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kado\Desktop\excel問題完成\"/>
    </mc:Choice>
  </mc:AlternateContent>
  <xr:revisionPtr revIDLastSave="0" documentId="13_ncr:1_{4F19072F-55A9-49C7-B93C-AFD9CE2B66A5}" xr6:coauthVersionLast="47" xr6:coauthVersionMax="47" xr10:uidLastSave="{00000000-0000-0000-0000-000000000000}"/>
  <bookViews>
    <workbookView xWindow="-108" yWindow="-108" windowWidth="23256" windowHeight="12576" xr2:uid="{4023BEBD-4DAD-4EA9-B16C-C3BEA3D99140}"/>
  </bookViews>
  <sheets>
    <sheet name="21-1" sheetId="2" r:id="rId1"/>
    <sheet name="21-4no1" sheetId="3" r:id="rId2"/>
    <sheet name="21-4no2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4" l="1"/>
  <c r="I2" i="4"/>
  <c r="F3" i="4"/>
  <c r="I3" i="4"/>
  <c r="R3" i="4"/>
  <c r="F4" i="4"/>
  <c r="I4" i="4"/>
  <c r="R4" i="4"/>
  <c r="F5" i="4"/>
  <c r="I5" i="4"/>
  <c r="R5" i="4"/>
  <c r="F6" i="4"/>
  <c r="I6" i="4"/>
  <c r="R6" i="4"/>
  <c r="F7" i="4"/>
  <c r="I7" i="4"/>
  <c r="R7" i="4"/>
  <c r="F8" i="4"/>
  <c r="I8" i="4"/>
  <c r="R8" i="4"/>
  <c r="F9" i="4"/>
  <c r="I9" i="4"/>
  <c r="R9" i="4"/>
  <c r="F10" i="4"/>
  <c r="I10" i="4"/>
  <c r="R10" i="4"/>
  <c r="F11" i="4"/>
  <c r="I11" i="4"/>
  <c r="R11" i="4"/>
  <c r="F12" i="4"/>
  <c r="I12" i="4"/>
  <c r="R12" i="4"/>
  <c r="F13" i="4"/>
  <c r="I13" i="4"/>
  <c r="R13" i="4"/>
  <c r="F14" i="4"/>
  <c r="I14" i="4"/>
  <c r="R14" i="4"/>
  <c r="F15" i="4"/>
  <c r="I15" i="4"/>
  <c r="R15" i="4"/>
  <c r="F16" i="4"/>
  <c r="I16" i="4"/>
  <c r="R16" i="4"/>
  <c r="F17" i="4"/>
  <c r="I17" i="4"/>
  <c r="R17" i="4"/>
  <c r="F18" i="4"/>
  <c r="I18" i="4"/>
  <c r="R18" i="4"/>
  <c r="F19" i="4"/>
  <c r="I19" i="4"/>
  <c r="R19" i="4"/>
  <c r="F20" i="4"/>
  <c r="I20" i="4"/>
  <c r="R20" i="4"/>
  <c r="F21" i="4"/>
  <c r="I21" i="4"/>
  <c r="R21" i="4"/>
  <c r="F22" i="4"/>
  <c r="I22" i="4"/>
  <c r="R22" i="4"/>
  <c r="F23" i="4"/>
  <c r="I23" i="4"/>
  <c r="R23" i="4"/>
  <c r="F24" i="4"/>
  <c r="I24" i="4"/>
  <c r="R24" i="4"/>
  <c r="F25" i="4"/>
  <c r="I25" i="4"/>
  <c r="R25" i="4"/>
  <c r="F26" i="4"/>
  <c r="I26" i="4"/>
  <c r="R26" i="4"/>
  <c r="F27" i="4"/>
  <c r="I27" i="4"/>
  <c r="F28" i="4"/>
  <c r="I28" i="4"/>
  <c r="F29" i="4"/>
  <c r="I29" i="4"/>
  <c r="F30" i="4"/>
  <c r="I30" i="4"/>
  <c r="F31" i="4"/>
  <c r="I31" i="4"/>
  <c r="F32" i="4"/>
  <c r="I32" i="4"/>
  <c r="F33" i="4"/>
  <c r="I33" i="4"/>
  <c r="F34" i="4"/>
  <c r="I34" i="4"/>
  <c r="F35" i="4"/>
  <c r="I35" i="4"/>
  <c r="F36" i="4"/>
  <c r="I36" i="4"/>
  <c r="F37" i="4"/>
  <c r="I37" i="4"/>
  <c r="F38" i="4"/>
  <c r="I38" i="4"/>
  <c r="F39" i="4"/>
  <c r="I39" i="4"/>
  <c r="F40" i="4"/>
  <c r="I40" i="4"/>
  <c r="F41" i="4"/>
  <c r="I41" i="4"/>
  <c r="F42" i="4"/>
  <c r="I42" i="4"/>
  <c r="F43" i="4"/>
  <c r="I43" i="4"/>
  <c r="F44" i="4"/>
  <c r="I44" i="4"/>
  <c r="F45" i="4"/>
  <c r="I45" i="4"/>
  <c r="F46" i="4"/>
  <c r="I46" i="4"/>
  <c r="F47" i="4"/>
  <c r="I47" i="4"/>
  <c r="F48" i="4"/>
  <c r="I48" i="4"/>
  <c r="F49" i="4"/>
  <c r="I49" i="4"/>
  <c r="F50" i="4"/>
  <c r="I50" i="4"/>
  <c r="F51" i="4"/>
  <c r="I51" i="4"/>
  <c r="F52" i="4"/>
  <c r="I52" i="4"/>
  <c r="F53" i="4"/>
  <c r="I53" i="4"/>
  <c r="F54" i="4"/>
  <c r="I54" i="4"/>
  <c r="F55" i="4"/>
  <c r="I55" i="4"/>
  <c r="F56" i="4"/>
  <c r="I56" i="4"/>
  <c r="F57" i="4"/>
  <c r="I57" i="4"/>
  <c r="F58" i="4"/>
  <c r="I58" i="4"/>
  <c r="F59" i="4"/>
  <c r="I59" i="4"/>
  <c r="F60" i="4"/>
  <c r="I60" i="4"/>
  <c r="F61" i="4"/>
  <c r="I61" i="4"/>
  <c r="F62" i="4"/>
  <c r="I62" i="4"/>
  <c r="F63" i="4"/>
  <c r="I63" i="4"/>
  <c r="F64" i="4"/>
  <c r="I64" i="4"/>
  <c r="F65" i="4"/>
  <c r="I65" i="4"/>
  <c r="F66" i="4"/>
  <c r="I66" i="4"/>
  <c r="F67" i="4"/>
  <c r="I67" i="4"/>
  <c r="F68" i="4"/>
  <c r="I68" i="4"/>
  <c r="F69" i="4"/>
  <c r="I69" i="4"/>
  <c r="F70" i="4"/>
  <c r="I70" i="4"/>
  <c r="F71" i="4"/>
  <c r="I71" i="4"/>
  <c r="F72" i="4"/>
  <c r="I72" i="4"/>
  <c r="F73" i="4"/>
  <c r="I73" i="4"/>
  <c r="F74" i="4"/>
  <c r="I74" i="4"/>
  <c r="F75" i="4"/>
  <c r="I75" i="4"/>
  <c r="F76" i="4"/>
  <c r="I76" i="4"/>
  <c r="F77" i="4"/>
  <c r="I77" i="4"/>
  <c r="F78" i="4"/>
  <c r="I78" i="4"/>
  <c r="F79" i="4"/>
  <c r="I79" i="4"/>
  <c r="F80" i="4"/>
  <c r="I80" i="4"/>
  <c r="F81" i="4"/>
  <c r="I81" i="4"/>
  <c r="F82" i="4"/>
  <c r="I82" i="4"/>
  <c r="F83" i="4"/>
  <c r="I83" i="4"/>
  <c r="F84" i="4"/>
  <c r="I84" i="4"/>
  <c r="F85" i="4"/>
  <c r="I85" i="4"/>
  <c r="F86" i="4"/>
  <c r="I86" i="4"/>
  <c r="F87" i="4"/>
  <c r="I87" i="4"/>
  <c r="F88" i="4"/>
  <c r="I88" i="4"/>
  <c r="F89" i="4"/>
  <c r="I89" i="4"/>
  <c r="F90" i="4"/>
  <c r="I90" i="4"/>
  <c r="F91" i="4"/>
  <c r="I91" i="4"/>
  <c r="F92" i="4"/>
  <c r="I92" i="4"/>
  <c r="F93" i="4"/>
  <c r="I93" i="4"/>
  <c r="F94" i="4"/>
  <c r="I94" i="4"/>
  <c r="F95" i="4"/>
  <c r="I95" i="4"/>
  <c r="F96" i="4"/>
  <c r="I96" i="4"/>
  <c r="F97" i="4"/>
  <c r="I97" i="4"/>
  <c r="F98" i="4"/>
  <c r="I98" i="4"/>
  <c r="F99" i="4"/>
  <c r="I99" i="4"/>
  <c r="F100" i="4"/>
  <c r="I100" i="4"/>
  <c r="F101" i="4"/>
  <c r="I101" i="4"/>
  <c r="F102" i="4"/>
  <c r="I102" i="4"/>
  <c r="F103" i="4"/>
  <c r="I103" i="4"/>
  <c r="F104" i="4"/>
  <c r="I104" i="4"/>
  <c r="F105" i="4"/>
  <c r="I105" i="4"/>
  <c r="F106" i="4"/>
  <c r="I106" i="4"/>
  <c r="F107" i="4"/>
  <c r="I107" i="4"/>
  <c r="F108" i="4"/>
  <c r="I108" i="4"/>
  <c r="F109" i="4"/>
  <c r="I109" i="4"/>
  <c r="F110" i="4"/>
  <c r="I110" i="4"/>
  <c r="F111" i="4"/>
  <c r="I111" i="4"/>
  <c r="F112" i="4"/>
  <c r="I112" i="4"/>
  <c r="F113" i="4"/>
  <c r="I113" i="4"/>
  <c r="F114" i="4"/>
  <c r="I114" i="4"/>
  <c r="F115" i="4"/>
  <c r="I115" i="4"/>
  <c r="F116" i="4"/>
  <c r="I116" i="4"/>
  <c r="F117" i="4"/>
  <c r="I117" i="4"/>
  <c r="F118" i="4"/>
  <c r="I118" i="4"/>
  <c r="F119" i="4"/>
  <c r="I119" i="4"/>
  <c r="F120" i="4"/>
  <c r="I120" i="4"/>
  <c r="F121" i="4"/>
  <c r="I121" i="4"/>
  <c r="F122" i="4"/>
  <c r="I122" i="4"/>
  <c r="F123" i="4"/>
  <c r="I123" i="4"/>
  <c r="F124" i="4"/>
  <c r="I124" i="4"/>
  <c r="F125" i="4"/>
  <c r="I125" i="4"/>
  <c r="F126" i="4"/>
  <c r="I126" i="4"/>
  <c r="F127" i="4"/>
  <c r="I127" i="4"/>
  <c r="F128" i="4"/>
  <c r="I128" i="4"/>
  <c r="F129" i="4"/>
  <c r="I129" i="4"/>
  <c r="F130" i="4"/>
  <c r="I130" i="4"/>
  <c r="F131" i="4"/>
  <c r="I131" i="4"/>
  <c r="F132" i="4"/>
  <c r="I132" i="4"/>
  <c r="F133" i="4"/>
  <c r="I133" i="4"/>
  <c r="F134" i="4"/>
  <c r="I134" i="4"/>
  <c r="F135" i="4"/>
  <c r="I135" i="4"/>
  <c r="F136" i="4"/>
  <c r="I136" i="4"/>
  <c r="F137" i="4"/>
  <c r="I137" i="4"/>
  <c r="F138" i="4"/>
  <c r="I138" i="4"/>
  <c r="F139" i="4"/>
  <c r="I139" i="4"/>
  <c r="F140" i="4"/>
  <c r="I140" i="4"/>
  <c r="F141" i="4"/>
  <c r="I141" i="4"/>
  <c r="F142" i="4"/>
  <c r="I142" i="4"/>
  <c r="F143" i="4"/>
  <c r="I143" i="4"/>
  <c r="F144" i="4"/>
  <c r="I144" i="4"/>
  <c r="F145" i="4"/>
  <c r="I145" i="4"/>
  <c r="F146" i="4"/>
  <c r="I146" i="4"/>
  <c r="F147" i="4"/>
  <c r="I147" i="4"/>
  <c r="F148" i="4"/>
  <c r="I148" i="4"/>
  <c r="F149" i="4"/>
  <c r="I149" i="4"/>
  <c r="F150" i="4"/>
  <c r="I150" i="4"/>
  <c r="F151" i="4"/>
  <c r="I151" i="4"/>
  <c r="F152" i="4"/>
  <c r="I152" i="4"/>
  <c r="F153" i="4"/>
  <c r="I153" i="4"/>
  <c r="F154" i="4"/>
  <c r="I154" i="4"/>
  <c r="F155" i="4"/>
  <c r="I155" i="4"/>
  <c r="F156" i="4"/>
  <c r="I156" i="4"/>
  <c r="F157" i="4"/>
  <c r="I157" i="4"/>
  <c r="F158" i="4"/>
  <c r="I158" i="4"/>
  <c r="F159" i="4"/>
  <c r="I159" i="4"/>
  <c r="F160" i="4"/>
  <c r="I160" i="4"/>
  <c r="F161" i="4"/>
  <c r="I161" i="4"/>
  <c r="F162" i="4"/>
  <c r="I162" i="4"/>
  <c r="F163" i="4"/>
  <c r="I163" i="4"/>
  <c r="F164" i="4"/>
  <c r="I164" i="4"/>
  <c r="F165" i="4"/>
  <c r="I165" i="4"/>
  <c r="F166" i="4"/>
  <c r="I166" i="4"/>
  <c r="F167" i="4"/>
  <c r="I167" i="4"/>
  <c r="F168" i="4"/>
  <c r="I168" i="4"/>
  <c r="F169" i="4"/>
  <c r="I169" i="4"/>
  <c r="F170" i="4"/>
  <c r="I170" i="4"/>
  <c r="F171" i="4"/>
  <c r="I171" i="4"/>
  <c r="F172" i="4"/>
  <c r="I172" i="4"/>
  <c r="F173" i="4"/>
  <c r="I173" i="4"/>
  <c r="F174" i="4"/>
  <c r="I174" i="4"/>
  <c r="F175" i="4"/>
  <c r="I175" i="4"/>
  <c r="F176" i="4"/>
  <c r="I176" i="4"/>
  <c r="F177" i="4"/>
  <c r="I177" i="4"/>
  <c r="F178" i="4"/>
  <c r="I178" i="4"/>
  <c r="F179" i="4"/>
  <c r="I179" i="4"/>
  <c r="F180" i="4"/>
  <c r="I180" i="4"/>
  <c r="F181" i="4"/>
  <c r="I181" i="4"/>
  <c r="F182" i="4"/>
  <c r="I182" i="4"/>
  <c r="F183" i="4"/>
  <c r="I183" i="4"/>
  <c r="F184" i="4"/>
  <c r="I184" i="4"/>
  <c r="F185" i="4"/>
  <c r="I185" i="4"/>
  <c r="F186" i="4"/>
  <c r="I186" i="4"/>
  <c r="F187" i="4"/>
  <c r="I187" i="4"/>
  <c r="F188" i="4"/>
  <c r="I188" i="4"/>
  <c r="F189" i="4"/>
  <c r="I189" i="4"/>
  <c r="F190" i="4"/>
  <c r="I190" i="4"/>
  <c r="F191" i="4"/>
  <c r="I191" i="4"/>
  <c r="F192" i="4"/>
  <c r="I192" i="4"/>
  <c r="F193" i="4"/>
  <c r="I193" i="4"/>
  <c r="F194" i="4"/>
  <c r="I194" i="4"/>
  <c r="F195" i="4"/>
  <c r="I195" i="4"/>
  <c r="F196" i="4"/>
  <c r="I196" i="4"/>
  <c r="F197" i="4"/>
  <c r="I197" i="4"/>
  <c r="F198" i="4"/>
  <c r="I198" i="4"/>
  <c r="F199" i="4"/>
  <c r="I199" i="4"/>
  <c r="F200" i="4"/>
  <c r="I200" i="4"/>
  <c r="F201" i="4"/>
  <c r="I201" i="4"/>
  <c r="F202" i="4"/>
  <c r="I202" i="4"/>
  <c r="F203" i="4"/>
  <c r="I203" i="4"/>
  <c r="F204" i="4"/>
  <c r="I204" i="4"/>
  <c r="F205" i="4"/>
  <c r="I205" i="4"/>
  <c r="F206" i="4"/>
  <c r="I206" i="4"/>
  <c r="F207" i="4"/>
  <c r="I207" i="4"/>
  <c r="F208" i="4"/>
  <c r="I208" i="4"/>
  <c r="F209" i="4"/>
  <c r="I209" i="4"/>
  <c r="F210" i="4"/>
  <c r="I210" i="4"/>
  <c r="F211" i="4"/>
  <c r="I211" i="4"/>
  <c r="F212" i="4"/>
  <c r="I212" i="4"/>
  <c r="F213" i="4"/>
  <c r="I213" i="4"/>
  <c r="F214" i="4"/>
  <c r="I214" i="4"/>
  <c r="F215" i="4"/>
  <c r="I215" i="4"/>
  <c r="F216" i="4"/>
  <c r="I216" i="4"/>
  <c r="F217" i="4"/>
  <c r="I217" i="4"/>
  <c r="F218" i="4"/>
  <c r="I218" i="4"/>
  <c r="F219" i="4"/>
  <c r="I219" i="4"/>
  <c r="F220" i="4"/>
  <c r="I220" i="4"/>
  <c r="F221" i="4"/>
  <c r="I221" i="4"/>
  <c r="F222" i="4"/>
  <c r="I222" i="4"/>
  <c r="F223" i="4"/>
  <c r="I223" i="4"/>
  <c r="F224" i="4"/>
  <c r="I224" i="4"/>
  <c r="F225" i="4"/>
  <c r="I225" i="4"/>
  <c r="F226" i="4"/>
  <c r="I226" i="4"/>
  <c r="F227" i="4"/>
  <c r="I227" i="4"/>
  <c r="F228" i="4"/>
  <c r="I228" i="4"/>
  <c r="F229" i="4"/>
  <c r="I229" i="4"/>
  <c r="F230" i="4"/>
  <c r="I230" i="4"/>
  <c r="F231" i="4"/>
  <c r="I231" i="4"/>
  <c r="F232" i="4"/>
  <c r="I232" i="4"/>
  <c r="F233" i="4"/>
  <c r="I233" i="4"/>
  <c r="F234" i="4"/>
  <c r="I234" i="4"/>
  <c r="F235" i="4"/>
  <c r="I235" i="4"/>
  <c r="F236" i="4"/>
  <c r="I236" i="4"/>
  <c r="F237" i="4"/>
  <c r="I237" i="4"/>
  <c r="F238" i="4"/>
  <c r="I238" i="4"/>
  <c r="F239" i="4"/>
  <c r="I239" i="4"/>
  <c r="F240" i="4"/>
  <c r="I240" i="4"/>
  <c r="F241" i="4"/>
  <c r="I241" i="4"/>
  <c r="F242" i="4"/>
  <c r="I242" i="4"/>
  <c r="F243" i="4"/>
  <c r="I243" i="4"/>
  <c r="F244" i="4"/>
  <c r="I244" i="4"/>
  <c r="F245" i="4"/>
  <c r="I245" i="4"/>
  <c r="F246" i="4"/>
  <c r="I246" i="4"/>
  <c r="F247" i="4"/>
  <c r="I247" i="4"/>
  <c r="F248" i="4"/>
  <c r="I248" i="4"/>
  <c r="F249" i="4"/>
  <c r="I249" i="4"/>
  <c r="F250" i="4"/>
  <c r="I250" i="4"/>
  <c r="F251" i="4"/>
  <c r="I251" i="4"/>
  <c r="F252" i="4"/>
  <c r="I252" i="4"/>
  <c r="F253" i="4"/>
  <c r="I253" i="4"/>
  <c r="F254" i="4"/>
  <c r="I254" i="4"/>
  <c r="F255" i="4"/>
  <c r="I255" i="4"/>
  <c r="F256" i="4"/>
  <c r="I256" i="4"/>
  <c r="F257" i="4"/>
  <c r="I257" i="4"/>
  <c r="F258" i="4"/>
  <c r="I258" i="4"/>
  <c r="F259" i="4"/>
  <c r="I259" i="4"/>
  <c r="F260" i="4"/>
  <c r="I260" i="4"/>
  <c r="F261" i="4"/>
  <c r="I261" i="4"/>
  <c r="F262" i="4"/>
  <c r="I262" i="4"/>
  <c r="F263" i="4"/>
  <c r="I263" i="4"/>
  <c r="F264" i="4"/>
  <c r="I264" i="4"/>
  <c r="F265" i="4"/>
  <c r="I265" i="4"/>
  <c r="F266" i="4"/>
  <c r="I266" i="4"/>
  <c r="F267" i="4"/>
  <c r="I267" i="4"/>
  <c r="F268" i="4"/>
  <c r="I268" i="4"/>
  <c r="F269" i="4"/>
  <c r="I269" i="4"/>
  <c r="F270" i="4"/>
  <c r="I270" i="4"/>
  <c r="F271" i="4"/>
  <c r="I271" i="4"/>
  <c r="F272" i="4"/>
  <c r="I272" i="4"/>
  <c r="F273" i="4"/>
  <c r="I273" i="4"/>
  <c r="F274" i="4"/>
  <c r="I274" i="4"/>
  <c r="F275" i="4"/>
  <c r="I275" i="4"/>
  <c r="F276" i="4"/>
  <c r="I276" i="4"/>
  <c r="F277" i="4"/>
  <c r="I277" i="4"/>
  <c r="F278" i="4"/>
  <c r="I278" i="4"/>
  <c r="F279" i="4"/>
  <c r="I279" i="4"/>
  <c r="F280" i="4"/>
  <c r="I280" i="4"/>
  <c r="F281" i="4"/>
  <c r="I281" i="4"/>
  <c r="F282" i="4"/>
  <c r="I282" i="4"/>
  <c r="F283" i="4"/>
  <c r="I283" i="4"/>
  <c r="F284" i="4"/>
  <c r="I284" i="4"/>
  <c r="F285" i="4"/>
  <c r="I285" i="4"/>
  <c r="F286" i="4"/>
  <c r="I286" i="4"/>
  <c r="F287" i="4"/>
  <c r="I287" i="4"/>
  <c r="F288" i="4"/>
  <c r="I288" i="4"/>
  <c r="F289" i="4"/>
  <c r="I289" i="4"/>
  <c r="F290" i="4"/>
  <c r="I290" i="4"/>
  <c r="F291" i="4"/>
  <c r="I291" i="4"/>
  <c r="F292" i="4"/>
  <c r="I292" i="4"/>
  <c r="F293" i="4"/>
  <c r="I293" i="4"/>
  <c r="F294" i="4"/>
  <c r="I294" i="4"/>
  <c r="F295" i="4"/>
  <c r="I295" i="4"/>
  <c r="F296" i="4"/>
  <c r="I296" i="4"/>
  <c r="F297" i="4"/>
  <c r="I297" i="4"/>
  <c r="F298" i="4"/>
  <c r="I298" i="4"/>
  <c r="F299" i="4"/>
  <c r="I299" i="4"/>
  <c r="F300" i="4"/>
  <c r="I300" i="4"/>
  <c r="F301" i="4"/>
  <c r="I301" i="4"/>
  <c r="F302" i="4"/>
  <c r="I302" i="4"/>
  <c r="F303" i="4"/>
  <c r="I303" i="4"/>
  <c r="F304" i="4"/>
  <c r="I304" i="4"/>
  <c r="F305" i="4"/>
  <c r="I305" i="4"/>
  <c r="F306" i="4"/>
  <c r="I306" i="4"/>
  <c r="F307" i="4"/>
  <c r="I307" i="4"/>
  <c r="F308" i="4"/>
  <c r="I308" i="4"/>
  <c r="F309" i="4"/>
  <c r="I309" i="4"/>
  <c r="F310" i="4"/>
  <c r="I310" i="4"/>
  <c r="F311" i="4"/>
  <c r="I311" i="4"/>
  <c r="F312" i="4"/>
  <c r="I312" i="4"/>
  <c r="F313" i="4"/>
  <c r="I313" i="4"/>
  <c r="F314" i="4"/>
  <c r="I314" i="4"/>
  <c r="F315" i="4"/>
  <c r="I315" i="4"/>
  <c r="F316" i="4"/>
  <c r="I316" i="4"/>
  <c r="F317" i="4"/>
  <c r="I317" i="4"/>
  <c r="F318" i="4"/>
  <c r="I318" i="4"/>
  <c r="F319" i="4"/>
  <c r="I319" i="4"/>
  <c r="F320" i="4"/>
  <c r="I320" i="4"/>
  <c r="F321" i="4"/>
  <c r="I321" i="4"/>
  <c r="F322" i="4"/>
  <c r="I322" i="4"/>
  <c r="F323" i="4"/>
  <c r="I323" i="4"/>
  <c r="F324" i="4"/>
  <c r="I324" i="4"/>
  <c r="F325" i="4"/>
  <c r="I325" i="4"/>
  <c r="F326" i="4"/>
  <c r="I326" i="4"/>
  <c r="F327" i="4"/>
  <c r="I327" i="4"/>
  <c r="F328" i="4"/>
  <c r="I328" i="4"/>
  <c r="F329" i="4"/>
  <c r="I329" i="4"/>
  <c r="F330" i="4"/>
  <c r="I330" i="4"/>
  <c r="F331" i="4"/>
  <c r="I331" i="4"/>
  <c r="F332" i="4"/>
  <c r="I332" i="4"/>
  <c r="F333" i="4"/>
  <c r="I333" i="4"/>
  <c r="F334" i="4"/>
  <c r="I334" i="4"/>
  <c r="F335" i="4"/>
  <c r="I335" i="4"/>
  <c r="F336" i="4"/>
  <c r="I336" i="4"/>
  <c r="F337" i="4"/>
  <c r="I337" i="4"/>
  <c r="F338" i="4"/>
  <c r="I338" i="4"/>
  <c r="F339" i="4"/>
  <c r="I339" i="4"/>
  <c r="F340" i="4"/>
  <c r="I340" i="4"/>
  <c r="F341" i="4"/>
  <c r="I341" i="4"/>
  <c r="F342" i="4"/>
  <c r="I342" i="4"/>
  <c r="F343" i="4"/>
  <c r="I343" i="4"/>
  <c r="F344" i="4"/>
  <c r="I344" i="4"/>
  <c r="F345" i="4"/>
  <c r="I345" i="4"/>
  <c r="F346" i="4"/>
  <c r="I346" i="4"/>
  <c r="F347" i="4"/>
  <c r="I347" i="4"/>
  <c r="F348" i="4"/>
  <c r="I348" i="4"/>
  <c r="F349" i="4"/>
  <c r="I349" i="4"/>
  <c r="F350" i="4"/>
  <c r="I350" i="4"/>
  <c r="F351" i="4"/>
  <c r="I351" i="4"/>
  <c r="F352" i="4"/>
  <c r="I352" i="4"/>
  <c r="F353" i="4"/>
  <c r="I353" i="4"/>
  <c r="F354" i="4"/>
  <c r="I354" i="4"/>
  <c r="F355" i="4"/>
  <c r="I355" i="4"/>
  <c r="F356" i="4"/>
  <c r="I356" i="4"/>
  <c r="F357" i="4"/>
  <c r="I357" i="4"/>
  <c r="F358" i="4"/>
  <c r="I358" i="4"/>
  <c r="F359" i="4"/>
  <c r="I359" i="4"/>
  <c r="F360" i="4"/>
  <c r="I360" i="4"/>
  <c r="F361" i="4"/>
  <c r="I361" i="4"/>
  <c r="F362" i="4"/>
  <c r="I362" i="4"/>
  <c r="F363" i="4"/>
  <c r="I363" i="4"/>
  <c r="F364" i="4"/>
  <c r="I364" i="4"/>
  <c r="F365" i="4"/>
  <c r="I365" i="4"/>
  <c r="F366" i="4"/>
  <c r="I366" i="4"/>
  <c r="F367" i="4"/>
  <c r="I367" i="4"/>
  <c r="F368" i="4"/>
  <c r="I368" i="4"/>
  <c r="F369" i="4"/>
  <c r="I369" i="4"/>
  <c r="F370" i="4"/>
  <c r="I370" i="4"/>
  <c r="F371" i="4"/>
  <c r="I371" i="4"/>
  <c r="F372" i="4"/>
  <c r="I372" i="4"/>
  <c r="F373" i="4"/>
  <c r="I373" i="4"/>
  <c r="F374" i="4"/>
  <c r="I374" i="4"/>
  <c r="F375" i="4"/>
  <c r="I375" i="4"/>
  <c r="F376" i="4"/>
  <c r="I376" i="4"/>
  <c r="F377" i="4"/>
  <c r="I377" i="4"/>
  <c r="F378" i="4"/>
  <c r="I378" i="4"/>
  <c r="F379" i="4"/>
  <c r="I379" i="4"/>
  <c r="F380" i="4"/>
  <c r="I380" i="4"/>
  <c r="F381" i="4"/>
  <c r="I381" i="4"/>
  <c r="F382" i="4"/>
  <c r="I382" i="4"/>
  <c r="F383" i="4"/>
  <c r="I383" i="4"/>
  <c r="F384" i="4"/>
  <c r="I384" i="4"/>
  <c r="F385" i="4"/>
  <c r="I385" i="4"/>
  <c r="F386" i="4"/>
  <c r="I386" i="4"/>
  <c r="F387" i="4"/>
  <c r="I387" i="4"/>
  <c r="F388" i="4"/>
  <c r="I388" i="4"/>
  <c r="F389" i="4"/>
  <c r="I389" i="4"/>
  <c r="F390" i="4"/>
  <c r="I390" i="4"/>
  <c r="F391" i="4"/>
  <c r="I391" i="4"/>
  <c r="F392" i="4"/>
  <c r="I392" i="4"/>
  <c r="F393" i="4"/>
  <c r="I393" i="4"/>
  <c r="F394" i="4"/>
  <c r="I394" i="4"/>
  <c r="F395" i="4"/>
  <c r="I395" i="4"/>
  <c r="F396" i="4"/>
  <c r="I396" i="4"/>
  <c r="F397" i="4"/>
  <c r="I397" i="4"/>
  <c r="F398" i="4"/>
  <c r="I398" i="4"/>
  <c r="F399" i="4"/>
  <c r="I399" i="4"/>
  <c r="F400" i="4"/>
  <c r="I400" i="4"/>
  <c r="F401" i="4"/>
  <c r="I401" i="4"/>
  <c r="F402" i="4"/>
  <c r="I402" i="4"/>
  <c r="F403" i="4"/>
  <c r="I403" i="4"/>
  <c r="F404" i="4"/>
  <c r="I404" i="4"/>
  <c r="F405" i="4"/>
  <c r="I405" i="4"/>
  <c r="F406" i="4"/>
  <c r="I406" i="4"/>
  <c r="F407" i="4"/>
  <c r="I407" i="4"/>
  <c r="F408" i="4"/>
  <c r="I408" i="4"/>
  <c r="F409" i="4"/>
  <c r="I409" i="4"/>
  <c r="F410" i="4"/>
  <c r="I410" i="4"/>
  <c r="F411" i="4"/>
  <c r="I411" i="4"/>
  <c r="F412" i="4"/>
  <c r="I412" i="4"/>
  <c r="F413" i="4"/>
  <c r="I413" i="4"/>
  <c r="F414" i="4"/>
  <c r="I414" i="4"/>
  <c r="F415" i="4"/>
  <c r="I415" i="4"/>
  <c r="F416" i="4"/>
  <c r="I416" i="4"/>
  <c r="F417" i="4"/>
  <c r="I417" i="4"/>
  <c r="F418" i="4"/>
  <c r="I418" i="4"/>
  <c r="F419" i="4"/>
  <c r="I419" i="4"/>
  <c r="F420" i="4"/>
  <c r="I420" i="4"/>
  <c r="F421" i="4"/>
  <c r="I421" i="4"/>
  <c r="F422" i="4"/>
  <c r="I422" i="4"/>
  <c r="F423" i="4"/>
  <c r="I423" i="4"/>
  <c r="F424" i="4"/>
  <c r="I424" i="4"/>
  <c r="F425" i="4"/>
  <c r="I425" i="4"/>
  <c r="F426" i="4"/>
  <c r="I426" i="4"/>
  <c r="F427" i="4"/>
  <c r="I427" i="4"/>
  <c r="F428" i="4"/>
  <c r="I428" i="4"/>
  <c r="F429" i="4"/>
  <c r="I429" i="4"/>
  <c r="F430" i="4"/>
  <c r="I430" i="4"/>
  <c r="F431" i="4"/>
  <c r="I431" i="4"/>
  <c r="F432" i="4"/>
  <c r="I432" i="4"/>
  <c r="F433" i="4"/>
  <c r="I433" i="4"/>
  <c r="F434" i="4"/>
  <c r="I434" i="4"/>
  <c r="F435" i="4"/>
  <c r="I435" i="4"/>
  <c r="F436" i="4"/>
  <c r="I436" i="4"/>
  <c r="F437" i="4"/>
  <c r="I437" i="4"/>
  <c r="F438" i="4"/>
  <c r="I438" i="4"/>
  <c r="F439" i="4"/>
  <c r="I439" i="4"/>
  <c r="F440" i="4"/>
  <c r="I440" i="4"/>
  <c r="F441" i="4"/>
  <c r="I441" i="4"/>
  <c r="F442" i="4"/>
  <c r="I442" i="4"/>
  <c r="F443" i="4"/>
  <c r="I443" i="4"/>
  <c r="F444" i="4"/>
  <c r="I444" i="4"/>
  <c r="F445" i="4"/>
  <c r="I445" i="4"/>
  <c r="F446" i="4"/>
  <c r="I446" i="4"/>
  <c r="F447" i="4"/>
  <c r="I447" i="4"/>
  <c r="F448" i="4"/>
  <c r="I448" i="4"/>
  <c r="F449" i="4"/>
  <c r="I449" i="4"/>
  <c r="F450" i="4"/>
  <c r="I450" i="4"/>
  <c r="F451" i="4"/>
  <c r="I451" i="4"/>
  <c r="F452" i="4"/>
  <c r="I452" i="4"/>
  <c r="F453" i="4"/>
  <c r="I453" i="4"/>
  <c r="F454" i="4"/>
  <c r="I454" i="4"/>
  <c r="F455" i="4"/>
  <c r="I455" i="4"/>
  <c r="F456" i="4"/>
  <c r="I456" i="4"/>
  <c r="F457" i="4"/>
  <c r="I457" i="4"/>
  <c r="F458" i="4"/>
  <c r="I458" i="4"/>
  <c r="F459" i="4"/>
  <c r="I459" i="4"/>
  <c r="F460" i="4"/>
  <c r="I460" i="4"/>
  <c r="F461" i="4"/>
  <c r="I461" i="4"/>
  <c r="F462" i="4"/>
  <c r="I462" i="4"/>
  <c r="F463" i="4"/>
  <c r="I463" i="4"/>
  <c r="F464" i="4"/>
  <c r="I464" i="4"/>
  <c r="F465" i="4"/>
  <c r="I465" i="4"/>
  <c r="F466" i="4"/>
  <c r="I466" i="4"/>
  <c r="F467" i="4"/>
  <c r="I467" i="4"/>
  <c r="F468" i="4"/>
  <c r="I468" i="4"/>
  <c r="F469" i="4"/>
  <c r="I469" i="4"/>
  <c r="F470" i="4"/>
  <c r="I470" i="4"/>
  <c r="F471" i="4"/>
  <c r="I471" i="4"/>
  <c r="F472" i="4"/>
  <c r="I472" i="4"/>
  <c r="F473" i="4"/>
  <c r="I473" i="4"/>
  <c r="F474" i="4"/>
  <c r="I474" i="4"/>
  <c r="F475" i="4"/>
  <c r="I475" i="4"/>
  <c r="F476" i="4"/>
  <c r="I476" i="4"/>
  <c r="F477" i="4"/>
  <c r="I477" i="4"/>
  <c r="F478" i="4"/>
  <c r="I478" i="4"/>
  <c r="F479" i="4"/>
  <c r="I479" i="4"/>
  <c r="F480" i="4"/>
  <c r="I480" i="4"/>
  <c r="F481" i="4"/>
  <c r="I481" i="4"/>
  <c r="F482" i="4"/>
  <c r="I482" i="4"/>
  <c r="F483" i="4"/>
  <c r="I483" i="4"/>
  <c r="F484" i="4"/>
  <c r="I484" i="4"/>
  <c r="F485" i="4"/>
  <c r="I485" i="4"/>
  <c r="F486" i="4"/>
  <c r="I486" i="4"/>
  <c r="F487" i="4"/>
  <c r="I487" i="4"/>
  <c r="F488" i="4"/>
  <c r="I488" i="4"/>
  <c r="F489" i="4"/>
  <c r="I489" i="4"/>
  <c r="F490" i="4"/>
  <c r="I490" i="4"/>
  <c r="F491" i="4"/>
  <c r="I491" i="4"/>
  <c r="F492" i="4"/>
  <c r="I492" i="4"/>
  <c r="F493" i="4"/>
  <c r="I493" i="4"/>
  <c r="F494" i="4"/>
  <c r="I494" i="4"/>
  <c r="F495" i="4"/>
  <c r="I495" i="4"/>
  <c r="F496" i="4"/>
  <c r="I496" i="4"/>
  <c r="F497" i="4"/>
  <c r="I497" i="4"/>
  <c r="F498" i="4"/>
  <c r="I498" i="4"/>
  <c r="F499" i="4"/>
  <c r="I499" i="4"/>
  <c r="F500" i="4"/>
  <c r="I500" i="4"/>
  <c r="F501" i="4"/>
  <c r="I501" i="4"/>
  <c r="F502" i="4"/>
  <c r="I502" i="4"/>
  <c r="F503" i="4"/>
  <c r="I503" i="4"/>
  <c r="F504" i="4"/>
  <c r="I504" i="4"/>
  <c r="F505" i="4"/>
  <c r="I505" i="4"/>
  <c r="F506" i="4"/>
  <c r="I506" i="4"/>
  <c r="F507" i="4"/>
  <c r="I507" i="4"/>
  <c r="F508" i="4"/>
  <c r="I508" i="4"/>
  <c r="F509" i="4"/>
  <c r="I509" i="4"/>
  <c r="F510" i="4"/>
  <c r="I510" i="4"/>
  <c r="F511" i="4"/>
  <c r="I511" i="4"/>
  <c r="F512" i="4"/>
  <c r="I512" i="4"/>
  <c r="F513" i="4"/>
  <c r="I513" i="4"/>
  <c r="F514" i="4"/>
  <c r="I514" i="4"/>
  <c r="F515" i="4"/>
  <c r="I515" i="4"/>
  <c r="F516" i="4"/>
  <c r="I516" i="4"/>
  <c r="F517" i="4"/>
  <c r="I517" i="4"/>
  <c r="F518" i="4"/>
  <c r="I518" i="4"/>
  <c r="F519" i="4"/>
  <c r="I519" i="4"/>
  <c r="F520" i="4"/>
  <c r="I520" i="4"/>
  <c r="F521" i="4"/>
  <c r="I521" i="4"/>
  <c r="F522" i="4"/>
  <c r="I522" i="4"/>
  <c r="F523" i="4"/>
  <c r="I523" i="4"/>
  <c r="F524" i="4"/>
  <c r="I524" i="4"/>
  <c r="F525" i="4"/>
  <c r="I525" i="4"/>
  <c r="F526" i="4"/>
  <c r="I526" i="4"/>
  <c r="F527" i="4"/>
  <c r="I527" i="4"/>
  <c r="F528" i="4"/>
  <c r="I528" i="4"/>
  <c r="F529" i="4"/>
  <c r="I529" i="4"/>
  <c r="F530" i="4"/>
  <c r="I530" i="4"/>
  <c r="F531" i="4"/>
  <c r="I531" i="4"/>
  <c r="F532" i="4"/>
  <c r="I532" i="4"/>
  <c r="F533" i="4"/>
  <c r="I533" i="4"/>
  <c r="F534" i="4"/>
  <c r="I534" i="4"/>
  <c r="F535" i="4"/>
  <c r="I535" i="4"/>
  <c r="F536" i="4"/>
  <c r="I536" i="4"/>
  <c r="F537" i="4"/>
  <c r="I537" i="4"/>
  <c r="F538" i="4"/>
  <c r="I538" i="4"/>
  <c r="F539" i="4"/>
  <c r="I539" i="4"/>
  <c r="F540" i="4"/>
  <c r="I540" i="4"/>
  <c r="F541" i="4"/>
  <c r="I541" i="4"/>
  <c r="F542" i="4"/>
  <c r="I542" i="4"/>
  <c r="F543" i="4"/>
  <c r="I543" i="4"/>
  <c r="F544" i="4"/>
  <c r="I544" i="4"/>
  <c r="F545" i="4"/>
  <c r="I545" i="4"/>
  <c r="F546" i="4"/>
  <c r="I546" i="4"/>
  <c r="F547" i="4"/>
  <c r="I547" i="4"/>
  <c r="F548" i="4"/>
  <c r="I548" i="4"/>
  <c r="F549" i="4"/>
  <c r="I549" i="4"/>
  <c r="F550" i="4"/>
  <c r="I550" i="4"/>
  <c r="F551" i="4"/>
  <c r="I551" i="4"/>
  <c r="F552" i="4"/>
  <c r="I552" i="4"/>
  <c r="F553" i="4"/>
  <c r="I553" i="4"/>
  <c r="F554" i="4"/>
  <c r="I554" i="4"/>
  <c r="F555" i="4"/>
  <c r="I555" i="4"/>
  <c r="F556" i="4"/>
  <c r="I556" i="4"/>
  <c r="F557" i="4"/>
  <c r="I557" i="4"/>
  <c r="F558" i="4"/>
  <c r="I558" i="4"/>
  <c r="F559" i="4"/>
  <c r="I559" i="4"/>
  <c r="F560" i="4"/>
  <c r="I560" i="4"/>
  <c r="F561" i="4"/>
  <c r="I561" i="4"/>
  <c r="F562" i="4"/>
  <c r="I562" i="4"/>
  <c r="F563" i="4"/>
  <c r="I563" i="4"/>
  <c r="F564" i="4"/>
  <c r="I564" i="4"/>
  <c r="F565" i="4"/>
  <c r="I565" i="4"/>
  <c r="F566" i="4"/>
  <c r="I566" i="4"/>
  <c r="F567" i="4"/>
  <c r="I567" i="4"/>
  <c r="F568" i="4"/>
  <c r="I568" i="4"/>
  <c r="F569" i="4"/>
  <c r="I569" i="4"/>
  <c r="F570" i="4"/>
  <c r="I570" i="4"/>
  <c r="F571" i="4"/>
  <c r="I571" i="4"/>
  <c r="F572" i="4"/>
  <c r="I572" i="4"/>
  <c r="F573" i="4"/>
  <c r="I573" i="4"/>
  <c r="F574" i="4"/>
  <c r="I574" i="4"/>
  <c r="F575" i="4"/>
  <c r="I575" i="4"/>
  <c r="F576" i="4"/>
  <c r="I576" i="4"/>
  <c r="F577" i="4"/>
  <c r="I577" i="4"/>
  <c r="F578" i="4"/>
  <c r="I578" i="4"/>
  <c r="F579" i="4"/>
  <c r="I579" i="4"/>
  <c r="F580" i="4"/>
  <c r="I580" i="4"/>
  <c r="F581" i="4"/>
  <c r="I581" i="4"/>
  <c r="F582" i="4"/>
  <c r="I582" i="4"/>
  <c r="F583" i="4"/>
  <c r="I583" i="4"/>
  <c r="F584" i="4"/>
  <c r="I584" i="4"/>
  <c r="F585" i="4"/>
  <c r="I585" i="4"/>
  <c r="F586" i="4"/>
  <c r="I586" i="4"/>
  <c r="F587" i="4"/>
  <c r="I587" i="4"/>
  <c r="F588" i="4"/>
  <c r="I588" i="4"/>
  <c r="F589" i="4"/>
  <c r="I589" i="4"/>
  <c r="F590" i="4"/>
  <c r="I590" i="4"/>
  <c r="F591" i="4"/>
  <c r="I591" i="4"/>
  <c r="F592" i="4"/>
  <c r="I592" i="4"/>
  <c r="F593" i="4"/>
  <c r="I593" i="4"/>
  <c r="F594" i="4"/>
  <c r="I594" i="4"/>
  <c r="F595" i="4"/>
  <c r="I595" i="4"/>
  <c r="F596" i="4"/>
  <c r="I596" i="4"/>
  <c r="F597" i="4"/>
  <c r="I597" i="4"/>
  <c r="F598" i="4"/>
  <c r="I598" i="4"/>
  <c r="F599" i="4"/>
  <c r="I599" i="4"/>
  <c r="F600" i="4"/>
  <c r="I600" i="4"/>
  <c r="F601" i="4"/>
  <c r="I601" i="4"/>
  <c r="F602" i="4"/>
  <c r="I602" i="4"/>
  <c r="F603" i="4"/>
  <c r="I603" i="4"/>
  <c r="F604" i="4"/>
  <c r="I604" i="4"/>
  <c r="F605" i="4"/>
  <c r="I605" i="4"/>
  <c r="F606" i="4"/>
  <c r="I606" i="4"/>
  <c r="F607" i="4"/>
  <c r="I607" i="4"/>
  <c r="F608" i="4"/>
  <c r="I608" i="4"/>
  <c r="F609" i="4"/>
  <c r="I609" i="4"/>
  <c r="F610" i="4"/>
  <c r="I610" i="4"/>
  <c r="F611" i="4"/>
  <c r="I611" i="4"/>
  <c r="F612" i="4"/>
  <c r="I612" i="4"/>
  <c r="F613" i="4"/>
  <c r="I613" i="4"/>
  <c r="F614" i="4"/>
  <c r="I614" i="4"/>
  <c r="F615" i="4"/>
  <c r="I615" i="4"/>
  <c r="F616" i="4"/>
  <c r="I616" i="4"/>
  <c r="F617" i="4"/>
  <c r="I617" i="4"/>
  <c r="F618" i="4"/>
  <c r="I618" i="4"/>
  <c r="F619" i="4"/>
  <c r="I619" i="4"/>
  <c r="F620" i="4"/>
  <c r="I620" i="4"/>
  <c r="F621" i="4"/>
  <c r="I621" i="4"/>
  <c r="F622" i="4"/>
  <c r="I622" i="4"/>
  <c r="F623" i="4"/>
  <c r="I623" i="4"/>
  <c r="F624" i="4"/>
  <c r="I624" i="4"/>
  <c r="F625" i="4"/>
  <c r="I625" i="4"/>
  <c r="F626" i="4"/>
  <c r="I626" i="4"/>
  <c r="F627" i="4"/>
  <c r="I627" i="4"/>
  <c r="F628" i="4"/>
  <c r="I628" i="4"/>
  <c r="F629" i="4"/>
  <c r="I629" i="4"/>
  <c r="F630" i="4"/>
  <c r="I630" i="4"/>
  <c r="F631" i="4"/>
  <c r="I631" i="4"/>
  <c r="F632" i="4"/>
  <c r="I632" i="4"/>
  <c r="F633" i="4"/>
  <c r="I633" i="4"/>
  <c r="F634" i="4"/>
  <c r="I634" i="4"/>
  <c r="F635" i="4"/>
  <c r="I635" i="4"/>
  <c r="F636" i="4"/>
  <c r="I636" i="4"/>
  <c r="F637" i="4"/>
  <c r="I637" i="4"/>
  <c r="F638" i="4"/>
  <c r="I638" i="4"/>
  <c r="F639" i="4"/>
  <c r="I639" i="4"/>
  <c r="F640" i="4"/>
  <c r="I640" i="4"/>
  <c r="F641" i="4"/>
  <c r="I641" i="4"/>
  <c r="F642" i="4"/>
  <c r="I642" i="4"/>
  <c r="F643" i="4"/>
  <c r="I643" i="4"/>
  <c r="F644" i="4"/>
  <c r="I644" i="4"/>
  <c r="F645" i="4"/>
  <c r="I645" i="4"/>
  <c r="F646" i="4"/>
  <c r="I646" i="4"/>
  <c r="F647" i="4"/>
  <c r="I647" i="4"/>
  <c r="F648" i="4"/>
  <c r="I648" i="4"/>
  <c r="F649" i="4"/>
  <c r="I649" i="4"/>
  <c r="F650" i="4"/>
  <c r="I650" i="4"/>
  <c r="F651" i="4"/>
  <c r="I651" i="4"/>
  <c r="F652" i="4"/>
  <c r="I652" i="4"/>
  <c r="F653" i="4"/>
  <c r="I653" i="4"/>
  <c r="F654" i="4"/>
  <c r="I654" i="4"/>
  <c r="F655" i="4"/>
  <c r="I655" i="4"/>
  <c r="F656" i="4"/>
  <c r="I656" i="4"/>
  <c r="F657" i="4"/>
  <c r="I657" i="4"/>
  <c r="F658" i="4"/>
  <c r="I658" i="4"/>
  <c r="F659" i="4"/>
  <c r="I659" i="4"/>
  <c r="F660" i="4"/>
  <c r="I660" i="4"/>
  <c r="F661" i="4"/>
  <c r="I661" i="4"/>
  <c r="F662" i="4"/>
  <c r="I662" i="4"/>
  <c r="F663" i="4"/>
  <c r="I663" i="4"/>
  <c r="F664" i="4"/>
  <c r="I664" i="4"/>
  <c r="F665" i="4"/>
  <c r="I665" i="4"/>
  <c r="F666" i="4"/>
  <c r="I666" i="4"/>
  <c r="F667" i="4"/>
  <c r="I667" i="4"/>
  <c r="F668" i="4"/>
  <c r="I668" i="4"/>
  <c r="F669" i="4"/>
  <c r="I669" i="4"/>
  <c r="F670" i="4"/>
  <c r="I670" i="4"/>
  <c r="F671" i="4"/>
  <c r="I671" i="4"/>
  <c r="F672" i="4"/>
  <c r="I672" i="4"/>
  <c r="F673" i="4"/>
  <c r="I673" i="4"/>
  <c r="F674" i="4"/>
  <c r="I674" i="4"/>
  <c r="F675" i="4"/>
  <c r="I675" i="4"/>
  <c r="F676" i="4"/>
  <c r="I676" i="4"/>
  <c r="F677" i="4"/>
  <c r="I677" i="4"/>
  <c r="F678" i="4"/>
  <c r="I678" i="4"/>
  <c r="F679" i="4"/>
  <c r="I679" i="4"/>
  <c r="F680" i="4"/>
  <c r="I680" i="4"/>
  <c r="F681" i="4"/>
  <c r="I681" i="4"/>
  <c r="F682" i="4"/>
  <c r="I682" i="4"/>
  <c r="F683" i="4"/>
  <c r="I683" i="4"/>
  <c r="F684" i="4"/>
  <c r="I684" i="4"/>
  <c r="F685" i="4"/>
  <c r="I685" i="4"/>
  <c r="F686" i="4"/>
  <c r="I686" i="4"/>
  <c r="F687" i="4"/>
  <c r="I687" i="4"/>
  <c r="F688" i="4"/>
  <c r="I688" i="4"/>
  <c r="F689" i="4"/>
  <c r="I689" i="4"/>
  <c r="F690" i="4"/>
  <c r="I690" i="4"/>
  <c r="F691" i="4"/>
  <c r="I691" i="4"/>
  <c r="F692" i="4"/>
  <c r="I692" i="4"/>
  <c r="F693" i="4"/>
  <c r="I693" i="4"/>
  <c r="F694" i="4"/>
  <c r="I694" i="4"/>
  <c r="F695" i="4"/>
  <c r="I695" i="4"/>
  <c r="F696" i="4"/>
  <c r="I696" i="4"/>
  <c r="F697" i="4"/>
  <c r="I697" i="4"/>
  <c r="F698" i="4"/>
  <c r="I698" i="4"/>
  <c r="F699" i="4"/>
  <c r="I699" i="4"/>
  <c r="F700" i="4"/>
  <c r="I700" i="4"/>
  <c r="F701" i="4"/>
  <c r="I701" i="4"/>
  <c r="F702" i="4"/>
  <c r="I702" i="4"/>
  <c r="F703" i="4"/>
  <c r="I703" i="4"/>
  <c r="F704" i="4"/>
  <c r="I704" i="4"/>
  <c r="F705" i="4"/>
  <c r="I705" i="4"/>
  <c r="F706" i="4"/>
  <c r="I706" i="4"/>
  <c r="F707" i="4"/>
  <c r="I707" i="4"/>
  <c r="F708" i="4"/>
  <c r="I708" i="4"/>
  <c r="F709" i="4"/>
  <c r="I709" i="4"/>
  <c r="F710" i="4"/>
  <c r="I710" i="4"/>
  <c r="F711" i="4"/>
  <c r="I711" i="4"/>
  <c r="F712" i="4"/>
  <c r="I712" i="4"/>
  <c r="F713" i="4"/>
  <c r="I713" i="4"/>
  <c r="F714" i="4"/>
  <c r="I714" i="4"/>
  <c r="F715" i="4"/>
  <c r="I715" i="4"/>
  <c r="F716" i="4"/>
  <c r="I716" i="4"/>
  <c r="F717" i="4"/>
  <c r="I717" i="4"/>
  <c r="F718" i="4"/>
  <c r="I718" i="4"/>
  <c r="F719" i="4"/>
  <c r="I719" i="4"/>
  <c r="F720" i="4"/>
  <c r="I720" i="4"/>
  <c r="F721" i="4"/>
  <c r="I721" i="4"/>
  <c r="F722" i="4"/>
  <c r="I722" i="4"/>
  <c r="F723" i="4"/>
  <c r="I723" i="4"/>
  <c r="F724" i="4"/>
  <c r="I724" i="4"/>
  <c r="F725" i="4"/>
  <c r="I725" i="4"/>
  <c r="F726" i="4"/>
  <c r="I726" i="4"/>
  <c r="F727" i="4"/>
  <c r="I727" i="4"/>
  <c r="F728" i="4"/>
  <c r="I728" i="4"/>
  <c r="F729" i="4"/>
  <c r="I729" i="4"/>
  <c r="F730" i="4"/>
  <c r="I730" i="4"/>
  <c r="F731" i="4"/>
  <c r="I731" i="4"/>
  <c r="F732" i="4"/>
  <c r="I732" i="4"/>
  <c r="F733" i="4"/>
  <c r="I733" i="4"/>
  <c r="F734" i="4"/>
  <c r="I734" i="4"/>
  <c r="F735" i="4"/>
  <c r="I735" i="4"/>
  <c r="F736" i="4"/>
  <c r="I736" i="4"/>
  <c r="F737" i="4"/>
  <c r="I737" i="4"/>
  <c r="F738" i="4"/>
  <c r="I738" i="4"/>
  <c r="F739" i="4"/>
  <c r="I739" i="4"/>
  <c r="F740" i="4"/>
  <c r="I740" i="4"/>
  <c r="F741" i="4"/>
  <c r="I741" i="4"/>
  <c r="F742" i="4"/>
  <c r="I742" i="4"/>
  <c r="F743" i="4"/>
  <c r="I743" i="4"/>
  <c r="F744" i="4"/>
  <c r="I744" i="4"/>
  <c r="F745" i="4"/>
  <c r="I745" i="4"/>
  <c r="F746" i="4"/>
  <c r="I746" i="4"/>
  <c r="F747" i="4"/>
  <c r="I747" i="4"/>
  <c r="F748" i="4"/>
  <c r="I748" i="4"/>
  <c r="F749" i="4"/>
  <c r="I749" i="4"/>
  <c r="F750" i="4"/>
  <c r="I750" i="4"/>
  <c r="F751" i="4"/>
  <c r="I751" i="4"/>
  <c r="F752" i="4"/>
  <c r="I752" i="4"/>
  <c r="F753" i="4"/>
  <c r="I753" i="4"/>
  <c r="F754" i="4"/>
  <c r="I754" i="4"/>
  <c r="F755" i="4"/>
  <c r="I755" i="4"/>
  <c r="F756" i="4"/>
  <c r="I756" i="4"/>
  <c r="F757" i="4"/>
  <c r="I757" i="4"/>
  <c r="F758" i="4"/>
  <c r="I758" i="4"/>
  <c r="F759" i="4"/>
  <c r="I759" i="4"/>
  <c r="F760" i="4"/>
  <c r="I760" i="4"/>
  <c r="F761" i="4"/>
  <c r="I761" i="4"/>
  <c r="F762" i="4"/>
  <c r="I762" i="4"/>
  <c r="F763" i="4"/>
  <c r="I763" i="4"/>
  <c r="F764" i="4"/>
  <c r="I764" i="4"/>
  <c r="F765" i="4"/>
  <c r="I765" i="4"/>
  <c r="F766" i="4"/>
  <c r="I766" i="4"/>
  <c r="F767" i="4"/>
  <c r="I767" i="4"/>
  <c r="F768" i="4"/>
  <c r="I768" i="4"/>
  <c r="F769" i="4"/>
  <c r="I769" i="4"/>
  <c r="F770" i="4"/>
  <c r="I770" i="4"/>
  <c r="F771" i="4"/>
  <c r="I771" i="4"/>
  <c r="F772" i="4"/>
  <c r="I772" i="4"/>
  <c r="F773" i="4"/>
  <c r="I773" i="4"/>
  <c r="F774" i="4"/>
  <c r="I774" i="4"/>
  <c r="F775" i="4"/>
  <c r="I775" i="4"/>
  <c r="F776" i="4"/>
  <c r="I776" i="4"/>
  <c r="F777" i="4"/>
  <c r="I777" i="4"/>
  <c r="F778" i="4"/>
  <c r="I778" i="4"/>
  <c r="F779" i="4"/>
  <c r="I779" i="4"/>
  <c r="F780" i="4"/>
  <c r="I780" i="4"/>
  <c r="F781" i="4"/>
  <c r="I781" i="4"/>
  <c r="F782" i="4"/>
  <c r="I782" i="4"/>
  <c r="F783" i="4"/>
  <c r="I783" i="4"/>
  <c r="F784" i="4"/>
  <c r="I784" i="4"/>
  <c r="F785" i="4"/>
  <c r="I785" i="4"/>
  <c r="F786" i="4"/>
  <c r="I786" i="4"/>
  <c r="F787" i="4"/>
  <c r="I787" i="4"/>
  <c r="F788" i="4"/>
  <c r="I788" i="4"/>
  <c r="F789" i="4"/>
  <c r="I789" i="4"/>
  <c r="F790" i="4"/>
  <c r="I790" i="4"/>
  <c r="F791" i="4"/>
  <c r="I791" i="4"/>
  <c r="F792" i="4"/>
  <c r="I792" i="4"/>
  <c r="F793" i="4"/>
  <c r="I793" i="4"/>
  <c r="F794" i="4"/>
  <c r="I794" i="4"/>
  <c r="F795" i="4"/>
  <c r="I795" i="4"/>
  <c r="F796" i="4"/>
  <c r="I796" i="4"/>
  <c r="F797" i="4"/>
  <c r="I797" i="4"/>
  <c r="F798" i="4"/>
  <c r="I798" i="4"/>
  <c r="F799" i="4"/>
  <c r="I799" i="4"/>
  <c r="F800" i="4"/>
  <c r="I800" i="4"/>
  <c r="F801" i="4"/>
  <c r="I801" i="4"/>
  <c r="F802" i="4"/>
  <c r="I802" i="4"/>
  <c r="F803" i="4"/>
  <c r="I803" i="4"/>
  <c r="F804" i="4"/>
  <c r="I804" i="4"/>
  <c r="F805" i="4"/>
  <c r="I805" i="4"/>
  <c r="F806" i="4"/>
  <c r="I806" i="4"/>
  <c r="F807" i="4"/>
  <c r="I807" i="4"/>
  <c r="F808" i="4"/>
  <c r="I808" i="4"/>
  <c r="F809" i="4"/>
  <c r="I809" i="4"/>
  <c r="F810" i="4"/>
  <c r="I810" i="4"/>
  <c r="F811" i="4"/>
  <c r="I811" i="4"/>
  <c r="F812" i="4"/>
  <c r="I812" i="4"/>
  <c r="F813" i="4"/>
  <c r="I813" i="4"/>
  <c r="F814" i="4"/>
  <c r="I814" i="4"/>
  <c r="F815" i="4"/>
  <c r="I815" i="4"/>
  <c r="F816" i="4"/>
  <c r="I816" i="4"/>
  <c r="F817" i="4"/>
  <c r="I817" i="4"/>
  <c r="F818" i="4"/>
  <c r="I818" i="4"/>
  <c r="F819" i="4"/>
  <c r="I819" i="4"/>
  <c r="F820" i="4"/>
  <c r="I820" i="4"/>
  <c r="F821" i="4"/>
  <c r="I821" i="4"/>
  <c r="F822" i="4"/>
  <c r="I822" i="4"/>
  <c r="F823" i="4"/>
  <c r="I823" i="4"/>
  <c r="F824" i="4"/>
  <c r="I824" i="4"/>
  <c r="F825" i="4"/>
  <c r="I825" i="4"/>
  <c r="F826" i="4"/>
  <c r="I826" i="4"/>
  <c r="F827" i="4"/>
  <c r="I827" i="4"/>
  <c r="F828" i="4"/>
  <c r="I828" i="4"/>
  <c r="F829" i="4"/>
  <c r="I829" i="4"/>
  <c r="F830" i="4"/>
  <c r="I830" i="4"/>
  <c r="F831" i="4"/>
  <c r="I831" i="4"/>
  <c r="F832" i="4"/>
  <c r="I832" i="4"/>
  <c r="F833" i="4"/>
  <c r="I833" i="4"/>
  <c r="F834" i="4"/>
  <c r="I834" i="4"/>
  <c r="F835" i="4"/>
  <c r="I835" i="4"/>
  <c r="F836" i="4"/>
  <c r="I836" i="4"/>
  <c r="F837" i="4"/>
  <c r="I837" i="4"/>
  <c r="F838" i="4"/>
  <c r="I838" i="4"/>
  <c r="F839" i="4"/>
  <c r="I839" i="4"/>
  <c r="F840" i="4"/>
  <c r="I840" i="4"/>
  <c r="F841" i="4"/>
  <c r="I841" i="4"/>
  <c r="F842" i="4"/>
  <c r="I842" i="4"/>
  <c r="F843" i="4"/>
  <c r="I843" i="4"/>
  <c r="F844" i="4"/>
  <c r="I844" i="4"/>
  <c r="F845" i="4"/>
  <c r="I845" i="4"/>
  <c r="F846" i="4"/>
  <c r="I846" i="4"/>
  <c r="F847" i="4"/>
  <c r="I847" i="4"/>
  <c r="F848" i="4"/>
  <c r="I848" i="4"/>
  <c r="F849" i="4"/>
  <c r="I849" i="4"/>
  <c r="F850" i="4"/>
  <c r="I850" i="4"/>
  <c r="F851" i="4"/>
  <c r="I851" i="4"/>
  <c r="F852" i="4"/>
  <c r="I852" i="4"/>
  <c r="F853" i="4"/>
  <c r="I853" i="4"/>
  <c r="F854" i="4"/>
  <c r="I854" i="4"/>
  <c r="F855" i="4"/>
  <c r="I855" i="4"/>
  <c r="F856" i="4"/>
  <c r="I856" i="4"/>
  <c r="F857" i="4"/>
  <c r="I857" i="4"/>
  <c r="F858" i="4"/>
  <c r="I858" i="4"/>
  <c r="F859" i="4"/>
  <c r="I859" i="4"/>
  <c r="F860" i="4"/>
  <c r="I860" i="4"/>
  <c r="F861" i="4"/>
  <c r="I861" i="4"/>
  <c r="F862" i="4"/>
  <c r="I862" i="4"/>
  <c r="F863" i="4"/>
  <c r="I863" i="4"/>
  <c r="F864" i="4"/>
  <c r="I864" i="4"/>
  <c r="F865" i="4"/>
  <c r="I865" i="4"/>
  <c r="F866" i="4"/>
  <c r="I866" i="4"/>
  <c r="F867" i="4"/>
  <c r="I867" i="4"/>
  <c r="F868" i="4"/>
  <c r="I868" i="4"/>
  <c r="F869" i="4"/>
  <c r="I869" i="4"/>
  <c r="F870" i="4"/>
  <c r="I870" i="4"/>
  <c r="F871" i="4"/>
  <c r="I871" i="4"/>
  <c r="F872" i="4"/>
  <c r="I872" i="4"/>
  <c r="F873" i="4"/>
  <c r="I873" i="4"/>
  <c r="F874" i="4"/>
  <c r="I874" i="4"/>
  <c r="F875" i="4"/>
  <c r="I875" i="4"/>
  <c r="F876" i="4"/>
  <c r="I876" i="4"/>
  <c r="F877" i="4"/>
  <c r="I877" i="4"/>
  <c r="F878" i="4"/>
  <c r="I878" i="4"/>
  <c r="F879" i="4"/>
  <c r="I879" i="4"/>
  <c r="F880" i="4"/>
  <c r="I880" i="4"/>
  <c r="F881" i="4"/>
  <c r="I881" i="4"/>
  <c r="F882" i="4"/>
  <c r="I882" i="4"/>
  <c r="F883" i="4"/>
  <c r="I883" i="4"/>
  <c r="F884" i="4"/>
  <c r="I884" i="4"/>
  <c r="F885" i="4"/>
  <c r="I885" i="4"/>
  <c r="F886" i="4"/>
  <c r="I886" i="4"/>
  <c r="F887" i="4"/>
  <c r="I887" i="4"/>
  <c r="F888" i="4"/>
  <c r="I888" i="4"/>
  <c r="F889" i="4"/>
  <c r="I889" i="4"/>
  <c r="F890" i="4"/>
  <c r="I890" i="4"/>
  <c r="F891" i="4"/>
  <c r="I891" i="4"/>
  <c r="F892" i="4"/>
  <c r="I892" i="4"/>
  <c r="F893" i="4"/>
  <c r="I893" i="4"/>
  <c r="F894" i="4"/>
  <c r="I894" i="4"/>
  <c r="F895" i="4"/>
  <c r="I895" i="4"/>
  <c r="F896" i="4"/>
  <c r="I896" i="4"/>
  <c r="F897" i="4"/>
  <c r="I897" i="4"/>
  <c r="F898" i="4"/>
  <c r="I898" i="4"/>
  <c r="F899" i="4"/>
  <c r="I899" i="4"/>
  <c r="F900" i="4"/>
  <c r="I900" i="4"/>
  <c r="F901" i="4"/>
  <c r="I901" i="4"/>
  <c r="F902" i="4"/>
  <c r="I902" i="4"/>
  <c r="F903" i="4"/>
  <c r="I903" i="4"/>
  <c r="F904" i="4"/>
  <c r="I904" i="4"/>
  <c r="F905" i="4"/>
  <c r="I905" i="4"/>
  <c r="F906" i="4"/>
  <c r="I906" i="4"/>
  <c r="F907" i="4"/>
  <c r="I907" i="4"/>
  <c r="F908" i="4"/>
  <c r="I908" i="4"/>
  <c r="F909" i="4"/>
  <c r="I909" i="4"/>
  <c r="F910" i="4"/>
  <c r="I910" i="4"/>
  <c r="F911" i="4"/>
  <c r="I911" i="4"/>
  <c r="F912" i="4"/>
  <c r="I912" i="4"/>
  <c r="F913" i="4"/>
  <c r="I913" i="4"/>
  <c r="F914" i="4"/>
  <c r="I914" i="4"/>
  <c r="F915" i="4"/>
  <c r="I915" i="4"/>
  <c r="F916" i="4"/>
  <c r="I916" i="4"/>
  <c r="F917" i="4"/>
  <c r="I917" i="4"/>
  <c r="F918" i="4"/>
  <c r="I918" i="4"/>
  <c r="F919" i="4"/>
  <c r="I919" i="4"/>
  <c r="F920" i="4"/>
  <c r="I920" i="4"/>
  <c r="F921" i="4"/>
  <c r="I921" i="4"/>
  <c r="F922" i="4"/>
  <c r="I922" i="4"/>
  <c r="F923" i="4"/>
  <c r="I923" i="4"/>
  <c r="F924" i="4"/>
  <c r="I924" i="4"/>
  <c r="F925" i="4"/>
  <c r="I925" i="4"/>
  <c r="F926" i="4"/>
  <c r="I926" i="4"/>
  <c r="F927" i="4"/>
  <c r="I927" i="4"/>
  <c r="F928" i="4"/>
  <c r="I928" i="4"/>
  <c r="F929" i="4"/>
  <c r="I929" i="4"/>
  <c r="F930" i="4"/>
  <c r="I930" i="4"/>
  <c r="F931" i="4"/>
  <c r="I931" i="4"/>
  <c r="F932" i="4"/>
  <c r="I932" i="4"/>
  <c r="F933" i="4"/>
  <c r="I933" i="4"/>
  <c r="F934" i="4"/>
  <c r="I934" i="4"/>
  <c r="F935" i="4"/>
  <c r="I935" i="4"/>
  <c r="F936" i="4"/>
  <c r="I936" i="4"/>
  <c r="F937" i="4"/>
  <c r="I937" i="4"/>
  <c r="F938" i="4"/>
  <c r="I938" i="4"/>
  <c r="F939" i="4"/>
  <c r="I939" i="4"/>
  <c r="F940" i="4"/>
  <c r="I940" i="4"/>
  <c r="F941" i="4"/>
  <c r="I941" i="4"/>
  <c r="F942" i="4"/>
  <c r="I942" i="4"/>
  <c r="F943" i="4"/>
  <c r="I943" i="4"/>
  <c r="F944" i="4"/>
  <c r="I944" i="4"/>
  <c r="F945" i="4"/>
  <c r="I945" i="4"/>
  <c r="F946" i="4"/>
  <c r="I946" i="4"/>
  <c r="F947" i="4"/>
  <c r="I947" i="4"/>
  <c r="F948" i="4"/>
  <c r="I948" i="4"/>
  <c r="F949" i="4"/>
  <c r="I949" i="4"/>
  <c r="F950" i="4"/>
  <c r="I950" i="4"/>
  <c r="F951" i="4"/>
  <c r="I951" i="4"/>
  <c r="F952" i="4"/>
  <c r="I952" i="4"/>
  <c r="F953" i="4"/>
  <c r="I953" i="4"/>
  <c r="F954" i="4"/>
  <c r="I954" i="4"/>
  <c r="F955" i="4"/>
  <c r="I955" i="4"/>
  <c r="F956" i="4"/>
  <c r="I956" i="4"/>
  <c r="F957" i="4"/>
  <c r="I957" i="4"/>
  <c r="F958" i="4"/>
  <c r="I958" i="4"/>
  <c r="F959" i="4"/>
  <c r="I959" i="4"/>
  <c r="F960" i="4"/>
  <c r="I960" i="4"/>
  <c r="F961" i="4"/>
  <c r="I961" i="4"/>
  <c r="F962" i="4"/>
  <c r="I962" i="4"/>
  <c r="F963" i="4"/>
  <c r="I963" i="4"/>
  <c r="F964" i="4"/>
  <c r="I964" i="4"/>
  <c r="F965" i="4"/>
  <c r="I965" i="4"/>
  <c r="F966" i="4"/>
  <c r="I966" i="4"/>
  <c r="F967" i="4"/>
  <c r="I967" i="4"/>
  <c r="F968" i="4"/>
  <c r="I968" i="4"/>
  <c r="F969" i="4"/>
  <c r="I969" i="4"/>
  <c r="F970" i="4"/>
  <c r="I970" i="4"/>
  <c r="F971" i="4"/>
  <c r="I971" i="4"/>
  <c r="F972" i="4"/>
  <c r="I972" i="4"/>
  <c r="F973" i="4"/>
  <c r="I973" i="4"/>
  <c r="F974" i="4"/>
  <c r="I974" i="4"/>
  <c r="F975" i="4"/>
  <c r="I975" i="4"/>
  <c r="F976" i="4"/>
  <c r="I976" i="4"/>
  <c r="F977" i="4"/>
  <c r="I977" i="4"/>
  <c r="F978" i="4"/>
  <c r="I978" i="4"/>
  <c r="F979" i="4"/>
  <c r="I979" i="4"/>
  <c r="F980" i="4"/>
  <c r="I980" i="4"/>
  <c r="F981" i="4"/>
  <c r="I981" i="4"/>
  <c r="F982" i="4"/>
  <c r="I982" i="4"/>
  <c r="F983" i="4"/>
  <c r="I983" i="4"/>
  <c r="F984" i="4"/>
  <c r="I984" i="4"/>
  <c r="F985" i="4"/>
  <c r="I985" i="4"/>
  <c r="F986" i="4"/>
  <c r="I986" i="4"/>
  <c r="F987" i="4"/>
  <c r="I987" i="4"/>
  <c r="F988" i="4"/>
  <c r="I988" i="4"/>
  <c r="F989" i="4"/>
  <c r="I989" i="4"/>
  <c r="F990" i="4"/>
  <c r="I990" i="4"/>
  <c r="F991" i="4"/>
  <c r="I991" i="4"/>
  <c r="F992" i="4"/>
  <c r="I992" i="4"/>
  <c r="F993" i="4"/>
  <c r="I993" i="4"/>
  <c r="F994" i="4"/>
  <c r="I994" i="4"/>
  <c r="F995" i="4"/>
  <c r="I995" i="4"/>
  <c r="F996" i="4"/>
  <c r="I996" i="4"/>
  <c r="F997" i="4"/>
  <c r="I997" i="4"/>
  <c r="F998" i="4"/>
  <c r="I998" i="4"/>
  <c r="F999" i="4"/>
  <c r="I999" i="4"/>
  <c r="F1000" i="4"/>
  <c r="I1000" i="4"/>
  <c r="F1001" i="4"/>
  <c r="I1001" i="4"/>
  <c r="F1002" i="4"/>
  <c r="I1002" i="4"/>
  <c r="F1003" i="4"/>
  <c r="I1003" i="4"/>
  <c r="F1004" i="4"/>
  <c r="I1004" i="4"/>
  <c r="F1005" i="4"/>
  <c r="I1005" i="4"/>
  <c r="F1006" i="4"/>
  <c r="I1006" i="4"/>
  <c r="F1007" i="4"/>
  <c r="I1007" i="4"/>
  <c r="F1008" i="4"/>
  <c r="I1008" i="4"/>
  <c r="F1009" i="4"/>
  <c r="I1009" i="4"/>
  <c r="F1010" i="4"/>
  <c r="I1010" i="4"/>
  <c r="F1011" i="4"/>
  <c r="I1011" i="4"/>
  <c r="F1012" i="4"/>
  <c r="I1012" i="4"/>
  <c r="F1013" i="4"/>
  <c r="I1013" i="4"/>
  <c r="F1014" i="4"/>
  <c r="I1014" i="4"/>
  <c r="F1015" i="4"/>
  <c r="I1015" i="4"/>
  <c r="F1016" i="4"/>
  <c r="I1016" i="4"/>
  <c r="F1017" i="4"/>
  <c r="I1017" i="4"/>
  <c r="F1018" i="4"/>
  <c r="I1018" i="4"/>
  <c r="F1019" i="4"/>
  <c r="I1019" i="4"/>
  <c r="F1020" i="4"/>
  <c r="I1020" i="4"/>
  <c r="F1021" i="4"/>
  <c r="I1021" i="4"/>
  <c r="F1022" i="4"/>
  <c r="I1022" i="4"/>
  <c r="F1023" i="4"/>
  <c r="I1023" i="4"/>
  <c r="F1024" i="4"/>
  <c r="I1024" i="4"/>
  <c r="F1025" i="4"/>
  <c r="I1025" i="4"/>
  <c r="F1026" i="4"/>
  <c r="I1026" i="4"/>
  <c r="F1027" i="4"/>
  <c r="I1027" i="4"/>
  <c r="F1028" i="4"/>
  <c r="I1028" i="4"/>
  <c r="F1029" i="4"/>
  <c r="I1029" i="4"/>
  <c r="F1030" i="4"/>
  <c r="I1030" i="4"/>
  <c r="F1031" i="4"/>
  <c r="I1031" i="4"/>
  <c r="F1032" i="4"/>
  <c r="I1032" i="4"/>
  <c r="F1033" i="4"/>
  <c r="I1033" i="4"/>
  <c r="F1034" i="4"/>
  <c r="I1034" i="4"/>
  <c r="F1035" i="4"/>
  <c r="I1035" i="4"/>
  <c r="F1036" i="4"/>
  <c r="I1036" i="4"/>
  <c r="F1037" i="4"/>
  <c r="I1037" i="4"/>
  <c r="F1038" i="4"/>
  <c r="I1038" i="4"/>
  <c r="F1039" i="4"/>
  <c r="I1039" i="4"/>
  <c r="F1040" i="4"/>
  <c r="I1040" i="4"/>
  <c r="F1041" i="4"/>
  <c r="I1041" i="4"/>
  <c r="F1042" i="4"/>
  <c r="I1042" i="4"/>
  <c r="F1043" i="4"/>
  <c r="I1043" i="4"/>
  <c r="F1044" i="4"/>
  <c r="I1044" i="4"/>
  <c r="F1045" i="4"/>
  <c r="I1045" i="4"/>
  <c r="F1046" i="4"/>
  <c r="I1046" i="4"/>
  <c r="F1047" i="4"/>
  <c r="I1047" i="4"/>
  <c r="F1048" i="4"/>
  <c r="I1048" i="4"/>
  <c r="F1049" i="4"/>
  <c r="I1049" i="4"/>
  <c r="F1050" i="4"/>
  <c r="I1050" i="4"/>
  <c r="F1051" i="4"/>
  <c r="I1051" i="4"/>
  <c r="F1052" i="4"/>
  <c r="I1052" i="4"/>
  <c r="F1053" i="4"/>
  <c r="I1053" i="4"/>
  <c r="F1054" i="4"/>
  <c r="I1054" i="4"/>
  <c r="F1055" i="4"/>
  <c r="I1055" i="4"/>
  <c r="F1056" i="4"/>
  <c r="I1056" i="4"/>
  <c r="F1057" i="4"/>
  <c r="I1057" i="4"/>
  <c r="F1058" i="4"/>
  <c r="I1058" i="4"/>
  <c r="F1059" i="4"/>
  <c r="I1059" i="4"/>
  <c r="F1060" i="4"/>
  <c r="I1060" i="4"/>
  <c r="F1061" i="4"/>
  <c r="I1061" i="4"/>
  <c r="F1062" i="4"/>
  <c r="I1062" i="4"/>
  <c r="F1063" i="4"/>
  <c r="I1063" i="4"/>
  <c r="F1064" i="4"/>
  <c r="I1064" i="4"/>
  <c r="F1065" i="4"/>
  <c r="I1065" i="4"/>
  <c r="F1066" i="4"/>
  <c r="I1066" i="4"/>
  <c r="F1067" i="4"/>
  <c r="I1067" i="4"/>
  <c r="F1068" i="4"/>
  <c r="I1068" i="4"/>
  <c r="F1069" i="4"/>
  <c r="I1069" i="4"/>
  <c r="F1070" i="4"/>
  <c r="I1070" i="4"/>
  <c r="F1071" i="4"/>
  <c r="I1071" i="4"/>
  <c r="F1072" i="4"/>
  <c r="I1072" i="4"/>
  <c r="F1073" i="4"/>
  <c r="I1073" i="4"/>
  <c r="F1074" i="4"/>
  <c r="I1074" i="4"/>
  <c r="F1075" i="4"/>
  <c r="I1075" i="4"/>
  <c r="F1076" i="4"/>
  <c r="I1076" i="4"/>
  <c r="F1077" i="4"/>
  <c r="I1077" i="4"/>
  <c r="F1078" i="4"/>
  <c r="I1078" i="4"/>
  <c r="F1079" i="4"/>
  <c r="I1079" i="4"/>
  <c r="F1080" i="4"/>
  <c r="I1080" i="4"/>
  <c r="F1081" i="4"/>
  <c r="I1081" i="4"/>
  <c r="F1082" i="4"/>
  <c r="I1082" i="4"/>
  <c r="F1083" i="4"/>
  <c r="I1083" i="4"/>
  <c r="F1084" i="4"/>
  <c r="I1084" i="4"/>
  <c r="F1085" i="4"/>
  <c r="I1085" i="4"/>
  <c r="F1086" i="4"/>
  <c r="I1086" i="4"/>
  <c r="F1087" i="4"/>
  <c r="I1087" i="4"/>
  <c r="F1088" i="4"/>
  <c r="I1088" i="4"/>
  <c r="F1089" i="4"/>
  <c r="I1089" i="4"/>
  <c r="F1090" i="4"/>
  <c r="I1090" i="4"/>
  <c r="F1091" i="4"/>
  <c r="I1091" i="4"/>
  <c r="F1092" i="4"/>
  <c r="I1092" i="4"/>
  <c r="F1093" i="4"/>
  <c r="I1093" i="4"/>
  <c r="F1094" i="4"/>
  <c r="I1094" i="4"/>
  <c r="F1095" i="4"/>
  <c r="I1095" i="4"/>
  <c r="F1096" i="4"/>
  <c r="I1096" i="4"/>
  <c r="F1097" i="4"/>
  <c r="I1097" i="4"/>
  <c r="F1098" i="4"/>
  <c r="I1098" i="4"/>
  <c r="F1099" i="4"/>
  <c r="I1099" i="4"/>
  <c r="F1100" i="4"/>
  <c r="I1100" i="4"/>
  <c r="F1101" i="4"/>
  <c r="I1101" i="4"/>
  <c r="F1102" i="4"/>
  <c r="I1102" i="4"/>
  <c r="F1103" i="4"/>
  <c r="I1103" i="4"/>
  <c r="F1104" i="4"/>
  <c r="I1104" i="4"/>
  <c r="F1105" i="4"/>
  <c r="I1105" i="4"/>
  <c r="F1106" i="4"/>
  <c r="I1106" i="4"/>
  <c r="F1107" i="4"/>
  <c r="I1107" i="4"/>
  <c r="F1108" i="4"/>
  <c r="I1108" i="4"/>
  <c r="F1109" i="4"/>
  <c r="I1109" i="4"/>
  <c r="F1110" i="4"/>
  <c r="I1110" i="4"/>
  <c r="F1111" i="4"/>
  <c r="I1111" i="4"/>
  <c r="F1112" i="4"/>
  <c r="I1112" i="4"/>
  <c r="F1113" i="4"/>
  <c r="I1113" i="4"/>
  <c r="F1114" i="4"/>
  <c r="I1114" i="4"/>
  <c r="F1115" i="4"/>
  <c r="I1115" i="4"/>
  <c r="F1116" i="4"/>
  <c r="I1116" i="4"/>
  <c r="F1117" i="4"/>
  <c r="I1117" i="4"/>
  <c r="F1118" i="4"/>
  <c r="I1118" i="4"/>
  <c r="F1119" i="4"/>
  <c r="I1119" i="4"/>
  <c r="F1120" i="4"/>
  <c r="I1120" i="4"/>
  <c r="F1121" i="4"/>
  <c r="I1121" i="4"/>
  <c r="F1122" i="4"/>
  <c r="I1122" i="4"/>
  <c r="F1123" i="4"/>
  <c r="I1123" i="4"/>
  <c r="F1124" i="4"/>
  <c r="I1124" i="4"/>
  <c r="F1125" i="4"/>
  <c r="I1125" i="4"/>
  <c r="F1126" i="4"/>
  <c r="I1126" i="4"/>
  <c r="F1127" i="4"/>
  <c r="I1127" i="4"/>
  <c r="F1128" i="4"/>
  <c r="I1128" i="4"/>
  <c r="F1129" i="4"/>
  <c r="I1129" i="4"/>
  <c r="F1130" i="4"/>
  <c r="I1130" i="4"/>
  <c r="F1131" i="4"/>
  <c r="I1131" i="4"/>
  <c r="F1132" i="4"/>
  <c r="I1132" i="4"/>
  <c r="F1133" i="4"/>
  <c r="I1133" i="4"/>
  <c r="F1134" i="4"/>
  <c r="I1134" i="4"/>
  <c r="F1135" i="4"/>
  <c r="I1135" i="4"/>
  <c r="F1136" i="4"/>
  <c r="I1136" i="4"/>
  <c r="F1137" i="4"/>
  <c r="I1137" i="4"/>
  <c r="F1138" i="4"/>
  <c r="I1138" i="4"/>
  <c r="F1139" i="4"/>
  <c r="I1139" i="4"/>
  <c r="F1140" i="4"/>
  <c r="I1140" i="4"/>
  <c r="F1141" i="4"/>
  <c r="I1141" i="4"/>
  <c r="F1142" i="4"/>
  <c r="I1142" i="4"/>
  <c r="F1143" i="4"/>
  <c r="I1143" i="4"/>
  <c r="F1144" i="4"/>
  <c r="I1144" i="4"/>
  <c r="F1145" i="4"/>
  <c r="I1145" i="4"/>
  <c r="F1146" i="4"/>
  <c r="I1146" i="4"/>
  <c r="F1147" i="4"/>
  <c r="I1147" i="4"/>
  <c r="F1148" i="4"/>
  <c r="I1148" i="4"/>
  <c r="F1149" i="4"/>
  <c r="I1149" i="4"/>
  <c r="F1150" i="4"/>
  <c r="I1150" i="4"/>
  <c r="F1151" i="4"/>
  <c r="I1151" i="4"/>
  <c r="F1152" i="4"/>
  <c r="I1152" i="4"/>
  <c r="F1153" i="4"/>
  <c r="I1153" i="4"/>
  <c r="F1154" i="4"/>
  <c r="I1154" i="4"/>
  <c r="F1155" i="4"/>
  <c r="I1155" i="4"/>
  <c r="F1156" i="4"/>
  <c r="I1156" i="4"/>
  <c r="F1157" i="4"/>
  <c r="I1157" i="4"/>
  <c r="F1158" i="4"/>
  <c r="I1158" i="4"/>
  <c r="F1159" i="4"/>
  <c r="I1159" i="4"/>
  <c r="F1160" i="4"/>
  <c r="I1160" i="4"/>
  <c r="F1161" i="4"/>
  <c r="I1161" i="4"/>
  <c r="F1162" i="4"/>
  <c r="I1162" i="4"/>
  <c r="F1163" i="4"/>
  <c r="I1163" i="4"/>
  <c r="F1164" i="4"/>
  <c r="I1164" i="4"/>
  <c r="F1165" i="4"/>
  <c r="I1165" i="4"/>
  <c r="F1166" i="4"/>
  <c r="I1166" i="4"/>
  <c r="F1167" i="4"/>
  <c r="I1167" i="4"/>
  <c r="F1168" i="4"/>
  <c r="I1168" i="4"/>
  <c r="F1169" i="4"/>
  <c r="I1169" i="4"/>
  <c r="F1170" i="4"/>
  <c r="I1170" i="4"/>
  <c r="F1171" i="4"/>
  <c r="I1171" i="4"/>
  <c r="F1172" i="4"/>
  <c r="I1172" i="4"/>
  <c r="F1173" i="4"/>
  <c r="I1173" i="4"/>
  <c r="F1174" i="4"/>
  <c r="I1174" i="4"/>
  <c r="F1175" i="4"/>
  <c r="I1175" i="4"/>
  <c r="F1176" i="4"/>
  <c r="I1176" i="4"/>
  <c r="F1177" i="4"/>
  <c r="I1177" i="4"/>
  <c r="F1178" i="4"/>
  <c r="I1178" i="4"/>
  <c r="F1179" i="4"/>
  <c r="I1179" i="4"/>
  <c r="F1180" i="4"/>
  <c r="I1180" i="4"/>
  <c r="F1181" i="4"/>
  <c r="I1181" i="4"/>
  <c r="F1182" i="4"/>
  <c r="I1182" i="4"/>
  <c r="F1183" i="4"/>
  <c r="I1183" i="4"/>
  <c r="F1184" i="4"/>
  <c r="I1184" i="4"/>
  <c r="F1185" i="4"/>
  <c r="I1185" i="4"/>
  <c r="F1186" i="4"/>
  <c r="I1186" i="4"/>
  <c r="F1187" i="4"/>
  <c r="I1187" i="4"/>
  <c r="F1188" i="4"/>
  <c r="I1188" i="4"/>
  <c r="F1189" i="4"/>
  <c r="I1189" i="4"/>
  <c r="F1190" i="4"/>
  <c r="I1190" i="4"/>
  <c r="F1191" i="4"/>
  <c r="I1191" i="4"/>
  <c r="F1192" i="4"/>
  <c r="I1192" i="4"/>
  <c r="F1193" i="4"/>
  <c r="I1193" i="4"/>
  <c r="F1194" i="4"/>
  <c r="I1194" i="4"/>
  <c r="F1195" i="4"/>
  <c r="I1195" i="4"/>
  <c r="F1196" i="4"/>
  <c r="I1196" i="4"/>
  <c r="F1197" i="4"/>
  <c r="I1197" i="4"/>
  <c r="F1198" i="4"/>
  <c r="I1198" i="4"/>
  <c r="F1199" i="4"/>
  <c r="I1199" i="4"/>
  <c r="F1200" i="4"/>
  <c r="I1200" i="4"/>
  <c r="F1201" i="4"/>
  <c r="I1201" i="4"/>
  <c r="F1202" i="4"/>
  <c r="I1202" i="4"/>
  <c r="F1203" i="4"/>
  <c r="I1203" i="4"/>
  <c r="F1204" i="4"/>
  <c r="I1204" i="4"/>
  <c r="F1205" i="4"/>
  <c r="I1205" i="4"/>
  <c r="F1206" i="4"/>
  <c r="I1206" i="4"/>
  <c r="F1207" i="4"/>
  <c r="I1207" i="4"/>
  <c r="F1208" i="4"/>
  <c r="I1208" i="4"/>
  <c r="F1209" i="4"/>
  <c r="I1209" i="4"/>
  <c r="F1210" i="4"/>
  <c r="I1210" i="4"/>
  <c r="F1211" i="4"/>
  <c r="I1211" i="4"/>
  <c r="F1212" i="4"/>
  <c r="I1212" i="4"/>
  <c r="F1213" i="4"/>
  <c r="I1213" i="4"/>
  <c r="F1214" i="4"/>
  <c r="I1214" i="4"/>
  <c r="F1215" i="4"/>
  <c r="I1215" i="4"/>
  <c r="F1216" i="4"/>
  <c r="I1216" i="4"/>
  <c r="F1217" i="4"/>
  <c r="I1217" i="4"/>
  <c r="F1218" i="4"/>
  <c r="I1218" i="4"/>
  <c r="F1219" i="4"/>
  <c r="I1219" i="4"/>
  <c r="F1220" i="4"/>
  <c r="I1220" i="4"/>
  <c r="F1221" i="4"/>
  <c r="I1221" i="4"/>
  <c r="F1222" i="4"/>
  <c r="I1222" i="4"/>
  <c r="F1223" i="4"/>
  <c r="I1223" i="4"/>
  <c r="F1224" i="4"/>
  <c r="I1224" i="4"/>
  <c r="F1225" i="4"/>
  <c r="I1225" i="4"/>
  <c r="F1226" i="4"/>
  <c r="I1226" i="4"/>
  <c r="F1227" i="4"/>
  <c r="I1227" i="4"/>
  <c r="F1228" i="4"/>
  <c r="I1228" i="4"/>
  <c r="F1229" i="4"/>
  <c r="I1229" i="4"/>
  <c r="F1230" i="4"/>
  <c r="I1230" i="4"/>
  <c r="F1231" i="4"/>
  <c r="I1231" i="4"/>
  <c r="F1232" i="4"/>
  <c r="I1232" i="4"/>
  <c r="F1233" i="4"/>
  <c r="I1233" i="4"/>
  <c r="F1234" i="4"/>
  <c r="I1234" i="4"/>
  <c r="F1235" i="4"/>
  <c r="I1235" i="4"/>
  <c r="F1236" i="4"/>
  <c r="I1236" i="4"/>
  <c r="F1237" i="4"/>
  <c r="I1237" i="4"/>
  <c r="F1238" i="4"/>
  <c r="I1238" i="4"/>
  <c r="F1239" i="4"/>
  <c r="I1239" i="4"/>
  <c r="F1240" i="4"/>
  <c r="I1240" i="4"/>
  <c r="F1241" i="4"/>
  <c r="I1241" i="4"/>
  <c r="F1242" i="4"/>
  <c r="I1242" i="4"/>
  <c r="F1243" i="4"/>
  <c r="I1243" i="4"/>
  <c r="F1244" i="4"/>
  <c r="I1244" i="4"/>
  <c r="F1245" i="4"/>
  <c r="I1245" i="4"/>
  <c r="F1246" i="4"/>
  <c r="I1246" i="4"/>
  <c r="F1247" i="4"/>
  <c r="I1247" i="4"/>
  <c r="F1248" i="4"/>
  <c r="I1248" i="4"/>
  <c r="F1249" i="4"/>
  <c r="I1249" i="4"/>
  <c r="F1250" i="4"/>
  <c r="I1250" i="4"/>
  <c r="F1251" i="4"/>
  <c r="I1251" i="4"/>
  <c r="F1252" i="4"/>
  <c r="I1252" i="4"/>
  <c r="F1253" i="4"/>
  <c r="I1253" i="4"/>
  <c r="F1254" i="4"/>
  <c r="I1254" i="4"/>
  <c r="F1255" i="4"/>
  <c r="I1255" i="4"/>
  <c r="F1256" i="4"/>
  <c r="I1256" i="4"/>
  <c r="F1257" i="4"/>
  <c r="I1257" i="4"/>
  <c r="F1258" i="4"/>
  <c r="I1258" i="4"/>
  <c r="F1259" i="4"/>
  <c r="I1259" i="4"/>
  <c r="F1260" i="4"/>
  <c r="I1260" i="4"/>
  <c r="F1261" i="4"/>
  <c r="I1261" i="4"/>
  <c r="F1262" i="4"/>
  <c r="I1262" i="4"/>
  <c r="F1263" i="4"/>
  <c r="I1263" i="4"/>
  <c r="F1264" i="4"/>
  <c r="I1264" i="4"/>
  <c r="F1265" i="4"/>
  <c r="I1265" i="4"/>
  <c r="F1266" i="4"/>
  <c r="I1266" i="4"/>
  <c r="F1267" i="4"/>
  <c r="I1267" i="4"/>
  <c r="F1268" i="4"/>
  <c r="I1268" i="4"/>
  <c r="F1269" i="4"/>
  <c r="I1269" i="4"/>
  <c r="F1270" i="4"/>
  <c r="I1270" i="4"/>
  <c r="F1271" i="4"/>
  <c r="I1271" i="4"/>
  <c r="F1272" i="4"/>
  <c r="I1272" i="4"/>
  <c r="F1273" i="4"/>
  <c r="I1273" i="4"/>
  <c r="F1274" i="4"/>
  <c r="I1274" i="4"/>
  <c r="F1275" i="4"/>
  <c r="I1275" i="4"/>
  <c r="F1276" i="4"/>
  <c r="I1276" i="4"/>
  <c r="F1277" i="4"/>
  <c r="I1277" i="4"/>
  <c r="F1278" i="4"/>
  <c r="I1278" i="4"/>
  <c r="F1279" i="4"/>
  <c r="I1279" i="4"/>
  <c r="F1280" i="4"/>
  <c r="I1280" i="4"/>
  <c r="F1281" i="4"/>
  <c r="I1281" i="4"/>
  <c r="F1282" i="4"/>
  <c r="I1282" i="4"/>
  <c r="F1283" i="4"/>
  <c r="I1283" i="4"/>
  <c r="F1284" i="4"/>
  <c r="I1284" i="4"/>
  <c r="F1285" i="4"/>
  <c r="I1285" i="4"/>
  <c r="F1286" i="4"/>
  <c r="I1286" i="4"/>
  <c r="F1287" i="4"/>
  <c r="I1287" i="4"/>
  <c r="F1288" i="4"/>
  <c r="I1288" i="4"/>
  <c r="F1289" i="4"/>
  <c r="I1289" i="4"/>
  <c r="F1290" i="4"/>
  <c r="I1290" i="4"/>
  <c r="F1291" i="4"/>
  <c r="I1291" i="4"/>
  <c r="F1292" i="4"/>
  <c r="I1292" i="4"/>
  <c r="F1293" i="4"/>
  <c r="I1293" i="4"/>
  <c r="F1294" i="4"/>
  <c r="I1294" i="4"/>
  <c r="F1295" i="4"/>
  <c r="I1295" i="4"/>
  <c r="F1296" i="4"/>
  <c r="I1296" i="4"/>
  <c r="F1297" i="4"/>
  <c r="I1297" i="4"/>
  <c r="F1298" i="4"/>
  <c r="I1298" i="4"/>
  <c r="F1299" i="4"/>
  <c r="I1299" i="4"/>
  <c r="F1300" i="4"/>
  <c r="I1300" i="4"/>
  <c r="F1301" i="4"/>
  <c r="I1301" i="4"/>
  <c r="F1302" i="4"/>
  <c r="I1302" i="4"/>
  <c r="F1303" i="4"/>
  <c r="I1303" i="4"/>
  <c r="F1304" i="4"/>
  <c r="I1304" i="4"/>
  <c r="F1305" i="4"/>
  <c r="I1305" i="4"/>
  <c r="F1306" i="4"/>
  <c r="I1306" i="4"/>
  <c r="F1307" i="4"/>
  <c r="I1307" i="4"/>
  <c r="F1308" i="4"/>
  <c r="I1308" i="4"/>
  <c r="F1309" i="4"/>
  <c r="I1309" i="4"/>
  <c r="F1310" i="4"/>
  <c r="I1310" i="4"/>
  <c r="F1311" i="4"/>
  <c r="I1311" i="4"/>
  <c r="F1312" i="4"/>
  <c r="I1312" i="4"/>
  <c r="F1313" i="4"/>
  <c r="I1313" i="4"/>
  <c r="F1314" i="4"/>
  <c r="I1314" i="4"/>
  <c r="F1315" i="4"/>
  <c r="I1315" i="4"/>
  <c r="F1316" i="4"/>
  <c r="I1316" i="4"/>
  <c r="F1317" i="4"/>
  <c r="I1317" i="4"/>
  <c r="F1318" i="4"/>
  <c r="I1318" i="4"/>
  <c r="F1319" i="4"/>
  <c r="I1319" i="4"/>
  <c r="F1320" i="4"/>
  <c r="I1320" i="4"/>
  <c r="F1321" i="4"/>
  <c r="I1321" i="4"/>
  <c r="F1322" i="4"/>
  <c r="I1322" i="4"/>
  <c r="F1323" i="4"/>
  <c r="I1323" i="4"/>
  <c r="F1324" i="4"/>
  <c r="I1324" i="4"/>
  <c r="F1325" i="4"/>
  <c r="I1325" i="4"/>
  <c r="F1326" i="4"/>
  <c r="I1326" i="4"/>
  <c r="F1327" i="4"/>
  <c r="I1327" i="4"/>
  <c r="F1328" i="4"/>
  <c r="I1328" i="4"/>
  <c r="F1329" i="4"/>
  <c r="I1329" i="4"/>
  <c r="F1330" i="4"/>
  <c r="I1330" i="4"/>
  <c r="F1331" i="4"/>
  <c r="I1331" i="4"/>
  <c r="F1332" i="4"/>
  <c r="I1332" i="4"/>
  <c r="F1333" i="4"/>
  <c r="I1333" i="4"/>
  <c r="F1334" i="4"/>
  <c r="I1334" i="4"/>
  <c r="F1335" i="4"/>
  <c r="I1335" i="4"/>
  <c r="F1336" i="4"/>
  <c r="I1336" i="4"/>
  <c r="F1337" i="4"/>
  <c r="I1337" i="4"/>
  <c r="F1338" i="4"/>
  <c r="I1338" i="4"/>
  <c r="F1339" i="4"/>
  <c r="I1339" i="4"/>
  <c r="F1340" i="4"/>
  <c r="I1340" i="4"/>
  <c r="F1341" i="4"/>
  <c r="I1341" i="4"/>
  <c r="F1342" i="4"/>
  <c r="I1342" i="4"/>
  <c r="F1343" i="4"/>
  <c r="I1343" i="4"/>
  <c r="F1344" i="4"/>
  <c r="I1344" i="4"/>
  <c r="F1345" i="4"/>
  <c r="I1345" i="4"/>
  <c r="F1346" i="4"/>
  <c r="I1346" i="4"/>
  <c r="F1347" i="4"/>
  <c r="I1347" i="4"/>
  <c r="F1348" i="4"/>
  <c r="I1348" i="4"/>
  <c r="F1349" i="4"/>
  <c r="I1349" i="4"/>
  <c r="F1350" i="4"/>
  <c r="I1350" i="4"/>
  <c r="F1351" i="4"/>
  <c r="I1351" i="4"/>
  <c r="F1352" i="4"/>
  <c r="I1352" i="4"/>
  <c r="F1353" i="4"/>
  <c r="I1353" i="4"/>
  <c r="F1354" i="4"/>
  <c r="I1354" i="4"/>
  <c r="F1355" i="4"/>
  <c r="I1355" i="4"/>
  <c r="F1356" i="4"/>
  <c r="I1356" i="4"/>
  <c r="F1357" i="4"/>
  <c r="I1357" i="4"/>
  <c r="F1358" i="4"/>
  <c r="I1358" i="4"/>
  <c r="F1359" i="4"/>
  <c r="I1359" i="4"/>
  <c r="F1360" i="4"/>
  <c r="I1360" i="4"/>
  <c r="F1361" i="4"/>
  <c r="I1361" i="4"/>
  <c r="F1362" i="4"/>
  <c r="I1362" i="4"/>
  <c r="F1363" i="4"/>
  <c r="I1363" i="4"/>
  <c r="F1364" i="4"/>
  <c r="I1364" i="4"/>
  <c r="F1365" i="4"/>
  <c r="I1365" i="4"/>
  <c r="F1366" i="4"/>
  <c r="I1366" i="4"/>
  <c r="F1367" i="4"/>
  <c r="I1367" i="4"/>
  <c r="F1368" i="4"/>
  <c r="I1368" i="4"/>
  <c r="F1369" i="4"/>
  <c r="I1369" i="4"/>
  <c r="F1370" i="4"/>
  <c r="I1370" i="4"/>
  <c r="F1371" i="4"/>
  <c r="I1371" i="4"/>
  <c r="F1372" i="4"/>
  <c r="I1372" i="4"/>
  <c r="F1373" i="4"/>
  <c r="I1373" i="4"/>
  <c r="F1374" i="4"/>
  <c r="I1374" i="4"/>
  <c r="F1375" i="4"/>
  <c r="I1375" i="4"/>
  <c r="F1376" i="4"/>
  <c r="I1376" i="4"/>
  <c r="F1377" i="4"/>
  <c r="I1377" i="4"/>
  <c r="F1378" i="4"/>
  <c r="I1378" i="4"/>
  <c r="F1379" i="4"/>
  <c r="I1379" i="4"/>
  <c r="F1380" i="4"/>
  <c r="I1380" i="4"/>
  <c r="F1381" i="4"/>
  <c r="I1381" i="4"/>
  <c r="F1382" i="4"/>
  <c r="I1382" i="4"/>
  <c r="F1383" i="4"/>
  <c r="I1383" i="4"/>
  <c r="F1384" i="4"/>
  <c r="I1384" i="4"/>
  <c r="F1385" i="4"/>
  <c r="I1385" i="4"/>
  <c r="F1386" i="4"/>
  <c r="I1386" i="4"/>
  <c r="F1387" i="4"/>
  <c r="I1387" i="4"/>
  <c r="F1388" i="4"/>
  <c r="I1388" i="4"/>
  <c r="F1389" i="4"/>
  <c r="I1389" i="4"/>
  <c r="F1390" i="4"/>
  <c r="I1390" i="4"/>
  <c r="F1391" i="4"/>
  <c r="I1391" i="4"/>
  <c r="F1392" i="4"/>
  <c r="I1392" i="4"/>
  <c r="F1393" i="4"/>
  <c r="I1393" i="4"/>
  <c r="F1394" i="4"/>
  <c r="I1394" i="4"/>
  <c r="F1395" i="4"/>
  <c r="I1395" i="4"/>
  <c r="F1396" i="4"/>
  <c r="I1396" i="4"/>
  <c r="F1397" i="4"/>
  <c r="I1397" i="4"/>
  <c r="F1398" i="4"/>
  <c r="I1398" i="4"/>
  <c r="F1399" i="4"/>
  <c r="I1399" i="4"/>
  <c r="F1400" i="4"/>
  <c r="I1400" i="4"/>
  <c r="F1401" i="4"/>
  <c r="I1401" i="4"/>
  <c r="F1402" i="4"/>
  <c r="I1402" i="4"/>
  <c r="F1403" i="4"/>
  <c r="I1403" i="4"/>
  <c r="F1404" i="4"/>
  <c r="I1404" i="4"/>
  <c r="F1405" i="4"/>
  <c r="I1405" i="4"/>
  <c r="F1406" i="4"/>
  <c r="I1406" i="4"/>
  <c r="F1407" i="4"/>
  <c r="I1407" i="4"/>
  <c r="F1408" i="4"/>
  <c r="I1408" i="4"/>
  <c r="F1409" i="4"/>
  <c r="I1409" i="4"/>
  <c r="F1410" i="4"/>
  <c r="I1410" i="4"/>
  <c r="F1411" i="4"/>
  <c r="I1411" i="4"/>
  <c r="F1412" i="4"/>
  <c r="I1412" i="4"/>
  <c r="F1413" i="4"/>
  <c r="I1413" i="4"/>
  <c r="F1414" i="4"/>
  <c r="I1414" i="4"/>
  <c r="F1415" i="4"/>
  <c r="I1415" i="4"/>
  <c r="F1416" i="4"/>
  <c r="I1416" i="4"/>
  <c r="F1417" i="4"/>
  <c r="I1417" i="4"/>
  <c r="F1418" i="4"/>
  <c r="I1418" i="4"/>
  <c r="F1419" i="4"/>
  <c r="I1419" i="4"/>
  <c r="F1420" i="4"/>
  <c r="I1420" i="4"/>
  <c r="F1421" i="4"/>
  <c r="I1421" i="4"/>
  <c r="F1422" i="4"/>
  <c r="I1422" i="4"/>
  <c r="F1423" i="4"/>
  <c r="I1423" i="4"/>
  <c r="F1424" i="4"/>
  <c r="I1424" i="4"/>
  <c r="F1425" i="4"/>
  <c r="I1425" i="4"/>
  <c r="F1426" i="4"/>
  <c r="I1426" i="4"/>
  <c r="F1427" i="4"/>
  <c r="I1427" i="4"/>
  <c r="F1428" i="4"/>
  <c r="I1428" i="4"/>
  <c r="F1429" i="4"/>
  <c r="I1429" i="4"/>
  <c r="F1430" i="4"/>
  <c r="I1430" i="4"/>
  <c r="F1431" i="4"/>
  <c r="I1431" i="4"/>
  <c r="F1432" i="4"/>
  <c r="I1432" i="4"/>
  <c r="F1433" i="4"/>
  <c r="I1433" i="4"/>
  <c r="F1434" i="4"/>
  <c r="I1434" i="4"/>
  <c r="F1435" i="4"/>
  <c r="I1435" i="4"/>
  <c r="F1436" i="4"/>
  <c r="I1436" i="4"/>
  <c r="F1437" i="4"/>
  <c r="I1437" i="4"/>
  <c r="F1438" i="4"/>
  <c r="I1438" i="4"/>
  <c r="F1439" i="4"/>
  <c r="I1439" i="4"/>
  <c r="F1440" i="4"/>
  <c r="I1440" i="4"/>
  <c r="F1441" i="4"/>
  <c r="I1441" i="4"/>
  <c r="F1442" i="4"/>
  <c r="I1442" i="4"/>
  <c r="F1443" i="4"/>
  <c r="I1443" i="4"/>
  <c r="F1444" i="4"/>
  <c r="I1444" i="4"/>
  <c r="F1445" i="4"/>
  <c r="I1445" i="4"/>
  <c r="F1446" i="4"/>
  <c r="I1446" i="4"/>
  <c r="F1447" i="4"/>
  <c r="I1447" i="4"/>
  <c r="F1448" i="4"/>
  <c r="I1448" i="4"/>
  <c r="F1449" i="4"/>
  <c r="I1449" i="4"/>
  <c r="F1450" i="4"/>
  <c r="I1450" i="4"/>
  <c r="F1451" i="4"/>
  <c r="I1451" i="4"/>
  <c r="F1452" i="4"/>
  <c r="I1452" i="4"/>
  <c r="F1453" i="4"/>
  <c r="I1453" i="4"/>
  <c r="F1454" i="4"/>
  <c r="I1454" i="4"/>
  <c r="F1455" i="4"/>
  <c r="I1455" i="4"/>
  <c r="F1456" i="4"/>
  <c r="I1456" i="4"/>
  <c r="F1457" i="4"/>
  <c r="I1457" i="4"/>
  <c r="F1458" i="4"/>
  <c r="I1458" i="4"/>
  <c r="F1459" i="4"/>
  <c r="I1459" i="4"/>
  <c r="F1460" i="4"/>
  <c r="I1460" i="4"/>
  <c r="F1461" i="4"/>
  <c r="I1461" i="4"/>
  <c r="F1462" i="4"/>
  <c r="I1462" i="4"/>
  <c r="F1463" i="4"/>
  <c r="I1463" i="4"/>
  <c r="F1464" i="4"/>
  <c r="I1464" i="4"/>
  <c r="F1465" i="4"/>
  <c r="I1465" i="4"/>
  <c r="F1466" i="4"/>
  <c r="I1466" i="4"/>
  <c r="F1467" i="4"/>
  <c r="I1467" i="4"/>
  <c r="F1468" i="4"/>
  <c r="I1468" i="4"/>
  <c r="F1469" i="4"/>
  <c r="I1469" i="4"/>
  <c r="F1470" i="4"/>
  <c r="I1470" i="4"/>
  <c r="F1471" i="4"/>
  <c r="I1471" i="4"/>
  <c r="F1472" i="4"/>
  <c r="I1472" i="4"/>
  <c r="F1473" i="4"/>
  <c r="I1473" i="4"/>
  <c r="F1474" i="4"/>
  <c r="I1474" i="4"/>
  <c r="F1475" i="4"/>
  <c r="I1475" i="4"/>
  <c r="F1476" i="4"/>
  <c r="I1476" i="4"/>
  <c r="F1477" i="4"/>
  <c r="I1477" i="4"/>
  <c r="F1478" i="4"/>
  <c r="I1478" i="4"/>
  <c r="F1479" i="4"/>
  <c r="I1479" i="4"/>
  <c r="F1480" i="4"/>
  <c r="I1480" i="4"/>
  <c r="F1481" i="4"/>
  <c r="I1481" i="4"/>
  <c r="F1482" i="4"/>
  <c r="I1482" i="4"/>
  <c r="F1483" i="4"/>
  <c r="I1483" i="4"/>
  <c r="F1484" i="4"/>
  <c r="I1484" i="4"/>
  <c r="F1485" i="4"/>
  <c r="I1485" i="4"/>
  <c r="F1486" i="4"/>
  <c r="I1486" i="4"/>
  <c r="F1487" i="4"/>
  <c r="I1487" i="4"/>
  <c r="F1488" i="4"/>
  <c r="I1488" i="4"/>
  <c r="F1489" i="4"/>
  <c r="I1489" i="4"/>
  <c r="F1490" i="4"/>
  <c r="I1490" i="4"/>
  <c r="F1491" i="4"/>
  <c r="I1491" i="4"/>
  <c r="F1492" i="4"/>
  <c r="I1492" i="4"/>
  <c r="F1493" i="4"/>
  <c r="I1493" i="4"/>
  <c r="F1494" i="4"/>
  <c r="I1494" i="4"/>
  <c r="F1495" i="4"/>
  <c r="I1495" i="4"/>
  <c r="F1496" i="4"/>
  <c r="I1496" i="4"/>
  <c r="F1497" i="4"/>
  <c r="I1497" i="4"/>
  <c r="F1498" i="4"/>
  <c r="I1498" i="4"/>
  <c r="F1499" i="4"/>
  <c r="I1499" i="4"/>
  <c r="F1500" i="4"/>
  <c r="I1500" i="4"/>
  <c r="F1501" i="4"/>
  <c r="I1501" i="4"/>
  <c r="F1502" i="4"/>
  <c r="I1502" i="4"/>
  <c r="F1503" i="4"/>
  <c r="I1503" i="4"/>
  <c r="F1504" i="4"/>
  <c r="I1504" i="4"/>
  <c r="F1505" i="4"/>
  <c r="I1505" i="4"/>
  <c r="F1506" i="4"/>
  <c r="I1506" i="4"/>
  <c r="F1507" i="4"/>
  <c r="I1507" i="4"/>
  <c r="F1508" i="4"/>
  <c r="I1508" i="4"/>
  <c r="F1509" i="4"/>
  <c r="I1509" i="4"/>
  <c r="F1510" i="4"/>
  <c r="I1510" i="4"/>
  <c r="F1511" i="4"/>
  <c r="I1511" i="4"/>
  <c r="F1512" i="4"/>
  <c r="I1512" i="4"/>
  <c r="F1513" i="4"/>
  <c r="I1513" i="4"/>
  <c r="F1514" i="4"/>
  <c r="I1514" i="4"/>
  <c r="F1515" i="4"/>
  <c r="I1515" i="4"/>
  <c r="F1516" i="4"/>
  <c r="I1516" i="4"/>
  <c r="F1517" i="4"/>
  <c r="I1517" i="4"/>
  <c r="F1518" i="4"/>
  <c r="I1518" i="4"/>
  <c r="F1519" i="4"/>
  <c r="I1519" i="4"/>
  <c r="F1520" i="4"/>
  <c r="I1520" i="4"/>
  <c r="F1521" i="4"/>
  <c r="I1521" i="4"/>
  <c r="F1522" i="4"/>
  <c r="I1522" i="4"/>
  <c r="F1523" i="4"/>
  <c r="I1523" i="4"/>
  <c r="F1524" i="4"/>
  <c r="I1524" i="4"/>
  <c r="F1525" i="4"/>
  <c r="I1525" i="4"/>
  <c r="F1526" i="4"/>
  <c r="I1526" i="4"/>
  <c r="F1527" i="4"/>
  <c r="I1527" i="4"/>
  <c r="F1528" i="4"/>
  <c r="I1528" i="4"/>
  <c r="F1529" i="4"/>
  <c r="I1529" i="4"/>
  <c r="F1530" i="4"/>
  <c r="I1530" i="4"/>
  <c r="F1531" i="4"/>
  <c r="I1531" i="4"/>
  <c r="F1532" i="4"/>
  <c r="I1532" i="4"/>
  <c r="F1533" i="4"/>
  <c r="I1533" i="4"/>
  <c r="F1534" i="4"/>
  <c r="I1534" i="4"/>
  <c r="F1535" i="4"/>
  <c r="I1535" i="4"/>
  <c r="F1536" i="4"/>
  <c r="I1536" i="4"/>
  <c r="F1537" i="4"/>
  <c r="I1537" i="4"/>
  <c r="F1538" i="4"/>
  <c r="I1538" i="4"/>
  <c r="F1539" i="4"/>
  <c r="I1539" i="4"/>
  <c r="F1540" i="4"/>
  <c r="I1540" i="4"/>
  <c r="F1541" i="4"/>
  <c r="I1541" i="4"/>
  <c r="F1542" i="4"/>
  <c r="I1542" i="4"/>
  <c r="F1543" i="4"/>
  <c r="I1543" i="4"/>
  <c r="F1544" i="4"/>
  <c r="I1544" i="4"/>
  <c r="F1545" i="4"/>
  <c r="I1545" i="4"/>
  <c r="F1546" i="4"/>
  <c r="I1546" i="4"/>
  <c r="F1547" i="4"/>
  <c r="I1547" i="4"/>
  <c r="F1548" i="4"/>
  <c r="I1548" i="4"/>
  <c r="F1549" i="4"/>
  <c r="I1549" i="4"/>
  <c r="F1550" i="4"/>
  <c r="I1550" i="4"/>
  <c r="F1551" i="4"/>
  <c r="I1551" i="4"/>
  <c r="F1552" i="4"/>
  <c r="I1552" i="4"/>
  <c r="F1553" i="4"/>
  <c r="I1553" i="4"/>
  <c r="F1554" i="4"/>
  <c r="I1554" i="4"/>
  <c r="F1555" i="4"/>
  <c r="I1555" i="4"/>
  <c r="F1556" i="4"/>
  <c r="I1556" i="4"/>
  <c r="F1557" i="4"/>
  <c r="I1557" i="4"/>
  <c r="F1558" i="4"/>
  <c r="I1558" i="4"/>
  <c r="F1559" i="4"/>
  <c r="I1559" i="4"/>
  <c r="F1560" i="4"/>
  <c r="I1560" i="4"/>
  <c r="F1561" i="4"/>
  <c r="I1561" i="4"/>
  <c r="F1562" i="4"/>
  <c r="I1562" i="4"/>
  <c r="F1563" i="4"/>
  <c r="I1563" i="4"/>
  <c r="F1564" i="4"/>
  <c r="I1564" i="4"/>
  <c r="F1565" i="4"/>
  <c r="I1565" i="4"/>
  <c r="F1566" i="4"/>
  <c r="I1566" i="4"/>
  <c r="F1567" i="4"/>
  <c r="I1567" i="4"/>
  <c r="F1568" i="4"/>
  <c r="I1568" i="4"/>
  <c r="F1569" i="4"/>
  <c r="I1569" i="4"/>
  <c r="F1570" i="4"/>
  <c r="I1570" i="4"/>
  <c r="F1571" i="4"/>
  <c r="I1571" i="4"/>
  <c r="F1572" i="4"/>
  <c r="I1572" i="4"/>
  <c r="F1573" i="4"/>
  <c r="I1573" i="4"/>
  <c r="F1574" i="4"/>
  <c r="I1574" i="4"/>
  <c r="F1575" i="4"/>
  <c r="I1575" i="4"/>
  <c r="F1576" i="4"/>
  <c r="I1576" i="4"/>
  <c r="F1577" i="4"/>
  <c r="I1577" i="4"/>
  <c r="F1578" i="4"/>
  <c r="I1578" i="4"/>
  <c r="F1579" i="4"/>
  <c r="I1579" i="4"/>
  <c r="F1580" i="4"/>
  <c r="I1580" i="4"/>
  <c r="F1581" i="4"/>
  <c r="I1581" i="4"/>
  <c r="F1582" i="4"/>
  <c r="I1582" i="4"/>
  <c r="F1583" i="4"/>
  <c r="I1583" i="4"/>
  <c r="F1584" i="4"/>
  <c r="I1584" i="4"/>
  <c r="F1585" i="4"/>
  <c r="I1585" i="4"/>
  <c r="F1586" i="4"/>
  <c r="I1586" i="4"/>
  <c r="F1587" i="4"/>
  <c r="I1587" i="4"/>
  <c r="F1588" i="4"/>
  <c r="I1588" i="4"/>
  <c r="F1589" i="4"/>
  <c r="I1589" i="4"/>
  <c r="F1590" i="4"/>
  <c r="I1590" i="4"/>
  <c r="F1591" i="4"/>
  <c r="I1591" i="4"/>
  <c r="F1592" i="4"/>
  <c r="I1592" i="4"/>
  <c r="F1593" i="4"/>
  <c r="I1593" i="4"/>
  <c r="F1594" i="4"/>
  <c r="I1594" i="4"/>
  <c r="F1595" i="4"/>
  <c r="I1595" i="4"/>
  <c r="F1596" i="4"/>
  <c r="I1596" i="4"/>
  <c r="F1597" i="4"/>
  <c r="I1597" i="4"/>
  <c r="F1598" i="4"/>
  <c r="I1598" i="4"/>
  <c r="F1599" i="4"/>
  <c r="I1599" i="4"/>
  <c r="F1600" i="4"/>
  <c r="I1600" i="4"/>
  <c r="F1601" i="4"/>
  <c r="I1601" i="4"/>
  <c r="F1602" i="4"/>
  <c r="I1602" i="4"/>
  <c r="F1603" i="4"/>
  <c r="I1603" i="4"/>
  <c r="F1604" i="4"/>
  <c r="I1604" i="4"/>
  <c r="F1605" i="4"/>
  <c r="I1605" i="4"/>
  <c r="F1606" i="4"/>
  <c r="I1606" i="4"/>
  <c r="F1607" i="4"/>
  <c r="I1607" i="4"/>
  <c r="F1608" i="4"/>
  <c r="I1608" i="4"/>
  <c r="F1609" i="4"/>
  <c r="I1609" i="4"/>
  <c r="F1610" i="4"/>
  <c r="I1610" i="4"/>
  <c r="F1611" i="4"/>
  <c r="I1611" i="4"/>
  <c r="F1612" i="4"/>
  <c r="I1612" i="4"/>
  <c r="F1613" i="4"/>
  <c r="I1613" i="4"/>
  <c r="F1614" i="4"/>
  <c r="I1614" i="4"/>
  <c r="F1615" i="4"/>
  <c r="I1615" i="4"/>
  <c r="F1616" i="4"/>
  <c r="I1616" i="4"/>
  <c r="F1617" i="4"/>
  <c r="I1617" i="4"/>
  <c r="F1618" i="4"/>
  <c r="I1618" i="4"/>
  <c r="F1619" i="4"/>
  <c r="I1619" i="4"/>
  <c r="F1620" i="4"/>
  <c r="I1620" i="4"/>
  <c r="F1621" i="4"/>
  <c r="I1621" i="4"/>
  <c r="F1622" i="4"/>
  <c r="I1622" i="4"/>
  <c r="F1623" i="4"/>
  <c r="I1623" i="4"/>
  <c r="F1624" i="4"/>
  <c r="I1624" i="4"/>
  <c r="F1625" i="4"/>
  <c r="I1625" i="4"/>
  <c r="F1626" i="4"/>
  <c r="I1626" i="4"/>
  <c r="F1627" i="4"/>
  <c r="I1627" i="4"/>
  <c r="F1628" i="4"/>
  <c r="I1628" i="4"/>
  <c r="F1629" i="4"/>
  <c r="I1629" i="4"/>
  <c r="F1630" i="4"/>
  <c r="I1630" i="4"/>
  <c r="F1631" i="4"/>
  <c r="I1631" i="4"/>
  <c r="F1632" i="4"/>
  <c r="I1632" i="4"/>
  <c r="F1633" i="4"/>
  <c r="I1633" i="4"/>
  <c r="F1634" i="4"/>
  <c r="I1634" i="4"/>
  <c r="F1635" i="4"/>
  <c r="I1635" i="4"/>
  <c r="F1636" i="4"/>
  <c r="I1636" i="4"/>
  <c r="F1637" i="4"/>
  <c r="I1637" i="4"/>
  <c r="F1638" i="4"/>
  <c r="I1638" i="4"/>
  <c r="F1639" i="4"/>
  <c r="I1639" i="4"/>
  <c r="F1640" i="4"/>
  <c r="I1640" i="4"/>
  <c r="F1641" i="4"/>
  <c r="I1641" i="4"/>
  <c r="F1642" i="4"/>
  <c r="I1642" i="4"/>
  <c r="F1643" i="4"/>
  <c r="I1643" i="4"/>
  <c r="F1644" i="4"/>
  <c r="I1644" i="4"/>
  <c r="F1645" i="4"/>
  <c r="I1645" i="4"/>
  <c r="F1646" i="4"/>
  <c r="I1646" i="4"/>
  <c r="F1647" i="4"/>
  <c r="I1647" i="4"/>
  <c r="F1648" i="4"/>
  <c r="I1648" i="4"/>
  <c r="F1649" i="4"/>
  <c r="I1649" i="4"/>
  <c r="F1650" i="4"/>
  <c r="I1650" i="4"/>
  <c r="F1651" i="4"/>
  <c r="I1651" i="4"/>
  <c r="F1652" i="4"/>
  <c r="I1652" i="4"/>
  <c r="F1653" i="4"/>
  <c r="I1653" i="4"/>
  <c r="F1654" i="4"/>
  <c r="I1654" i="4"/>
  <c r="F1655" i="4"/>
  <c r="I1655" i="4"/>
  <c r="F1656" i="4"/>
  <c r="I1656" i="4"/>
  <c r="F1657" i="4"/>
  <c r="I1657" i="4"/>
  <c r="F1658" i="4"/>
  <c r="I1658" i="4"/>
  <c r="F1659" i="4"/>
  <c r="I1659" i="4"/>
  <c r="F1660" i="4"/>
  <c r="I1660" i="4"/>
  <c r="F1661" i="4"/>
  <c r="I1661" i="4"/>
  <c r="F1662" i="4"/>
  <c r="I1662" i="4"/>
  <c r="F1663" i="4"/>
  <c r="I1663" i="4"/>
  <c r="F1664" i="4"/>
  <c r="I1664" i="4"/>
  <c r="F1665" i="4"/>
  <c r="I1665" i="4"/>
  <c r="F1666" i="4"/>
  <c r="I1666" i="4"/>
  <c r="F1667" i="4"/>
  <c r="I1667" i="4"/>
  <c r="F1668" i="4"/>
  <c r="I1668" i="4"/>
  <c r="F1669" i="4"/>
  <c r="I1669" i="4"/>
  <c r="F1670" i="4"/>
  <c r="I1670" i="4"/>
  <c r="F1671" i="4"/>
  <c r="I1671" i="4"/>
  <c r="F1672" i="4"/>
  <c r="I1672" i="4"/>
  <c r="F1673" i="4"/>
  <c r="I1673" i="4"/>
  <c r="F1674" i="4"/>
  <c r="I1674" i="4"/>
  <c r="F1675" i="4"/>
  <c r="I1675" i="4"/>
  <c r="F1676" i="4"/>
  <c r="I1676" i="4"/>
  <c r="F1677" i="4"/>
  <c r="I1677" i="4"/>
  <c r="F1678" i="4"/>
  <c r="I1678" i="4"/>
  <c r="F1679" i="4"/>
  <c r="I1679" i="4"/>
  <c r="F1680" i="4"/>
  <c r="I1680" i="4"/>
  <c r="F1681" i="4"/>
  <c r="I1681" i="4"/>
  <c r="F1682" i="4"/>
  <c r="I1682" i="4"/>
  <c r="F1683" i="4"/>
  <c r="I1683" i="4"/>
  <c r="F1684" i="4"/>
  <c r="I1684" i="4"/>
  <c r="F1685" i="4"/>
  <c r="I1685" i="4"/>
  <c r="F1686" i="4"/>
  <c r="I1686" i="4"/>
  <c r="F1687" i="4"/>
  <c r="I1687" i="4"/>
  <c r="F1688" i="4"/>
  <c r="I1688" i="4"/>
  <c r="F1689" i="4"/>
  <c r="I1689" i="4"/>
  <c r="F1690" i="4"/>
  <c r="I1690" i="4"/>
  <c r="F1691" i="4"/>
  <c r="I1691" i="4"/>
  <c r="F1692" i="4"/>
  <c r="I1692" i="4"/>
  <c r="F1693" i="4"/>
  <c r="I1693" i="4"/>
  <c r="F1694" i="4"/>
  <c r="I1694" i="4"/>
  <c r="F1695" i="4"/>
  <c r="I1695" i="4"/>
  <c r="F1696" i="4"/>
  <c r="I1696" i="4"/>
  <c r="F1697" i="4"/>
  <c r="I1697" i="4"/>
  <c r="F1698" i="4"/>
  <c r="I1698" i="4"/>
  <c r="F1699" i="4"/>
  <c r="I1699" i="4"/>
  <c r="F1700" i="4"/>
  <c r="I1700" i="4"/>
  <c r="F1701" i="4"/>
  <c r="I1701" i="4"/>
  <c r="F1702" i="4"/>
  <c r="I1702" i="4"/>
  <c r="F1703" i="4"/>
  <c r="I1703" i="4"/>
  <c r="F1704" i="4"/>
  <c r="I1704" i="4"/>
  <c r="F1705" i="4"/>
  <c r="I1705" i="4"/>
  <c r="F1706" i="4"/>
  <c r="I1706" i="4"/>
  <c r="F1707" i="4"/>
  <c r="I1707" i="4"/>
  <c r="F1708" i="4"/>
  <c r="I1708" i="4"/>
  <c r="F1709" i="4"/>
  <c r="I1709" i="4"/>
  <c r="F1710" i="4"/>
  <c r="I1710" i="4"/>
  <c r="F1711" i="4"/>
  <c r="I1711" i="4"/>
  <c r="F1712" i="4"/>
  <c r="I1712" i="4"/>
  <c r="F1713" i="4"/>
  <c r="I1713" i="4"/>
  <c r="F1714" i="4"/>
  <c r="I1714" i="4"/>
  <c r="F1715" i="4"/>
  <c r="I1715" i="4"/>
  <c r="F1716" i="4"/>
  <c r="I1716" i="4"/>
  <c r="F1717" i="4"/>
  <c r="I1717" i="4"/>
  <c r="F1718" i="4"/>
  <c r="I1718" i="4"/>
  <c r="F1719" i="4"/>
  <c r="I1719" i="4"/>
  <c r="F1720" i="4"/>
  <c r="I1720" i="4"/>
  <c r="F1721" i="4"/>
  <c r="I1721" i="4"/>
  <c r="F1722" i="4"/>
  <c r="I1722" i="4"/>
  <c r="F1723" i="4"/>
  <c r="I1723" i="4"/>
  <c r="F1724" i="4"/>
  <c r="I1724" i="4"/>
  <c r="F1725" i="4"/>
  <c r="I1725" i="4"/>
  <c r="F1726" i="4"/>
  <c r="I1726" i="4"/>
  <c r="F1727" i="4"/>
  <c r="I1727" i="4"/>
  <c r="F1728" i="4"/>
  <c r="I1728" i="4"/>
  <c r="F1729" i="4"/>
  <c r="I1729" i="4"/>
  <c r="F1730" i="4"/>
  <c r="I1730" i="4"/>
  <c r="F1731" i="4"/>
  <c r="I1731" i="4"/>
  <c r="F1732" i="4"/>
  <c r="I1732" i="4"/>
  <c r="F1733" i="4"/>
  <c r="I1733" i="4"/>
  <c r="F1734" i="4"/>
  <c r="I1734" i="4"/>
  <c r="F1735" i="4"/>
  <c r="I1735" i="4"/>
  <c r="F1736" i="4"/>
  <c r="I1736" i="4"/>
  <c r="F1737" i="4"/>
  <c r="I1737" i="4"/>
  <c r="F1738" i="4"/>
  <c r="I1738" i="4"/>
  <c r="F1739" i="4"/>
  <c r="I1739" i="4"/>
  <c r="F1740" i="4"/>
  <c r="I1740" i="4"/>
  <c r="F1741" i="4"/>
  <c r="I1741" i="4"/>
  <c r="F1742" i="4"/>
  <c r="I1742" i="4"/>
  <c r="F1743" i="4"/>
  <c r="I1743" i="4"/>
  <c r="F1744" i="4"/>
  <c r="I1744" i="4"/>
  <c r="F1745" i="4"/>
  <c r="I1745" i="4"/>
  <c r="F1746" i="4"/>
  <c r="I1746" i="4"/>
  <c r="F1747" i="4"/>
  <c r="I1747" i="4"/>
  <c r="F1748" i="4"/>
  <c r="I1748" i="4"/>
  <c r="F1749" i="4"/>
  <c r="I1749" i="4"/>
  <c r="F1750" i="4"/>
  <c r="I1750" i="4"/>
  <c r="F1751" i="4"/>
  <c r="I1751" i="4"/>
  <c r="F1752" i="4"/>
  <c r="I1752" i="4"/>
  <c r="F1753" i="4"/>
  <c r="I1753" i="4"/>
  <c r="F1754" i="4"/>
  <c r="I1754" i="4"/>
  <c r="F1755" i="4"/>
  <c r="I1755" i="4"/>
  <c r="F1756" i="4"/>
  <c r="I1756" i="4"/>
  <c r="F1757" i="4"/>
  <c r="I1757" i="4"/>
  <c r="F1758" i="4"/>
  <c r="I1758" i="4"/>
  <c r="F1759" i="4"/>
  <c r="I1759" i="4"/>
  <c r="F1760" i="4"/>
  <c r="I1760" i="4"/>
  <c r="F1761" i="4"/>
  <c r="I1761" i="4"/>
  <c r="F1762" i="4"/>
  <c r="I1762" i="4"/>
  <c r="F1763" i="4"/>
  <c r="I1763" i="4"/>
  <c r="F1764" i="4"/>
  <c r="I1764" i="4"/>
  <c r="F1765" i="4"/>
  <c r="I1765" i="4"/>
  <c r="F1766" i="4"/>
  <c r="I1766" i="4"/>
  <c r="F1767" i="4"/>
  <c r="I1767" i="4"/>
  <c r="F1768" i="4"/>
  <c r="I1768" i="4"/>
  <c r="F1769" i="4"/>
  <c r="I1769" i="4"/>
  <c r="F1770" i="4"/>
  <c r="I1770" i="4"/>
  <c r="F1771" i="4"/>
  <c r="I1771" i="4"/>
  <c r="F1772" i="4"/>
  <c r="I1772" i="4"/>
  <c r="F1773" i="4"/>
  <c r="I1773" i="4"/>
  <c r="F1774" i="4"/>
  <c r="I1774" i="4"/>
  <c r="F1775" i="4"/>
  <c r="I1775" i="4"/>
  <c r="F1776" i="4"/>
  <c r="I1776" i="4"/>
  <c r="F1777" i="4"/>
  <c r="I1777" i="4"/>
  <c r="F1778" i="4"/>
  <c r="I1778" i="4"/>
  <c r="F1779" i="4"/>
  <c r="I1779" i="4"/>
  <c r="F1780" i="4"/>
  <c r="I1780" i="4"/>
  <c r="F1781" i="4"/>
  <c r="I1781" i="4"/>
  <c r="F1782" i="4"/>
  <c r="I1782" i="4"/>
  <c r="F1783" i="4"/>
  <c r="I1783" i="4"/>
  <c r="F1784" i="4"/>
  <c r="I1784" i="4"/>
  <c r="F1785" i="4"/>
  <c r="I1785" i="4"/>
  <c r="F1786" i="4"/>
  <c r="I1786" i="4"/>
  <c r="F1787" i="4"/>
  <c r="I1787" i="4"/>
  <c r="F1788" i="4"/>
  <c r="I1788" i="4"/>
  <c r="F1789" i="4"/>
  <c r="I1789" i="4"/>
  <c r="F1790" i="4"/>
  <c r="I1790" i="4"/>
  <c r="F1791" i="4"/>
  <c r="I1791" i="4"/>
  <c r="F1792" i="4"/>
  <c r="I1792" i="4"/>
  <c r="F1793" i="4"/>
  <c r="I1793" i="4"/>
  <c r="F1794" i="4"/>
  <c r="I1794" i="4"/>
  <c r="F1795" i="4"/>
  <c r="I1795" i="4"/>
  <c r="F1796" i="4"/>
  <c r="I1796" i="4"/>
  <c r="F1797" i="4"/>
  <c r="I1797" i="4"/>
  <c r="F1798" i="4"/>
  <c r="I1798" i="4"/>
  <c r="F1799" i="4"/>
  <c r="I1799" i="4"/>
  <c r="F1800" i="4"/>
  <c r="I1800" i="4"/>
  <c r="F1801" i="4"/>
  <c r="I1801" i="4"/>
  <c r="F1802" i="4"/>
  <c r="I1802" i="4"/>
  <c r="F1803" i="4"/>
  <c r="I1803" i="4"/>
  <c r="F1804" i="4"/>
  <c r="I1804" i="4"/>
  <c r="F1805" i="4"/>
  <c r="I1805" i="4"/>
  <c r="F1806" i="4"/>
  <c r="I1806" i="4"/>
  <c r="F1807" i="4"/>
  <c r="I1807" i="4"/>
  <c r="F1808" i="4"/>
  <c r="I1808" i="4"/>
  <c r="F1809" i="4"/>
  <c r="I1809" i="4"/>
  <c r="F1810" i="4"/>
  <c r="I1810" i="4"/>
  <c r="F1811" i="4"/>
  <c r="I1811" i="4"/>
  <c r="F1812" i="4"/>
  <c r="I1812" i="4"/>
  <c r="F1813" i="4"/>
  <c r="I1813" i="4"/>
  <c r="F1814" i="4"/>
  <c r="I1814" i="4"/>
  <c r="F1815" i="4"/>
  <c r="I1815" i="4"/>
  <c r="F1816" i="4"/>
  <c r="I1816" i="4"/>
  <c r="F1817" i="4"/>
  <c r="I1817" i="4"/>
  <c r="F1818" i="4"/>
  <c r="I1818" i="4"/>
  <c r="F1819" i="4"/>
  <c r="I1819" i="4"/>
  <c r="F1820" i="4"/>
  <c r="I1820" i="4"/>
  <c r="F1821" i="4"/>
  <c r="I1821" i="4"/>
  <c r="F1822" i="4"/>
  <c r="I1822" i="4"/>
  <c r="F1823" i="4"/>
  <c r="I1823" i="4"/>
  <c r="F1824" i="4"/>
  <c r="I1824" i="4"/>
  <c r="F1825" i="4"/>
  <c r="I1825" i="4"/>
  <c r="F1826" i="4"/>
  <c r="I1826" i="4"/>
  <c r="F1827" i="4"/>
  <c r="I1827" i="4"/>
  <c r="F1828" i="4"/>
  <c r="I1828" i="4"/>
  <c r="F1829" i="4"/>
  <c r="I1829" i="4"/>
  <c r="F1830" i="4"/>
  <c r="I1830" i="4"/>
  <c r="F1831" i="4"/>
  <c r="I1831" i="4"/>
  <c r="F1832" i="4"/>
  <c r="I1832" i="4"/>
  <c r="F1833" i="4"/>
  <c r="I1833" i="4"/>
  <c r="F1834" i="4"/>
  <c r="I1834" i="4"/>
  <c r="F1835" i="4"/>
  <c r="I1835" i="4"/>
  <c r="F1836" i="4"/>
  <c r="I1836" i="4"/>
  <c r="F1837" i="4"/>
  <c r="I1837" i="4"/>
  <c r="F1838" i="4"/>
  <c r="I1838" i="4"/>
  <c r="F1839" i="4"/>
  <c r="I1839" i="4"/>
  <c r="F1840" i="4"/>
  <c r="I1840" i="4"/>
  <c r="F1841" i="4"/>
  <c r="I1841" i="4"/>
  <c r="F1842" i="4"/>
  <c r="I1842" i="4"/>
  <c r="F1843" i="4"/>
  <c r="I1843" i="4"/>
  <c r="F1844" i="4"/>
  <c r="I1844" i="4"/>
  <c r="F1845" i="4"/>
  <c r="I1845" i="4"/>
  <c r="F1846" i="4"/>
  <c r="I1846" i="4"/>
  <c r="F1847" i="4"/>
  <c r="I1847" i="4"/>
  <c r="F1848" i="4"/>
  <c r="I1848" i="4"/>
  <c r="F1849" i="4"/>
  <c r="I1849" i="4"/>
  <c r="F1850" i="4"/>
  <c r="I1850" i="4"/>
  <c r="F1851" i="4"/>
  <c r="I1851" i="4"/>
  <c r="F1852" i="4"/>
  <c r="I1852" i="4"/>
  <c r="F1853" i="4"/>
  <c r="I1853" i="4"/>
  <c r="F1854" i="4"/>
  <c r="I1854" i="4"/>
  <c r="F1855" i="4"/>
  <c r="I1855" i="4"/>
  <c r="F1856" i="4"/>
  <c r="I1856" i="4"/>
  <c r="F1857" i="4"/>
  <c r="I1857" i="4"/>
  <c r="F1858" i="4"/>
  <c r="I1858" i="4"/>
  <c r="F1859" i="4"/>
  <c r="I1859" i="4"/>
  <c r="F1860" i="4"/>
  <c r="I1860" i="4"/>
  <c r="F1861" i="4"/>
  <c r="I1861" i="4"/>
  <c r="F1862" i="4"/>
  <c r="I1862" i="4"/>
  <c r="F1863" i="4"/>
  <c r="I1863" i="4"/>
  <c r="F1864" i="4"/>
  <c r="I1864" i="4"/>
  <c r="F1865" i="4"/>
  <c r="I1865" i="4"/>
  <c r="F1866" i="4"/>
  <c r="I1866" i="4"/>
  <c r="F1867" i="4"/>
  <c r="I1867" i="4"/>
  <c r="F1868" i="4"/>
  <c r="I1868" i="4"/>
  <c r="F1869" i="4"/>
  <c r="I1869" i="4"/>
  <c r="F1870" i="4"/>
  <c r="I1870" i="4"/>
  <c r="F1871" i="4"/>
  <c r="I1871" i="4"/>
  <c r="F1872" i="4"/>
  <c r="I1872" i="4"/>
  <c r="F1873" i="4"/>
  <c r="I1873" i="4"/>
  <c r="F1874" i="4"/>
  <c r="I1874" i="4"/>
  <c r="F1875" i="4"/>
  <c r="I1875" i="4"/>
  <c r="F1876" i="4"/>
  <c r="I1876" i="4"/>
  <c r="F1877" i="4"/>
  <c r="I1877" i="4"/>
  <c r="F1878" i="4"/>
  <c r="I1878" i="4"/>
  <c r="F1879" i="4"/>
  <c r="I1879" i="4"/>
  <c r="F1880" i="4"/>
  <c r="I1880" i="4"/>
  <c r="F1881" i="4"/>
  <c r="I1881" i="4"/>
  <c r="F1882" i="4"/>
  <c r="I1882" i="4"/>
  <c r="F1883" i="4"/>
  <c r="I1883" i="4"/>
  <c r="F1884" i="4"/>
  <c r="I1884" i="4"/>
  <c r="F1885" i="4"/>
  <c r="I1885" i="4"/>
  <c r="F1886" i="4"/>
  <c r="I1886" i="4"/>
  <c r="F1887" i="4"/>
  <c r="I1887" i="4"/>
  <c r="F1888" i="4"/>
  <c r="I1888" i="4"/>
  <c r="F1889" i="4"/>
  <c r="I1889" i="4"/>
  <c r="F1890" i="4"/>
  <c r="I1890" i="4"/>
  <c r="F1891" i="4"/>
  <c r="I1891" i="4"/>
  <c r="F1892" i="4"/>
  <c r="I1892" i="4"/>
  <c r="F1893" i="4"/>
  <c r="I1893" i="4"/>
  <c r="F1894" i="4"/>
  <c r="I1894" i="4"/>
  <c r="F1895" i="4"/>
  <c r="I1895" i="4"/>
  <c r="F1896" i="4"/>
  <c r="I1896" i="4"/>
  <c r="F1897" i="4"/>
  <c r="I1897" i="4"/>
  <c r="F1898" i="4"/>
  <c r="I1898" i="4"/>
  <c r="F1899" i="4"/>
  <c r="I1899" i="4"/>
  <c r="F1900" i="4"/>
  <c r="I1900" i="4"/>
  <c r="F1901" i="4"/>
  <c r="I1901" i="4"/>
  <c r="F1902" i="4"/>
  <c r="I1902" i="4"/>
  <c r="F1903" i="4"/>
  <c r="I1903" i="4"/>
  <c r="F1904" i="4"/>
  <c r="I1904" i="4"/>
  <c r="F1905" i="4"/>
  <c r="I1905" i="4"/>
  <c r="F1906" i="4"/>
  <c r="I1906" i="4"/>
  <c r="F1907" i="4"/>
  <c r="I1907" i="4"/>
  <c r="F1908" i="4"/>
  <c r="I1908" i="4"/>
  <c r="F1909" i="4"/>
  <c r="I1909" i="4"/>
  <c r="F1910" i="4"/>
  <c r="I1910" i="4"/>
  <c r="F1911" i="4"/>
  <c r="I1911" i="4"/>
  <c r="F1912" i="4"/>
  <c r="I1912" i="4"/>
  <c r="F1913" i="4"/>
  <c r="I1913" i="4"/>
  <c r="F1914" i="4"/>
  <c r="I1914" i="4"/>
  <c r="F1915" i="4"/>
  <c r="I1915" i="4"/>
  <c r="F1916" i="4"/>
  <c r="I1916" i="4"/>
  <c r="F1917" i="4"/>
  <c r="I1917" i="4"/>
  <c r="F1918" i="4"/>
  <c r="I1918" i="4"/>
  <c r="F1919" i="4"/>
  <c r="I1919" i="4"/>
  <c r="F1920" i="4"/>
  <c r="I1920" i="4"/>
  <c r="F1921" i="4"/>
  <c r="I1921" i="4"/>
  <c r="F1922" i="4"/>
  <c r="I1922" i="4"/>
  <c r="F1923" i="4"/>
  <c r="I1923" i="4"/>
  <c r="F1924" i="4"/>
  <c r="I1924" i="4"/>
  <c r="F1925" i="4"/>
  <c r="I1925" i="4"/>
  <c r="F1926" i="4"/>
  <c r="I1926" i="4"/>
  <c r="F1927" i="4"/>
  <c r="I1927" i="4"/>
  <c r="F1928" i="4"/>
  <c r="I1928" i="4"/>
  <c r="F1929" i="4"/>
  <c r="I1929" i="4"/>
  <c r="F1930" i="4"/>
  <c r="I1930" i="4"/>
  <c r="F1931" i="4"/>
  <c r="I1931" i="4"/>
  <c r="F1932" i="4"/>
  <c r="I1932" i="4"/>
  <c r="F1933" i="4"/>
  <c r="I1933" i="4"/>
  <c r="F1934" i="4"/>
  <c r="I1934" i="4"/>
  <c r="F1935" i="4"/>
  <c r="I1935" i="4"/>
  <c r="F1936" i="4"/>
  <c r="I1936" i="4"/>
  <c r="F1937" i="4"/>
  <c r="I1937" i="4"/>
  <c r="F1938" i="4"/>
  <c r="I1938" i="4"/>
  <c r="F1939" i="4"/>
  <c r="I1939" i="4"/>
  <c r="F1940" i="4"/>
  <c r="I1940" i="4"/>
  <c r="F1941" i="4"/>
  <c r="I1941" i="4"/>
  <c r="F1942" i="4"/>
  <c r="I1942" i="4"/>
  <c r="F1943" i="4"/>
  <c r="I1943" i="4"/>
  <c r="F1944" i="4"/>
  <c r="I1944" i="4"/>
  <c r="F1945" i="4"/>
  <c r="I1945" i="4"/>
  <c r="F1946" i="4"/>
  <c r="I1946" i="4"/>
  <c r="F1947" i="4"/>
  <c r="I1947" i="4"/>
  <c r="F1948" i="4"/>
  <c r="I1948" i="4"/>
  <c r="F1949" i="4"/>
  <c r="I1949" i="4"/>
  <c r="F1950" i="4"/>
  <c r="I1950" i="4"/>
  <c r="F1951" i="4"/>
  <c r="I1951" i="4"/>
  <c r="F1952" i="4"/>
  <c r="I1952" i="4"/>
  <c r="F1953" i="4"/>
  <c r="I1953" i="4"/>
  <c r="F1954" i="4"/>
  <c r="I1954" i="4"/>
  <c r="F1955" i="4"/>
  <c r="I1955" i="4"/>
  <c r="F1956" i="4"/>
  <c r="I1956" i="4"/>
  <c r="F1957" i="4"/>
  <c r="I1957" i="4"/>
  <c r="F1958" i="4"/>
  <c r="I1958" i="4"/>
  <c r="F1959" i="4"/>
  <c r="I1959" i="4"/>
  <c r="F1960" i="4"/>
  <c r="I1960" i="4"/>
  <c r="F1961" i="4"/>
  <c r="I1961" i="4"/>
  <c r="F1962" i="4"/>
  <c r="I1962" i="4"/>
  <c r="F1963" i="4"/>
  <c r="I1963" i="4"/>
  <c r="F1964" i="4"/>
  <c r="I1964" i="4"/>
  <c r="F1965" i="4"/>
  <c r="I1965" i="4"/>
  <c r="F1966" i="4"/>
  <c r="I1966" i="4"/>
  <c r="F1967" i="4"/>
  <c r="I1967" i="4"/>
  <c r="F1968" i="4"/>
  <c r="I1968" i="4"/>
  <c r="F1969" i="4"/>
  <c r="I1969" i="4"/>
  <c r="F1970" i="4"/>
  <c r="I1970" i="4"/>
  <c r="F1971" i="4"/>
  <c r="I1971" i="4"/>
  <c r="F1972" i="4"/>
  <c r="I1972" i="4"/>
  <c r="F1973" i="4"/>
  <c r="I1973" i="4"/>
  <c r="F1974" i="4"/>
  <c r="I1974" i="4"/>
  <c r="F1975" i="4"/>
  <c r="I1975" i="4"/>
  <c r="F1976" i="4"/>
  <c r="I1976" i="4"/>
  <c r="F1977" i="4"/>
  <c r="I1977" i="4"/>
  <c r="F1978" i="4"/>
  <c r="I1978" i="4"/>
  <c r="F1979" i="4"/>
  <c r="I1979" i="4"/>
  <c r="F1980" i="4"/>
  <c r="I1980" i="4"/>
  <c r="F1981" i="4"/>
  <c r="I1981" i="4"/>
  <c r="F1982" i="4"/>
  <c r="I1982" i="4"/>
  <c r="F1983" i="4"/>
  <c r="I1983" i="4"/>
  <c r="F1984" i="4"/>
  <c r="I1984" i="4"/>
  <c r="F1985" i="4"/>
  <c r="I1985" i="4"/>
  <c r="F1986" i="4"/>
  <c r="I1986" i="4"/>
  <c r="F1987" i="4"/>
  <c r="I1987" i="4"/>
  <c r="F1988" i="4"/>
  <c r="I1988" i="4"/>
  <c r="F1989" i="4"/>
  <c r="I1989" i="4"/>
  <c r="F1990" i="4"/>
  <c r="I1990" i="4"/>
  <c r="F1991" i="4"/>
  <c r="I1991" i="4"/>
  <c r="F1992" i="4"/>
  <c r="I1992" i="4"/>
  <c r="F1993" i="4"/>
  <c r="I1993" i="4"/>
  <c r="F1994" i="4"/>
  <c r="I1994" i="4"/>
  <c r="F1995" i="4"/>
  <c r="I1995" i="4"/>
  <c r="F1996" i="4"/>
  <c r="I1996" i="4"/>
  <c r="F1997" i="4"/>
  <c r="I1997" i="4"/>
  <c r="F1998" i="4"/>
  <c r="I1998" i="4"/>
  <c r="F1999" i="4"/>
  <c r="I1999" i="4"/>
  <c r="F2000" i="4"/>
  <c r="I2000" i="4"/>
  <c r="F2001" i="4"/>
  <c r="I2001" i="4"/>
  <c r="F2002" i="4"/>
  <c r="I2002" i="4"/>
  <c r="F2003" i="4"/>
  <c r="I2003" i="4"/>
  <c r="F2004" i="4"/>
  <c r="I2004" i="4"/>
  <c r="F2005" i="4"/>
  <c r="I2005" i="4"/>
  <c r="F2006" i="4"/>
  <c r="I2006" i="4"/>
  <c r="F2007" i="4"/>
  <c r="I2007" i="4"/>
  <c r="F2008" i="4"/>
  <c r="I2008" i="4"/>
  <c r="F2009" i="4"/>
  <c r="I2009" i="4"/>
  <c r="F2010" i="4"/>
  <c r="I2010" i="4"/>
  <c r="F2011" i="4"/>
  <c r="I2011" i="4"/>
  <c r="F2012" i="4"/>
  <c r="I2012" i="4"/>
  <c r="F2013" i="4"/>
  <c r="I2013" i="4"/>
  <c r="F2014" i="4"/>
  <c r="I2014" i="4"/>
  <c r="F2015" i="4"/>
  <c r="I2015" i="4"/>
  <c r="F2016" i="4"/>
  <c r="I2016" i="4"/>
  <c r="F2017" i="4"/>
  <c r="I2017" i="4"/>
  <c r="F2018" i="4"/>
  <c r="I2018" i="4"/>
  <c r="F2019" i="4"/>
  <c r="I2019" i="4"/>
  <c r="F2020" i="4"/>
  <c r="I2020" i="4"/>
  <c r="F2021" i="4"/>
  <c r="I2021" i="4"/>
  <c r="F2022" i="4"/>
  <c r="I2022" i="4"/>
  <c r="F2023" i="4"/>
  <c r="I2023" i="4"/>
  <c r="F2024" i="4"/>
  <c r="I2024" i="4"/>
  <c r="F2025" i="4"/>
  <c r="I2025" i="4"/>
  <c r="F2026" i="4"/>
  <c r="I2026" i="4"/>
  <c r="F2027" i="4"/>
  <c r="I2027" i="4"/>
  <c r="F2028" i="4"/>
  <c r="I2028" i="4"/>
  <c r="F2029" i="4"/>
  <c r="I2029" i="4"/>
  <c r="F2030" i="4"/>
  <c r="I2030" i="4"/>
  <c r="F2031" i="4"/>
  <c r="I2031" i="4"/>
  <c r="F2032" i="4"/>
  <c r="I2032" i="4"/>
  <c r="F2033" i="4"/>
  <c r="I2033" i="4"/>
  <c r="F2034" i="4"/>
  <c r="I2034" i="4"/>
  <c r="F2035" i="4"/>
  <c r="I2035" i="4"/>
  <c r="F2036" i="4"/>
  <c r="I2036" i="4"/>
  <c r="F2037" i="4"/>
  <c r="I2037" i="4"/>
  <c r="F2038" i="4"/>
  <c r="I2038" i="4"/>
  <c r="F2039" i="4"/>
  <c r="I2039" i="4"/>
  <c r="F2040" i="4"/>
  <c r="I2040" i="4"/>
  <c r="F2041" i="4"/>
  <c r="I2041" i="4"/>
  <c r="F2042" i="4"/>
  <c r="I2042" i="4"/>
  <c r="F2043" i="4"/>
  <c r="I2043" i="4"/>
  <c r="F2044" i="4"/>
  <c r="I2044" i="4"/>
  <c r="F2045" i="4"/>
  <c r="I2045" i="4"/>
  <c r="F2046" i="4"/>
  <c r="I2046" i="4"/>
  <c r="F2047" i="4"/>
  <c r="I2047" i="4"/>
  <c r="F2048" i="4"/>
  <c r="I2048" i="4"/>
  <c r="F2049" i="4"/>
  <c r="I2049" i="4"/>
  <c r="F2050" i="4"/>
  <c r="I2050" i="4"/>
  <c r="F2051" i="4"/>
  <c r="I2051" i="4"/>
  <c r="F2052" i="4"/>
  <c r="I2052" i="4"/>
  <c r="F2053" i="4"/>
  <c r="I2053" i="4"/>
  <c r="F2054" i="4"/>
  <c r="I2054" i="4"/>
  <c r="F2055" i="4"/>
  <c r="I2055" i="4"/>
  <c r="F2056" i="4"/>
  <c r="I2056" i="4"/>
  <c r="F2057" i="4"/>
  <c r="I2057" i="4"/>
  <c r="F2058" i="4"/>
  <c r="I2058" i="4"/>
  <c r="F2059" i="4"/>
  <c r="I2059" i="4"/>
  <c r="F2060" i="4"/>
  <c r="I2060" i="4"/>
  <c r="F2061" i="4"/>
  <c r="I2061" i="4"/>
  <c r="F2062" i="4"/>
  <c r="I2062" i="4"/>
  <c r="F2063" i="4"/>
  <c r="I2063" i="4"/>
  <c r="F2064" i="4"/>
  <c r="I2064" i="4"/>
  <c r="F2065" i="4"/>
  <c r="I2065" i="4"/>
  <c r="F2066" i="4"/>
  <c r="I2066" i="4"/>
  <c r="F2067" i="4"/>
  <c r="I2067" i="4"/>
  <c r="F2068" i="4"/>
  <c r="I2068" i="4"/>
  <c r="F2069" i="4"/>
  <c r="I2069" i="4"/>
  <c r="F2070" i="4"/>
  <c r="I2070" i="4"/>
  <c r="F2071" i="4"/>
  <c r="I2071" i="4"/>
  <c r="F2072" i="4"/>
  <c r="I2072" i="4"/>
  <c r="F2073" i="4"/>
  <c r="I2073" i="4"/>
  <c r="F2074" i="4"/>
  <c r="I2074" i="4"/>
  <c r="F2075" i="4"/>
  <c r="I2075" i="4"/>
  <c r="F2076" i="4"/>
  <c r="I2076" i="4"/>
  <c r="F2077" i="4"/>
  <c r="I2077" i="4"/>
  <c r="F2078" i="4"/>
  <c r="I2078" i="4"/>
  <c r="F2079" i="4"/>
  <c r="I2079" i="4"/>
  <c r="F2080" i="4"/>
  <c r="I2080" i="4"/>
  <c r="F2081" i="4"/>
  <c r="I2081" i="4"/>
  <c r="F2082" i="4"/>
  <c r="I2082" i="4"/>
  <c r="F2083" i="4"/>
  <c r="I2083" i="4"/>
  <c r="F2084" i="4"/>
  <c r="I2084" i="4"/>
  <c r="F2085" i="4"/>
  <c r="I2085" i="4"/>
  <c r="F2086" i="4"/>
  <c r="I2086" i="4"/>
  <c r="F2087" i="4"/>
  <c r="I2087" i="4"/>
  <c r="F2088" i="4"/>
  <c r="I2088" i="4"/>
  <c r="F2089" i="4"/>
  <c r="I2089" i="4"/>
  <c r="F2090" i="4"/>
  <c r="I2090" i="4"/>
  <c r="F2091" i="4"/>
  <c r="I2091" i="4"/>
  <c r="F2092" i="4"/>
  <c r="I2092" i="4"/>
  <c r="F2093" i="4"/>
  <c r="I2093" i="4"/>
  <c r="F2094" i="4"/>
  <c r="I2094" i="4"/>
  <c r="F2095" i="4"/>
  <c r="I2095" i="4"/>
  <c r="F2096" i="4"/>
  <c r="I2096" i="4"/>
  <c r="F2097" i="4"/>
  <c r="I2097" i="4"/>
  <c r="F2098" i="4"/>
  <c r="I2098" i="4"/>
  <c r="F2099" i="4"/>
  <c r="I2099" i="4"/>
  <c r="F2100" i="4"/>
  <c r="I2100" i="4"/>
  <c r="F2101" i="4"/>
  <c r="I2101" i="4"/>
  <c r="F2102" i="4"/>
  <c r="I2102" i="4"/>
  <c r="F2103" i="4"/>
  <c r="I2103" i="4"/>
  <c r="F2104" i="4"/>
  <c r="I2104" i="4"/>
  <c r="F2105" i="4"/>
  <c r="I2105" i="4"/>
  <c r="F2106" i="4"/>
  <c r="I2106" i="4"/>
  <c r="F2107" i="4"/>
  <c r="I2107" i="4"/>
  <c r="F2108" i="4"/>
  <c r="I2108" i="4"/>
  <c r="F2109" i="4"/>
  <c r="I2109" i="4"/>
  <c r="F2110" i="4"/>
  <c r="I2110" i="4"/>
  <c r="F2111" i="4"/>
  <c r="I2111" i="4"/>
  <c r="F2112" i="4"/>
  <c r="I2112" i="4"/>
  <c r="F2113" i="4"/>
  <c r="I2113" i="4"/>
  <c r="F2114" i="4"/>
  <c r="I2114" i="4"/>
  <c r="F2115" i="4"/>
  <c r="I2115" i="4"/>
  <c r="F2116" i="4"/>
  <c r="I2116" i="4"/>
  <c r="F2117" i="4"/>
  <c r="I2117" i="4"/>
  <c r="F2118" i="4"/>
  <c r="I2118" i="4"/>
  <c r="F2119" i="4"/>
  <c r="I2119" i="4"/>
  <c r="F2120" i="4"/>
  <c r="I2120" i="4"/>
  <c r="F2121" i="4"/>
  <c r="I2121" i="4"/>
  <c r="F2122" i="4"/>
  <c r="I2122" i="4"/>
  <c r="F2123" i="4"/>
  <c r="I2123" i="4"/>
  <c r="F2124" i="4"/>
  <c r="I2124" i="4"/>
  <c r="F2125" i="4"/>
  <c r="I2125" i="4"/>
  <c r="F2126" i="4"/>
  <c r="I2126" i="4"/>
  <c r="F2127" i="4"/>
  <c r="I2127" i="4"/>
  <c r="F2128" i="4"/>
  <c r="I2128" i="4"/>
  <c r="F2129" i="4"/>
  <c r="I2129" i="4"/>
  <c r="F2130" i="4"/>
  <c r="I2130" i="4"/>
  <c r="F2131" i="4"/>
  <c r="I2131" i="4"/>
  <c r="F2132" i="4"/>
  <c r="I2132" i="4"/>
  <c r="F2133" i="4"/>
  <c r="I2133" i="4"/>
  <c r="F2134" i="4"/>
  <c r="I2134" i="4"/>
  <c r="F2135" i="4"/>
  <c r="I2135" i="4"/>
  <c r="F2136" i="4"/>
  <c r="I2136" i="4"/>
  <c r="F2137" i="4"/>
  <c r="I2137" i="4"/>
  <c r="F2138" i="4"/>
  <c r="I2138" i="4"/>
  <c r="F2139" i="4"/>
  <c r="I2139" i="4"/>
  <c r="F2140" i="4"/>
  <c r="I2140" i="4"/>
  <c r="F2141" i="4"/>
  <c r="I2141" i="4"/>
  <c r="F2142" i="4"/>
  <c r="I2142" i="4"/>
  <c r="F2143" i="4"/>
  <c r="I2143" i="4"/>
  <c r="F2144" i="4"/>
  <c r="I2144" i="4"/>
  <c r="F2145" i="4"/>
  <c r="I2145" i="4"/>
  <c r="F2146" i="4"/>
  <c r="I2146" i="4"/>
  <c r="F2147" i="4"/>
  <c r="I2147" i="4"/>
  <c r="F2148" i="4"/>
  <c r="I2148" i="4"/>
  <c r="F2149" i="4"/>
  <c r="I2149" i="4"/>
  <c r="F2150" i="4"/>
  <c r="I2150" i="4"/>
  <c r="F2151" i="4"/>
  <c r="I2151" i="4"/>
  <c r="F2152" i="4"/>
  <c r="I2152" i="4"/>
  <c r="F2153" i="4"/>
  <c r="I2153" i="4"/>
  <c r="F2154" i="4"/>
  <c r="I2154" i="4"/>
  <c r="F2155" i="4"/>
  <c r="I2155" i="4"/>
  <c r="F2156" i="4"/>
  <c r="I2156" i="4"/>
  <c r="F2157" i="4"/>
  <c r="I2157" i="4"/>
  <c r="F2158" i="4"/>
  <c r="I2158" i="4"/>
  <c r="F2159" i="4"/>
  <c r="I2159" i="4"/>
  <c r="F2160" i="4"/>
  <c r="I2160" i="4"/>
  <c r="F2161" i="4"/>
  <c r="I2161" i="4"/>
  <c r="F2162" i="4"/>
  <c r="I2162" i="4"/>
  <c r="F2163" i="4"/>
  <c r="I2163" i="4"/>
  <c r="F2164" i="4"/>
  <c r="I2164" i="4"/>
  <c r="F2165" i="4"/>
  <c r="I2165" i="4"/>
  <c r="F2166" i="4"/>
  <c r="I2166" i="4"/>
  <c r="F2167" i="4"/>
  <c r="I2167" i="4"/>
  <c r="F2168" i="4"/>
  <c r="I2168" i="4"/>
  <c r="F2169" i="4"/>
  <c r="I2169" i="4"/>
  <c r="F2170" i="4"/>
  <c r="I2170" i="4"/>
  <c r="F2171" i="4"/>
  <c r="I2171" i="4"/>
  <c r="F2172" i="4"/>
  <c r="I2172" i="4"/>
  <c r="F2173" i="4"/>
  <c r="I2173" i="4"/>
  <c r="F2174" i="4"/>
  <c r="I2174" i="4"/>
  <c r="F2175" i="4"/>
  <c r="I2175" i="4"/>
  <c r="F2176" i="4"/>
  <c r="I2176" i="4"/>
  <c r="F2177" i="4"/>
  <c r="I2177" i="4"/>
  <c r="F2178" i="4"/>
  <c r="I2178" i="4"/>
  <c r="F2179" i="4"/>
  <c r="I2179" i="4"/>
  <c r="F2180" i="4"/>
  <c r="I2180" i="4"/>
  <c r="F2181" i="4"/>
  <c r="I2181" i="4"/>
  <c r="F2182" i="4"/>
  <c r="I2182" i="4"/>
  <c r="F2183" i="4"/>
  <c r="I2183" i="4"/>
  <c r="F2184" i="4"/>
  <c r="I2184" i="4"/>
  <c r="F2185" i="4"/>
  <c r="I2185" i="4"/>
  <c r="F2186" i="4"/>
  <c r="I2186" i="4"/>
  <c r="F2187" i="4"/>
  <c r="I2187" i="4"/>
  <c r="F2188" i="4"/>
  <c r="I2188" i="4"/>
  <c r="F2189" i="4"/>
  <c r="I2189" i="4"/>
  <c r="F2190" i="4"/>
  <c r="I2190" i="4"/>
  <c r="F2191" i="4"/>
  <c r="I2191" i="4"/>
  <c r="F2192" i="4"/>
  <c r="I2192" i="4"/>
  <c r="F2193" i="4"/>
  <c r="I2193" i="4"/>
  <c r="F2194" i="4"/>
  <c r="I2194" i="4"/>
  <c r="F2195" i="4"/>
  <c r="I2195" i="4"/>
  <c r="F2196" i="4"/>
  <c r="I2196" i="4"/>
  <c r="F2197" i="4"/>
  <c r="I2197" i="4"/>
  <c r="F2198" i="4"/>
  <c r="I2198" i="4"/>
  <c r="F2199" i="4"/>
  <c r="I2199" i="4"/>
  <c r="F2200" i="4"/>
  <c r="I2200" i="4"/>
  <c r="F2201" i="4"/>
  <c r="I2201" i="4"/>
  <c r="F2202" i="4"/>
  <c r="I2202" i="4"/>
  <c r="F2203" i="4"/>
  <c r="I2203" i="4"/>
  <c r="F2204" i="4"/>
  <c r="I2204" i="4"/>
  <c r="F2205" i="4"/>
  <c r="I2205" i="4"/>
  <c r="F2206" i="4"/>
  <c r="I2206" i="4"/>
  <c r="F2207" i="4"/>
  <c r="I2207" i="4"/>
  <c r="F2208" i="4"/>
  <c r="I2208" i="4"/>
  <c r="F2209" i="4"/>
  <c r="I2209" i="4"/>
  <c r="F2210" i="4"/>
  <c r="I2210" i="4"/>
  <c r="F2211" i="4"/>
  <c r="I2211" i="4"/>
  <c r="F2212" i="4"/>
  <c r="I2212" i="4"/>
  <c r="F2213" i="4"/>
  <c r="I2213" i="4"/>
  <c r="F2214" i="4"/>
  <c r="I2214" i="4"/>
  <c r="F2215" i="4"/>
  <c r="I2215" i="4"/>
  <c r="F2216" i="4"/>
  <c r="I2216" i="4"/>
  <c r="F2217" i="4"/>
  <c r="I2217" i="4"/>
  <c r="F2218" i="4"/>
  <c r="I2218" i="4"/>
  <c r="F2219" i="4"/>
  <c r="I2219" i="4"/>
  <c r="F2220" i="4"/>
  <c r="I2220" i="4"/>
  <c r="F2221" i="4"/>
  <c r="I2221" i="4"/>
  <c r="F2222" i="4"/>
  <c r="I2222" i="4"/>
  <c r="F2223" i="4"/>
  <c r="I2223" i="4"/>
  <c r="F2224" i="4"/>
  <c r="I2224" i="4"/>
  <c r="F2225" i="4"/>
  <c r="I2225" i="4"/>
  <c r="F2226" i="4"/>
  <c r="I2226" i="4"/>
  <c r="F2227" i="4"/>
  <c r="I2227" i="4"/>
  <c r="F2228" i="4"/>
  <c r="I2228" i="4"/>
  <c r="F2229" i="4"/>
  <c r="I2229" i="4"/>
  <c r="F2230" i="4"/>
  <c r="I2230" i="4"/>
  <c r="F2231" i="4"/>
  <c r="I2231" i="4"/>
  <c r="F2232" i="4"/>
  <c r="I2232" i="4"/>
  <c r="F2233" i="4"/>
  <c r="I2233" i="4"/>
  <c r="F2234" i="4"/>
  <c r="I2234" i="4"/>
  <c r="F2235" i="4"/>
  <c r="I2235" i="4"/>
  <c r="F2236" i="4"/>
  <c r="I2236" i="4"/>
  <c r="F2237" i="4"/>
  <c r="I2237" i="4"/>
  <c r="F2238" i="4"/>
  <c r="I2238" i="4"/>
  <c r="F2239" i="4"/>
  <c r="I2239" i="4"/>
  <c r="F2240" i="4"/>
  <c r="I2240" i="4"/>
  <c r="F2241" i="4"/>
  <c r="I2241" i="4"/>
  <c r="F2242" i="4"/>
  <c r="I2242" i="4"/>
  <c r="F2243" i="4"/>
  <c r="I2243" i="4"/>
  <c r="F2244" i="4"/>
  <c r="I2244" i="4"/>
  <c r="F2245" i="4"/>
  <c r="I2245" i="4"/>
  <c r="F2246" i="4"/>
  <c r="I2246" i="4"/>
  <c r="F2247" i="4"/>
  <c r="I2247" i="4"/>
  <c r="F2248" i="4"/>
  <c r="I2248" i="4"/>
  <c r="F2249" i="4"/>
  <c r="I2249" i="4"/>
  <c r="F2250" i="4"/>
  <c r="I2250" i="4"/>
  <c r="F2251" i="4"/>
  <c r="I2251" i="4"/>
  <c r="F2252" i="4"/>
  <c r="I2252" i="4"/>
  <c r="F2253" i="4"/>
  <c r="I2253" i="4"/>
  <c r="F2254" i="4"/>
  <c r="I2254" i="4"/>
  <c r="F2255" i="4"/>
  <c r="I2255" i="4"/>
  <c r="F2256" i="4"/>
  <c r="I2256" i="4"/>
  <c r="F2257" i="4"/>
  <c r="I2257" i="4"/>
  <c r="F2258" i="4"/>
  <c r="I2258" i="4"/>
  <c r="F2259" i="4"/>
  <c r="I2259" i="4"/>
  <c r="F2260" i="4"/>
  <c r="I2260" i="4"/>
  <c r="F2261" i="4"/>
  <c r="I2261" i="4"/>
  <c r="F2262" i="4"/>
  <c r="I2262" i="4"/>
  <c r="F2263" i="4"/>
  <c r="I2263" i="4"/>
  <c r="F2264" i="4"/>
  <c r="I2264" i="4"/>
  <c r="F2265" i="4"/>
  <c r="I2265" i="4"/>
  <c r="F2266" i="4"/>
  <c r="I2266" i="4"/>
  <c r="F2267" i="4"/>
  <c r="I2267" i="4"/>
  <c r="F2268" i="4"/>
  <c r="I2268" i="4"/>
  <c r="F2269" i="4"/>
  <c r="I2269" i="4"/>
  <c r="F2270" i="4"/>
  <c r="I2270" i="4"/>
  <c r="F2271" i="4"/>
  <c r="I2271" i="4"/>
  <c r="F2272" i="4"/>
  <c r="I2272" i="4"/>
  <c r="F2273" i="4"/>
  <c r="I2273" i="4"/>
  <c r="F2274" i="4"/>
  <c r="I2274" i="4"/>
  <c r="F2275" i="4"/>
  <c r="I2275" i="4"/>
  <c r="F2276" i="4"/>
  <c r="I2276" i="4"/>
  <c r="F2277" i="4"/>
  <c r="I2277" i="4"/>
  <c r="F2278" i="4"/>
  <c r="I2278" i="4"/>
  <c r="F2279" i="4"/>
  <c r="I2279" i="4"/>
  <c r="F2280" i="4"/>
  <c r="I2280" i="4"/>
  <c r="F2281" i="4"/>
  <c r="I2281" i="4"/>
  <c r="F2282" i="4"/>
  <c r="I2282" i="4"/>
  <c r="F2283" i="4"/>
  <c r="I2283" i="4"/>
  <c r="F2284" i="4"/>
  <c r="I2284" i="4"/>
  <c r="F2285" i="4"/>
  <c r="I2285" i="4"/>
  <c r="F2286" i="4"/>
  <c r="I2286" i="4"/>
  <c r="F2287" i="4"/>
  <c r="I2287" i="4"/>
  <c r="F2288" i="4"/>
  <c r="I2288" i="4"/>
  <c r="F2289" i="4"/>
  <c r="I2289" i="4"/>
  <c r="F2290" i="4"/>
  <c r="I2290" i="4"/>
  <c r="F2291" i="4"/>
  <c r="I2291" i="4"/>
  <c r="F2292" i="4"/>
  <c r="I2292" i="4"/>
  <c r="F2293" i="4"/>
  <c r="I2293" i="4"/>
  <c r="F2294" i="4"/>
  <c r="I2294" i="4"/>
  <c r="F2295" i="4"/>
  <c r="I2295" i="4"/>
  <c r="F2296" i="4"/>
  <c r="I2296" i="4"/>
  <c r="F2297" i="4"/>
  <c r="I2297" i="4"/>
  <c r="F2298" i="4"/>
  <c r="I2298" i="4"/>
  <c r="F2299" i="4"/>
  <c r="I2299" i="4"/>
  <c r="F2300" i="4"/>
  <c r="I2300" i="4"/>
  <c r="F2301" i="4"/>
  <c r="I2301" i="4"/>
  <c r="F2302" i="4"/>
  <c r="I2302" i="4"/>
  <c r="F2303" i="4"/>
  <c r="I2303" i="4"/>
  <c r="F2304" i="4"/>
  <c r="I2304" i="4"/>
  <c r="F2305" i="4"/>
  <c r="I2305" i="4"/>
  <c r="F2306" i="4"/>
  <c r="I2306" i="4"/>
  <c r="F2307" i="4"/>
  <c r="I2307" i="4"/>
  <c r="F2308" i="4"/>
  <c r="I2308" i="4"/>
  <c r="F2309" i="4"/>
  <c r="I2309" i="4"/>
  <c r="F2310" i="4"/>
  <c r="I2310" i="4"/>
  <c r="F2311" i="4"/>
  <c r="I2311" i="4"/>
  <c r="F2312" i="4"/>
  <c r="I2312" i="4"/>
  <c r="F2313" i="4"/>
  <c r="I2313" i="4"/>
  <c r="F2314" i="4"/>
  <c r="I2314" i="4"/>
  <c r="F2315" i="4"/>
  <c r="I2315" i="4"/>
  <c r="F2316" i="4"/>
  <c r="I2316" i="4"/>
  <c r="F2317" i="4"/>
  <c r="I2317" i="4"/>
  <c r="F2318" i="4"/>
  <c r="I2318" i="4"/>
  <c r="F2319" i="4"/>
  <c r="I2319" i="4"/>
  <c r="F2320" i="4"/>
  <c r="I2320" i="4"/>
  <c r="F2321" i="4"/>
  <c r="I2321" i="4"/>
  <c r="F2322" i="4"/>
  <c r="I2322" i="4"/>
  <c r="F2323" i="4"/>
  <c r="I2323" i="4"/>
  <c r="F2324" i="4"/>
  <c r="I2324" i="4"/>
  <c r="F2325" i="4"/>
  <c r="I2325" i="4"/>
  <c r="F2326" i="4"/>
  <c r="I2326" i="4"/>
  <c r="F2327" i="4"/>
  <c r="I2327" i="4"/>
  <c r="F2328" i="4"/>
  <c r="I2328" i="4"/>
  <c r="F2329" i="4"/>
  <c r="I2329" i="4"/>
  <c r="F2330" i="4"/>
  <c r="I2330" i="4"/>
  <c r="F2331" i="4"/>
  <c r="I2331" i="4"/>
  <c r="F2332" i="4"/>
  <c r="I2332" i="4"/>
  <c r="F2333" i="4"/>
  <c r="I2333" i="4"/>
  <c r="F2334" i="4"/>
  <c r="I2334" i="4"/>
  <c r="F2335" i="4"/>
  <c r="I2335" i="4"/>
  <c r="F2336" i="4"/>
  <c r="I2336" i="4"/>
  <c r="F2337" i="4"/>
  <c r="I2337" i="4"/>
  <c r="F2338" i="4"/>
  <c r="I2338" i="4"/>
  <c r="F2339" i="4"/>
  <c r="I2339" i="4"/>
  <c r="F2340" i="4"/>
  <c r="I2340" i="4"/>
  <c r="F2341" i="4"/>
  <c r="I2341" i="4"/>
  <c r="F2342" i="4"/>
  <c r="I2342" i="4"/>
  <c r="F2343" i="4"/>
  <c r="I2343" i="4"/>
  <c r="F2344" i="4"/>
  <c r="I2344" i="4"/>
  <c r="F2345" i="4"/>
  <c r="I2345" i="4"/>
  <c r="F2346" i="4"/>
  <c r="I2346" i="4"/>
  <c r="F2347" i="4"/>
  <c r="I2347" i="4"/>
  <c r="F2348" i="4"/>
  <c r="I2348" i="4"/>
  <c r="F2349" i="4"/>
  <c r="I2349" i="4"/>
  <c r="F2350" i="4"/>
  <c r="I2350" i="4"/>
  <c r="F2351" i="4"/>
  <c r="I2351" i="4"/>
  <c r="F2352" i="4"/>
  <c r="I2352" i="4"/>
  <c r="F2353" i="4"/>
  <c r="I2353" i="4"/>
  <c r="F2354" i="4"/>
  <c r="I2354" i="4"/>
  <c r="F2355" i="4"/>
  <c r="I2355" i="4"/>
  <c r="F2356" i="4"/>
  <c r="I2356" i="4"/>
  <c r="F2357" i="4"/>
  <c r="I2357" i="4"/>
  <c r="F2358" i="4"/>
  <c r="I2358" i="4"/>
  <c r="F2359" i="4"/>
  <c r="I2359" i="4"/>
  <c r="F2360" i="4"/>
  <c r="I2360" i="4"/>
  <c r="F2361" i="4"/>
  <c r="I2361" i="4"/>
  <c r="F2362" i="4"/>
  <c r="I2362" i="4"/>
  <c r="F2363" i="4"/>
  <c r="I2363" i="4"/>
  <c r="F2364" i="4"/>
  <c r="I2364" i="4"/>
  <c r="F2365" i="4"/>
  <c r="I2365" i="4"/>
  <c r="F2366" i="4"/>
  <c r="I2366" i="4"/>
  <c r="F2367" i="4"/>
  <c r="I2367" i="4"/>
  <c r="F2368" i="4"/>
  <c r="I2368" i="4"/>
  <c r="F2369" i="4"/>
  <c r="I2369" i="4"/>
  <c r="F2370" i="4"/>
  <c r="I2370" i="4"/>
  <c r="F2371" i="4"/>
  <c r="I2371" i="4"/>
  <c r="F2372" i="4"/>
  <c r="I2372" i="4"/>
  <c r="F2373" i="4"/>
  <c r="I2373" i="4"/>
  <c r="F2374" i="4"/>
  <c r="I2374" i="4"/>
  <c r="F2375" i="4"/>
  <c r="I2375" i="4"/>
  <c r="F2376" i="4"/>
  <c r="I2376" i="4"/>
  <c r="F2377" i="4"/>
  <c r="I2377" i="4"/>
  <c r="F2378" i="4"/>
  <c r="I2378" i="4"/>
  <c r="F2379" i="4"/>
  <c r="I2379" i="4"/>
  <c r="F2380" i="4"/>
  <c r="I2380" i="4"/>
  <c r="F2381" i="4"/>
  <c r="I2381" i="4"/>
  <c r="F2382" i="4"/>
  <c r="I2382" i="4"/>
  <c r="F2383" i="4"/>
  <c r="I2383" i="4"/>
  <c r="F2384" i="4"/>
  <c r="I2384" i="4"/>
  <c r="F2385" i="4"/>
  <c r="I2385" i="4"/>
  <c r="F2386" i="4"/>
  <c r="I2386" i="4"/>
  <c r="F2387" i="4"/>
  <c r="I2387" i="4"/>
  <c r="F2388" i="4"/>
  <c r="I2388" i="4"/>
  <c r="F2389" i="4"/>
  <c r="I2389" i="4"/>
  <c r="F2390" i="4"/>
  <c r="I2390" i="4"/>
  <c r="F2391" i="4"/>
  <c r="I2391" i="4"/>
  <c r="F2392" i="4"/>
  <c r="I2392" i="4"/>
  <c r="F2393" i="4"/>
  <c r="I2393" i="4"/>
  <c r="F2394" i="4"/>
  <c r="I2394" i="4"/>
  <c r="F2395" i="4"/>
  <c r="I2395" i="4"/>
  <c r="F2396" i="4"/>
  <c r="I2396" i="4"/>
  <c r="F2397" i="4"/>
  <c r="I2397" i="4"/>
  <c r="F2398" i="4"/>
  <c r="I2398" i="4"/>
  <c r="F2399" i="4"/>
  <c r="I2399" i="4"/>
  <c r="F2400" i="4"/>
  <c r="I2400" i="4"/>
  <c r="F2401" i="4"/>
  <c r="I2401" i="4"/>
  <c r="F2402" i="4"/>
  <c r="I2402" i="4"/>
  <c r="F2403" i="4"/>
  <c r="I2403" i="4"/>
  <c r="F2404" i="4"/>
  <c r="I2404" i="4"/>
  <c r="F2405" i="4"/>
  <c r="I2405" i="4"/>
  <c r="F2406" i="4"/>
  <c r="I2406" i="4"/>
  <c r="F2407" i="4"/>
  <c r="I2407" i="4"/>
  <c r="F2408" i="4"/>
  <c r="I2408" i="4"/>
  <c r="F2409" i="4"/>
  <c r="I2409" i="4"/>
  <c r="F2410" i="4"/>
  <c r="I2410" i="4"/>
  <c r="F2411" i="4"/>
  <c r="I2411" i="4"/>
  <c r="F2412" i="4"/>
  <c r="I2412" i="4"/>
  <c r="F2413" i="4"/>
  <c r="I2413" i="4"/>
  <c r="F2414" i="4"/>
  <c r="I2414" i="4"/>
  <c r="F2415" i="4"/>
  <c r="I2415" i="4"/>
  <c r="F2416" i="4"/>
  <c r="I2416" i="4"/>
  <c r="F2417" i="4"/>
  <c r="I2417" i="4"/>
  <c r="F2418" i="4"/>
  <c r="I2418" i="4"/>
  <c r="F2419" i="4"/>
  <c r="I2419" i="4"/>
  <c r="F2420" i="4"/>
  <c r="I2420" i="4"/>
  <c r="F2421" i="4"/>
  <c r="I2421" i="4"/>
  <c r="F2422" i="4"/>
  <c r="I2422" i="4"/>
  <c r="F2423" i="4"/>
  <c r="I2423" i="4"/>
  <c r="F2424" i="4"/>
  <c r="I2424" i="4"/>
  <c r="F2425" i="4"/>
  <c r="I2425" i="4"/>
  <c r="F2426" i="4"/>
  <c r="I2426" i="4"/>
  <c r="F2427" i="4"/>
  <c r="I2427" i="4"/>
  <c r="F2428" i="4"/>
  <c r="I2428" i="4"/>
  <c r="F2429" i="4"/>
  <c r="I2429" i="4"/>
  <c r="F2430" i="4"/>
  <c r="I2430" i="4"/>
  <c r="F2431" i="4"/>
  <c r="I2431" i="4"/>
  <c r="F2432" i="4"/>
  <c r="I2432" i="4"/>
  <c r="F2433" i="4"/>
  <c r="I2433" i="4"/>
  <c r="F2434" i="4"/>
  <c r="I2434" i="4"/>
  <c r="F2435" i="4"/>
  <c r="I2435" i="4"/>
  <c r="F2436" i="4"/>
  <c r="I2436" i="4"/>
  <c r="F2437" i="4"/>
  <c r="I2437" i="4"/>
  <c r="F2438" i="4"/>
  <c r="I2438" i="4"/>
  <c r="F2439" i="4"/>
  <c r="I2439" i="4"/>
  <c r="F2440" i="4"/>
  <c r="I2440" i="4"/>
  <c r="F2441" i="4"/>
  <c r="I2441" i="4"/>
  <c r="F2442" i="4"/>
  <c r="I2442" i="4"/>
  <c r="F2443" i="4"/>
  <c r="I2443" i="4"/>
  <c r="F2444" i="4"/>
  <c r="I2444" i="4"/>
  <c r="F2445" i="4"/>
  <c r="I2445" i="4"/>
  <c r="F2446" i="4"/>
  <c r="I2446" i="4"/>
  <c r="F2447" i="4"/>
  <c r="I2447" i="4"/>
  <c r="F2448" i="4"/>
  <c r="I2448" i="4"/>
  <c r="F2449" i="4"/>
  <c r="I2449" i="4"/>
  <c r="F2450" i="4"/>
  <c r="I2450" i="4"/>
  <c r="F2451" i="4"/>
  <c r="I2451" i="4"/>
  <c r="F2452" i="4"/>
  <c r="I2452" i="4"/>
  <c r="F2453" i="4"/>
  <c r="I2453" i="4"/>
  <c r="F2454" i="4"/>
  <c r="I2454" i="4"/>
  <c r="F2455" i="4"/>
  <c r="I2455" i="4"/>
  <c r="F2456" i="4"/>
  <c r="I2456" i="4"/>
  <c r="F2457" i="4"/>
  <c r="I2457" i="4"/>
  <c r="F2458" i="4"/>
  <c r="I2458" i="4"/>
  <c r="F2459" i="4"/>
  <c r="I2459" i="4"/>
  <c r="F2460" i="4"/>
  <c r="I2460" i="4"/>
  <c r="F2461" i="4"/>
  <c r="I2461" i="4"/>
  <c r="F2462" i="4"/>
  <c r="I2462" i="4"/>
  <c r="F2463" i="4"/>
  <c r="I2463" i="4"/>
  <c r="F2464" i="4"/>
  <c r="I2464" i="4"/>
  <c r="F2465" i="4"/>
  <c r="I2465" i="4"/>
  <c r="F2466" i="4"/>
  <c r="I2466" i="4"/>
  <c r="F2467" i="4"/>
  <c r="I2467" i="4"/>
  <c r="F2468" i="4"/>
  <c r="I2468" i="4"/>
  <c r="F2469" i="4"/>
  <c r="I2469" i="4"/>
  <c r="F2470" i="4"/>
  <c r="I2470" i="4"/>
  <c r="F2471" i="4"/>
  <c r="I2471" i="4"/>
  <c r="F2472" i="4"/>
  <c r="I2472" i="4"/>
  <c r="F2473" i="4"/>
  <c r="I2473" i="4"/>
  <c r="F2474" i="4"/>
  <c r="I2474" i="4"/>
  <c r="F2475" i="4"/>
  <c r="I2475" i="4"/>
  <c r="F2476" i="4"/>
  <c r="I2476" i="4"/>
  <c r="F2477" i="4"/>
  <c r="I2477" i="4"/>
  <c r="F2478" i="4"/>
  <c r="I2478" i="4"/>
  <c r="F2479" i="4"/>
  <c r="I2479" i="4"/>
  <c r="F2480" i="4"/>
  <c r="I2480" i="4"/>
  <c r="F2481" i="4"/>
  <c r="I2481" i="4"/>
  <c r="F2482" i="4"/>
  <c r="I2482" i="4"/>
  <c r="F2483" i="4"/>
  <c r="I2483" i="4"/>
  <c r="F2484" i="4"/>
  <c r="I2484" i="4"/>
  <c r="F2485" i="4"/>
  <c r="I2485" i="4"/>
  <c r="F2486" i="4"/>
  <c r="I2486" i="4"/>
  <c r="F2487" i="4"/>
  <c r="I2487" i="4"/>
  <c r="F2488" i="4"/>
  <c r="I2488" i="4"/>
  <c r="F2489" i="4"/>
  <c r="I2489" i="4"/>
  <c r="F2490" i="4"/>
  <c r="I2490" i="4"/>
  <c r="F2491" i="4"/>
  <c r="I2491" i="4"/>
  <c r="F2492" i="4"/>
  <c r="I2492" i="4"/>
  <c r="F2493" i="4"/>
  <c r="I2493" i="4"/>
  <c r="F2494" i="4"/>
  <c r="I2494" i="4"/>
  <c r="F2495" i="4"/>
  <c r="I2495" i="4"/>
  <c r="F2496" i="4"/>
  <c r="I2496" i="4"/>
  <c r="F2497" i="4"/>
  <c r="I2497" i="4"/>
  <c r="F2498" i="4"/>
  <c r="I2498" i="4"/>
  <c r="F2499" i="4"/>
  <c r="I2499" i="4"/>
  <c r="F2500" i="4"/>
  <c r="I2500" i="4"/>
  <c r="F2501" i="4"/>
  <c r="I2501" i="4"/>
  <c r="F2502" i="4"/>
  <c r="I2502" i="4"/>
  <c r="F2503" i="4"/>
  <c r="I2503" i="4"/>
  <c r="F2504" i="4"/>
  <c r="I2504" i="4"/>
  <c r="F2505" i="4"/>
  <c r="I2505" i="4"/>
  <c r="F2506" i="4"/>
  <c r="I2506" i="4"/>
  <c r="F2507" i="4"/>
  <c r="I2507" i="4"/>
  <c r="F2508" i="4"/>
  <c r="I2508" i="4"/>
  <c r="F2509" i="4"/>
  <c r="I2509" i="4"/>
  <c r="F2510" i="4"/>
  <c r="I2510" i="4"/>
  <c r="F2511" i="4"/>
  <c r="I2511" i="4"/>
  <c r="F2512" i="4"/>
  <c r="I2512" i="4"/>
  <c r="F2513" i="4"/>
  <c r="I2513" i="4"/>
  <c r="F2514" i="4"/>
  <c r="I2514" i="4"/>
  <c r="F2515" i="4"/>
  <c r="I2515" i="4"/>
  <c r="F2516" i="4"/>
  <c r="I2516" i="4"/>
  <c r="F2517" i="4"/>
  <c r="I2517" i="4"/>
  <c r="F2518" i="4"/>
  <c r="I2518" i="4"/>
  <c r="F2519" i="4"/>
  <c r="I2519" i="4"/>
  <c r="F2520" i="4"/>
  <c r="I2520" i="4"/>
  <c r="F2521" i="4"/>
  <c r="I2521" i="4"/>
  <c r="F2522" i="4"/>
  <c r="I2522" i="4"/>
  <c r="F2523" i="4"/>
  <c r="I2523" i="4"/>
  <c r="F2524" i="4"/>
  <c r="I2524" i="4"/>
  <c r="F2525" i="4"/>
  <c r="I2525" i="4"/>
  <c r="F2526" i="4"/>
  <c r="I2526" i="4"/>
  <c r="F2527" i="4"/>
  <c r="I2527" i="4"/>
  <c r="F2528" i="4"/>
  <c r="I2528" i="4"/>
  <c r="F2529" i="4"/>
  <c r="I2529" i="4"/>
  <c r="F2530" i="4"/>
  <c r="I2530" i="4"/>
  <c r="F2531" i="4"/>
  <c r="I2531" i="4"/>
  <c r="F2532" i="4"/>
  <c r="I2532" i="4"/>
  <c r="F2533" i="4"/>
  <c r="I2533" i="4"/>
  <c r="F2534" i="4"/>
  <c r="I2534" i="4"/>
  <c r="F2535" i="4"/>
  <c r="I2535" i="4"/>
  <c r="F2536" i="4"/>
  <c r="I2536" i="4"/>
  <c r="F2537" i="4"/>
  <c r="I2537" i="4"/>
  <c r="F2538" i="4"/>
  <c r="I2538" i="4"/>
  <c r="F2539" i="4"/>
  <c r="I2539" i="4"/>
  <c r="F2540" i="4"/>
  <c r="I2540" i="4"/>
  <c r="F2541" i="4"/>
  <c r="I2541" i="4"/>
  <c r="F2542" i="4"/>
  <c r="I2542" i="4"/>
  <c r="F2543" i="4"/>
  <c r="I2543" i="4"/>
  <c r="F2544" i="4"/>
  <c r="I2544" i="4"/>
  <c r="F2545" i="4"/>
  <c r="I2545" i="4"/>
  <c r="F2546" i="4"/>
  <c r="I2546" i="4"/>
  <c r="F2547" i="4"/>
  <c r="I2547" i="4"/>
  <c r="F2548" i="4"/>
  <c r="I2548" i="4"/>
  <c r="F2549" i="4"/>
  <c r="I2549" i="4"/>
  <c r="F2550" i="4"/>
  <c r="I2550" i="4"/>
  <c r="F2551" i="4"/>
  <c r="I2551" i="4"/>
  <c r="F2552" i="4"/>
  <c r="I2552" i="4"/>
  <c r="F2553" i="4"/>
  <c r="I2553" i="4"/>
  <c r="F2554" i="4"/>
  <c r="I2554" i="4"/>
  <c r="F2555" i="4"/>
  <c r="I2555" i="4"/>
  <c r="F2556" i="4"/>
  <c r="I2556" i="4"/>
  <c r="F2557" i="4"/>
  <c r="I2557" i="4"/>
  <c r="F2558" i="4"/>
  <c r="I2558" i="4"/>
  <c r="F2559" i="4"/>
  <c r="I2559" i="4"/>
  <c r="F2560" i="4"/>
  <c r="I2560" i="4"/>
  <c r="F2561" i="4"/>
  <c r="I2561" i="4"/>
  <c r="F2562" i="4"/>
  <c r="I2562" i="4"/>
  <c r="F2563" i="4"/>
  <c r="I2563" i="4"/>
  <c r="F2564" i="4"/>
  <c r="I2564" i="4"/>
  <c r="F2565" i="4"/>
  <c r="I2565" i="4"/>
  <c r="F2566" i="4"/>
  <c r="I2566" i="4"/>
  <c r="F2567" i="4"/>
  <c r="I2567" i="4"/>
  <c r="F2568" i="4"/>
  <c r="I2568" i="4"/>
  <c r="F2569" i="4"/>
  <c r="I2569" i="4"/>
  <c r="F2570" i="4"/>
  <c r="I2570" i="4"/>
  <c r="F2571" i="4"/>
  <c r="I2571" i="4"/>
  <c r="F2572" i="4"/>
  <c r="I2572" i="4"/>
  <c r="F2573" i="4"/>
  <c r="I2573" i="4"/>
  <c r="F2574" i="4"/>
  <c r="I2574" i="4"/>
  <c r="F2575" i="4"/>
  <c r="I2575" i="4"/>
  <c r="F2576" i="4"/>
  <c r="I2576" i="4"/>
  <c r="F2577" i="4"/>
  <c r="I2577" i="4"/>
  <c r="F2578" i="4"/>
  <c r="I2578" i="4"/>
  <c r="F2579" i="4"/>
  <c r="I2579" i="4"/>
  <c r="F2580" i="4"/>
  <c r="I2580" i="4"/>
  <c r="F2581" i="4"/>
  <c r="I2581" i="4"/>
  <c r="F2582" i="4"/>
  <c r="I2582" i="4"/>
  <c r="F2583" i="4"/>
  <c r="I2583" i="4"/>
  <c r="F2584" i="4"/>
  <c r="I2584" i="4"/>
  <c r="F2585" i="4"/>
  <c r="I2585" i="4"/>
  <c r="F2586" i="4"/>
  <c r="I2586" i="4"/>
  <c r="F2587" i="4"/>
  <c r="I2587" i="4"/>
  <c r="F2588" i="4"/>
  <c r="I2588" i="4"/>
  <c r="F2589" i="4"/>
  <c r="I2589" i="4"/>
  <c r="F2590" i="4"/>
  <c r="I2590" i="4"/>
  <c r="F2591" i="4"/>
  <c r="I2591" i="4"/>
  <c r="F2592" i="4"/>
  <c r="I2592" i="4"/>
  <c r="F2593" i="4"/>
  <c r="I2593" i="4"/>
  <c r="F2594" i="4"/>
  <c r="I2594" i="4"/>
  <c r="F2595" i="4"/>
  <c r="I2595" i="4"/>
  <c r="F2596" i="4"/>
  <c r="I2596" i="4"/>
  <c r="F2597" i="4"/>
  <c r="I2597" i="4"/>
  <c r="F2598" i="4"/>
  <c r="I2598" i="4"/>
  <c r="F2599" i="4"/>
  <c r="I2599" i="4"/>
  <c r="F2600" i="4"/>
  <c r="I2600" i="4"/>
  <c r="F2601" i="4"/>
  <c r="I2601" i="4"/>
  <c r="F2602" i="4"/>
  <c r="I2602" i="4"/>
  <c r="F2603" i="4"/>
  <c r="I2603" i="4"/>
  <c r="F2604" i="4"/>
  <c r="I2604" i="4"/>
  <c r="F2605" i="4"/>
  <c r="I2605" i="4"/>
  <c r="F2606" i="4"/>
  <c r="I2606" i="4"/>
  <c r="F2607" i="4"/>
  <c r="I2607" i="4"/>
  <c r="F2608" i="4"/>
  <c r="I2608" i="4"/>
  <c r="F2609" i="4"/>
  <c r="I2609" i="4"/>
  <c r="F2610" i="4"/>
  <c r="I2610" i="4"/>
  <c r="F2611" i="4"/>
  <c r="I2611" i="4"/>
  <c r="F2612" i="4"/>
  <c r="I2612" i="4"/>
  <c r="F2613" i="4"/>
  <c r="I2613" i="4"/>
  <c r="F2614" i="4"/>
  <c r="I2614" i="4"/>
  <c r="F2615" i="4"/>
  <c r="I2615" i="4"/>
  <c r="F2616" i="4"/>
  <c r="I2616" i="4"/>
  <c r="F2617" i="4"/>
  <c r="I2617" i="4"/>
  <c r="F2618" i="4"/>
  <c r="I2618" i="4"/>
  <c r="F2619" i="4"/>
  <c r="I2619" i="4"/>
  <c r="F2620" i="4"/>
  <c r="I2620" i="4"/>
  <c r="F2621" i="4"/>
  <c r="I2621" i="4"/>
  <c r="F2622" i="4"/>
  <c r="I2622" i="4"/>
  <c r="F2623" i="4"/>
  <c r="I2623" i="4"/>
  <c r="F2624" i="4"/>
  <c r="I2624" i="4"/>
  <c r="F2625" i="4"/>
  <c r="I2625" i="4"/>
  <c r="F2626" i="4"/>
  <c r="I2626" i="4"/>
  <c r="F2627" i="4"/>
  <c r="I2627" i="4"/>
  <c r="F2628" i="4"/>
  <c r="I2628" i="4"/>
  <c r="F2629" i="4"/>
  <c r="I2629" i="4"/>
  <c r="F2630" i="4"/>
  <c r="I2630" i="4"/>
  <c r="F2631" i="4"/>
  <c r="I2631" i="4"/>
  <c r="F2632" i="4"/>
  <c r="I2632" i="4"/>
  <c r="F2633" i="4"/>
  <c r="I2633" i="4"/>
  <c r="F2634" i="4"/>
  <c r="I2634" i="4"/>
  <c r="F2635" i="4"/>
  <c r="I2635" i="4"/>
  <c r="F2636" i="4"/>
  <c r="I2636" i="4"/>
  <c r="F2637" i="4"/>
  <c r="I2637" i="4"/>
  <c r="F2638" i="4"/>
  <c r="I2638" i="4"/>
  <c r="F2639" i="4"/>
  <c r="I2639" i="4"/>
  <c r="F2640" i="4"/>
  <c r="I2640" i="4"/>
  <c r="F2641" i="4"/>
  <c r="I2641" i="4"/>
  <c r="F2642" i="4"/>
  <c r="I2642" i="4"/>
  <c r="F2643" i="4"/>
  <c r="I2643" i="4"/>
  <c r="F2644" i="4"/>
  <c r="I2644" i="4"/>
  <c r="F2645" i="4"/>
  <c r="I2645" i="4"/>
  <c r="F2646" i="4"/>
  <c r="I2646" i="4"/>
  <c r="F2647" i="4"/>
  <c r="I2647" i="4"/>
  <c r="F2648" i="4"/>
  <c r="I2648" i="4"/>
  <c r="F2649" i="4"/>
  <c r="I2649" i="4"/>
  <c r="F2650" i="4"/>
  <c r="I2650" i="4"/>
  <c r="F2651" i="4"/>
  <c r="I2651" i="4"/>
  <c r="F2652" i="4"/>
  <c r="I2652" i="4"/>
  <c r="F2653" i="4"/>
  <c r="I2653" i="4"/>
  <c r="F2654" i="4"/>
  <c r="I2654" i="4"/>
  <c r="F2655" i="4"/>
  <c r="I2655" i="4"/>
  <c r="F2656" i="4"/>
  <c r="I2656" i="4"/>
  <c r="F2657" i="4"/>
  <c r="I2657" i="4"/>
  <c r="F2658" i="4"/>
  <c r="I2658" i="4"/>
  <c r="F2659" i="4"/>
  <c r="I2659" i="4"/>
  <c r="F2660" i="4"/>
  <c r="I2660" i="4"/>
  <c r="F2661" i="4"/>
  <c r="I2661" i="4"/>
  <c r="F2662" i="4"/>
  <c r="I2662" i="4"/>
  <c r="F2663" i="4"/>
  <c r="I2663" i="4"/>
  <c r="F2664" i="4"/>
  <c r="I2664" i="4"/>
  <c r="F2665" i="4"/>
  <c r="I2665" i="4"/>
  <c r="F2666" i="4"/>
  <c r="I2666" i="4"/>
  <c r="F2667" i="4"/>
  <c r="I2667" i="4"/>
  <c r="F2668" i="4"/>
  <c r="I2668" i="4"/>
  <c r="F2669" i="4"/>
  <c r="I2669" i="4"/>
  <c r="F2670" i="4"/>
  <c r="I2670" i="4"/>
  <c r="F2671" i="4"/>
  <c r="I2671" i="4"/>
  <c r="F2672" i="4"/>
  <c r="I2672" i="4"/>
  <c r="F2673" i="4"/>
  <c r="I2673" i="4"/>
  <c r="F2674" i="4"/>
  <c r="I2674" i="4"/>
  <c r="F2675" i="4"/>
  <c r="I2675" i="4"/>
  <c r="F2676" i="4"/>
  <c r="I2676" i="4"/>
  <c r="F2677" i="4"/>
  <c r="I2677" i="4"/>
  <c r="F2678" i="4"/>
  <c r="I2678" i="4"/>
  <c r="F2679" i="4"/>
  <c r="I2679" i="4"/>
  <c r="F2680" i="4"/>
  <c r="I2680" i="4"/>
  <c r="F2681" i="4"/>
  <c r="I2681" i="4"/>
  <c r="F2682" i="4"/>
  <c r="I2682" i="4"/>
  <c r="F2683" i="4"/>
  <c r="I2683" i="4"/>
  <c r="F2684" i="4"/>
  <c r="I2684" i="4"/>
  <c r="F2685" i="4"/>
  <c r="I2685" i="4"/>
  <c r="F2686" i="4"/>
  <c r="I2686" i="4"/>
  <c r="F2687" i="4"/>
  <c r="I2687" i="4"/>
  <c r="F2688" i="4"/>
  <c r="I2688" i="4"/>
  <c r="F2689" i="4"/>
  <c r="I2689" i="4"/>
  <c r="F2690" i="4"/>
  <c r="I2690" i="4"/>
  <c r="F2691" i="4"/>
  <c r="I2691" i="4"/>
  <c r="F2692" i="4"/>
  <c r="I2692" i="4"/>
  <c r="F2693" i="4"/>
  <c r="I2693" i="4"/>
  <c r="F2694" i="4"/>
  <c r="I2694" i="4"/>
  <c r="F2695" i="4"/>
  <c r="I2695" i="4"/>
  <c r="F2696" i="4"/>
  <c r="I2696" i="4"/>
  <c r="F2697" i="4"/>
  <c r="I2697" i="4"/>
  <c r="F2698" i="4"/>
  <c r="I2698" i="4"/>
  <c r="F2699" i="4"/>
  <c r="I2699" i="4"/>
  <c r="F2700" i="4"/>
  <c r="I2700" i="4"/>
  <c r="F2701" i="4"/>
  <c r="I2701" i="4"/>
  <c r="F2702" i="4"/>
  <c r="I2702" i="4"/>
  <c r="F2703" i="4"/>
  <c r="I2703" i="4"/>
  <c r="F2704" i="4"/>
  <c r="I2704" i="4"/>
  <c r="F2705" i="4"/>
  <c r="I2705" i="4"/>
  <c r="F2706" i="4"/>
  <c r="I2706" i="4"/>
  <c r="F2707" i="4"/>
  <c r="I2707" i="4"/>
  <c r="F2708" i="4"/>
  <c r="I2708" i="4"/>
  <c r="F2709" i="4"/>
  <c r="I2709" i="4"/>
  <c r="F2710" i="4"/>
  <c r="I2710" i="4"/>
  <c r="F2711" i="4"/>
  <c r="I2711" i="4"/>
  <c r="F2712" i="4"/>
  <c r="I2712" i="4"/>
  <c r="F2713" i="4"/>
  <c r="I2713" i="4"/>
  <c r="F2714" i="4"/>
  <c r="I2714" i="4"/>
  <c r="F2715" i="4"/>
  <c r="I2715" i="4"/>
  <c r="F2716" i="4"/>
  <c r="I2716" i="4"/>
  <c r="F2717" i="4"/>
  <c r="I2717" i="4"/>
  <c r="F2718" i="4"/>
  <c r="I2718" i="4"/>
  <c r="F2719" i="4"/>
  <c r="I2719" i="4"/>
  <c r="F2720" i="4"/>
  <c r="I2720" i="4"/>
  <c r="F2721" i="4"/>
  <c r="I2721" i="4"/>
  <c r="F2722" i="4"/>
  <c r="I2722" i="4"/>
  <c r="F2723" i="4"/>
  <c r="I2723" i="4"/>
  <c r="F2724" i="4"/>
  <c r="I2724" i="4"/>
  <c r="F2725" i="4"/>
  <c r="I2725" i="4"/>
  <c r="F2726" i="4"/>
  <c r="I2726" i="4"/>
  <c r="F2727" i="4"/>
  <c r="I2727" i="4"/>
  <c r="F2728" i="4"/>
  <c r="I2728" i="4"/>
  <c r="F2729" i="4"/>
  <c r="I2729" i="4"/>
  <c r="F2730" i="4"/>
  <c r="I2730" i="4"/>
  <c r="F2731" i="4"/>
  <c r="I2731" i="4"/>
  <c r="F2732" i="4"/>
  <c r="I2732" i="4"/>
  <c r="F2733" i="4"/>
  <c r="I2733" i="4"/>
  <c r="F2734" i="4"/>
  <c r="I2734" i="4"/>
  <c r="F2735" i="4"/>
  <c r="I2735" i="4"/>
  <c r="F2736" i="4"/>
  <c r="I2736" i="4"/>
  <c r="F2737" i="4"/>
  <c r="I2737" i="4"/>
  <c r="F2738" i="4"/>
  <c r="I2738" i="4"/>
  <c r="F2739" i="4"/>
  <c r="I2739" i="4"/>
  <c r="F2740" i="4"/>
  <c r="I2740" i="4"/>
  <c r="F2741" i="4"/>
  <c r="I2741" i="4"/>
  <c r="F2742" i="4"/>
  <c r="I2742" i="4"/>
  <c r="F2743" i="4"/>
  <c r="I2743" i="4"/>
  <c r="F2744" i="4"/>
  <c r="I2744" i="4"/>
  <c r="F2745" i="4"/>
  <c r="I2745" i="4"/>
  <c r="F2746" i="4"/>
  <c r="I2746" i="4"/>
  <c r="F2747" i="4"/>
  <c r="I2747" i="4"/>
  <c r="F2748" i="4"/>
  <c r="I2748" i="4"/>
  <c r="F2749" i="4"/>
  <c r="I2749" i="4"/>
  <c r="F2750" i="4"/>
  <c r="I2750" i="4"/>
  <c r="F2751" i="4"/>
  <c r="I2751" i="4"/>
  <c r="F2752" i="4"/>
  <c r="I2752" i="4"/>
  <c r="F2753" i="4"/>
  <c r="I2753" i="4"/>
  <c r="F2754" i="4"/>
  <c r="I2754" i="4"/>
  <c r="F2755" i="4"/>
  <c r="I2755" i="4"/>
  <c r="F2756" i="4"/>
  <c r="I2756" i="4"/>
  <c r="F2757" i="4"/>
  <c r="I2757" i="4"/>
  <c r="F2758" i="4"/>
  <c r="I2758" i="4"/>
  <c r="F2759" i="4"/>
  <c r="I2759" i="4"/>
  <c r="F2760" i="4"/>
  <c r="I2760" i="4"/>
  <c r="F2761" i="4"/>
  <c r="I2761" i="4"/>
  <c r="F2762" i="4"/>
  <c r="I2762" i="4"/>
  <c r="F2763" i="4"/>
  <c r="I2763" i="4"/>
  <c r="F2764" i="4"/>
  <c r="I2764" i="4"/>
  <c r="F2765" i="4"/>
  <c r="I2765" i="4"/>
  <c r="F2766" i="4"/>
  <c r="I2766" i="4"/>
  <c r="F2767" i="4"/>
  <c r="I2767" i="4"/>
  <c r="F2768" i="4"/>
  <c r="I2768" i="4"/>
  <c r="F2769" i="4"/>
  <c r="I2769" i="4"/>
  <c r="F2770" i="4"/>
  <c r="I2770" i="4"/>
  <c r="F2771" i="4"/>
  <c r="I2771" i="4"/>
  <c r="F2772" i="4"/>
  <c r="I2772" i="4"/>
  <c r="F2773" i="4"/>
  <c r="I2773" i="4"/>
  <c r="F2774" i="4"/>
  <c r="I2774" i="4"/>
  <c r="F2775" i="4"/>
  <c r="I2775" i="4"/>
  <c r="F2776" i="4"/>
  <c r="I2776" i="4"/>
  <c r="F2777" i="4"/>
  <c r="I2777" i="4"/>
  <c r="F2778" i="4"/>
  <c r="I2778" i="4"/>
  <c r="F2779" i="4"/>
  <c r="I2779" i="4"/>
  <c r="F2780" i="4"/>
  <c r="I2780" i="4"/>
  <c r="F2781" i="4"/>
  <c r="I2781" i="4"/>
  <c r="F2782" i="4"/>
  <c r="I2782" i="4"/>
  <c r="F2783" i="4"/>
  <c r="I2783" i="4"/>
  <c r="F2784" i="4"/>
  <c r="I2784" i="4"/>
  <c r="F2785" i="4"/>
  <c r="I2785" i="4"/>
  <c r="F2786" i="4"/>
  <c r="I2786" i="4"/>
  <c r="F2787" i="4"/>
  <c r="I2787" i="4"/>
  <c r="F2788" i="4"/>
  <c r="I2788" i="4"/>
  <c r="F2789" i="4"/>
  <c r="I2789" i="4"/>
  <c r="F2790" i="4"/>
  <c r="I2790" i="4"/>
  <c r="F2791" i="4"/>
  <c r="I2791" i="4"/>
  <c r="F2792" i="4"/>
  <c r="I2792" i="4"/>
  <c r="F2793" i="4"/>
  <c r="I2793" i="4"/>
  <c r="F2794" i="4"/>
  <c r="I2794" i="4"/>
  <c r="F2795" i="4"/>
  <c r="I2795" i="4"/>
  <c r="F2796" i="4"/>
  <c r="I2796" i="4"/>
  <c r="F2797" i="4"/>
  <c r="I2797" i="4"/>
  <c r="F2798" i="4"/>
  <c r="I2798" i="4"/>
  <c r="F2799" i="4"/>
  <c r="I2799" i="4"/>
  <c r="F2800" i="4"/>
  <c r="I2800" i="4"/>
  <c r="F2801" i="4"/>
  <c r="I2801" i="4"/>
  <c r="F2802" i="4"/>
  <c r="I2802" i="4"/>
  <c r="F2803" i="4"/>
  <c r="I2803" i="4"/>
  <c r="F2804" i="4"/>
  <c r="I2804" i="4"/>
  <c r="F2805" i="4"/>
  <c r="I2805" i="4"/>
  <c r="F2806" i="4"/>
  <c r="I2806" i="4"/>
  <c r="F2807" i="4"/>
  <c r="I2807" i="4"/>
  <c r="F2808" i="4"/>
  <c r="I2808" i="4"/>
  <c r="F2809" i="4"/>
  <c r="I2809" i="4"/>
  <c r="F2810" i="4"/>
  <c r="I2810" i="4"/>
  <c r="F2811" i="4"/>
  <c r="I2811" i="4"/>
  <c r="F2812" i="4"/>
  <c r="I2812" i="4"/>
  <c r="F2813" i="4"/>
  <c r="I2813" i="4"/>
  <c r="F2814" i="4"/>
  <c r="I2814" i="4"/>
  <c r="F2815" i="4"/>
  <c r="I2815" i="4"/>
  <c r="F2816" i="4"/>
  <c r="I2816" i="4"/>
  <c r="F2817" i="4"/>
  <c r="I2817" i="4"/>
  <c r="F2818" i="4"/>
  <c r="I2818" i="4"/>
  <c r="F2819" i="4"/>
  <c r="I2819" i="4"/>
  <c r="F2820" i="4"/>
  <c r="I2820" i="4"/>
  <c r="F2821" i="4"/>
  <c r="I2821" i="4"/>
  <c r="F2822" i="4"/>
  <c r="I2822" i="4"/>
  <c r="F2823" i="4"/>
  <c r="I2823" i="4"/>
  <c r="F2824" i="4"/>
  <c r="I2824" i="4"/>
  <c r="F2825" i="4"/>
  <c r="I2825" i="4"/>
  <c r="F2826" i="4"/>
  <c r="I2826" i="4"/>
  <c r="F2827" i="4"/>
  <c r="I2827" i="4"/>
  <c r="F2828" i="4"/>
  <c r="I2828" i="4"/>
  <c r="F2829" i="4"/>
  <c r="I2829" i="4"/>
  <c r="F2830" i="4"/>
  <c r="I2830" i="4"/>
  <c r="F2831" i="4"/>
  <c r="I2831" i="4"/>
  <c r="F2832" i="4"/>
  <c r="I2832" i="4"/>
  <c r="F2833" i="4"/>
  <c r="I2833" i="4"/>
  <c r="F2834" i="4"/>
  <c r="I2834" i="4"/>
  <c r="F2835" i="4"/>
  <c r="I2835" i="4"/>
  <c r="F2836" i="4"/>
  <c r="I2836" i="4"/>
  <c r="F2837" i="4"/>
  <c r="I2837" i="4"/>
  <c r="F2838" i="4"/>
  <c r="I2838" i="4"/>
  <c r="F2839" i="4"/>
  <c r="I2839" i="4"/>
  <c r="F2840" i="4"/>
  <c r="I2840" i="4"/>
  <c r="F2841" i="4"/>
  <c r="I2841" i="4"/>
  <c r="F2842" i="4"/>
  <c r="I2842" i="4"/>
  <c r="F2843" i="4"/>
  <c r="I2843" i="4"/>
  <c r="F2844" i="4"/>
  <c r="I2844" i="4"/>
  <c r="F2845" i="4"/>
  <c r="I2845" i="4"/>
  <c r="F2846" i="4"/>
  <c r="I2846" i="4"/>
  <c r="F2847" i="4"/>
  <c r="I2847" i="4"/>
  <c r="F2848" i="4"/>
  <c r="I2848" i="4"/>
  <c r="F2849" i="4"/>
  <c r="I2849" i="4"/>
  <c r="F2850" i="4"/>
  <c r="I2850" i="4"/>
  <c r="F2851" i="4"/>
  <c r="I2851" i="4"/>
  <c r="F2852" i="4"/>
  <c r="I2852" i="4"/>
  <c r="F2853" i="4"/>
  <c r="I2853" i="4"/>
  <c r="F2854" i="4"/>
  <c r="I2854" i="4"/>
  <c r="F2855" i="4"/>
  <c r="I2855" i="4"/>
  <c r="F2856" i="4"/>
  <c r="I2856" i="4"/>
  <c r="F2857" i="4"/>
  <c r="I2857" i="4"/>
  <c r="F2858" i="4"/>
  <c r="I2858" i="4"/>
  <c r="F2859" i="4"/>
  <c r="I2859" i="4"/>
  <c r="F2860" i="4"/>
  <c r="I2860" i="4"/>
  <c r="F2861" i="4"/>
  <c r="I2861" i="4"/>
  <c r="F2862" i="4"/>
  <c r="I2862" i="4"/>
  <c r="F2863" i="4"/>
  <c r="I2863" i="4"/>
  <c r="F2864" i="4"/>
  <c r="I2864" i="4"/>
  <c r="F2865" i="4"/>
  <c r="I2865" i="4"/>
  <c r="F2866" i="4"/>
  <c r="I2866" i="4"/>
  <c r="F2867" i="4"/>
  <c r="I2867" i="4"/>
  <c r="F2868" i="4"/>
  <c r="I2868" i="4"/>
  <c r="F2869" i="4"/>
  <c r="I2869" i="4"/>
  <c r="F2870" i="4"/>
  <c r="I2870" i="4"/>
  <c r="F2871" i="4"/>
  <c r="I2871" i="4"/>
  <c r="F2872" i="4"/>
  <c r="I2872" i="4"/>
  <c r="F2873" i="4"/>
  <c r="I2873" i="4"/>
  <c r="F2874" i="4"/>
  <c r="I2874" i="4"/>
  <c r="F2875" i="4"/>
  <c r="I2875" i="4"/>
  <c r="F2876" i="4"/>
  <c r="I2876" i="4"/>
  <c r="F2877" i="4"/>
  <c r="I2877" i="4"/>
  <c r="F2878" i="4"/>
  <c r="I2878" i="4"/>
  <c r="F2879" i="4"/>
  <c r="I2879" i="4"/>
  <c r="F2880" i="4"/>
  <c r="I2880" i="4"/>
  <c r="F2881" i="4"/>
  <c r="I2881" i="4"/>
  <c r="F2882" i="4"/>
  <c r="I2882" i="4"/>
  <c r="F2883" i="4"/>
  <c r="I2883" i="4"/>
  <c r="F2884" i="4"/>
  <c r="I2884" i="4"/>
  <c r="F2885" i="4"/>
  <c r="I2885" i="4"/>
  <c r="F2886" i="4"/>
  <c r="I2886" i="4"/>
  <c r="F2887" i="4"/>
  <c r="I2887" i="4"/>
  <c r="F2888" i="4"/>
  <c r="I2888" i="4"/>
  <c r="F2889" i="4"/>
  <c r="I2889" i="4"/>
  <c r="F2890" i="4"/>
  <c r="I2890" i="4"/>
  <c r="F2891" i="4"/>
  <c r="I2891" i="4"/>
  <c r="F2892" i="4"/>
  <c r="I2892" i="4"/>
  <c r="F2893" i="4"/>
  <c r="I2893" i="4"/>
  <c r="F2894" i="4"/>
  <c r="I2894" i="4"/>
  <c r="F2895" i="4"/>
  <c r="I2895" i="4"/>
  <c r="F2896" i="4"/>
  <c r="I2896" i="4"/>
  <c r="F2897" i="4"/>
  <c r="I2897" i="4"/>
  <c r="F2898" i="4"/>
  <c r="I2898" i="4"/>
  <c r="F2899" i="4"/>
  <c r="I2899" i="4"/>
  <c r="F2900" i="4"/>
  <c r="I2900" i="4"/>
  <c r="F2901" i="4"/>
  <c r="I2901" i="4"/>
  <c r="F2902" i="4"/>
  <c r="I2902" i="4"/>
  <c r="F2903" i="4"/>
  <c r="I2903" i="4"/>
  <c r="F2904" i="4"/>
  <c r="I2904" i="4"/>
  <c r="F2905" i="4"/>
  <c r="I2905" i="4"/>
  <c r="F2906" i="4"/>
  <c r="I2906" i="4"/>
  <c r="F2907" i="4"/>
  <c r="I2907" i="4"/>
  <c r="F2908" i="4"/>
  <c r="I2908" i="4"/>
  <c r="F2909" i="4"/>
  <c r="I2909" i="4"/>
  <c r="F2910" i="4"/>
  <c r="I2910" i="4"/>
  <c r="F2911" i="4"/>
  <c r="I2911" i="4"/>
  <c r="F2912" i="4"/>
  <c r="I2912" i="4"/>
  <c r="F2913" i="4"/>
  <c r="I2913" i="4"/>
  <c r="F2914" i="4"/>
  <c r="I2914" i="4"/>
  <c r="F2915" i="4"/>
  <c r="I2915" i="4"/>
  <c r="F2916" i="4"/>
  <c r="I2916" i="4"/>
  <c r="F2917" i="4"/>
  <c r="I2917" i="4"/>
  <c r="F2918" i="4"/>
  <c r="I2918" i="4"/>
  <c r="F2919" i="4"/>
  <c r="I2919" i="4"/>
  <c r="F2920" i="4"/>
  <c r="I2920" i="4"/>
  <c r="F2921" i="4"/>
  <c r="I2921" i="4"/>
  <c r="F2922" i="4"/>
  <c r="I2922" i="4"/>
  <c r="F2923" i="4"/>
  <c r="I2923" i="4"/>
  <c r="F2924" i="4"/>
  <c r="I2924" i="4"/>
  <c r="F2925" i="4"/>
  <c r="I2925" i="4"/>
  <c r="F2926" i="4"/>
  <c r="I2926" i="4"/>
  <c r="F2927" i="4"/>
  <c r="I2927" i="4"/>
  <c r="F2928" i="4"/>
  <c r="I2928" i="4"/>
  <c r="F2929" i="4"/>
  <c r="I2929" i="4"/>
  <c r="F2930" i="4"/>
  <c r="I2930" i="4"/>
  <c r="F2931" i="4"/>
  <c r="I2931" i="4"/>
  <c r="F2932" i="4"/>
  <c r="I2932" i="4"/>
  <c r="F2933" i="4"/>
  <c r="I2933" i="4"/>
  <c r="F2934" i="4"/>
  <c r="I2934" i="4"/>
  <c r="F2935" i="4"/>
  <c r="I2935" i="4"/>
  <c r="F2936" i="4"/>
  <c r="I2936" i="4"/>
  <c r="F2937" i="4"/>
  <c r="I2937" i="4"/>
  <c r="F2938" i="4"/>
  <c r="I2938" i="4"/>
  <c r="F2939" i="4"/>
  <c r="I2939" i="4"/>
  <c r="F2940" i="4"/>
  <c r="I2940" i="4"/>
  <c r="F2941" i="4"/>
  <c r="I2941" i="4"/>
  <c r="F2942" i="4"/>
  <c r="I2942" i="4"/>
  <c r="F2943" i="4"/>
  <c r="I2943" i="4"/>
  <c r="F2944" i="4"/>
  <c r="I2944" i="4"/>
  <c r="F2945" i="4"/>
  <c r="I2945" i="4"/>
  <c r="F2946" i="4"/>
  <c r="I2946" i="4"/>
  <c r="F2947" i="4"/>
  <c r="I2947" i="4"/>
  <c r="F2948" i="4"/>
  <c r="I2948" i="4"/>
  <c r="F2949" i="4"/>
  <c r="I2949" i="4"/>
  <c r="F2950" i="4"/>
  <c r="I2950" i="4"/>
  <c r="F2951" i="4"/>
  <c r="I2951" i="4"/>
  <c r="F2952" i="4"/>
  <c r="I2952" i="4"/>
  <c r="F2953" i="4"/>
  <c r="I2953" i="4"/>
  <c r="F2954" i="4"/>
  <c r="I2954" i="4"/>
  <c r="F2955" i="4"/>
  <c r="I2955" i="4"/>
  <c r="F2956" i="4"/>
  <c r="I2956" i="4"/>
  <c r="F2957" i="4"/>
  <c r="I2957" i="4"/>
  <c r="F2958" i="4"/>
  <c r="I2958" i="4"/>
  <c r="F2959" i="4"/>
  <c r="I2959" i="4"/>
  <c r="F2960" i="4"/>
  <c r="I2960" i="4"/>
  <c r="F2961" i="4"/>
  <c r="I2961" i="4"/>
  <c r="F2962" i="4"/>
  <c r="I2962" i="4"/>
  <c r="F2963" i="4"/>
  <c r="I2963" i="4"/>
  <c r="F2964" i="4"/>
  <c r="I2964" i="4"/>
  <c r="F2965" i="4"/>
  <c r="I2965" i="4"/>
  <c r="F2966" i="4"/>
  <c r="I2966" i="4"/>
  <c r="F2967" i="4"/>
  <c r="I2967" i="4"/>
  <c r="F2968" i="4"/>
  <c r="I2968" i="4"/>
  <c r="F2969" i="4"/>
  <c r="I2969" i="4"/>
  <c r="F2970" i="4"/>
  <c r="I2970" i="4"/>
  <c r="F2971" i="4"/>
  <c r="I2971" i="4"/>
  <c r="F2972" i="4"/>
  <c r="I2972" i="4"/>
  <c r="F2973" i="4"/>
  <c r="I2973" i="4"/>
  <c r="F2974" i="4"/>
  <c r="I2974" i="4"/>
  <c r="F2975" i="4"/>
  <c r="I2975" i="4"/>
  <c r="F2976" i="4"/>
  <c r="I2976" i="4"/>
  <c r="F2977" i="4"/>
  <c r="I2977" i="4"/>
  <c r="F2978" i="4"/>
  <c r="I2978" i="4"/>
  <c r="F2979" i="4"/>
  <c r="I2979" i="4"/>
  <c r="F2980" i="4"/>
  <c r="I2980" i="4"/>
  <c r="F2981" i="4"/>
  <c r="I2981" i="4"/>
  <c r="F2982" i="4"/>
  <c r="I2982" i="4"/>
  <c r="F2983" i="4"/>
  <c r="I2983" i="4"/>
  <c r="F2984" i="4"/>
  <c r="I2984" i="4"/>
  <c r="F2985" i="4"/>
  <c r="I2985" i="4"/>
  <c r="F2986" i="4"/>
  <c r="I2986" i="4"/>
  <c r="F2987" i="4"/>
  <c r="I2987" i="4"/>
  <c r="F2988" i="4"/>
  <c r="I2988" i="4"/>
  <c r="F2989" i="4"/>
  <c r="I2989" i="4"/>
  <c r="F2990" i="4"/>
  <c r="I2990" i="4"/>
  <c r="F2991" i="4"/>
  <c r="I2991" i="4"/>
  <c r="F2992" i="4"/>
  <c r="I2992" i="4"/>
  <c r="F2993" i="4"/>
  <c r="I2993" i="4"/>
  <c r="F2994" i="4"/>
  <c r="I2994" i="4"/>
  <c r="F2995" i="4"/>
  <c r="I2995" i="4"/>
  <c r="F2996" i="4"/>
  <c r="I2996" i="4"/>
  <c r="F2997" i="4"/>
  <c r="I2997" i="4"/>
  <c r="F2998" i="4"/>
  <c r="I2998" i="4"/>
  <c r="F2999" i="4"/>
  <c r="I2999" i="4"/>
  <c r="F3000" i="4"/>
  <c r="I3000" i="4"/>
  <c r="F3001" i="4"/>
  <c r="I3001" i="4"/>
  <c r="F3002" i="4"/>
  <c r="I3002" i="4"/>
  <c r="F3003" i="4"/>
  <c r="I3003" i="4"/>
  <c r="F3004" i="4"/>
  <c r="I3004" i="4"/>
  <c r="F3005" i="4"/>
  <c r="I3005" i="4"/>
  <c r="F3006" i="4"/>
  <c r="I3006" i="4"/>
  <c r="F3007" i="4"/>
  <c r="I3007" i="4"/>
  <c r="F3008" i="4"/>
  <c r="I3008" i="4"/>
  <c r="F3009" i="4"/>
  <c r="I3009" i="4"/>
  <c r="F3010" i="4"/>
  <c r="I3010" i="4"/>
  <c r="F3011" i="4"/>
  <c r="I3011" i="4"/>
  <c r="F3012" i="4"/>
  <c r="I3012" i="4"/>
  <c r="F3013" i="4"/>
  <c r="I3013" i="4"/>
  <c r="F3014" i="4"/>
  <c r="I3014" i="4"/>
  <c r="F3015" i="4"/>
  <c r="I3015" i="4"/>
  <c r="F3016" i="4"/>
  <c r="I3016" i="4"/>
  <c r="F3017" i="4"/>
  <c r="I3017" i="4"/>
  <c r="F3018" i="4"/>
  <c r="I3018" i="4"/>
  <c r="F3019" i="4"/>
  <c r="I3019" i="4"/>
  <c r="F3020" i="4"/>
  <c r="I3020" i="4"/>
  <c r="F3021" i="4"/>
  <c r="I3021" i="4"/>
  <c r="F3022" i="4"/>
  <c r="I3022" i="4"/>
  <c r="F3023" i="4"/>
  <c r="I3023" i="4"/>
  <c r="F3024" i="4"/>
  <c r="I3024" i="4"/>
  <c r="F3025" i="4"/>
  <c r="I3025" i="4"/>
  <c r="F3026" i="4"/>
  <c r="I3026" i="4"/>
  <c r="F3027" i="4"/>
  <c r="I3027" i="4"/>
  <c r="F3028" i="4"/>
  <c r="I3028" i="4"/>
  <c r="F3029" i="4"/>
  <c r="I3029" i="4"/>
  <c r="F3030" i="4"/>
  <c r="I3030" i="4"/>
  <c r="F3031" i="4"/>
  <c r="I3031" i="4"/>
  <c r="F3032" i="4"/>
  <c r="I3032" i="4"/>
  <c r="F3033" i="4"/>
  <c r="I3033" i="4"/>
  <c r="F3034" i="4"/>
  <c r="I3034" i="4"/>
  <c r="F3035" i="4"/>
  <c r="I3035" i="4"/>
  <c r="F3036" i="4"/>
  <c r="I3036" i="4"/>
  <c r="F3037" i="4"/>
  <c r="I3037" i="4"/>
  <c r="F3038" i="4"/>
  <c r="I3038" i="4"/>
  <c r="F3039" i="4"/>
  <c r="I3039" i="4"/>
  <c r="F3040" i="4"/>
  <c r="I3040" i="4"/>
  <c r="F3041" i="4"/>
  <c r="I3041" i="4"/>
  <c r="F3042" i="4"/>
  <c r="I3042" i="4"/>
  <c r="F3043" i="4"/>
  <c r="I3043" i="4"/>
  <c r="F3044" i="4"/>
  <c r="I3044" i="4"/>
  <c r="F3045" i="4"/>
  <c r="I3045" i="4"/>
  <c r="F3046" i="4"/>
  <c r="I3046" i="4"/>
  <c r="F3047" i="4"/>
  <c r="I3047" i="4"/>
  <c r="F3048" i="4"/>
  <c r="I3048" i="4"/>
  <c r="F3049" i="4"/>
  <c r="I3049" i="4"/>
  <c r="F3050" i="4"/>
  <c r="I3050" i="4"/>
  <c r="F3051" i="4"/>
  <c r="I3051" i="4"/>
  <c r="F3052" i="4"/>
  <c r="I3052" i="4"/>
  <c r="F3053" i="4"/>
  <c r="I3053" i="4"/>
  <c r="F3054" i="4"/>
  <c r="I3054" i="4"/>
  <c r="F3055" i="4"/>
  <c r="I3055" i="4"/>
  <c r="F3056" i="4"/>
  <c r="I3056" i="4"/>
  <c r="F3057" i="4"/>
  <c r="I3057" i="4"/>
  <c r="F3058" i="4"/>
  <c r="I3058" i="4"/>
  <c r="F3059" i="4"/>
  <c r="I3059" i="4"/>
  <c r="F3060" i="4"/>
  <c r="I3060" i="4"/>
  <c r="F3061" i="4"/>
  <c r="I3061" i="4"/>
  <c r="F3062" i="4"/>
  <c r="I3062" i="4"/>
  <c r="F3063" i="4"/>
  <c r="I3063" i="4"/>
  <c r="F3064" i="4"/>
  <c r="I3064" i="4"/>
  <c r="F3065" i="4"/>
  <c r="I3065" i="4"/>
  <c r="F3066" i="4"/>
  <c r="I3066" i="4"/>
  <c r="F3067" i="4"/>
  <c r="I3067" i="4"/>
  <c r="F3068" i="4"/>
  <c r="I3068" i="4"/>
  <c r="F3069" i="4"/>
  <c r="I3069" i="4"/>
  <c r="F3070" i="4"/>
  <c r="I3070" i="4"/>
  <c r="F3071" i="4"/>
  <c r="I3071" i="4"/>
  <c r="F3072" i="4"/>
  <c r="I3072" i="4"/>
  <c r="F3073" i="4"/>
  <c r="I3073" i="4"/>
  <c r="F3074" i="4"/>
  <c r="I3074" i="4"/>
  <c r="F3075" i="4"/>
  <c r="I3075" i="4"/>
  <c r="F3076" i="4"/>
  <c r="I3076" i="4"/>
  <c r="F3077" i="4"/>
  <c r="I3077" i="4"/>
  <c r="F3078" i="4"/>
  <c r="I3078" i="4"/>
  <c r="F3079" i="4"/>
  <c r="I3079" i="4"/>
  <c r="F3080" i="4"/>
  <c r="I3080" i="4"/>
  <c r="F3081" i="4"/>
  <c r="I3081" i="4"/>
  <c r="F3082" i="4"/>
  <c r="I3082" i="4"/>
  <c r="F3083" i="4"/>
  <c r="I3083" i="4"/>
  <c r="F3084" i="4"/>
  <c r="I3084" i="4"/>
  <c r="F3085" i="4"/>
  <c r="I3085" i="4"/>
  <c r="F3086" i="4"/>
  <c r="I3086" i="4"/>
  <c r="F3087" i="4"/>
  <c r="I3087" i="4"/>
  <c r="F3088" i="4"/>
  <c r="I3088" i="4"/>
  <c r="F3089" i="4"/>
  <c r="I3089" i="4"/>
  <c r="F3090" i="4"/>
  <c r="I3090" i="4"/>
  <c r="F3091" i="4"/>
  <c r="I3091" i="4"/>
  <c r="F3092" i="4"/>
  <c r="I3092" i="4"/>
  <c r="F3093" i="4"/>
  <c r="I3093" i="4"/>
  <c r="F3094" i="4"/>
  <c r="I3094" i="4"/>
  <c r="F3095" i="4"/>
  <c r="I3095" i="4"/>
  <c r="F3096" i="4"/>
  <c r="I3096" i="4"/>
  <c r="F3097" i="4"/>
  <c r="I3097" i="4"/>
  <c r="F3098" i="4"/>
  <c r="I3098" i="4"/>
  <c r="F3099" i="4"/>
  <c r="I3099" i="4"/>
  <c r="F3100" i="4"/>
  <c r="I3100" i="4"/>
  <c r="F3101" i="4"/>
  <c r="I3101" i="4"/>
  <c r="F3102" i="4"/>
  <c r="I3102" i="4"/>
  <c r="F3103" i="4"/>
  <c r="I3103" i="4"/>
  <c r="F3104" i="4"/>
  <c r="I3104" i="4"/>
  <c r="F3105" i="4"/>
  <c r="I3105" i="4"/>
  <c r="F3106" i="4"/>
  <c r="I3106" i="4"/>
  <c r="F3107" i="4"/>
  <c r="I3107" i="4"/>
  <c r="F3108" i="4"/>
  <c r="I3108" i="4"/>
  <c r="F3109" i="4"/>
  <c r="I3109" i="4"/>
  <c r="F3110" i="4"/>
  <c r="I3110" i="4"/>
  <c r="F3111" i="4"/>
  <c r="I3111" i="4"/>
  <c r="F3112" i="4"/>
  <c r="I3112" i="4"/>
  <c r="F3113" i="4"/>
  <c r="I3113" i="4"/>
  <c r="F3114" i="4"/>
  <c r="I3114" i="4"/>
  <c r="F3115" i="4"/>
  <c r="I3115" i="4"/>
  <c r="F3116" i="4"/>
  <c r="I3116" i="4"/>
  <c r="F3117" i="4"/>
  <c r="I3117" i="4"/>
  <c r="F3118" i="4"/>
  <c r="I3118" i="4"/>
  <c r="F3119" i="4"/>
  <c r="I3119" i="4"/>
  <c r="F3120" i="4"/>
  <c r="I3120" i="4"/>
  <c r="F3121" i="4"/>
  <c r="I3121" i="4"/>
  <c r="F3122" i="4"/>
  <c r="I3122" i="4"/>
  <c r="F3123" i="4"/>
  <c r="I3123" i="4"/>
  <c r="F3124" i="4"/>
  <c r="I3124" i="4"/>
  <c r="F3125" i="4"/>
  <c r="I3125" i="4"/>
  <c r="F3126" i="4"/>
  <c r="I3126" i="4"/>
  <c r="F3127" i="4"/>
  <c r="I3127" i="4"/>
  <c r="F3128" i="4"/>
  <c r="I3128" i="4"/>
  <c r="F3129" i="4"/>
  <c r="I3129" i="4"/>
  <c r="F3130" i="4"/>
  <c r="I3130" i="4"/>
  <c r="F3131" i="4"/>
  <c r="I3131" i="4"/>
  <c r="F3132" i="4"/>
  <c r="I3132" i="4"/>
  <c r="F3133" i="4"/>
  <c r="I3133" i="4"/>
  <c r="F3134" i="4"/>
  <c r="I3134" i="4"/>
  <c r="F3135" i="4"/>
  <c r="I3135" i="4"/>
  <c r="F3136" i="4"/>
  <c r="I3136" i="4"/>
  <c r="F3137" i="4"/>
  <c r="I3137" i="4"/>
  <c r="F3138" i="4"/>
  <c r="I3138" i="4"/>
  <c r="F3139" i="4"/>
  <c r="I3139" i="4"/>
  <c r="F3140" i="4"/>
  <c r="I3140" i="4"/>
  <c r="F3141" i="4"/>
  <c r="I3141" i="4"/>
  <c r="F3142" i="4"/>
  <c r="I3142" i="4"/>
  <c r="F3143" i="4"/>
  <c r="I3143" i="4"/>
  <c r="F3144" i="4"/>
  <c r="I3144" i="4"/>
  <c r="F3145" i="4"/>
  <c r="I3145" i="4"/>
  <c r="F3146" i="4"/>
  <c r="I3146" i="4"/>
  <c r="F3147" i="4"/>
  <c r="I3147" i="4"/>
  <c r="F3148" i="4"/>
  <c r="I3148" i="4"/>
  <c r="F3149" i="4"/>
  <c r="I3149" i="4"/>
  <c r="F3150" i="4"/>
  <c r="I3150" i="4"/>
  <c r="F3151" i="4"/>
  <c r="I3151" i="4"/>
  <c r="F3152" i="4"/>
  <c r="I3152" i="4"/>
  <c r="F3153" i="4"/>
  <c r="I3153" i="4"/>
  <c r="F3154" i="4"/>
  <c r="I3154" i="4"/>
  <c r="F3155" i="4"/>
  <c r="I3155" i="4"/>
  <c r="F3156" i="4"/>
  <c r="I3156" i="4"/>
  <c r="F3157" i="4"/>
  <c r="I3157" i="4"/>
  <c r="F3158" i="4"/>
  <c r="I3158" i="4"/>
  <c r="F3159" i="4"/>
  <c r="I3159" i="4"/>
  <c r="F3160" i="4"/>
  <c r="I3160" i="4"/>
  <c r="F3161" i="4"/>
  <c r="I3161" i="4"/>
  <c r="F3162" i="4"/>
  <c r="I3162" i="4"/>
  <c r="F3163" i="4"/>
  <c r="I3163" i="4"/>
  <c r="F3164" i="4"/>
  <c r="I3164" i="4"/>
  <c r="F3165" i="4"/>
  <c r="I3165" i="4"/>
  <c r="F3166" i="4"/>
  <c r="I3166" i="4"/>
  <c r="F3167" i="4"/>
  <c r="I3167" i="4"/>
  <c r="F3168" i="4"/>
  <c r="I3168" i="4"/>
  <c r="F3169" i="4"/>
  <c r="I3169" i="4"/>
  <c r="F3170" i="4"/>
  <c r="I3170" i="4"/>
  <c r="F3171" i="4"/>
  <c r="I3171" i="4"/>
  <c r="F3172" i="4"/>
  <c r="I3172" i="4"/>
  <c r="F3173" i="4"/>
  <c r="I3173" i="4"/>
  <c r="F3174" i="4"/>
  <c r="I3174" i="4"/>
  <c r="F3175" i="4"/>
  <c r="I3175" i="4"/>
  <c r="F3176" i="4"/>
  <c r="I3176" i="4"/>
  <c r="F3177" i="4"/>
  <c r="I3177" i="4"/>
  <c r="F3178" i="4"/>
  <c r="I3178" i="4"/>
  <c r="F3179" i="4"/>
  <c r="I3179" i="4"/>
  <c r="F3180" i="4"/>
  <c r="I3180" i="4"/>
  <c r="F3181" i="4"/>
  <c r="I3181" i="4"/>
  <c r="F3182" i="4"/>
  <c r="I3182" i="4"/>
  <c r="F3183" i="4"/>
  <c r="I3183" i="4"/>
  <c r="F3184" i="4"/>
  <c r="I3184" i="4"/>
  <c r="F3185" i="4"/>
  <c r="I3185" i="4"/>
  <c r="F3186" i="4"/>
  <c r="I3186" i="4"/>
  <c r="F3187" i="4"/>
  <c r="I3187" i="4"/>
  <c r="F3188" i="4"/>
  <c r="I3188" i="4"/>
  <c r="F3189" i="4"/>
  <c r="I3189" i="4"/>
  <c r="F3190" i="4"/>
  <c r="I3190" i="4"/>
  <c r="F3191" i="4"/>
  <c r="I3191" i="4"/>
  <c r="F3192" i="4"/>
  <c r="I3192" i="4"/>
  <c r="F3193" i="4"/>
  <c r="I3193" i="4"/>
  <c r="F3194" i="4"/>
  <c r="I3194" i="4"/>
  <c r="F3195" i="4"/>
  <c r="I3195" i="4"/>
  <c r="F3196" i="4"/>
  <c r="I3196" i="4"/>
  <c r="F3197" i="4"/>
  <c r="I3197" i="4"/>
  <c r="F3198" i="4"/>
  <c r="I3198" i="4"/>
  <c r="F3199" i="4"/>
  <c r="I3199" i="4"/>
  <c r="F3200" i="4"/>
  <c r="I3200" i="4"/>
  <c r="F3201" i="4"/>
  <c r="I3201" i="4"/>
  <c r="F3202" i="4"/>
  <c r="I3202" i="4"/>
  <c r="F3203" i="4"/>
  <c r="I3203" i="4"/>
  <c r="F3204" i="4"/>
  <c r="I3204" i="4"/>
  <c r="F3205" i="4"/>
  <c r="I3205" i="4"/>
  <c r="F3206" i="4"/>
  <c r="I3206" i="4"/>
  <c r="F3207" i="4"/>
  <c r="I3207" i="4"/>
  <c r="F3208" i="4"/>
  <c r="I3208" i="4"/>
  <c r="F3209" i="4"/>
  <c r="I3209" i="4"/>
  <c r="F3210" i="4"/>
  <c r="I3210" i="4"/>
  <c r="F3211" i="4"/>
  <c r="I3211" i="4"/>
  <c r="F3212" i="4"/>
  <c r="I3212" i="4"/>
  <c r="F3213" i="4"/>
  <c r="I3213" i="4"/>
  <c r="F3214" i="4"/>
  <c r="I3214" i="4"/>
  <c r="F3215" i="4"/>
  <c r="I3215" i="4"/>
  <c r="F3216" i="4"/>
  <c r="I3216" i="4"/>
  <c r="F3217" i="4"/>
  <c r="I3217" i="4"/>
  <c r="F3218" i="4"/>
  <c r="I3218" i="4"/>
  <c r="F3219" i="4"/>
  <c r="I3219" i="4"/>
  <c r="F3220" i="4"/>
  <c r="I3220" i="4"/>
  <c r="F3221" i="4"/>
  <c r="I3221" i="4"/>
  <c r="F3222" i="4"/>
  <c r="I3222" i="4"/>
  <c r="F3223" i="4"/>
  <c r="I3223" i="4"/>
  <c r="F3224" i="4"/>
  <c r="I3224" i="4"/>
  <c r="F3225" i="4"/>
  <c r="I3225" i="4"/>
  <c r="F3226" i="4"/>
  <c r="I3226" i="4"/>
  <c r="F3227" i="4"/>
  <c r="I3227" i="4"/>
  <c r="F3228" i="4"/>
  <c r="I3228" i="4"/>
  <c r="F3229" i="4"/>
  <c r="I3229" i="4"/>
  <c r="F3230" i="4"/>
  <c r="I3230" i="4"/>
  <c r="F3231" i="4"/>
  <c r="I3231" i="4"/>
  <c r="F3232" i="4"/>
  <c r="I3232" i="4"/>
  <c r="F3233" i="4"/>
  <c r="I3233" i="4"/>
  <c r="F3234" i="4"/>
  <c r="I3234" i="4"/>
  <c r="F3235" i="4"/>
  <c r="I3235" i="4"/>
  <c r="F3236" i="4"/>
  <c r="I3236" i="4"/>
  <c r="F3237" i="4"/>
  <c r="I3237" i="4"/>
  <c r="F3238" i="4"/>
  <c r="I3238" i="4"/>
  <c r="F3239" i="4"/>
  <c r="I3239" i="4"/>
  <c r="F3240" i="4"/>
  <c r="I3240" i="4"/>
  <c r="F3241" i="4"/>
  <c r="I3241" i="4"/>
  <c r="F3242" i="4"/>
  <c r="I3242" i="4"/>
  <c r="F3243" i="4"/>
  <c r="I3243" i="4"/>
  <c r="F3244" i="4"/>
  <c r="I3244" i="4"/>
  <c r="F3245" i="4"/>
  <c r="I3245" i="4"/>
  <c r="F3246" i="4"/>
  <c r="I3246" i="4"/>
  <c r="F3247" i="4"/>
  <c r="I3247" i="4"/>
  <c r="F3248" i="4"/>
  <c r="I3248" i="4"/>
  <c r="F3249" i="4"/>
  <c r="I3249" i="4"/>
  <c r="F3250" i="4"/>
  <c r="I3250" i="4"/>
  <c r="F3251" i="4"/>
  <c r="I3251" i="4"/>
  <c r="F3252" i="4"/>
  <c r="I3252" i="4"/>
  <c r="F3253" i="4"/>
  <c r="I3253" i="4"/>
  <c r="F3254" i="4"/>
  <c r="I3254" i="4"/>
  <c r="F3255" i="4"/>
  <c r="I3255" i="4"/>
  <c r="F3256" i="4"/>
  <c r="I3256" i="4"/>
  <c r="F3257" i="4"/>
  <c r="I3257" i="4"/>
  <c r="F3258" i="4"/>
  <c r="I3258" i="4"/>
  <c r="F3259" i="4"/>
  <c r="I3259" i="4"/>
  <c r="F3260" i="4"/>
  <c r="I3260" i="4"/>
  <c r="F3261" i="4"/>
  <c r="I3261" i="4"/>
  <c r="F3262" i="4"/>
  <c r="I3262" i="4"/>
  <c r="F3263" i="4"/>
  <c r="I3263" i="4"/>
  <c r="F3264" i="4"/>
  <c r="I3264" i="4"/>
  <c r="F3265" i="4"/>
  <c r="I3265" i="4"/>
  <c r="F3266" i="4"/>
  <c r="I3266" i="4"/>
  <c r="F3267" i="4"/>
  <c r="I3267" i="4"/>
  <c r="F3268" i="4"/>
  <c r="I3268" i="4"/>
  <c r="F3269" i="4"/>
  <c r="I3269" i="4"/>
  <c r="F3270" i="4"/>
  <c r="I3270" i="4"/>
  <c r="F3271" i="4"/>
  <c r="I3271" i="4"/>
  <c r="F3272" i="4"/>
  <c r="I3272" i="4"/>
  <c r="F3273" i="4"/>
  <c r="I3273" i="4"/>
  <c r="F3274" i="4"/>
  <c r="I3274" i="4"/>
  <c r="F3275" i="4"/>
  <c r="I3275" i="4"/>
  <c r="F3276" i="4"/>
  <c r="I3276" i="4"/>
  <c r="F3277" i="4"/>
  <c r="I3277" i="4"/>
  <c r="F3278" i="4"/>
  <c r="I3278" i="4"/>
  <c r="F3279" i="4"/>
  <c r="I3279" i="4"/>
  <c r="F3280" i="4"/>
  <c r="I3280" i="4"/>
  <c r="F3281" i="4"/>
  <c r="I3281" i="4"/>
  <c r="F3282" i="4"/>
  <c r="I3282" i="4"/>
  <c r="F3283" i="4"/>
  <c r="I3283" i="4"/>
  <c r="F3284" i="4"/>
  <c r="I3284" i="4"/>
  <c r="F3285" i="4"/>
  <c r="I3285" i="4"/>
  <c r="F3286" i="4"/>
  <c r="I3286" i="4"/>
  <c r="F3287" i="4"/>
  <c r="I3287" i="4"/>
  <c r="F3288" i="4"/>
  <c r="I3288" i="4"/>
  <c r="F3289" i="4"/>
  <c r="I3289" i="4"/>
  <c r="F3290" i="4"/>
  <c r="I3290" i="4"/>
  <c r="F3291" i="4"/>
  <c r="I3291" i="4"/>
  <c r="F3292" i="4"/>
  <c r="I3292" i="4"/>
  <c r="F3293" i="4"/>
  <c r="I3293" i="4"/>
  <c r="F3294" i="4"/>
  <c r="I3294" i="4"/>
  <c r="F3295" i="4"/>
  <c r="I3295" i="4"/>
  <c r="F3296" i="4"/>
  <c r="I3296" i="4"/>
  <c r="F3297" i="4"/>
  <c r="I3297" i="4"/>
  <c r="F3298" i="4"/>
  <c r="I3298" i="4"/>
  <c r="F3299" i="4"/>
  <c r="I3299" i="4"/>
  <c r="F3300" i="4"/>
  <c r="I3300" i="4"/>
  <c r="F3301" i="4"/>
  <c r="I3301" i="4"/>
  <c r="F3302" i="4"/>
  <c r="I3302" i="4"/>
  <c r="F3303" i="4"/>
  <c r="I3303" i="4"/>
  <c r="F3304" i="4"/>
  <c r="I3304" i="4"/>
  <c r="F3305" i="4"/>
  <c r="I3305" i="4"/>
  <c r="F3306" i="4"/>
  <c r="I3306" i="4"/>
  <c r="F3307" i="4"/>
  <c r="I3307" i="4"/>
  <c r="F3308" i="4"/>
  <c r="I3308" i="4"/>
  <c r="F3309" i="4"/>
  <c r="I3309" i="4"/>
  <c r="F3310" i="4"/>
  <c r="I3310" i="4"/>
  <c r="F3311" i="4"/>
  <c r="I3311" i="4"/>
  <c r="F3312" i="4"/>
  <c r="I3312" i="4"/>
  <c r="F3313" i="4"/>
  <c r="I3313" i="4"/>
  <c r="F3314" i="4"/>
  <c r="I3314" i="4"/>
  <c r="F3315" i="4"/>
  <c r="I3315" i="4"/>
  <c r="F3316" i="4"/>
  <c r="I3316" i="4"/>
  <c r="F3317" i="4"/>
  <c r="I3317" i="4"/>
  <c r="F3318" i="4"/>
  <c r="I3318" i="4"/>
  <c r="F3319" i="4"/>
  <c r="I3319" i="4"/>
  <c r="F3320" i="4"/>
  <c r="I3320" i="4"/>
  <c r="F3321" i="4"/>
  <c r="I3321" i="4"/>
  <c r="F3322" i="4"/>
  <c r="I3322" i="4"/>
  <c r="F3323" i="4"/>
  <c r="I3323" i="4"/>
  <c r="F3324" i="4"/>
  <c r="I3324" i="4"/>
  <c r="F3325" i="4"/>
  <c r="I3325" i="4"/>
  <c r="F3326" i="4"/>
  <c r="I3326" i="4"/>
  <c r="F3327" i="4"/>
  <c r="I3327" i="4"/>
  <c r="F3328" i="4"/>
  <c r="I3328" i="4"/>
  <c r="F3329" i="4"/>
  <c r="I3329" i="4"/>
  <c r="F3330" i="4"/>
  <c r="I3330" i="4"/>
  <c r="F3331" i="4"/>
  <c r="I3331" i="4"/>
  <c r="F3332" i="4"/>
  <c r="I3332" i="4"/>
  <c r="F3333" i="4"/>
  <c r="I3333" i="4"/>
  <c r="F3334" i="4"/>
  <c r="I3334" i="4"/>
  <c r="F3335" i="4"/>
  <c r="I3335" i="4"/>
  <c r="F3336" i="4"/>
  <c r="I3336" i="4"/>
  <c r="F3337" i="4"/>
  <c r="I3337" i="4"/>
  <c r="F3338" i="4"/>
  <c r="I3338" i="4"/>
  <c r="F3339" i="4"/>
  <c r="I3339" i="4"/>
  <c r="F3340" i="4"/>
  <c r="I3340" i="4"/>
  <c r="F3341" i="4"/>
  <c r="I3341" i="4"/>
  <c r="F3342" i="4"/>
  <c r="I3342" i="4"/>
  <c r="F3343" i="4"/>
  <c r="I3343" i="4"/>
  <c r="F3344" i="4"/>
  <c r="I3344" i="4"/>
  <c r="F3345" i="4"/>
  <c r="I3345" i="4"/>
  <c r="F3346" i="4"/>
  <c r="I3346" i="4"/>
  <c r="F3347" i="4"/>
  <c r="I3347" i="4"/>
  <c r="F3348" i="4"/>
  <c r="I3348" i="4"/>
  <c r="F3349" i="4"/>
  <c r="I3349" i="4"/>
  <c r="F3350" i="4"/>
  <c r="I3350" i="4"/>
  <c r="F3351" i="4"/>
  <c r="I3351" i="4"/>
  <c r="F3352" i="4"/>
  <c r="I3352" i="4"/>
  <c r="F3353" i="4"/>
  <c r="I3353" i="4"/>
  <c r="F3354" i="4"/>
  <c r="I3354" i="4"/>
  <c r="F3355" i="4"/>
  <c r="I3355" i="4"/>
  <c r="F3356" i="4"/>
  <c r="I3356" i="4"/>
  <c r="F3357" i="4"/>
  <c r="I3357" i="4"/>
  <c r="F3358" i="4"/>
  <c r="I3358" i="4"/>
  <c r="F3359" i="4"/>
  <c r="I3359" i="4"/>
  <c r="F3360" i="4"/>
  <c r="I3360" i="4"/>
  <c r="F3361" i="4"/>
  <c r="I3361" i="4"/>
  <c r="F3362" i="4"/>
  <c r="I3362" i="4"/>
  <c r="F3363" i="4"/>
  <c r="I3363" i="4"/>
  <c r="F3364" i="4"/>
  <c r="I3364" i="4"/>
  <c r="F3365" i="4"/>
  <c r="I3365" i="4"/>
  <c r="F3366" i="4"/>
  <c r="I3366" i="4"/>
  <c r="F3367" i="4"/>
  <c r="I3367" i="4"/>
  <c r="F3368" i="4"/>
  <c r="I3368" i="4"/>
  <c r="F3369" i="4"/>
  <c r="I3369" i="4"/>
  <c r="F3370" i="4"/>
  <c r="I3370" i="4"/>
  <c r="F3371" i="4"/>
  <c r="I3371" i="4"/>
  <c r="F3372" i="4"/>
  <c r="I3372" i="4"/>
  <c r="F3373" i="4"/>
  <c r="I3373" i="4"/>
  <c r="F3374" i="4"/>
  <c r="I3374" i="4"/>
  <c r="F3375" i="4"/>
  <c r="I3375" i="4"/>
  <c r="F3376" i="4"/>
  <c r="I3376" i="4"/>
  <c r="F3377" i="4"/>
  <c r="I3377" i="4"/>
  <c r="F3378" i="4"/>
  <c r="I3378" i="4"/>
  <c r="F3379" i="4"/>
  <c r="I3379" i="4"/>
  <c r="F3380" i="4"/>
  <c r="I3380" i="4"/>
  <c r="F3381" i="4"/>
  <c r="I3381" i="4"/>
  <c r="F3382" i="4"/>
  <c r="I3382" i="4"/>
  <c r="F3383" i="4"/>
  <c r="I3383" i="4"/>
  <c r="F3384" i="4"/>
  <c r="I3384" i="4"/>
  <c r="F3385" i="4"/>
  <c r="I3385" i="4"/>
  <c r="F3386" i="4"/>
  <c r="I3386" i="4"/>
  <c r="F3387" i="4"/>
  <c r="I3387" i="4"/>
  <c r="F3388" i="4"/>
  <c r="I3388" i="4"/>
  <c r="F3389" i="4"/>
  <c r="I3389" i="4"/>
  <c r="F3390" i="4"/>
  <c r="I3390" i="4"/>
  <c r="F3391" i="4"/>
  <c r="I3391" i="4"/>
  <c r="F3392" i="4"/>
  <c r="I3392" i="4"/>
  <c r="F3393" i="4"/>
  <c r="I3393" i="4"/>
  <c r="F3394" i="4"/>
  <c r="I3394" i="4"/>
  <c r="F3395" i="4"/>
  <c r="I3395" i="4"/>
  <c r="F3396" i="4"/>
  <c r="I3396" i="4"/>
  <c r="F3397" i="4"/>
  <c r="I3397" i="4"/>
  <c r="F3398" i="4"/>
  <c r="I3398" i="4"/>
  <c r="F3399" i="4"/>
  <c r="I3399" i="4"/>
  <c r="F3400" i="4"/>
  <c r="I3400" i="4"/>
  <c r="F3401" i="4"/>
  <c r="I3401" i="4"/>
  <c r="F3402" i="4"/>
  <c r="I3402" i="4"/>
  <c r="F3403" i="4"/>
  <c r="I3403" i="4"/>
  <c r="F3404" i="4"/>
  <c r="I3404" i="4"/>
  <c r="F3405" i="4"/>
  <c r="I3405" i="4"/>
  <c r="F3406" i="4"/>
  <c r="I3406" i="4"/>
  <c r="F3407" i="4"/>
  <c r="I3407" i="4"/>
  <c r="F3408" i="4"/>
  <c r="I3408" i="4"/>
  <c r="F3409" i="4"/>
  <c r="I3409" i="4"/>
  <c r="F3410" i="4"/>
  <c r="I3410" i="4"/>
  <c r="F3411" i="4"/>
  <c r="I3411" i="4"/>
  <c r="F3412" i="4"/>
  <c r="I3412" i="4"/>
  <c r="F3413" i="4"/>
  <c r="I3413" i="4"/>
  <c r="F3414" i="4"/>
  <c r="I3414" i="4"/>
  <c r="F3415" i="4"/>
  <c r="I3415" i="4"/>
  <c r="F3416" i="4"/>
  <c r="I3416" i="4"/>
  <c r="F3417" i="4"/>
  <c r="I3417" i="4"/>
  <c r="F3418" i="4"/>
  <c r="I3418" i="4"/>
  <c r="F3419" i="4"/>
  <c r="I3419" i="4"/>
  <c r="F3420" i="4"/>
  <c r="I3420" i="4"/>
  <c r="F3421" i="4"/>
  <c r="I3421" i="4"/>
  <c r="F3422" i="4"/>
  <c r="I3422" i="4"/>
  <c r="F3423" i="4"/>
  <c r="I3423" i="4"/>
  <c r="F3424" i="4"/>
  <c r="I3424" i="4"/>
  <c r="F3425" i="4"/>
  <c r="I3425" i="4"/>
  <c r="F3426" i="4"/>
  <c r="I3426" i="4"/>
  <c r="F3427" i="4"/>
  <c r="I3427" i="4"/>
  <c r="F3428" i="4"/>
  <c r="I3428" i="4"/>
  <c r="F3429" i="4"/>
  <c r="I3429" i="4"/>
  <c r="F3430" i="4"/>
  <c r="I3430" i="4"/>
  <c r="F3431" i="4"/>
  <c r="I3431" i="4"/>
  <c r="F3432" i="4"/>
  <c r="I3432" i="4"/>
  <c r="F3433" i="4"/>
  <c r="I3433" i="4"/>
  <c r="F3434" i="4"/>
  <c r="I3434" i="4"/>
  <c r="F3435" i="4"/>
  <c r="I3435" i="4"/>
  <c r="F3436" i="4"/>
  <c r="I3436" i="4"/>
  <c r="F3437" i="4"/>
  <c r="I3437" i="4"/>
  <c r="F3438" i="4"/>
  <c r="I3438" i="4"/>
  <c r="F3439" i="4"/>
  <c r="I3439" i="4"/>
  <c r="F3440" i="4"/>
  <c r="I3440" i="4"/>
  <c r="F3441" i="4"/>
  <c r="I3441" i="4"/>
  <c r="F3442" i="4"/>
  <c r="I3442" i="4"/>
  <c r="F3443" i="4"/>
  <c r="I3443" i="4"/>
  <c r="F3444" i="4"/>
  <c r="I3444" i="4"/>
  <c r="F3445" i="4"/>
  <c r="I3445" i="4"/>
  <c r="F3446" i="4"/>
  <c r="I3446" i="4"/>
  <c r="F3447" i="4"/>
  <c r="I3447" i="4"/>
  <c r="F3448" i="4"/>
  <c r="I3448" i="4"/>
  <c r="F3449" i="4"/>
  <c r="I3449" i="4"/>
  <c r="F3450" i="4"/>
  <c r="I3450" i="4"/>
  <c r="F3451" i="4"/>
  <c r="I3451" i="4"/>
  <c r="F3452" i="4"/>
  <c r="I3452" i="4"/>
  <c r="F3453" i="4"/>
  <c r="I3453" i="4"/>
  <c r="F3454" i="4"/>
  <c r="I3454" i="4"/>
  <c r="F3455" i="4"/>
  <c r="I3455" i="4"/>
  <c r="F3456" i="4"/>
  <c r="I3456" i="4"/>
  <c r="F3457" i="4"/>
  <c r="I3457" i="4"/>
  <c r="F3458" i="4"/>
  <c r="I3458" i="4"/>
  <c r="F3459" i="4"/>
  <c r="I3459" i="4"/>
  <c r="F3460" i="4"/>
  <c r="I3460" i="4"/>
  <c r="F3461" i="4"/>
  <c r="I3461" i="4"/>
  <c r="F3462" i="4"/>
  <c r="I3462" i="4"/>
  <c r="F3463" i="4"/>
  <c r="I3463" i="4"/>
  <c r="F3464" i="4"/>
  <c r="I3464" i="4"/>
  <c r="F3465" i="4"/>
  <c r="I3465" i="4"/>
  <c r="F3466" i="4"/>
  <c r="I3466" i="4"/>
  <c r="F3467" i="4"/>
  <c r="I3467" i="4"/>
  <c r="F3468" i="4"/>
  <c r="I3468" i="4"/>
  <c r="F3469" i="4"/>
  <c r="I3469" i="4"/>
  <c r="F3470" i="4"/>
  <c r="I3470" i="4"/>
  <c r="F3471" i="4"/>
  <c r="I3471" i="4"/>
  <c r="F3472" i="4"/>
  <c r="I3472" i="4"/>
  <c r="F3473" i="4"/>
  <c r="I3473" i="4"/>
  <c r="F3474" i="4"/>
  <c r="I3474" i="4"/>
  <c r="F3475" i="4"/>
  <c r="I3475" i="4"/>
  <c r="F3476" i="4"/>
  <c r="I3476" i="4"/>
  <c r="F3477" i="4"/>
  <c r="I3477" i="4"/>
  <c r="F3478" i="4"/>
  <c r="I3478" i="4"/>
  <c r="F3479" i="4"/>
  <c r="I3479" i="4"/>
  <c r="F3480" i="4"/>
  <c r="I3480" i="4"/>
  <c r="F3481" i="4"/>
  <c r="I3481" i="4"/>
  <c r="F3482" i="4"/>
  <c r="I3482" i="4"/>
  <c r="F3483" i="4"/>
  <c r="I3483" i="4"/>
  <c r="F3484" i="4"/>
  <c r="I3484" i="4"/>
  <c r="F3485" i="4"/>
  <c r="I3485" i="4"/>
  <c r="F3486" i="4"/>
  <c r="I3486" i="4"/>
  <c r="F3487" i="4"/>
  <c r="I3487" i="4"/>
  <c r="F3488" i="4"/>
  <c r="I3488" i="4"/>
  <c r="F3489" i="4"/>
  <c r="I3489" i="4"/>
  <c r="F3490" i="4"/>
  <c r="I3490" i="4"/>
  <c r="F3491" i="4"/>
  <c r="I3491" i="4"/>
  <c r="F3492" i="4"/>
  <c r="I3492" i="4"/>
  <c r="F3493" i="4"/>
  <c r="I3493" i="4"/>
  <c r="F3494" i="4"/>
  <c r="I3494" i="4"/>
  <c r="F3495" i="4"/>
  <c r="I3495" i="4"/>
  <c r="F3496" i="4"/>
  <c r="I3496" i="4"/>
  <c r="F3497" i="4"/>
  <c r="I3497" i="4"/>
  <c r="F3498" i="4"/>
  <c r="I3498" i="4"/>
  <c r="F3499" i="4"/>
  <c r="I3499" i="4"/>
  <c r="F3500" i="4"/>
  <c r="I3500" i="4"/>
  <c r="F3501" i="4"/>
  <c r="I3501" i="4"/>
  <c r="F3502" i="4"/>
  <c r="I3502" i="4"/>
  <c r="F3503" i="4"/>
  <c r="I3503" i="4"/>
  <c r="F3504" i="4"/>
  <c r="I3504" i="4"/>
  <c r="F3505" i="4"/>
  <c r="I3505" i="4"/>
  <c r="F3506" i="4"/>
  <c r="I3506" i="4"/>
  <c r="F3507" i="4"/>
  <c r="I3507" i="4"/>
  <c r="F3508" i="4"/>
  <c r="I3508" i="4"/>
  <c r="F3509" i="4"/>
  <c r="I3509" i="4"/>
  <c r="F3510" i="4"/>
  <c r="I3510" i="4"/>
  <c r="F3511" i="4"/>
  <c r="I3511" i="4"/>
  <c r="F3512" i="4"/>
  <c r="I3512" i="4"/>
  <c r="F3513" i="4"/>
  <c r="I3513" i="4"/>
  <c r="F3514" i="4"/>
  <c r="I3514" i="4"/>
  <c r="F3515" i="4"/>
  <c r="I3515" i="4"/>
  <c r="F3516" i="4"/>
  <c r="I3516" i="4"/>
  <c r="F3517" i="4"/>
  <c r="I3517" i="4"/>
  <c r="F3518" i="4"/>
  <c r="I3518" i="4"/>
  <c r="F3519" i="4"/>
  <c r="I3519" i="4"/>
  <c r="F3520" i="4"/>
  <c r="I3520" i="4"/>
  <c r="F3521" i="4"/>
  <c r="I3521" i="4"/>
  <c r="F3522" i="4"/>
  <c r="I3522" i="4"/>
  <c r="F3523" i="4"/>
  <c r="I3523" i="4"/>
  <c r="F3524" i="4"/>
  <c r="I3524" i="4"/>
  <c r="F3525" i="4"/>
  <c r="I3525" i="4"/>
  <c r="F3526" i="4"/>
  <c r="I3526" i="4"/>
  <c r="F3527" i="4"/>
  <c r="I3527" i="4"/>
  <c r="F3528" i="4"/>
  <c r="I3528" i="4"/>
  <c r="F3529" i="4"/>
  <c r="I3529" i="4"/>
  <c r="F3530" i="4"/>
  <c r="I3530" i="4"/>
  <c r="F3531" i="4"/>
  <c r="I3531" i="4"/>
  <c r="F3532" i="4"/>
  <c r="I3532" i="4"/>
  <c r="F3533" i="4"/>
  <c r="I3533" i="4"/>
  <c r="F3534" i="4"/>
  <c r="I3534" i="4"/>
  <c r="F3535" i="4"/>
  <c r="I3535" i="4"/>
  <c r="F3536" i="4"/>
  <c r="I3536" i="4"/>
  <c r="F3537" i="4"/>
  <c r="I3537" i="4"/>
  <c r="F3538" i="4"/>
  <c r="I3538" i="4"/>
  <c r="F3539" i="4"/>
  <c r="I3539" i="4"/>
  <c r="F3540" i="4"/>
  <c r="I3540" i="4"/>
  <c r="F3541" i="4"/>
  <c r="I3541" i="4"/>
  <c r="F3542" i="4"/>
  <c r="I3542" i="4"/>
  <c r="F3543" i="4"/>
  <c r="I3543" i="4"/>
  <c r="F3544" i="4"/>
  <c r="I3544" i="4"/>
  <c r="F3545" i="4"/>
  <c r="I3545" i="4"/>
  <c r="F3546" i="4"/>
  <c r="I3546" i="4"/>
  <c r="F3547" i="4"/>
  <c r="I3547" i="4"/>
  <c r="F3548" i="4"/>
  <c r="I3548" i="4"/>
  <c r="F3549" i="4"/>
  <c r="I3549" i="4"/>
  <c r="F3550" i="4"/>
  <c r="I3550" i="4"/>
  <c r="F3551" i="4"/>
  <c r="I3551" i="4"/>
  <c r="F3552" i="4"/>
  <c r="I3552" i="4"/>
  <c r="F3553" i="4"/>
  <c r="I3553" i="4"/>
  <c r="F3554" i="4"/>
  <c r="I3554" i="4"/>
  <c r="F3555" i="4"/>
  <c r="I3555" i="4"/>
  <c r="F3556" i="4"/>
  <c r="I3556" i="4"/>
  <c r="F3557" i="4"/>
  <c r="I3557" i="4"/>
  <c r="F3558" i="4"/>
  <c r="I3558" i="4"/>
  <c r="F3559" i="4"/>
  <c r="I3559" i="4"/>
  <c r="F3560" i="4"/>
  <c r="I3560" i="4"/>
  <c r="F3561" i="4"/>
  <c r="I3561" i="4"/>
  <c r="F3562" i="4"/>
  <c r="I3562" i="4"/>
  <c r="F3563" i="4"/>
  <c r="I3563" i="4"/>
  <c r="F3564" i="4"/>
  <c r="I3564" i="4"/>
  <c r="F3565" i="4"/>
  <c r="I3565" i="4"/>
  <c r="F3566" i="4"/>
  <c r="I3566" i="4"/>
  <c r="F3567" i="4"/>
  <c r="I3567" i="4"/>
  <c r="F3568" i="4"/>
  <c r="I3568" i="4"/>
  <c r="F3569" i="4"/>
  <c r="I3569" i="4"/>
  <c r="F3570" i="4"/>
  <c r="I3570" i="4"/>
  <c r="F3571" i="4"/>
  <c r="I3571" i="4"/>
  <c r="F3572" i="4"/>
  <c r="I3572" i="4"/>
  <c r="F3573" i="4"/>
  <c r="I3573" i="4"/>
  <c r="F3574" i="4"/>
  <c r="I3574" i="4"/>
  <c r="F3575" i="4"/>
  <c r="I3575" i="4"/>
  <c r="F3576" i="4"/>
  <c r="I3576" i="4"/>
  <c r="F3577" i="4"/>
  <c r="I3577" i="4"/>
  <c r="F3578" i="4"/>
  <c r="I3578" i="4"/>
  <c r="F3579" i="4"/>
  <c r="I3579" i="4"/>
  <c r="F3580" i="4"/>
  <c r="I3580" i="4"/>
  <c r="F3581" i="4"/>
  <c r="I3581" i="4"/>
  <c r="F3582" i="4"/>
  <c r="I3582" i="4"/>
  <c r="F3583" i="4"/>
  <c r="I3583" i="4"/>
  <c r="F3584" i="4"/>
  <c r="I3584" i="4"/>
  <c r="F3585" i="4"/>
  <c r="I3585" i="4"/>
  <c r="F3586" i="4"/>
  <c r="I3586" i="4"/>
  <c r="F3587" i="4"/>
  <c r="I3587" i="4"/>
  <c r="F3588" i="4"/>
  <c r="I3588" i="4"/>
  <c r="F3589" i="4"/>
  <c r="I3589" i="4"/>
  <c r="F3590" i="4"/>
  <c r="I3590" i="4"/>
  <c r="F3591" i="4"/>
  <c r="I3591" i="4"/>
  <c r="F3592" i="4"/>
  <c r="I3592" i="4"/>
  <c r="F3593" i="4"/>
  <c r="I3593" i="4"/>
  <c r="F3594" i="4"/>
  <c r="I3594" i="4"/>
  <c r="F3595" i="4"/>
  <c r="I3595" i="4"/>
  <c r="F3596" i="4"/>
  <c r="I3596" i="4"/>
  <c r="F3597" i="4"/>
  <c r="I3597" i="4"/>
  <c r="F3598" i="4"/>
  <c r="I3598" i="4"/>
  <c r="F3599" i="4"/>
  <c r="I3599" i="4"/>
  <c r="F3600" i="4"/>
  <c r="I3600" i="4"/>
  <c r="F3601" i="4"/>
  <c r="I3601" i="4"/>
  <c r="F3602" i="4"/>
  <c r="I3602" i="4"/>
  <c r="F3603" i="4"/>
  <c r="I3603" i="4"/>
  <c r="F3604" i="4"/>
  <c r="I3604" i="4"/>
  <c r="F3605" i="4"/>
  <c r="I3605" i="4"/>
  <c r="F3606" i="4"/>
  <c r="I3606" i="4"/>
  <c r="F3607" i="4"/>
  <c r="I3607" i="4"/>
  <c r="F3608" i="4"/>
  <c r="I3608" i="4"/>
  <c r="F3609" i="4"/>
  <c r="I3609" i="4"/>
  <c r="F3610" i="4"/>
  <c r="I3610" i="4"/>
  <c r="F3611" i="4"/>
  <c r="I3611" i="4"/>
  <c r="F3612" i="4"/>
  <c r="I3612" i="4"/>
  <c r="F3613" i="4"/>
  <c r="I3613" i="4"/>
  <c r="F3614" i="4"/>
  <c r="I3614" i="4"/>
  <c r="F3615" i="4"/>
  <c r="I3615" i="4"/>
  <c r="F3616" i="4"/>
  <c r="I3616" i="4"/>
  <c r="F3617" i="4"/>
  <c r="I3617" i="4"/>
  <c r="F3618" i="4"/>
  <c r="I3618" i="4"/>
  <c r="F3619" i="4"/>
  <c r="I3619" i="4"/>
  <c r="F3620" i="4"/>
  <c r="I3620" i="4"/>
  <c r="F3621" i="4"/>
  <c r="I3621" i="4"/>
  <c r="F3622" i="4"/>
  <c r="I3622" i="4"/>
  <c r="F3623" i="4"/>
  <c r="I3623" i="4"/>
  <c r="F3624" i="4"/>
  <c r="I3624" i="4"/>
  <c r="F3625" i="4"/>
  <c r="I3625" i="4"/>
  <c r="F3626" i="4"/>
  <c r="I3626" i="4"/>
  <c r="F3627" i="4"/>
  <c r="I3627" i="4"/>
  <c r="F3628" i="4"/>
  <c r="I3628" i="4"/>
  <c r="F3629" i="4"/>
  <c r="I3629" i="4"/>
  <c r="F3630" i="4"/>
  <c r="I3630" i="4"/>
  <c r="F3631" i="4"/>
  <c r="I3631" i="4"/>
  <c r="F3632" i="4"/>
  <c r="I3632" i="4"/>
  <c r="F3633" i="4"/>
  <c r="I3633" i="4"/>
  <c r="F3634" i="4"/>
  <c r="I3634" i="4"/>
  <c r="F3635" i="4"/>
  <c r="I3635" i="4"/>
  <c r="F3636" i="4"/>
  <c r="I3636" i="4"/>
  <c r="F3637" i="4"/>
  <c r="I3637" i="4"/>
  <c r="F3638" i="4"/>
  <c r="I3638" i="4"/>
  <c r="F3639" i="4"/>
  <c r="I3639" i="4"/>
  <c r="F3640" i="4"/>
  <c r="I3640" i="4"/>
  <c r="F3641" i="4"/>
  <c r="I3641" i="4"/>
  <c r="F3642" i="4"/>
  <c r="I3642" i="4"/>
  <c r="F3643" i="4"/>
  <c r="I3643" i="4"/>
  <c r="F3644" i="4"/>
  <c r="I3644" i="4"/>
  <c r="F3645" i="4"/>
  <c r="I3645" i="4"/>
  <c r="F3646" i="4"/>
  <c r="I3646" i="4"/>
  <c r="F3647" i="4"/>
  <c r="I3647" i="4"/>
  <c r="F3648" i="4"/>
  <c r="I3648" i="4"/>
  <c r="F3649" i="4"/>
  <c r="I3649" i="4"/>
  <c r="F3650" i="4"/>
  <c r="I3650" i="4"/>
  <c r="F3651" i="4"/>
  <c r="I3651" i="4"/>
  <c r="F3652" i="4"/>
  <c r="I3652" i="4"/>
  <c r="F3653" i="4"/>
  <c r="I3653" i="4"/>
  <c r="F3654" i="4"/>
  <c r="I3654" i="4"/>
  <c r="F3655" i="4"/>
  <c r="I3655" i="4"/>
  <c r="F3656" i="4"/>
  <c r="I3656" i="4"/>
  <c r="F3657" i="4"/>
  <c r="I3657" i="4"/>
  <c r="F3658" i="4"/>
  <c r="I3658" i="4"/>
  <c r="F3659" i="4"/>
  <c r="I3659" i="4"/>
  <c r="F3660" i="4"/>
  <c r="I3660" i="4"/>
  <c r="F3661" i="4"/>
  <c r="I3661" i="4"/>
  <c r="F3662" i="4"/>
  <c r="I3662" i="4"/>
  <c r="F3663" i="4"/>
  <c r="I3663" i="4"/>
  <c r="F3664" i="4"/>
  <c r="I3664" i="4"/>
  <c r="F3665" i="4"/>
  <c r="I3665" i="4"/>
  <c r="F3666" i="4"/>
  <c r="I3666" i="4"/>
  <c r="F3667" i="4"/>
  <c r="I3667" i="4"/>
  <c r="F3668" i="4"/>
  <c r="I3668" i="4"/>
  <c r="F3669" i="4"/>
  <c r="I3669" i="4"/>
  <c r="F3670" i="4"/>
  <c r="I3670" i="4"/>
  <c r="F3671" i="4"/>
  <c r="I3671" i="4"/>
  <c r="F3672" i="4"/>
  <c r="I3672" i="4"/>
  <c r="F3673" i="4"/>
  <c r="I3673" i="4"/>
  <c r="F3674" i="4"/>
  <c r="I3674" i="4"/>
  <c r="F3675" i="4"/>
  <c r="I3675" i="4"/>
  <c r="F3676" i="4"/>
  <c r="I3676" i="4"/>
  <c r="F3677" i="4"/>
  <c r="I3677" i="4"/>
  <c r="F3678" i="4"/>
  <c r="I3678" i="4"/>
  <c r="F3679" i="4"/>
  <c r="I3679" i="4"/>
  <c r="F3680" i="4"/>
  <c r="I3680" i="4"/>
  <c r="F3681" i="4"/>
  <c r="I3681" i="4"/>
  <c r="F3682" i="4"/>
  <c r="I3682" i="4"/>
  <c r="F3683" i="4"/>
  <c r="I3683" i="4"/>
  <c r="F3684" i="4"/>
  <c r="I3684" i="4"/>
  <c r="F3685" i="4"/>
  <c r="I3685" i="4"/>
  <c r="F3686" i="4"/>
  <c r="I3686" i="4"/>
  <c r="F3687" i="4"/>
  <c r="I3687" i="4"/>
  <c r="F3688" i="4"/>
  <c r="I3688" i="4"/>
  <c r="F3689" i="4"/>
  <c r="I3689" i="4"/>
  <c r="F3690" i="4"/>
  <c r="I3690" i="4"/>
  <c r="F3691" i="4"/>
  <c r="I3691" i="4"/>
  <c r="F3692" i="4"/>
  <c r="I3692" i="4"/>
  <c r="F3693" i="4"/>
  <c r="I3693" i="4"/>
  <c r="F3694" i="4"/>
  <c r="I3694" i="4"/>
  <c r="F3695" i="4"/>
  <c r="I3695" i="4"/>
  <c r="F3696" i="4"/>
  <c r="I3696" i="4"/>
  <c r="F3697" i="4"/>
  <c r="I3697" i="4"/>
  <c r="F3698" i="4"/>
  <c r="I3698" i="4"/>
  <c r="F3699" i="4"/>
  <c r="I3699" i="4"/>
  <c r="F3700" i="4"/>
  <c r="I3700" i="4"/>
  <c r="F3701" i="4"/>
  <c r="I3701" i="4"/>
  <c r="F3702" i="4"/>
  <c r="I3702" i="4"/>
  <c r="F3703" i="4"/>
  <c r="I3703" i="4"/>
  <c r="F3704" i="4"/>
  <c r="I3704" i="4"/>
  <c r="F3705" i="4"/>
  <c r="I3705" i="4"/>
  <c r="F3706" i="4"/>
  <c r="I3706" i="4"/>
  <c r="F3707" i="4"/>
  <c r="I3707" i="4"/>
  <c r="F3708" i="4"/>
  <c r="I3708" i="4"/>
  <c r="F3709" i="4"/>
  <c r="I3709" i="4"/>
  <c r="F3710" i="4"/>
  <c r="I3710" i="4"/>
  <c r="F3711" i="4"/>
  <c r="I3711" i="4"/>
  <c r="F3712" i="4"/>
  <c r="I3712" i="4"/>
  <c r="F3713" i="4"/>
  <c r="I3713" i="4"/>
  <c r="F3714" i="4"/>
  <c r="I3714" i="4"/>
  <c r="F3715" i="4"/>
  <c r="I3715" i="4"/>
  <c r="F3716" i="4"/>
  <c r="I3716" i="4"/>
  <c r="F3717" i="4"/>
  <c r="I3717" i="4"/>
  <c r="F3718" i="4"/>
  <c r="I3718" i="4"/>
  <c r="F3719" i="4"/>
  <c r="I3719" i="4"/>
  <c r="F3720" i="4"/>
  <c r="I3720" i="4"/>
  <c r="F3721" i="4"/>
  <c r="I3721" i="4"/>
  <c r="F3722" i="4"/>
  <c r="I3722" i="4"/>
  <c r="F3723" i="4"/>
  <c r="I3723" i="4"/>
  <c r="F3724" i="4"/>
  <c r="I3724" i="4"/>
  <c r="F3725" i="4"/>
  <c r="I3725" i="4"/>
  <c r="F3726" i="4"/>
  <c r="I3726" i="4"/>
  <c r="F3727" i="4"/>
  <c r="I3727" i="4"/>
  <c r="F3728" i="4"/>
  <c r="I3728" i="4"/>
  <c r="F3729" i="4"/>
  <c r="I3729" i="4"/>
  <c r="F3730" i="4"/>
  <c r="I3730" i="4"/>
  <c r="F3731" i="4"/>
  <c r="I3731" i="4"/>
  <c r="F3732" i="4"/>
  <c r="I3732" i="4"/>
  <c r="F3733" i="4"/>
  <c r="I3733" i="4"/>
  <c r="F3734" i="4"/>
  <c r="I3734" i="4"/>
  <c r="F3735" i="4"/>
  <c r="I3735" i="4"/>
  <c r="F3736" i="4"/>
  <c r="I3736" i="4"/>
  <c r="F3737" i="4"/>
  <c r="I3737" i="4"/>
  <c r="F3738" i="4"/>
  <c r="I3738" i="4"/>
  <c r="F3739" i="4"/>
  <c r="I3739" i="4"/>
  <c r="F3740" i="4"/>
  <c r="I3740" i="4"/>
  <c r="F3741" i="4"/>
  <c r="I3741" i="4"/>
  <c r="F3742" i="4"/>
  <c r="I3742" i="4"/>
  <c r="F3743" i="4"/>
  <c r="I3743" i="4"/>
  <c r="F3744" i="4"/>
  <c r="I3744" i="4"/>
  <c r="F3745" i="4"/>
  <c r="I3745" i="4"/>
  <c r="F3746" i="4"/>
  <c r="I3746" i="4"/>
  <c r="F3747" i="4"/>
  <c r="I3747" i="4"/>
  <c r="F3748" i="4"/>
  <c r="I3748" i="4"/>
  <c r="F3749" i="4"/>
  <c r="I3749" i="4"/>
  <c r="F3750" i="4"/>
  <c r="I3750" i="4"/>
  <c r="F3751" i="4"/>
  <c r="I3751" i="4"/>
  <c r="F3752" i="4"/>
  <c r="I3752" i="4"/>
  <c r="F3753" i="4"/>
  <c r="I3753" i="4"/>
  <c r="F3754" i="4"/>
  <c r="I3754" i="4"/>
  <c r="F3755" i="4"/>
  <c r="I3755" i="4"/>
  <c r="F3756" i="4"/>
  <c r="I3756" i="4"/>
  <c r="F3757" i="4"/>
  <c r="I3757" i="4"/>
  <c r="F3758" i="4"/>
  <c r="I3758" i="4"/>
  <c r="F3759" i="4"/>
  <c r="I3759" i="4"/>
  <c r="F3760" i="4"/>
  <c r="I3760" i="4"/>
  <c r="F3761" i="4"/>
  <c r="I3761" i="4"/>
  <c r="F3762" i="4"/>
  <c r="I3762" i="4"/>
  <c r="F3763" i="4"/>
  <c r="I3763" i="4"/>
  <c r="F3764" i="4"/>
  <c r="I3764" i="4"/>
  <c r="F3765" i="4"/>
  <c r="I3765" i="4"/>
  <c r="F3766" i="4"/>
  <c r="I3766" i="4"/>
  <c r="F3767" i="4"/>
  <c r="I3767" i="4"/>
  <c r="F3768" i="4"/>
  <c r="I3768" i="4"/>
  <c r="F3769" i="4"/>
  <c r="I3769" i="4"/>
  <c r="F3770" i="4"/>
  <c r="I3770" i="4"/>
  <c r="F3771" i="4"/>
  <c r="I3771" i="4"/>
  <c r="F3772" i="4"/>
  <c r="I3772" i="4"/>
  <c r="F3773" i="4"/>
  <c r="I3773" i="4"/>
  <c r="F3774" i="4"/>
  <c r="I3774" i="4"/>
  <c r="F3775" i="4"/>
  <c r="I3775" i="4"/>
  <c r="F3776" i="4"/>
  <c r="I3776" i="4"/>
  <c r="F3777" i="4"/>
  <c r="I3777" i="4"/>
  <c r="F3778" i="4"/>
  <c r="I3778" i="4"/>
  <c r="F3779" i="4"/>
  <c r="I3779" i="4"/>
  <c r="F3780" i="4"/>
  <c r="I3780" i="4"/>
  <c r="F3781" i="4"/>
  <c r="I3781" i="4"/>
  <c r="F3782" i="4"/>
  <c r="I3782" i="4"/>
  <c r="F3783" i="4"/>
  <c r="I3783" i="4"/>
  <c r="F3784" i="4"/>
  <c r="I3784" i="4"/>
  <c r="F3785" i="4"/>
  <c r="I3785" i="4"/>
  <c r="F3786" i="4"/>
  <c r="I3786" i="4"/>
  <c r="F3787" i="4"/>
  <c r="I3787" i="4"/>
  <c r="F3788" i="4"/>
  <c r="I3788" i="4"/>
  <c r="F3789" i="4"/>
  <c r="I3789" i="4"/>
  <c r="F3790" i="4"/>
  <c r="I3790" i="4"/>
  <c r="F3791" i="4"/>
  <c r="I3791" i="4"/>
  <c r="F3792" i="4"/>
  <c r="I3792" i="4"/>
  <c r="F3793" i="4"/>
  <c r="I3793" i="4"/>
  <c r="F3794" i="4"/>
  <c r="I3794" i="4"/>
  <c r="F3795" i="4"/>
  <c r="I3795" i="4"/>
  <c r="F3796" i="4"/>
  <c r="I3796" i="4"/>
  <c r="F3797" i="4"/>
  <c r="I3797" i="4"/>
  <c r="F3798" i="4"/>
  <c r="I3798" i="4"/>
  <c r="F3799" i="4"/>
  <c r="I3799" i="4"/>
  <c r="F3800" i="4"/>
  <c r="I3800" i="4"/>
  <c r="F3801" i="4"/>
  <c r="I3801" i="4"/>
  <c r="F3802" i="4"/>
  <c r="I3802" i="4"/>
  <c r="F3803" i="4"/>
  <c r="I3803" i="4"/>
  <c r="F3804" i="4"/>
  <c r="I3804" i="4"/>
  <c r="F3805" i="4"/>
  <c r="I3805" i="4"/>
  <c r="F3806" i="4"/>
  <c r="I3806" i="4"/>
  <c r="F3807" i="4"/>
  <c r="I3807" i="4"/>
  <c r="F3808" i="4"/>
  <c r="I3808" i="4"/>
  <c r="F3809" i="4"/>
  <c r="I3809" i="4"/>
  <c r="F3810" i="4"/>
  <c r="I3810" i="4"/>
  <c r="F3811" i="4"/>
  <c r="I3811" i="4"/>
  <c r="F3812" i="4"/>
  <c r="I3812" i="4"/>
  <c r="F3813" i="4"/>
  <c r="I3813" i="4"/>
  <c r="F3814" i="4"/>
  <c r="I3814" i="4"/>
  <c r="F3815" i="4"/>
  <c r="I3815" i="4"/>
  <c r="F3816" i="4"/>
  <c r="I3816" i="4"/>
  <c r="F3817" i="4"/>
  <c r="I3817" i="4"/>
  <c r="F3818" i="4"/>
  <c r="I3818" i="4"/>
  <c r="F3819" i="4"/>
  <c r="I3819" i="4"/>
  <c r="F3820" i="4"/>
  <c r="I3820" i="4"/>
  <c r="F3821" i="4"/>
  <c r="I3821" i="4"/>
  <c r="F3822" i="4"/>
  <c r="I3822" i="4"/>
  <c r="F3823" i="4"/>
  <c r="I3823" i="4"/>
  <c r="F3824" i="4"/>
  <c r="I3824" i="4"/>
  <c r="F3825" i="4"/>
  <c r="I3825" i="4"/>
  <c r="F3826" i="4"/>
  <c r="I3826" i="4"/>
  <c r="F3827" i="4"/>
  <c r="I3827" i="4"/>
  <c r="F3828" i="4"/>
  <c r="I3828" i="4"/>
  <c r="F3829" i="4"/>
  <c r="I3829" i="4"/>
  <c r="F3830" i="4"/>
  <c r="I3830" i="4"/>
  <c r="F3831" i="4"/>
  <c r="I3831" i="4"/>
  <c r="F3832" i="4"/>
  <c r="I3832" i="4"/>
  <c r="F3833" i="4"/>
  <c r="I3833" i="4"/>
  <c r="F3834" i="4"/>
  <c r="I3834" i="4"/>
  <c r="F3835" i="4"/>
  <c r="I3835" i="4"/>
  <c r="F3836" i="4"/>
  <c r="I3836" i="4"/>
  <c r="F3837" i="4"/>
  <c r="I3837" i="4"/>
  <c r="F3838" i="4"/>
  <c r="I3838" i="4"/>
  <c r="F3839" i="4"/>
  <c r="I3839" i="4"/>
  <c r="F3840" i="4"/>
  <c r="I3840" i="4"/>
  <c r="F3841" i="4"/>
  <c r="I3841" i="4"/>
  <c r="F3842" i="4"/>
  <c r="I3842" i="4"/>
  <c r="F3843" i="4"/>
  <c r="I3843" i="4"/>
  <c r="F3844" i="4"/>
  <c r="I3844" i="4"/>
  <c r="F3845" i="4"/>
  <c r="I3845" i="4"/>
  <c r="F3846" i="4"/>
  <c r="I3846" i="4"/>
  <c r="F3847" i="4"/>
  <c r="I3847" i="4"/>
  <c r="F3848" i="4"/>
  <c r="I3848" i="4"/>
  <c r="F3849" i="4"/>
  <c r="I3849" i="4"/>
  <c r="F3850" i="4"/>
  <c r="I3850" i="4"/>
  <c r="F3851" i="4"/>
  <c r="I3851" i="4"/>
  <c r="F3852" i="4"/>
  <c r="I3852" i="4"/>
  <c r="F3853" i="4"/>
  <c r="I3853" i="4"/>
  <c r="F3854" i="4"/>
  <c r="I3854" i="4"/>
  <c r="F3855" i="4"/>
  <c r="I3855" i="4"/>
  <c r="F3856" i="4"/>
  <c r="I3856" i="4"/>
  <c r="F3857" i="4"/>
  <c r="I3857" i="4"/>
  <c r="F3858" i="4"/>
  <c r="I3858" i="4"/>
  <c r="F3859" i="4"/>
  <c r="I3859" i="4"/>
  <c r="F3860" i="4"/>
  <c r="I3860" i="4"/>
  <c r="F3861" i="4"/>
  <c r="I3861" i="4"/>
  <c r="F3862" i="4"/>
  <c r="I3862" i="4"/>
  <c r="F3863" i="4"/>
  <c r="I3863" i="4"/>
  <c r="F3864" i="4"/>
  <c r="I3864" i="4"/>
  <c r="F3865" i="4"/>
  <c r="I3865" i="4"/>
  <c r="F3866" i="4"/>
  <c r="I3866" i="4"/>
  <c r="F3867" i="4"/>
  <c r="I3867" i="4"/>
  <c r="F3868" i="4"/>
  <c r="I3868" i="4"/>
  <c r="F3869" i="4"/>
  <c r="I3869" i="4"/>
  <c r="F3870" i="4"/>
  <c r="I3870" i="4"/>
  <c r="F3871" i="4"/>
  <c r="I3871" i="4"/>
  <c r="F3872" i="4"/>
  <c r="I3872" i="4"/>
  <c r="F3873" i="4"/>
  <c r="I3873" i="4"/>
  <c r="F3874" i="4"/>
  <c r="I3874" i="4"/>
  <c r="F3875" i="4"/>
  <c r="I3875" i="4"/>
  <c r="F3876" i="4"/>
  <c r="I3876" i="4"/>
  <c r="F3877" i="4"/>
  <c r="I3877" i="4"/>
  <c r="F3878" i="4"/>
  <c r="I3878" i="4"/>
  <c r="F3879" i="4"/>
  <c r="I3879" i="4"/>
  <c r="F3880" i="4"/>
  <c r="I3880" i="4"/>
  <c r="F3881" i="4"/>
  <c r="I3881" i="4"/>
  <c r="F3882" i="4"/>
  <c r="I3882" i="4"/>
  <c r="F3883" i="4"/>
  <c r="I3883" i="4"/>
  <c r="F3884" i="4"/>
  <c r="I3884" i="4"/>
  <c r="F3885" i="4"/>
  <c r="I3885" i="4"/>
  <c r="F3886" i="4"/>
  <c r="I3886" i="4"/>
  <c r="F3887" i="4"/>
  <c r="I3887" i="4"/>
  <c r="F3888" i="4"/>
  <c r="I3888" i="4"/>
  <c r="F3889" i="4"/>
  <c r="I3889" i="4"/>
  <c r="F3890" i="4"/>
  <c r="I3890" i="4"/>
  <c r="F3891" i="4"/>
  <c r="I3891" i="4"/>
  <c r="F3892" i="4"/>
  <c r="I3892" i="4"/>
  <c r="F3893" i="4"/>
  <c r="I3893" i="4"/>
  <c r="F3894" i="4"/>
  <c r="I3894" i="4"/>
  <c r="F3895" i="4"/>
  <c r="I3895" i="4"/>
  <c r="F3896" i="4"/>
  <c r="I3896" i="4"/>
  <c r="F3897" i="4"/>
  <c r="I3897" i="4"/>
  <c r="F3898" i="4"/>
  <c r="I3898" i="4"/>
  <c r="F3899" i="4"/>
  <c r="I3899" i="4"/>
  <c r="F3900" i="4"/>
  <c r="I3900" i="4"/>
  <c r="F3901" i="4"/>
  <c r="I3901" i="4"/>
  <c r="F3902" i="4"/>
  <c r="I3902" i="4"/>
  <c r="F3903" i="4"/>
  <c r="I3903" i="4"/>
  <c r="F3904" i="4"/>
  <c r="I3904" i="4"/>
  <c r="F3905" i="4"/>
  <c r="I3905" i="4"/>
  <c r="F3906" i="4"/>
  <c r="I3906" i="4"/>
  <c r="F3907" i="4"/>
  <c r="I3907" i="4"/>
  <c r="F3908" i="4"/>
  <c r="I3908" i="4"/>
  <c r="F3909" i="4"/>
  <c r="I3909" i="4"/>
  <c r="F3910" i="4"/>
  <c r="I3910" i="4"/>
  <c r="F3911" i="4"/>
  <c r="I3911" i="4"/>
  <c r="F3912" i="4"/>
  <c r="I3912" i="4"/>
  <c r="F3913" i="4"/>
  <c r="I3913" i="4"/>
  <c r="F3914" i="4"/>
  <c r="I3914" i="4"/>
  <c r="F3915" i="4"/>
  <c r="I3915" i="4"/>
  <c r="F3916" i="4"/>
  <c r="I3916" i="4"/>
  <c r="F3917" i="4"/>
  <c r="I3917" i="4"/>
  <c r="F3918" i="4"/>
  <c r="I3918" i="4"/>
  <c r="F3919" i="4"/>
  <c r="I3919" i="4"/>
  <c r="F3920" i="4"/>
  <c r="I3920" i="4"/>
  <c r="F3921" i="4"/>
  <c r="I3921" i="4"/>
  <c r="F3922" i="4"/>
  <c r="I3922" i="4"/>
  <c r="F3923" i="4"/>
  <c r="I3923" i="4"/>
  <c r="F3924" i="4"/>
  <c r="I3924" i="4"/>
  <c r="F3925" i="4"/>
  <c r="I3925" i="4"/>
  <c r="F3926" i="4"/>
  <c r="I3926" i="4"/>
  <c r="F3927" i="4"/>
  <c r="I3927" i="4"/>
  <c r="F3928" i="4"/>
  <c r="I3928" i="4"/>
  <c r="F3929" i="4"/>
  <c r="I3929" i="4"/>
  <c r="F3930" i="4"/>
  <c r="I3930" i="4"/>
  <c r="F3931" i="4"/>
  <c r="I3931" i="4"/>
  <c r="F3932" i="4"/>
  <c r="I3932" i="4"/>
  <c r="F3933" i="4"/>
  <c r="I3933" i="4"/>
  <c r="F3934" i="4"/>
  <c r="I3934" i="4"/>
  <c r="F3935" i="4"/>
  <c r="I3935" i="4"/>
  <c r="F3936" i="4"/>
  <c r="I3936" i="4"/>
  <c r="F3937" i="4"/>
  <c r="I3937" i="4"/>
  <c r="F3938" i="4"/>
  <c r="I3938" i="4"/>
  <c r="F3939" i="4"/>
  <c r="I3939" i="4"/>
  <c r="F3940" i="4"/>
  <c r="I3940" i="4"/>
  <c r="F3941" i="4"/>
  <c r="I3941" i="4"/>
  <c r="F3942" i="4"/>
  <c r="I3942" i="4"/>
  <c r="F3943" i="4"/>
  <c r="I3943" i="4"/>
  <c r="F3944" i="4"/>
  <c r="I3944" i="4"/>
  <c r="F3945" i="4"/>
  <c r="I3945" i="4"/>
  <c r="F3946" i="4"/>
  <c r="I3946" i="4"/>
  <c r="F3947" i="4"/>
  <c r="I3947" i="4"/>
  <c r="F3948" i="4"/>
  <c r="I3948" i="4"/>
  <c r="F3949" i="4"/>
  <c r="I3949" i="4"/>
  <c r="F3950" i="4"/>
  <c r="I3950" i="4"/>
  <c r="F3951" i="4"/>
  <c r="I3951" i="4"/>
  <c r="F3952" i="4"/>
  <c r="I3952" i="4"/>
  <c r="F3953" i="4"/>
  <c r="I3953" i="4"/>
  <c r="F3954" i="4"/>
  <c r="I3954" i="4"/>
  <c r="F3955" i="4"/>
  <c r="I3955" i="4"/>
  <c r="F3956" i="4"/>
  <c r="I3956" i="4"/>
  <c r="F3957" i="4"/>
  <c r="I3957" i="4"/>
  <c r="F3958" i="4"/>
  <c r="I3958" i="4"/>
  <c r="F3959" i="4"/>
  <c r="I3959" i="4"/>
  <c r="F3960" i="4"/>
  <c r="I3960" i="4"/>
  <c r="F3961" i="4"/>
  <c r="I3961" i="4"/>
  <c r="F3962" i="4"/>
  <c r="I3962" i="4"/>
  <c r="F3963" i="4"/>
  <c r="I3963" i="4"/>
  <c r="F3964" i="4"/>
  <c r="I3964" i="4"/>
  <c r="F3965" i="4"/>
  <c r="I3965" i="4"/>
  <c r="F3966" i="4"/>
  <c r="I3966" i="4"/>
  <c r="F3967" i="4"/>
  <c r="I3967" i="4"/>
  <c r="F3968" i="4"/>
  <c r="I3968" i="4"/>
  <c r="F3969" i="4"/>
  <c r="I3969" i="4"/>
  <c r="F3970" i="4"/>
  <c r="I3970" i="4"/>
  <c r="F3971" i="4"/>
  <c r="I3971" i="4"/>
  <c r="F3972" i="4"/>
  <c r="I3972" i="4"/>
  <c r="F3973" i="4"/>
  <c r="I3973" i="4"/>
  <c r="F3974" i="4"/>
  <c r="I3974" i="4"/>
  <c r="F3975" i="4"/>
  <c r="I3975" i="4"/>
  <c r="F3976" i="4"/>
  <c r="I3976" i="4"/>
  <c r="F3977" i="4"/>
  <c r="I3977" i="4"/>
  <c r="F3978" i="4"/>
  <c r="I3978" i="4"/>
  <c r="F3979" i="4"/>
  <c r="I3979" i="4"/>
  <c r="F3980" i="4"/>
  <c r="I3980" i="4"/>
  <c r="F3981" i="4"/>
  <c r="I3981" i="4"/>
  <c r="F3982" i="4"/>
  <c r="I3982" i="4"/>
  <c r="F3983" i="4"/>
  <c r="I3983" i="4"/>
  <c r="F3984" i="4"/>
  <c r="I3984" i="4"/>
  <c r="F3985" i="4"/>
  <c r="I3985" i="4"/>
  <c r="F3986" i="4"/>
  <c r="I3986" i="4"/>
  <c r="F3987" i="4"/>
  <c r="I3987" i="4"/>
  <c r="F3988" i="4"/>
  <c r="I3988" i="4"/>
  <c r="F3989" i="4"/>
  <c r="I3989" i="4"/>
  <c r="F3990" i="4"/>
  <c r="I3990" i="4"/>
  <c r="F3991" i="4"/>
  <c r="I3991" i="4"/>
  <c r="F3992" i="4"/>
  <c r="I3992" i="4"/>
  <c r="F3993" i="4"/>
  <c r="I3993" i="4"/>
  <c r="F3994" i="4"/>
  <c r="I3994" i="4"/>
  <c r="F3995" i="4"/>
  <c r="I3995" i="4"/>
  <c r="F3996" i="4"/>
  <c r="I3996" i="4"/>
  <c r="F3997" i="4"/>
  <c r="I3997" i="4"/>
  <c r="F3998" i="4"/>
  <c r="I3998" i="4"/>
  <c r="F3999" i="4"/>
  <c r="I3999" i="4"/>
  <c r="F4000" i="4"/>
  <c r="I4000" i="4"/>
  <c r="F4001" i="4"/>
  <c r="I4001" i="4"/>
  <c r="F4002" i="4"/>
  <c r="I4002" i="4"/>
  <c r="F4003" i="4"/>
  <c r="I4003" i="4"/>
  <c r="F4004" i="4"/>
  <c r="I4004" i="4"/>
  <c r="F4005" i="4"/>
  <c r="I4005" i="4"/>
  <c r="F4006" i="4"/>
  <c r="I4006" i="4"/>
  <c r="F4007" i="4"/>
  <c r="I4007" i="4"/>
  <c r="F4008" i="4"/>
  <c r="I4008" i="4"/>
  <c r="F4009" i="4"/>
  <c r="I4009" i="4"/>
  <c r="F4010" i="4"/>
  <c r="I4010" i="4"/>
  <c r="F4011" i="4"/>
  <c r="I4011" i="4"/>
  <c r="F4012" i="4"/>
  <c r="I4012" i="4"/>
  <c r="F4013" i="4"/>
  <c r="I4013" i="4"/>
  <c r="F4014" i="4"/>
  <c r="I4014" i="4"/>
  <c r="F4015" i="4"/>
  <c r="I4015" i="4"/>
  <c r="F4016" i="4"/>
  <c r="I4016" i="4"/>
  <c r="F4017" i="4"/>
  <c r="I4017" i="4"/>
  <c r="F4018" i="4"/>
  <c r="I4018" i="4"/>
  <c r="F4019" i="4"/>
  <c r="I4019" i="4"/>
  <c r="F4020" i="4"/>
  <c r="I4020" i="4"/>
  <c r="F4021" i="4"/>
  <c r="I4021" i="4"/>
  <c r="F4022" i="4"/>
  <c r="I4022" i="4"/>
  <c r="F4023" i="4"/>
  <c r="I4023" i="4"/>
  <c r="F4024" i="4"/>
  <c r="I4024" i="4"/>
  <c r="F4025" i="4"/>
  <c r="I4025" i="4"/>
  <c r="F4026" i="4"/>
  <c r="I4026" i="4"/>
  <c r="F4027" i="4"/>
  <c r="I4027" i="4"/>
  <c r="F4028" i="4"/>
  <c r="I4028" i="4"/>
  <c r="F4029" i="4"/>
  <c r="I4029" i="4"/>
  <c r="F4030" i="4"/>
  <c r="I4030" i="4"/>
  <c r="F4031" i="4"/>
  <c r="I4031" i="4"/>
  <c r="F4032" i="4"/>
  <c r="I4032" i="4"/>
  <c r="F4033" i="4"/>
  <c r="I4033" i="4"/>
  <c r="F4034" i="4"/>
  <c r="I4034" i="4"/>
  <c r="F4035" i="4"/>
  <c r="I4035" i="4"/>
  <c r="F4036" i="4"/>
  <c r="I4036" i="4"/>
  <c r="F4037" i="4"/>
  <c r="I4037" i="4"/>
  <c r="F4038" i="4"/>
  <c r="I4038" i="4"/>
  <c r="F4039" i="4"/>
  <c r="I4039" i="4"/>
  <c r="F4040" i="4"/>
  <c r="I4040" i="4"/>
  <c r="F4041" i="4"/>
  <c r="I4041" i="4"/>
  <c r="F4042" i="4"/>
  <c r="I4042" i="4"/>
  <c r="F4043" i="4"/>
  <c r="I4043" i="4"/>
  <c r="F4044" i="4"/>
  <c r="I4044" i="4"/>
  <c r="F4045" i="4"/>
  <c r="I4045" i="4"/>
  <c r="F4046" i="4"/>
  <c r="I4046" i="4"/>
  <c r="F4047" i="4"/>
  <c r="I4047" i="4"/>
  <c r="F4048" i="4"/>
  <c r="I4048" i="4"/>
  <c r="F4049" i="4"/>
  <c r="I4049" i="4"/>
  <c r="F4050" i="4"/>
  <c r="I4050" i="4"/>
  <c r="F4051" i="4"/>
  <c r="I4051" i="4"/>
  <c r="F4052" i="4"/>
  <c r="I4052" i="4"/>
  <c r="F4053" i="4"/>
  <c r="I4053" i="4"/>
  <c r="F4054" i="4"/>
  <c r="I4054" i="4"/>
  <c r="F4055" i="4"/>
  <c r="I4055" i="4"/>
  <c r="F4056" i="4"/>
  <c r="I4056" i="4"/>
  <c r="F4057" i="4"/>
  <c r="I4057" i="4"/>
  <c r="F4058" i="4"/>
  <c r="I4058" i="4"/>
  <c r="F4059" i="4"/>
  <c r="I4059" i="4"/>
  <c r="F4060" i="4"/>
  <c r="I4060" i="4"/>
  <c r="F4061" i="4"/>
  <c r="I4061" i="4"/>
  <c r="F4062" i="4"/>
  <c r="I4062" i="4"/>
  <c r="F4063" i="4"/>
  <c r="I4063" i="4"/>
  <c r="F4064" i="4"/>
  <c r="I4064" i="4"/>
  <c r="F4065" i="4"/>
  <c r="I4065" i="4"/>
  <c r="F4066" i="4"/>
  <c r="I4066" i="4"/>
  <c r="F4067" i="4"/>
  <c r="I4067" i="4"/>
  <c r="F4068" i="4"/>
  <c r="I4068" i="4"/>
  <c r="F4069" i="4"/>
  <c r="I4069" i="4"/>
  <c r="F4070" i="4"/>
  <c r="I4070" i="4"/>
  <c r="F4071" i="4"/>
  <c r="I4071" i="4"/>
  <c r="F4072" i="4"/>
  <c r="I4072" i="4"/>
  <c r="F4073" i="4"/>
  <c r="I4073" i="4"/>
  <c r="F4074" i="4"/>
  <c r="I4074" i="4"/>
  <c r="F4075" i="4"/>
  <c r="I4075" i="4"/>
  <c r="F4076" i="4"/>
  <c r="I4076" i="4"/>
  <c r="F4077" i="4"/>
  <c r="I4077" i="4"/>
  <c r="F4078" i="4"/>
  <c r="I4078" i="4"/>
  <c r="F4079" i="4"/>
  <c r="I4079" i="4"/>
  <c r="F4080" i="4"/>
  <c r="I4080" i="4"/>
  <c r="F4081" i="4"/>
  <c r="I4081" i="4"/>
  <c r="F4082" i="4"/>
  <c r="I4082" i="4"/>
  <c r="F4083" i="4"/>
  <c r="I4083" i="4"/>
  <c r="F4084" i="4"/>
  <c r="I4084" i="4"/>
  <c r="F4085" i="4"/>
  <c r="I4085" i="4"/>
  <c r="F4086" i="4"/>
  <c r="I4086" i="4"/>
  <c r="F4087" i="4"/>
  <c r="I4087" i="4"/>
  <c r="F4088" i="4"/>
  <c r="I4088" i="4"/>
  <c r="F4089" i="4"/>
  <c r="I4089" i="4"/>
  <c r="F4090" i="4"/>
  <c r="I4090" i="4"/>
  <c r="F4091" i="4"/>
  <c r="I4091" i="4"/>
  <c r="F4092" i="4"/>
  <c r="I4092" i="4"/>
  <c r="F4093" i="4"/>
  <c r="I4093" i="4"/>
  <c r="F4094" i="4"/>
  <c r="I4094" i="4"/>
  <c r="F4095" i="4"/>
  <c r="I4095" i="4"/>
  <c r="F4096" i="4"/>
  <c r="I4096" i="4"/>
  <c r="F4097" i="4"/>
  <c r="I4097" i="4"/>
  <c r="F4098" i="4"/>
  <c r="I4098" i="4"/>
  <c r="F4099" i="4"/>
  <c r="I4099" i="4"/>
  <c r="F4100" i="4"/>
  <c r="I4100" i="4"/>
  <c r="F4101" i="4"/>
  <c r="I4101" i="4"/>
  <c r="F4102" i="4"/>
  <c r="I4102" i="4"/>
  <c r="F4103" i="4"/>
  <c r="I4103" i="4"/>
  <c r="F4104" i="4"/>
  <c r="I4104" i="4"/>
  <c r="F4105" i="4"/>
  <c r="I4105" i="4"/>
  <c r="F4106" i="4"/>
  <c r="I4106" i="4"/>
  <c r="F4107" i="4"/>
  <c r="I4107" i="4"/>
  <c r="F4108" i="4"/>
  <c r="I4108" i="4"/>
  <c r="F4109" i="4"/>
  <c r="I4109" i="4"/>
  <c r="F4110" i="4"/>
  <c r="I4110" i="4"/>
  <c r="F4111" i="4"/>
  <c r="I4111" i="4"/>
  <c r="F4112" i="4"/>
  <c r="I4112" i="4"/>
  <c r="F4113" i="4"/>
  <c r="I4113" i="4"/>
  <c r="F4114" i="4"/>
  <c r="I4114" i="4"/>
  <c r="F4115" i="4"/>
  <c r="I4115" i="4"/>
  <c r="F4116" i="4"/>
  <c r="I4116" i="4"/>
  <c r="F4117" i="4"/>
  <c r="I4117" i="4"/>
  <c r="F4118" i="4"/>
  <c r="I4118" i="4"/>
  <c r="F4119" i="4"/>
  <c r="I4119" i="4"/>
  <c r="F4120" i="4"/>
  <c r="I4120" i="4"/>
  <c r="F4121" i="4"/>
  <c r="I4121" i="4"/>
  <c r="F4122" i="4"/>
  <c r="I4122" i="4"/>
  <c r="F4123" i="4"/>
  <c r="I4123" i="4"/>
  <c r="F4124" i="4"/>
  <c r="I4124" i="4"/>
  <c r="F4125" i="4"/>
  <c r="I4125" i="4"/>
  <c r="F4126" i="4"/>
  <c r="I4126" i="4"/>
  <c r="F4127" i="4"/>
  <c r="I4127" i="4"/>
  <c r="F4128" i="4"/>
  <c r="I4128" i="4"/>
  <c r="F4129" i="4"/>
  <c r="I4129" i="4"/>
  <c r="F4130" i="4"/>
  <c r="I4130" i="4"/>
  <c r="F4131" i="4"/>
  <c r="I4131" i="4"/>
  <c r="F4132" i="4"/>
  <c r="I4132" i="4"/>
  <c r="F4133" i="4"/>
  <c r="I4133" i="4"/>
  <c r="F4134" i="4"/>
  <c r="I4134" i="4"/>
  <c r="F4135" i="4"/>
  <c r="I4135" i="4"/>
  <c r="F4136" i="4"/>
  <c r="I4136" i="4"/>
  <c r="F4137" i="4"/>
  <c r="I4137" i="4"/>
  <c r="F4138" i="4"/>
  <c r="I4138" i="4"/>
  <c r="F4139" i="4"/>
  <c r="I4139" i="4"/>
  <c r="F4140" i="4"/>
  <c r="I4140" i="4"/>
  <c r="F4141" i="4"/>
  <c r="I4141" i="4"/>
  <c r="F4142" i="4"/>
  <c r="I4142" i="4"/>
  <c r="F4143" i="4"/>
  <c r="I4143" i="4"/>
  <c r="F4144" i="4"/>
  <c r="I4144" i="4"/>
  <c r="F4145" i="4"/>
  <c r="I4145" i="4"/>
  <c r="F4146" i="4"/>
  <c r="I4146" i="4"/>
  <c r="F4147" i="4"/>
  <c r="I4147" i="4"/>
  <c r="F4148" i="4"/>
  <c r="I4148" i="4"/>
  <c r="F4149" i="4"/>
  <c r="I4149" i="4"/>
  <c r="F4150" i="4"/>
  <c r="I4150" i="4"/>
  <c r="F4151" i="4"/>
  <c r="I4151" i="4"/>
  <c r="F4152" i="4"/>
  <c r="I4152" i="4"/>
  <c r="F4153" i="4"/>
  <c r="I4153" i="4"/>
  <c r="F4154" i="4"/>
  <c r="I4154" i="4"/>
  <c r="F4155" i="4"/>
  <c r="I4155" i="4"/>
  <c r="F4156" i="4"/>
  <c r="I4156" i="4"/>
  <c r="F4157" i="4"/>
  <c r="I4157" i="4"/>
  <c r="F4158" i="4"/>
  <c r="I4158" i="4"/>
  <c r="F4159" i="4"/>
  <c r="I4159" i="4"/>
  <c r="F4160" i="4"/>
  <c r="I4160" i="4"/>
  <c r="F4161" i="4"/>
  <c r="I4161" i="4"/>
  <c r="F4162" i="4"/>
  <c r="I4162" i="4"/>
  <c r="F4163" i="4"/>
  <c r="I4163" i="4"/>
  <c r="F4164" i="4"/>
  <c r="I4164" i="4"/>
  <c r="F4165" i="4"/>
  <c r="I4165" i="4"/>
  <c r="F4166" i="4"/>
  <c r="I4166" i="4"/>
  <c r="F4167" i="4"/>
  <c r="I4167" i="4"/>
  <c r="F4168" i="4"/>
  <c r="I4168" i="4"/>
  <c r="F4169" i="4"/>
  <c r="I4169" i="4"/>
  <c r="F4170" i="4"/>
  <c r="I4170" i="4"/>
  <c r="F4171" i="4"/>
  <c r="I4171" i="4"/>
  <c r="F4172" i="4"/>
  <c r="I4172" i="4"/>
  <c r="F4173" i="4"/>
  <c r="I4173" i="4"/>
  <c r="F4174" i="4"/>
  <c r="I4174" i="4"/>
  <c r="F4175" i="4"/>
  <c r="I4175" i="4"/>
  <c r="F4176" i="4"/>
  <c r="I4176" i="4"/>
  <c r="F4177" i="4"/>
  <c r="I4177" i="4"/>
  <c r="F4178" i="4"/>
  <c r="I4178" i="4"/>
  <c r="F4179" i="4"/>
  <c r="I4179" i="4"/>
  <c r="F4180" i="4"/>
  <c r="I4180" i="4"/>
  <c r="F4181" i="4"/>
  <c r="I4181" i="4"/>
  <c r="F4182" i="4"/>
  <c r="I4182" i="4"/>
  <c r="F4183" i="4"/>
  <c r="I4183" i="4"/>
  <c r="F4184" i="4"/>
  <c r="I4184" i="4"/>
  <c r="F4185" i="4"/>
  <c r="I4185" i="4"/>
  <c r="F4186" i="4"/>
  <c r="I4186" i="4"/>
  <c r="F4187" i="4"/>
  <c r="I4187" i="4"/>
  <c r="F4188" i="4"/>
  <c r="I4188" i="4"/>
  <c r="F4189" i="4"/>
  <c r="I4189" i="4"/>
  <c r="F4190" i="4"/>
  <c r="I4190" i="4"/>
  <c r="F4191" i="4"/>
  <c r="I4191" i="4"/>
  <c r="F4192" i="4"/>
  <c r="I4192" i="4"/>
  <c r="F4193" i="4"/>
  <c r="I4193" i="4"/>
  <c r="F4194" i="4"/>
  <c r="I4194" i="4"/>
  <c r="F4195" i="4"/>
  <c r="I4195" i="4"/>
  <c r="F4196" i="4"/>
  <c r="I4196" i="4"/>
  <c r="F4197" i="4"/>
  <c r="I4197" i="4"/>
  <c r="F4198" i="4"/>
  <c r="I4198" i="4"/>
  <c r="F4199" i="4"/>
  <c r="I4199" i="4"/>
  <c r="F4200" i="4"/>
  <c r="I4200" i="4"/>
  <c r="F4201" i="4"/>
  <c r="I4201" i="4"/>
  <c r="F4202" i="4"/>
  <c r="I4202" i="4"/>
  <c r="F4203" i="4"/>
  <c r="I4203" i="4"/>
  <c r="F4204" i="4"/>
  <c r="I4204" i="4"/>
  <c r="F4205" i="4"/>
  <c r="I4205" i="4"/>
  <c r="F4206" i="4"/>
  <c r="I4206" i="4"/>
  <c r="F4207" i="4"/>
  <c r="I4207" i="4"/>
  <c r="F4208" i="4"/>
  <c r="I4208" i="4"/>
  <c r="F4209" i="4"/>
  <c r="I4209" i="4"/>
  <c r="F4210" i="4"/>
  <c r="I4210" i="4"/>
  <c r="F4211" i="4"/>
  <c r="I4211" i="4"/>
  <c r="F4212" i="4"/>
  <c r="I4212" i="4"/>
  <c r="F4213" i="4"/>
  <c r="I4213" i="4"/>
  <c r="F4214" i="4"/>
  <c r="I4214" i="4"/>
  <c r="F4215" i="4"/>
  <c r="I4215" i="4"/>
  <c r="F4216" i="4"/>
  <c r="I4216" i="4"/>
  <c r="F4217" i="4"/>
  <c r="I4217" i="4"/>
  <c r="F4218" i="4"/>
  <c r="I4218" i="4"/>
  <c r="F4219" i="4"/>
  <c r="I4219" i="4"/>
  <c r="F4220" i="4"/>
  <c r="I4220" i="4"/>
  <c r="F4221" i="4"/>
  <c r="I4221" i="4"/>
  <c r="F4222" i="4"/>
  <c r="I4222" i="4"/>
  <c r="F4223" i="4"/>
  <c r="I4223" i="4"/>
  <c r="F4224" i="4"/>
  <c r="I4224" i="4"/>
  <c r="F4225" i="4"/>
  <c r="I4225" i="4"/>
  <c r="F4226" i="4"/>
  <c r="I4226" i="4"/>
  <c r="F4227" i="4"/>
  <c r="I4227" i="4"/>
  <c r="F4228" i="4"/>
  <c r="I4228" i="4"/>
  <c r="F4229" i="4"/>
  <c r="I4229" i="4"/>
  <c r="F4230" i="4"/>
  <c r="I4230" i="4"/>
  <c r="F4231" i="4"/>
  <c r="I4231" i="4"/>
  <c r="F4232" i="4"/>
  <c r="I4232" i="4"/>
  <c r="F4233" i="4"/>
  <c r="I4233" i="4"/>
  <c r="F4234" i="4"/>
  <c r="I4234" i="4"/>
  <c r="F4235" i="4"/>
  <c r="I4235" i="4"/>
  <c r="F4236" i="4"/>
  <c r="I4236" i="4"/>
  <c r="F4237" i="4"/>
  <c r="I4237" i="4"/>
  <c r="F4238" i="4"/>
  <c r="I4238" i="4"/>
  <c r="F4239" i="4"/>
  <c r="I4239" i="4"/>
  <c r="F4240" i="4"/>
  <c r="I4240" i="4"/>
  <c r="F4241" i="4"/>
  <c r="I4241" i="4"/>
  <c r="F4242" i="4"/>
  <c r="I4242" i="4"/>
  <c r="F4243" i="4"/>
  <c r="I4243" i="4"/>
  <c r="F4244" i="4"/>
  <c r="I4244" i="4"/>
  <c r="F4245" i="4"/>
  <c r="I4245" i="4"/>
  <c r="F4246" i="4"/>
  <c r="I4246" i="4"/>
  <c r="F4247" i="4"/>
  <c r="I4247" i="4"/>
  <c r="F4248" i="4"/>
  <c r="I4248" i="4"/>
  <c r="F4249" i="4"/>
  <c r="I4249" i="4"/>
  <c r="F4250" i="4"/>
  <c r="I4250" i="4"/>
  <c r="F4251" i="4"/>
  <c r="I4251" i="4"/>
  <c r="F4252" i="4"/>
  <c r="I4252" i="4"/>
  <c r="F4253" i="4"/>
  <c r="I4253" i="4"/>
  <c r="F4254" i="4"/>
  <c r="I4254" i="4"/>
  <c r="F4255" i="4"/>
  <c r="I4255" i="4"/>
  <c r="F4256" i="4"/>
  <c r="I4256" i="4"/>
  <c r="F4257" i="4"/>
  <c r="I4257" i="4"/>
  <c r="F4258" i="4"/>
  <c r="I4258" i="4"/>
  <c r="F4259" i="4"/>
  <c r="I4259" i="4"/>
  <c r="F4260" i="4"/>
  <c r="I4260" i="4"/>
  <c r="F4261" i="4"/>
  <c r="I4261" i="4"/>
  <c r="F4262" i="4"/>
  <c r="I4262" i="4"/>
  <c r="F4263" i="4"/>
  <c r="I4263" i="4"/>
  <c r="F4264" i="4"/>
  <c r="I4264" i="4"/>
  <c r="F4265" i="4"/>
  <c r="I4265" i="4"/>
  <c r="F4266" i="4"/>
  <c r="I4266" i="4"/>
  <c r="F4267" i="4"/>
  <c r="I4267" i="4"/>
  <c r="F4268" i="4"/>
  <c r="I4268" i="4"/>
  <c r="F4269" i="4"/>
  <c r="I4269" i="4"/>
  <c r="F4270" i="4"/>
  <c r="I4270" i="4"/>
  <c r="F4271" i="4"/>
  <c r="I4271" i="4"/>
  <c r="F4272" i="4"/>
  <c r="I4272" i="4"/>
  <c r="F4273" i="4"/>
  <c r="I4273" i="4"/>
  <c r="F4274" i="4"/>
  <c r="I4274" i="4"/>
  <c r="F4275" i="4"/>
  <c r="I4275" i="4"/>
  <c r="F4276" i="4"/>
  <c r="I4276" i="4"/>
  <c r="F4277" i="4"/>
  <c r="I4277" i="4"/>
  <c r="F4278" i="4"/>
  <c r="I4278" i="4"/>
  <c r="F4279" i="4"/>
  <c r="I4279" i="4"/>
  <c r="F4280" i="4"/>
  <c r="I4280" i="4"/>
  <c r="F4281" i="4"/>
  <c r="I4281" i="4"/>
  <c r="F4282" i="4"/>
  <c r="I4282" i="4"/>
  <c r="F4283" i="4"/>
  <c r="I4283" i="4"/>
  <c r="F4284" i="4"/>
  <c r="I4284" i="4"/>
  <c r="F4285" i="4"/>
  <c r="I4285" i="4"/>
  <c r="F4286" i="4"/>
  <c r="I4286" i="4"/>
  <c r="F4287" i="4"/>
  <c r="I4287" i="4"/>
  <c r="F4288" i="4"/>
  <c r="I4288" i="4"/>
  <c r="F4289" i="4"/>
  <c r="I4289" i="4"/>
  <c r="F4290" i="4"/>
  <c r="I4290" i="4"/>
  <c r="F4291" i="4"/>
  <c r="I4291" i="4"/>
  <c r="F4292" i="4"/>
  <c r="I4292" i="4"/>
  <c r="F4293" i="4"/>
  <c r="I4293" i="4"/>
  <c r="F4294" i="4"/>
  <c r="I4294" i="4"/>
  <c r="F4295" i="4"/>
  <c r="I4295" i="4"/>
  <c r="F4296" i="4"/>
  <c r="I4296" i="4"/>
  <c r="F4297" i="4"/>
  <c r="I4297" i="4"/>
  <c r="F4298" i="4"/>
  <c r="I4298" i="4"/>
  <c r="F4299" i="4"/>
  <c r="I4299" i="4"/>
  <c r="F4300" i="4"/>
  <c r="I4300" i="4"/>
  <c r="F4301" i="4"/>
  <c r="I4301" i="4"/>
  <c r="F4302" i="4"/>
  <c r="I4302" i="4"/>
  <c r="F4303" i="4"/>
  <c r="I4303" i="4"/>
  <c r="F4304" i="4"/>
  <c r="I4304" i="4"/>
  <c r="F4305" i="4"/>
  <c r="I4305" i="4"/>
  <c r="F4306" i="4"/>
  <c r="I4306" i="4"/>
  <c r="F4307" i="4"/>
  <c r="I4307" i="4"/>
  <c r="F4308" i="4"/>
  <c r="I4308" i="4"/>
  <c r="F4309" i="4"/>
  <c r="I4309" i="4"/>
  <c r="F4310" i="4"/>
  <c r="I4310" i="4"/>
  <c r="F4311" i="4"/>
  <c r="I4311" i="4"/>
  <c r="F4312" i="4"/>
  <c r="I4312" i="4"/>
  <c r="F4313" i="4"/>
  <c r="I4313" i="4"/>
  <c r="F4314" i="4"/>
  <c r="I4314" i="4"/>
  <c r="F4315" i="4"/>
  <c r="I4315" i="4"/>
  <c r="F4316" i="4"/>
  <c r="I4316" i="4"/>
  <c r="F4317" i="4"/>
  <c r="I4317" i="4"/>
  <c r="F4318" i="4"/>
  <c r="I4318" i="4"/>
  <c r="F4319" i="4"/>
  <c r="I4319" i="4"/>
  <c r="F4320" i="4"/>
  <c r="I4320" i="4"/>
  <c r="F4321" i="4"/>
  <c r="I4321" i="4"/>
  <c r="F4322" i="4"/>
  <c r="I4322" i="4"/>
  <c r="F4323" i="4"/>
  <c r="I4323" i="4"/>
  <c r="F4324" i="4"/>
  <c r="I4324" i="4"/>
  <c r="F4325" i="4"/>
  <c r="I4325" i="4"/>
  <c r="F4326" i="4"/>
  <c r="I4326" i="4"/>
  <c r="F4327" i="4"/>
  <c r="I4327" i="4"/>
  <c r="F4328" i="4"/>
  <c r="I4328" i="4"/>
  <c r="F4329" i="4"/>
  <c r="I4329" i="4"/>
  <c r="F4330" i="4"/>
  <c r="I4330" i="4"/>
  <c r="F4331" i="4"/>
  <c r="I4331" i="4"/>
  <c r="F4332" i="4"/>
  <c r="I4332" i="4"/>
  <c r="F4333" i="4"/>
  <c r="I4333" i="4"/>
  <c r="F4334" i="4"/>
  <c r="I4334" i="4"/>
  <c r="F4335" i="4"/>
  <c r="I4335" i="4"/>
  <c r="F4336" i="4"/>
  <c r="I4336" i="4"/>
  <c r="F4337" i="4"/>
  <c r="I4337" i="4"/>
  <c r="F4338" i="4"/>
  <c r="I4338" i="4"/>
  <c r="F4339" i="4"/>
  <c r="I4339" i="4"/>
  <c r="F4340" i="4"/>
  <c r="I4340" i="4"/>
  <c r="F4341" i="4"/>
  <c r="I4341" i="4"/>
  <c r="F4342" i="4"/>
  <c r="I4342" i="4"/>
  <c r="F4343" i="4"/>
  <c r="I4343" i="4"/>
  <c r="F4344" i="4"/>
  <c r="I4344" i="4"/>
  <c r="F4345" i="4"/>
  <c r="I4345" i="4"/>
  <c r="F4346" i="4"/>
  <c r="I4346" i="4"/>
  <c r="F4347" i="4"/>
  <c r="I4347" i="4"/>
  <c r="F4348" i="4"/>
  <c r="I4348" i="4"/>
  <c r="F4349" i="4"/>
  <c r="I4349" i="4"/>
  <c r="F4350" i="4"/>
  <c r="I4350" i="4"/>
  <c r="F4351" i="4"/>
  <c r="I4351" i="4"/>
  <c r="F4352" i="4"/>
  <c r="I4352" i="4"/>
  <c r="F4353" i="4"/>
  <c r="I4353" i="4"/>
  <c r="F4354" i="4"/>
  <c r="I4354" i="4"/>
  <c r="F4355" i="4"/>
  <c r="I4355" i="4"/>
  <c r="F4356" i="4"/>
  <c r="I4356" i="4"/>
  <c r="F4357" i="4"/>
  <c r="I4357" i="4"/>
  <c r="F4358" i="4"/>
  <c r="I4358" i="4"/>
  <c r="F4359" i="4"/>
  <c r="I4359" i="4"/>
  <c r="F4360" i="4"/>
  <c r="I4360" i="4"/>
  <c r="F4361" i="4"/>
  <c r="I4361" i="4"/>
  <c r="F4362" i="4"/>
  <c r="I4362" i="4"/>
  <c r="F4363" i="4"/>
  <c r="I4363" i="4"/>
  <c r="F4364" i="4"/>
  <c r="I4364" i="4"/>
  <c r="F4365" i="4"/>
  <c r="I4365" i="4"/>
  <c r="F4366" i="4"/>
  <c r="I4366" i="4"/>
  <c r="F4367" i="4"/>
  <c r="I4367" i="4"/>
  <c r="F4368" i="4"/>
  <c r="I4368" i="4"/>
  <c r="F4369" i="4"/>
  <c r="I4369" i="4"/>
  <c r="F4370" i="4"/>
  <c r="I4370" i="4"/>
  <c r="F4371" i="4"/>
  <c r="I4371" i="4"/>
  <c r="F4372" i="4"/>
  <c r="I4372" i="4"/>
  <c r="F4373" i="4"/>
  <c r="I4373" i="4"/>
  <c r="F4374" i="4"/>
  <c r="I4374" i="4"/>
  <c r="F4375" i="4"/>
  <c r="I4375" i="4"/>
  <c r="F4376" i="4"/>
  <c r="I4376" i="4"/>
  <c r="F4377" i="4"/>
  <c r="I4377" i="4"/>
  <c r="F4378" i="4"/>
  <c r="I4378" i="4"/>
  <c r="F4379" i="4"/>
  <c r="I4379" i="4"/>
  <c r="F4380" i="4"/>
  <c r="I4380" i="4"/>
  <c r="F4381" i="4"/>
  <c r="I4381" i="4"/>
  <c r="F4382" i="4"/>
  <c r="I4382" i="4"/>
  <c r="F4383" i="4"/>
  <c r="I4383" i="4"/>
  <c r="F4384" i="4"/>
  <c r="I4384" i="4"/>
  <c r="F4385" i="4"/>
  <c r="I4385" i="4"/>
  <c r="F4386" i="4"/>
  <c r="I4386" i="4"/>
  <c r="F4387" i="4"/>
  <c r="I4387" i="4"/>
  <c r="F4388" i="4"/>
  <c r="I4388" i="4"/>
  <c r="F4389" i="4"/>
  <c r="I4389" i="4"/>
  <c r="F4390" i="4"/>
  <c r="I4390" i="4"/>
  <c r="F4391" i="4"/>
  <c r="I4391" i="4"/>
  <c r="F4392" i="4"/>
  <c r="I4392" i="4"/>
  <c r="F4393" i="4"/>
  <c r="I4393" i="4"/>
  <c r="F4394" i="4"/>
  <c r="I4394" i="4"/>
  <c r="F4395" i="4"/>
  <c r="I4395" i="4"/>
  <c r="F4396" i="4"/>
  <c r="I4396" i="4"/>
  <c r="F4397" i="4"/>
  <c r="I4397" i="4"/>
  <c r="F4398" i="4"/>
  <c r="I4398" i="4"/>
  <c r="F4399" i="4"/>
  <c r="I4399" i="4"/>
  <c r="F4400" i="4"/>
  <c r="I4400" i="4"/>
  <c r="F4401" i="4"/>
  <c r="I4401" i="4"/>
  <c r="F4402" i="4"/>
  <c r="I4402" i="4"/>
  <c r="F4403" i="4"/>
  <c r="I4403" i="4"/>
  <c r="F4404" i="4"/>
  <c r="I4404" i="4"/>
  <c r="F4405" i="4"/>
  <c r="I4405" i="4"/>
  <c r="F4406" i="4"/>
  <c r="I4406" i="4"/>
  <c r="F4407" i="4"/>
  <c r="I4407" i="4"/>
  <c r="F4408" i="4"/>
  <c r="I4408" i="4"/>
  <c r="F4409" i="4"/>
  <c r="I4409" i="4"/>
  <c r="F4410" i="4"/>
  <c r="I4410" i="4"/>
  <c r="F4411" i="4"/>
  <c r="I4411" i="4"/>
  <c r="F4412" i="4"/>
  <c r="I4412" i="4"/>
  <c r="F4413" i="4"/>
  <c r="I4413" i="4"/>
  <c r="F4414" i="4"/>
  <c r="I4414" i="4"/>
  <c r="F4415" i="4"/>
  <c r="I4415" i="4"/>
  <c r="F4416" i="4"/>
  <c r="I4416" i="4"/>
  <c r="F4417" i="4"/>
  <c r="I4417" i="4"/>
  <c r="F4418" i="4"/>
  <c r="I4418" i="4"/>
  <c r="F4419" i="4"/>
  <c r="I4419" i="4"/>
  <c r="F4420" i="4"/>
  <c r="I4420" i="4"/>
  <c r="F4421" i="4"/>
  <c r="I4421" i="4"/>
  <c r="F4422" i="4"/>
  <c r="I4422" i="4"/>
  <c r="F4423" i="4"/>
  <c r="I4423" i="4"/>
  <c r="F4424" i="4"/>
  <c r="I4424" i="4"/>
  <c r="F4425" i="4"/>
  <c r="I4425" i="4"/>
  <c r="F4426" i="4"/>
  <c r="I4426" i="4"/>
  <c r="F4427" i="4"/>
  <c r="I4427" i="4"/>
  <c r="F4428" i="4"/>
  <c r="I4428" i="4"/>
  <c r="F4429" i="4"/>
  <c r="I4429" i="4"/>
  <c r="F4430" i="4"/>
  <c r="I4430" i="4"/>
  <c r="F4431" i="4"/>
  <c r="I4431" i="4"/>
  <c r="F4432" i="4"/>
  <c r="I4432" i="4"/>
  <c r="F4433" i="4"/>
  <c r="I4433" i="4"/>
  <c r="F4434" i="4"/>
  <c r="I4434" i="4"/>
  <c r="F4435" i="4"/>
  <c r="I4435" i="4"/>
  <c r="F4436" i="4"/>
  <c r="I4436" i="4"/>
  <c r="F4437" i="4"/>
  <c r="I4437" i="4"/>
  <c r="F4438" i="4"/>
  <c r="I4438" i="4"/>
  <c r="F4439" i="4"/>
  <c r="I4439" i="4"/>
  <c r="F4440" i="4"/>
  <c r="I4440" i="4"/>
  <c r="F4441" i="4"/>
  <c r="I4441" i="4"/>
  <c r="F4442" i="4"/>
  <c r="I4442" i="4"/>
  <c r="F4443" i="4"/>
  <c r="I4443" i="4"/>
  <c r="F4444" i="4"/>
  <c r="I4444" i="4"/>
  <c r="F4445" i="4"/>
  <c r="I4445" i="4"/>
  <c r="F4446" i="4"/>
  <c r="I4446" i="4"/>
  <c r="F4447" i="4"/>
  <c r="I4447" i="4"/>
  <c r="F4448" i="4"/>
  <c r="I4448" i="4"/>
  <c r="F4449" i="4"/>
  <c r="I4449" i="4"/>
  <c r="F4450" i="4"/>
  <c r="I4450" i="4"/>
  <c r="F4451" i="4"/>
  <c r="I4451" i="4"/>
  <c r="F4452" i="4"/>
  <c r="I4452" i="4"/>
  <c r="F4453" i="4"/>
  <c r="I4453" i="4"/>
  <c r="F4454" i="4"/>
  <c r="I4454" i="4"/>
  <c r="F4455" i="4"/>
  <c r="I4455" i="4"/>
  <c r="F4456" i="4"/>
  <c r="I4456" i="4"/>
  <c r="F4457" i="4"/>
  <c r="I4457" i="4"/>
  <c r="F4458" i="4"/>
  <c r="I4458" i="4"/>
  <c r="F4459" i="4"/>
  <c r="I4459" i="4"/>
  <c r="F4460" i="4"/>
  <c r="I4460" i="4"/>
  <c r="F4461" i="4"/>
  <c r="I4461" i="4"/>
  <c r="F4462" i="4"/>
  <c r="I4462" i="4"/>
  <c r="F4463" i="4"/>
  <c r="I4463" i="4"/>
  <c r="F4464" i="4"/>
  <c r="I4464" i="4"/>
  <c r="F4465" i="4"/>
  <c r="I4465" i="4"/>
  <c r="F4466" i="4"/>
  <c r="I4466" i="4"/>
  <c r="F4467" i="4"/>
  <c r="I4467" i="4"/>
  <c r="F4468" i="4"/>
  <c r="I4468" i="4"/>
  <c r="F4469" i="4"/>
  <c r="I4469" i="4"/>
  <c r="F4470" i="4"/>
  <c r="I4470" i="4"/>
  <c r="F4471" i="4"/>
  <c r="I4471" i="4"/>
  <c r="F4472" i="4"/>
  <c r="I4472" i="4"/>
  <c r="F4473" i="4"/>
  <c r="I4473" i="4"/>
  <c r="F4474" i="4"/>
  <c r="I4474" i="4"/>
  <c r="F4475" i="4"/>
  <c r="I4475" i="4"/>
  <c r="F4476" i="4"/>
  <c r="I4476" i="4"/>
  <c r="F4477" i="4"/>
  <c r="I4477" i="4"/>
  <c r="F4478" i="4"/>
  <c r="I4478" i="4"/>
  <c r="F4479" i="4"/>
  <c r="I4479" i="4"/>
  <c r="F4480" i="4"/>
  <c r="I4480" i="4"/>
  <c r="F4481" i="4"/>
  <c r="I4481" i="4"/>
  <c r="F4482" i="4"/>
  <c r="I4482" i="4"/>
  <c r="F4483" i="4"/>
  <c r="I4483" i="4"/>
  <c r="F4484" i="4"/>
  <c r="I4484" i="4"/>
  <c r="F4485" i="4"/>
  <c r="I4485" i="4"/>
  <c r="F4486" i="4"/>
  <c r="I4486" i="4"/>
  <c r="F4487" i="4"/>
  <c r="I4487" i="4"/>
  <c r="F4488" i="4"/>
  <c r="I4488" i="4"/>
  <c r="F4489" i="4"/>
  <c r="I4489" i="4"/>
  <c r="F4490" i="4"/>
  <c r="I4490" i="4"/>
  <c r="F4491" i="4"/>
  <c r="I4491" i="4"/>
  <c r="F4492" i="4"/>
  <c r="I4492" i="4"/>
  <c r="F4493" i="4"/>
  <c r="I4493" i="4"/>
  <c r="F4494" i="4"/>
  <c r="I4494" i="4"/>
  <c r="F4495" i="4"/>
  <c r="I4495" i="4"/>
  <c r="F4496" i="4"/>
  <c r="I4496" i="4"/>
  <c r="F4497" i="4"/>
  <c r="I4497" i="4"/>
  <c r="F4498" i="4"/>
  <c r="I4498" i="4"/>
  <c r="F4499" i="4"/>
  <c r="I4499" i="4"/>
  <c r="F4500" i="4"/>
  <c r="I4500" i="4"/>
  <c r="F4501" i="4"/>
  <c r="I4501" i="4"/>
  <c r="F4502" i="4"/>
  <c r="I4502" i="4"/>
  <c r="F4503" i="4"/>
  <c r="I4503" i="4"/>
  <c r="F4504" i="4"/>
  <c r="I4504" i="4"/>
  <c r="F4505" i="4"/>
  <c r="I4505" i="4"/>
  <c r="F4506" i="4"/>
  <c r="I4506" i="4"/>
  <c r="F4507" i="4"/>
  <c r="I4507" i="4"/>
  <c r="F4508" i="4"/>
  <c r="I4508" i="4"/>
  <c r="F4509" i="4"/>
  <c r="I4509" i="4"/>
  <c r="F4510" i="4"/>
  <c r="I4510" i="4"/>
  <c r="F4511" i="4"/>
  <c r="I4511" i="4"/>
  <c r="F4512" i="4"/>
  <c r="I4512" i="4"/>
  <c r="F4513" i="4"/>
  <c r="I4513" i="4"/>
  <c r="F4514" i="4"/>
  <c r="I4514" i="4"/>
  <c r="F4515" i="4"/>
  <c r="I4515" i="4"/>
  <c r="F4516" i="4"/>
  <c r="I4516" i="4"/>
  <c r="F4517" i="4"/>
  <c r="I4517" i="4"/>
  <c r="F4518" i="4"/>
  <c r="I4518" i="4"/>
  <c r="F4519" i="4"/>
  <c r="I4519" i="4"/>
  <c r="F4520" i="4"/>
  <c r="I4520" i="4"/>
  <c r="F4521" i="4"/>
  <c r="I4521" i="4"/>
  <c r="F4522" i="4"/>
  <c r="I4522" i="4"/>
  <c r="F4523" i="4"/>
  <c r="I4523" i="4"/>
  <c r="F4524" i="4"/>
  <c r="I4524" i="4"/>
  <c r="F4525" i="4"/>
  <c r="I4525" i="4"/>
  <c r="F4526" i="4"/>
  <c r="I4526" i="4"/>
  <c r="F4527" i="4"/>
  <c r="I4527" i="4"/>
  <c r="F4528" i="4"/>
  <c r="I4528" i="4"/>
  <c r="F4529" i="4"/>
  <c r="I4529" i="4"/>
  <c r="F4530" i="4"/>
  <c r="I4530" i="4"/>
  <c r="F4531" i="4"/>
  <c r="I4531" i="4"/>
  <c r="F4532" i="4"/>
  <c r="I4532" i="4"/>
  <c r="F4533" i="4"/>
  <c r="I4533" i="4"/>
  <c r="F4534" i="4"/>
  <c r="I4534" i="4"/>
  <c r="F4535" i="4"/>
  <c r="I4535" i="4"/>
  <c r="F4536" i="4"/>
  <c r="I4536" i="4"/>
  <c r="F4537" i="4"/>
  <c r="I4537" i="4"/>
  <c r="F4538" i="4"/>
  <c r="I4538" i="4"/>
  <c r="F4539" i="4"/>
  <c r="I4539" i="4"/>
  <c r="F4540" i="4"/>
  <c r="I4540" i="4"/>
  <c r="F4541" i="4"/>
  <c r="I4541" i="4"/>
  <c r="F4542" i="4"/>
  <c r="I4542" i="4"/>
  <c r="F4543" i="4"/>
  <c r="I4543" i="4"/>
  <c r="F4544" i="4"/>
  <c r="I4544" i="4"/>
  <c r="F4545" i="4"/>
  <c r="I4545" i="4"/>
  <c r="F4546" i="4"/>
  <c r="I4546" i="4"/>
  <c r="F4547" i="4"/>
  <c r="I4547" i="4"/>
  <c r="F4548" i="4"/>
  <c r="I4548" i="4"/>
  <c r="F4549" i="4"/>
  <c r="I4549" i="4"/>
  <c r="F4550" i="4"/>
  <c r="I4550" i="4"/>
  <c r="F4551" i="4"/>
  <c r="I4551" i="4"/>
  <c r="F4552" i="4"/>
  <c r="I4552" i="4"/>
  <c r="F4553" i="4"/>
  <c r="I4553" i="4"/>
  <c r="F4554" i="4"/>
  <c r="I4554" i="4"/>
  <c r="F4555" i="4"/>
  <c r="I4555" i="4"/>
  <c r="F4556" i="4"/>
  <c r="I4556" i="4"/>
  <c r="F4557" i="4"/>
  <c r="I4557" i="4"/>
  <c r="F4558" i="4"/>
  <c r="I4558" i="4"/>
  <c r="F4559" i="4"/>
  <c r="I4559" i="4"/>
  <c r="F4560" i="4"/>
  <c r="I4560" i="4"/>
  <c r="F4561" i="4"/>
  <c r="I4561" i="4"/>
  <c r="F4562" i="4"/>
  <c r="I4562" i="4"/>
  <c r="F4563" i="4"/>
  <c r="I4563" i="4"/>
  <c r="F4564" i="4"/>
  <c r="I4564" i="4"/>
  <c r="F4565" i="4"/>
  <c r="I4565" i="4"/>
  <c r="F4566" i="4"/>
  <c r="I4566" i="4"/>
  <c r="F4567" i="4"/>
  <c r="I4567" i="4"/>
  <c r="F4568" i="4"/>
  <c r="I4568" i="4"/>
  <c r="F4569" i="4"/>
  <c r="I4569" i="4"/>
  <c r="F4570" i="4"/>
  <c r="I4570" i="4"/>
  <c r="F4571" i="4"/>
  <c r="I4571" i="4"/>
  <c r="F4572" i="4"/>
  <c r="I4572" i="4"/>
  <c r="F4573" i="4"/>
  <c r="I4573" i="4"/>
  <c r="F4574" i="4"/>
  <c r="I4574" i="4"/>
  <c r="F4575" i="4"/>
  <c r="I4575" i="4"/>
  <c r="F4576" i="4"/>
  <c r="I4576" i="4"/>
  <c r="F4577" i="4"/>
  <c r="I4577" i="4"/>
  <c r="F4578" i="4"/>
  <c r="I4578" i="4"/>
  <c r="F4579" i="4"/>
  <c r="I4579" i="4"/>
  <c r="F4580" i="4"/>
  <c r="I4580" i="4"/>
  <c r="F4581" i="4"/>
  <c r="I4581" i="4"/>
  <c r="F4582" i="4"/>
  <c r="I4582" i="4"/>
  <c r="F4583" i="4"/>
  <c r="I4583" i="4"/>
  <c r="F4584" i="4"/>
  <c r="I4584" i="4"/>
  <c r="F4585" i="4"/>
  <c r="I4585" i="4"/>
  <c r="F4586" i="4"/>
  <c r="I4586" i="4"/>
  <c r="F4587" i="4"/>
  <c r="I4587" i="4"/>
  <c r="F4588" i="4"/>
  <c r="I4588" i="4"/>
  <c r="F4589" i="4"/>
  <c r="I4589" i="4"/>
  <c r="F4590" i="4"/>
  <c r="I4590" i="4"/>
  <c r="F4591" i="4"/>
  <c r="I4591" i="4"/>
  <c r="F4592" i="4"/>
  <c r="I4592" i="4"/>
  <c r="F4593" i="4"/>
  <c r="I4593" i="4"/>
  <c r="F4594" i="4"/>
  <c r="I4594" i="4"/>
  <c r="F4595" i="4"/>
  <c r="I4595" i="4"/>
  <c r="F4596" i="4"/>
  <c r="I4596" i="4"/>
  <c r="F4597" i="4"/>
  <c r="I4597" i="4"/>
  <c r="F4598" i="4"/>
  <c r="I4598" i="4"/>
  <c r="F4599" i="4"/>
  <c r="I4599" i="4"/>
  <c r="F4600" i="4"/>
  <c r="I4600" i="4"/>
  <c r="F4601" i="4"/>
  <c r="I4601" i="4"/>
  <c r="F4602" i="4"/>
  <c r="I4602" i="4"/>
  <c r="F4603" i="4"/>
  <c r="I4603" i="4"/>
  <c r="F4604" i="4"/>
  <c r="I4604" i="4"/>
  <c r="F4605" i="4"/>
  <c r="I4605" i="4"/>
  <c r="F4606" i="4"/>
  <c r="I4606" i="4"/>
  <c r="F4607" i="4"/>
  <c r="I4607" i="4"/>
  <c r="F4608" i="4"/>
  <c r="I4608" i="4"/>
  <c r="F4609" i="4"/>
  <c r="I4609" i="4"/>
  <c r="F4610" i="4"/>
  <c r="I4610" i="4"/>
  <c r="F4611" i="4"/>
  <c r="I4611" i="4"/>
  <c r="F4612" i="4"/>
  <c r="I4612" i="4"/>
  <c r="F4613" i="4"/>
  <c r="I4613" i="4"/>
  <c r="F4614" i="4"/>
  <c r="I4614" i="4"/>
  <c r="F4615" i="4"/>
  <c r="I4615" i="4"/>
  <c r="F4616" i="4"/>
  <c r="I4616" i="4"/>
  <c r="F4617" i="4"/>
  <c r="I4617" i="4"/>
  <c r="F4618" i="4"/>
  <c r="I4618" i="4"/>
  <c r="F4619" i="4"/>
  <c r="I4619" i="4"/>
  <c r="F4620" i="4"/>
  <c r="I4620" i="4"/>
  <c r="F4621" i="4"/>
  <c r="I4621" i="4"/>
  <c r="F4622" i="4"/>
  <c r="I4622" i="4"/>
  <c r="F4623" i="4"/>
  <c r="I4623" i="4"/>
  <c r="F4624" i="4"/>
  <c r="I4624" i="4"/>
  <c r="F4625" i="4"/>
  <c r="I4625" i="4"/>
  <c r="F4626" i="4"/>
  <c r="I4626" i="4"/>
  <c r="F4627" i="4"/>
  <c r="I4627" i="4"/>
  <c r="F4628" i="4"/>
  <c r="I4628" i="4"/>
  <c r="F4629" i="4"/>
  <c r="I4629" i="4"/>
  <c r="F4630" i="4"/>
  <c r="I4630" i="4"/>
  <c r="F4631" i="4"/>
  <c r="I4631" i="4"/>
  <c r="F4632" i="4"/>
  <c r="I4632" i="4"/>
  <c r="F4633" i="4"/>
  <c r="I4633" i="4"/>
  <c r="F4634" i="4"/>
  <c r="I4634" i="4"/>
  <c r="F4635" i="4"/>
  <c r="I4635" i="4"/>
  <c r="F4636" i="4"/>
  <c r="I4636" i="4"/>
  <c r="F4637" i="4"/>
  <c r="I4637" i="4"/>
  <c r="F4638" i="4"/>
  <c r="I4638" i="4"/>
  <c r="F4639" i="4"/>
  <c r="I4639" i="4"/>
  <c r="F4640" i="4"/>
  <c r="I4640" i="4"/>
  <c r="F4641" i="4"/>
  <c r="I4641" i="4"/>
  <c r="F4642" i="4"/>
  <c r="I4642" i="4"/>
  <c r="F4643" i="4"/>
  <c r="I4643" i="4"/>
  <c r="F4644" i="4"/>
  <c r="I4644" i="4"/>
  <c r="F4645" i="4"/>
  <c r="I4645" i="4"/>
  <c r="F4646" i="4"/>
  <c r="I4646" i="4"/>
  <c r="F4647" i="4"/>
  <c r="I4647" i="4"/>
  <c r="F4648" i="4"/>
  <c r="I4648" i="4"/>
  <c r="F4649" i="4"/>
  <c r="I4649" i="4"/>
  <c r="F4650" i="4"/>
  <c r="I4650" i="4"/>
  <c r="F4651" i="4"/>
  <c r="I4651" i="4"/>
  <c r="F4652" i="4"/>
  <c r="I4652" i="4"/>
  <c r="F4653" i="4"/>
  <c r="I4653" i="4"/>
  <c r="F4654" i="4"/>
  <c r="I4654" i="4"/>
  <c r="F4655" i="4"/>
  <c r="I4655" i="4"/>
  <c r="F4656" i="4"/>
  <c r="I4656" i="4"/>
  <c r="F4657" i="4"/>
  <c r="I4657" i="4"/>
  <c r="F4658" i="4"/>
  <c r="I4658" i="4"/>
  <c r="F4659" i="4"/>
  <c r="I4659" i="4"/>
  <c r="F4660" i="4"/>
  <c r="I4660" i="4"/>
  <c r="F4661" i="4"/>
  <c r="I4661" i="4"/>
  <c r="F4662" i="4"/>
  <c r="I4662" i="4"/>
  <c r="F4663" i="4"/>
  <c r="I4663" i="4"/>
  <c r="F4664" i="4"/>
  <c r="I4664" i="4"/>
  <c r="F4665" i="4"/>
  <c r="I4665" i="4"/>
  <c r="F4666" i="4"/>
  <c r="I4666" i="4"/>
  <c r="F4667" i="4"/>
  <c r="I4667" i="4"/>
  <c r="F4668" i="4"/>
  <c r="I4668" i="4"/>
  <c r="F4669" i="4"/>
  <c r="I4669" i="4"/>
  <c r="F4670" i="4"/>
  <c r="I4670" i="4"/>
  <c r="F4671" i="4"/>
  <c r="I4671" i="4"/>
  <c r="F4672" i="4"/>
  <c r="I4672" i="4"/>
  <c r="F4673" i="4"/>
  <c r="I4673" i="4"/>
  <c r="F4674" i="4"/>
  <c r="I4674" i="4"/>
  <c r="F4675" i="4"/>
  <c r="I4675" i="4"/>
  <c r="F4676" i="4"/>
  <c r="I4676" i="4"/>
  <c r="F4677" i="4"/>
  <c r="I4677" i="4"/>
  <c r="F4678" i="4"/>
  <c r="I4678" i="4"/>
  <c r="F4679" i="4"/>
  <c r="I4679" i="4"/>
  <c r="F4680" i="4"/>
  <c r="I4680" i="4"/>
  <c r="F4681" i="4"/>
  <c r="I4681" i="4"/>
  <c r="F4682" i="4"/>
  <c r="I4682" i="4"/>
  <c r="F4683" i="4"/>
  <c r="I4683" i="4"/>
  <c r="F4684" i="4"/>
  <c r="I4684" i="4"/>
  <c r="F4685" i="4"/>
  <c r="I4685" i="4"/>
  <c r="F4686" i="4"/>
  <c r="I4686" i="4"/>
  <c r="F4687" i="4"/>
  <c r="I4687" i="4"/>
  <c r="F4688" i="4"/>
  <c r="I4688" i="4"/>
  <c r="F4689" i="4"/>
  <c r="I4689" i="4"/>
  <c r="F4690" i="4"/>
  <c r="I4690" i="4"/>
  <c r="F4691" i="4"/>
  <c r="I4691" i="4"/>
  <c r="F4692" i="4"/>
  <c r="I4692" i="4"/>
  <c r="F4693" i="4"/>
  <c r="I4693" i="4"/>
  <c r="F4694" i="4"/>
  <c r="I4694" i="4"/>
  <c r="F4695" i="4"/>
  <c r="I4695" i="4"/>
  <c r="F4696" i="4"/>
  <c r="I4696" i="4"/>
  <c r="F4697" i="4"/>
  <c r="I4697" i="4"/>
  <c r="F4698" i="4"/>
  <c r="I4698" i="4"/>
  <c r="F4699" i="4"/>
  <c r="I4699" i="4"/>
  <c r="F4700" i="4"/>
  <c r="I4700" i="4"/>
  <c r="F4701" i="4"/>
  <c r="I4701" i="4"/>
  <c r="F4702" i="4"/>
  <c r="I4702" i="4"/>
  <c r="F4703" i="4"/>
  <c r="I4703" i="4"/>
  <c r="F4704" i="4"/>
  <c r="I4704" i="4"/>
  <c r="F4705" i="4"/>
  <c r="I4705" i="4"/>
  <c r="F4706" i="4"/>
  <c r="I4706" i="4"/>
  <c r="F4707" i="4"/>
  <c r="I4707" i="4"/>
  <c r="F4708" i="4"/>
  <c r="I4708" i="4"/>
  <c r="F4709" i="4"/>
  <c r="I4709" i="4"/>
  <c r="F4710" i="4"/>
  <c r="I4710" i="4"/>
  <c r="F4711" i="4"/>
  <c r="I4711" i="4"/>
  <c r="F4712" i="4"/>
  <c r="I4712" i="4"/>
  <c r="F4713" i="4"/>
  <c r="I4713" i="4"/>
  <c r="F4714" i="4"/>
  <c r="I4714" i="4"/>
  <c r="F4715" i="4"/>
  <c r="I4715" i="4"/>
  <c r="F4716" i="4"/>
  <c r="I4716" i="4"/>
  <c r="F4717" i="4"/>
  <c r="I4717" i="4"/>
  <c r="F4718" i="4"/>
  <c r="I4718" i="4"/>
  <c r="F4719" i="4"/>
  <c r="I4719" i="4"/>
  <c r="F4720" i="4"/>
  <c r="I4720" i="4"/>
  <c r="F4721" i="4"/>
  <c r="I4721" i="4"/>
  <c r="F4722" i="4"/>
  <c r="I4722" i="4"/>
  <c r="F4723" i="4"/>
  <c r="I4723" i="4"/>
  <c r="F4724" i="4"/>
  <c r="I4724" i="4"/>
  <c r="F4725" i="4"/>
  <c r="I4725" i="4"/>
  <c r="F4726" i="4"/>
  <c r="I4726" i="4"/>
  <c r="F4727" i="4"/>
  <c r="I4727" i="4"/>
  <c r="F4728" i="4"/>
  <c r="I4728" i="4"/>
  <c r="F4729" i="4"/>
  <c r="I4729" i="4"/>
  <c r="F4730" i="4"/>
  <c r="I4730" i="4"/>
  <c r="F4731" i="4"/>
  <c r="I4731" i="4"/>
  <c r="F4732" i="4"/>
  <c r="I4732" i="4"/>
  <c r="F4733" i="4"/>
  <c r="I4733" i="4"/>
  <c r="F4734" i="4"/>
  <c r="I4734" i="4"/>
  <c r="F4735" i="4"/>
  <c r="I4735" i="4"/>
  <c r="F4736" i="4"/>
  <c r="I4736" i="4"/>
  <c r="F4737" i="4"/>
  <c r="I4737" i="4"/>
  <c r="F4738" i="4"/>
  <c r="I4738" i="4"/>
  <c r="F4739" i="4"/>
  <c r="I4739" i="4"/>
  <c r="F4740" i="4"/>
  <c r="I4740" i="4"/>
  <c r="F4741" i="4"/>
  <c r="I4741" i="4"/>
  <c r="F4742" i="4"/>
  <c r="I4742" i="4"/>
  <c r="F4743" i="4"/>
  <c r="I4743" i="4"/>
  <c r="F4744" i="4"/>
  <c r="I4744" i="4"/>
  <c r="F4745" i="4"/>
  <c r="I4745" i="4"/>
  <c r="F4746" i="4"/>
  <c r="I4746" i="4"/>
  <c r="F4747" i="4"/>
  <c r="I4747" i="4"/>
  <c r="F4748" i="4"/>
  <c r="I4748" i="4"/>
  <c r="F4749" i="4"/>
  <c r="I4749" i="4"/>
  <c r="F4750" i="4"/>
  <c r="I4750" i="4"/>
  <c r="F4751" i="4"/>
  <c r="I4751" i="4"/>
  <c r="F4752" i="4"/>
  <c r="I4752" i="4"/>
  <c r="F4753" i="4"/>
  <c r="I4753" i="4"/>
  <c r="F4754" i="4"/>
  <c r="I4754" i="4"/>
  <c r="F4755" i="4"/>
  <c r="I4755" i="4"/>
  <c r="F4756" i="4"/>
  <c r="I4756" i="4"/>
  <c r="F4757" i="4"/>
  <c r="I4757" i="4"/>
  <c r="F4758" i="4"/>
  <c r="I4758" i="4"/>
  <c r="F4759" i="4"/>
  <c r="I4759" i="4"/>
  <c r="F4760" i="4"/>
  <c r="I4760" i="4"/>
  <c r="F4761" i="4"/>
  <c r="I4761" i="4"/>
  <c r="F4762" i="4"/>
  <c r="I4762" i="4"/>
  <c r="F4763" i="4"/>
  <c r="I4763" i="4"/>
  <c r="F4764" i="4"/>
  <c r="I4764" i="4"/>
  <c r="F4765" i="4"/>
  <c r="I4765" i="4"/>
  <c r="F4766" i="4"/>
  <c r="I4766" i="4"/>
  <c r="F4767" i="4"/>
  <c r="I4767" i="4"/>
  <c r="F4768" i="4"/>
  <c r="I4768" i="4"/>
  <c r="F4769" i="4"/>
  <c r="I4769" i="4"/>
  <c r="F4770" i="4"/>
  <c r="I4770" i="4"/>
  <c r="F4771" i="4"/>
  <c r="I4771" i="4"/>
  <c r="F4772" i="4"/>
  <c r="I4772" i="4"/>
  <c r="F4773" i="4"/>
  <c r="I4773" i="4"/>
  <c r="F4774" i="4"/>
  <c r="I4774" i="4"/>
  <c r="F4775" i="4"/>
  <c r="I4775" i="4"/>
  <c r="F4776" i="4"/>
  <c r="I4776" i="4"/>
  <c r="F4777" i="4"/>
  <c r="I4777" i="4"/>
  <c r="F4778" i="4"/>
  <c r="I4778" i="4"/>
  <c r="F4779" i="4"/>
  <c r="I4779" i="4"/>
  <c r="F4780" i="4"/>
  <c r="I4780" i="4"/>
  <c r="F4781" i="4"/>
  <c r="I4781" i="4"/>
  <c r="F4782" i="4"/>
  <c r="I4782" i="4"/>
  <c r="F4783" i="4"/>
  <c r="I4783" i="4"/>
  <c r="F4784" i="4"/>
  <c r="I4784" i="4"/>
  <c r="F4785" i="4"/>
  <c r="I4785" i="4"/>
  <c r="F4786" i="4"/>
  <c r="I4786" i="4"/>
  <c r="F4787" i="4"/>
  <c r="I4787" i="4"/>
  <c r="F4788" i="4"/>
  <c r="I4788" i="4"/>
  <c r="F4789" i="4"/>
  <c r="I4789" i="4"/>
  <c r="F4790" i="4"/>
  <c r="I4790" i="4"/>
  <c r="F4791" i="4"/>
  <c r="I4791" i="4"/>
  <c r="F4792" i="4"/>
  <c r="I4792" i="4"/>
  <c r="F4793" i="4"/>
  <c r="I4793" i="4"/>
  <c r="F4794" i="4"/>
  <c r="I4794" i="4"/>
  <c r="F4795" i="4"/>
  <c r="I4795" i="4"/>
  <c r="F4796" i="4"/>
  <c r="I4796" i="4"/>
  <c r="F4797" i="4"/>
  <c r="I4797" i="4"/>
  <c r="F4798" i="4"/>
  <c r="I4798" i="4"/>
  <c r="F4799" i="4"/>
  <c r="I4799" i="4"/>
  <c r="F4800" i="4"/>
  <c r="I4800" i="4"/>
  <c r="F4801" i="4"/>
  <c r="I4801" i="4"/>
  <c r="F4802" i="4"/>
  <c r="I4802" i="4"/>
  <c r="F4803" i="4"/>
  <c r="I4803" i="4"/>
  <c r="F4804" i="4"/>
  <c r="I4804" i="4"/>
  <c r="F4805" i="4"/>
  <c r="I4805" i="4"/>
  <c r="F4806" i="4"/>
  <c r="I4806" i="4"/>
  <c r="F4807" i="4"/>
  <c r="I4807" i="4"/>
  <c r="F4808" i="4"/>
  <c r="I4808" i="4"/>
  <c r="F4809" i="4"/>
  <c r="I4809" i="4"/>
  <c r="F4810" i="4"/>
  <c r="I4810" i="4"/>
  <c r="F4811" i="4"/>
  <c r="I4811" i="4"/>
  <c r="F4812" i="4"/>
  <c r="I4812" i="4"/>
  <c r="F4813" i="4"/>
  <c r="I4813" i="4"/>
  <c r="F4814" i="4"/>
  <c r="I4814" i="4"/>
  <c r="F4815" i="4"/>
  <c r="I4815" i="4"/>
  <c r="F4816" i="4"/>
  <c r="I4816" i="4"/>
  <c r="F4817" i="4"/>
  <c r="I4817" i="4"/>
  <c r="F4818" i="4"/>
  <c r="I4818" i="4"/>
  <c r="F4819" i="4"/>
  <c r="I4819" i="4"/>
  <c r="F4820" i="4"/>
  <c r="I4820" i="4"/>
  <c r="F4821" i="4"/>
  <c r="I4821" i="4"/>
  <c r="F4822" i="4"/>
  <c r="I4822" i="4"/>
  <c r="F4823" i="4"/>
  <c r="I4823" i="4"/>
  <c r="F4824" i="4"/>
  <c r="I4824" i="4"/>
  <c r="F4825" i="4"/>
  <c r="I4825" i="4"/>
  <c r="F4826" i="4"/>
  <c r="I4826" i="4"/>
  <c r="F4827" i="4"/>
  <c r="I4827" i="4"/>
  <c r="F4828" i="4"/>
  <c r="I4828" i="4"/>
  <c r="F4829" i="4"/>
  <c r="I4829" i="4"/>
  <c r="F4830" i="4"/>
  <c r="I4830" i="4"/>
  <c r="F4831" i="4"/>
  <c r="I4831" i="4"/>
  <c r="F4832" i="4"/>
  <c r="I4832" i="4"/>
  <c r="F4833" i="4"/>
  <c r="I4833" i="4"/>
  <c r="F4834" i="4"/>
  <c r="I4834" i="4"/>
  <c r="F4835" i="4"/>
  <c r="I4835" i="4"/>
  <c r="F4836" i="4"/>
  <c r="I4836" i="4"/>
  <c r="F4837" i="4"/>
  <c r="I4837" i="4"/>
  <c r="F4838" i="4"/>
  <c r="I4838" i="4"/>
  <c r="F4839" i="4"/>
  <c r="I4839" i="4"/>
  <c r="F4840" i="4"/>
  <c r="I4840" i="4"/>
  <c r="F4841" i="4"/>
  <c r="I4841" i="4"/>
  <c r="F4842" i="4"/>
  <c r="I4842" i="4"/>
  <c r="F4843" i="4"/>
  <c r="I4843" i="4"/>
  <c r="F4844" i="4"/>
  <c r="I4844" i="4"/>
  <c r="F4845" i="4"/>
  <c r="I4845" i="4"/>
  <c r="F4846" i="4"/>
  <c r="I4846" i="4"/>
  <c r="F4847" i="4"/>
  <c r="I4847" i="4"/>
  <c r="F4848" i="4"/>
  <c r="I4848" i="4"/>
  <c r="F4849" i="4"/>
  <c r="I4849" i="4"/>
  <c r="F4850" i="4"/>
  <c r="I4850" i="4"/>
  <c r="F4851" i="4"/>
  <c r="I4851" i="4"/>
  <c r="F4852" i="4"/>
  <c r="I4852" i="4"/>
  <c r="F4853" i="4"/>
  <c r="I4853" i="4"/>
  <c r="F4854" i="4"/>
  <c r="I4854" i="4"/>
  <c r="F4855" i="4"/>
  <c r="I4855" i="4"/>
  <c r="F4856" i="4"/>
  <c r="I4856" i="4"/>
  <c r="F4857" i="4"/>
  <c r="I4857" i="4"/>
  <c r="F4858" i="4"/>
  <c r="I4858" i="4"/>
  <c r="F4859" i="4"/>
  <c r="I4859" i="4"/>
  <c r="F4860" i="4"/>
  <c r="I4860" i="4"/>
  <c r="F4861" i="4"/>
  <c r="I4861" i="4"/>
  <c r="F4862" i="4"/>
  <c r="I4862" i="4"/>
  <c r="F4863" i="4"/>
  <c r="I4863" i="4"/>
  <c r="F4864" i="4"/>
  <c r="I4864" i="4"/>
  <c r="F4865" i="4"/>
  <c r="I4865" i="4"/>
  <c r="F4866" i="4"/>
  <c r="I4866" i="4"/>
  <c r="F4867" i="4"/>
  <c r="I4867" i="4"/>
  <c r="F4868" i="4"/>
  <c r="I4868" i="4"/>
  <c r="F4869" i="4"/>
  <c r="I4869" i="4"/>
  <c r="F4870" i="4"/>
  <c r="I4870" i="4"/>
  <c r="F4871" i="4"/>
  <c r="I4871" i="4"/>
  <c r="F4872" i="4"/>
  <c r="I4872" i="4"/>
  <c r="F4873" i="4"/>
  <c r="I4873" i="4"/>
  <c r="F4874" i="4"/>
  <c r="I4874" i="4"/>
  <c r="F4875" i="4"/>
  <c r="I4875" i="4"/>
  <c r="F4876" i="4"/>
  <c r="I4876" i="4"/>
  <c r="F4877" i="4"/>
  <c r="I4877" i="4"/>
  <c r="F4878" i="4"/>
  <c r="I4878" i="4"/>
  <c r="F4879" i="4"/>
  <c r="I4879" i="4"/>
  <c r="F4880" i="4"/>
  <c r="I4880" i="4"/>
  <c r="F4881" i="4"/>
  <c r="I4881" i="4"/>
  <c r="F4882" i="4"/>
  <c r="I4882" i="4"/>
  <c r="F4883" i="4"/>
  <c r="I4883" i="4"/>
  <c r="F4884" i="4"/>
  <c r="I4884" i="4"/>
  <c r="F4885" i="4"/>
  <c r="I4885" i="4"/>
  <c r="F4886" i="4"/>
  <c r="I4886" i="4"/>
  <c r="F4887" i="4"/>
  <c r="I4887" i="4"/>
  <c r="F4888" i="4"/>
  <c r="I4888" i="4"/>
  <c r="F4889" i="4"/>
  <c r="I4889" i="4"/>
  <c r="F4890" i="4"/>
  <c r="I4890" i="4"/>
  <c r="F4891" i="4"/>
  <c r="I4891" i="4"/>
  <c r="F4892" i="4"/>
  <c r="I4892" i="4"/>
  <c r="F4893" i="4"/>
  <c r="I4893" i="4"/>
  <c r="F4894" i="4"/>
  <c r="I4894" i="4"/>
  <c r="F4895" i="4"/>
  <c r="I4895" i="4"/>
  <c r="F4896" i="4"/>
  <c r="I4896" i="4"/>
  <c r="F4897" i="4"/>
  <c r="I4897" i="4"/>
  <c r="F4898" i="4"/>
  <c r="I4898" i="4"/>
  <c r="F4899" i="4"/>
  <c r="I4899" i="4"/>
  <c r="F4900" i="4"/>
  <c r="I4900" i="4"/>
  <c r="F4901" i="4"/>
  <c r="I4901" i="4"/>
  <c r="F4902" i="4"/>
  <c r="I4902" i="4"/>
  <c r="F4903" i="4"/>
  <c r="I4903" i="4"/>
  <c r="F4904" i="4"/>
  <c r="I4904" i="4"/>
  <c r="F4905" i="4"/>
  <c r="I4905" i="4"/>
  <c r="F4906" i="4"/>
  <c r="I4906" i="4"/>
  <c r="F4907" i="4"/>
  <c r="I4907" i="4"/>
  <c r="F4908" i="4"/>
  <c r="I4908" i="4"/>
  <c r="F4909" i="4"/>
  <c r="I4909" i="4"/>
  <c r="F4910" i="4"/>
  <c r="I4910" i="4"/>
  <c r="F4911" i="4"/>
  <c r="I4911" i="4"/>
  <c r="F4912" i="4"/>
  <c r="I4912" i="4"/>
  <c r="F4913" i="4"/>
  <c r="I4913" i="4"/>
  <c r="F4914" i="4"/>
  <c r="I4914" i="4"/>
  <c r="F4915" i="4"/>
  <c r="I4915" i="4"/>
  <c r="F4916" i="4"/>
  <c r="I4916" i="4"/>
  <c r="F4917" i="4"/>
  <c r="I4917" i="4"/>
  <c r="F4918" i="4"/>
  <c r="I4918" i="4"/>
  <c r="F4919" i="4"/>
  <c r="I4919" i="4"/>
  <c r="F4920" i="4"/>
  <c r="I4920" i="4"/>
  <c r="F4921" i="4"/>
  <c r="I4921" i="4"/>
  <c r="F4922" i="4"/>
  <c r="I4922" i="4"/>
  <c r="F4923" i="4"/>
  <c r="I4923" i="4"/>
  <c r="F4924" i="4"/>
  <c r="I4924" i="4"/>
  <c r="F4925" i="4"/>
  <c r="I4925" i="4"/>
  <c r="F4926" i="4"/>
  <c r="I4926" i="4"/>
  <c r="F4927" i="4"/>
  <c r="I4927" i="4"/>
  <c r="F4928" i="4"/>
  <c r="I4928" i="4"/>
  <c r="F4929" i="4"/>
  <c r="I4929" i="4"/>
  <c r="F4930" i="4"/>
  <c r="I4930" i="4"/>
  <c r="F4931" i="4"/>
  <c r="I4931" i="4"/>
  <c r="F4932" i="4"/>
  <c r="I4932" i="4"/>
  <c r="F4933" i="4"/>
  <c r="I4933" i="4"/>
  <c r="F4934" i="4"/>
  <c r="I4934" i="4"/>
  <c r="F4935" i="4"/>
  <c r="I4935" i="4"/>
  <c r="F4936" i="4"/>
  <c r="I4936" i="4"/>
  <c r="F4937" i="4"/>
  <c r="I4937" i="4"/>
  <c r="F4938" i="4"/>
  <c r="I4938" i="4"/>
  <c r="F4939" i="4"/>
  <c r="I4939" i="4"/>
  <c r="F4940" i="4"/>
  <c r="I4940" i="4"/>
  <c r="F4941" i="4"/>
  <c r="I4941" i="4"/>
  <c r="F4942" i="4"/>
  <c r="I4942" i="4"/>
  <c r="F4943" i="4"/>
  <c r="I4943" i="4"/>
  <c r="F4944" i="4"/>
  <c r="I4944" i="4"/>
  <c r="F4945" i="4"/>
  <c r="I4945" i="4"/>
  <c r="F4946" i="4"/>
  <c r="I4946" i="4"/>
  <c r="F4947" i="4"/>
  <c r="I4947" i="4"/>
  <c r="F4948" i="4"/>
  <c r="I4948" i="4"/>
  <c r="F4949" i="4"/>
  <c r="I4949" i="4"/>
  <c r="F4950" i="4"/>
  <c r="I4950" i="4"/>
  <c r="F4951" i="4"/>
  <c r="I4951" i="4"/>
  <c r="F4952" i="4"/>
  <c r="I4952" i="4"/>
  <c r="F4953" i="4"/>
  <c r="I4953" i="4"/>
  <c r="F4954" i="4"/>
  <c r="I4954" i="4"/>
  <c r="F4955" i="4"/>
  <c r="I4955" i="4"/>
  <c r="F4956" i="4"/>
  <c r="I4956" i="4"/>
  <c r="F4957" i="4"/>
  <c r="I4957" i="4"/>
  <c r="F4958" i="4"/>
  <c r="I4958" i="4"/>
  <c r="F4959" i="4"/>
  <c r="I4959" i="4"/>
  <c r="F4960" i="4"/>
  <c r="I4960" i="4"/>
  <c r="F4961" i="4"/>
  <c r="I4961" i="4"/>
  <c r="F4962" i="4"/>
  <c r="I4962" i="4"/>
  <c r="F4963" i="4"/>
  <c r="I4963" i="4"/>
  <c r="F4964" i="4"/>
  <c r="I4964" i="4"/>
  <c r="F4965" i="4"/>
  <c r="I4965" i="4"/>
  <c r="F4966" i="4"/>
  <c r="I4966" i="4"/>
  <c r="F4967" i="4"/>
  <c r="I4967" i="4"/>
  <c r="F4968" i="4"/>
  <c r="I4968" i="4"/>
  <c r="F4969" i="4"/>
  <c r="I4969" i="4"/>
  <c r="F4970" i="4"/>
  <c r="I4970" i="4"/>
  <c r="F4971" i="4"/>
  <c r="I4971" i="4"/>
  <c r="F4972" i="4"/>
  <c r="I4972" i="4"/>
  <c r="F4973" i="4"/>
  <c r="I4973" i="4"/>
  <c r="F4974" i="4"/>
  <c r="I4974" i="4"/>
  <c r="F4975" i="4"/>
  <c r="I4975" i="4"/>
  <c r="F4976" i="4"/>
  <c r="I4976" i="4"/>
  <c r="F4977" i="4"/>
  <c r="I4977" i="4"/>
  <c r="F4978" i="4"/>
  <c r="I4978" i="4"/>
  <c r="F4979" i="4"/>
  <c r="I4979" i="4"/>
  <c r="F4980" i="4"/>
  <c r="I4980" i="4"/>
  <c r="F4981" i="4"/>
  <c r="I4981" i="4"/>
  <c r="F4982" i="4"/>
  <c r="I4982" i="4"/>
  <c r="F4983" i="4"/>
  <c r="I4983" i="4"/>
  <c r="F4984" i="4"/>
  <c r="I4984" i="4"/>
  <c r="F4985" i="4"/>
  <c r="I4985" i="4"/>
  <c r="F4986" i="4"/>
  <c r="I4986" i="4"/>
  <c r="F4987" i="4"/>
  <c r="I4987" i="4"/>
  <c r="F4988" i="4"/>
  <c r="I4988" i="4"/>
  <c r="F4989" i="4"/>
  <c r="I4989" i="4"/>
  <c r="F4990" i="4"/>
  <c r="I4990" i="4"/>
  <c r="F4991" i="4"/>
  <c r="I4991" i="4"/>
  <c r="F4992" i="4"/>
  <c r="I4992" i="4"/>
  <c r="F4993" i="4"/>
  <c r="I4993" i="4"/>
  <c r="F4994" i="4"/>
  <c r="I4994" i="4"/>
  <c r="F4995" i="4"/>
  <c r="I4995" i="4"/>
  <c r="F4996" i="4"/>
  <c r="I4996" i="4"/>
  <c r="F4997" i="4"/>
  <c r="I4997" i="4"/>
  <c r="F4998" i="4"/>
  <c r="I4998" i="4"/>
  <c r="F4999" i="4"/>
  <c r="I4999" i="4"/>
  <c r="F5000" i="4"/>
  <c r="I5000" i="4"/>
  <c r="F5001" i="4"/>
  <c r="I5001" i="4"/>
  <c r="F5002" i="4"/>
  <c r="I5002" i="4"/>
  <c r="F5003" i="4"/>
  <c r="I5003" i="4"/>
  <c r="F5004" i="4"/>
  <c r="I5004" i="4"/>
  <c r="F5005" i="4"/>
  <c r="I5005" i="4"/>
  <c r="F5006" i="4"/>
  <c r="I5006" i="4"/>
  <c r="F5007" i="4"/>
  <c r="I5007" i="4"/>
  <c r="F5008" i="4"/>
  <c r="I5008" i="4"/>
  <c r="F5009" i="4"/>
  <c r="I5009" i="4"/>
  <c r="F5010" i="4"/>
  <c r="I5010" i="4"/>
  <c r="F5011" i="4"/>
  <c r="I5011" i="4"/>
  <c r="F5012" i="4"/>
  <c r="I5012" i="4"/>
  <c r="F5013" i="4"/>
  <c r="I5013" i="4"/>
  <c r="F5014" i="4"/>
  <c r="I5014" i="4"/>
  <c r="F5015" i="4"/>
  <c r="I5015" i="4"/>
  <c r="F5016" i="4"/>
  <c r="I5016" i="4"/>
  <c r="F5017" i="4"/>
  <c r="I5017" i="4"/>
  <c r="F5018" i="4"/>
  <c r="I5018" i="4"/>
  <c r="F5019" i="4"/>
  <c r="I5019" i="4"/>
  <c r="F5020" i="4"/>
  <c r="I5020" i="4"/>
  <c r="F5021" i="4"/>
  <c r="I5021" i="4"/>
  <c r="F5022" i="4"/>
  <c r="I5022" i="4"/>
  <c r="F5023" i="4"/>
  <c r="I5023" i="4"/>
  <c r="F5024" i="4"/>
  <c r="I5024" i="4"/>
  <c r="F5025" i="4"/>
  <c r="I5025" i="4"/>
  <c r="F5026" i="4"/>
  <c r="I5026" i="4"/>
  <c r="F5027" i="4"/>
  <c r="I5027" i="4"/>
  <c r="F5028" i="4"/>
  <c r="I5028" i="4"/>
  <c r="F5029" i="4"/>
  <c r="I5029" i="4"/>
  <c r="F5030" i="4"/>
  <c r="I5030" i="4"/>
  <c r="F5031" i="4"/>
  <c r="I5031" i="4"/>
  <c r="F5032" i="4"/>
  <c r="I5032" i="4"/>
  <c r="F5033" i="4"/>
  <c r="I5033" i="4"/>
  <c r="F5034" i="4"/>
  <c r="I5034" i="4"/>
  <c r="F5035" i="4"/>
  <c r="I5035" i="4"/>
  <c r="F5036" i="4"/>
  <c r="I5036" i="4"/>
  <c r="F5037" i="4"/>
  <c r="I5037" i="4"/>
  <c r="F5038" i="4"/>
  <c r="I5038" i="4"/>
  <c r="F5039" i="4"/>
  <c r="I5039" i="4"/>
  <c r="F5040" i="4"/>
  <c r="I5040" i="4"/>
  <c r="F5041" i="4"/>
  <c r="I5041" i="4"/>
  <c r="F5042" i="4"/>
  <c r="I5042" i="4"/>
  <c r="F5043" i="4"/>
  <c r="I5043" i="4"/>
  <c r="F5044" i="4"/>
  <c r="I5044" i="4"/>
  <c r="F5045" i="4"/>
  <c r="I5045" i="4"/>
  <c r="F5046" i="4"/>
  <c r="I5046" i="4"/>
  <c r="F5047" i="4"/>
  <c r="I5047" i="4"/>
  <c r="F5048" i="4"/>
  <c r="I5048" i="4"/>
  <c r="F5049" i="4"/>
  <c r="I5049" i="4"/>
  <c r="F5050" i="4"/>
  <c r="I5050" i="4"/>
  <c r="F5051" i="4"/>
  <c r="I5051" i="4"/>
  <c r="F5052" i="4"/>
  <c r="I5052" i="4"/>
  <c r="F5053" i="4"/>
  <c r="I5053" i="4"/>
  <c r="F5054" i="4"/>
  <c r="I5054" i="4"/>
  <c r="F5055" i="4"/>
  <c r="I5055" i="4"/>
  <c r="F5056" i="4"/>
  <c r="I5056" i="4"/>
  <c r="F5057" i="4"/>
  <c r="I5057" i="4"/>
  <c r="F5058" i="4"/>
  <c r="I5058" i="4"/>
  <c r="F5059" i="4"/>
  <c r="I5059" i="4"/>
  <c r="F5060" i="4"/>
  <c r="I5060" i="4"/>
  <c r="F5061" i="4"/>
  <c r="I5061" i="4"/>
  <c r="F5062" i="4"/>
  <c r="I5062" i="4"/>
  <c r="F5063" i="4"/>
  <c r="I5063" i="4"/>
  <c r="F5064" i="4"/>
  <c r="I5064" i="4"/>
  <c r="F5065" i="4"/>
  <c r="I5065" i="4"/>
  <c r="F5066" i="4"/>
  <c r="I5066" i="4"/>
  <c r="F5067" i="4"/>
  <c r="I5067" i="4"/>
  <c r="F5068" i="4"/>
  <c r="I5068" i="4"/>
  <c r="F5069" i="4"/>
  <c r="I5069" i="4"/>
  <c r="F5070" i="4"/>
  <c r="I5070" i="4"/>
  <c r="F5071" i="4"/>
  <c r="I5071" i="4"/>
  <c r="F5072" i="4"/>
  <c r="I5072" i="4"/>
  <c r="F5073" i="4"/>
  <c r="I5073" i="4"/>
  <c r="F5074" i="4"/>
  <c r="I5074" i="4"/>
  <c r="F5075" i="4"/>
  <c r="I5075" i="4"/>
  <c r="F5076" i="4"/>
  <c r="I5076" i="4"/>
  <c r="F5077" i="4"/>
  <c r="I5077" i="4"/>
  <c r="F5078" i="4"/>
  <c r="I5078" i="4"/>
  <c r="F5079" i="4"/>
  <c r="I5079" i="4"/>
  <c r="F5080" i="4"/>
  <c r="I5080" i="4"/>
  <c r="F5081" i="4"/>
  <c r="I5081" i="4"/>
  <c r="F5082" i="4"/>
  <c r="I5082" i="4"/>
  <c r="F5083" i="4"/>
  <c r="I5083" i="4"/>
  <c r="F5084" i="4"/>
  <c r="I5084" i="4"/>
  <c r="F5085" i="4"/>
  <c r="I5085" i="4"/>
  <c r="F5086" i="4"/>
  <c r="I5086" i="4"/>
  <c r="F5087" i="4"/>
  <c r="I5087" i="4"/>
  <c r="F5088" i="4"/>
  <c r="I5088" i="4"/>
  <c r="F5089" i="4"/>
  <c r="I5089" i="4"/>
  <c r="F5090" i="4"/>
  <c r="I5090" i="4"/>
  <c r="F5091" i="4"/>
  <c r="I5091" i="4"/>
  <c r="F5092" i="4"/>
  <c r="I5092" i="4"/>
  <c r="F5093" i="4"/>
  <c r="I5093" i="4"/>
  <c r="F5094" i="4"/>
  <c r="I5094" i="4"/>
  <c r="F5095" i="4"/>
  <c r="I5095" i="4"/>
  <c r="F5096" i="4"/>
  <c r="I5096" i="4"/>
  <c r="F5097" i="4"/>
  <c r="I5097" i="4"/>
  <c r="F5098" i="4"/>
  <c r="I5098" i="4"/>
  <c r="F5099" i="4"/>
  <c r="I5099" i="4"/>
  <c r="F5100" i="4"/>
  <c r="I5100" i="4"/>
  <c r="F5101" i="4"/>
  <c r="I5101" i="4"/>
  <c r="F5102" i="4"/>
  <c r="I5102" i="4"/>
  <c r="F5103" i="4"/>
  <c r="I5103" i="4"/>
  <c r="F5104" i="4"/>
  <c r="I5104" i="4"/>
  <c r="F5105" i="4"/>
  <c r="I5105" i="4"/>
  <c r="F5106" i="4"/>
  <c r="I5106" i="4"/>
  <c r="F5107" i="4"/>
  <c r="I5107" i="4"/>
  <c r="F5108" i="4"/>
  <c r="I5108" i="4"/>
  <c r="F5109" i="4"/>
  <c r="I5109" i="4"/>
  <c r="F5110" i="4"/>
  <c r="I5110" i="4"/>
  <c r="F5111" i="4"/>
  <c r="I5111" i="4"/>
  <c r="F5112" i="4"/>
  <c r="I5112" i="4"/>
  <c r="F5113" i="4"/>
  <c r="I5113" i="4"/>
  <c r="F5114" i="4"/>
  <c r="I5114" i="4"/>
  <c r="F5115" i="4"/>
  <c r="I5115" i="4"/>
  <c r="F5116" i="4"/>
  <c r="I5116" i="4"/>
  <c r="F5117" i="4"/>
  <c r="I5117" i="4"/>
  <c r="F5118" i="4"/>
  <c r="I5118" i="4"/>
  <c r="F5119" i="4"/>
  <c r="I5119" i="4"/>
  <c r="F5120" i="4"/>
  <c r="I5120" i="4"/>
  <c r="F5121" i="4"/>
  <c r="I5121" i="4"/>
  <c r="F5122" i="4"/>
  <c r="I5122" i="4"/>
  <c r="F5123" i="4"/>
  <c r="I5123" i="4"/>
  <c r="F5124" i="4"/>
  <c r="I5124" i="4"/>
  <c r="F5125" i="4"/>
  <c r="I5125" i="4"/>
  <c r="F5126" i="4"/>
  <c r="I5126" i="4"/>
  <c r="F5127" i="4"/>
  <c r="I5127" i="4"/>
  <c r="F5128" i="4"/>
  <c r="I5128" i="4"/>
  <c r="F5129" i="4"/>
  <c r="I5129" i="4"/>
  <c r="F5130" i="4"/>
  <c r="I5130" i="4"/>
  <c r="F5131" i="4"/>
  <c r="I5131" i="4"/>
  <c r="F5132" i="4"/>
  <c r="I5132" i="4"/>
  <c r="F5133" i="4"/>
  <c r="I5133" i="4"/>
  <c r="F5134" i="4"/>
  <c r="I5134" i="4"/>
  <c r="F5135" i="4"/>
  <c r="I5135" i="4"/>
  <c r="F5136" i="4"/>
  <c r="I5136" i="4"/>
  <c r="F5137" i="4"/>
  <c r="I5137" i="4"/>
  <c r="F5138" i="4"/>
  <c r="I5138" i="4"/>
  <c r="F5139" i="4"/>
  <c r="I5139" i="4"/>
  <c r="F5140" i="4"/>
  <c r="I5140" i="4"/>
  <c r="F5141" i="4"/>
  <c r="I5141" i="4"/>
  <c r="F5142" i="4"/>
  <c r="I5142" i="4"/>
  <c r="F5143" i="4"/>
  <c r="I5143" i="4"/>
  <c r="F5144" i="4"/>
  <c r="I5144" i="4"/>
  <c r="F5145" i="4"/>
  <c r="I5145" i="4"/>
  <c r="F5146" i="4"/>
  <c r="I5146" i="4"/>
  <c r="F5147" i="4"/>
  <c r="I5147" i="4"/>
  <c r="F5148" i="4"/>
  <c r="I5148" i="4"/>
  <c r="F5149" i="4"/>
  <c r="I5149" i="4"/>
  <c r="F5150" i="4"/>
  <c r="I5150" i="4"/>
  <c r="F5151" i="4"/>
  <c r="I5151" i="4"/>
  <c r="F5152" i="4"/>
  <c r="I5152" i="4"/>
  <c r="F5153" i="4"/>
  <c r="I5153" i="4"/>
  <c r="F5154" i="4"/>
  <c r="I5154" i="4"/>
  <c r="F5155" i="4"/>
  <c r="I5155" i="4"/>
  <c r="F5156" i="4"/>
  <c r="I5156" i="4"/>
  <c r="F5157" i="4"/>
  <c r="I5157" i="4"/>
  <c r="F5158" i="4"/>
  <c r="I5158" i="4"/>
  <c r="F5159" i="4"/>
  <c r="I5159" i="4"/>
  <c r="F5160" i="4"/>
  <c r="I5160" i="4"/>
  <c r="F5161" i="4"/>
  <c r="I5161" i="4"/>
  <c r="F5162" i="4"/>
  <c r="I5162" i="4"/>
  <c r="F5163" i="4"/>
  <c r="I5163" i="4"/>
  <c r="F5164" i="4"/>
  <c r="I5164" i="4"/>
  <c r="F5165" i="4"/>
  <c r="I5165" i="4"/>
  <c r="F5166" i="4"/>
  <c r="I5166" i="4"/>
  <c r="F5167" i="4"/>
  <c r="I5167" i="4"/>
  <c r="F5168" i="4"/>
  <c r="I5168" i="4"/>
  <c r="F5169" i="4"/>
  <c r="I5169" i="4"/>
  <c r="F5170" i="4"/>
  <c r="I5170" i="4"/>
  <c r="F5171" i="4"/>
  <c r="I5171" i="4"/>
  <c r="F5172" i="4"/>
  <c r="I5172" i="4"/>
  <c r="F5173" i="4"/>
  <c r="I5173" i="4"/>
  <c r="F5174" i="4"/>
  <c r="I5174" i="4"/>
  <c r="F5175" i="4"/>
  <c r="I5175" i="4"/>
  <c r="F5176" i="4"/>
  <c r="I5176" i="4"/>
  <c r="F5177" i="4"/>
  <c r="I5177" i="4"/>
  <c r="F5178" i="4"/>
  <c r="I5178" i="4"/>
  <c r="F5179" i="4"/>
  <c r="I5179" i="4"/>
  <c r="F5180" i="4"/>
  <c r="I5180" i="4"/>
  <c r="F5181" i="4"/>
  <c r="I5181" i="4"/>
  <c r="F5182" i="4"/>
  <c r="I5182" i="4"/>
  <c r="F5183" i="4"/>
  <c r="I5183" i="4"/>
  <c r="F5184" i="4"/>
  <c r="I5184" i="4"/>
  <c r="F5185" i="4"/>
  <c r="I5185" i="4"/>
  <c r="F5186" i="4"/>
  <c r="I5186" i="4"/>
  <c r="F5187" i="4"/>
  <c r="I5187" i="4"/>
  <c r="F5188" i="4"/>
  <c r="I5188" i="4"/>
  <c r="F5189" i="4"/>
  <c r="I5189" i="4"/>
  <c r="F5190" i="4"/>
  <c r="I5190" i="4"/>
  <c r="F5191" i="4"/>
  <c r="I5191" i="4"/>
  <c r="F5192" i="4"/>
  <c r="I5192" i="4"/>
  <c r="F5193" i="4"/>
  <c r="I5193" i="4"/>
  <c r="F5194" i="4"/>
  <c r="I5194" i="4"/>
  <c r="F5195" i="4"/>
  <c r="I5195" i="4"/>
  <c r="F5196" i="4"/>
  <c r="I5196" i="4"/>
  <c r="F5197" i="4"/>
  <c r="I5197" i="4"/>
  <c r="F5198" i="4"/>
  <c r="I5198" i="4"/>
  <c r="F5199" i="4"/>
  <c r="I5199" i="4"/>
  <c r="F5200" i="4"/>
  <c r="I5200" i="4"/>
  <c r="F5201" i="4"/>
  <c r="I5201" i="4"/>
  <c r="F5202" i="4"/>
  <c r="I5202" i="4"/>
  <c r="F5203" i="4"/>
  <c r="I5203" i="4"/>
  <c r="F5204" i="4"/>
  <c r="I5204" i="4"/>
  <c r="F5205" i="4"/>
  <c r="I5205" i="4"/>
  <c r="F5206" i="4"/>
  <c r="I5206" i="4"/>
  <c r="F5207" i="4"/>
  <c r="I5207" i="4"/>
  <c r="F5208" i="4"/>
  <c r="I5208" i="4"/>
  <c r="F5209" i="4"/>
  <c r="I5209" i="4"/>
  <c r="F5210" i="4"/>
  <c r="I5210" i="4"/>
  <c r="F5211" i="4"/>
  <c r="I5211" i="4"/>
  <c r="F5212" i="4"/>
  <c r="I5212" i="4"/>
  <c r="F5213" i="4"/>
  <c r="I5213" i="4"/>
  <c r="F5214" i="4"/>
  <c r="I5214" i="4"/>
  <c r="F5215" i="4"/>
  <c r="I5215" i="4"/>
  <c r="F5216" i="4"/>
  <c r="I5216" i="4"/>
  <c r="F5217" i="4"/>
  <c r="I5217" i="4"/>
  <c r="F5218" i="4"/>
  <c r="I5218" i="4"/>
  <c r="F5219" i="4"/>
  <c r="I5219" i="4"/>
  <c r="F5220" i="4"/>
  <c r="I5220" i="4"/>
  <c r="F5221" i="4"/>
  <c r="I5221" i="4"/>
  <c r="F5222" i="4"/>
  <c r="I5222" i="4"/>
  <c r="F5223" i="4"/>
  <c r="I5223" i="4"/>
  <c r="F5224" i="4"/>
  <c r="I5224" i="4"/>
  <c r="F5225" i="4"/>
  <c r="I5225" i="4"/>
  <c r="F5226" i="4"/>
  <c r="I5226" i="4"/>
  <c r="F5227" i="4"/>
  <c r="I5227" i="4"/>
  <c r="F5228" i="4"/>
  <c r="I5228" i="4"/>
  <c r="F5229" i="4"/>
  <c r="I5229" i="4"/>
  <c r="F5230" i="4"/>
  <c r="I5230" i="4"/>
  <c r="F5231" i="4"/>
  <c r="I5231" i="4"/>
  <c r="F5232" i="4"/>
  <c r="I5232" i="4"/>
  <c r="F5233" i="4"/>
  <c r="I5233" i="4"/>
  <c r="F5234" i="4"/>
  <c r="I5234" i="4"/>
  <c r="F5235" i="4"/>
  <c r="I5235" i="4"/>
  <c r="F5236" i="4"/>
  <c r="I5236" i="4"/>
  <c r="F5237" i="4"/>
  <c r="I5237" i="4"/>
  <c r="F5238" i="4"/>
  <c r="I5238" i="4"/>
  <c r="F5239" i="4"/>
  <c r="I5239" i="4"/>
  <c r="F5240" i="4"/>
  <c r="I5240" i="4"/>
  <c r="F5241" i="4"/>
  <c r="I5241" i="4"/>
  <c r="F5242" i="4"/>
  <c r="I5242" i="4"/>
  <c r="F5243" i="4"/>
  <c r="I5243" i="4"/>
  <c r="F5244" i="4"/>
  <c r="I5244" i="4"/>
  <c r="F5245" i="4"/>
  <c r="I5245" i="4"/>
  <c r="F5246" i="4"/>
  <c r="I5246" i="4"/>
  <c r="F5247" i="4"/>
  <c r="I5247" i="4"/>
  <c r="F5248" i="4"/>
  <c r="I5248" i="4"/>
  <c r="F5249" i="4"/>
  <c r="I5249" i="4"/>
  <c r="F5250" i="4"/>
  <c r="I5250" i="4"/>
  <c r="F5251" i="4"/>
  <c r="I5251" i="4"/>
  <c r="F5252" i="4"/>
  <c r="I5252" i="4"/>
  <c r="F5253" i="4"/>
  <c r="I5253" i="4"/>
  <c r="F5254" i="4"/>
  <c r="I5254" i="4"/>
  <c r="F5255" i="4"/>
  <c r="I5255" i="4"/>
  <c r="F5256" i="4"/>
  <c r="I5256" i="4"/>
  <c r="F5257" i="4"/>
  <c r="I5257" i="4"/>
  <c r="F5258" i="4"/>
  <c r="I5258" i="4"/>
  <c r="F5259" i="4"/>
  <c r="I5259" i="4"/>
  <c r="F5260" i="4"/>
  <c r="I5260" i="4"/>
  <c r="F5261" i="4"/>
  <c r="I5261" i="4"/>
  <c r="F5262" i="4"/>
  <c r="I5262" i="4"/>
  <c r="F5263" i="4"/>
  <c r="I5263" i="4"/>
  <c r="F5264" i="4"/>
  <c r="I5264" i="4"/>
  <c r="F5265" i="4"/>
  <c r="I5265" i="4"/>
  <c r="F5266" i="4"/>
  <c r="I5266" i="4"/>
  <c r="F5267" i="4"/>
  <c r="I5267" i="4"/>
  <c r="F5268" i="4"/>
  <c r="I5268" i="4"/>
  <c r="F5269" i="4"/>
  <c r="I5269" i="4"/>
  <c r="F5270" i="4"/>
  <c r="I5270" i="4"/>
  <c r="F5271" i="4"/>
  <c r="I5271" i="4"/>
  <c r="F5272" i="4"/>
  <c r="I5272" i="4"/>
  <c r="F5273" i="4"/>
  <c r="I5273" i="4"/>
  <c r="F5274" i="4"/>
  <c r="I5274" i="4"/>
  <c r="F5275" i="4"/>
  <c r="I5275" i="4"/>
  <c r="F5276" i="4"/>
  <c r="I5276" i="4"/>
  <c r="F5277" i="4"/>
  <c r="I5277" i="4"/>
  <c r="F5278" i="4"/>
  <c r="I5278" i="4"/>
  <c r="F5279" i="4"/>
  <c r="I5279" i="4"/>
  <c r="F5280" i="4"/>
  <c r="I5280" i="4"/>
  <c r="F5281" i="4"/>
  <c r="I5281" i="4"/>
  <c r="F5282" i="4"/>
  <c r="I5282" i="4"/>
  <c r="F5283" i="4"/>
  <c r="I5283" i="4"/>
  <c r="F5284" i="4"/>
  <c r="I5284" i="4"/>
  <c r="F5285" i="4"/>
  <c r="I5285" i="4"/>
  <c r="F5286" i="4"/>
  <c r="I5286" i="4"/>
  <c r="F5287" i="4"/>
  <c r="I5287" i="4"/>
  <c r="F5288" i="4"/>
  <c r="I5288" i="4"/>
  <c r="F5289" i="4"/>
  <c r="I5289" i="4"/>
  <c r="F5290" i="4"/>
  <c r="I5290" i="4"/>
  <c r="F5291" i="4"/>
  <c r="I5291" i="4"/>
  <c r="F5292" i="4"/>
  <c r="I5292" i="4"/>
  <c r="F5293" i="4"/>
  <c r="I5293" i="4"/>
  <c r="F5294" i="4"/>
  <c r="I5294" i="4"/>
  <c r="F5295" i="4"/>
  <c r="I5295" i="4"/>
  <c r="F5296" i="4"/>
  <c r="I5296" i="4"/>
  <c r="F5297" i="4"/>
  <c r="I5297" i="4"/>
  <c r="F5298" i="4"/>
  <c r="I5298" i="4"/>
  <c r="F5299" i="4"/>
  <c r="I5299" i="4"/>
  <c r="F5300" i="4"/>
  <c r="I5300" i="4"/>
  <c r="F5301" i="4"/>
  <c r="I5301" i="4"/>
  <c r="F5302" i="4"/>
  <c r="I5302" i="4"/>
  <c r="F5303" i="4"/>
  <c r="I5303" i="4"/>
  <c r="F5304" i="4"/>
  <c r="I5304" i="4"/>
  <c r="F5305" i="4"/>
  <c r="I5305" i="4"/>
  <c r="F5306" i="4"/>
  <c r="I5306" i="4"/>
  <c r="F5307" i="4"/>
  <c r="I5307" i="4"/>
  <c r="F5308" i="4"/>
  <c r="I5308" i="4"/>
  <c r="F5309" i="4"/>
  <c r="I5309" i="4"/>
  <c r="F5310" i="4"/>
  <c r="I5310" i="4"/>
  <c r="F5311" i="4"/>
  <c r="I5311" i="4"/>
  <c r="F5312" i="4"/>
  <c r="I5312" i="4"/>
  <c r="F5313" i="4"/>
  <c r="I5313" i="4"/>
  <c r="F5314" i="4"/>
  <c r="I5314" i="4"/>
  <c r="F5315" i="4"/>
  <c r="I5315" i="4"/>
  <c r="F5316" i="4"/>
  <c r="I5316" i="4"/>
  <c r="F5317" i="4"/>
  <c r="I5317" i="4"/>
  <c r="F5318" i="4"/>
  <c r="I5318" i="4"/>
  <c r="F5319" i="4"/>
  <c r="I5319" i="4"/>
  <c r="F5320" i="4"/>
  <c r="I5320" i="4"/>
  <c r="F5321" i="4"/>
  <c r="I5321" i="4"/>
  <c r="F5322" i="4"/>
  <c r="I5322" i="4"/>
  <c r="F5323" i="4"/>
  <c r="I5323" i="4"/>
  <c r="F5324" i="4"/>
  <c r="I5324" i="4"/>
  <c r="F5325" i="4"/>
  <c r="I5325" i="4"/>
  <c r="F5326" i="4"/>
  <c r="I5326" i="4"/>
  <c r="F5327" i="4"/>
  <c r="I5327" i="4"/>
  <c r="F5328" i="4"/>
  <c r="I5328" i="4"/>
  <c r="F5329" i="4"/>
  <c r="I5329" i="4"/>
  <c r="F5330" i="4"/>
  <c r="I5330" i="4"/>
  <c r="F5331" i="4"/>
  <c r="I5331" i="4"/>
  <c r="F5332" i="4"/>
  <c r="I5332" i="4"/>
  <c r="F5333" i="4"/>
  <c r="I5333" i="4"/>
  <c r="F5334" i="4"/>
  <c r="I5334" i="4"/>
  <c r="F5335" i="4"/>
  <c r="I5335" i="4"/>
  <c r="F5336" i="4"/>
  <c r="I5336" i="4"/>
  <c r="F5337" i="4"/>
  <c r="I5337" i="4"/>
  <c r="F5338" i="4"/>
  <c r="I5338" i="4"/>
  <c r="F5339" i="4"/>
  <c r="I5339" i="4"/>
  <c r="F5340" i="4"/>
  <c r="I5340" i="4"/>
  <c r="F5341" i="4"/>
  <c r="I5341" i="4"/>
  <c r="F5342" i="4"/>
  <c r="I5342" i="4"/>
  <c r="F5343" i="4"/>
  <c r="I5343" i="4"/>
  <c r="F5344" i="4"/>
  <c r="I5344" i="4"/>
  <c r="F5345" i="4"/>
  <c r="I5345" i="4"/>
  <c r="F5346" i="4"/>
  <c r="I5346" i="4"/>
  <c r="F5347" i="4"/>
  <c r="I5347" i="4"/>
  <c r="F5348" i="4"/>
  <c r="I5348" i="4"/>
  <c r="F5349" i="4"/>
  <c r="I5349" i="4"/>
  <c r="F5350" i="4"/>
  <c r="I5350" i="4"/>
  <c r="F5351" i="4"/>
  <c r="I5351" i="4"/>
  <c r="F5352" i="4"/>
  <c r="I5352" i="4"/>
  <c r="F5353" i="4"/>
  <c r="I5353" i="4"/>
  <c r="F5354" i="4"/>
  <c r="I5354" i="4"/>
  <c r="F5355" i="4"/>
  <c r="I5355" i="4"/>
  <c r="F5356" i="4"/>
  <c r="I5356" i="4"/>
  <c r="F5357" i="4"/>
  <c r="I5357" i="4"/>
  <c r="F5358" i="4"/>
  <c r="I5358" i="4"/>
  <c r="F5359" i="4"/>
  <c r="I5359" i="4"/>
  <c r="F5360" i="4"/>
  <c r="I5360" i="4"/>
  <c r="F5361" i="4"/>
  <c r="I5361" i="4"/>
  <c r="F5362" i="4"/>
  <c r="I5362" i="4"/>
  <c r="F5363" i="4"/>
  <c r="I5363" i="4"/>
  <c r="F5364" i="4"/>
  <c r="I5364" i="4"/>
  <c r="F5365" i="4"/>
  <c r="I5365" i="4"/>
  <c r="F5366" i="4"/>
  <c r="I5366" i="4"/>
  <c r="F5367" i="4"/>
  <c r="I5367" i="4"/>
  <c r="F5368" i="4"/>
  <c r="I5368" i="4"/>
  <c r="F5369" i="4"/>
  <c r="I5369" i="4"/>
  <c r="F5370" i="4"/>
  <c r="I5370" i="4"/>
  <c r="F5371" i="4"/>
  <c r="I5371" i="4"/>
  <c r="F5372" i="4"/>
  <c r="I5372" i="4"/>
  <c r="F5373" i="4"/>
  <c r="I5373" i="4"/>
  <c r="F5374" i="4"/>
  <c r="I5374" i="4"/>
  <c r="F5375" i="4"/>
  <c r="I5375" i="4"/>
  <c r="F5376" i="4"/>
  <c r="I5376" i="4"/>
  <c r="F5377" i="4"/>
  <c r="I5377" i="4"/>
  <c r="F5378" i="4"/>
  <c r="I5378" i="4"/>
  <c r="F5379" i="4"/>
  <c r="I5379" i="4"/>
  <c r="F5380" i="4"/>
  <c r="I5380" i="4"/>
  <c r="F5381" i="4"/>
  <c r="I5381" i="4"/>
  <c r="F5382" i="4"/>
  <c r="I5382" i="4"/>
  <c r="F5383" i="4"/>
  <c r="I5383" i="4"/>
  <c r="F5384" i="4"/>
  <c r="I5384" i="4"/>
  <c r="F5385" i="4"/>
  <c r="I5385" i="4"/>
  <c r="F5386" i="4"/>
  <c r="I5386" i="4"/>
  <c r="F5387" i="4"/>
  <c r="I5387" i="4"/>
  <c r="F5388" i="4"/>
  <c r="I5388" i="4"/>
  <c r="F5389" i="4"/>
  <c r="I5389" i="4"/>
  <c r="F5390" i="4"/>
  <c r="I5390" i="4"/>
  <c r="F5391" i="4"/>
  <c r="I5391" i="4"/>
  <c r="F5392" i="4"/>
  <c r="I5392" i="4"/>
  <c r="F5393" i="4"/>
  <c r="I5393" i="4"/>
  <c r="F5394" i="4"/>
  <c r="I5394" i="4"/>
  <c r="F5395" i="4"/>
  <c r="I5395" i="4"/>
  <c r="F5396" i="4"/>
  <c r="I5396" i="4"/>
  <c r="F5397" i="4"/>
  <c r="I5397" i="4"/>
  <c r="F5398" i="4"/>
  <c r="I5398" i="4"/>
  <c r="F5399" i="4"/>
  <c r="I5399" i="4"/>
  <c r="F5400" i="4"/>
  <c r="I5400" i="4"/>
  <c r="F5401" i="4"/>
  <c r="I5401" i="4"/>
  <c r="F5402" i="4"/>
  <c r="I5402" i="4"/>
  <c r="F5403" i="4"/>
  <c r="I5403" i="4"/>
  <c r="F5404" i="4"/>
  <c r="I5404" i="4"/>
  <c r="F5405" i="4"/>
  <c r="I5405" i="4"/>
  <c r="F5406" i="4"/>
  <c r="I5406" i="4"/>
  <c r="F5407" i="4"/>
  <c r="I5407" i="4"/>
  <c r="F5408" i="4"/>
  <c r="I5408" i="4"/>
  <c r="F5409" i="4"/>
  <c r="I5409" i="4"/>
  <c r="F5410" i="4"/>
  <c r="I5410" i="4"/>
  <c r="F5411" i="4"/>
  <c r="I5411" i="4"/>
  <c r="F5412" i="4"/>
  <c r="I5412" i="4"/>
  <c r="F5413" i="4"/>
  <c r="I5413" i="4"/>
  <c r="F5414" i="4"/>
  <c r="I5414" i="4"/>
  <c r="F5415" i="4"/>
  <c r="I5415" i="4"/>
  <c r="F5416" i="4"/>
  <c r="I5416" i="4"/>
  <c r="F5417" i="4"/>
  <c r="I5417" i="4"/>
  <c r="F5418" i="4"/>
  <c r="I5418" i="4"/>
  <c r="F5419" i="4"/>
  <c r="I5419" i="4"/>
  <c r="F5420" i="4"/>
  <c r="I5420" i="4"/>
  <c r="F5421" i="4"/>
  <c r="I5421" i="4"/>
  <c r="F5422" i="4"/>
  <c r="I5422" i="4"/>
  <c r="F5423" i="4"/>
  <c r="I5423" i="4"/>
  <c r="F5424" i="4"/>
  <c r="I5424" i="4"/>
  <c r="F5425" i="4"/>
  <c r="I5425" i="4"/>
  <c r="F5426" i="4"/>
  <c r="I5426" i="4"/>
  <c r="F5427" i="4"/>
  <c r="I5427" i="4"/>
  <c r="F5428" i="4"/>
  <c r="I5428" i="4"/>
  <c r="F5429" i="4"/>
  <c r="I5429" i="4"/>
  <c r="F5430" i="4"/>
  <c r="I5430" i="4"/>
  <c r="F5431" i="4"/>
  <c r="I5431" i="4"/>
  <c r="F5432" i="4"/>
  <c r="I5432" i="4"/>
  <c r="F5433" i="4"/>
  <c r="I5433" i="4"/>
  <c r="F5434" i="4"/>
  <c r="I5434" i="4"/>
  <c r="F5435" i="4"/>
  <c r="I5435" i="4"/>
  <c r="F5436" i="4"/>
  <c r="I5436" i="4"/>
  <c r="F5437" i="4"/>
  <c r="I5437" i="4"/>
  <c r="F5438" i="4"/>
  <c r="I5438" i="4"/>
  <c r="F5439" i="4"/>
  <c r="I5439" i="4"/>
  <c r="F5440" i="4"/>
  <c r="I5440" i="4"/>
  <c r="F5441" i="4"/>
  <c r="I5441" i="4"/>
  <c r="F5442" i="4"/>
  <c r="I5442" i="4"/>
  <c r="F5443" i="4"/>
  <c r="I5443" i="4"/>
  <c r="F5444" i="4"/>
  <c r="I5444" i="4"/>
  <c r="F5445" i="4"/>
  <c r="I5445" i="4"/>
  <c r="F5446" i="4"/>
  <c r="I5446" i="4"/>
  <c r="F5447" i="4"/>
  <c r="I5447" i="4"/>
  <c r="F5448" i="4"/>
  <c r="I5448" i="4"/>
  <c r="F5449" i="4"/>
  <c r="I5449" i="4"/>
  <c r="F5450" i="4"/>
  <c r="I5450" i="4"/>
  <c r="F5451" i="4"/>
  <c r="I5451" i="4"/>
  <c r="F5452" i="4"/>
  <c r="I5452" i="4"/>
  <c r="F5453" i="4"/>
  <c r="I5453" i="4"/>
  <c r="F5454" i="4"/>
  <c r="I5454" i="4"/>
  <c r="F5455" i="4"/>
  <c r="I5455" i="4"/>
  <c r="F5456" i="4"/>
  <c r="I5456" i="4"/>
  <c r="F5457" i="4"/>
  <c r="I5457" i="4"/>
  <c r="F5458" i="4"/>
  <c r="I5458" i="4"/>
  <c r="F5459" i="4"/>
  <c r="I5459" i="4"/>
  <c r="F5460" i="4"/>
  <c r="I5460" i="4"/>
  <c r="F5461" i="4"/>
  <c r="I5461" i="4"/>
  <c r="F5462" i="4"/>
  <c r="I5462" i="4"/>
  <c r="F5463" i="4"/>
  <c r="I5463" i="4"/>
  <c r="F5464" i="4"/>
  <c r="I5464" i="4"/>
  <c r="F5465" i="4"/>
  <c r="I5465" i="4"/>
  <c r="F5466" i="4"/>
  <c r="I5466" i="4"/>
  <c r="F5467" i="4"/>
  <c r="I5467" i="4"/>
  <c r="F5468" i="4"/>
  <c r="I5468" i="4"/>
  <c r="F5469" i="4"/>
  <c r="I5469" i="4"/>
  <c r="F5470" i="4"/>
  <c r="I5470" i="4"/>
  <c r="F5471" i="4"/>
  <c r="I5471" i="4"/>
  <c r="F5472" i="4"/>
  <c r="I5472" i="4"/>
  <c r="F5473" i="4"/>
  <c r="I5473" i="4"/>
  <c r="F5474" i="4"/>
  <c r="I5474" i="4"/>
  <c r="F5475" i="4"/>
  <c r="I5475" i="4"/>
  <c r="F5476" i="4"/>
  <c r="I5476" i="4"/>
  <c r="F5477" i="4"/>
  <c r="I5477" i="4"/>
  <c r="F5478" i="4"/>
  <c r="I5478" i="4"/>
  <c r="F5479" i="4"/>
  <c r="I5479" i="4"/>
  <c r="F5480" i="4"/>
  <c r="I5480" i="4"/>
  <c r="F5481" i="4"/>
  <c r="I5481" i="4"/>
  <c r="F5482" i="4"/>
  <c r="I5482" i="4"/>
  <c r="F5483" i="4"/>
  <c r="I5483" i="4"/>
  <c r="F5484" i="4"/>
  <c r="I5484" i="4"/>
  <c r="F5485" i="4"/>
  <c r="I5485" i="4"/>
  <c r="F5486" i="4"/>
  <c r="I5486" i="4"/>
  <c r="F5487" i="4"/>
  <c r="I5487" i="4"/>
  <c r="F5488" i="4"/>
  <c r="I5488" i="4"/>
  <c r="F5489" i="4"/>
  <c r="I5489" i="4"/>
  <c r="F5490" i="4"/>
  <c r="I5490" i="4"/>
  <c r="F5491" i="4"/>
  <c r="I5491" i="4"/>
  <c r="F5492" i="4"/>
  <c r="I5492" i="4"/>
  <c r="F5493" i="4"/>
  <c r="I5493" i="4"/>
  <c r="F5494" i="4"/>
  <c r="I5494" i="4"/>
  <c r="F5495" i="4"/>
  <c r="I5495" i="4"/>
  <c r="F5496" i="4"/>
  <c r="I5496" i="4"/>
  <c r="F5497" i="4"/>
  <c r="I5497" i="4"/>
  <c r="F5498" i="4"/>
  <c r="I5498" i="4"/>
  <c r="F5499" i="4"/>
  <c r="I5499" i="4"/>
  <c r="F5500" i="4"/>
  <c r="I5500" i="4"/>
  <c r="F5501" i="4"/>
  <c r="I5501" i="4"/>
  <c r="F5502" i="4"/>
  <c r="I5502" i="4"/>
  <c r="F5503" i="4"/>
  <c r="I5503" i="4"/>
  <c r="F5504" i="4"/>
  <c r="I5504" i="4"/>
  <c r="F5505" i="4"/>
  <c r="I5505" i="4"/>
  <c r="F5506" i="4"/>
  <c r="I5506" i="4"/>
  <c r="F5507" i="4"/>
  <c r="I5507" i="4"/>
  <c r="F5508" i="4"/>
  <c r="I5508" i="4"/>
  <c r="F5509" i="4"/>
  <c r="I5509" i="4"/>
  <c r="F5510" i="4"/>
  <c r="I5510" i="4"/>
  <c r="F5511" i="4"/>
  <c r="I5511" i="4"/>
  <c r="F5512" i="4"/>
  <c r="I5512" i="4"/>
  <c r="F5513" i="4"/>
  <c r="I5513" i="4"/>
  <c r="F5514" i="4"/>
  <c r="I5514" i="4"/>
  <c r="F5515" i="4"/>
  <c r="I5515" i="4"/>
  <c r="F5516" i="4"/>
  <c r="I5516" i="4"/>
  <c r="F5517" i="4"/>
  <c r="I5517" i="4"/>
  <c r="F5518" i="4"/>
  <c r="I5518" i="4"/>
  <c r="F5519" i="4"/>
  <c r="I5519" i="4"/>
  <c r="F5520" i="4"/>
  <c r="I5520" i="4"/>
  <c r="F5521" i="4"/>
  <c r="I5521" i="4"/>
  <c r="F5522" i="4"/>
  <c r="I5522" i="4"/>
  <c r="F5523" i="4"/>
  <c r="I5523" i="4"/>
  <c r="F5524" i="4"/>
  <c r="I5524" i="4"/>
  <c r="F5525" i="4"/>
  <c r="I5525" i="4"/>
  <c r="F5526" i="4"/>
  <c r="I5526" i="4"/>
  <c r="F5527" i="4"/>
  <c r="I5527" i="4"/>
  <c r="F5528" i="4"/>
  <c r="I5528" i="4"/>
  <c r="F5529" i="4"/>
  <c r="I5529" i="4"/>
  <c r="F5530" i="4"/>
  <c r="I5530" i="4"/>
  <c r="F5531" i="4"/>
  <c r="I5531" i="4"/>
  <c r="F5532" i="4"/>
  <c r="I5532" i="4"/>
  <c r="F5533" i="4"/>
  <c r="I5533" i="4"/>
  <c r="F5534" i="4"/>
  <c r="I5534" i="4"/>
  <c r="F5535" i="4"/>
  <c r="I5535" i="4"/>
  <c r="F5536" i="4"/>
  <c r="I5536" i="4"/>
  <c r="F5537" i="4"/>
  <c r="I5537" i="4"/>
  <c r="F5538" i="4"/>
  <c r="I5538" i="4"/>
  <c r="F5539" i="4"/>
  <c r="I5539" i="4"/>
  <c r="F5540" i="4"/>
  <c r="I5540" i="4"/>
  <c r="F5541" i="4"/>
  <c r="I5541" i="4"/>
  <c r="F5542" i="4"/>
  <c r="I5542" i="4"/>
  <c r="F5543" i="4"/>
  <c r="I5543" i="4"/>
  <c r="F5544" i="4"/>
  <c r="I5544" i="4"/>
  <c r="F5545" i="4"/>
  <c r="I5545" i="4"/>
  <c r="F5546" i="4"/>
  <c r="I5546" i="4"/>
  <c r="F5547" i="4"/>
  <c r="I5547" i="4"/>
  <c r="F5548" i="4"/>
  <c r="I5548" i="4"/>
  <c r="F5549" i="4"/>
  <c r="I5549" i="4"/>
  <c r="F5550" i="4"/>
  <c r="I5550" i="4"/>
  <c r="F5551" i="4"/>
  <c r="I5551" i="4"/>
  <c r="F5552" i="4"/>
  <c r="I5552" i="4"/>
  <c r="F5553" i="4"/>
  <c r="I5553" i="4"/>
  <c r="F5554" i="4"/>
  <c r="I5554" i="4"/>
  <c r="F5555" i="4"/>
  <c r="I5555" i="4"/>
  <c r="F5556" i="4"/>
  <c r="I5556" i="4"/>
  <c r="F5557" i="4"/>
  <c r="I5557" i="4"/>
  <c r="F5558" i="4"/>
  <c r="I5558" i="4"/>
  <c r="F5559" i="4"/>
  <c r="I5559" i="4"/>
  <c r="F5560" i="4"/>
  <c r="I5560" i="4"/>
  <c r="F5561" i="4"/>
  <c r="I5561" i="4"/>
  <c r="F5562" i="4"/>
  <c r="I5562" i="4"/>
  <c r="F5563" i="4"/>
  <c r="I5563" i="4"/>
  <c r="F5564" i="4"/>
  <c r="I5564" i="4"/>
  <c r="F5565" i="4"/>
  <c r="I5565" i="4"/>
  <c r="F5566" i="4"/>
  <c r="I5566" i="4"/>
  <c r="F5567" i="4"/>
  <c r="I5567" i="4"/>
  <c r="F5568" i="4"/>
  <c r="I5568" i="4"/>
  <c r="F5569" i="4"/>
  <c r="I5569" i="4"/>
  <c r="F5570" i="4"/>
  <c r="I5570" i="4"/>
  <c r="F5571" i="4"/>
  <c r="I5571" i="4"/>
  <c r="F5572" i="4"/>
  <c r="I5572" i="4"/>
  <c r="F5573" i="4"/>
  <c r="I5573" i="4"/>
  <c r="F5574" i="4"/>
  <c r="I5574" i="4"/>
  <c r="F5575" i="4"/>
  <c r="I5575" i="4"/>
  <c r="F5576" i="4"/>
  <c r="I5576" i="4"/>
  <c r="F5577" i="4"/>
  <c r="I5577" i="4"/>
  <c r="F5578" i="4"/>
  <c r="I5578" i="4"/>
  <c r="F5579" i="4"/>
  <c r="I5579" i="4"/>
  <c r="F5580" i="4"/>
  <c r="I5580" i="4"/>
  <c r="F5581" i="4"/>
  <c r="I5581" i="4"/>
  <c r="F5582" i="4"/>
  <c r="I5582" i="4"/>
  <c r="F5583" i="4"/>
  <c r="I5583" i="4"/>
  <c r="F5584" i="4"/>
  <c r="I5584" i="4"/>
  <c r="F5585" i="4"/>
  <c r="I5585" i="4"/>
  <c r="F5586" i="4"/>
  <c r="I5586" i="4"/>
  <c r="F5587" i="4"/>
  <c r="I5587" i="4"/>
  <c r="F5588" i="4"/>
  <c r="I5588" i="4"/>
  <c r="F5589" i="4"/>
  <c r="I5589" i="4"/>
  <c r="F5590" i="4"/>
  <c r="I5590" i="4"/>
  <c r="F5591" i="4"/>
  <c r="I5591" i="4"/>
  <c r="F5592" i="4"/>
  <c r="I5592" i="4"/>
  <c r="F5593" i="4"/>
  <c r="I5593" i="4"/>
  <c r="F5594" i="4"/>
  <c r="I5594" i="4"/>
  <c r="F5595" i="4"/>
  <c r="I5595" i="4"/>
  <c r="F5596" i="4"/>
  <c r="I5596" i="4"/>
  <c r="F5597" i="4"/>
  <c r="I5597" i="4"/>
  <c r="F5598" i="4"/>
  <c r="I5598" i="4"/>
  <c r="F5599" i="4"/>
  <c r="I5599" i="4"/>
  <c r="F5600" i="4"/>
  <c r="I5600" i="4"/>
  <c r="F5601" i="4"/>
  <c r="I5601" i="4"/>
  <c r="F5602" i="4"/>
  <c r="I5602" i="4"/>
  <c r="F5603" i="4"/>
  <c r="I5603" i="4"/>
  <c r="F5604" i="4"/>
  <c r="I5604" i="4"/>
  <c r="F5605" i="4"/>
  <c r="I5605" i="4"/>
  <c r="F5606" i="4"/>
  <c r="I5606" i="4"/>
  <c r="F5607" i="4"/>
  <c r="I5607" i="4"/>
  <c r="F5608" i="4"/>
  <c r="I5608" i="4"/>
  <c r="F5609" i="4"/>
  <c r="I5609" i="4"/>
  <c r="F5610" i="4"/>
  <c r="I5610" i="4"/>
  <c r="F5611" i="4"/>
  <c r="I5611" i="4"/>
  <c r="F5612" i="4"/>
  <c r="I5612" i="4"/>
  <c r="F5613" i="4"/>
  <c r="I5613" i="4"/>
  <c r="F5614" i="4"/>
  <c r="I5614" i="4"/>
  <c r="F5615" i="4"/>
  <c r="I5615" i="4"/>
  <c r="F5616" i="4"/>
  <c r="I5616" i="4"/>
  <c r="F5617" i="4"/>
  <c r="I5617" i="4"/>
  <c r="F5618" i="4"/>
  <c r="I5618" i="4"/>
  <c r="F5619" i="4"/>
  <c r="I5619" i="4"/>
  <c r="F5620" i="4"/>
  <c r="I5620" i="4"/>
  <c r="F5621" i="4"/>
  <c r="I5621" i="4"/>
  <c r="F5622" i="4"/>
  <c r="I5622" i="4"/>
  <c r="F5623" i="4"/>
  <c r="I5623" i="4"/>
  <c r="F5624" i="4"/>
  <c r="I5624" i="4"/>
  <c r="F5625" i="4"/>
  <c r="I5625" i="4"/>
  <c r="F5626" i="4"/>
  <c r="I5626" i="4"/>
  <c r="F5627" i="4"/>
  <c r="I5627" i="4"/>
  <c r="F5628" i="4"/>
  <c r="I5628" i="4"/>
  <c r="F5629" i="4"/>
  <c r="I5629" i="4"/>
  <c r="F5630" i="4"/>
  <c r="I5630" i="4"/>
  <c r="F5631" i="4"/>
  <c r="I5631" i="4"/>
  <c r="F5632" i="4"/>
  <c r="I5632" i="4"/>
  <c r="F5633" i="4"/>
  <c r="I5633" i="4"/>
  <c r="F5634" i="4"/>
  <c r="I5634" i="4"/>
  <c r="F5635" i="4"/>
  <c r="I5635" i="4"/>
  <c r="F5636" i="4"/>
  <c r="I5636" i="4"/>
  <c r="F5637" i="4"/>
  <c r="I5637" i="4"/>
  <c r="F5638" i="4"/>
  <c r="I5638" i="4"/>
  <c r="F5639" i="4"/>
  <c r="I5639" i="4"/>
  <c r="F5640" i="4"/>
  <c r="I5640" i="4"/>
  <c r="F5641" i="4"/>
  <c r="I5641" i="4"/>
  <c r="F5642" i="4"/>
  <c r="I5642" i="4"/>
  <c r="F5643" i="4"/>
  <c r="I5643" i="4"/>
  <c r="F5644" i="4"/>
  <c r="I5644" i="4"/>
  <c r="F5645" i="4"/>
  <c r="I5645" i="4"/>
  <c r="F5646" i="4"/>
  <c r="I5646" i="4"/>
  <c r="F5647" i="4"/>
  <c r="I5647" i="4"/>
  <c r="F5648" i="4"/>
  <c r="I5648" i="4"/>
  <c r="F5649" i="4"/>
  <c r="I5649" i="4"/>
  <c r="F5650" i="4"/>
  <c r="I5650" i="4"/>
  <c r="F5651" i="4"/>
  <c r="I5651" i="4"/>
  <c r="F5652" i="4"/>
  <c r="I5652" i="4"/>
  <c r="F5653" i="4"/>
  <c r="I5653" i="4"/>
  <c r="F5654" i="4"/>
  <c r="I5654" i="4"/>
  <c r="F5655" i="4"/>
  <c r="I5655" i="4"/>
  <c r="F5656" i="4"/>
  <c r="I5656" i="4"/>
  <c r="F5657" i="4"/>
  <c r="I5657" i="4"/>
  <c r="F5658" i="4"/>
  <c r="I5658" i="4"/>
  <c r="F5659" i="4"/>
  <c r="I5659" i="4"/>
  <c r="F5660" i="4"/>
  <c r="I5660" i="4"/>
  <c r="F5661" i="4"/>
  <c r="I5661" i="4"/>
  <c r="F5662" i="4"/>
  <c r="I5662" i="4"/>
  <c r="F5663" i="4"/>
  <c r="I5663" i="4"/>
  <c r="F5664" i="4"/>
  <c r="I5664" i="4"/>
  <c r="F5665" i="4"/>
  <c r="I5665" i="4"/>
  <c r="F5666" i="4"/>
  <c r="I5666" i="4"/>
  <c r="F5667" i="4"/>
  <c r="I5667" i="4"/>
  <c r="F5668" i="4"/>
  <c r="I5668" i="4"/>
  <c r="F5669" i="4"/>
  <c r="I5669" i="4"/>
  <c r="F5670" i="4"/>
  <c r="I5670" i="4"/>
  <c r="F5671" i="4"/>
  <c r="I5671" i="4"/>
  <c r="F5672" i="4"/>
  <c r="I5672" i="4"/>
  <c r="F5673" i="4"/>
  <c r="I5673" i="4"/>
  <c r="F5674" i="4"/>
  <c r="I5674" i="4"/>
  <c r="F5675" i="4"/>
  <c r="I5675" i="4"/>
  <c r="F5676" i="4"/>
  <c r="I5676" i="4"/>
  <c r="F5677" i="4"/>
  <c r="I5677" i="4"/>
  <c r="F5678" i="4"/>
  <c r="I5678" i="4"/>
  <c r="F5679" i="4"/>
  <c r="I5679" i="4"/>
  <c r="F5680" i="4"/>
  <c r="I5680" i="4"/>
  <c r="F5681" i="4"/>
  <c r="I5681" i="4"/>
  <c r="F5682" i="4"/>
  <c r="I5682" i="4"/>
  <c r="F5683" i="4"/>
  <c r="I5683" i="4"/>
  <c r="F5684" i="4"/>
  <c r="I5684" i="4"/>
  <c r="F5685" i="4"/>
  <c r="I5685" i="4"/>
  <c r="F5686" i="4"/>
  <c r="I5686" i="4"/>
  <c r="F5687" i="4"/>
  <c r="I5687" i="4"/>
  <c r="F5688" i="4"/>
  <c r="I5688" i="4"/>
  <c r="F5689" i="4"/>
  <c r="I5689" i="4"/>
  <c r="F5690" i="4"/>
  <c r="I5690" i="4"/>
  <c r="F5691" i="4"/>
  <c r="I5691" i="4"/>
  <c r="F5692" i="4"/>
  <c r="I5692" i="4"/>
  <c r="F5693" i="4"/>
  <c r="I5693" i="4"/>
  <c r="F5694" i="4"/>
  <c r="I5694" i="4"/>
  <c r="F5695" i="4"/>
  <c r="I5695" i="4"/>
  <c r="F5696" i="4"/>
  <c r="I5696" i="4"/>
  <c r="F5697" i="4"/>
  <c r="I5697" i="4"/>
  <c r="F5698" i="4"/>
  <c r="I5698" i="4"/>
  <c r="F5699" i="4"/>
  <c r="I5699" i="4"/>
  <c r="F5700" i="4"/>
  <c r="I5700" i="4"/>
  <c r="F5701" i="4"/>
  <c r="I5701" i="4"/>
  <c r="F5702" i="4"/>
  <c r="I5702" i="4"/>
  <c r="F5703" i="4"/>
  <c r="I5703" i="4"/>
  <c r="F5704" i="4"/>
  <c r="I5704" i="4"/>
  <c r="F5705" i="4"/>
  <c r="I5705" i="4"/>
  <c r="F5706" i="4"/>
  <c r="I5706" i="4"/>
  <c r="F5707" i="4"/>
  <c r="I5707" i="4"/>
  <c r="F5708" i="4"/>
  <c r="I5708" i="4"/>
  <c r="F5709" i="4"/>
  <c r="I5709" i="4"/>
  <c r="F5710" i="4"/>
  <c r="I5710" i="4"/>
  <c r="F5711" i="4"/>
  <c r="I5711" i="4"/>
  <c r="F5712" i="4"/>
  <c r="I5712" i="4"/>
  <c r="F5713" i="4"/>
  <c r="I5713" i="4"/>
  <c r="F5714" i="4"/>
  <c r="I5714" i="4"/>
  <c r="F5715" i="4"/>
  <c r="I5715" i="4"/>
  <c r="F5716" i="4"/>
  <c r="I5716" i="4"/>
  <c r="F5717" i="4"/>
  <c r="I5717" i="4"/>
  <c r="F5718" i="4"/>
  <c r="I5718" i="4"/>
  <c r="F5719" i="4"/>
  <c r="I5719" i="4"/>
  <c r="F5720" i="4"/>
  <c r="I5720" i="4"/>
  <c r="F5721" i="4"/>
  <c r="I5721" i="4"/>
  <c r="F5722" i="4"/>
  <c r="I5722" i="4"/>
  <c r="F5723" i="4"/>
  <c r="I5723" i="4"/>
  <c r="F5724" i="4"/>
  <c r="I5724" i="4"/>
  <c r="F5725" i="4"/>
  <c r="I5725" i="4"/>
  <c r="F5726" i="4"/>
  <c r="I5726" i="4"/>
  <c r="F5727" i="4"/>
  <c r="I5727" i="4"/>
  <c r="F5728" i="4"/>
  <c r="I5728" i="4"/>
  <c r="F5729" i="4"/>
  <c r="I5729" i="4"/>
  <c r="F5730" i="4"/>
  <c r="I5730" i="4"/>
  <c r="F5731" i="4"/>
  <c r="I5731" i="4"/>
  <c r="F5732" i="4"/>
  <c r="I5732" i="4"/>
  <c r="F5733" i="4"/>
  <c r="I5733" i="4"/>
  <c r="F5734" i="4"/>
  <c r="I5734" i="4"/>
  <c r="F5735" i="4"/>
  <c r="I5735" i="4"/>
  <c r="F5736" i="4"/>
  <c r="I5736" i="4"/>
  <c r="F5737" i="4"/>
  <c r="I5737" i="4"/>
  <c r="F5738" i="4"/>
  <c r="I5738" i="4"/>
  <c r="F5739" i="4"/>
  <c r="I5739" i="4"/>
  <c r="F5740" i="4"/>
  <c r="I5740" i="4"/>
  <c r="F5741" i="4"/>
  <c r="I5741" i="4"/>
  <c r="F5742" i="4"/>
  <c r="I5742" i="4"/>
  <c r="F5743" i="4"/>
  <c r="I5743" i="4"/>
  <c r="F5744" i="4"/>
  <c r="I5744" i="4"/>
  <c r="F5745" i="4"/>
  <c r="I5745" i="4"/>
  <c r="F5746" i="4"/>
  <c r="I5746" i="4"/>
  <c r="F5747" i="4"/>
  <c r="I5747" i="4"/>
  <c r="F5748" i="4"/>
  <c r="I5748" i="4"/>
  <c r="F5749" i="4"/>
  <c r="I5749" i="4"/>
  <c r="F5750" i="4"/>
  <c r="I5750" i="4"/>
  <c r="F5751" i="4"/>
  <c r="I5751" i="4"/>
  <c r="F5752" i="4"/>
  <c r="I5752" i="4"/>
  <c r="F5753" i="4"/>
  <c r="I5753" i="4"/>
  <c r="F5754" i="4"/>
  <c r="I5754" i="4"/>
  <c r="F5755" i="4"/>
  <c r="I5755" i="4"/>
  <c r="F5756" i="4"/>
  <c r="I5756" i="4"/>
  <c r="F5757" i="4"/>
  <c r="I5757" i="4"/>
  <c r="F5758" i="4"/>
  <c r="I5758" i="4"/>
  <c r="F5759" i="4"/>
  <c r="I5759" i="4"/>
  <c r="F5760" i="4"/>
  <c r="I5760" i="4"/>
  <c r="F5761" i="4"/>
  <c r="I5761" i="4"/>
  <c r="F5762" i="4"/>
  <c r="I5762" i="4"/>
  <c r="F5763" i="4"/>
  <c r="I5763" i="4"/>
  <c r="F5764" i="4"/>
  <c r="I5764" i="4"/>
  <c r="F5765" i="4"/>
  <c r="I5765" i="4"/>
  <c r="F5766" i="4"/>
  <c r="I5766" i="4"/>
  <c r="F5767" i="4"/>
  <c r="I5767" i="4"/>
  <c r="F5768" i="4"/>
  <c r="I5768" i="4"/>
  <c r="F5769" i="4"/>
  <c r="I5769" i="4"/>
  <c r="F5770" i="4"/>
  <c r="I5770" i="4"/>
  <c r="F5771" i="4"/>
  <c r="I5771" i="4"/>
  <c r="F5772" i="4"/>
  <c r="I5772" i="4"/>
  <c r="F5773" i="4"/>
  <c r="I5773" i="4"/>
  <c r="F5774" i="4"/>
  <c r="I5774" i="4"/>
  <c r="F5775" i="4"/>
  <c r="I5775" i="4"/>
  <c r="F5776" i="4"/>
  <c r="I5776" i="4"/>
  <c r="F5777" i="4"/>
  <c r="I5777" i="4"/>
  <c r="F5778" i="4"/>
  <c r="I5778" i="4"/>
  <c r="F5779" i="4"/>
  <c r="I5779" i="4"/>
  <c r="F5780" i="4"/>
  <c r="I5780" i="4"/>
  <c r="F5781" i="4"/>
  <c r="I5781" i="4"/>
  <c r="F5782" i="4"/>
  <c r="I5782" i="4"/>
  <c r="F5783" i="4"/>
  <c r="I5783" i="4"/>
  <c r="F5784" i="4"/>
  <c r="I5784" i="4"/>
  <c r="F5785" i="4"/>
  <c r="I5785" i="4"/>
  <c r="F5786" i="4"/>
  <c r="I5786" i="4"/>
  <c r="F5787" i="4"/>
  <c r="I5787" i="4"/>
  <c r="F5788" i="4"/>
  <c r="I5788" i="4"/>
  <c r="F5789" i="4"/>
  <c r="I5789" i="4"/>
  <c r="F5790" i="4"/>
  <c r="I5790" i="4"/>
  <c r="F5791" i="4"/>
  <c r="I5791" i="4"/>
  <c r="F5792" i="4"/>
  <c r="I5792" i="4"/>
  <c r="F5793" i="4"/>
  <c r="I5793" i="4"/>
  <c r="F5794" i="4"/>
  <c r="I5794" i="4"/>
  <c r="F5795" i="4"/>
  <c r="I5795" i="4"/>
  <c r="F5796" i="4"/>
  <c r="I5796" i="4"/>
  <c r="F5797" i="4"/>
  <c r="I5797" i="4"/>
  <c r="F5798" i="4"/>
  <c r="I5798" i="4"/>
  <c r="F5799" i="4"/>
  <c r="I5799" i="4"/>
  <c r="F5800" i="4"/>
  <c r="I5800" i="4"/>
  <c r="F5801" i="4"/>
  <c r="I5801" i="4"/>
  <c r="F5802" i="4"/>
  <c r="I5802" i="4"/>
  <c r="F5803" i="4"/>
  <c r="I5803" i="4"/>
  <c r="F5804" i="4"/>
  <c r="I5804" i="4"/>
  <c r="F5805" i="4"/>
  <c r="I5805" i="4"/>
  <c r="F5806" i="4"/>
  <c r="I5806" i="4"/>
  <c r="F5807" i="4"/>
  <c r="I5807" i="4"/>
  <c r="F5808" i="4"/>
  <c r="I5808" i="4"/>
  <c r="F5809" i="4"/>
  <c r="I5809" i="4"/>
  <c r="F5810" i="4"/>
  <c r="I5810" i="4"/>
  <c r="F5811" i="4"/>
  <c r="I5811" i="4"/>
  <c r="F5812" i="4"/>
  <c r="I5812" i="4"/>
  <c r="F5813" i="4"/>
  <c r="I5813" i="4"/>
  <c r="F5814" i="4"/>
  <c r="I5814" i="4"/>
  <c r="F5815" i="4"/>
  <c r="I5815" i="4"/>
  <c r="F5816" i="4"/>
  <c r="I5816" i="4"/>
  <c r="F5817" i="4"/>
  <c r="I5817" i="4"/>
  <c r="F5818" i="4"/>
  <c r="I5818" i="4"/>
  <c r="F5819" i="4"/>
  <c r="I5819" i="4"/>
  <c r="F5820" i="4"/>
  <c r="I5820" i="4"/>
  <c r="F5821" i="4"/>
  <c r="I5821" i="4"/>
  <c r="F5822" i="4"/>
  <c r="I5822" i="4"/>
  <c r="F5823" i="4"/>
  <c r="I5823" i="4"/>
  <c r="F5824" i="4"/>
  <c r="I5824" i="4"/>
  <c r="F5825" i="4"/>
  <c r="I5825" i="4"/>
  <c r="F5826" i="4"/>
  <c r="I5826" i="4"/>
  <c r="F5827" i="4"/>
  <c r="I5827" i="4"/>
  <c r="F5828" i="4"/>
  <c r="I5828" i="4"/>
  <c r="F5829" i="4"/>
  <c r="I5829" i="4"/>
  <c r="F5830" i="4"/>
  <c r="I5830" i="4"/>
  <c r="F5831" i="4"/>
  <c r="I5831" i="4"/>
  <c r="F5832" i="4"/>
  <c r="I5832" i="4"/>
  <c r="F5833" i="4"/>
  <c r="I5833" i="4"/>
  <c r="F5834" i="4"/>
  <c r="I5834" i="4"/>
  <c r="F5835" i="4"/>
  <c r="I5835" i="4"/>
  <c r="F5836" i="4"/>
  <c r="I5836" i="4"/>
  <c r="F5837" i="4"/>
  <c r="I5837" i="4"/>
  <c r="F5838" i="4"/>
  <c r="I5838" i="4"/>
  <c r="F5839" i="4"/>
  <c r="I5839" i="4"/>
  <c r="F5840" i="4"/>
  <c r="I5840" i="4"/>
  <c r="F5841" i="4"/>
  <c r="I5841" i="4"/>
  <c r="F5842" i="4"/>
  <c r="I5842" i="4"/>
  <c r="F5843" i="4"/>
  <c r="I5843" i="4"/>
  <c r="F5844" i="4"/>
  <c r="I5844" i="4"/>
  <c r="F5845" i="4"/>
  <c r="I5845" i="4"/>
  <c r="F5846" i="4"/>
  <c r="I5846" i="4"/>
  <c r="F5847" i="4"/>
  <c r="I5847" i="4"/>
  <c r="F5848" i="4"/>
  <c r="I5848" i="4"/>
  <c r="F5849" i="4"/>
  <c r="I5849" i="4"/>
  <c r="F5850" i="4"/>
  <c r="I5850" i="4"/>
  <c r="F5851" i="4"/>
  <c r="I5851" i="4"/>
  <c r="F5852" i="4"/>
  <c r="I5852" i="4"/>
  <c r="F5853" i="4"/>
  <c r="I5853" i="4"/>
  <c r="F5854" i="4"/>
  <c r="I5854" i="4"/>
  <c r="F5855" i="4"/>
  <c r="I5855" i="4"/>
  <c r="F5856" i="4"/>
  <c r="I5856" i="4"/>
  <c r="F5857" i="4"/>
  <c r="I5857" i="4"/>
  <c r="F5858" i="4"/>
  <c r="I5858" i="4"/>
  <c r="F5859" i="4"/>
  <c r="I5859" i="4"/>
  <c r="F5860" i="4"/>
  <c r="I5860" i="4"/>
  <c r="F5861" i="4"/>
  <c r="I5861" i="4"/>
  <c r="F5862" i="4"/>
  <c r="I5862" i="4"/>
  <c r="F5863" i="4"/>
  <c r="I5863" i="4"/>
  <c r="F5864" i="4"/>
  <c r="I5864" i="4"/>
  <c r="F5865" i="4"/>
  <c r="I5865" i="4"/>
  <c r="F5866" i="4"/>
  <c r="I5866" i="4"/>
  <c r="F5867" i="4"/>
  <c r="I5867" i="4"/>
  <c r="F5868" i="4"/>
  <c r="I5868" i="4"/>
  <c r="F5869" i="4"/>
  <c r="I5869" i="4"/>
  <c r="F5870" i="4"/>
  <c r="I5870" i="4"/>
  <c r="F5871" i="4"/>
  <c r="I5871" i="4"/>
  <c r="F5872" i="4"/>
  <c r="I5872" i="4"/>
  <c r="F5873" i="4"/>
  <c r="I5873" i="4"/>
  <c r="F5874" i="4"/>
  <c r="I5874" i="4"/>
  <c r="F5875" i="4"/>
  <c r="I5875" i="4"/>
  <c r="F5876" i="4"/>
  <c r="I5876" i="4"/>
  <c r="F5877" i="4"/>
  <c r="I5877" i="4"/>
  <c r="F5878" i="4"/>
  <c r="I5878" i="4"/>
  <c r="F5879" i="4"/>
  <c r="I5879" i="4"/>
  <c r="F5880" i="4"/>
  <c r="I5880" i="4"/>
  <c r="F5881" i="4"/>
  <c r="I5881" i="4"/>
  <c r="F5882" i="4"/>
  <c r="I5882" i="4"/>
  <c r="F5883" i="4"/>
  <c r="I5883" i="4"/>
  <c r="F5884" i="4"/>
  <c r="I5884" i="4"/>
  <c r="F5885" i="4"/>
  <c r="I5885" i="4"/>
  <c r="F5886" i="4"/>
  <c r="I5886" i="4"/>
  <c r="F5887" i="4"/>
  <c r="I5887" i="4"/>
  <c r="F5888" i="4"/>
  <c r="I5888" i="4"/>
  <c r="F5889" i="4"/>
  <c r="I5889" i="4"/>
  <c r="F5890" i="4"/>
  <c r="I5890" i="4"/>
  <c r="F5891" i="4"/>
  <c r="I5891" i="4"/>
  <c r="F5892" i="4"/>
  <c r="I5892" i="4"/>
  <c r="F5893" i="4"/>
  <c r="I5893" i="4"/>
  <c r="F5894" i="4"/>
  <c r="I5894" i="4"/>
  <c r="F5895" i="4"/>
  <c r="I5895" i="4"/>
  <c r="F5896" i="4"/>
  <c r="I5896" i="4"/>
  <c r="F5897" i="4"/>
  <c r="I5897" i="4"/>
  <c r="F5898" i="4"/>
  <c r="I5898" i="4"/>
  <c r="F5899" i="4"/>
  <c r="I5899" i="4"/>
  <c r="F5900" i="4"/>
  <c r="I5900" i="4"/>
  <c r="F5901" i="4"/>
  <c r="I5901" i="4"/>
  <c r="F5902" i="4"/>
  <c r="I5902" i="4"/>
  <c r="F5903" i="4"/>
  <c r="I5903" i="4"/>
  <c r="F5904" i="4"/>
  <c r="I5904" i="4"/>
  <c r="F5905" i="4"/>
  <c r="I5905" i="4"/>
  <c r="F5906" i="4"/>
  <c r="I5906" i="4"/>
  <c r="F5907" i="4"/>
  <c r="I5907" i="4"/>
  <c r="F5908" i="4"/>
  <c r="I5908" i="4"/>
  <c r="F5909" i="4"/>
  <c r="I5909" i="4"/>
  <c r="F5910" i="4"/>
  <c r="I5910" i="4"/>
  <c r="F5911" i="4"/>
  <c r="I5911" i="4"/>
  <c r="F5912" i="4"/>
  <c r="I5912" i="4"/>
  <c r="F5913" i="4"/>
  <c r="I5913" i="4"/>
  <c r="F5914" i="4"/>
  <c r="I5914" i="4"/>
  <c r="F5915" i="4"/>
  <c r="I5915" i="4"/>
  <c r="F5916" i="4"/>
  <c r="I5916" i="4"/>
  <c r="F5917" i="4"/>
  <c r="I5917" i="4"/>
  <c r="F5918" i="4"/>
  <c r="I5918" i="4"/>
  <c r="F5919" i="4"/>
  <c r="I5919" i="4"/>
  <c r="F5920" i="4"/>
  <c r="I5920" i="4"/>
  <c r="F5921" i="4"/>
  <c r="I5921" i="4"/>
  <c r="F5922" i="4"/>
  <c r="I5922" i="4"/>
  <c r="F5923" i="4"/>
  <c r="I5923" i="4"/>
  <c r="F5924" i="4"/>
  <c r="I5924" i="4"/>
  <c r="F5925" i="4"/>
  <c r="I5925" i="4"/>
  <c r="F5926" i="4"/>
  <c r="I5926" i="4"/>
  <c r="F5927" i="4"/>
  <c r="I5927" i="4"/>
  <c r="F5928" i="4"/>
  <c r="I5928" i="4"/>
  <c r="F5929" i="4"/>
  <c r="I5929" i="4"/>
  <c r="F5930" i="4"/>
  <c r="I5930" i="4"/>
  <c r="F5931" i="4"/>
  <c r="I5931" i="4"/>
  <c r="F5932" i="4"/>
  <c r="I5932" i="4"/>
  <c r="F5933" i="4"/>
  <c r="I5933" i="4"/>
  <c r="F5934" i="4"/>
  <c r="I5934" i="4"/>
  <c r="F5935" i="4"/>
  <c r="I5935" i="4"/>
  <c r="F5936" i="4"/>
  <c r="I5936" i="4"/>
  <c r="F5937" i="4"/>
  <c r="I5937" i="4"/>
  <c r="F5938" i="4"/>
  <c r="I5938" i="4"/>
  <c r="F5939" i="4"/>
  <c r="I5939" i="4"/>
  <c r="F5940" i="4"/>
  <c r="I5940" i="4"/>
  <c r="F5941" i="4"/>
  <c r="I5941" i="4"/>
  <c r="F5942" i="4"/>
  <c r="I5942" i="4"/>
  <c r="F5943" i="4"/>
  <c r="I5943" i="4"/>
  <c r="F5944" i="4"/>
  <c r="I5944" i="4"/>
  <c r="F5945" i="4"/>
  <c r="I5945" i="4"/>
  <c r="F5946" i="4"/>
  <c r="I5946" i="4"/>
  <c r="F5947" i="4"/>
  <c r="I5947" i="4"/>
  <c r="F5948" i="4"/>
  <c r="I5948" i="4"/>
  <c r="F5949" i="4"/>
  <c r="I5949" i="4"/>
  <c r="F5950" i="4"/>
  <c r="I5950" i="4"/>
  <c r="F5951" i="4"/>
  <c r="I5951" i="4"/>
  <c r="F5952" i="4"/>
  <c r="I5952" i="4"/>
  <c r="F5953" i="4"/>
  <c r="I5953" i="4"/>
  <c r="F5954" i="4"/>
  <c r="I5954" i="4"/>
  <c r="F5955" i="4"/>
  <c r="I5955" i="4"/>
  <c r="F5956" i="4"/>
  <c r="I5956" i="4"/>
  <c r="F5957" i="4"/>
  <c r="I5957" i="4"/>
  <c r="F5958" i="4"/>
  <c r="I5958" i="4"/>
  <c r="F5959" i="4"/>
  <c r="I5959" i="4"/>
  <c r="F5960" i="4"/>
  <c r="I5960" i="4"/>
  <c r="F5961" i="4"/>
  <c r="I5961" i="4"/>
  <c r="F5962" i="4"/>
  <c r="I5962" i="4"/>
  <c r="F5963" i="4"/>
  <c r="I5963" i="4"/>
  <c r="F5964" i="4"/>
  <c r="I5964" i="4"/>
  <c r="F5965" i="4"/>
  <c r="I5965" i="4"/>
  <c r="F5966" i="4"/>
  <c r="I5966" i="4"/>
  <c r="F5967" i="4"/>
  <c r="I5967" i="4"/>
  <c r="F5968" i="4"/>
  <c r="I5968" i="4"/>
  <c r="F5969" i="4"/>
  <c r="I5969" i="4"/>
  <c r="F5970" i="4"/>
  <c r="I5970" i="4"/>
  <c r="F5971" i="4"/>
  <c r="I5971" i="4"/>
  <c r="F5972" i="4"/>
  <c r="I5972" i="4"/>
  <c r="F5973" i="4"/>
  <c r="I5973" i="4"/>
  <c r="F5974" i="4"/>
  <c r="I5974" i="4"/>
  <c r="F5975" i="4"/>
  <c r="I5975" i="4"/>
  <c r="F5976" i="4"/>
  <c r="I5976" i="4"/>
  <c r="F5977" i="4"/>
  <c r="I5977" i="4"/>
  <c r="F5978" i="4"/>
  <c r="I5978" i="4"/>
  <c r="F5979" i="4"/>
  <c r="I5979" i="4"/>
  <c r="F5980" i="4"/>
  <c r="I5980" i="4"/>
  <c r="F5981" i="4"/>
  <c r="I5981" i="4"/>
  <c r="F5982" i="4"/>
  <c r="I5982" i="4"/>
  <c r="F5983" i="4"/>
  <c r="I5983" i="4"/>
  <c r="F5984" i="4"/>
  <c r="I5984" i="4"/>
  <c r="F5985" i="4"/>
  <c r="I5985" i="4"/>
  <c r="F5986" i="4"/>
  <c r="I5986" i="4"/>
  <c r="F5987" i="4"/>
  <c r="I5987" i="4"/>
  <c r="F5988" i="4"/>
  <c r="I5988" i="4"/>
  <c r="F5989" i="4"/>
  <c r="I5989" i="4"/>
  <c r="F5990" i="4"/>
  <c r="I5990" i="4"/>
  <c r="F5991" i="4"/>
  <c r="I5991" i="4"/>
  <c r="F5992" i="4"/>
  <c r="I5992" i="4"/>
  <c r="F5993" i="4"/>
  <c r="I5993" i="4"/>
  <c r="F5994" i="4"/>
  <c r="I5994" i="4"/>
  <c r="F5995" i="4"/>
  <c r="I5995" i="4"/>
  <c r="F5996" i="4"/>
  <c r="I5996" i="4"/>
  <c r="F5997" i="4"/>
  <c r="I5997" i="4"/>
  <c r="F5998" i="4"/>
  <c r="I5998" i="4"/>
  <c r="F5999" i="4"/>
  <c r="I5999" i="4"/>
  <c r="F6000" i="4"/>
  <c r="I6000" i="4"/>
  <c r="F6001" i="4"/>
  <c r="I6001" i="4"/>
  <c r="F6002" i="4"/>
  <c r="I6002" i="4"/>
  <c r="F6003" i="4"/>
  <c r="I6003" i="4"/>
  <c r="F6004" i="4"/>
  <c r="I6004" i="4"/>
  <c r="F6005" i="4"/>
  <c r="I6005" i="4"/>
  <c r="F6006" i="4"/>
  <c r="I6006" i="4"/>
  <c r="F6007" i="4"/>
  <c r="I6007" i="4"/>
  <c r="F6008" i="4"/>
  <c r="I6008" i="4"/>
  <c r="F6009" i="4"/>
  <c r="I6009" i="4"/>
  <c r="F6010" i="4"/>
  <c r="I6010" i="4"/>
  <c r="F6011" i="4"/>
  <c r="I6011" i="4"/>
  <c r="F6012" i="4"/>
  <c r="I6012" i="4"/>
  <c r="F6013" i="4"/>
  <c r="I6013" i="4"/>
  <c r="F6014" i="4"/>
  <c r="I6014" i="4"/>
  <c r="F6015" i="4"/>
  <c r="I6015" i="4"/>
  <c r="F6016" i="4"/>
  <c r="I6016" i="4"/>
  <c r="F6017" i="4"/>
  <c r="I6017" i="4"/>
  <c r="F6018" i="4"/>
  <c r="I6018" i="4"/>
  <c r="F6019" i="4"/>
  <c r="I6019" i="4"/>
  <c r="F6020" i="4"/>
  <c r="I6020" i="4"/>
  <c r="F6021" i="4"/>
  <c r="I6021" i="4"/>
  <c r="F6022" i="4"/>
  <c r="I6022" i="4"/>
  <c r="F6023" i="4"/>
  <c r="I6023" i="4"/>
  <c r="F6024" i="4"/>
  <c r="I6024" i="4"/>
  <c r="F6025" i="4"/>
  <c r="I6025" i="4"/>
  <c r="F6026" i="4"/>
  <c r="I6026" i="4"/>
  <c r="F6027" i="4"/>
  <c r="I6027" i="4"/>
  <c r="F6028" i="4"/>
  <c r="I6028" i="4"/>
  <c r="F6029" i="4"/>
  <c r="I6029" i="4"/>
  <c r="F6030" i="4"/>
  <c r="I6030" i="4"/>
  <c r="F6031" i="4"/>
  <c r="I6031" i="4"/>
  <c r="F6032" i="4"/>
  <c r="I6032" i="4"/>
  <c r="F6033" i="4"/>
  <c r="I6033" i="4"/>
  <c r="F6034" i="4"/>
  <c r="I6034" i="4"/>
  <c r="F6035" i="4"/>
  <c r="I6035" i="4"/>
  <c r="F6036" i="4"/>
  <c r="I6036" i="4"/>
  <c r="F6037" i="4"/>
  <c r="I6037" i="4"/>
  <c r="F6038" i="4"/>
  <c r="I6038" i="4"/>
  <c r="F6039" i="4"/>
  <c r="I6039" i="4"/>
  <c r="F6040" i="4"/>
  <c r="I6040" i="4"/>
  <c r="F6041" i="4"/>
  <c r="I6041" i="4"/>
  <c r="F6042" i="4"/>
  <c r="I6042" i="4"/>
  <c r="F6043" i="4"/>
  <c r="I6043" i="4"/>
  <c r="F6044" i="4"/>
  <c r="I6044" i="4"/>
  <c r="F6045" i="4"/>
  <c r="I6045" i="4"/>
  <c r="F6046" i="4"/>
  <c r="I6046" i="4"/>
  <c r="F6047" i="4"/>
  <c r="I6047" i="4"/>
  <c r="F6048" i="4"/>
  <c r="I6048" i="4"/>
  <c r="F6049" i="4"/>
  <c r="I6049" i="4"/>
  <c r="F6050" i="4"/>
  <c r="I6050" i="4"/>
  <c r="F6051" i="4"/>
  <c r="I6051" i="4"/>
  <c r="F6052" i="4"/>
  <c r="I6052" i="4"/>
  <c r="F6053" i="4"/>
  <c r="I6053" i="4"/>
  <c r="F6054" i="4"/>
  <c r="I6054" i="4"/>
  <c r="F6055" i="4"/>
  <c r="I6055" i="4"/>
  <c r="F6056" i="4"/>
  <c r="I6056" i="4"/>
  <c r="F6057" i="4"/>
  <c r="I6057" i="4"/>
  <c r="F6058" i="4"/>
  <c r="I6058" i="4"/>
  <c r="F6059" i="4"/>
  <c r="I6059" i="4"/>
  <c r="F6060" i="4"/>
  <c r="I6060" i="4"/>
  <c r="F6061" i="4"/>
  <c r="I6061" i="4"/>
  <c r="F6062" i="4"/>
  <c r="I6062" i="4"/>
  <c r="F6063" i="4"/>
  <c r="I6063" i="4"/>
  <c r="F6064" i="4"/>
  <c r="I6064" i="4"/>
  <c r="F6065" i="4"/>
  <c r="I6065" i="4"/>
  <c r="F6066" i="4"/>
  <c r="I6066" i="4"/>
  <c r="F6067" i="4"/>
  <c r="I6067" i="4"/>
  <c r="F6068" i="4"/>
  <c r="I6068" i="4"/>
  <c r="F6069" i="4"/>
  <c r="I6069" i="4"/>
  <c r="F6070" i="4"/>
  <c r="I6070" i="4"/>
  <c r="F6071" i="4"/>
  <c r="I6071" i="4"/>
  <c r="F6072" i="4"/>
  <c r="I6072" i="4"/>
  <c r="F6073" i="4"/>
  <c r="I6073" i="4"/>
  <c r="F6074" i="4"/>
  <c r="I6074" i="4"/>
  <c r="F6075" i="4"/>
  <c r="I6075" i="4"/>
  <c r="F6076" i="4"/>
  <c r="I6076" i="4"/>
  <c r="F6077" i="4"/>
  <c r="I6077" i="4"/>
  <c r="F6078" i="4"/>
  <c r="I6078" i="4"/>
  <c r="F6079" i="4"/>
  <c r="I6079" i="4"/>
  <c r="F6080" i="4"/>
  <c r="I6080" i="4"/>
  <c r="F6081" i="4"/>
  <c r="I6081" i="4"/>
  <c r="F6082" i="4"/>
  <c r="I6082" i="4"/>
  <c r="F6083" i="4"/>
  <c r="I6083" i="4"/>
  <c r="F6084" i="4"/>
  <c r="I6084" i="4"/>
  <c r="F6085" i="4"/>
  <c r="I6085" i="4"/>
  <c r="F6086" i="4"/>
  <c r="I6086" i="4"/>
  <c r="F6087" i="4"/>
  <c r="I6087" i="4"/>
  <c r="F6088" i="4"/>
  <c r="I6088" i="4"/>
  <c r="F6089" i="4"/>
  <c r="I6089" i="4"/>
  <c r="F6090" i="4"/>
  <c r="I6090" i="4"/>
  <c r="F6091" i="4"/>
  <c r="I6091" i="4"/>
  <c r="F6092" i="4"/>
  <c r="I6092" i="4"/>
  <c r="F6093" i="4"/>
  <c r="I6093" i="4"/>
  <c r="F6094" i="4"/>
  <c r="I6094" i="4"/>
  <c r="F6095" i="4"/>
  <c r="I6095" i="4"/>
  <c r="F6096" i="4"/>
  <c r="I6096" i="4"/>
  <c r="F6097" i="4"/>
  <c r="I6097" i="4"/>
  <c r="F6098" i="4"/>
  <c r="I6098" i="4"/>
  <c r="F6099" i="4"/>
  <c r="I6099" i="4"/>
  <c r="F6100" i="4"/>
  <c r="I6100" i="4"/>
  <c r="F6101" i="4"/>
  <c r="I6101" i="4"/>
  <c r="F6102" i="4"/>
  <c r="I6102" i="4"/>
  <c r="F6103" i="4"/>
  <c r="I6103" i="4"/>
  <c r="F6104" i="4"/>
  <c r="I6104" i="4"/>
  <c r="F6105" i="4"/>
  <c r="I6105" i="4"/>
  <c r="F6106" i="4"/>
  <c r="I6106" i="4"/>
  <c r="F6107" i="4"/>
  <c r="I6107" i="4"/>
  <c r="F6108" i="4"/>
  <c r="I6108" i="4"/>
  <c r="F6109" i="4"/>
  <c r="I6109" i="4"/>
  <c r="F6110" i="4"/>
  <c r="I6110" i="4"/>
  <c r="F6111" i="4"/>
  <c r="I6111" i="4"/>
  <c r="F6112" i="4"/>
  <c r="I6112" i="4"/>
  <c r="F6113" i="4"/>
  <c r="I6113" i="4"/>
  <c r="F6114" i="4"/>
  <c r="I6114" i="4"/>
  <c r="F6115" i="4"/>
  <c r="I6115" i="4"/>
  <c r="F6116" i="4"/>
  <c r="I6116" i="4"/>
  <c r="F6117" i="4"/>
  <c r="I6117" i="4"/>
  <c r="F6118" i="4"/>
  <c r="I6118" i="4"/>
  <c r="F6119" i="4"/>
  <c r="I6119" i="4"/>
  <c r="F6120" i="4"/>
  <c r="I6120" i="4"/>
  <c r="F6121" i="4"/>
  <c r="I6121" i="4"/>
  <c r="F6122" i="4"/>
  <c r="I6122" i="4"/>
  <c r="F6123" i="4"/>
  <c r="I6123" i="4"/>
  <c r="F6124" i="4"/>
  <c r="I6124" i="4"/>
  <c r="F6125" i="4"/>
  <c r="I6125" i="4"/>
  <c r="F6126" i="4"/>
  <c r="I6126" i="4"/>
  <c r="F6127" i="4"/>
  <c r="I6127" i="4"/>
  <c r="F6128" i="4"/>
  <c r="I6128" i="4"/>
  <c r="F6129" i="4"/>
  <c r="I6129" i="4"/>
  <c r="F6130" i="4"/>
  <c r="I6130" i="4"/>
  <c r="F6131" i="4"/>
  <c r="I6131" i="4"/>
  <c r="F6132" i="4"/>
  <c r="I6132" i="4"/>
  <c r="F6133" i="4"/>
  <c r="I6133" i="4"/>
  <c r="F6134" i="4"/>
  <c r="I6134" i="4"/>
  <c r="F6135" i="4"/>
  <c r="I6135" i="4"/>
  <c r="F6136" i="4"/>
  <c r="I6136" i="4"/>
  <c r="F6137" i="4"/>
  <c r="I6137" i="4"/>
  <c r="F6138" i="4"/>
  <c r="I6138" i="4"/>
  <c r="F6139" i="4"/>
  <c r="I6139" i="4"/>
  <c r="F6140" i="4"/>
  <c r="I6140" i="4"/>
  <c r="F6141" i="4"/>
  <c r="I6141" i="4"/>
  <c r="F6142" i="4"/>
  <c r="I6142" i="4"/>
  <c r="F6143" i="4"/>
  <c r="I6143" i="4"/>
  <c r="F6144" i="4"/>
  <c r="I6144" i="4"/>
  <c r="F6145" i="4"/>
  <c r="I6145" i="4"/>
  <c r="F6146" i="4"/>
  <c r="I6146" i="4"/>
  <c r="F6147" i="4"/>
  <c r="I6147" i="4"/>
  <c r="F6148" i="4"/>
  <c r="I6148" i="4"/>
  <c r="F6149" i="4"/>
  <c r="I6149" i="4"/>
  <c r="F6150" i="4"/>
  <c r="I6150" i="4"/>
  <c r="F6151" i="4"/>
  <c r="I6151" i="4"/>
  <c r="F6152" i="4"/>
  <c r="I6152" i="4"/>
  <c r="F6153" i="4"/>
  <c r="I6153" i="4"/>
  <c r="F6154" i="4"/>
  <c r="I6154" i="4"/>
  <c r="F6155" i="4"/>
  <c r="I6155" i="4"/>
  <c r="F6156" i="4"/>
  <c r="I6156" i="4"/>
  <c r="F6157" i="4"/>
  <c r="I6157" i="4"/>
  <c r="F6158" i="4"/>
  <c r="I6158" i="4"/>
  <c r="F6159" i="4"/>
  <c r="I6159" i="4"/>
  <c r="F6160" i="4"/>
  <c r="I6160" i="4"/>
  <c r="F6161" i="4"/>
  <c r="I6161" i="4"/>
  <c r="F6162" i="4"/>
  <c r="I6162" i="4"/>
  <c r="F6163" i="4"/>
  <c r="I6163" i="4"/>
  <c r="F6164" i="4"/>
  <c r="I6164" i="4"/>
  <c r="F6165" i="4"/>
  <c r="I6165" i="4"/>
  <c r="F6166" i="4"/>
  <c r="I6166" i="4"/>
  <c r="F6167" i="4"/>
  <c r="I6167" i="4"/>
  <c r="F6168" i="4"/>
  <c r="I6168" i="4"/>
  <c r="F6169" i="4"/>
  <c r="I6169" i="4"/>
  <c r="F6170" i="4"/>
  <c r="I6170" i="4"/>
  <c r="F6171" i="4"/>
  <c r="I6171" i="4"/>
  <c r="F6172" i="4"/>
  <c r="I6172" i="4"/>
  <c r="F6173" i="4"/>
  <c r="I6173" i="4"/>
  <c r="F6174" i="4"/>
  <c r="I6174" i="4"/>
  <c r="F6175" i="4"/>
  <c r="I6175" i="4"/>
  <c r="F6176" i="4"/>
  <c r="I6176" i="4"/>
  <c r="F6177" i="4"/>
  <c r="I6177" i="4"/>
  <c r="F6178" i="4"/>
  <c r="I6178" i="4"/>
  <c r="F6179" i="4"/>
  <c r="I6179" i="4"/>
  <c r="F6180" i="4"/>
  <c r="I6180" i="4"/>
  <c r="F6181" i="4"/>
  <c r="I6181" i="4"/>
  <c r="F6182" i="4"/>
  <c r="I6182" i="4"/>
  <c r="F6183" i="4"/>
  <c r="I6183" i="4"/>
  <c r="F6184" i="4"/>
  <c r="I6184" i="4"/>
  <c r="F6185" i="4"/>
  <c r="I6185" i="4"/>
  <c r="F6186" i="4"/>
  <c r="I6186" i="4"/>
  <c r="F6187" i="4"/>
  <c r="I6187" i="4"/>
  <c r="F6188" i="4"/>
  <c r="I6188" i="4"/>
  <c r="F6189" i="4"/>
  <c r="I6189" i="4"/>
  <c r="F6190" i="4"/>
  <c r="I6190" i="4"/>
  <c r="F6191" i="4"/>
  <c r="I6191" i="4"/>
  <c r="F6192" i="4"/>
  <c r="I6192" i="4"/>
  <c r="F6193" i="4"/>
  <c r="I6193" i="4"/>
  <c r="F6194" i="4"/>
  <c r="I6194" i="4"/>
  <c r="F6195" i="4"/>
  <c r="I6195" i="4"/>
  <c r="F6196" i="4"/>
  <c r="I6196" i="4"/>
  <c r="F6197" i="4"/>
  <c r="I6197" i="4"/>
  <c r="F6198" i="4"/>
  <c r="I6198" i="4"/>
  <c r="F6199" i="4"/>
  <c r="I6199" i="4"/>
  <c r="F6200" i="4"/>
  <c r="I6200" i="4"/>
  <c r="F6201" i="4"/>
  <c r="I6201" i="4"/>
  <c r="F6202" i="4"/>
  <c r="I6202" i="4"/>
  <c r="F6203" i="4"/>
  <c r="I6203" i="4"/>
  <c r="F6204" i="4"/>
  <c r="I6204" i="4"/>
  <c r="F6205" i="4"/>
  <c r="I6205" i="4"/>
  <c r="F6206" i="4"/>
  <c r="I6206" i="4"/>
  <c r="F6207" i="4"/>
  <c r="I6207" i="4"/>
  <c r="F6208" i="4"/>
  <c r="I6208" i="4"/>
  <c r="F6209" i="4"/>
  <c r="I6209" i="4"/>
  <c r="F6210" i="4"/>
  <c r="I6210" i="4"/>
  <c r="F6211" i="4"/>
  <c r="I6211" i="4"/>
  <c r="F6212" i="4"/>
  <c r="I6212" i="4"/>
  <c r="F6213" i="4"/>
  <c r="I6213" i="4"/>
  <c r="F6214" i="4"/>
  <c r="I6214" i="4"/>
  <c r="F6215" i="4"/>
  <c r="I6215" i="4"/>
  <c r="F6216" i="4"/>
  <c r="I6216" i="4"/>
  <c r="F6217" i="4"/>
  <c r="I6217" i="4"/>
  <c r="F6218" i="4"/>
  <c r="I6218" i="4"/>
  <c r="F6219" i="4"/>
  <c r="I6219" i="4"/>
  <c r="F6220" i="4"/>
  <c r="I6220" i="4"/>
  <c r="F6221" i="4"/>
  <c r="I6221" i="4"/>
  <c r="F6222" i="4"/>
  <c r="I6222" i="4"/>
  <c r="F6223" i="4"/>
  <c r="I6223" i="4"/>
  <c r="F6224" i="4"/>
  <c r="I6224" i="4"/>
  <c r="F6225" i="4"/>
  <c r="I6225" i="4"/>
  <c r="F6226" i="4"/>
  <c r="I6226" i="4"/>
  <c r="F6227" i="4"/>
  <c r="I6227" i="4"/>
  <c r="F6228" i="4"/>
  <c r="I6228" i="4"/>
  <c r="F6229" i="4"/>
  <c r="I6229" i="4"/>
  <c r="F6230" i="4"/>
  <c r="I6230" i="4"/>
  <c r="F6231" i="4"/>
  <c r="I6231" i="4"/>
  <c r="F6232" i="4"/>
  <c r="I6232" i="4"/>
  <c r="F6233" i="4"/>
  <c r="I6233" i="4"/>
  <c r="F6234" i="4"/>
  <c r="I6234" i="4"/>
  <c r="F6235" i="4"/>
  <c r="I6235" i="4"/>
  <c r="F6236" i="4"/>
  <c r="I6236" i="4"/>
  <c r="F6237" i="4"/>
  <c r="I6237" i="4"/>
  <c r="F6238" i="4"/>
  <c r="I6238" i="4"/>
  <c r="F6239" i="4"/>
  <c r="I6239" i="4"/>
  <c r="F6240" i="4"/>
  <c r="I6240" i="4"/>
  <c r="F6241" i="4"/>
  <c r="I6241" i="4"/>
  <c r="F6242" i="4"/>
  <c r="I6242" i="4"/>
  <c r="F6243" i="4"/>
  <c r="I6243" i="4"/>
  <c r="F6244" i="4"/>
  <c r="I6244" i="4"/>
  <c r="F6245" i="4"/>
  <c r="I6245" i="4"/>
  <c r="F6246" i="4"/>
  <c r="I6246" i="4"/>
  <c r="F6247" i="4"/>
  <c r="I6247" i="4"/>
  <c r="F6248" i="4"/>
  <c r="I6248" i="4"/>
  <c r="F6249" i="4"/>
  <c r="I6249" i="4"/>
  <c r="F6250" i="4"/>
  <c r="I6250" i="4"/>
  <c r="F6251" i="4"/>
  <c r="I6251" i="4"/>
  <c r="F6252" i="4"/>
  <c r="I6252" i="4"/>
  <c r="F6253" i="4"/>
  <c r="I6253" i="4"/>
  <c r="F6254" i="4"/>
  <c r="I6254" i="4"/>
  <c r="F6255" i="4"/>
  <c r="I6255" i="4"/>
  <c r="F6256" i="4"/>
  <c r="I6256" i="4"/>
  <c r="F6257" i="4"/>
  <c r="I6257" i="4"/>
  <c r="F6258" i="4"/>
  <c r="I6258" i="4"/>
  <c r="F6259" i="4"/>
  <c r="I6259" i="4"/>
  <c r="F6260" i="4"/>
  <c r="I6260" i="4"/>
  <c r="F6261" i="4"/>
  <c r="I6261" i="4"/>
  <c r="F6262" i="4"/>
  <c r="I6262" i="4"/>
  <c r="F6263" i="4"/>
  <c r="I6263" i="4"/>
  <c r="F6264" i="4"/>
  <c r="I6264" i="4"/>
  <c r="F6265" i="4"/>
  <c r="I6265" i="4"/>
  <c r="F6266" i="4"/>
  <c r="I6266" i="4"/>
  <c r="F6267" i="4"/>
  <c r="I6267" i="4"/>
  <c r="F6268" i="4"/>
  <c r="I6268" i="4"/>
  <c r="F6269" i="4"/>
  <c r="I6269" i="4"/>
  <c r="F6270" i="4"/>
  <c r="I6270" i="4"/>
  <c r="F6271" i="4"/>
  <c r="I6271" i="4"/>
  <c r="F6272" i="4"/>
  <c r="I6272" i="4"/>
  <c r="F6273" i="4"/>
  <c r="I6273" i="4"/>
  <c r="F6274" i="4"/>
  <c r="I6274" i="4"/>
  <c r="F6275" i="4"/>
  <c r="I6275" i="4"/>
  <c r="F6276" i="4"/>
  <c r="I6276" i="4"/>
  <c r="F6277" i="4"/>
  <c r="I6277" i="4"/>
  <c r="F6278" i="4"/>
  <c r="I6278" i="4"/>
  <c r="F6279" i="4"/>
  <c r="I6279" i="4"/>
  <c r="F6280" i="4"/>
  <c r="I6280" i="4"/>
  <c r="F6281" i="4"/>
  <c r="I6281" i="4"/>
  <c r="F6282" i="4"/>
  <c r="I6282" i="4"/>
  <c r="F6283" i="4"/>
  <c r="I6283" i="4"/>
  <c r="F6284" i="4"/>
  <c r="I6284" i="4"/>
  <c r="F6285" i="4"/>
  <c r="I6285" i="4"/>
  <c r="F6286" i="4"/>
  <c r="I6286" i="4"/>
  <c r="F6287" i="4"/>
  <c r="I6287" i="4"/>
  <c r="F6288" i="4"/>
  <c r="I6288" i="4"/>
  <c r="F6289" i="4"/>
  <c r="I6289" i="4"/>
  <c r="F6290" i="4"/>
  <c r="I6290" i="4"/>
  <c r="F6291" i="4"/>
  <c r="I6291" i="4"/>
  <c r="F6292" i="4"/>
  <c r="I6292" i="4"/>
  <c r="F6293" i="4"/>
  <c r="I6293" i="4"/>
  <c r="F6294" i="4"/>
  <c r="I6294" i="4"/>
  <c r="F6295" i="4"/>
  <c r="I6295" i="4"/>
  <c r="F6296" i="4"/>
  <c r="I6296" i="4"/>
  <c r="F6297" i="4"/>
  <c r="I6297" i="4"/>
  <c r="F6298" i="4"/>
  <c r="I6298" i="4"/>
  <c r="F6299" i="4"/>
  <c r="I6299" i="4"/>
  <c r="F6300" i="4"/>
  <c r="I6300" i="4"/>
  <c r="F6301" i="4"/>
  <c r="I6301" i="4"/>
  <c r="F6302" i="4"/>
  <c r="I6302" i="4"/>
  <c r="F6303" i="4"/>
  <c r="I6303" i="4"/>
  <c r="F6304" i="4"/>
  <c r="I6304" i="4"/>
  <c r="F6305" i="4"/>
  <c r="I6305" i="4"/>
  <c r="F6306" i="4"/>
  <c r="I6306" i="4"/>
  <c r="F6307" i="4"/>
  <c r="I6307" i="4"/>
  <c r="F6308" i="4"/>
  <c r="I6308" i="4"/>
  <c r="F6309" i="4"/>
  <c r="I6309" i="4"/>
  <c r="F6310" i="4"/>
  <c r="I6310" i="4"/>
  <c r="F6311" i="4"/>
  <c r="I6311" i="4"/>
  <c r="F6312" i="4"/>
  <c r="I6312" i="4"/>
  <c r="F6313" i="4"/>
  <c r="I6313" i="4"/>
  <c r="F6314" i="4"/>
  <c r="I6314" i="4"/>
  <c r="F6315" i="4"/>
  <c r="I6315" i="4"/>
  <c r="F6316" i="4"/>
  <c r="I6316" i="4"/>
  <c r="F6317" i="4"/>
  <c r="I6317" i="4"/>
  <c r="F6318" i="4"/>
  <c r="I6318" i="4"/>
  <c r="F6319" i="4"/>
  <c r="I6319" i="4"/>
  <c r="F6320" i="4"/>
  <c r="I6320" i="4"/>
  <c r="F6321" i="4"/>
  <c r="I6321" i="4"/>
  <c r="F6322" i="4"/>
  <c r="I6322" i="4"/>
  <c r="F6323" i="4"/>
  <c r="I6323" i="4"/>
  <c r="F6324" i="4"/>
  <c r="I6324" i="4"/>
  <c r="F6325" i="4"/>
  <c r="I6325" i="4"/>
  <c r="F6326" i="4"/>
  <c r="I6326" i="4"/>
  <c r="F6327" i="4"/>
  <c r="I6327" i="4"/>
  <c r="F6328" i="4"/>
  <c r="I6328" i="4"/>
  <c r="F6329" i="4"/>
  <c r="I6329" i="4"/>
  <c r="F6330" i="4"/>
  <c r="I6330" i="4"/>
  <c r="F6331" i="4"/>
  <c r="I6331" i="4"/>
  <c r="F6332" i="4"/>
  <c r="I6332" i="4"/>
  <c r="F6333" i="4"/>
  <c r="I6333" i="4"/>
  <c r="F6334" i="4"/>
  <c r="I6334" i="4"/>
  <c r="F6335" i="4"/>
  <c r="I6335" i="4"/>
  <c r="F6336" i="4"/>
  <c r="I6336" i="4"/>
  <c r="F6337" i="4"/>
  <c r="I6337" i="4"/>
  <c r="F6338" i="4"/>
  <c r="I6338" i="4"/>
  <c r="F6339" i="4"/>
  <c r="I6339" i="4"/>
  <c r="F6340" i="4"/>
  <c r="I6340" i="4"/>
  <c r="F6341" i="4"/>
  <c r="I6341" i="4"/>
  <c r="F6342" i="4"/>
  <c r="I6342" i="4"/>
  <c r="F6343" i="4"/>
  <c r="I6343" i="4"/>
  <c r="F6344" i="4"/>
  <c r="I6344" i="4"/>
  <c r="F6345" i="4"/>
  <c r="I6345" i="4"/>
  <c r="F6346" i="4"/>
  <c r="I6346" i="4"/>
  <c r="F6347" i="4"/>
  <c r="I6347" i="4"/>
  <c r="F6348" i="4"/>
  <c r="I6348" i="4"/>
  <c r="F6349" i="4"/>
  <c r="I6349" i="4"/>
  <c r="F6350" i="4"/>
  <c r="I6350" i="4"/>
  <c r="F6351" i="4"/>
  <c r="I6351" i="4"/>
  <c r="F6352" i="4"/>
  <c r="I6352" i="4"/>
  <c r="F6353" i="4"/>
  <c r="I6353" i="4"/>
  <c r="F6354" i="4"/>
  <c r="I6354" i="4"/>
  <c r="F6355" i="4"/>
  <c r="I6355" i="4"/>
  <c r="F6356" i="4"/>
  <c r="I6356" i="4"/>
  <c r="F6357" i="4"/>
  <c r="I6357" i="4"/>
  <c r="F6358" i="4"/>
  <c r="I6358" i="4"/>
  <c r="F6359" i="4"/>
  <c r="I6359" i="4"/>
  <c r="F6360" i="4"/>
  <c r="I6360" i="4"/>
  <c r="F6361" i="4"/>
  <c r="I6361" i="4"/>
  <c r="F6362" i="4"/>
  <c r="I6362" i="4"/>
  <c r="F6363" i="4"/>
  <c r="I6363" i="4"/>
  <c r="F6364" i="4"/>
  <c r="I6364" i="4"/>
  <c r="F6365" i="4"/>
  <c r="I6365" i="4"/>
  <c r="F6366" i="4"/>
  <c r="I6366" i="4"/>
  <c r="F6367" i="4"/>
  <c r="I6367" i="4"/>
  <c r="F6368" i="4"/>
  <c r="I6368" i="4"/>
  <c r="F6369" i="4"/>
  <c r="I6369" i="4"/>
  <c r="F6370" i="4"/>
  <c r="I6370" i="4"/>
  <c r="F6371" i="4"/>
  <c r="I6371" i="4"/>
  <c r="F6372" i="4"/>
  <c r="I6372" i="4"/>
  <c r="F6373" i="4"/>
  <c r="I6373" i="4"/>
  <c r="F6374" i="4"/>
  <c r="I6374" i="4"/>
  <c r="F6375" i="4"/>
  <c r="I6375" i="4"/>
  <c r="F6376" i="4"/>
  <c r="I6376" i="4"/>
  <c r="F6377" i="4"/>
  <c r="I6377" i="4"/>
  <c r="F6378" i="4"/>
  <c r="I6378" i="4"/>
  <c r="F6379" i="4"/>
  <c r="I6379" i="4"/>
  <c r="F6380" i="4"/>
  <c r="I6380" i="4"/>
  <c r="F6381" i="4"/>
  <c r="I6381" i="4"/>
  <c r="F6382" i="4"/>
  <c r="I6382" i="4"/>
  <c r="F6383" i="4"/>
  <c r="I6383" i="4"/>
  <c r="F6384" i="4"/>
  <c r="I6384" i="4"/>
  <c r="F6385" i="4"/>
  <c r="I6385" i="4"/>
  <c r="F6386" i="4"/>
  <c r="I6386" i="4"/>
  <c r="F6387" i="4"/>
  <c r="I6387" i="4"/>
  <c r="F6388" i="4"/>
  <c r="I6388" i="4"/>
  <c r="F6389" i="4"/>
  <c r="I6389" i="4"/>
  <c r="F6390" i="4"/>
  <c r="I6390" i="4"/>
  <c r="F6391" i="4"/>
  <c r="I6391" i="4"/>
  <c r="F6392" i="4"/>
  <c r="I6392" i="4"/>
  <c r="F6393" i="4"/>
  <c r="I6393" i="4"/>
  <c r="F6394" i="4"/>
  <c r="I6394" i="4"/>
  <c r="F6395" i="4"/>
  <c r="I6395" i="4"/>
  <c r="F6396" i="4"/>
  <c r="I6396" i="4"/>
  <c r="F6397" i="4"/>
  <c r="I6397" i="4"/>
  <c r="F6398" i="4"/>
  <c r="I6398" i="4"/>
  <c r="F6399" i="4"/>
  <c r="I6399" i="4"/>
  <c r="F6400" i="4"/>
  <c r="I6400" i="4"/>
  <c r="F6401" i="4"/>
  <c r="I6401" i="4"/>
  <c r="F6402" i="4"/>
  <c r="I6402" i="4"/>
  <c r="F6403" i="4"/>
  <c r="I6403" i="4"/>
  <c r="F6404" i="4"/>
  <c r="I6404" i="4"/>
  <c r="F6405" i="4"/>
  <c r="I6405" i="4"/>
  <c r="F6406" i="4"/>
  <c r="I6406" i="4"/>
  <c r="F6407" i="4"/>
  <c r="I6407" i="4"/>
  <c r="F6408" i="4"/>
  <c r="I6408" i="4"/>
  <c r="F6409" i="4"/>
  <c r="I6409" i="4"/>
  <c r="F6410" i="4"/>
  <c r="I6410" i="4"/>
  <c r="F6411" i="4"/>
  <c r="I6411" i="4"/>
  <c r="F6412" i="4"/>
  <c r="I6412" i="4"/>
  <c r="F6413" i="4"/>
  <c r="I6413" i="4"/>
  <c r="F6414" i="4"/>
  <c r="I6414" i="4"/>
  <c r="F6415" i="4"/>
  <c r="I6415" i="4"/>
  <c r="F6416" i="4"/>
  <c r="I6416" i="4"/>
  <c r="F6417" i="4"/>
  <c r="I6417" i="4"/>
  <c r="F6418" i="4"/>
  <c r="I6418" i="4"/>
  <c r="F6419" i="4"/>
  <c r="I6419" i="4"/>
  <c r="F6420" i="4"/>
  <c r="I6420" i="4"/>
  <c r="F6421" i="4"/>
  <c r="I6421" i="4"/>
  <c r="F6422" i="4"/>
  <c r="I6422" i="4"/>
  <c r="F6423" i="4"/>
  <c r="I6423" i="4"/>
  <c r="F6424" i="4"/>
  <c r="I6424" i="4"/>
  <c r="F6425" i="4"/>
  <c r="I6425" i="4"/>
  <c r="F6426" i="4"/>
  <c r="I6426" i="4"/>
  <c r="F6427" i="4"/>
  <c r="I6427" i="4"/>
  <c r="F6428" i="4"/>
  <c r="I6428" i="4"/>
  <c r="F6429" i="4"/>
  <c r="I6429" i="4"/>
  <c r="F6430" i="4"/>
  <c r="I6430" i="4"/>
  <c r="F6431" i="4"/>
  <c r="I6431" i="4"/>
  <c r="F6432" i="4"/>
  <c r="I6432" i="4"/>
  <c r="F6433" i="4"/>
  <c r="I6433" i="4"/>
  <c r="F6434" i="4"/>
  <c r="I6434" i="4"/>
  <c r="F6435" i="4"/>
  <c r="I6435" i="4"/>
  <c r="F6436" i="4"/>
  <c r="I6436" i="4"/>
  <c r="F6437" i="4"/>
  <c r="I6437" i="4"/>
  <c r="F6438" i="4"/>
  <c r="I6438" i="4"/>
  <c r="F6439" i="4"/>
  <c r="I6439" i="4"/>
  <c r="F6440" i="4"/>
  <c r="I6440" i="4"/>
  <c r="F6441" i="4"/>
  <c r="I6441" i="4"/>
  <c r="F6442" i="4"/>
  <c r="I6442" i="4"/>
  <c r="F6443" i="4"/>
  <c r="I6443" i="4"/>
  <c r="F6444" i="4"/>
  <c r="I6444" i="4"/>
  <c r="F6445" i="4"/>
  <c r="I6445" i="4"/>
  <c r="F6446" i="4"/>
  <c r="I6446" i="4"/>
  <c r="F6447" i="4"/>
  <c r="I6447" i="4"/>
  <c r="F6448" i="4"/>
  <c r="I6448" i="4"/>
  <c r="F6449" i="4"/>
  <c r="I6449" i="4"/>
  <c r="F6450" i="4"/>
  <c r="I6450" i="4"/>
  <c r="F6451" i="4"/>
  <c r="I6451" i="4"/>
  <c r="F6452" i="4"/>
  <c r="I6452" i="4"/>
  <c r="F6453" i="4"/>
  <c r="I6453" i="4"/>
  <c r="F6454" i="4"/>
  <c r="I6454" i="4"/>
  <c r="F6455" i="4"/>
  <c r="I6455" i="4"/>
  <c r="F6456" i="4"/>
  <c r="I6456" i="4"/>
  <c r="F6457" i="4"/>
  <c r="I6457" i="4"/>
  <c r="F6458" i="4"/>
  <c r="I6458" i="4"/>
  <c r="F6459" i="4"/>
  <c r="I6459" i="4"/>
  <c r="F6460" i="4"/>
  <c r="I6460" i="4"/>
  <c r="F6461" i="4"/>
  <c r="I6461" i="4"/>
  <c r="F6462" i="4"/>
  <c r="I6462" i="4"/>
  <c r="F6463" i="4"/>
  <c r="I6463" i="4"/>
  <c r="F6464" i="4"/>
  <c r="I6464" i="4"/>
  <c r="F6465" i="4"/>
  <c r="I6465" i="4"/>
  <c r="F6466" i="4"/>
  <c r="I6466" i="4"/>
  <c r="F6467" i="4"/>
  <c r="I6467" i="4"/>
  <c r="F6468" i="4"/>
  <c r="I6468" i="4"/>
  <c r="F6469" i="4"/>
  <c r="I6469" i="4"/>
  <c r="F6470" i="4"/>
  <c r="I6470" i="4"/>
  <c r="F6471" i="4"/>
  <c r="I6471" i="4"/>
  <c r="F6472" i="4"/>
  <c r="I6472" i="4"/>
  <c r="F6473" i="4"/>
  <c r="I6473" i="4"/>
  <c r="F6474" i="4"/>
  <c r="I6474" i="4"/>
  <c r="F6475" i="4"/>
  <c r="I6475" i="4"/>
  <c r="F6476" i="4"/>
  <c r="I6476" i="4"/>
  <c r="F6477" i="4"/>
  <c r="I6477" i="4"/>
  <c r="F6478" i="4"/>
  <c r="I6478" i="4"/>
  <c r="F6479" i="4"/>
  <c r="I6479" i="4"/>
  <c r="F6480" i="4"/>
  <c r="I6480" i="4"/>
  <c r="F6481" i="4"/>
  <c r="I6481" i="4"/>
  <c r="F6482" i="4"/>
  <c r="I6482" i="4"/>
  <c r="F6483" i="4"/>
  <c r="I6483" i="4"/>
  <c r="F6484" i="4"/>
  <c r="I6484" i="4"/>
  <c r="F6485" i="4"/>
  <c r="I6485" i="4"/>
  <c r="F6486" i="4"/>
  <c r="I6486" i="4"/>
  <c r="F6487" i="4"/>
  <c r="I6487" i="4"/>
  <c r="F6488" i="4"/>
  <c r="I6488" i="4"/>
  <c r="F6489" i="4"/>
  <c r="I6489" i="4"/>
  <c r="F6490" i="4"/>
  <c r="I6490" i="4"/>
  <c r="F6491" i="4"/>
  <c r="I6491" i="4"/>
  <c r="F6492" i="4"/>
  <c r="I6492" i="4"/>
  <c r="F6493" i="4"/>
  <c r="I6493" i="4"/>
  <c r="F6494" i="4"/>
  <c r="I6494" i="4"/>
  <c r="F6495" i="4"/>
  <c r="I6495" i="4"/>
  <c r="F6496" i="4"/>
  <c r="I6496" i="4"/>
  <c r="F6497" i="4"/>
  <c r="I6497" i="4"/>
  <c r="F6498" i="4"/>
  <c r="I6498" i="4"/>
  <c r="F6499" i="4"/>
  <c r="I6499" i="4"/>
  <c r="F6500" i="4"/>
  <c r="I6500" i="4"/>
  <c r="F6501" i="4"/>
  <c r="I6501" i="4"/>
  <c r="F6502" i="4"/>
  <c r="I6502" i="4"/>
  <c r="F6503" i="4"/>
  <c r="I6503" i="4"/>
  <c r="F6504" i="4"/>
  <c r="I6504" i="4"/>
  <c r="F6505" i="4"/>
  <c r="I6505" i="4"/>
  <c r="F6506" i="4"/>
  <c r="I6506" i="4"/>
  <c r="F6507" i="4"/>
  <c r="I6507" i="4"/>
  <c r="F6508" i="4"/>
  <c r="I6508" i="4"/>
  <c r="F6509" i="4"/>
  <c r="I6509" i="4"/>
  <c r="F6510" i="4"/>
  <c r="I6510" i="4"/>
  <c r="F6511" i="4"/>
  <c r="I6511" i="4"/>
  <c r="F6512" i="4"/>
  <c r="I6512" i="4"/>
  <c r="F6513" i="4"/>
  <c r="I6513" i="4"/>
  <c r="F6514" i="4"/>
  <c r="I6514" i="4"/>
  <c r="F6515" i="4"/>
  <c r="I6515" i="4"/>
  <c r="F6516" i="4"/>
  <c r="I6516" i="4"/>
  <c r="F6517" i="4"/>
  <c r="I6517" i="4"/>
  <c r="F6518" i="4"/>
  <c r="I6518" i="4"/>
  <c r="F6519" i="4"/>
  <c r="I6519" i="4"/>
  <c r="F6520" i="4"/>
  <c r="I6520" i="4"/>
  <c r="F6521" i="4"/>
  <c r="I6521" i="4"/>
  <c r="F6522" i="4"/>
  <c r="I6522" i="4"/>
  <c r="F6523" i="4"/>
  <c r="I6523" i="4"/>
  <c r="F6524" i="4"/>
  <c r="I6524" i="4"/>
  <c r="F6525" i="4"/>
  <c r="I6525" i="4"/>
  <c r="F6526" i="4"/>
  <c r="I6526" i="4"/>
  <c r="F6527" i="4"/>
  <c r="I6527" i="4"/>
  <c r="F6528" i="4"/>
  <c r="I6528" i="4"/>
  <c r="F6529" i="4"/>
  <c r="I6529" i="4"/>
  <c r="F6530" i="4"/>
  <c r="I6530" i="4"/>
  <c r="F6531" i="4"/>
  <c r="I6531" i="4"/>
  <c r="F6532" i="4"/>
  <c r="I6532" i="4"/>
  <c r="F6533" i="4"/>
  <c r="I6533" i="4"/>
  <c r="F6534" i="4"/>
  <c r="I6534" i="4"/>
  <c r="F6535" i="4"/>
  <c r="I6535" i="4"/>
  <c r="F6536" i="4"/>
  <c r="I6536" i="4"/>
  <c r="F6537" i="4"/>
  <c r="I6537" i="4"/>
  <c r="F6538" i="4"/>
  <c r="I6538" i="4"/>
  <c r="F6539" i="4"/>
  <c r="I6539" i="4"/>
  <c r="F6540" i="4"/>
  <c r="I6540" i="4"/>
  <c r="F6541" i="4"/>
  <c r="I6541" i="4"/>
  <c r="F6542" i="4"/>
  <c r="I6542" i="4"/>
  <c r="F6543" i="4"/>
  <c r="I6543" i="4"/>
  <c r="F6544" i="4"/>
  <c r="I6544" i="4"/>
  <c r="F6545" i="4"/>
  <c r="I6545" i="4"/>
  <c r="F6546" i="4"/>
  <c r="I6546" i="4"/>
  <c r="F6547" i="4"/>
  <c r="I6547" i="4"/>
  <c r="F6548" i="4"/>
  <c r="I6548" i="4"/>
  <c r="F6549" i="4"/>
  <c r="I6549" i="4"/>
  <c r="F6550" i="4"/>
  <c r="I6550" i="4"/>
  <c r="F6551" i="4"/>
  <c r="I6551" i="4"/>
  <c r="F6552" i="4"/>
  <c r="I6552" i="4"/>
  <c r="F6553" i="4"/>
  <c r="I6553" i="4"/>
  <c r="F6554" i="4"/>
  <c r="I6554" i="4"/>
  <c r="F6555" i="4"/>
  <c r="I6555" i="4"/>
  <c r="F6556" i="4"/>
  <c r="I6556" i="4"/>
  <c r="F6557" i="4"/>
  <c r="I6557" i="4"/>
  <c r="F6558" i="4"/>
  <c r="I6558" i="4"/>
  <c r="F6559" i="4"/>
  <c r="I6559" i="4"/>
  <c r="F6560" i="4"/>
  <c r="I6560" i="4"/>
  <c r="F6561" i="4"/>
  <c r="I6561" i="4"/>
  <c r="F6562" i="4"/>
  <c r="I6562" i="4"/>
  <c r="F6563" i="4"/>
  <c r="I6563" i="4"/>
  <c r="F6564" i="4"/>
  <c r="I6564" i="4"/>
  <c r="F6565" i="4"/>
  <c r="I6565" i="4"/>
  <c r="F6566" i="4"/>
  <c r="I6566" i="4"/>
  <c r="F6567" i="4"/>
  <c r="I6567" i="4"/>
  <c r="F6568" i="4"/>
  <c r="I6568" i="4"/>
  <c r="F6569" i="4"/>
  <c r="I6569" i="4"/>
  <c r="F6570" i="4"/>
  <c r="I6570" i="4"/>
  <c r="F6571" i="4"/>
  <c r="I6571" i="4"/>
  <c r="F6572" i="4"/>
  <c r="I6572" i="4"/>
  <c r="F6573" i="4"/>
  <c r="I6573" i="4"/>
  <c r="F6574" i="4"/>
  <c r="I6574" i="4"/>
  <c r="F6575" i="4"/>
  <c r="I6575" i="4"/>
  <c r="F6576" i="4"/>
  <c r="I6576" i="4"/>
  <c r="F6577" i="4"/>
  <c r="I6577" i="4"/>
  <c r="F6578" i="4"/>
  <c r="I6578" i="4"/>
  <c r="F6579" i="4"/>
  <c r="I6579" i="4"/>
  <c r="F6580" i="4"/>
  <c r="I6580" i="4"/>
  <c r="F6581" i="4"/>
  <c r="I6581" i="4"/>
  <c r="F6582" i="4"/>
  <c r="I6582" i="4"/>
  <c r="F6583" i="4"/>
  <c r="I6583" i="4"/>
  <c r="F6584" i="4"/>
  <c r="I6584" i="4"/>
  <c r="F6585" i="4"/>
  <c r="I6585" i="4"/>
  <c r="F6586" i="4"/>
  <c r="I6586" i="4"/>
  <c r="F6587" i="4"/>
  <c r="I6587" i="4"/>
  <c r="F6588" i="4"/>
  <c r="I6588" i="4"/>
  <c r="F6589" i="4"/>
  <c r="I6589" i="4"/>
  <c r="F6590" i="4"/>
  <c r="I6590" i="4"/>
  <c r="F6591" i="4"/>
  <c r="I6591" i="4"/>
  <c r="F6592" i="4"/>
  <c r="I6592" i="4"/>
  <c r="F6593" i="4"/>
  <c r="I6593" i="4"/>
  <c r="F6594" i="4"/>
  <c r="I6594" i="4"/>
  <c r="F6595" i="4"/>
  <c r="I6595" i="4"/>
  <c r="F6596" i="4"/>
  <c r="I6596" i="4"/>
  <c r="F6597" i="4"/>
  <c r="I6597" i="4"/>
  <c r="F6598" i="4"/>
  <c r="I6598" i="4"/>
  <c r="F6599" i="4"/>
  <c r="I6599" i="4"/>
  <c r="F6600" i="4"/>
  <c r="I6600" i="4"/>
  <c r="F6601" i="4"/>
  <c r="I6601" i="4"/>
  <c r="F6602" i="4"/>
  <c r="I6602" i="4"/>
  <c r="F6603" i="4"/>
  <c r="I6603" i="4"/>
  <c r="F6604" i="4"/>
  <c r="I6604" i="4"/>
  <c r="F6605" i="4"/>
  <c r="I6605" i="4"/>
  <c r="F6606" i="4"/>
  <c r="I6606" i="4"/>
  <c r="F6607" i="4"/>
  <c r="I6607" i="4"/>
  <c r="F6608" i="4"/>
  <c r="I6608" i="4"/>
  <c r="F6609" i="4"/>
  <c r="I6609" i="4"/>
  <c r="F6610" i="4"/>
  <c r="I6610" i="4"/>
  <c r="F6611" i="4"/>
  <c r="I6611" i="4"/>
  <c r="F6612" i="4"/>
  <c r="I6612" i="4"/>
  <c r="F6613" i="4"/>
  <c r="I6613" i="4"/>
  <c r="F6614" i="4"/>
  <c r="I6614" i="4"/>
  <c r="F6615" i="4"/>
  <c r="I6615" i="4"/>
  <c r="F6616" i="4"/>
  <c r="I6616" i="4"/>
  <c r="F6617" i="4"/>
  <c r="I6617" i="4"/>
  <c r="F6618" i="4"/>
  <c r="I6618" i="4"/>
  <c r="F6619" i="4"/>
  <c r="I6619" i="4"/>
  <c r="F6620" i="4"/>
  <c r="I6620" i="4"/>
  <c r="F6621" i="4"/>
  <c r="I6621" i="4"/>
  <c r="F6622" i="4"/>
  <c r="I6622" i="4"/>
  <c r="F6623" i="4"/>
  <c r="I6623" i="4"/>
  <c r="F6624" i="4"/>
  <c r="I6624" i="4"/>
  <c r="F6625" i="4"/>
  <c r="I6625" i="4"/>
  <c r="F6626" i="4"/>
  <c r="I6626" i="4"/>
  <c r="F6627" i="4"/>
  <c r="I6627" i="4"/>
  <c r="F6628" i="4"/>
  <c r="I6628" i="4"/>
  <c r="F6629" i="4"/>
  <c r="I6629" i="4"/>
  <c r="F6630" i="4"/>
  <c r="I6630" i="4"/>
  <c r="F6631" i="4"/>
  <c r="I6631" i="4"/>
  <c r="F6632" i="4"/>
  <c r="I6632" i="4"/>
  <c r="F6633" i="4"/>
  <c r="I6633" i="4"/>
  <c r="F6634" i="4"/>
  <c r="I6634" i="4"/>
  <c r="F6635" i="4"/>
  <c r="I6635" i="4"/>
  <c r="F6636" i="4"/>
  <c r="I6636" i="4"/>
  <c r="F6637" i="4"/>
  <c r="I6637" i="4"/>
  <c r="F6638" i="4"/>
  <c r="I6638" i="4"/>
  <c r="F6639" i="4"/>
  <c r="I6639" i="4"/>
  <c r="F6640" i="4"/>
  <c r="I6640" i="4"/>
  <c r="F6641" i="4"/>
  <c r="I6641" i="4"/>
  <c r="F6642" i="4"/>
  <c r="I6642" i="4"/>
  <c r="F6643" i="4"/>
  <c r="I6643" i="4"/>
  <c r="F6644" i="4"/>
  <c r="I6644" i="4"/>
  <c r="F6645" i="4"/>
  <c r="I6645" i="4"/>
  <c r="F6646" i="4"/>
  <c r="I6646" i="4"/>
  <c r="F6647" i="4"/>
  <c r="I6647" i="4"/>
  <c r="F6648" i="4"/>
  <c r="I6648" i="4"/>
  <c r="F6649" i="4"/>
  <c r="I6649" i="4"/>
  <c r="F6650" i="4"/>
  <c r="I6650" i="4"/>
  <c r="F6651" i="4"/>
  <c r="I6651" i="4"/>
  <c r="F6652" i="4"/>
  <c r="I6652" i="4"/>
  <c r="F6653" i="4"/>
  <c r="I6653" i="4"/>
  <c r="F6654" i="4"/>
  <c r="I6654" i="4"/>
  <c r="F6655" i="4"/>
  <c r="I6655" i="4"/>
  <c r="F6656" i="4"/>
  <c r="I6656" i="4"/>
  <c r="F6657" i="4"/>
  <c r="I6657" i="4"/>
  <c r="F6658" i="4"/>
  <c r="I6658" i="4"/>
  <c r="F6659" i="4"/>
  <c r="I6659" i="4"/>
  <c r="F6660" i="4"/>
  <c r="I6660" i="4"/>
  <c r="F6661" i="4"/>
  <c r="I6661" i="4"/>
  <c r="F6662" i="4"/>
  <c r="I6662" i="4"/>
  <c r="F6663" i="4"/>
  <c r="I6663" i="4"/>
  <c r="F6664" i="4"/>
  <c r="I6664" i="4"/>
  <c r="F6665" i="4"/>
  <c r="I6665" i="4"/>
  <c r="F6666" i="4"/>
  <c r="I6666" i="4"/>
  <c r="F6667" i="4"/>
  <c r="I6667" i="4"/>
  <c r="F6668" i="4"/>
  <c r="I6668" i="4"/>
  <c r="F6669" i="4"/>
  <c r="I6669" i="4"/>
  <c r="F6670" i="4"/>
  <c r="I6670" i="4"/>
  <c r="F6671" i="4"/>
  <c r="I6671" i="4"/>
  <c r="F6672" i="4"/>
  <c r="I6672" i="4"/>
  <c r="F6673" i="4"/>
  <c r="I6673" i="4"/>
  <c r="F6674" i="4"/>
  <c r="I6674" i="4"/>
  <c r="F6675" i="4"/>
  <c r="I6675" i="4"/>
  <c r="F6676" i="4"/>
  <c r="I6676" i="4"/>
  <c r="F6677" i="4"/>
  <c r="I6677" i="4"/>
  <c r="F6678" i="4"/>
  <c r="I6678" i="4"/>
  <c r="F6679" i="4"/>
  <c r="I6679" i="4"/>
  <c r="F6680" i="4"/>
  <c r="I6680" i="4"/>
  <c r="F6681" i="4"/>
  <c r="I6681" i="4"/>
  <c r="F6682" i="4"/>
  <c r="I6682" i="4"/>
  <c r="F6683" i="4"/>
  <c r="I6683" i="4"/>
  <c r="F6684" i="4"/>
  <c r="I6684" i="4"/>
  <c r="F6685" i="4"/>
  <c r="I6685" i="4"/>
  <c r="F6686" i="4"/>
  <c r="I6686" i="4"/>
  <c r="F6687" i="4"/>
  <c r="I6687" i="4"/>
  <c r="F6688" i="4"/>
  <c r="I6688" i="4"/>
  <c r="F6689" i="4"/>
  <c r="I6689" i="4"/>
  <c r="F6690" i="4"/>
  <c r="I6690" i="4"/>
  <c r="F6691" i="4"/>
  <c r="I6691" i="4"/>
  <c r="F6692" i="4"/>
  <c r="I6692" i="4"/>
  <c r="F6693" i="4"/>
  <c r="I6693" i="4"/>
  <c r="F6694" i="4"/>
  <c r="I6694" i="4"/>
  <c r="F6695" i="4"/>
  <c r="I6695" i="4"/>
  <c r="F6696" i="4"/>
  <c r="I6696" i="4"/>
  <c r="F6697" i="4"/>
  <c r="I6697" i="4"/>
  <c r="F6698" i="4"/>
  <c r="I6698" i="4"/>
  <c r="F6699" i="4"/>
  <c r="I6699" i="4"/>
  <c r="F6700" i="4"/>
  <c r="I6700" i="4"/>
  <c r="F6701" i="4"/>
  <c r="I6701" i="4"/>
  <c r="F6702" i="4"/>
  <c r="I6702" i="4"/>
  <c r="F6703" i="4"/>
  <c r="I6703" i="4"/>
  <c r="F6704" i="4"/>
  <c r="I6704" i="4"/>
  <c r="F6705" i="4"/>
  <c r="I6705" i="4"/>
  <c r="F6706" i="4"/>
  <c r="I6706" i="4"/>
  <c r="F6707" i="4"/>
  <c r="I6707" i="4"/>
  <c r="F6708" i="4"/>
  <c r="I6708" i="4"/>
  <c r="F6709" i="4"/>
  <c r="I6709" i="4"/>
  <c r="F6710" i="4"/>
  <c r="I6710" i="4"/>
  <c r="F6711" i="4"/>
  <c r="I6711" i="4"/>
  <c r="F6712" i="4"/>
  <c r="I6712" i="4"/>
  <c r="F6713" i="4"/>
  <c r="I6713" i="4"/>
  <c r="F6714" i="4"/>
  <c r="I6714" i="4"/>
  <c r="F6715" i="4"/>
  <c r="I6715" i="4"/>
  <c r="F6716" i="4"/>
  <c r="I6716" i="4"/>
  <c r="F6717" i="4"/>
  <c r="I6717" i="4"/>
  <c r="F6718" i="4"/>
  <c r="I6718" i="4"/>
  <c r="F6719" i="4"/>
  <c r="I6719" i="4"/>
  <c r="F6720" i="4"/>
  <c r="I6720" i="4"/>
  <c r="F6721" i="4"/>
  <c r="I6721" i="4"/>
  <c r="F6722" i="4"/>
  <c r="I6722" i="4"/>
  <c r="F6723" i="4"/>
  <c r="I6723" i="4"/>
  <c r="F6724" i="4"/>
  <c r="I6724" i="4"/>
  <c r="F6725" i="4"/>
  <c r="I6725" i="4"/>
  <c r="F6726" i="4"/>
  <c r="I6726" i="4"/>
  <c r="F6727" i="4"/>
  <c r="I6727" i="4"/>
  <c r="F6728" i="4"/>
  <c r="I6728" i="4"/>
  <c r="F6729" i="4"/>
  <c r="I6729" i="4"/>
  <c r="F6730" i="4"/>
  <c r="I6730" i="4"/>
  <c r="F6731" i="4"/>
  <c r="I6731" i="4"/>
  <c r="F6732" i="4"/>
  <c r="I6732" i="4"/>
  <c r="F6733" i="4"/>
  <c r="I6733" i="4"/>
  <c r="F6734" i="4"/>
  <c r="I6734" i="4"/>
  <c r="F6735" i="4"/>
  <c r="I6735" i="4"/>
  <c r="F6736" i="4"/>
  <c r="I6736" i="4"/>
  <c r="F6737" i="4"/>
  <c r="I6737" i="4"/>
  <c r="F6738" i="4"/>
  <c r="I6738" i="4"/>
  <c r="F6739" i="4"/>
  <c r="I6739" i="4"/>
  <c r="F6740" i="4"/>
  <c r="I6740" i="4"/>
  <c r="F6741" i="4"/>
  <c r="I6741" i="4"/>
  <c r="F6742" i="4"/>
  <c r="I6742" i="4"/>
  <c r="F6743" i="4"/>
  <c r="I6743" i="4"/>
  <c r="F6744" i="4"/>
  <c r="I6744" i="4"/>
  <c r="F6745" i="4"/>
  <c r="I6745" i="4"/>
  <c r="F6746" i="4"/>
  <c r="I6746" i="4"/>
  <c r="F6747" i="4"/>
  <c r="I6747" i="4"/>
  <c r="F6748" i="4"/>
  <c r="I6748" i="4"/>
  <c r="F6749" i="4"/>
  <c r="I6749" i="4"/>
  <c r="F6750" i="4"/>
  <c r="I6750" i="4"/>
  <c r="F6751" i="4"/>
  <c r="I6751" i="4"/>
  <c r="F6752" i="4"/>
  <c r="I6752" i="4"/>
  <c r="F6753" i="4"/>
  <c r="I6753" i="4"/>
  <c r="F6754" i="4"/>
  <c r="I6754" i="4"/>
  <c r="F6755" i="4"/>
  <c r="I6755" i="4"/>
  <c r="F6756" i="4"/>
  <c r="I6756" i="4"/>
  <c r="F6757" i="4"/>
  <c r="I6757" i="4"/>
  <c r="F6758" i="4"/>
  <c r="I6758" i="4"/>
  <c r="F6759" i="4"/>
  <c r="I6759" i="4"/>
  <c r="F6760" i="4"/>
  <c r="I6760" i="4"/>
  <c r="F6761" i="4"/>
  <c r="I6761" i="4"/>
  <c r="F6762" i="4"/>
  <c r="I6762" i="4"/>
  <c r="F6763" i="4"/>
  <c r="I6763" i="4"/>
  <c r="F6764" i="4"/>
  <c r="I6764" i="4"/>
  <c r="F6765" i="4"/>
  <c r="I6765" i="4"/>
  <c r="F6766" i="4"/>
  <c r="I6766" i="4"/>
  <c r="F6767" i="4"/>
  <c r="I6767" i="4"/>
  <c r="F6768" i="4"/>
  <c r="I6768" i="4"/>
  <c r="F6769" i="4"/>
  <c r="I6769" i="4"/>
  <c r="F6770" i="4"/>
  <c r="I6770" i="4"/>
  <c r="F6771" i="4"/>
  <c r="I6771" i="4"/>
  <c r="F6772" i="4"/>
  <c r="I6772" i="4"/>
  <c r="F6773" i="4"/>
  <c r="I6773" i="4"/>
  <c r="F6774" i="4"/>
  <c r="I6774" i="4"/>
  <c r="F6775" i="4"/>
  <c r="I6775" i="4"/>
  <c r="F6776" i="4"/>
  <c r="I6776" i="4"/>
  <c r="F6777" i="4"/>
  <c r="I6777" i="4"/>
  <c r="F6778" i="4"/>
  <c r="I6778" i="4"/>
  <c r="F6779" i="4"/>
  <c r="I6779" i="4"/>
  <c r="F6780" i="4"/>
  <c r="I6780" i="4"/>
  <c r="F6781" i="4"/>
  <c r="I6781" i="4"/>
  <c r="F6782" i="4"/>
  <c r="I6782" i="4"/>
  <c r="F6783" i="4"/>
  <c r="I6783" i="4"/>
  <c r="F6784" i="4"/>
  <c r="I6784" i="4"/>
  <c r="F6785" i="4"/>
  <c r="I6785" i="4"/>
  <c r="F6786" i="4"/>
  <c r="I6786" i="4"/>
  <c r="F6787" i="4"/>
  <c r="I6787" i="4"/>
  <c r="F6788" i="4"/>
  <c r="I6788" i="4"/>
  <c r="F6789" i="4"/>
  <c r="I6789" i="4"/>
  <c r="F6790" i="4"/>
  <c r="I6790" i="4"/>
  <c r="F6791" i="4"/>
  <c r="I6791" i="4"/>
  <c r="F6792" i="4"/>
  <c r="I6792" i="4"/>
  <c r="F6793" i="4"/>
  <c r="I6793" i="4"/>
  <c r="F6794" i="4"/>
  <c r="I6794" i="4"/>
  <c r="F6795" i="4"/>
  <c r="I6795" i="4"/>
  <c r="F6796" i="4"/>
  <c r="I6796" i="4"/>
  <c r="F6797" i="4"/>
  <c r="I6797" i="4"/>
  <c r="F6798" i="4"/>
  <c r="I6798" i="4"/>
  <c r="F6799" i="4"/>
  <c r="I6799" i="4"/>
  <c r="F6800" i="4"/>
  <c r="I6800" i="4"/>
  <c r="F6801" i="4"/>
  <c r="I6801" i="4"/>
  <c r="F6802" i="4"/>
  <c r="I6802" i="4"/>
  <c r="F6803" i="4"/>
  <c r="I6803" i="4"/>
  <c r="F6804" i="4"/>
  <c r="I6804" i="4"/>
  <c r="F6805" i="4"/>
  <c r="I6805" i="4"/>
  <c r="F6806" i="4"/>
  <c r="I6806" i="4"/>
  <c r="F6807" i="4"/>
  <c r="I6807" i="4"/>
  <c r="F6808" i="4"/>
  <c r="I6808" i="4"/>
  <c r="F6809" i="4"/>
  <c r="I6809" i="4"/>
  <c r="F6810" i="4"/>
  <c r="I6810" i="4"/>
  <c r="F6811" i="4"/>
  <c r="I6811" i="4"/>
  <c r="F6812" i="4"/>
  <c r="I6812" i="4"/>
  <c r="F6813" i="4"/>
  <c r="I6813" i="4"/>
  <c r="F6814" i="4"/>
  <c r="I6814" i="4"/>
  <c r="F6815" i="4"/>
  <c r="I6815" i="4"/>
  <c r="F6816" i="4"/>
  <c r="I6816" i="4"/>
  <c r="F6817" i="4"/>
  <c r="I6817" i="4"/>
  <c r="F6818" i="4"/>
  <c r="I6818" i="4"/>
  <c r="F6819" i="4"/>
  <c r="I6819" i="4"/>
  <c r="F6820" i="4"/>
  <c r="I6820" i="4"/>
  <c r="F6821" i="4"/>
  <c r="I6821" i="4"/>
  <c r="F6822" i="4"/>
  <c r="I6822" i="4"/>
  <c r="F6823" i="4"/>
  <c r="I6823" i="4"/>
  <c r="F6824" i="4"/>
  <c r="I6824" i="4"/>
  <c r="F6825" i="4"/>
  <c r="I6825" i="4"/>
  <c r="F6826" i="4"/>
  <c r="I6826" i="4"/>
  <c r="F6827" i="4"/>
  <c r="I6827" i="4"/>
  <c r="F6828" i="4"/>
  <c r="I6828" i="4"/>
  <c r="F6829" i="4"/>
  <c r="I6829" i="4"/>
  <c r="F6830" i="4"/>
  <c r="I6830" i="4"/>
  <c r="F6831" i="4"/>
  <c r="I6831" i="4"/>
  <c r="F6832" i="4"/>
  <c r="I6832" i="4"/>
  <c r="F6833" i="4"/>
  <c r="I6833" i="4"/>
  <c r="F6834" i="4"/>
  <c r="I6834" i="4"/>
  <c r="F6835" i="4"/>
  <c r="I6835" i="4"/>
  <c r="F6836" i="4"/>
  <c r="I6836" i="4"/>
  <c r="F6837" i="4"/>
  <c r="I6837" i="4"/>
  <c r="F6838" i="4"/>
  <c r="I6838" i="4"/>
  <c r="F6839" i="4"/>
  <c r="I6839" i="4"/>
  <c r="F6840" i="4"/>
  <c r="I6840" i="4"/>
  <c r="F6841" i="4"/>
  <c r="I6841" i="4"/>
  <c r="F6842" i="4"/>
  <c r="I6842" i="4"/>
  <c r="F6843" i="4"/>
  <c r="I6843" i="4"/>
  <c r="F6844" i="4"/>
  <c r="I6844" i="4"/>
  <c r="F6845" i="4"/>
  <c r="I6845" i="4"/>
  <c r="F6846" i="4"/>
  <c r="I6846" i="4"/>
  <c r="F6847" i="4"/>
  <c r="I6847" i="4"/>
  <c r="F6848" i="4"/>
  <c r="I6848" i="4"/>
  <c r="F6849" i="4"/>
  <c r="I6849" i="4"/>
  <c r="F6850" i="4"/>
  <c r="I6850" i="4"/>
  <c r="F6851" i="4"/>
  <c r="I6851" i="4"/>
  <c r="F6852" i="4"/>
  <c r="I6852" i="4"/>
  <c r="F6853" i="4"/>
  <c r="I6853" i="4"/>
  <c r="F6854" i="4"/>
  <c r="I6854" i="4"/>
  <c r="F6855" i="4"/>
  <c r="I6855" i="4"/>
  <c r="F6856" i="4"/>
  <c r="I6856" i="4"/>
  <c r="F6857" i="4"/>
  <c r="I6857" i="4"/>
  <c r="F6858" i="4"/>
  <c r="I6858" i="4"/>
  <c r="F6859" i="4"/>
  <c r="I6859" i="4"/>
  <c r="F6860" i="4"/>
  <c r="I6860" i="4"/>
  <c r="F6861" i="4"/>
  <c r="I6861" i="4"/>
  <c r="F6862" i="4"/>
  <c r="I6862" i="4"/>
  <c r="F6863" i="4"/>
  <c r="I6863" i="4"/>
  <c r="F6864" i="4"/>
  <c r="I6864" i="4"/>
  <c r="F6865" i="4"/>
  <c r="I6865" i="4"/>
  <c r="F6866" i="4"/>
  <c r="I6866" i="4"/>
  <c r="F6867" i="4"/>
  <c r="I6867" i="4"/>
  <c r="F6868" i="4"/>
  <c r="I6868" i="4"/>
  <c r="F6869" i="4"/>
  <c r="I6869" i="4"/>
  <c r="F6870" i="4"/>
  <c r="I6870" i="4"/>
  <c r="F6871" i="4"/>
  <c r="I6871" i="4"/>
  <c r="F6872" i="4"/>
  <c r="I6872" i="4"/>
  <c r="F6873" i="4"/>
  <c r="I6873" i="4"/>
  <c r="F6874" i="4"/>
  <c r="I6874" i="4"/>
  <c r="F6875" i="4"/>
  <c r="I6875" i="4"/>
  <c r="F6876" i="4"/>
  <c r="I6876" i="4"/>
  <c r="F6877" i="4"/>
  <c r="I6877" i="4"/>
  <c r="F6878" i="4"/>
  <c r="I6878" i="4"/>
  <c r="F6879" i="4"/>
  <c r="I6879" i="4"/>
  <c r="F6880" i="4"/>
  <c r="I6880" i="4"/>
  <c r="F6881" i="4"/>
  <c r="I6881" i="4"/>
  <c r="F6882" i="4"/>
  <c r="I6882" i="4"/>
  <c r="F6883" i="4"/>
  <c r="I6883" i="4"/>
  <c r="F6884" i="4"/>
  <c r="I6884" i="4"/>
  <c r="F6885" i="4"/>
  <c r="I6885" i="4"/>
  <c r="F6886" i="4"/>
  <c r="I6886" i="4"/>
  <c r="F6887" i="4"/>
  <c r="I6887" i="4"/>
  <c r="F6888" i="4"/>
  <c r="I6888" i="4"/>
  <c r="F6889" i="4"/>
  <c r="I6889" i="4"/>
  <c r="F6890" i="4"/>
  <c r="I6890" i="4"/>
  <c r="F6891" i="4"/>
  <c r="I6891" i="4"/>
  <c r="F6892" i="4"/>
  <c r="I6892" i="4"/>
  <c r="F6893" i="4"/>
  <c r="I6893" i="4"/>
  <c r="F6894" i="4"/>
  <c r="I6894" i="4"/>
  <c r="F6895" i="4"/>
  <c r="I6895" i="4"/>
  <c r="F6896" i="4"/>
  <c r="I6896" i="4"/>
  <c r="F6897" i="4"/>
  <c r="I6897" i="4"/>
  <c r="F6898" i="4"/>
  <c r="I6898" i="4"/>
  <c r="F6899" i="4"/>
  <c r="I6899" i="4"/>
  <c r="F6900" i="4"/>
  <c r="I6900" i="4"/>
  <c r="F6901" i="4"/>
  <c r="I6901" i="4"/>
  <c r="F6902" i="4"/>
  <c r="I6902" i="4"/>
  <c r="F6903" i="4"/>
  <c r="I6903" i="4"/>
  <c r="F6904" i="4"/>
  <c r="I6904" i="4"/>
  <c r="F6905" i="4"/>
  <c r="I6905" i="4"/>
  <c r="F6906" i="4"/>
  <c r="I6906" i="4"/>
  <c r="F6907" i="4"/>
  <c r="I6907" i="4"/>
  <c r="F6908" i="4"/>
  <c r="I6908" i="4"/>
  <c r="F6909" i="4"/>
  <c r="I6909" i="4"/>
  <c r="F6910" i="4"/>
  <c r="I6910" i="4"/>
  <c r="F6911" i="4"/>
  <c r="I6911" i="4"/>
  <c r="F6912" i="4"/>
  <c r="I6912" i="4"/>
  <c r="F6913" i="4"/>
  <c r="I6913" i="4"/>
  <c r="F6914" i="4"/>
  <c r="I6914" i="4"/>
  <c r="F6915" i="4"/>
  <c r="I6915" i="4"/>
  <c r="F6916" i="4"/>
  <c r="I6916" i="4"/>
  <c r="F6917" i="4"/>
  <c r="I6917" i="4"/>
  <c r="F6918" i="4"/>
  <c r="I6918" i="4"/>
  <c r="F6919" i="4"/>
  <c r="I6919" i="4"/>
  <c r="F6920" i="4"/>
  <c r="I6920" i="4"/>
  <c r="F6921" i="4"/>
  <c r="I6921" i="4"/>
  <c r="F6922" i="4"/>
  <c r="I6922" i="4"/>
  <c r="F6923" i="4"/>
  <c r="I6923" i="4"/>
  <c r="F6924" i="4"/>
  <c r="I6924" i="4"/>
  <c r="F6925" i="4"/>
  <c r="I6925" i="4"/>
  <c r="F6926" i="4"/>
  <c r="I6926" i="4"/>
  <c r="F6927" i="4"/>
  <c r="I6927" i="4"/>
  <c r="F6928" i="4"/>
  <c r="I6928" i="4"/>
  <c r="F6929" i="4"/>
  <c r="I6929" i="4"/>
  <c r="F6930" i="4"/>
  <c r="I6930" i="4"/>
  <c r="F6931" i="4"/>
  <c r="I6931" i="4"/>
  <c r="F6932" i="4"/>
  <c r="I6932" i="4"/>
  <c r="F6933" i="4"/>
  <c r="I6933" i="4"/>
  <c r="F6934" i="4"/>
  <c r="I6934" i="4"/>
  <c r="F6935" i="4"/>
  <c r="I6935" i="4"/>
  <c r="F6936" i="4"/>
  <c r="I6936" i="4"/>
  <c r="F6937" i="4"/>
  <c r="I6937" i="4"/>
  <c r="F6938" i="4"/>
  <c r="I6938" i="4"/>
  <c r="F6939" i="4"/>
  <c r="I6939" i="4"/>
  <c r="F6940" i="4"/>
  <c r="I6940" i="4"/>
  <c r="F6941" i="4"/>
  <c r="I6941" i="4"/>
  <c r="F6942" i="4"/>
  <c r="I6942" i="4"/>
  <c r="F6943" i="4"/>
  <c r="I6943" i="4"/>
  <c r="F6944" i="4"/>
  <c r="I6944" i="4"/>
  <c r="F6945" i="4"/>
  <c r="I6945" i="4"/>
  <c r="F6946" i="4"/>
  <c r="I6946" i="4"/>
  <c r="F6947" i="4"/>
  <c r="I6947" i="4"/>
  <c r="F6948" i="4"/>
  <c r="I6948" i="4"/>
  <c r="F6949" i="4"/>
  <c r="I6949" i="4"/>
  <c r="F6950" i="4"/>
  <c r="I6950" i="4"/>
  <c r="F6951" i="4"/>
  <c r="I6951" i="4"/>
  <c r="F6952" i="4"/>
  <c r="I6952" i="4"/>
  <c r="F6953" i="4"/>
  <c r="I6953" i="4"/>
  <c r="F6954" i="4"/>
  <c r="I6954" i="4"/>
  <c r="F6955" i="4"/>
  <c r="I6955" i="4"/>
  <c r="F6956" i="4"/>
  <c r="I6956" i="4"/>
  <c r="F6957" i="4"/>
  <c r="I6957" i="4"/>
  <c r="F6958" i="4"/>
  <c r="I6958" i="4"/>
  <c r="F6959" i="4"/>
  <c r="I6959" i="4"/>
  <c r="F6960" i="4"/>
  <c r="I6960" i="4"/>
  <c r="F6961" i="4"/>
  <c r="I6961" i="4"/>
  <c r="F6962" i="4"/>
  <c r="I6962" i="4"/>
  <c r="F6963" i="4"/>
  <c r="I6963" i="4"/>
  <c r="F6964" i="4"/>
  <c r="I6964" i="4"/>
  <c r="F6965" i="4"/>
  <c r="I6965" i="4"/>
  <c r="F6966" i="4"/>
  <c r="I6966" i="4"/>
  <c r="F6967" i="4"/>
  <c r="I6967" i="4"/>
  <c r="F6968" i="4"/>
  <c r="I6968" i="4"/>
  <c r="F6969" i="4"/>
  <c r="I6969" i="4"/>
  <c r="F6970" i="4"/>
  <c r="I6970" i="4"/>
  <c r="F6971" i="4"/>
  <c r="I6971" i="4"/>
  <c r="F6972" i="4"/>
  <c r="I6972" i="4"/>
  <c r="F6973" i="4"/>
  <c r="I6973" i="4"/>
  <c r="F6974" i="4"/>
  <c r="I6974" i="4"/>
  <c r="F6975" i="4"/>
  <c r="I6975" i="4"/>
  <c r="F6976" i="4"/>
  <c r="I6976" i="4"/>
  <c r="F6977" i="4"/>
  <c r="I6977" i="4"/>
  <c r="F6978" i="4"/>
  <c r="I6978" i="4"/>
  <c r="F6979" i="4"/>
  <c r="I6979" i="4"/>
  <c r="F6980" i="4"/>
  <c r="I6980" i="4"/>
  <c r="F6981" i="4"/>
  <c r="I6981" i="4"/>
  <c r="F6982" i="4"/>
  <c r="I6982" i="4"/>
  <c r="F6983" i="4"/>
  <c r="I6983" i="4"/>
  <c r="F6984" i="4"/>
  <c r="I6984" i="4"/>
  <c r="F6985" i="4"/>
  <c r="I6985" i="4"/>
  <c r="F6986" i="4"/>
  <c r="I6986" i="4"/>
  <c r="F6987" i="4"/>
  <c r="I6987" i="4"/>
  <c r="F6988" i="4"/>
  <c r="I6988" i="4"/>
  <c r="F6989" i="4"/>
  <c r="I6989" i="4"/>
  <c r="F6990" i="4"/>
  <c r="I6990" i="4"/>
  <c r="F6991" i="4"/>
  <c r="I6991" i="4"/>
  <c r="F6992" i="4"/>
  <c r="I6992" i="4"/>
  <c r="F6993" i="4"/>
  <c r="I6993" i="4"/>
  <c r="F6994" i="4"/>
  <c r="I6994" i="4"/>
  <c r="F6995" i="4"/>
  <c r="I6995" i="4"/>
  <c r="F6996" i="4"/>
  <c r="I6996" i="4"/>
  <c r="F6997" i="4"/>
  <c r="I6997" i="4"/>
  <c r="F6998" i="4"/>
  <c r="I6998" i="4"/>
  <c r="F6999" i="4"/>
  <c r="I6999" i="4"/>
  <c r="F7000" i="4"/>
  <c r="I7000" i="4"/>
  <c r="F7001" i="4"/>
  <c r="I7001" i="4"/>
  <c r="F7002" i="4"/>
  <c r="I7002" i="4"/>
  <c r="F7003" i="4"/>
  <c r="I7003" i="4"/>
  <c r="F7004" i="4"/>
  <c r="I7004" i="4"/>
  <c r="F7005" i="4"/>
  <c r="I7005" i="4"/>
  <c r="F7006" i="4"/>
  <c r="I7006" i="4"/>
  <c r="F7007" i="4"/>
  <c r="I7007" i="4"/>
  <c r="F7008" i="4"/>
  <c r="I7008" i="4"/>
  <c r="F7009" i="4"/>
  <c r="I7009" i="4"/>
  <c r="F7010" i="4"/>
  <c r="I7010" i="4"/>
  <c r="F7011" i="4"/>
  <c r="I7011" i="4"/>
  <c r="F7012" i="4"/>
  <c r="I7012" i="4"/>
  <c r="F7013" i="4"/>
  <c r="I7013" i="4"/>
  <c r="F7014" i="4"/>
  <c r="I7014" i="4"/>
  <c r="F7015" i="4"/>
  <c r="I7015" i="4"/>
  <c r="F7016" i="4"/>
  <c r="I7016" i="4"/>
  <c r="F7017" i="4"/>
  <c r="I7017" i="4"/>
  <c r="F7018" i="4"/>
  <c r="I7018" i="4"/>
  <c r="F7019" i="4"/>
  <c r="I7019" i="4"/>
  <c r="F7020" i="4"/>
  <c r="I7020" i="4"/>
  <c r="F7021" i="4"/>
  <c r="I7021" i="4"/>
  <c r="F7022" i="4"/>
  <c r="I7022" i="4"/>
  <c r="F7023" i="4"/>
  <c r="I7023" i="4"/>
  <c r="F7024" i="4"/>
  <c r="I7024" i="4"/>
  <c r="F7025" i="4"/>
  <c r="I7025" i="4"/>
  <c r="F7026" i="4"/>
  <c r="I7026" i="4"/>
  <c r="F7027" i="4"/>
  <c r="I7027" i="4"/>
  <c r="F7028" i="4"/>
  <c r="I7028" i="4"/>
  <c r="F7029" i="4"/>
  <c r="I7029" i="4"/>
  <c r="F7030" i="4"/>
  <c r="I7030" i="4"/>
  <c r="F7031" i="4"/>
  <c r="I7031" i="4"/>
  <c r="F7032" i="4"/>
  <c r="I7032" i="4"/>
  <c r="F7033" i="4"/>
  <c r="I7033" i="4"/>
  <c r="F7034" i="4"/>
  <c r="I7034" i="4"/>
  <c r="F7035" i="4"/>
  <c r="I7035" i="4"/>
  <c r="F7036" i="4"/>
  <c r="I7036" i="4"/>
  <c r="F7037" i="4"/>
  <c r="I7037" i="4"/>
  <c r="F7038" i="4"/>
  <c r="I7038" i="4"/>
  <c r="F7039" i="4"/>
  <c r="I7039" i="4"/>
  <c r="F7040" i="4"/>
  <c r="I7040" i="4"/>
  <c r="F7041" i="4"/>
  <c r="I7041" i="4"/>
  <c r="F7042" i="4"/>
  <c r="I7042" i="4"/>
  <c r="F7043" i="4"/>
  <c r="I7043" i="4"/>
  <c r="F7044" i="4"/>
  <c r="I7044" i="4"/>
  <c r="F7045" i="4"/>
  <c r="I7045" i="4"/>
  <c r="F7046" i="4"/>
  <c r="I7046" i="4"/>
  <c r="F7047" i="4"/>
  <c r="I7047" i="4"/>
  <c r="F7048" i="4"/>
  <c r="I7048" i="4"/>
  <c r="F7049" i="4"/>
  <c r="I7049" i="4"/>
  <c r="F7050" i="4"/>
  <c r="I7050" i="4"/>
  <c r="F7051" i="4"/>
  <c r="I7051" i="4"/>
  <c r="F7052" i="4"/>
  <c r="I7052" i="4"/>
  <c r="F7053" i="4"/>
  <c r="I7053" i="4"/>
  <c r="F7054" i="4"/>
  <c r="I7054" i="4"/>
  <c r="F7055" i="4"/>
  <c r="I7055" i="4"/>
  <c r="F7056" i="4"/>
  <c r="I7056" i="4"/>
  <c r="F7057" i="4"/>
  <c r="I7057" i="4"/>
  <c r="F7058" i="4"/>
  <c r="I7058" i="4"/>
  <c r="F7059" i="4"/>
  <c r="I7059" i="4"/>
  <c r="F7060" i="4"/>
  <c r="I7060" i="4"/>
  <c r="F7061" i="4"/>
  <c r="I7061" i="4"/>
  <c r="F7062" i="4"/>
  <c r="I7062" i="4"/>
  <c r="F7063" i="4"/>
  <c r="I7063" i="4"/>
  <c r="F7064" i="4"/>
  <c r="I7064" i="4"/>
  <c r="F7065" i="4"/>
  <c r="I7065" i="4"/>
  <c r="F7066" i="4"/>
  <c r="I7066" i="4"/>
  <c r="F7067" i="4"/>
  <c r="I7067" i="4"/>
  <c r="F7068" i="4"/>
  <c r="I7068" i="4"/>
  <c r="F7069" i="4"/>
  <c r="I7069" i="4"/>
  <c r="F7070" i="4"/>
  <c r="I7070" i="4"/>
  <c r="F7071" i="4"/>
  <c r="I7071" i="4"/>
  <c r="F7072" i="4"/>
  <c r="I7072" i="4"/>
  <c r="F7073" i="4"/>
  <c r="I7073" i="4"/>
  <c r="F7074" i="4"/>
  <c r="I7074" i="4"/>
  <c r="F7075" i="4"/>
  <c r="I7075" i="4"/>
  <c r="F7076" i="4"/>
  <c r="I7076" i="4"/>
  <c r="F7077" i="4"/>
  <c r="I7077" i="4"/>
  <c r="F7078" i="4"/>
  <c r="I7078" i="4"/>
  <c r="F7079" i="4"/>
  <c r="I7079" i="4"/>
  <c r="F7080" i="4"/>
  <c r="I7080" i="4"/>
  <c r="F7081" i="4"/>
  <c r="I7081" i="4"/>
  <c r="F7082" i="4"/>
  <c r="I7082" i="4"/>
  <c r="F7083" i="4"/>
  <c r="I7083" i="4"/>
  <c r="F7084" i="4"/>
  <c r="I7084" i="4"/>
  <c r="F7085" i="4"/>
  <c r="I7085" i="4"/>
  <c r="F7086" i="4"/>
  <c r="I7086" i="4"/>
  <c r="F7087" i="4"/>
  <c r="I7087" i="4"/>
  <c r="F7088" i="4"/>
  <c r="I7088" i="4"/>
  <c r="F7089" i="4"/>
  <c r="I7089" i="4"/>
  <c r="F7090" i="4"/>
  <c r="I7090" i="4"/>
  <c r="F7091" i="4"/>
  <c r="I7091" i="4"/>
  <c r="F7092" i="4"/>
  <c r="I7092" i="4"/>
  <c r="F7093" i="4"/>
  <c r="I7093" i="4"/>
  <c r="F7094" i="4"/>
  <c r="I7094" i="4"/>
  <c r="F7095" i="4"/>
  <c r="I7095" i="4"/>
  <c r="F7096" i="4"/>
  <c r="I7096" i="4"/>
  <c r="F7097" i="4"/>
  <c r="I7097" i="4"/>
  <c r="F7098" i="4"/>
  <c r="I7098" i="4"/>
  <c r="F7099" i="4"/>
  <c r="I7099" i="4"/>
  <c r="F7100" i="4"/>
  <c r="I7100" i="4"/>
  <c r="F7101" i="4"/>
  <c r="I7101" i="4"/>
  <c r="F7102" i="4"/>
  <c r="I7102" i="4"/>
  <c r="F7103" i="4"/>
  <c r="I7103" i="4"/>
  <c r="F7104" i="4"/>
  <c r="I7104" i="4"/>
  <c r="F7105" i="4"/>
  <c r="I7105" i="4"/>
  <c r="F7106" i="4"/>
  <c r="I7106" i="4"/>
  <c r="F7107" i="4"/>
  <c r="I7107" i="4"/>
  <c r="F7108" i="4"/>
  <c r="I7108" i="4"/>
  <c r="F7109" i="4"/>
  <c r="I7109" i="4"/>
  <c r="F7110" i="4"/>
  <c r="I7110" i="4"/>
  <c r="F7111" i="4"/>
  <c r="I7111" i="4"/>
  <c r="F7112" i="4"/>
  <c r="I7112" i="4"/>
  <c r="F7113" i="4"/>
  <c r="I7113" i="4"/>
  <c r="F7114" i="4"/>
  <c r="I7114" i="4"/>
  <c r="F7115" i="4"/>
  <c r="I7115" i="4"/>
  <c r="F7116" i="4"/>
  <c r="I7116" i="4"/>
  <c r="F7117" i="4"/>
  <c r="I7117" i="4"/>
  <c r="F7118" i="4"/>
  <c r="I7118" i="4"/>
  <c r="F7119" i="4"/>
  <c r="I7119" i="4"/>
  <c r="F7120" i="4"/>
  <c r="I7120" i="4"/>
  <c r="F7121" i="4"/>
  <c r="I7121" i="4"/>
  <c r="F7122" i="4"/>
  <c r="I7122" i="4"/>
  <c r="F7123" i="4"/>
  <c r="I7123" i="4"/>
  <c r="F7124" i="4"/>
  <c r="I7124" i="4"/>
  <c r="F7125" i="4"/>
  <c r="I7125" i="4"/>
  <c r="F7126" i="4"/>
  <c r="I7126" i="4"/>
  <c r="F7127" i="4"/>
  <c r="I7127" i="4"/>
  <c r="F7128" i="4"/>
  <c r="I7128" i="4"/>
  <c r="F7129" i="4"/>
  <c r="I7129" i="4"/>
  <c r="F7130" i="4"/>
  <c r="I7130" i="4"/>
  <c r="F7131" i="4"/>
  <c r="I7131" i="4"/>
  <c r="F7132" i="4"/>
  <c r="I7132" i="4"/>
  <c r="F7133" i="4"/>
  <c r="I7133" i="4"/>
  <c r="F7134" i="4"/>
  <c r="I7134" i="4"/>
  <c r="F7135" i="4"/>
  <c r="I7135" i="4"/>
  <c r="F7136" i="4"/>
  <c r="I7136" i="4"/>
  <c r="F7137" i="4"/>
  <c r="I7137" i="4"/>
  <c r="F7138" i="4"/>
  <c r="I7138" i="4"/>
  <c r="F7139" i="4"/>
  <c r="I7139" i="4"/>
  <c r="F7140" i="4"/>
  <c r="I7140" i="4"/>
  <c r="F7141" i="4"/>
  <c r="I7141" i="4"/>
  <c r="F7142" i="4"/>
  <c r="I7142" i="4"/>
  <c r="F7143" i="4"/>
  <c r="I7143" i="4"/>
  <c r="F7144" i="4"/>
  <c r="I7144" i="4"/>
  <c r="F7145" i="4"/>
  <c r="I7145" i="4"/>
  <c r="F7146" i="4"/>
  <c r="I7146" i="4"/>
  <c r="F7147" i="4"/>
  <c r="I7147" i="4"/>
  <c r="F7148" i="4"/>
  <c r="I7148" i="4"/>
  <c r="F7149" i="4"/>
  <c r="I7149" i="4"/>
  <c r="F7150" i="4"/>
  <c r="I7150" i="4"/>
  <c r="F7151" i="4"/>
  <c r="I7151" i="4"/>
  <c r="F7152" i="4"/>
  <c r="I7152" i="4"/>
  <c r="F7153" i="4"/>
  <c r="I7153" i="4"/>
  <c r="F7154" i="4"/>
  <c r="I7154" i="4"/>
  <c r="F7155" i="4"/>
  <c r="I7155" i="4"/>
  <c r="F7156" i="4"/>
  <c r="I7156" i="4"/>
  <c r="F7157" i="4"/>
  <c r="I7157" i="4"/>
  <c r="F7158" i="4"/>
  <c r="I7158" i="4"/>
  <c r="F7159" i="4"/>
  <c r="I7159" i="4"/>
  <c r="F7160" i="4"/>
  <c r="I7160" i="4"/>
  <c r="F7161" i="4"/>
  <c r="I7161" i="4"/>
  <c r="F7162" i="4"/>
  <c r="I7162" i="4"/>
  <c r="F7163" i="4"/>
  <c r="I7163" i="4"/>
  <c r="F7164" i="4"/>
  <c r="I7164" i="4"/>
  <c r="F7165" i="4"/>
  <c r="I7165" i="4"/>
  <c r="F7166" i="4"/>
  <c r="I7166" i="4"/>
  <c r="F7167" i="4"/>
  <c r="I7167" i="4"/>
  <c r="F7168" i="4"/>
  <c r="I7168" i="4"/>
  <c r="F7169" i="4"/>
  <c r="I7169" i="4"/>
  <c r="F7170" i="4"/>
  <c r="I7170" i="4"/>
  <c r="F7171" i="4"/>
  <c r="I7171" i="4"/>
  <c r="F7172" i="4"/>
  <c r="I7172" i="4"/>
  <c r="F7173" i="4"/>
  <c r="I7173" i="4"/>
  <c r="F7174" i="4"/>
  <c r="I7174" i="4"/>
  <c r="F7175" i="4"/>
  <c r="I7175" i="4"/>
  <c r="F7176" i="4"/>
  <c r="I7176" i="4"/>
  <c r="F7177" i="4"/>
  <c r="I7177" i="4"/>
  <c r="F7178" i="4"/>
  <c r="I7178" i="4"/>
  <c r="F7179" i="4"/>
  <c r="I7179" i="4"/>
  <c r="F7180" i="4"/>
  <c r="I7180" i="4"/>
  <c r="F7181" i="4"/>
  <c r="I7181" i="4"/>
  <c r="F7182" i="4"/>
  <c r="I7182" i="4"/>
  <c r="F7183" i="4"/>
  <c r="I7183" i="4"/>
  <c r="F7184" i="4"/>
  <c r="I7184" i="4"/>
  <c r="F7185" i="4"/>
  <c r="I7185" i="4"/>
  <c r="F7186" i="4"/>
  <c r="I7186" i="4"/>
  <c r="F7187" i="4"/>
  <c r="I7187" i="4"/>
  <c r="F7188" i="4"/>
  <c r="I7188" i="4"/>
  <c r="F7189" i="4"/>
  <c r="I7189" i="4"/>
  <c r="F7190" i="4"/>
  <c r="I7190" i="4"/>
  <c r="F7191" i="4"/>
  <c r="I7191" i="4"/>
  <c r="F7192" i="4"/>
  <c r="I7192" i="4"/>
  <c r="F7193" i="4"/>
  <c r="I7193" i="4"/>
  <c r="F7194" i="4"/>
  <c r="I7194" i="4"/>
  <c r="F7195" i="4"/>
  <c r="I7195" i="4"/>
  <c r="F7196" i="4"/>
  <c r="I7196" i="4"/>
  <c r="F7197" i="4"/>
  <c r="I7197" i="4"/>
  <c r="F7198" i="4"/>
  <c r="I7198" i="4"/>
  <c r="F7199" i="4"/>
  <c r="I7199" i="4"/>
  <c r="F7200" i="4"/>
  <c r="I7200" i="4"/>
  <c r="F7201" i="4"/>
  <c r="I7201" i="4"/>
  <c r="F7202" i="4"/>
  <c r="I7202" i="4"/>
  <c r="F7203" i="4"/>
  <c r="I7203" i="4"/>
  <c r="F7204" i="4"/>
  <c r="I7204" i="4"/>
  <c r="F7205" i="4"/>
  <c r="I7205" i="4"/>
  <c r="F7206" i="4"/>
  <c r="I7206" i="4"/>
  <c r="F7207" i="4"/>
  <c r="I7207" i="4"/>
  <c r="F7208" i="4"/>
  <c r="I7208" i="4"/>
  <c r="F7209" i="4"/>
  <c r="I7209" i="4"/>
  <c r="F7210" i="4"/>
  <c r="I7210" i="4"/>
  <c r="F7211" i="4"/>
  <c r="I7211" i="4"/>
  <c r="F7212" i="4"/>
  <c r="I7212" i="4"/>
  <c r="F7213" i="4"/>
  <c r="I7213" i="4"/>
  <c r="F7214" i="4"/>
  <c r="I7214" i="4"/>
  <c r="F7215" i="4"/>
  <c r="I7215" i="4"/>
  <c r="F7216" i="4"/>
  <c r="I7216" i="4"/>
  <c r="F7217" i="4"/>
  <c r="I7217" i="4"/>
  <c r="F7218" i="4"/>
  <c r="I7218" i="4"/>
  <c r="F7219" i="4"/>
  <c r="I7219" i="4"/>
  <c r="F7220" i="4"/>
  <c r="I7220" i="4"/>
  <c r="F7221" i="4"/>
  <c r="I7221" i="4"/>
  <c r="F7222" i="4"/>
  <c r="I7222" i="4"/>
  <c r="F7223" i="4"/>
  <c r="I7223" i="4"/>
  <c r="F7224" i="4"/>
  <c r="I7224" i="4"/>
  <c r="F7225" i="4"/>
  <c r="I7225" i="4"/>
  <c r="F7226" i="4"/>
  <c r="I7226" i="4"/>
  <c r="F7227" i="4"/>
  <c r="I7227" i="4"/>
  <c r="F7228" i="4"/>
  <c r="I7228" i="4"/>
  <c r="F7229" i="4"/>
  <c r="I7229" i="4"/>
  <c r="F7230" i="4"/>
  <c r="I7230" i="4"/>
  <c r="F7231" i="4"/>
  <c r="I7231" i="4"/>
  <c r="F7232" i="4"/>
  <c r="I7232" i="4"/>
  <c r="F7233" i="4"/>
  <c r="I7233" i="4"/>
  <c r="F7234" i="4"/>
  <c r="I7234" i="4"/>
  <c r="F7235" i="4"/>
  <c r="I7235" i="4"/>
  <c r="F7236" i="4"/>
  <c r="I7236" i="4"/>
  <c r="F7237" i="4"/>
  <c r="I7237" i="4"/>
  <c r="F7238" i="4"/>
  <c r="I7238" i="4"/>
  <c r="F7239" i="4"/>
  <c r="I7239" i="4"/>
  <c r="F7240" i="4"/>
  <c r="I7240" i="4"/>
  <c r="F7241" i="4"/>
  <c r="I7241" i="4"/>
  <c r="F7242" i="4"/>
  <c r="I7242" i="4"/>
  <c r="F7243" i="4"/>
  <c r="I7243" i="4"/>
  <c r="F7244" i="4"/>
  <c r="I7244" i="4"/>
  <c r="F7245" i="4"/>
  <c r="I7245" i="4"/>
  <c r="F7246" i="4"/>
  <c r="I7246" i="4"/>
  <c r="F7247" i="4"/>
  <c r="I7247" i="4"/>
  <c r="F7248" i="4"/>
  <c r="I7248" i="4"/>
  <c r="F7249" i="4"/>
  <c r="I7249" i="4"/>
  <c r="F7250" i="4"/>
  <c r="I7250" i="4"/>
  <c r="F7251" i="4"/>
  <c r="I7251" i="4"/>
  <c r="F7252" i="4"/>
  <c r="I7252" i="4"/>
  <c r="F7253" i="4"/>
  <c r="I7253" i="4"/>
  <c r="F7254" i="4"/>
  <c r="I7254" i="4"/>
  <c r="F7255" i="4"/>
  <c r="I7255" i="4"/>
  <c r="F7256" i="4"/>
  <c r="I7256" i="4"/>
  <c r="F7257" i="4"/>
  <c r="I7257" i="4"/>
  <c r="F7258" i="4"/>
  <c r="I7258" i="4"/>
  <c r="F7259" i="4"/>
  <c r="I7259" i="4"/>
  <c r="F7260" i="4"/>
  <c r="I7260" i="4"/>
  <c r="F7261" i="4"/>
  <c r="I7261" i="4"/>
  <c r="F7262" i="4"/>
  <c r="I7262" i="4"/>
  <c r="F7263" i="4"/>
  <c r="I7263" i="4"/>
  <c r="F7264" i="4"/>
  <c r="I7264" i="4"/>
  <c r="F7265" i="4"/>
  <c r="I7265" i="4"/>
  <c r="F7266" i="4"/>
  <c r="I7266" i="4"/>
  <c r="F7267" i="4"/>
  <c r="I7267" i="4"/>
  <c r="F7268" i="4"/>
  <c r="I7268" i="4"/>
  <c r="F7269" i="4"/>
  <c r="I7269" i="4"/>
  <c r="F7270" i="4"/>
  <c r="I7270" i="4"/>
  <c r="F7271" i="4"/>
  <c r="I7271" i="4"/>
  <c r="F7272" i="4"/>
  <c r="I7272" i="4"/>
  <c r="F7273" i="4"/>
  <c r="I7273" i="4"/>
  <c r="F7274" i="4"/>
  <c r="I7274" i="4"/>
  <c r="F7275" i="4"/>
  <c r="I7275" i="4"/>
  <c r="F7276" i="4"/>
  <c r="I7276" i="4"/>
  <c r="F7277" i="4"/>
  <c r="I7277" i="4"/>
  <c r="F7278" i="4"/>
  <c r="I7278" i="4"/>
  <c r="F7279" i="4"/>
  <c r="I7279" i="4"/>
  <c r="F7280" i="4"/>
  <c r="I7280" i="4"/>
  <c r="F7281" i="4"/>
  <c r="I7281" i="4"/>
  <c r="F7282" i="4"/>
  <c r="I7282" i="4"/>
  <c r="F7283" i="4"/>
  <c r="I7283" i="4"/>
  <c r="F7284" i="4"/>
  <c r="I7284" i="4"/>
  <c r="F7285" i="4"/>
  <c r="I7285" i="4"/>
  <c r="F7286" i="4"/>
  <c r="I7286" i="4"/>
  <c r="F7287" i="4"/>
  <c r="I7287" i="4"/>
  <c r="F7288" i="4"/>
  <c r="I7288" i="4"/>
  <c r="F7289" i="4"/>
  <c r="I7289" i="4"/>
  <c r="F7290" i="4"/>
  <c r="I7290" i="4"/>
  <c r="F7291" i="4"/>
  <c r="I7291" i="4"/>
  <c r="F7292" i="4"/>
  <c r="I7292" i="4"/>
  <c r="F7293" i="4"/>
  <c r="I7293" i="4"/>
  <c r="F7294" i="4"/>
  <c r="I7294" i="4"/>
  <c r="F7295" i="4"/>
  <c r="I7295" i="4"/>
  <c r="F7296" i="4"/>
  <c r="I7296" i="4"/>
  <c r="F7297" i="4"/>
  <c r="I7297" i="4"/>
  <c r="F7298" i="4"/>
  <c r="I7298" i="4"/>
  <c r="F7299" i="4"/>
  <c r="I7299" i="4"/>
  <c r="F7300" i="4"/>
  <c r="I7300" i="4"/>
  <c r="F7301" i="4"/>
  <c r="I7301" i="4"/>
  <c r="F7302" i="4"/>
  <c r="I7302" i="4"/>
  <c r="F7303" i="4"/>
  <c r="I7303" i="4"/>
  <c r="F7304" i="4"/>
  <c r="I7304" i="4"/>
  <c r="F7305" i="4"/>
  <c r="I7305" i="4"/>
  <c r="F7306" i="4"/>
  <c r="I7306" i="4"/>
  <c r="F7307" i="4"/>
  <c r="I7307" i="4"/>
  <c r="F7308" i="4"/>
  <c r="I7308" i="4"/>
  <c r="F7309" i="4"/>
  <c r="I7309" i="4"/>
  <c r="F7310" i="4"/>
  <c r="I7310" i="4"/>
  <c r="F7311" i="4"/>
  <c r="I7311" i="4"/>
  <c r="F7312" i="4"/>
  <c r="I7312" i="4"/>
  <c r="F7313" i="4"/>
  <c r="I7313" i="4"/>
  <c r="F7314" i="4"/>
  <c r="I7314" i="4"/>
  <c r="F7315" i="4"/>
  <c r="I7315" i="4"/>
  <c r="F7316" i="4"/>
  <c r="I7316" i="4"/>
  <c r="F7317" i="4"/>
  <c r="I7317" i="4"/>
  <c r="F7318" i="4"/>
  <c r="I7318" i="4"/>
  <c r="F7319" i="4"/>
  <c r="I7319" i="4"/>
  <c r="F7320" i="4"/>
  <c r="I7320" i="4"/>
  <c r="F7321" i="4"/>
  <c r="I7321" i="4"/>
  <c r="F7322" i="4"/>
  <c r="I7322" i="4"/>
  <c r="F7323" i="4"/>
  <c r="I7323" i="4"/>
  <c r="F7324" i="4"/>
  <c r="I7324" i="4"/>
  <c r="F7325" i="4"/>
  <c r="I7325" i="4"/>
  <c r="F7326" i="4"/>
  <c r="I7326" i="4"/>
  <c r="F7327" i="4"/>
  <c r="I7327" i="4"/>
  <c r="F7328" i="4"/>
  <c r="I7328" i="4"/>
  <c r="F7329" i="4"/>
  <c r="I7329" i="4"/>
  <c r="F7330" i="4"/>
  <c r="I7330" i="4"/>
  <c r="F7331" i="4"/>
  <c r="I7331" i="4"/>
  <c r="F7332" i="4"/>
  <c r="I7332" i="4"/>
  <c r="F7333" i="4"/>
  <c r="I7333" i="4"/>
  <c r="F7334" i="4"/>
  <c r="I7334" i="4"/>
  <c r="F7335" i="4"/>
  <c r="I7335" i="4"/>
  <c r="F7336" i="4"/>
  <c r="I7336" i="4"/>
  <c r="F7337" i="4"/>
  <c r="I7337" i="4"/>
  <c r="F7338" i="4"/>
  <c r="I7338" i="4"/>
  <c r="F7339" i="4"/>
  <c r="I7339" i="4"/>
  <c r="F7340" i="4"/>
  <c r="I7340" i="4"/>
  <c r="F7341" i="4"/>
  <c r="I7341" i="4"/>
  <c r="F7342" i="4"/>
  <c r="I7342" i="4"/>
  <c r="F7343" i="4"/>
  <c r="I7343" i="4"/>
  <c r="F7344" i="4"/>
  <c r="I7344" i="4"/>
  <c r="F7345" i="4"/>
  <c r="I7345" i="4"/>
  <c r="F7346" i="4"/>
  <c r="I7346" i="4"/>
  <c r="F7347" i="4"/>
  <c r="I7347" i="4"/>
  <c r="F7348" i="4"/>
  <c r="I7348" i="4"/>
  <c r="F7349" i="4"/>
  <c r="I7349" i="4"/>
  <c r="F7350" i="4"/>
  <c r="I7350" i="4"/>
  <c r="F7351" i="4"/>
  <c r="I7351" i="4"/>
  <c r="F7352" i="4"/>
  <c r="I7352" i="4"/>
  <c r="F7353" i="4"/>
  <c r="I7353" i="4"/>
  <c r="F7354" i="4"/>
  <c r="I7354" i="4"/>
  <c r="F7355" i="4"/>
  <c r="I7355" i="4"/>
  <c r="F7356" i="4"/>
  <c r="I7356" i="4"/>
  <c r="F7357" i="4"/>
  <c r="I7357" i="4"/>
  <c r="F7358" i="4"/>
  <c r="I7358" i="4"/>
  <c r="F7359" i="4"/>
  <c r="I7359" i="4"/>
  <c r="F7360" i="4"/>
  <c r="I7360" i="4"/>
  <c r="F7361" i="4"/>
  <c r="I7361" i="4"/>
  <c r="F7362" i="4"/>
  <c r="I7362" i="4"/>
  <c r="F7363" i="4"/>
  <c r="I7363" i="4"/>
  <c r="F7364" i="4"/>
  <c r="I7364" i="4"/>
  <c r="F7365" i="4"/>
  <c r="I7365" i="4"/>
  <c r="F7366" i="4"/>
  <c r="I7366" i="4"/>
  <c r="F7367" i="4"/>
  <c r="I7367" i="4"/>
  <c r="F7368" i="4"/>
  <c r="I7368" i="4"/>
  <c r="F7369" i="4"/>
  <c r="I7369" i="4"/>
  <c r="F7370" i="4"/>
  <c r="I7370" i="4"/>
  <c r="F7371" i="4"/>
  <c r="I7371" i="4"/>
  <c r="F7372" i="4"/>
  <c r="I7372" i="4"/>
  <c r="F7373" i="4"/>
  <c r="I7373" i="4"/>
  <c r="F7374" i="4"/>
  <c r="I7374" i="4"/>
  <c r="F7375" i="4"/>
  <c r="I7375" i="4"/>
  <c r="F7376" i="4"/>
  <c r="I7376" i="4"/>
  <c r="F7377" i="4"/>
  <c r="I7377" i="4"/>
  <c r="F7378" i="4"/>
  <c r="I7378" i="4"/>
  <c r="F7379" i="4"/>
  <c r="I7379" i="4"/>
  <c r="F7380" i="4"/>
  <c r="I7380" i="4"/>
  <c r="F7381" i="4"/>
  <c r="I7381" i="4"/>
  <c r="F7382" i="4"/>
  <c r="I7382" i="4"/>
  <c r="F7383" i="4"/>
  <c r="I7383" i="4"/>
  <c r="F7384" i="4"/>
  <c r="I7384" i="4"/>
  <c r="F7385" i="4"/>
  <c r="I7385" i="4"/>
  <c r="F7386" i="4"/>
  <c r="I7386" i="4"/>
  <c r="F7387" i="4"/>
  <c r="I7387" i="4"/>
  <c r="F7388" i="4"/>
  <c r="I7388" i="4"/>
  <c r="F7389" i="4"/>
  <c r="I7389" i="4"/>
  <c r="F7390" i="4"/>
  <c r="I7390" i="4"/>
  <c r="F7391" i="4"/>
  <c r="I7391" i="4"/>
  <c r="F7392" i="4"/>
  <c r="I7392" i="4"/>
  <c r="F7393" i="4"/>
  <c r="I7393" i="4"/>
  <c r="F7394" i="4"/>
  <c r="I7394" i="4"/>
  <c r="F7395" i="4"/>
  <c r="I7395" i="4"/>
  <c r="F7396" i="4"/>
  <c r="I7396" i="4"/>
  <c r="F7397" i="4"/>
  <c r="I7397" i="4"/>
  <c r="F7398" i="4"/>
  <c r="I7398" i="4"/>
  <c r="F7399" i="4"/>
  <c r="I7399" i="4"/>
  <c r="F7400" i="4"/>
  <c r="I7400" i="4"/>
  <c r="F7401" i="4"/>
  <c r="I7401" i="4"/>
  <c r="F7402" i="4"/>
  <c r="I7402" i="4"/>
  <c r="F7403" i="4"/>
  <c r="I7403" i="4"/>
  <c r="F7404" i="4"/>
  <c r="I7404" i="4"/>
  <c r="F7405" i="4"/>
  <c r="I7405" i="4"/>
  <c r="F7406" i="4"/>
  <c r="I7406" i="4"/>
  <c r="F7407" i="4"/>
  <c r="I7407" i="4"/>
  <c r="F7408" i="4"/>
  <c r="I7408" i="4"/>
  <c r="F7409" i="4"/>
  <c r="I7409" i="4"/>
  <c r="F7410" i="4"/>
  <c r="I7410" i="4"/>
  <c r="F7411" i="4"/>
  <c r="I7411" i="4"/>
  <c r="F7412" i="4"/>
  <c r="I7412" i="4"/>
  <c r="F7413" i="4"/>
  <c r="I7413" i="4"/>
  <c r="F7414" i="4"/>
  <c r="I7414" i="4"/>
  <c r="F7415" i="4"/>
  <c r="I7415" i="4"/>
  <c r="F7416" i="4"/>
  <c r="I7416" i="4"/>
  <c r="F7417" i="4"/>
  <c r="I7417" i="4"/>
  <c r="F7418" i="4"/>
  <c r="I7418" i="4"/>
  <c r="F7419" i="4"/>
  <c r="I7419" i="4"/>
  <c r="F7420" i="4"/>
  <c r="I7420" i="4"/>
  <c r="F7421" i="4"/>
  <c r="I7421" i="4"/>
  <c r="F7422" i="4"/>
  <c r="I7422" i="4"/>
  <c r="F7423" i="4"/>
  <c r="I7423" i="4"/>
  <c r="F7424" i="4"/>
  <c r="I7424" i="4"/>
  <c r="F7425" i="4"/>
  <c r="I7425" i="4"/>
  <c r="F7426" i="4"/>
  <c r="I7426" i="4"/>
  <c r="F7427" i="4"/>
  <c r="I7427" i="4"/>
  <c r="F7428" i="4"/>
  <c r="I7428" i="4"/>
  <c r="F7429" i="4"/>
  <c r="I7429" i="4"/>
  <c r="F7430" i="4"/>
  <c r="I7430" i="4"/>
  <c r="F7431" i="4"/>
  <c r="I7431" i="4"/>
  <c r="F7432" i="4"/>
  <c r="I7432" i="4"/>
  <c r="F7433" i="4"/>
  <c r="I7433" i="4"/>
  <c r="F7434" i="4"/>
  <c r="I7434" i="4"/>
  <c r="F7435" i="4"/>
  <c r="I7435" i="4"/>
  <c r="F7436" i="4"/>
  <c r="I7436" i="4"/>
  <c r="F7437" i="4"/>
  <c r="I7437" i="4"/>
  <c r="F7438" i="4"/>
  <c r="I7438" i="4"/>
  <c r="F7439" i="4"/>
  <c r="I7439" i="4"/>
  <c r="F7440" i="4"/>
  <c r="I7440" i="4"/>
  <c r="F7441" i="4"/>
  <c r="I7441" i="4"/>
  <c r="F7442" i="4"/>
  <c r="I7442" i="4"/>
  <c r="F7443" i="4"/>
  <c r="I7443" i="4"/>
  <c r="F7444" i="4"/>
  <c r="I7444" i="4"/>
  <c r="F7445" i="4"/>
  <c r="I7445" i="4"/>
  <c r="F7446" i="4"/>
  <c r="I7446" i="4"/>
  <c r="F7447" i="4"/>
  <c r="I7447" i="4"/>
  <c r="F7448" i="4"/>
  <c r="I7448" i="4"/>
  <c r="F7449" i="4"/>
  <c r="I7449" i="4"/>
  <c r="F7450" i="4"/>
  <c r="I7450" i="4"/>
  <c r="F7451" i="4"/>
  <c r="I7451" i="4"/>
  <c r="F7452" i="4"/>
  <c r="I7452" i="4"/>
  <c r="F7453" i="4"/>
  <c r="I7453" i="4"/>
  <c r="F7454" i="4"/>
  <c r="I7454" i="4"/>
  <c r="F7455" i="4"/>
  <c r="I7455" i="4"/>
  <c r="F7456" i="4"/>
  <c r="I7456" i="4"/>
  <c r="F7457" i="4"/>
  <c r="I7457" i="4"/>
  <c r="F7458" i="4"/>
  <c r="I7458" i="4"/>
  <c r="F7459" i="4"/>
  <c r="I7459" i="4"/>
  <c r="F7460" i="4"/>
  <c r="I7460" i="4"/>
  <c r="F7461" i="4"/>
  <c r="I7461" i="4"/>
  <c r="F7462" i="4"/>
  <c r="I7462" i="4"/>
  <c r="F7463" i="4"/>
  <c r="I7463" i="4"/>
  <c r="F7464" i="4"/>
  <c r="I7464" i="4"/>
  <c r="F7465" i="4"/>
  <c r="I7465" i="4"/>
  <c r="F7466" i="4"/>
  <c r="I7466" i="4"/>
  <c r="F7467" i="4"/>
  <c r="I7467" i="4"/>
  <c r="F7468" i="4"/>
  <c r="I7468" i="4"/>
  <c r="F7469" i="4"/>
  <c r="I7469" i="4"/>
  <c r="F7470" i="4"/>
  <c r="I7470" i="4"/>
  <c r="F7471" i="4"/>
  <c r="I7471" i="4"/>
  <c r="F7472" i="4"/>
  <c r="I7472" i="4"/>
  <c r="F7473" i="4"/>
  <c r="I7473" i="4"/>
  <c r="F7474" i="4"/>
  <c r="I7474" i="4"/>
  <c r="F7475" i="4"/>
  <c r="I7475" i="4"/>
  <c r="F7476" i="4"/>
  <c r="I7476" i="4"/>
  <c r="F7477" i="4"/>
  <c r="I7477" i="4"/>
  <c r="F7478" i="4"/>
  <c r="I7478" i="4"/>
  <c r="F7479" i="4"/>
  <c r="I7479" i="4"/>
  <c r="F7480" i="4"/>
  <c r="I7480" i="4"/>
  <c r="F7481" i="4"/>
  <c r="I7481" i="4"/>
  <c r="F7482" i="4"/>
  <c r="I7482" i="4"/>
  <c r="F7483" i="4"/>
  <c r="I7483" i="4"/>
  <c r="F7484" i="4"/>
  <c r="I7484" i="4"/>
  <c r="F7485" i="4"/>
  <c r="I7485" i="4"/>
  <c r="F7486" i="4"/>
  <c r="I7486" i="4"/>
  <c r="F7487" i="4"/>
  <c r="I7487" i="4"/>
  <c r="F7488" i="4"/>
  <c r="I7488" i="4"/>
  <c r="F7489" i="4"/>
  <c r="I7489" i="4"/>
  <c r="F7490" i="4"/>
  <c r="I7490" i="4"/>
  <c r="F7491" i="4"/>
  <c r="I7491" i="4"/>
  <c r="F7492" i="4"/>
  <c r="I7492" i="4"/>
  <c r="F7493" i="4"/>
  <c r="I7493" i="4"/>
  <c r="F7494" i="4"/>
  <c r="I7494" i="4"/>
  <c r="F7495" i="4"/>
  <c r="I7495" i="4"/>
  <c r="F7496" i="4"/>
  <c r="I7496" i="4"/>
  <c r="F7497" i="4"/>
  <c r="I7497" i="4"/>
  <c r="F7498" i="4"/>
  <c r="I7498" i="4"/>
  <c r="F7499" i="4"/>
  <c r="I7499" i="4"/>
  <c r="F7500" i="4"/>
  <c r="I7500" i="4"/>
  <c r="F7501" i="4"/>
  <c r="I7501" i="4"/>
  <c r="F7502" i="4"/>
  <c r="I7502" i="4"/>
  <c r="F7503" i="4"/>
  <c r="I7503" i="4"/>
  <c r="F7504" i="4"/>
  <c r="I7504" i="4"/>
  <c r="F7505" i="4"/>
  <c r="I7505" i="4"/>
  <c r="F7506" i="4"/>
  <c r="I7506" i="4"/>
  <c r="F7507" i="4"/>
  <c r="I7507" i="4"/>
  <c r="F7508" i="4"/>
  <c r="I7508" i="4"/>
  <c r="F7509" i="4"/>
  <c r="I7509" i="4"/>
  <c r="F7510" i="4"/>
  <c r="I7510" i="4"/>
  <c r="F7511" i="4"/>
  <c r="I7511" i="4"/>
  <c r="F7512" i="4"/>
  <c r="I7512" i="4"/>
  <c r="F7513" i="4"/>
  <c r="I7513" i="4"/>
  <c r="F7514" i="4"/>
  <c r="I7514" i="4"/>
  <c r="F7515" i="4"/>
  <c r="I7515" i="4"/>
  <c r="F7516" i="4"/>
  <c r="I7516" i="4"/>
  <c r="F7517" i="4"/>
  <c r="I7517" i="4"/>
  <c r="F7518" i="4"/>
  <c r="I7518" i="4"/>
  <c r="F7519" i="4"/>
  <c r="I7519" i="4"/>
  <c r="F7520" i="4"/>
  <c r="I7520" i="4"/>
  <c r="F7521" i="4"/>
  <c r="I7521" i="4"/>
  <c r="F7522" i="4"/>
  <c r="I7522" i="4"/>
  <c r="F7523" i="4"/>
  <c r="I7523" i="4"/>
  <c r="F7524" i="4"/>
  <c r="I7524" i="4"/>
  <c r="F7525" i="4"/>
  <c r="I7525" i="4"/>
  <c r="F7526" i="4"/>
  <c r="I7526" i="4"/>
  <c r="F7527" i="4"/>
  <c r="I7527" i="4"/>
  <c r="F7528" i="4"/>
  <c r="I7528" i="4"/>
  <c r="F7529" i="4"/>
  <c r="I7529" i="4"/>
  <c r="F7530" i="4"/>
  <c r="I7530" i="4"/>
  <c r="F7531" i="4"/>
  <c r="I7531" i="4"/>
  <c r="F7532" i="4"/>
  <c r="I7532" i="4"/>
  <c r="F7533" i="4"/>
  <c r="I7533" i="4"/>
  <c r="F7534" i="4"/>
  <c r="I7534" i="4"/>
  <c r="F7535" i="4"/>
  <c r="I7535" i="4"/>
  <c r="F7536" i="4"/>
  <c r="I7536" i="4"/>
  <c r="F7537" i="4"/>
  <c r="I7537" i="4"/>
  <c r="F7538" i="4"/>
  <c r="I7538" i="4"/>
  <c r="F7539" i="4"/>
  <c r="I7539" i="4"/>
  <c r="F7540" i="4"/>
  <c r="I7540" i="4"/>
  <c r="F7541" i="4"/>
  <c r="I7541" i="4"/>
  <c r="F7542" i="4"/>
  <c r="I7542" i="4"/>
  <c r="F7543" i="4"/>
  <c r="I7543" i="4"/>
  <c r="F7544" i="4"/>
  <c r="I7544" i="4"/>
  <c r="F7545" i="4"/>
  <c r="I7545" i="4"/>
  <c r="F7546" i="4"/>
  <c r="I7546" i="4"/>
  <c r="F7547" i="4"/>
  <c r="I7547" i="4"/>
  <c r="F7548" i="4"/>
  <c r="I7548" i="4"/>
  <c r="F7549" i="4"/>
  <c r="I7549" i="4"/>
  <c r="F7550" i="4"/>
  <c r="I7550" i="4"/>
  <c r="F7551" i="4"/>
  <c r="I7551" i="4"/>
  <c r="F7552" i="4"/>
  <c r="I7552" i="4"/>
  <c r="F7553" i="4"/>
  <c r="I7553" i="4"/>
  <c r="F7554" i="4"/>
  <c r="I7554" i="4"/>
  <c r="F7555" i="4"/>
  <c r="I7555" i="4"/>
  <c r="F7556" i="4"/>
  <c r="I7556" i="4"/>
  <c r="F7557" i="4"/>
  <c r="I7557" i="4"/>
  <c r="F7558" i="4"/>
  <c r="I7558" i="4"/>
  <c r="F7559" i="4"/>
  <c r="I7559" i="4"/>
  <c r="F7560" i="4"/>
  <c r="I7560" i="4"/>
  <c r="F7561" i="4"/>
  <c r="I7561" i="4"/>
  <c r="F7562" i="4"/>
  <c r="I7562" i="4"/>
  <c r="F7563" i="4"/>
  <c r="I7563" i="4"/>
  <c r="F7564" i="4"/>
  <c r="I7564" i="4"/>
  <c r="F7565" i="4"/>
  <c r="I7565" i="4"/>
  <c r="F7566" i="4"/>
  <c r="I7566" i="4"/>
  <c r="F7567" i="4"/>
  <c r="I7567" i="4"/>
  <c r="F7568" i="4"/>
  <c r="I7568" i="4"/>
  <c r="F7569" i="4"/>
  <c r="I7569" i="4"/>
  <c r="F7570" i="4"/>
  <c r="I7570" i="4"/>
  <c r="F7571" i="4"/>
  <c r="I7571" i="4"/>
  <c r="F7572" i="4"/>
  <c r="I7572" i="4"/>
  <c r="F7573" i="4"/>
  <c r="I7573" i="4"/>
  <c r="F7574" i="4"/>
  <c r="I7574" i="4"/>
  <c r="F7575" i="4"/>
  <c r="I7575" i="4"/>
  <c r="F7576" i="4"/>
  <c r="I7576" i="4"/>
  <c r="F7577" i="4"/>
  <c r="I7577" i="4"/>
  <c r="F7578" i="4"/>
  <c r="I7578" i="4"/>
  <c r="F7579" i="4"/>
  <c r="I7579" i="4"/>
  <c r="F7580" i="4"/>
  <c r="I7580" i="4"/>
  <c r="F7581" i="4"/>
  <c r="I7581" i="4"/>
  <c r="F7582" i="4"/>
  <c r="I7582" i="4"/>
  <c r="F7583" i="4"/>
  <c r="I7583" i="4"/>
  <c r="F7584" i="4"/>
  <c r="I7584" i="4"/>
  <c r="F7585" i="4"/>
  <c r="I7585" i="4"/>
  <c r="F7586" i="4"/>
  <c r="I7586" i="4"/>
  <c r="F7587" i="4"/>
  <c r="I7587" i="4"/>
  <c r="F7588" i="4"/>
  <c r="I7588" i="4"/>
  <c r="F7589" i="4"/>
  <c r="I7589" i="4"/>
  <c r="F7590" i="4"/>
  <c r="I7590" i="4"/>
  <c r="F7591" i="4"/>
  <c r="I7591" i="4"/>
  <c r="F7592" i="4"/>
  <c r="I7592" i="4"/>
  <c r="F7593" i="4"/>
  <c r="I7593" i="4"/>
  <c r="F7594" i="4"/>
  <c r="I7594" i="4"/>
  <c r="F7595" i="4"/>
  <c r="I7595" i="4"/>
  <c r="F7596" i="4"/>
  <c r="I7596" i="4"/>
  <c r="F7597" i="4"/>
  <c r="I7597" i="4"/>
  <c r="F7598" i="4"/>
  <c r="I7598" i="4"/>
  <c r="F7599" i="4"/>
  <c r="I7599" i="4"/>
  <c r="F7600" i="4"/>
  <c r="I7600" i="4"/>
  <c r="F7601" i="4"/>
  <c r="I7601" i="4"/>
  <c r="F7602" i="4"/>
  <c r="I7602" i="4"/>
  <c r="F7603" i="4"/>
  <c r="I7603" i="4"/>
  <c r="F7604" i="4"/>
  <c r="I7604" i="4"/>
  <c r="F7605" i="4"/>
  <c r="I7605" i="4"/>
  <c r="F7606" i="4"/>
  <c r="I7606" i="4"/>
  <c r="F7607" i="4"/>
  <c r="I7607" i="4"/>
  <c r="F7608" i="4"/>
  <c r="I7608" i="4"/>
  <c r="F7609" i="4"/>
  <c r="I7609" i="4"/>
  <c r="F7610" i="4"/>
  <c r="I7610" i="4"/>
  <c r="F7611" i="4"/>
  <c r="I7611" i="4"/>
  <c r="F7612" i="4"/>
  <c r="I7612" i="4"/>
  <c r="F7613" i="4"/>
  <c r="I7613" i="4"/>
  <c r="F7614" i="4"/>
  <c r="I7614" i="4"/>
  <c r="F7615" i="4"/>
  <c r="I7615" i="4"/>
  <c r="F7616" i="4"/>
  <c r="I7616" i="4"/>
  <c r="F7617" i="4"/>
  <c r="I7617" i="4"/>
  <c r="F7618" i="4"/>
  <c r="I7618" i="4"/>
  <c r="F7619" i="4"/>
  <c r="I7619" i="4"/>
  <c r="F7620" i="4"/>
  <c r="I7620" i="4"/>
  <c r="F7621" i="4"/>
  <c r="I7621" i="4"/>
  <c r="F7622" i="4"/>
  <c r="I7622" i="4"/>
  <c r="F7623" i="4"/>
  <c r="I7623" i="4"/>
  <c r="F7624" i="4"/>
  <c r="I7624" i="4"/>
  <c r="F7625" i="4"/>
  <c r="I7625" i="4"/>
  <c r="F7626" i="4"/>
  <c r="I7626" i="4"/>
  <c r="F7627" i="4"/>
  <c r="I7627" i="4"/>
  <c r="F7628" i="4"/>
  <c r="I7628" i="4"/>
  <c r="F7629" i="4"/>
  <c r="I7629" i="4"/>
  <c r="F7630" i="4"/>
  <c r="I7630" i="4"/>
  <c r="F7631" i="4"/>
  <c r="I7631" i="4"/>
  <c r="F7632" i="4"/>
  <c r="I7632" i="4"/>
  <c r="F7633" i="4"/>
  <c r="I7633" i="4"/>
  <c r="F7634" i="4"/>
  <c r="I7634" i="4"/>
  <c r="F7635" i="4"/>
  <c r="I7635" i="4"/>
  <c r="F7636" i="4"/>
  <c r="I7636" i="4"/>
  <c r="F7637" i="4"/>
  <c r="I7637" i="4"/>
  <c r="F7638" i="4"/>
  <c r="I7638" i="4"/>
  <c r="F7639" i="4"/>
  <c r="I7639" i="4"/>
  <c r="F7640" i="4"/>
  <c r="I7640" i="4"/>
  <c r="F7641" i="4"/>
  <c r="I7641" i="4"/>
  <c r="F7642" i="4"/>
  <c r="I7642" i="4"/>
  <c r="F7643" i="4"/>
  <c r="I7643" i="4"/>
  <c r="F7644" i="4"/>
  <c r="I7644" i="4"/>
  <c r="F7645" i="4"/>
  <c r="I7645" i="4"/>
  <c r="F7646" i="4"/>
  <c r="I7646" i="4"/>
  <c r="F7647" i="4"/>
  <c r="I7647" i="4"/>
  <c r="F7648" i="4"/>
  <c r="I7648" i="4"/>
  <c r="F7649" i="4"/>
  <c r="I7649" i="4"/>
  <c r="F7650" i="4"/>
  <c r="I7650" i="4"/>
  <c r="F7651" i="4"/>
  <c r="I7651" i="4"/>
  <c r="F7652" i="4"/>
  <c r="I7652" i="4"/>
  <c r="F7653" i="4"/>
  <c r="I7653" i="4"/>
  <c r="F7654" i="4"/>
  <c r="I7654" i="4"/>
  <c r="F7655" i="4"/>
  <c r="I7655" i="4"/>
  <c r="F7656" i="4"/>
  <c r="I7656" i="4"/>
  <c r="F7657" i="4"/>
  <c r="I7657" i="4"/>
  <c r="F7658" i="4"/>
  <c r="I7658" i="4"/>
  <c r="F7659" i="4"/>
  <c r="I7659" i="4"/>
  <c r="F7660" i="4"/>
  <c r="I7660" i="4"/>
  <c r="F7661" i="4"/>
  <c r="I7661" i="4"/>
  <c r="F7662" i="4"/>
  <c r="I7662" i="4"/>
  <c r="F7663" i="4"/>
  <c r="I7663" i="4"/>
  <c r="F7664" i="4"/>
  <c r="I7664" i="4"/>
  <c r="F7665" i="4"/>
  <c r="I7665" i="4"/>
  <c r="F7666" i="4"/>
  <c r="I7666" i="4"/>
  <c r="F7667" i="4"/>
  <c r="I7667" i="4"/>
  <c r="F7668" i="4"/>
  <c r="I7668" i="4"/>
  <c r="F7669" i="4"/>
  <c r="I7669" i="4"/>
  <c r="F7670" i="4"/>
  <c r="I7670" i="4"/>
  <c r="F7671" i="4"/>
  <c r="I7671" i="4"/>
  <c r="F7672" i="4"/>
  <c r="I7672" i="4"/>
  <c r="F7673" i="4"/>
  <c r="I7673" i="4"/>
  <c r="F7674" i="4"/>
  <c r="I7674" i="4"/>
  <c r="F7675" i="4"/>
  <c r="I7675" i="4"/>
  <c r="F7676" i="4"/>
  <c r="I7676" i="4"/>
  <c r="F7677" i="4"/>
  <c r="I7677" i="4"/>
  <c r="F7678" i="4"/>
  <c r="I7678" i="4"/>
  <c r="F7679" i="4"/>
  <c r="I7679" i="4"/>
  <c r="F7680" i="4"/>
  <c r="I7680" i="4"/>
  <c r="F7681" i="4"/>
  <c r="I7681" i="4"/>
  <c r="F7682" i="4"/>
  <c r="I7682" i="4"/>
  <c r="F7683" i="4"/>
  <c r="I7683" i="4"/>
  <c r="F7684" i="4"/>
  <c r="I7684" i="4"/>
  <c r="F7685" i="4"/>
  <c r="I7685" i="4"/>
  <c r="F7686" i="4"/>
  <c r="I7686" i="4"/>
  <c r="F7687" i="4"/>
  <c r="I7687" i="4"/>
  <c r="F7688" i="4"/>
  <c r="I7688" i="4"/>
  <c r="F7689" i="4"/>
  <c r="I7689" i="4"/>
  <c r="F7690" i="4"/>
  <c r="I7690" i="4"/>
  <c r="F7691" i="4"/>
  <c r="I7691" i="4"/>
  <c r="F7692" i="4"/>
  <c r="I7692" i="4"/>
  <c r="F7693" i="4"/>
  <c r="I7693" i="4"/>
  <c r="F7694" i="4"/>
  <c r="I7694" i="4"/>
  <c r="F7695" i="4"/>
  <c r="I7695" i="4"/>
  <c r="F7696" i="4"/>
  <c r="I7696" i="4"/>
  <c r="F7697" i="4"/>
  <c r="I7697" i="4"/>
  <c r="F7698" i="4"/>
  <c r="I7698" i="4"/>
  <c r="F7699" i="4"/>
  <c r="I7699" i="4"/>
  <c r="F7700" i="4"/>
  <c r="I7700" i="4"/>
  <c r="F7701" i="4"/>
  <c r="I7701" i="4"/>
  <c r="F7702" i="4"/>
  <c r="I7702" i="4"/>
  <c r="F7703" i="4"/>
  <c r="I7703" i="4"/>
  <c r="F7704" i="4"/>
  <c r="I7704" i="4"/>
  <c r="F7705" i="4"/>
  <c r="I7705" i="4"/>
  <c r="F7706" i="4"/>
  <c r="I7706" i="4"/>
  <c r="F7707" i="4"/>
  <c r="I7707" i="4"/>
  <c r="F7708" i="4"/>
  <c r="I7708" i="4"/>
  <c r="F7709" i="4"/>
  <c r="I7709" i="4"/>
  <c r="F7710" i="4"/>
  <c r="I7710" i="4"/>
  <c r="F7711" i="4"/>
  <c r="I7711" i="4"/>
  <c r="F7712" i="4"/>
  <c r="I7712" i="4"/>
  <c r="F7713" i="4"/>
  <c r="I7713" i="4"/>
  <c r="F7714" i="4"/>
  <c r="I7714" i="4"/>
  <c r="F7715" i="4"/>
  <c r="I7715" i="4"/>
  <c r="F7716" i="4"/>
  <c r="I7716" i="4"/>
  <c r="F7717" i="4"/>
  <c r="I7717" i="4"/>
  <c r="F7718" i="4"/>
  <c r="I7718" i="4"/>
  <c r="F7719" i="4"/>
  <c r="I7719" i="4"/>
  <c r="F7720" i="4"/>
  <c r="I7720" i="4"/>
  <c r="F7721" i="4"/>
  <c r="I7721" i="4"/>
  <c r="F7722" i="4"/>
  <c r="I7722" i="4"/>
  <c r="F7723" i="4"/>
  <c r="I7723" i="4"/>
  <c r="F7724" i="4"/>
  <c r="I7724" i="4"/>
  <c r="F7725" i="4"/>
  <c r="I7725" i="4"/>
  <c r="F7726" i="4"/>
  <c r="I7726" i="4"/>
  <c r="F7727" i="4"/>
  <c r="I7727" i="4"/>
  <c r="F7728" i="4"/>
  <c r="I7728" i="4"/>
  <c r="F7729" i="4"/>
  <c r="I7729" i="4"/>
  <c r="F7730" i="4"/>
  <c r="I7730" i="4"/>
  <c r="F7731" i="4"/>
  <c r="I7731" i="4"/>
  <c r="F7732" i="4"/>
  <c r="I7732" i="4"/>
  <c r="F7733" i="4"/>
  <c r="I7733" i="4"/>
  <c r="F7734" i="4"/>
  <c r="I7734" i="4"/>
  <c r="F7735" i="4"/>
  <c r="I7735" i="4"/>
  <c r="F7736" i="4"/>
  <c r="I7736" i="4"/>
  <c r="F7737" i="4"/>
  <c r="I7737" i="4"/>
  <c r="F7738" i="4"/>
  <c r="I7738" i="4"/>
  <c r="F7739" i="4"/>
  <c r="I7739" i="4"/>
  <c r="F7740" i="4"/>
  <c r="I7740" i="4"/>
  <c r="F7741" i="4"/>
  <c r="I7741" i="4"/>
  <c r="F7742" i="4"/>
  <c r="I7742" i="4"/>
  <c r="F7743" i="4"/>
  <c r="I7743" i="4"/>
  <c r="F7744" i="4"/>
  <c r="I7744" i="4"/>
  <c r="F7745" i="4"/>
  <c r="I7745" i="4"/>
  <c r="F7746" i="4"/>
  <c r="I7746" i="4"/>
  <c r="F7747" i="4"/>
  <c r="I7747" i="4"/>
  <c r="F7748" i="4"/>
  <c r="I7748" i="4"/>
  <c r="F7749" i="4"/>
  <c r="I7749" i="4"/>
  <c r="F7750" i="4"/>
  <c r="I7750" i="4"/>
  <c r="F7751" i="4"/>
  <c r="I7751" i="4"/>
  <c r="F7752" i="4"/>
  <c r="I7752" i="4"/>
  <c r="F7753" i="4"/>
  <c r="I7753" i="4"/>
  <c r="F7754" i="4"/>
  <c r="I7754" i="4"/>
  <c r="F7755" i="4"/>
  <c r="I7755" i="4"/>
  <c r="F7756" i="4"/>
  <c r="I7756" i="4"/>
  <c r="F7757" i="4"/>
  <c r="I7757" i="4"/>
  <c r="F7758" i="4"/>
  <c r="I7758" i="4"/>
  <c r="F7759" i="4"/>
  <c r="I7759" i="4"/>
  <c r="F7760" i="4"/>
  <c r="I7760" i="4"/>
  <c r="F7761" i="4"/>
  <c r="I7761" i="4"/>
  <c r="F7762" i="4"/>
  <c r="I7762" i="4"/>
  <c r="F7763" i="4"/>
  <c r="I7763" i="4"/>
  <c r="F7764" i="4"/>
  <c r="I7764" i="4"/>
  <c r="F7765" i="4"/>
  <c r="I7765" i="4"/>
  <c r="F7766" i="4"/>
  <c r="I7766" i="4"/>
  <c r="F7767" i="4"/>
  <c r="I7767" i="4"/>
  <c r="F7768" i="4"/>
  <c r="I7768" i="4"/>
  <c r="F7769" i="4"/>
  <c r="I7769" i="4"/>
  <c r="F7770" i="4"/>
  <c r="I7770" i="4"/>
  <c r="F7771" i="4"/>
  <c r="I7771" i="4"/>
  <c r="F7772" i="4"/>
  <c r="I7772" i="4"/>
  <c r="F7773" i="4"/>
  <c r="I7773" i="4"/>
  <c r="F7774" i="4"/>
  <c r="I7774" i="4"/>
  <c r="F7775" i="4"/>
  <c r="I7775" i="4"/>
  <c r="F7776" i="4"/>
  <c r="I7776" i="4"/>
  <c r="F7777" i="4"/>
  <c r="I7777" i="4"/>
  <c r="F7778" i="4"/>
  <c r="I7778" i="4"/>
  <c r="F7779" i="4"/>
  <c r="I7779" i="4"/>
  <c r="F7780" i="4"/>
  <c r="I7780" i="4"/>
  <c r="F7781" i="4"/>
  <c r="I7781" i="4"/>
  <c r="F7782" i="4"/>
  <c r="I7782" i="4"/>
  <c r="F7783" i="4"/>
  <c r="I7783" i="4"/>
  <c r="F7784" i="4"/>
  <c r="I7784" i="4"/>
  <c r="F7785" i="4"/>
  <c r="I7785" i="4"/>
  <c r="F7786" i="4"/>
  <c r="I7786" i="4"/>
  <c r="F7787" i="4"/>
  <c r="I7787" i="4"/>
  <c r="F7788" i="4"/>
  <c r="I7788" i="4"/>
  <c r="F7789" i="4"/>
  <c r="I7789" i="4"/>
  <c r="F7790" i="4"/>
  <c r="I7790" i="4"/>
  <c r="F7791" i="4"/>
  <c r="I7791" i="4"/>
  <c r="F7792" i="4"/>
  <c r="I7792" i="4"/>
  <c r="F7793" i="4"/>
  <c r="I7793" i="4"/>
  <c r="F7794" i="4"/>
  <c r="I7794" i="4"/>
  <c r="F7795" i="4"/>
  <c r="I7795" i="4"/>
  <c r="F7796" i="4"/>
  <c r="I7796" i="4"/>
  <c r="F7797" i="4"/>
  <c r="I7797" i="4"/>
  <c r="F7798" i="4"/>
  <c r="I7798" i="4"/>
  <c r="F7799" i="4"/>
  <c r="I7799" i="4"/>
  <c r="F7800" i="4"/>
  <c r="I7800" i="4"/>
  <c r="F7801" i="4"/>
  <c r="I7801" i="4"/>
  <c r="F7802" i="4"/>
  <c r="I7802" i="4"/>
  <c r="F7803" i="4"/>
  <c r="I7803" i="4"/>
  <c r="F7804" i="4"/>
  <c r="I7804" i="4"/>
  <c r="F7805" i="4"/>
  <c r="I7805" i="4"/>
  <c r="F7806" i="4"/>
  <c r="I7806" i="4"/>
  <c r="F7807" i="4"/>
  <c r="I7807" i="4"/>
  <c r="F7808" i="4"/>
  <c r="I7808" i="4"/>
  <c r="F7809" i="4"/>
  <c r="I7809" i="4"/>
  <c r="F7810" i="4"/>
  <c r="I7810" i="4"/>
  <c r="F7811" i="4"/>
  <c r="I7811" i="4"/>
  <c r="F7812" i="4"/>
  <c r="I7812" i="4"/>
  <c r="F7813" i="4"/>
  <c r="I7813" i="4"/>
  <c r="F7814" i="4"/>
  <c r="I7814" i="4"/>
  <c r="F7815" i="4"/>
  <c r="I7815" i="4"/>
  <c r="F7816" i="4"/>
  <c r="I7816" i="4"/>
  <c r="F7817" i="4"/>
  <c r="I7817" i="4"/>
  <c r="F7818" i="4"/>
  <c r="I7818" i="4"/>
  <c r="F7819" i="4"/>
  <c r="I7819" i="4"/>
  <c r="F7820" i="4"/>
  <c r="I7820" i="4"/>
  <c r="F7821" i="4"/>
  <c r="I7821" i="4"/>
  <c r="F7822" i="4"/>
  <c r="I7822" i="4"/>
  <c r="F7823" i="4"/>
  <c r="I7823" i="4"/>
  <c r="F7824" i="4"/>
  <c r="I7824" i="4"/>
  <c r="F7825" i="4"/>
  <c r="I7825" i="4"/>
  <c r="F7826" i="4"/>
  <c r="I7826" i="4"/>
  <c r="F7827" i="4"/>
  <c r="I7827" i="4"/>
  <c r="F7828" i="4"/>
  <c r="I7828" i="4"/>
  <c r="F7829" i="4"/>
  <c r="I7829" i="4"/>
  <c r="F7830" i="4"/>
  <c r="I7830" i="4"/>
  <c r="F7831" i="4"/>
  <c r="I7831" i="4"/>
  <c r="F7832" i="4"/>
  <c r="I7832" i="4"/>
  <c r="F7833" i="4"/>
  <c r="I7833" i="4"/>
  <c r="F7834" i="4"/>
  <c r="I7834" i="4"/>
  <c r="F7835" i="4"/>
  <c r="I7835" i="4"/>
  <c r="F7836" i="4"/>
  <c r="I7836" i="4"/>
  <c r="F7837" i="4"/>
  <c r="I7837" i="4"/>
  <c r="F7838" i="4"/>
  <c r="I7838" i="4"/>
  <c r="F7839" i="4"/>
  <c r="I7839" i="4"/>
  <c r="F7840" i="4"/>
  <c r="I7840" i="4"/>
  <c r="F7841" i="4"/>
  <c r="I7841" i="4"/>
  <c r="F7842" i="4"/>
  <c r="I7842" i="4"/>
  <c r="F7843" i="4"/>
  <c r="I7843" i="4"/>
  <c r="F7844" i="4"/>
  <c r="I7844" i="4"/>
  <c r="F7845" i="4"/>
  <c r="I7845" i="4"/>
  <c r="F7846" i="4"/>
  <c r="I7846" i="4"/>
  <c r="F7847" i="4"/>
  <c r="I7847" i="4"/>
  <c r="F7848" i="4"/>
  <c r="I7848" i="4"/>
  <c r="F7849" i="4"/>
  <c r="I7849" i="4"/>
  <c r="F7850" i="4"/>
  <c r="I7850" i="4"/>
  <c r="F7851" i="4"/>
  <c r="I7851" i="4"/>
  <c r="F7852" i="4"/>
  <c r="I7852" i="4"/>
  <c r="F7853" i="4"/>
  <c r="I7853" i="4"/>
  <c r="F7854" i="4"/>
  <c r="I7854" i="4"/>
  <c r="F7855" i="4"/>
  <c r="I7855" i="4"/>
  <c r="F7856" i="4"/>
  <c r="I7856" i="4"/>
  <c r="F7857" i="4"/>
  <c r="I7857" i="4"/>
  <c r="F7858" i="4"/>
  <c r="I7858" i="4"/>
  <c r="F7859" i="4"/>
  <c r="I7859" i="4"/>
  <c r="F7860" i="4"/>
  <c r="I7860" i="4"/>
  <c r="F7861" i="4"/>
  <c r="I7861" i="4"/>
  <c r="F7862" i="4"/>
  <c r="I7862" i="4"/>
  <c r="F7863" i="4"/>
  <c r="I7863" i="4"/>
  <c r="F7864" i="4"/>
  <c r="I7864" i="4"/>
  <c r="F7865" i="4"/>
  <c r="I7865" i="4"/>
  <c r="F7866" i="4"/>
  <c r="I7866" i="4"/>
  <c r="F7867" i="4"/>
  <c r="I7867" i="4"/>
  <c r="F7868" i="4"/>
  <c r="I7868" i="4"/>
  <c r="F7869" i="4"/>
  <c r="I7869" i="4"/>
  <c r="F7870" i="4"/>
  <c r="I7870" i="4"/>
  <c r="F7871" i="4"/>
  <c r="I7871" i="4"/>
  <c r="F7872" i="4"/>
  <c r="I7872" i="4"/>
  <c r="F7873" i="4"/>
  <c r="I7873" i="4"/>
  <c r="F7874" i="4"/>
  <c r="I7874" i="4"/>
  <c r="F7875" i="4"/>
  <c r="I7875" i="4"/>
  <c r="F7876" i="4"/>
  <c r="I7876" i="4"/>
  <c r="F7877" i="4"/>
  <c r="I7877" i="4"/>
  <c r="F7878" i="4"/>
  <c r="I7878" i="4"/>
  <c r="F7879" i="4"/>
  <c r="I7879" i="4"/>
  <c r="F7880" i="4"/>
  <c r="I7880" i="4"/>
  <c r="F7881" i="4"/>
  <c r="I7881" i="4"/>
  <c r="F7882" i="4"/>
  <c r="I7882" i="4"/>
  <c r="F7883" i="4"/>
  <c r="I7883" i="4"/>
  <c r="F7884" i="4"/>
  <c r="I7884" i="4"/>
  <c r="F7885" i="4"/>
  <c r="I7885" i="4"/>
  <c r="F7886" i="4"/>
  <c r="I7886" i="4"/>
  <c r="F7887" i="4"/>
  <c r="I7887" i="4"/>
  <c r="F7888" i="4"/>
  <c r="I7888" i="4"/>
  <c r="F7889" i="4"/>
  <c r="I7889" i="4"/>
  <c r="F7890" i="4"/>
  <c r="I7890" i="4"/>
  <c r="F7891" i="4"/>
  <c r="I7891" i="4"/>
  <c r="F7892" i="4"/>
  <c r="I7892" i="4"/>
  <c r="F7893" i="4"/>
  <c r="I7893" i="4"/>
  <c r="F7894" i="4"/>
  <c r="I7894" i="4"/>
  <c r="F7895" i="4"/>
  <c r="I7895" i="4"/>
  <c r="F7896" i="4"/>
  <c r="I7896" i="4"/>
  <c r="F7897" i="4"/>
  <c r="I7897" i="4"/>
  <c r="F7898" i="4"/>
  <c r="I7898" i="4"/>
  <c r="F7899" i="4"/>
  <c r="I7899" i="4"/>
  <c r="F7900" i="4"/>
  <c r="I7900" i="4"/>
  <c r="F7901" i="4"/>
  <c r="I7901" i="4"/>
  <c r="F7902" i="4"/>
  <c r="I7902" i="4"/>
  <c r="F7903" i="4"/>
  <c r="I7903" i="4"/>
  <c r="F7904" i="4"/>
  <c r="I7904" i="4"/>
  <c r="F7905" i="4"/>
  <c r="I7905" i="4"/>
  <c r="F7906" i="4"/>
  <c r="I7906" i="4"/>
  <c r="F7907" i="4"/>
  <c r="I7907" i="4"/>
  <c r="F7908" i="4"/>
  <c r="I7908" i="4"/>
  <c r="F7909" i="4"/>
  <c r="I7909" i="4"/>
  <c r="F7910" i="4"/>
  <c r="I7910" i="4"/>
  <c r="F7911" i="4"/>
  <c r="I7911" i="4"/>
  <c r="F7912" i="4"/>
  <c r="I7912" i="4"/>
  <c r="F7913" i="4"/>
  <c r="I7913" i="4"/>
  <c r="F7914" i="4"/>
  <c r="I7914" i="4"/>
  <c r="F7915" i="4"/>
  <c r="I7915" i="4"/>
  <c r="F7916" i="4"/>
  <c r="I7916" i="4"/>
  <c r="F7917" i="4"/>
  <c r="I7917" i="4"/>
  <c r="F7918" i="4"/>
  <c r="I7918" i="4"/>
  <c r="F7919" i="4"/>
  <c r="I7919" i="4"/>
  <c r="F7920" i="4"/>
  <c r="I7920" i="4"/>
  <c r="F7921" i="4"/>
  <c r="I7921" i="4"/>
  <c r="F7922" i="4"/>
  <c r="I7922" i="4"/>
  <c r="F7923" i="4"/>
  <c r="I7923" i="4"/>
  <c r="F7924" i="4"/>
  <c r="I7924" i="4"/>
  <c r="F7925" i="4"/>
  <c r="I7925" i="4"/>
  <c r="F7926" i="4"/>
  <c r="I7926" i="4"/>
  <c r="F7927" i="4"/>
  <c r="I7927" i="4"/>
  <c r="F7928" i="4"/>
  <c r="I7928" i="4"/>
  <c r="F7929" i="4"/>
  <c r="I7929" i="4"/>
  <c r="F7930" i="4"/>
  <c r="I7930" i="4"/>
  <c r="F7931" i="4"/>
  <c r="I7931" i="4"/>
  <c r="F7932" i="4"/>
  <c r="I7932" i="4"/>
  <c r="F7933" i="4"/>
  <c r="I7933" i="4"/>
  <c r="F7934" i="4"/>
  <c r="I7934" i="4"/>
  <c r="F7935" i="4"/>
  <c r="I7935" i="4"/>
  <c r="F7936" i="4"/>
  <c r="I7936" i="4"/>
  <c r="F7937" i="4"/>
  <c r="I7937" i="4"/>
  <c r="F7938" i="4"/>
  <c r="I7938" i="4"/>
  <c r="F7939" i="4"/>
  <c r="I7939" i="4"/>
  <c r="F7940" i="4"/>
  <c r="I7940" i="4"/>
  <c r="F7941" i="4"/>
  <c r="I7941" i="4"/>
  <c r="F7942" i="4"/>
  <c r="I7942" i="4"/>
  <c r="F7943" i="4"/>
  <c r="I7943" i="4"/>
  <c r="F7944" i="4"/>
  <c r="I7944" i="4"/>
  <c r="F7945" i="4"/>
  <c r="I7945" i="4"/>
  <c r="F7946" i="4"/>
  <c r="I7946" i="4"/>
  <c r="F7947" i="4"/>
  <c r="I7947" i="4"/>
  <c r="F7948" i="4"/>
  <c r="I7948" i="4"/>
  <c r="F7949" i="4"/>
  <c r="I7949" i="4"/>
  <c r="F7950" i="4"/>
  <c r="I7950" i="4"/>
  <c r="F7951" i="4"/>
  <c r="I7951" i="4"/>
  <c r="F7952" i="4"/>
  <c r="I7952" i="4"/>
  <c r="F7953" i="4"/>
  <c r="I7953" i="4"/>
  <c r="F7954" i="4"/>
  <c r="I7954" i="4"/>
  <c r="F7955" i="4"/>
  <c r="I7955" i="4"/>
  <c r="F7956" i="4"/>
  <c r="I7956" i="4"/>
  <c r="F7957" i="4"/>
  <c r="I7957" i="4"/>
  <c r="F7958" i="4"/>
  <c r="I7958" i="4"/>
  <c r="F7959" i="4"/>
  <c r="I7959" i="4"/>
  <c r="F7960" i="4"/>
  <c r="I7960" i="4"/>
  <c r="F7961" i="4"/>
  <c r="I7961" i="4"/>
  <c r="F7962" i="4"/>
  <c r="I7962" i="4"/>
  <c r="F7963" i="4"/>
  <c r="I7963" i="4"/>
  <c r="F7964" i="4"/>
  <c r="I7964" i="4"/>
  <c r="F7965" i="4"/>
  <c r="I7965" i="4"/>
  <c r="F7966" i="4"/>
  <c r="I7966" i="4"/>
  <c r="F7967" i="4"/>
  <c r="I7967" i="4"/>
  <c r="F7968" i="4"/>
  <c r="I7968" i="4"/>
  <c r="F7969" i="4"/>
  <c r="I7969" i="4"/>
  <c r="F7970" i="4"/>
  <c r="I7970" i="4"/>
  <c r="F7971" i="4"/>
  <c r="I7971" i="4"/>
  <c r="F7972" i="4"/>
  <c r="I7972" i="4"/>
  <c r="F7973" i="4"/>
  <c r="I7973" i="4"/>
  <c r="F7974" i="4"/>
  <c r="I7974" i="4"/>
  <c r="F7975" i="4"/>
  <c r="I7975" i="4"/>
  <c r="F7976" i="4"/>
  <c r="I7976" i="4"/>
  <c r="F7977" i="4"/>
  <c r="I7977" i="4"/>
  <c r="F7978" i="4"/>
  <c r="I7978" i="4"/>
  <c r="F7979" i="4"/>
  <c r="I7979" i="4"/>
  <c r="F7980" i="4"/>
  <c r="I7980" i="4"/>
  <c r="F7981" i="4"/>
  <c r="I7981" i="4"/>
  <c r="F7982" i="4"/>
  <c r="I7982" i="4"/>
  <c r="F7983" i="4"/>
  <c r="I7983" i="4"/>
  <c r="F7984" i="4"/>
  <c r="I7984" i="4"/>
  <c r="F7985" i="4"/>
  <c r="I7985" i="4"/>
  <c r="F7986" i="4"/>
  <c r="I7986" i="4"/>
  <c r="F7987" i="4"/>
  <c r="I7987" i="4"/>
  <c r="F7988" i="4"/>
  <c r="I7988" i="4"/>
  <c r="F7989" i="4"/>
  <c r="I7989" i="4"/>
  <c r="F7990" i="4"/>
  <c r="I7990" i="4"/>
  <c r="F7991" i="4"/>
  <c r="I7991" i="4"/>
  <c r="F7992" i="4"/>
  <c r="I7992" i="4"/>
  <c r="F7993" i="4"/>
  <c r="I7993" i="4"/>
  <c r="F7994" i="4"/>
  <c r="I7994" i="4"/>
  <c r="F7995" i="4"/>
  <c r="I7995" i="4"/>
  <c r="F7996" i="4"/>
  <c r="I7996" i="4"/>
  <c r="F7997" i="4"/>
  <c r="I7997" i="4"/>
  <c r="F7998" i="4"/>
  <c r="I7998" i="4"/>
  <c r="F7999" i="4"/>
  <c r="I7999" i="4"/>
  <c r="F8000" i="4"/>
  <c r="I8000" i="4"/>
  <c r="F8001" i="4"/>
  <c r="I8001" i="4"/>
  <c r="F8002" i="4"/>
  <c r="I8002" i="4"/>
  <c r="F8003" i="4"/>
  <c r="I8003" i="4"/>
  <c r="F8004" i="4"/>
  <c r="I8004" i="4"/>
  <c r="F8005" i="4"/>
  <c r="I8005" i="4"/>
  <c r="F8006" i="4"/>
  <c r="I8006" i="4"/>
  <c r="F8007" i="4"/>
  <c r="I8007" i="4"/>
  <c r="F8008" i="4"/>
  <c r="I8008" i="4"/>
  <c r="F8009" i="4"/>
  <c r="I8009" i="4"/>
  <c r="F8010" i="4"/>
  <c r="I8010" i="4"/>
  <c r="F8011" i="4"/>
  <c r="I8011" i="4"/>
  <c r="F8012" i="4"/>
  <c r="I8012" i="4"/>
  <c r="F8013" i="4"/>
  <c r="I8013" i="4"/>
  <c r="F8014" i="4"/>
  <c r="I8014" i="4"/>
  <c r="F8015" i="4"/>
  <c r="I8015" i="4"/>
  <c r="F8016" i="4"/>
  <c r="I8016" i="4"/>
  <c r="F8017" i="4"/>
  <c r="I8017" i="4"/>
  <c r="F8018" i="4"/>
  <c r="I8018" i="4"/>
  <c r="F8019" i="4"/>
  <c r="I8019" i="4"/>
  <c r="F8020" i="4"/>
  <c r="I8020" i="4"/>
  <c r="F8021" i="4"/>
  <c r="I8021" i="4"/>
  <c r="F8022" i="4"/>
  <c r="I8022" i="4"/>
  <c r="F8023" i="4"/>
  <c r="I8023" i="4"/>
  <c r="F8024" i="4"/>
  <c r="I8024" i="4"/>
  <c r="F8025" i="4"/>
  <c r="I8025" i="4"/>
  <c r="F8026" i="4"/>
  <c r="I8026" i="4"/>
  <c r="F8027" i="4"/>
  <c r="I8027" i="4"/>
  <c r="F8028" i="4"/>
  <c r="I8028" i="4"/>
  <c r="F8029" i="4"/>
  <c r="I8029" i="4"/>
  <c r="F8030" i="4"/>
  <c r="I8030" i="4"/>
  <c r="F8031" i="4"/>
  <c r="I8031" i="4"/>
  <c r="F8032" i="4"/>
  <c r="I8032" i="4"/>
  <c r="F8033" i="4"/>
  <c r="I8033" i="4"/>
  <c r="F8034" i="4"/>
  <c r="I8034" i="4"/>
  <c r="F8035" i="4"/>
  <c r="I8035" i="4"/>
  <c r="F8036" i="4"/>
  <c r="I8036" i="4"/>
  <c r="F8037" i="4"/>
  <c r="I8037" i="4"/>
  <c r="F8038" i="4"/>
  <c r="I8038" i="4"/>
  <c r="F8039" i="4"/>
  <c r="I8039" i="4"/>
  <c r="F8040" i="4"/>
  <c r="I8040" i="4"/>
  <c r="F8041" i="4"/>
  <c r="I8041" i="4"/>
  <c r="F8042" i="4"/>
  <c r="I8042" i="4"/>
  <c r="F8043" i="4"/>
  <c r="I8043" i="4"/>
  <c r="F8044" i="4"/>
  <c r="I8044" i="4"/>
  <c r="F8045" i="4"/>
  <c r="I8045" i="4"/>
  <c r="F8046" i="4"/>
  <c r="I8046" i="4"/>
  <c r="F8047" i="4"/>
  <c r="I8047" i="4"/>
  <c r="F8048" i="4"/>
  <c r="I8048" i="4"/>
  <c r="F8049" i="4"/>
  <c r="I8049" i="4"/>
  <c r="F8050" i="4"/>
  <c r="I8050" i="4"/>
  <c r="F8051" i="4"/>
  <c r="I8051" i="4"/>
  <c r="F8052" i="4"/>
  <c r="I8052" i="4"/>
  <c r="F8053" i="4"/>
  <c r="I8053" i="4"/>
  <c r="F8054" i="4"/>
  <c r="I8054" i="4"/>
  <c r="F8055" i="4"/>
  <c r="I8055" i="4"/>
  <c r="F8056" i="4"/>
  <c r="I8056" i="4"/>
  <c r="F8057" i="4"/>
  <c r="I8057" i="4"/>
  <c r="F8058" i="4"/>
  <c r="I8058" i="4"/>
  <c r="F8059" i="4"/>
  <c r="I8059" i="4"/>
  <c r="F8060" i="4"/>
  <c r="I8060" i="4"/>
  <c r="F8061" i="4"/>
  <c r="I8061" i="4"/>
  <c r="F8062" i="4"/>
  <c r="I8062" i="4"/>
  <c r="F8063" i="4"/>
  <c r="I8063" i="4"/>
  <c r="F8064" i="4"/>
  <c r="I8064" i="4"/>
  <c r="F8065" i="4"/>
  <c r="I8065" i="4"/>
  <c r="F8066" i="4"/>
  <c r="I8066" i="4"/>
  <c r="F8067" i="4"/>
  <c r="I8067" i="4"/>
  <c r="F8068" i="4"/>
  <c r="I8068" i="4"/>
  <c r="F8069" i="4"/>
  <c r="I8069" i="4"/>
  <c r="F8070" i="4"/>
  <c r="I8070" i="4"/>
  <c r="F8071" i="4"/>
  <c r="I8071" i="4"/>
  <c r="F8072" i="4"/>
  <c r="I8072" i="4"/>
  <c r="F8073" i="4"/>
  <c r="I8073" i="4"/>
  <c r="F8074" i="4"/>
  <c r="I8074" i="4"/>
  <c r="F8075" i="4"/>
  <c r="I8075" i="4"/>
  <c r="F8076" i="4"/>
  <c r="I8076" i="4"/>
  <c r="F8077" i="4"/>
  <c r="I8077" i="4"/>
  <c r="F8078" i="4"/>
  <c r="I8078" i="4"/>
  <c r="F8079" i="4"/>
  <c r="I8079" i="4"/>
  <c r="F8080" i="4"/>
  <c r="I8080" i="4"/>
  <c r="F8081" i="4"/>
  <c r="I8081" i="4"/>
  <c r="F8082" i="4"/>
  <c r="I8082" i="4"/>
  <c r="F8083" i="4"/>
  <c r="I8083" i="4"/>
  <c r="F8084" i="4"/>
  <c r="I8084" i="4"/>
  <c r="F8085" i="4"/>
  <c r="I8085" i="4"/>
  <c r="F8086" i="4"/>
  <c r="I8086" i="4"/>
  <c r="F8087" i="4"/>
  <c r="I8087" i="4"/>
  <c r="F8088" i="4"/>
  <c r="I8088" i="4"/>
  <c r="F8089" i="4"/>
  <c r="I8089" i="4"/>
  <c r="F8090" i="4"/>
  <c r="I8090" i="4"/>
  <c r="F8091" i="4"/>
  <c r="I8091" i="4"/>
  <c r="F8092" i="4"/>
  <c r="I8092" i="4"/>
  <c r="F8093" i="4"/>
  <c r="I8093" i="4"/>
  <c r="F8094" i="4"/>
  <c r="I8094" i="4"/>
  <c r="F8095" i="4"/>
  <c r="I8095" i="4"/>
  <c r="F8096" i="4"/>
  <c r="I8096" i="4"/>
  <c r="F8097" i="4"/>
  <c r="I8097" i="4"/>
  <c r="F8098" i="4"/>
  <c r="I8098" i="4"/>
  <c r="F8099" i="4"/>
  <c r="I8099" i="4"/>
  <c r="F8100" i="4"/>
  <c r="I8100" i="4"/>
  <c r="F8101" i="4"/>
  <c r="I8101" i="4"/>
  <c r="F8102" i="4"/>
  <c r="I8102" i="4"/>
  <c r="F8103" i="4"/>
  <c r="I8103" i="4"/>
  <c r="F8104" i="4"/>
  <c r="I8104" i="4"/>
  <c r="F8105" i="4"/>
  <c r="I8105" i="4"/>
  <c r="F8106" i="4"/>
  <c r="I8106" i="4"/>
  <c r="F8107" i="4"/>
  <c r="I8107" i="4"/>
  <c r="F8108" i="4"/>
  <c r="I8108" i="4"/>
  <c r="F8109" i="4"/>
  <c r="I8109" i="4"/>
  <c r="F8110" i="4"/>
  <c r="I8110" i="4"/>
  <c r="F8111" i="4"/>
  <c r="I8111" i="4"/>
  <c r="F8112" i="4"/>
  <c r="I8112" i="4"/>
  <c r="F8113" i="4"/>
  <c r="I8113" i="4"/>
  <c r="F8114" i="4"/>
  <c r="I8114" i="4"/>
  <c r="F8115" i="4"/>
  <c r="I8115" i="4"/>
  <c r="F8116" i="4"/>
  <c r="I8116" i="4"/>
  <c r="F8117" i="4"/>
  <c r="I8117" i="4"/>
  <c r="F8118" i="4"/>
  <c r="I8118" i="4"/>
  <c r="F8119" i="4"/>
  <c r="I8119" i="4"/>
  <c r="F8120" i="4"/>
  <c r="I8120" i="4"/>
  <c r="F8121" i="4"/>
  <c r="I8121" i="4"/>
  <c r="F8122" i="4"/>
  <c r="I8122" i="4"/>
  <c r="F8123" i="4"/>
  <c r="I8123" i="4"/>
  <c r="F8124" i="4"/>
  <c r="I8124" i="4"/>
  <c r="F8125" i="4"/>
  <c r="I8125" i="4"/>
  <c r="F8126" i="4"/>
  <c r="I8126" i="4"/>
  <c r="F8127" i="4"/>
  <c r="I8127" i="4"/>
  <c r="F8128" i="4"/>
  <c r="I8128" i="4"/>
  <c r="F8129" i="4"/>
  <c r="I8129" i="4"/>
  <c r="F8130" i="4"/>
  <c r="I8130" i="4"/>
  <c r="F8131" i="4"/>
  <c r="I8131" i="4"/>
  <c r="F8132" i="4"/>
  <c r="I8132" i="4"/>
  <c r="F8133" i="4"/>
  <c r="I8133" i="4"/>
  <c r="F8134" i="4"/>
  <c r="I8134" i="4"/>
  <c r="F8135" i="4"/>
  <c r="I8135" i="4"/>
  <c r="F8136" i="4"/>
  <c r="I8136" i="4"/>
  <c r="F8137" i="4"/>
  <c r="I8137" i="4"/>
  <c r="F8138" i="4"/>
  <c r="I8138" i="4"/>
  <c r="F8139" i="4"/>
  <c r="I8139" i="4"/>
  <c r="F8140" i="4"/>
  <c r="I8140" i="4"/>
  <c r="F8141" i="4"/>
  <c r="I8141" i="4"/>
  <c r="F8142" i="4"/>
  <c r="I8142" i="4"/>
  <c r="F8143" i="4"/>
  <c r="I8143" i="4"/>
  <c r="F8144" i="4"/>
  <c r="I8144" i="4"/>
  <c r="F8145" i="4"/>
  <c r="I8145" i="4"/>
  <c r="F8146" i="4"/>
  <c r="I8146" i="4"/>
  <c r="F8147" i="4"/>
  <c r="I8147" i="4"/>
  <c r="F8148" i="4"/>
  <c r="I8148" i="4"/>
  <c r="F8149" i="4"/>
  <c r="I8149" i="4"/>
  <c r="F8150" i="4"/>
  <c r="I8150" i="4"/>
  <c r="F8151" i="4"/>
  <c r="I8151" i="4"/>
  <c r="F8152" i="4"/>
  <c r="I8152" i="4"/>
  <c r="F8153" i="4"/>
  <c r="I8153" i="4"/>
  <c r="F8154" i="4"/>
  <c r="I8154" i="4"/>
  <c r="F8155" i="4"/>
  <c r="I8155" i="4"/>
  <c r="F8156" i="4"/>
  <c r="I8156" i="4"/>
  <c r="F8157" i="4"/>
  <c r="I8157" i="4"/>
  <c r="F8158" i="4"/>
  <c r="I8158" i="4"/>
  <c r="F8159" i="4"/>
  <c r="I8159" i="4"/>
  <c r="F8160" i="4"/>
  <c r="I8160" i="4"/>
  <c r="F8161" i="4"/>
  <c r="I8161" i="4"/>
  <c r="F8162" i="4"/>
  <c r="I8162" i="4"/>
  <c r="F8163" i="4"/>
  <c r="I8163" i="4"/>
  <c r="F8164" i="4"/>
  <c r="I8164" i="4"/>
  <c r="F8165" i="4"/>
  <c r="I8165" i="4"/>
  <c r="F8166" i="4"/>
  <c r="I8166" i="4"/>
  <c r="F8167" i="4"/>
  <c r="I8167" i="4"/>
  <c r="F8168" i="4"/>
  <c r="I8168" i="4"/>
  <c r="F8169" i="4"/>
  <c r="I8169" i="4"/>
  <c r="F8170" i="4"/>
  <c r="I8170" i="4"/>
  <c r="F8171" i="4"/>
  <c r="I8171" i="4"/>
  <c r="F8172" i="4"/>
  <c r="I8172" i="4"/>
  <c r="F8173" i="4"/>
  <c r="I8173" i="4"/>
  <c r="F8174" i="4"/>
  <c r="I8174" i="4"/>
  <c r="F8175" i="4"/>
  <c r="I8175" i="4"/>
  <c r="F8176" i="4"/>
  <c r="I8176" i="4"/>
  <c r="F8177" i="4"/>
  <c r="I8177" i="4"/>
  <c r="F8178" i="4"/>
  <c r="I8178" i="4"/>
  <c r="F8179" i="4"/>
  <c r="I8179" i="4"/>
  <c r="F8180" i="4"/>
  <c r="I8180" i="4"/>
  <c r="F8181" i="4"/>
  <c r="I8181" i="4"/>
  <c r="F8182" i="4"/>
  <c r="I8182" i="4"/>
  <c r="F8183" i="4"/>
  <c r="I8183" i="4"/>
  <c r="F8184" i="4"/>
  <c r="I8184" i="4"/>
  <c r="F8185" i="4"/>
  <c r="I8185" i="4"/>
  <c r="F8186" i="4"/>
  <c r="I8186" i="4"/>
  <c r="F8187" i="4"/>
  <c r="I8187" i="4"/>
  <c r="F8188" i="4"/>
  <c r="I8188" i="4"/>
  <c r="F8189" i="4"/>
  <c r="I8189" i="4"/>
  <c r="F8190" i="4"/>
  <c r="I8190" i="4"/>
  <c r="F8191" i="4"/>
  <c r="I8191" i="4"/>
  <c r="F8192" i="4"/>
  <c r="I8192" i="4"/>
  <c r="F8193" i="4"/>
  <c r="I8193" i="4"/>
  <c r="F8194" i="4"/>
  <c r="I8194" i="4"/>
  <c r="F8195" i="4"/>
  <c r="I8195" i="4"/>
  <c r="F8196" i="4"/>
  <c r="I8196" i="4"/>
  <c r="F8197" i="4"/>
  <c r="I8197" i="4"/>
  <c r="F8198" i="4"/>
  <c r="I8198" i="4"/>
  <c r="F8199" i="4"/>
  <c r="I8199" i="4"/>
  <c r="F8200" i="4"/>
  <c r="I8200" i="4"/>
  <c r="F8201" i="4"/>
  <c r="I8201" i="4"/>
  <c r="F8202" i="4"/>
  <c r="I8202" i="4"/>
  <c r="F8203" i="4"/>
  <c r="I8203" i="4"/>
  <c r="F8204" i="4"/>
  <c r="I8204" i="4"/>
  <c r="F8205" i="4"/>
  <c r="I8205" i="4"/>
  <c r="F8206" i="4"/>
  <c r="I8206" i="4"/>
  <c r="F8207" i="4"/>
  <c r="I8207" i="4"/>
  <c r="F8208" i="4"/>
  <c r="I8208" i="4"/>
  <c r="F8209" i="4"/>
  <c r="I8209" i="4"/>
  <c r="F8210" i="4"/>
  <c r="I8210" i="4"/>
  <c r="F8211" i="4"/>
  <c r="I8211" i="4"/>
  <c r="F8212" i="4"/>
  <c r="I8212" i="4"/>
  <c r="F8213" i="4"/>
  <c r="I8213" i="4"/>
  <c r="F8214" i="4"/>
  <c r="I8214" i="4"/>
  <c r="F8215" i="4"/>
  <c r="I8215" i="4"/>
  <c r="F8216" i="4"/>
  <c r="I8216" i="4"/>
  <c r="F8217" i="4"/>
  <c r="I8217" i="4"/>
  <c r="F8218" i="4"/>
  <c r="I8218" i="4"/>
  <c r="F8219" i="4"/>
  <c r="I8219" i="4"/>
  <c r="F8220" i="4"/>
  <c r="I8220" i="4"/>
  <c r="F8221" i="4"/>
  <c r="I8221" i="4"/>
  <c r="F8222" i="4"/>
  <c r="I8222" i="4"/>
  <c r="F8223" i="4"/>
  <c r="I8223" i="4"/>
  <c r="F8224" i="4"/>
  <c r="I8224" i="4"/>
  <c r="F8225" i="4"/>
  <c r="I8225" i="4"/>
  <c r="F8226" i="4"/>
  <c r="I8226" i="4"/>
  <c r="F8227" i="4"/>
  <c r="I8227" i="4"/>
  <c r="F8228" i="4"/>
  <c r="I8228" i="4"/>
  <c r="F8229" i="4"/>
  <c r="I8229" i="4"/>
  <c r="F8230" i="4"/>
  <c r="I8230" i="4"/>
  <c r="F8231" i="4"/>
  <c r="I8231" i="4"/>
  <c r="F8232" i="4"/>
  <c r="I8232" i="4"/>
  <c r="F8233" i="4"/>
  <c r="I8233" i="4"/>
  <c r="F8234" i="4"/>
  <c r="I8234" i="4"/>
  <c r="F8235" i="4"/>
  <c r="I8235" i="4"/>
  <c r="F8236" i="4"/>
  <c r="I8236" i="4"/>
  <c r="F8237" i="4"/>
  <c r="I8237" i="4"/>
  <c r="F8238" i="4"/>
  <c r="I8238" i="4"/>
  <c r="F8239" i="4"/>
  <c r="I8239" i="4"/>
  <c r="F8240" i="4"/>
  <c r="I8240" i="4"/>
  <c r="F8241" i="4"/>
  <c r="I8241" i="4"/>
  <c r="F8242" i="4"/>
  <c r="I8242" i="4"/>
  <c r="F8243" i="4"/>
  <c r="I8243" i="4"/>
  <c r="F8244" i="4"/>
  <c r="I8244" i="4"/>
  <c r="F8245" i="4"/>
  <c r="I8245" i="4"/>
  <c r="F8246" i="4"/>
  <c r="I8246" i="4"/>
  <c r="F8247" i="4"/>
  <c r="I8247" i="4"/>
  <c r="F8248" i="4"/>
  <c r="I8248" i="4"/>
  <c r="F8249" i="4"/>
  <c r="I8249" i="4"/>
  <c r="F8250" i="4"/>
  <c r="I8250" i="4"/>
  <c r="F8251" i="4"/>
  <c r="I8251" i="4"/>
  <c r="F8252" i="4"/>
  <c r="I8252" i="4"/>
  <c r="F8253" i="4"/>
  <c r="I8253" i="4"/>
  <c r="F8254" i="4"/>
  <c r="I8254" i="4"/>
  <c r="F8255" i="4"/>
  <c r="I8255" i="4"/>
  <c r="F8256" i="4"/>
  <c r="I8256" i="4"/>
  <c r="F8257" i="4"/>
  <c r="I8257" i="4"/>
  <c r="F8258" i="4"/>
  <c r="I8258" i="4"/>
  <c r="F8259" i="4"/>
  <c r="I8259" i="4"/>
  <c r="F8260" i="4"/>
  <c r="I8260" i="4"/>
  <c r="F8261" i="4"/>
  <c r="I8261" i="4"/>
  <c r="F8262" i="4"/>
  <c r="I8262" i="4"/>
  <c r="F8263" i="4"/>
  <c r="I8263" i="4"/>
  <c r="F8264" i="4"/>
  <c r="I8264" i="4"/>
  <c r="F8265" i="4"/>
  <c r="I8265" i="4"/>
  <c r="F8266" i="4"/>
  <c r="I8266" i="4"/>
  <c r="F8267" i="4"/>
  <c r="I8267" i="4"/>
  <c r="F8268" i="4"/>
  <c r="I8268" i="4"/>
  <c r="F8269" i="4"/>
  <c r="I8269" i="4"/>
  <c r="F8270" i="4"/>
  <c r="I8270" i="4"/>
  <c r="F8271" i="4"/>
  <c r="I8271" i="4"/>
  <c r="F8272" i="4"/>
  <c r="I8272" i="4"/>
  <c r="F8273" i="4"/>
  <c r="I8273" i="4"/>
  <c r="F8274" i="4"/>
  <c r="I8274" i="4"/>
  <c r="F8275" i="4"/>
  <c r="I8275" i="4"/>
  <c r="F8276" i="4"/>
  <c r="I8276" i="4"/>
  <c r="F8277" i="4"/>
  <c r="I8277" i="4"/>
  <c r="F8278" i="4"/>
  <c r="I8278" i="4"/>
  <c r="F8279" i="4"/>
  <c r="I8279" i="4"/>
  <c r="F8280" i="4"/>
  <c r="I8280" i="4"/>
  <c r="F8281" i="4"/>
  <c r="I8281" i="4"/>
  <c r="F8282" i="4"/>
  <c r="I8282" i="4"/>
  <c r="F8283" i="4"/>
  <c r="I8283" i="4"/>
  <c r="F8284" i="4"/>
  <c r="I8284" i="4"/>
  <c r="F8285" i="4"/>
  <c r="I8285" i="4"/>
  <c r="F8286" i="4"/>
  <c r="I8286" i="4"/>
  <c r="F8287" i="4"/>
  <c r="I8287" i="4"/>
  <c r="F8288" i="4"/>
  <c r="I8288" i="4"/>
  <c r="F8289" i="4"/>
  <c r="I8289" i="4"/>
  <c r="F8290" i="4"/>
  <c r="I8290" i="4"/>
  <c r="F8291" i="4"/>
  <c r="I8291" i="4"/>
  <c r="F8292" i="4"/>
  <c r="I8292" i="4"/>
  <c r="F8293" i="4"/>
  <c r="I8293" i="4"/>
  <c r="F8294" i="4"/>
  <c r="I8294" i="4"/>
  <c r="F8295" i="4"/>
  <c r="I8295" i="4"/>
  <c r="F8296" i="4"/>
  <c r="I8296" i="4"/>
  <c r="F8297" i="4"/>
  <c r="I8297" i="4"/>
  <c r="F8298" i="4"/>
  <c r="I8298" i="4"/>
  <c r="F8299" i="4"/>
  <c r="I8299" i="4"/>
  <c r="F8300" i="4"/>
  <c r="I8300" i="4"/>
  <c r="F8301" i="4"/>
  <c r="I8301" i="4"/>
  <c r="F8302" i="4"/>
  <c r="I8302" i="4"/>
  <c r="F8303" i="4"/>
  <c r="I8303" i="4"/>
  <c r="F8304" i="4"/>
  <c r="I8304" i="4"/>
  <c r="F8305" i="4"/>
  <c r="I8305" i="4"/>
  <c r="F8306" i="4"/>
  <c r="I8306" i="4"/>
  <c r="F8307" i="4"/>
  <c r="I8307" i="4"/>
  <c r="F8308" i="4"/>
  <c r="I8308" i="4"/>
  <c r="F8309" i="4"/>
  <c r="I8309" i="4"/>
  <c r="F8310" i="4"/>
  <c r="I8310" i="4"/>
  <c r="F8311" i="4"/>
  <c r="I8311" i="4"/>
  <c r="F8312" i="4"/>
  <c r="I8312" i="4"/>
  <c r="F8313" i="4"/>
  <c r="I8313" i="4"/>
  <c r="F8314" i="4"/>
  <c r="I8314" i="4"/>
  <c r="F8315" i="4"/>
  <c r="I8315" i="4"/>
  <c r="F8316" i="4"/>
  <c r="I8316" i="4"/>
  <c r="F8317" i="4"/>
  <c r="I8317" i="4"/>
  <c r="F8318" i="4"/>
  <c r="I8318" i="4"/>
  <c r="F8319" i="4"/>
  <c r="I8319" i="4"/>
  <c r="F8320" i="4"/>
  <c r="I8320" i="4"/>
  <c r="F8321" i="4"/>
  <c r="I8321" i="4"/>
  <c r="F8322" i="4"/>
  <c r="I8322" i="4"/>
  <c r="F8323" i="4"/>
  <c r="I8323" i="4"/>
  <c r="F8324" i="4"/>
  <c r="I8324" i="4"/>
  <c r="F8325" i="4"/>
  <c r="I8325" i="4"/>
  <c r="F8326" i="4"/>
  <c r="I8326" i="4"/>
  <c r="F8327" i="4"/>
  <c r="I8327" i="4"/>
  <c r="F8328" i="4"/>
  <c r="I8328" i="4"/>
  <c r="F8329" i="4"/>
  <c r="I8329" i="4"/>
  <c r="F8330" i="4"/>
  <c r="I8330" i="4"/>
  <c r="F8331" i="4"/>
  <c r="I8331" i="4"/>
  <c r="F8332" i="4"/>
  <c r="I8332" i="4"/>
  <c r="F8333" i="4"/>
  <c r="I8333" i="4"/>
  <c r="F8334" i="4"/>
  <c r="I8334" i="4"/>
  <c r="F8335" i="4"/>
  <c r="I8335" i="4"/>
  <c r="F8336" i="4"/>
  <c r="I8336" i="4"/>
  <c r="F8337" i="4"/>
  <c r="I8337" i="4"/>
  <c r="F8338" i="4"/>
  <c r="I8338" i="4"/>
  <c r="F8339" i="4"/>
  <c r="I8339" i="4"/>
  <c r="F8340" i="4"/>
  <c r="I8340" i="4"/>
  <c r="F8341" i="4"/>
  <c r="I8341" i="4"/>
  <c r="F8342" i="4"/>
  <c r="I8342" i="4"/>
  <c r="F8343" i="4"/>
  <c r="I8343" i="4"/>
  <c r="F8344" i="4"/>
  <c r="I8344" i="4"/>
  <c r="F8345" i="4"/>
  <c r="I8345" i="4"/>
  <c r="F8346" i="4"/>
  <c r="I8346" i="4"/>
  <c r="F8347" i="4"/>
  <c r="I8347" i="4"/>
  <c r="F8348" i="4"/>
  <c r="I8348" i="4"/>
  <c r="F8349" i="4"/>
  <c r="I8349" i="4"/>
  <c r="F8350" i="4"/>
  <c r="I8350" i="4"/>
  <c r="F8351" i="4"/>
  <c r="I8351" i="4"/>
  <c r="F8352" i="4"/>
  <c r="I8352" i="4"/>
  <c r="F8353" i="4"/>
  <c r="I8353" i="4"/>
  <c r="F8354" i="4"/>
  <c r="I8354" i="4"/>
  <c r="F8355" i="4"/>
  <c r="I8355" i="4"/>
  <c r="F8356" i="4"/>
  <c r="I8356" i="4"/>
  <c r="F8357" i="4"/>
  <c r="I8357" i="4"/>
  <c r="F8358" i="4"/>
  <c r="I8358" i="4"/>
  <c r="F8359" i="4"/>
  <c r="I8359" i="4"/>
  <c r="F8360" i="4"/>
  <c r="I8360" i="4"/>
  <c r="F8361" i="4"/>
  <c r="I8361" i="4"/>
  <c r="F8362" i="4"/>
  <c r="I8362" i="4"/>
  <c r="F8363" i="4"/>
  <c r="I8363" i="4"/>
  <c r="F8364" i="4"/>
  <c r="I8364" i="4"/>
  <c r="F8365" i="4"/>
  <c r="I8365" i="4"/>
  <c r="F8366" i="4"/>
  <c r="I8366" i="4"/>
  <c r="F8367" i="4"/>
  <c r="I8367" i="4"/>
  <c r="F8368" i="4"/>
  <c r="I8368" i="4"/>
  <c r="F8369" i="4"/>
  <c r="I8369" i="4"/>
  <c r="F8370" i="4"/>
  <c r="I8370" i="4"/>
  <c r="F8371" i="4"/>
  <c r="I8371" i="4"/>
  <c r="F8372" i="4"/>
  <c r="I8372" i="4"/>
  <c r="F8373" i="4"/>
  <c r="I8373" i="4"/>
  <c r="F8374" i="4"/>
  <c r="I8374" i="4"/>
  <c r="F8375" i="4"/>
  <c r="I8375" i="4"/>
  <c r="F8376" i="4"/>
  <c r="I8376" i="4"/>
  <c r="F8377" i="4"/>
  <c r="I8377" i="4"/>
  <c r="F8378" i="4"/>
  <c r="I8378" i="4"/>
  <c r="F8379" i="4"/>
  <c r="I8379" i="4"/>
  <c r="F8380" i="4"/>
  <c r="I8380" i="4"/>
  <c r="F8381" i="4"/>
  <c r="I8381" i="4"/>
  <c r="F8382" i="4"/>
  <c r="I8382" i="4"/>
  <c r="F8383" i="4"/>
  <c r="I8383" i="4"/>
  <c r="F8384" i="4"/>
  <c r="I8384" i="4"/>
  <c r="F8385" i="4"/>
  <c r="I8385" i="4"/>
  <c r="F8386" i="4"/>
  <c r="I8386" i="4"/>
  <c r="F8387" i="4"/>
  <c r="I8387" i="4"/>
  <c r="F8388" i="4"/>
  <c r="I8388" i="4"/>
  <c r="F8389" i="4"/>
  <c r="I8389" i="4"/>
  <c r="F8390" i="4"/>
  <c r="I8390" i="4"/>
  <c r="F8391" i="4"/>
  <c r="I8391" i="4"/>
  <c r="F8392" i="4"/>
  <c r="I8392" i="4"/>
  <c r="F8393" i="4"/>
  <c r="I8393" i="4"/>
  <c r="F8394" i="4"/>
  <c r="I8394" i="4"/>
  <c r="F8395" i="4"/>
  <c r="I8395" i="4"/>
  <c r="F8396" i="4"/>
  <c r="I8396" i="4"/>
  <c r="F8397" i="4"/>
  <c r="I8397" i="4"/>
  <c r="F8398" i="4"/>
  <c r="I8398" i="4"/>
  <c r="F8399" i="4"/>
  <c r="I8399" i="4"/>
  <c r="F8400" i="4"/>
  <c r="I8400" i="4"/>
  <c r="F8401" i="4"/>
  <c r="I8401" i="4"/>
  <c r="F8402" i="4"/>
  <c r="I8402" i="4"/>
  <c r="F8403" i="4"/>
  <c r="I8403" i="4"/>
  <c r="F8404" i="4"/>
  <c r="I8404" i="4"/>
  <c r="F8405" i="4"/>
  <c r="I8405" i="4"/>
  <c r="F8406" i="4"/>
  <c r="I8406" i="4"/>
  <c r="F8407" i="4"/>
  <c r="I8407" i="4"/>
  <c r="F8408" i="4"/>
  <c r="I8408" i="4"/>
  <c r="F8409" i="4"/>
  <c r="I8409" i="4"/>
  <c r="F8410" i="4"/>
  <c r="I8410" i="4"/>
  <c r="F8411" i="4"/>
  <c r="I8411" i="4"/>
  <c r="F8412" i="4"/>
  <c r="I8412" i="4"/>
  <c r="F8413" i="4"/>
  <c r="I8413" i="4"/>
  <c r="F8414" i="4"/>
  <c r="I8414" i="4"/>
  <c r="F8415" i="4"/>
  <c r="I8415" i="4"/>
  <c r="F8416" i="4"/>
  <c r="I8416" i="4"/>
  <c r="F8417" i="4"/>
  <c r="I8417" i="4"/>
  <c r="F8418" i="4"/>
  <c r="I8418" i="4"/>
  <c r="F8419" i="4"/>
  <c r="I8419" i="4"/>
  <c r="F8420" i="4"/>
  <c r="I8420" i="4"/>
  <c r="F8421" i="4"/>
  <c r="I8421" i="4"/>
  <c r="F8422" i="4"/>
  <c r="I8422" i="4"/>
  <c r="F8423" i="4"/>
  <c r="I8423" i="4"/>
  <c r="F8424" i="4"/>
  <c r="I8424" i="4"/>
  <c r="F8425" i="4"/>
  <c r="I8425" i="4"/>
  <c r="F8426" i="4"/>
  <c r="I8426" i="4"/>
  <c r="F8427" i="4"/>
  <c r="I8427" i="4"/>
  <c r="F8428" i="4"/>
  <c r="I8428" i="4"/>
  <c r="F8429" i="4"/>
  <c r="I8429" i="4"/>
  <c r="F8430" i="4"/>
  <c r="I8430" i="4"/>
  <c r="F8431" i="4"/>
  <c r="I8431" i="4"/>
  <c r="F8432" i="4"/>
  <c r="I8432" i="4"/>
  <c r="F8433" i="4"/>
  <c r="I8433" i="4"/>
  <c r="F8434" i="4"/>
  <c r="I8434" i="4"/>
  <c r="F8435" i="4"/>
  <c r="I8435" i="4"/>
  <c r="F8436" i="4"/>
  <c r="I8436" i="4"/>
  <c r="F8437" i="4"/>
  <c r="I8437" i="4"/>
  <c r="F8438" i="4"/>
  <c r="I8438" i="4"/>
  <c r="F8439" i="4"/>
  <c r="I8439" i="4"/>
  <c r="F8440" i="4"/>
  <c r="I8440" i="4"/>
  <c r="F8441" i="4"/>
  <c r="I8441" i="4"/>
  <c r="F8442" i="4"/>
  <c r="I8442" i="4"/>
  <c r="F8443" i="4"/>
  <c r="I8443" i="4"/>
  <c r="F8444" i="4"/>
  <c r="I8444" i="4"/>
  <c r="F8445" i="4"/>
  <c r="I8445" i="4"/>
  <c r="F8446" i="4"/>
  <c r="I8446" i="4"/>
  <c r="F8447" i="4"/>
  <c r="I8447" i="4"/>
  <c r="F8448" i="4"/>
  <c r="I8448" i="4"/>
  <c r="F8449" i="4"/>
  <c r="I8449" i="4"/>
  <c r="F8450" i="4"/>
  <c r="I8450" i="4"/>
  <c r="F8451" i="4"/>
  <c r="I8451" i="4"/>
  <c r="F8452" i="4"/>
  <c r="I8452" i="4"/>
  <c r="F8453" i="4"/>
  <c r="I8453" i="4"/>
  <c r="F8454" i="4"/>
  <c r="I8454" i="4"/>
  <c r="F8455" i="4"/>
  <c r="I8455" i="4"/>
  <c r="F8456" i="4"/>
  <c r="I8456" i="4"/>
  <c r="F8457" i="4"/>
  <c r="I8457" i="4"/>
  <c r="F8458" i="4"/>
  <c r="I8458" i="4"/>
  <c r="F8459" i="4"/>
  <c r="I8459" i="4"/>
  <c r="F8460" i="4"/>
  <c r="I8460" i="4"/>
  <c r="F8461" i="4"/>
  <c r="I8461" i="4"/>
  <c r="F8462" i="4"/>
  <c r="I8462" i="4"/>
  <c r="F8463" i="4"/>
  <c r="I8463" i="4"/>
  <c r="F8464" i="4"/>
  <c r="I8464" i="4"/>
  <c r="F8465" i="4"/>
  <c r="I8465" i="4"/>
  <c r="F8466" i="4"/>
  <c r="I8466" i="4"/>
  <c r="F8467" i="4"/>
  <c r="I8467" i="4"/>
  <c r="F8468" i="4"/>
  <c r="I8468" i="4"/>
  <c r="F8469" i="4"/>
  <c r="I8469" i="4"/>
  <c r="F8470" i="4"/>
  <c r="I8470" i="4"/>
  <c r="F8471" i="4"/>
  <c r="I8471" i="4"/>
  <c r="F8472" i="4"/>
  <c r="I8472" i="4"/>
  <c r="F8473" i="4"/>
  <c r="I8473" i="4"/>
  <c r="F8474" i="4"/>
  <c r="I8474" i="4"/>
  <c r="F8475" i="4"/>
  <c r="I8475" i="4"/>
  <c r="F8476" i="4"/>
  <c r="I8476" i="4"/>
  <c r="F8477" i="4"/>
  <c r="I8477" i="4"/>
  <c r="F8478" i="4"/>
  <c r="I8478" i="4"/>
  <c r="F8479" i="4"/>
  <c r="I8479" i="4"/>
  <c r="F8480" i="4"/>
  <c r="I8480" i="4"/>
  <c r="F8481" i="4"/>
  <c r="I8481" i="4"/>
  <c r="F8482" i="4"/>
  <c r="I8482" i="4"/>
  <c r="F8483" i="4"/>
  <c r="I8483" i="4"/>
  <c r="F8484" i="4"/>
  <c r="I8484" i="4"/>
  <c r="F8485" i="4"/>
  <c r="I8485" i="4"/>
  <c r="F8486" i="4"/>
  <c r="I8486" i="4"/>
  <c r="F8487" i="4"/>
  <c r="I8487" i="4"/>
  <c r="F8488" i="4"/>
  <c r="I8488" i="4"/>
  <c r="F8489" i="4"/>
  <c r="I8489" i="4"/>
  <c r="F8490" i="4"/>
  <c r="I8490" i="4"/>
  <c r="F8491" i="4"/>
  <c r="I8491" i="4"/>
  <c r="F8492" i="4"/>
  <c r="I8492" i="4"/>
  <c r="F8493" i="4"/>
  <c r="I8493" i="4"/>
  <c r="F8494" i="4"/>
  <c r="I8494" i="4"/>
  <c r="F8495" i="4"/>
  <c r="I8495" i="4"/>
  <c r="F8496" i="4"/>
  <c r="I8496" i="4"/>
  <c r="F8497" i="4"/>
  <c r="I8497" i="4"/>
  <c r="F8498" i="4"/>
  <c r="I8498" i="4"/>
  <c r="F8499" i="4"/>
  <c r="I8499" i="4"/>
  <c r="F8500" i="4"/>
  <c r="I8500" i="4"/>
  <c r="F8501" i="4"/>
  <c r="I8501" i="4"/>
  <c r="F8502" i="4"/>
  <c r="I8502" i="4"/>
  <c r="F8503" i="4"/>
  <c r="I8503" i="4"/>
  <c r="F8504" i="4"/>
  <c r="I8504" i="4"/>
  <c r="F8505" i="4"/>
  <c r="I8505" i="4"/>
  <c r="F8506" i="4"/>
  <c r="I8506" i="4"/>
  <c r="F8507" i="4"/>
  <c r="I8507" i="4"/>
  <c r="F8508" i="4"/>
  <c r="I8508" i="4"/>
  <c r="F8509" i="4"/>
  <c r="I8509" i="4"/>
  <c r="F8510" i="4"/>
  <c r="I8510" i="4"/>
  <c r="F8511" i="4"/>
  <c r="I8511" i="4"/>
  <c r="F8512" i="4"/>
  <c r="I8512" i="4"/>
  <c r="F8513" i="4"/>
  <c r="I8513" i="4"/>
  <c r="F8514" i="4"/>
  <c r="I8514" i="4"/>
  <c r="F8515" i="4"/>
  <c r="I8515" i="4"/>
  <c r="F8516" i="4"/>
  <c r="I8516" i="4"/>
  <c r="F8517" i="4"/>
  <c r="I8517" i="4"/>
  <c r="F8518" i="4"/>
  <c r="I8518" i="4"/>
  <c r="F8519" i="4"/>
  <c r="I8519" i="4"/>
  <c r="F8520" i="4"/>
  <c r="I8520" i="4"/>
  <c r="F8521" i="4"/>
  <c r="I8521" i="4"/>
  <c r="F8522" i="4"/>
  <c r="I8522" i="4"/>
  <c r="F8523" i="4"/>
  <c r="I8523" i="4"/>
  <c r="F8524" i="4"/>
  <c r="I8524" i="4"/>
  <c r="F8525" i="4"/>
  <c r="I8525" i="4"/>
  <c r="F8526" i="4"/>
  <c r="I8526" i="4"/>
  <c r="F8527" i="4"/>
  <c r="I8527" i="4"/>
  <c r="F8528" i="4"/>
  <c r="I8528" i="4"/>
  <c r="F8529" i="4"/>
  <c r="I8529" i="4"/>
  <c r="F8530" i="4"/>
  <c r="I8530" i="4"/>
  <c r="F8531" i="4"/>
  <c r="I8531" i="4"/>
  <c r="F8532" i="4"/>
  <c r="I8532" i="4"/>
  <c r="F8533" i="4"/>
  <c r="I8533" i="4"/>
  <c r="F8534" i="4"/>
  <c r="I8534" i="4"/>
  <c r="F8535" i="4"/>
  <c r="I8535" i="4"/>
  <c r="F8536" i="4"/>
  <c r="I8536" i="4"/>
  <c r="F8537" i="4"/>
  <c r="I8537" i="4"/>
  <c r="F8538" i="4"/>
  <c r="I8538" i="4"/>
  <c r="F8539" i="4"/>
  <c r="I8539" i="4"/>
  <c r="F8540" i="4"/>
  <c r="I8540" i="4"/>
  <c r="F8541" i="4"/>
  <c r="I8541" i="4"/>
  <c r="F8542" i="4"/>
  <c r="I8542" i="4"/>
  <c r="F8543" i="4"/>
  <c r="I8543" i="4"/>
  <c r="F8544" i="4"/>
  <c r="I8544" i="4"/>
  <c r="F8545" i="4"/>
  <c r="I8545" i="4"/>
  <c r="F8546" i="4"/>
  <c r="I8546" i="4"/>
  <c r="F8547" i="4"/>
  <c r="I8547" i="4"/>
  <c r="F8548" i="4"/>
  <c r="I8548" i="4"/>
  <c r="F8549" i="4"/>
  <c r="I8549" i="4"/>
  <c r="F8550" i="4"/>
  <c r="I8550" i="4"/>
  <c r="F8551" i="4"/>
  <c r="I8551" i="4"/>
  <c r="F8552" i="4"/>
  <c r="I8552" i="4"/>
  <c r="F8553" i="4"/>
  <c r="I8553" i="4"/>
  <c r="F8554" i="4"/>
  <c r="I8554" i="4"/>
  <c r="F8555" i="4"/>
  <c r="I8555" i="4"/>
  <c r="F8556" i="4"/>
  <c r="I8556" i="4"/>
  <c r="F8557" i="4"/>
  <c r="I8557" i="4"/>
  <c r="F8558" i="4"/>
  <c r="I8558" i="4"/>
  <c r="F8559" i="4"/>
  <c r="I8559" i="4"/>
  <c r="F8560" i="4"/>
  <c r="I8560" i="4"/>
  <c r="F8561" i="4"/>
  <c r="I8561" i="4"/>
  <c r="F8562" i="4"/>
  <c r="I8562" i="4"/>
  <c r="F8563" i="4"/>
  <c r="I8563" i="4"/>
  <c r="F8564" i="4"/>
  <c r="I8564" i="4"/>
  <c r="F8565" i="4"/>
  <c r="I8565" i="4"/>
  <c r="F8566" i="4"/>
  <c r="I8566" i="4"/>
  <c r="F8567" i="4"/>
  <c r="I8567" i="4"/>
  <c r="F8568" i="4"/>
  <c r="I8568" i="4"/>
  <c r="F8569" i="4"/>
  <c r="I8569" i="4"/>
  <c r="F8570" i="4"/>
  <c r="I8570" i="4"/>
  <c r="F8571" i="4"/>
  <c r="I8571" i="4"/>
  <c r="F8572" i="4"/>
  <c r="I8572" i="4"/>
  <c r="F8573" i="4"/>
  <c r="I8573" i="4"/>
  <c r="F8574" i="4"/>
  <c r="I8574" i="4"/>
  <c r="F8575" i="4"/>
  <c r="I8575" i="4"/>
  <c r="F8576" i="4"/>
  <c r="I8576" i="4"/>
  <c r="F8577" i="4"/>
  <c r="I8577" i="4"/>
  <c r="F8578" i="4"/>
  <c r="I8578" i="4"/>
  <c r="F8579" i="4"/>
  <c r="I8579" i="4"/>
  <c r="F8580" i="4"/>
  <c r="I8580" i="4"/>
  <c r="F8581" i="4"/>
  <c r="I8581" i="4"/>
  <c r="F8582" i="4"/>
  <c r="I8582" i="4"/>
  <c r="F8583" i="4"/>
  <c r="I8583" i="4"/>
  <c r="F8584" i="4"/>
  <c r="I8584" i="4"/>
  <c r="F8585" i="4"/>
  <c r="I8585" i="4"/>
  <c r="F8586" i="4"/>
  <c r="I8586" i="4"/>
  <c r="F8587" i="4"/>
  <c r="I8587" i="4"/>
  <c r="F8588" i="4"/>
  <c r="I8588" i="4"/>
  <c r="F8589" i="4"/>
  <c r="I8589" i="4"/>
  <c r="F8590" i="4"/>
  <c r="I8590" i="4"/>
  <c r="F8591" i="4"/>
  <c r="I8591" i="4"/>
  <c r="F8592" i="4"/>
  <c r="I8592" i="4"/>
  <c r="F8593" i="4"/>
  <c r="I8593" i="4"/>
  <c r="F8594" i="4"/>
  <c r="I8594" i="4"/>
  <c r="F8595" i="4"/>
  <c r="I8595" i="4"/>
  <c r="F8596" i="4"/>
  <c r="I8596" i="4"/>
  <c r="F8597" i="4"/>
  <c r="I8597" i="4"/>
  <c r="F8598" i="4"/>
  <c r="I8598" i="4"/>
  <c r="F8599" i="4"/>
  <c r="I8599" i="4"/>
  <c r="F8600" i="4"/>
  <c r="I8600" i="4"/>
  <c r="F8601" i="4"/>
  <c r="I8601" i="4"/>
  <c r="F8602" i="4"/>
  <c r="I8602" i="4"/>
  <c r="F8603" i="4"/>
  <c r="I8603" i="4"/>
  <c r="F8604" i="4"/>
  <c r="I8604" i="4"/>
  <c r="F8605" i="4"/>
  <c r="I8605" i="4"/>
  <c r="F8606" i="4"/>
  <c r="I8606" i="4"/>
  <c r="F8607" i="4"/>
  <c r="I8607" i="4"/>
  <c r="F8608" i="4"/>
  <c r="I8608" i="4"/>
  <c r="F8609" i="4"/>
  <c r="I8609" i="4"/>
  <c r="F8610" i="4"/>
  <c r="I8610" i="4"/>
  <c r="F8611" i="4"/>
  <c r="I8611" i="4"/>
  <c r="F8612" i="4"/>
  <c r="I8612" i="4"/>
  <c r="F8613" i="4"/>
  <c r="I8613" i="4"/>
  <c r="F8614" i="4"/>
  <c r="I8614" i="4"/>
  <c r="F8615" i="4"/>
  <c r="I8615" i="4"/>
  <c r="F8616" i="4"/>
  <c r="I8616" i="4"/>
  <c r="F8617" i="4"/>
  <c r="I8617" i="4"/>
  <c r="F8618" i="4"/>
  <c r="I8618" i="4"/>
  <c r="F8619" i="4"/>
  <c r="I8619" i="4"/>
  <c r="F8620" i="4"/>
  <c r="I8620" i="4"/>
  <c r="F8621" i="4"/>
  <c r="I8621" i="4"/>
  <c r="F8622" i="4"/>
  <c r="I8622" i="4"/>
  <c r="F8623" i="4"/>
  <c r="I8623" i="4"/>
  <c r="F8624" i="4"/>
  <c r="I8624" i="4"/>
  <c r="F8625" i="4"/>
  <c r="I8625" i="4"/>
  <c r="F8626" i="4"/>
  <c r="I8626" i="4"/>
  <c r="F8627" i="4"/>
  <c r="I8627" i="4"/>
  <c r="F8628" i="4"/>
  <c r="I8628" i="4"/>
  <c r="F8629" i="4"/>
  <c r="I8629" i="4"/>
  <c r="F8630" i="4"/>
  <c r="I8630" i="4"/>
  <c r="F8631" i="4"/>
  <c r="I8631" i="4"/>
  <c r="F8632" i="4"/>
  <c r="I8632" i="4"/>
  <c r="F8633" i="4"/>
  <c r="I8633" i="4"/>
  <c r="F8634" i="4"/>
  <c r="I8634" i="4"/>
  <c r="F8635" i="4"/>
  <c r="I8635" i="4"/>
  <c r="F8636" i="4"/>
  <c r="I8636" i="4"/>
  <c r="F8637" i="4"/>
  <c r="I8637" i="4"/>
  <c r="F8638" i="4"/>
  <c r="I8638" i="4"/>
  <c r="F8639" i="4"/>
  <c r="I8639" i="4"/>
  <c r="F8640" i="4"/>
  <c r="I8640" i="4"/>
  <c r="F8641" i="4"/>
  <c r="I8641" i="4"/>
  <c r="F8642" i="4"/>
  <c r="I8642" i="4"/>
  <c r="F8643" i="4"/>
  <c r="I8643" i="4"/>
  <c r="F8644" i="4"/>
  <c r="I8644" i="4"/>
  <c r="F8645" i="4"/>
  <c r="I8645" i="4"/>
  <c r="F8646" i="4"/>
  <c r="I8646" i="4"/>
  <c r="F8647" i="4"/>
  <c r="I8647" i="4"/>
  <c r="F8648" i="4"/>
  <c r="I8648" i="4"/>
  <c r="F8649" i="4"/>
  <c r="I8649" i="4"/>
  <c r="F8650" i="4"/>
  <c r="I8650" i="4"/>
  <c r="F8651" i="4"/>
  <c r="I8651" i="4"/>
  <c r="F8652" i="4"/>
  <c r="I8652" i="4"/>
  <c r="F8653" i="4"/>
  <c r="I8653" i="4"/>
  <c r="F8654" i="4"/>
  <c r="I8654" i="4"/>
  <c r="F8655" i="4"/>
  <c r="I8655" i="4"/>
  <c r="F8656" i="4"/>
  <c r="I8656" i="4"/>
  <c r="F8657" i="4"/>
  <c r="I8657" i="4"/>
  <c r="F8658" i="4"/>
  <c r="I8658" i="4"/>
  <c r="F8659" i="4"/>
  <c r="I8659" i="4"/>
  <c r="F8660" i="4"/>
  <c r="I8660" i="4"/>
  <c r="F8661" i="4"/>
  <c r="I8661" i="4"/>
  <c r="F8662" i="4"/>
  <c r="I8662" i="4"/>
  <c r="F8663" i="4"/>
  <c r="I8663" i="4"/>
  <c r="F8664" i="4"/>
  <c r="I8664" i="4"/>
  <c r="F8665" i="4"/>
  <c r="I8665" i="4"/>
  <c r="F8666" i="4"/>
  <c r="I8666" i="4"/>
  <c r="F8667" i="4"/>
  <c r="I8667" i="4"/>
  <c r="F8668" i="4"/>
  <c r="I8668" i="4"/>
  <c r="F8669" i="4"/>
  <c r="I8669" i="4"/>
  <c r="F8670" i="4"/>
  <c r="I8670" i="4"/>
  <c r="F8671" i="4"/>
  <c r="I8671" i="4"/>
  <c r="F8672" i="4"/>
  <c r="I8672" i="4"/>
  <c r="F8673" i="4"/>
  <c r="I8673" i="4"/>
  <c r="F8674" i="4"/>
  <c r="I8674" i="4"/>
  <c r="F8675" i="4"/>
  <c r="I8675" i="4"/>
  <c r="F8676" i="4"/>
  <c r="I8676" i="4"/>
  <c r="F8677" i="4"/>
  <c r="I8677" i="4"/>
  <c r="F8678" i="4"/>
  <c r="I8678" i="4"/>
  <c r="F8679" i="4"/>
  <c r="I8679" i="4"/>
  <c r="F8680" i="4"/>
  <c r="I8680" i="4"/>
  <c r="F8681" i="4"/>
  <c r="I8681" i="4"/>
  <c r="F8682" i="4"/>
  <c r="I8682" i="4"/>
  <c r="F8683" i="4"/>
  <c r="I8683" i="4"/>
  <c r="F8684" i="4"/>
  <c r="I8684" i="4"/>
  <c r="F8685" i="4"/>
  <c r="I8685" i="4"/>
  <c r="F8686" i="4"/>
  <c r="I8686" i="4"/>
  <c r="F8687" i="4"/>
  <c r="I8687" i="4"/>
  <c r="F8688" i="4"/>
  <c r="I8688" i="4"/>
  <c r="F8689" i="4"/>
  <c r="I8689" i="4"/>
  <c r="F8690" i="4"/>
  <c r="I8690" i="4"/>
  <c r="F8691" i="4"/>
  <c r="I8691" i="4"/>
  <c r="F8692" i="4"/>
  <c r="I8692" i="4"/>
  <c r="F8693" i="4"/>
  <c r="I8693" i="4"/>
  <c r="F8694" i="4"/>
  <c r="I8694" i="4"/>
  <c r="F8695" i="4"/>
  <c r="I8695" i="4"/>
  <c r="F8696" i="4"/>
  <c r="I8696" i="4"/>
  <c r="F8697" i="4"/>
  <c r="I8697" i="4"/>
  <c r="F8698" i="4"/>
  <c r="I8698" i="4"/>
  <c r="F8699" i="4"/>
  <c r="I8699" i="4"/>
  <c r="F8700" i="4"/>
  <c r="I8700" i="4"/>
  <c r="F8701" i="4"/>
  <c r="I8701" i="4"/>
  <c r="F8702" i="4"/>
  <c r="I8702" i="4"/>
  <c r="F8703" i="4"/>
  <c r="I8703" i="4"/>
  <c r="F8704" i="4"/>
  <c r="I8704" i="4"/>
  <c r="F8705" i="4"/>
  <c r="I8705" i="4"/>
  <c r="F8706" i="4"/>
  <c r="I8706" i="4"/>
  <c r="F8707" i="4"/>
  <c r="I8707" i="4"/>
  <c r="F8708" i="4"/>
  <c r="I8708" i="4"/>
  <c r="F8709" i="4"/>
  <c r="I8709" i="4"/>
  <c r="F8710" i="4"/>
  <c r="I8710" i="4"/>
  <c r="F8711" i="4"/>
  <c r="I8711" i="4"/>
  <c r="F8712" i="4"/>
  <c r="I8712" i="4"/>
  <c r="F8713" i="4"/>
  <c r="I8713" i="4"/>
  <c r="F8714" i="4"/>
  <c r="I8714" i="4"/>
  <c r="F8715" i="4"/>
  <c r="I8715" i="4"/>
  <c r="F8716" i="4"/>
  <c r="I8716" i="4"/>
  <c r="F8717" i="4"/>
  <c r="I8717" i="4"/>
  <c r="F8718" i="4"/>
  <c r="I8718" i="4"/>
  <c r="F8719" i="4"/>
  <c r="I8719" i="4"/>
  <c r="F8720" i="4"/>
  <c r="I8720" i="4"/>
  <c r="F8721" i="4"/>
  <c r="I8721" i="4"/>
  <c r="F8722" i="4"/>
  <c r="I8722" i="4"/>
  <c r="F8723" i="4"/>
  <c r="I8723" i="4"/>
  <c r="F8724" i="4"/>
  <c r="I8724" i="4"/>
  <c r="F8725" i="4"/>
  <c r="I8725" i="4"/>
  <c r="F8726" i="4"/>
  <c r="I8726" i="4"/>
  <c r="F8727" i="4"/>
  <c r="I8727" i="4"/>
  <c r="F8728" i="4"/>
  <c r="I8728" i="4"/>
  <c r="F8729" i="4"/>
  <c r="I8729" i="4"/>
  <c r="F8730" i="4"/>
  <c r="I8730" i="4"/>
  <c r="F8731" i="4"/>
  <c r="I8731" i="4"/>
  <c r="F8732" i="4"/>
  <c r="I8732" i="4"/>
  <c r="F8733" i="4"/>
  <c r="I8733" i="4"/>
  <c r="F8734" i="4"/>
  <c r="I8734" i="4"/>
  <c r="F8735" i="4"/>
  <c r="I8735" i="4"/>
  <c r="F8736" i="4"/>
  <c r="I8736" i="4"/>
  <c r="F8737" i="4"/>
  <c r="I8737" i="4"/>
  <c r="F8738" i="4"/>
  <c r="I8738" i="4"/>
  <c r="F8739" i="4"/>
  <c r="I8739" i="4"/>
  <c r="F8740" i="4"/>
  <c r="I8740" i="4"/>
  <c r="F8741" i="4"/>
  <c r="I8741" i="4"/>
  <c r="F8742" i="4"/>
  <c r="I8742" i="4"/>
  <c r="F8743" i="4"/>
  <c r="I8743" i="4"/>
  <c r="F8744" i="4"/>
  <c r="I8744" i="4"/>
  <c r="F8745" i="4"/>
  <c r="I8745" i="4"/>
  <c r="F8746" i="4"/>
  <c r="I8746" i="4"/>
  <c r="F8747" i="4"/>
  <c r="I8747" i="4"/>
  <c r="F8748" i="4"/>
  <c r="I8748" i="4"/>
  <c r="F8749" i="4"/>
  <c r="I8749" i="4"/>
  <c r="F8750" i="4"/>
  <c r="I8750" i="4"/>
  <c r="F8751" i="4"/>
  <c r="I8751" i="4"/>
  <c r="F8752" i="4"/>
  <c r="I8752" i="4"/>
  <c r="F8753" i="4"/>
  <c r="I8753" i="4"/>
  <c r="F8754" i="4"/>
  <c r="I8754" i="4"/>
  <c r="F8755" i="4"/>
  <c r="I8755" i="4"/>
  <c r="F8756" i="4"/>
  <c r="I8756" i="4"/>
  <c r="F8757" i="4"/>
  <c r="I8757" i="4"/>
  <c r="F8758" i="4"/>
  <c r="I8758" i="4"/>
  <c r="F8759" i="4"/>
  <c r="I8759" i="4"/>
  <c r="F8760" i="4"/>
  <c r="I8760" i="4"/>
  <c r="F8761" i="4"/>
  <c r="I8761" i="4"/>
  <c r="F8762" i="4"/>
  <c r="I8762" i="4"/>
  <c r="F8763" i="4"/>
  <c r="I8763" i="4"/>
  <c r="F8764" i="4"/>
  <c r="I8764" i="4"/>
  <c r="F8765" i="4"/>
  <c r="I8765" i="4"/>
  <c r="F8766" i="4"/>
  <c r="I8766" i="4"/>
  <c r="F8767" i="4"/>
  <c r="I8767" i="4"/>
  <c r="F8768" i="4"/>
  <c r="I8768" i="4"/>
  <c r="F8769" i="4"/>
  <c r="I8769" i="4"/>
  <c r="F8770" i="4"/>
  <c r="I8770" i="4"/>
  <c r="F8771" i="4"/>
  <c r="I8771" i="4"/>
  <c r="F8772" i="4"/>
  <c r="I8772" i="4"/>
  <c r="F8773" i="4"/>
  <c r="I8773" i="4"/>
  <c r="F8774" i="4"/>
  <c r="I8774" i="4"/>
  <c r="F8775" i="4"/>
  <c r="I8775" i="4"/>
  <c r="F8776" i="4"/>
  <c r="I8776" i="4"/>
  <c r="F8777" i="4"/>
  <c r="I8777" i="4"/>
  <c r="F8778" i="4"/>
  <c r="I8778" i="4"/>
  <c r="F8779" i="4"/>
  <c r="I8779" i="4"/>
  <c r="F8780" i="4"/>
  <c r="I8780" i="4"/>
  <c r="F8781" i="4"/>
  <c r="I8781" i="4"/>
  <c r="F8782" i="4"/>
  <c r="I8782" i="4"/>
  <c r="F8783" i="4"/>
  <c r="I8783" i="4"/>
  <c r="F8784" i="4"/>
  <c r="I8784" i="4"/>
  <c r="F8785" i="4"/>
  <c r="I8785" i="4"/>
  <c r="F8786" i="4"/>
  <c r="I8786" i="4"/>
  <c r="F8787" i="4"/>
  <c r="I8787" i="4"/>
  <c r="F8788" i="4"/>
  <c r="I8788" i="4"/>
  <c r="F8789" i="4"/>
  <c r="I8789" i="4"/>
  <c r="F8790" i="4"/>
  <c r="I8790" i="4"/>
  <c r="F8791" i="4"/>
  <c r="I8791" i="4"/>
  <c r="F8792" i="4"/>
  <c r="I8792" i="4"/>
  <c r="F8793" i="4"/>
  <c r="I8793" i="4"/>
  <c r="F8794" i="4"/>
  <c r="I8794" i="4"/>
  <c r="F8795" i="4"/>
  <c r="I8795" i="4"/>
  <c r="F8796" i="4"/>
  <c r="I8796" i="4"/>
  <c r="F8797" i="4"/>
  <c r="I8797" i="4"/>
  <c r="F8798" i="4"/>
  <c r="I8798" i="4"/>
  <c r="F8799" i="4"/>
  <c r="I8799" i="4"/>
  <c r="F8800" i="4"/>
  <c r="I8800" i="4"/>
  <c r="F8801" i="4"/>
  <c r="I8801" i="4"/>
  <c r="F8802" i="4"/>
  <c r="I8802" i="4"/>
  <c r="F8803" i="4"/>
  <c r="I8803" i="4"/>
  <c r="F8804" i="4"/>
  <c r="I8804" i="4"/>
  <c r="F8805" i="4"/>
  <c r="I8805" i="4"/>
  <c r="F8806" i="4"/>
  <c r="I8806" i="4"/>
  <c r="F8807" i="4"/>
  <c r="I8807" i="4"/>
  <c r="F8808" i="4"/>
  <c r="I8808" i="4"/>
  <c r="F8809" i="4"/>
  <c r="I8809" i="4"/>
  <c r="F8810" i="4"/>
  <c r="I8810" i="4"/>
  <c r="F8811" i="4"/>
  <c r="I8811" i="4"/>
  <c r="F8812" i="4"/>
  <c r="I8812" i="4"/>
  <c r="F8813" i="4"/>
  <c r="I8813" i="4"/>
  <c r="F8814" i="4"/>
  <c r="I8814" i="4"/>
  <c r="F8815" i="4"/>
  <c r="I8815" i="4"/>
  <c r="F8816" i="4"/>
  <c r="I8816" i="4"/>
  <c r="F8817" i="4"/>
  <c r="I8817" i="4"/>
  <c r="F8818" i="4"/>
  <c r="I8818" i="4"/>
  <c r="F8819" i="4"/>
  <c r="I8819" i="4"/>
  <c r="F8820" i="4"/>
  <c r="I8820" i="4"/>
  <c r="F8821" i="4"/>
  <c r="I8821" i="4"/>
  <c r="F8822" i="4"/>
  <c r="I8822" i="4"/>
  <c r="F8823" i="4"/>
  <c r="I8823" i="4"/>
  <c r="F8824" i="4"/>
  <c r="I8824" i="4"/>
  <c r="F8825" i="4"/>
  <c r="I8825" i="4"/>
  <c r="F8826" i="4"/>
  <c r="I8826" i="4"/>
  <c r="F8827" i="4"/>
  <c r="I8827" i="4"/>
  <c r="F8828" i="4"/>
  <c r="I8828" i="4"/>
  <c r="F8829" i="4"/>
  <c r="I8829" i="4"/>
  <c r="F8830" i="4"/>
  <c r="I8830" i="4"/>
  <c r="F8831" i="4"/>
  <c r="I8831" i="4"/>
  <c r="F8832" i="4"/>
  <c r="I8832" i="4"/>
  <c r="F8833" i="4"/>
  <c r="I8833" i="4"/>
  <c r="F8834" i="4"/>
  <c r="I8834" i="4"/>
  <c r="F8835" i="4"/>
  <c r="I8835" i="4"/>
  <c r="F8836" i="4"/>
  <c r="I8836" i="4"/>
  <c r="F8837" i="4"/>
  <c r="I8837" i="4"/>
  <c r="F8838" i="4"/>
  <c r="I8838" i="4"/>
  <c r="F8839" i="4"/>
  <c r="I8839" i="4"/>
  <c r="F8840" i="4"/>
  <c r="I8840" i="4"/>
  <c r="F8841" i="4"/>
  <c r="I8841" i="4"/>
  <c r="F8842" i="4"/>
  <c r="I8842" i="4"/>
  <c r="F8843" i="4"/>
  <c r="I8843" i="4"/>
  <c r="F8844" i="4"/>
  <c r="I8844" i="4"/>
  <c r="F8845" i="4"/>
  <c r="I8845" i="4"/>
  <c r="F8846" i="4"/>
  <c r="I8846" i="4"/>
  <c r="F8847" i="4"/>
  <c r="I8847" i="4"/>
  <c r="F8848" i="4"/>
  <c r="I8848" i="4"/>
  <c r="F8849" i="4"/>
  <c r="I8849" i="4"/>
  <c r="F8850" i="4"/>
  <c r="I8850" i="4"/>
  <c r="F8851" i="4"/>
  <c r="I8851" i="4"/>
  <c r="F8852" i="4"/>
  <c r="I8852" i="4"/>
  <c r="F8853" i="4"/>
  <c r="I8853" i="4"/>
  <c r="F8854" i="4"/>
  <c r="I8854" i="4"/>
  <c r="F8855" i="4"/>
  <c r="I8855" i="4"/>
  <c r="F8856" i="4"/>
  <c r="I8856" i="4"/>
  <c r="F8857" i="4"/>
  <c r="I8857" i="4"/>
  <c r="F8858" i="4"/>
  <c r="I8858" i="4"/>
  <c r="F8859" i="4"/>
  <c r="I8859" i="4"/>
  <c r="F8860" i="4"/>
  <c r="I8860" i="4"/>
  <c r="F8861" i="4"/>
  <c r="I8861" i="4"/>
  <c r="F8862" i="4"/>
  <c r="I8862" i="4"/>
  <c r="F8863" i="4"/>
  <c r="I8863" i="4"/>
  <c r="F8864" i="4"/>
  <c r="I8864" i="4"/>
  <c r="F8865" i="4"/>
  <c r="I8865" i="4"/>
  <c r="F8866" i="4"/>
  <c r="I8866" i="4"/>
  <c r="F8867" i="4"/>
  <c r="I8867" i="4"/>
  <c r="F8868" i="4"/>
  <c r="I8868" i="4"/>
  <c r="F8869" i="4"/>
  <c r="I8869" i="4"/>
  <c r="F8870" i="4"/>
  <c r="I8870" i="4"/>
  <c r="F8871" i="4"/>
  <c r="I8871" i="4"/>
  <c r="F8872" i="4"/>
  <c r="I8872" i="4"/>
  <c r="F8873" i="4"/>
  <c r="I8873" i="4"/>
  <c r="F8874" i="4"/>
  <c r="I8874" i="4"/>
  <c r="F8875" i="4"/>
  <c r="I8875" i="4"/>
  <c r="F8876" i="4"/>
  <c r="I8876" i="4"/>
  <c r="F8877" i="4"/>
  <c r="I8877" i="4"/>
  <c r="F8878" i="4"/>
  <c r="I8878" i="4"/>
  <c r="F8879" i="4"/>
  <c r="I8879" i="4"/>
  <c r="F8880" i="4"/>
  <c r="I8880" i="4"/>
  <c r="F8881" i="4"/>
  <c r="I8881" i="4"/>
  <c r="F8882" i="4"/>
  <c r="I8882" i="4"/>
  <c r="F8883" i="4"/>
  <c r="I8883" i="4"/>
  <c r="F8884" i="4"/>
  <c r="I8884" i="4"/>
  <c r="F8885" i="4"/>
  <c r="I8885" i="4"/>
  <c r="F8886" i="4"/>
  <c r="I8886" i="4"/>
  <c r="F8887" i="4"/>
  <c r="I8887" i="4"/>
  <c r="F8888" i="4"/>
  <c r="I8888" i="4"/>
  <c r="F8889" i="4"/>
  <c r="I8889" i="4"/>
  <c r="F8890" i="4"/>
  <c r="I8890" i="4"/>
  <c r="F8891" i="4"/>
  <c r="I8891" i="4"/>
  <c r="F8892" i="4"/>
  <c r="I8892" i="4"/>
  <c r="F8893" i="4"/>
  <c r="I8893" i="4"/>
  <c r="F8894" i="4"/>
  <c r="I8894" i="4"/>
  <c r="F8895" i="4"/>
  <c r="I8895" i="4"/>
  <c r="F8896" i="4"/>
  <c r="I8896" i="4"/>
  <c r="F8897" i="4"/>
  <c r="I8897" i="4"/>
  <c r="F8898" i="4"/>
  <c r="I8898" i="4"/>
  <c r="F8899" i="4"/>
  <c r="I8899" i="4"/>
  <c r="F8900" i="4"/>
  <c r="I8900" i="4"/>
  <c r="F8901" i="4"/>
  <c r="I8901" i="4"/>
  <c r="F8902" i="4"/>
  <c r="I8902" i="4"/>
  <c r="F8903" i="4"/>
  <c r="I8903" i="4"/>
  <c r="F8904" i="4"/>
  <c r="I8904" i="4"/>
  <c r="F8905" i="4"/>
  <c r="I8905" i="4"/>
  <c r="F8906" i="4"/>
  <c r="I8906" i="4"/>
  <c r="F8907" i="4"/>
  <c r="I8907" i="4"/>
  <c r="F8908" i="4"/>
  <c r="I8908" i="4"/>
  <c r="F8909" i="4"/>
  <c r="I8909" i="4"/>
  <c r="F8910" i="4"/>
  <c r="I8910" i="4"/>
  <c r="F8911" i="4"/>
  <c r="I8911" i="4"/>
  <c r="F8912" i="4"/>
  <c r="I8912" i="4"/>
  <c r="F8913" i="4"/>
  <c r="I8913" i="4"/>
  <c r="F8914" i="4"/>
  <c r="I8914" i="4"/>
  <c r="F8915" i="4"/>
  <c r="I8915" i="4"/>
  <c r="F8916" i="4"/>
  <c r="I8916" i="4"/>
  <c r="F8917" i="4"/>
  <c r="I8917" i="4"/>
  <c r="F8918" i="4"/>
  <c r="I8918" i="4"/>
  <c r="F8919" i="4"/>
  <c r="I8919" i="4"/>
  <c r="F8920" i="4"/>
  <c r="I8920" i="4"/>
  <c r="F8921" i="4"/>
  <c r="I8921" i="4"/>
  <c r="F8922" i="4"/>
  <c r="I8922" i="4"/>
  <c r="F8923" i="4"/>
  <c r="I8923" i="4"/>
  <c r="F8924" i="4"/>
  <c r="I8924" i="4"/>
  <c r="F8925" i="4"/>
  <c r="I8925" i="4"/>
  <c r="F8926" i="4"/>
  <c r="I8926" i="4"/>
  <c r="F8927" i="4"/>
  <c r="I8927" i="4"/>
  <c r="F8928" i="4"/>
  <c r="I8928" i="4"/>
  <c r="F8929" i="4"/>
  <c r="I8929" i="4"/>
  <c r="F8930" i="4"/>
  <c r="I8930" i="4"/>
  <c r="F8931" i="4"/>
  <c r="I8931" i="4"/>
  <c r="F8932" i="4"/>
  <c r="I8932" i="4"/>
  <c r="F8933" i="4"/>
  <c r="I8933" i="4"/>
  <c r="F8934" i="4"/>
  <c r="I8934" i="4"/>
  <c r="F8935" i="4"/>
  <c r="I8935" i="4"/>
  <c r="F8936" i="4"/>
  <c r="I8936" i="4"/>
  <c r="F8937" i="4"/>
  <c r="I8937" i="4"/>
  <c r="F8938" i="4"/>
  <c r="I8938" i="4"/>
  <c r="F8939" i="4"/>
  <c r="I8939" i="4"/>
  <c r="F8940" i="4"/>
  <c r="I8940" i="4"/>
  <c r="F8941" i="4"/>
  <c r="I8941" i="4"/>
  <c r="F8942" i="4"/>
  <c r="I8942" i="4"/>
  <c r="F8943" i="4"/>
  <c r="I8943" i="4"/>
  <c r="F8944" i="4"/>
  <c r="I8944" i="4"/>
  <c r="F8945" i="4"/>
  <c r="I8945" i="4"/>
  <c r="F8946" i="4"/>
  <c r="I8946" i="4"/>
  <c r="F8947" i="4"/>
  <c r="I8947" i="4"/>
  <c r="F8948" i="4"/>
  <c r="I8948" i="4"/>
  <c r="F8949" i="4"/>
  <c r="I8949" i="4"/>
  <c r="F8950" i="4"/>
  <c r="I8950" i="4"/>
  <c r="F8951" i="4"/>
  <c r="I8951" i="4"/>
  <c r="F8952" i="4"/>
  <c r="I8952" i="4"/>
  <c r="F8953" i="4"/>
  <c r="I8953" i="4"/>
  <c r="F8954" i="4"/>
  <c r="I8954" i="4"/>
  <c r="F8955" i="4"/>
  <c r="I8955" i="4"/>
  <c r="F8956" i="4"/>
  <c r="I8956" i="4"/>
  <c r="F8957" i="4"/>
  <c r="I8957" i="4"/>
  <c r="F8958" i="4"/>
  <c r="I8958" i="4"/>
  <c r="F8959" i="4"/>
  <c r="I8959" i="4"/>
  <c r="F8960" i="4"/>
  <c r="I8960" i="4"/>
  <c r="F8961" i="4"/>
  <c r="I8961" i="4"/>
  <c r="F8962" i="4"/>
  <c r="I8962" i="4"/>
  <c r="F8963" i="4"/>
  <c r="I8963" i="4"/>
  <c r="F8964" i="4"/>
  <c r="I8964" i="4"/>
  <c r="F8965" i="4"/>
  <c r="I8965" i="4"/>
  <c r="F8966" i="4"/>
  <c r="I8966" i="4"/>
  <c r="F8967" i="4"/>
  <c r="I8967" i="4"/>
  <c r="F8968" i="4"/>
  <c r="I8968" i="4"/>
  <c r="F8969" i="4"/>
  <c r="I8969" i="4"/>
  <c r="F8970" i="4"/>
  <c r="I8970" i="4"/>
  <c r="F8971" i="4"/>
  <c r="I8971" i="4"/>
  <c r="F8972" i="4"/>
  <c r="I8972" i="4"/>
  <c r="F8973" i="4"/>
  <c r="I8973" i="4"/>
  <c r="F8974" i="4"/>
  <c r="I8974" i="4"/>
  <c r="F8975" i="4"/>
  <c r="I8975" i="4"/>
  <c r="F8976" i="4"/>
  <c r="I8976" i="4"/>
  <c r="F8977" i="4"/>
  <c r="I8977" i="4"/>
  <c r="F8978" i="4"/>
  <c r="I8978" i="4"/>
  <c r="F8979" i="4"/>
  <c r="I8979" i="4"/>
  <c r="F8980" i="4"/>
  <c r="I8980" i="4"/>
  <c r="F8981" i="4"/>
  <c r="I8981" i="4"/>
  <c r="F8982" i="4"/>
  <c r="I8982" i="4"/>
  <c r="F8983" i="4"/>
  <c r="I8983" i="4"/>
  <c r="F8984" i="4"/>
  <c r="I8984" i="4"/>
  <c r="F8985" i="4"/>
  <c r="I8985" i="4"/>
  <c r="F8986" i="4"/>
  <c r="I8986" i="4"/>
  <c r="F8987" i="4"/>
  <c r="I8987" i="4"/>
  <c r="F8988" i="4"/>
  <c r="I8988" i="4"/>
  <c r="F8989" i="4"/>
  <c r="I8989" i="4"/>
  <c r="F8990" i="4"/>
  <c r="I8990" i="4"/>
  <c r="F8991" i="4"/>
  <c r="I8991" i="4"/>
  <c r="F8992" i="4"/>
  <c r="I8992" i="4"/>
  <c r="F8993" i="4"/>
  <c r="I8993" i="4"/>
  <c r="F8994" i="4"/>
  <c r="I8994" i="4"/>
  <c r="F8995" i="4"/>
  <c r="I8995" i="4"/>
  <c r="F8996" i="4"/>
  <c r="I8996" i="4"/>
  <c r="F8997" i="4"/>
  <c r="I8997" i="4"/>
  <c r="F8998" i="4"/>
  <c r="I8998" i="4"/>
  <c r="F8999" i="4"/>
  <c r="I8999" i="4"/>
  <c r="F9000" i="4"/>
  <c r="I9000" i="4"/>
  <c r="F9001" i="4"/>
  <c r="I9001" i="4"/>
  <c r="F9002" i="4"/>
  <c r="I9002" i="4"/>
  <c r="F9003" i="4"/>
  <c r="I9003" i="4"/>
  <c r="F9004" i="4"/>
  <c r="I9004" i="4"/>
  <c r="F9005" i="4"/>
  <c r="I9005" i="4"/>
  <c r="F9006" i="4"/>
  <c r="I9006" i="4"/>
  <c r="F9007" i="4"/>
  <c r="I9007" i="4"/>
  <c r="F9008" i="4"/>
  <c r="I9008" i="4"/>
  <c r="F9009" i="4"/>
  <c r="I9009" i="4"/>
  <c r="F9010" i="4"/>
  <c r="I9010" i="4"/>
  <c r="F9011" i="4"/>
  <c r="I9011" i="4"/>
  <c r="F9012" i="4"/>
  <c r="I9012" i="4"/>
  <c r="F9013" i="4"/>
  <c r="I9013" i="4"/>
  <c r="F9014" i="4"/>
  <c r="I9014" i="4"/>
  <c r="F9015" i="4"/>
  <c r="I9015" i="4"/>
  <c r="F9016" i="4"/>
  <c r="I9016" i="4"/>
  <c r="F9017" i="4"/>
  <c r="I9017" i="4"/>
  <c r="F9018" i="4"/>
  <c r="I9018" i="4"/>
  <c r="F9019" i="4"/>
  <c r="I9019" i="4"/>
  <c r="F9020" i="4"/>
  <c r="I9020" i="4"/>
  <c r="F9021" i="4"/>
  <c r="I9021" i="4"/>
  <c r="F9022" i="4"/>
  <c r="I9022" i="4"/>
  <c r="F9023" i="4"/>
  <c r="I9023" i="4"/>
  <c r="F9024" i="4"/>
  <c r="I9024" i="4"/>
  <c r="F9025" i="4"/>
  <c r="I9025" i="4"/>
  <c r="F9026" i="4"/>
  <c r="I9026" i="4"/>
  <c r="F9027" i="4"/>
  <c r="I9027" i="4"/>
  <c r="F9028" i="4"/>
  <c r="I9028" i="4"/>
  <c r="F9029" i="4"/>
  <c r="I9029" i="4"/>
  <c r="F9030" i="4"/>
  <c r="I9030" i="4"/>
  <c r="F9031" i="4"/>
  <c r="I9031" i="4"/>
  <c r="F9032" i="4"/>
  <c r="I9032" i="4"/>
  <c r="F9033" i="4"/>
  <c r="I9033" i="4"/>
  <c r="F9034" i="4"/>
  <c r="I9034" i="4"/>
  <c r="F9035" i="4"/>
  <c r="I9035" i="4"/>
  <c r="F9036" i="4"/>
  <c r="I9036" i="4"/>
  <c r="F9037" i="4"/>
  <c r="I9037" i="4"/>
  <c r="F9038" i="4"/>
  <c r="I9038" i="4"/>
  <c r="F9039" i="4"/>
  <c r="I9039" i="4"/>
  <c r="F9040" i="4"/>
  <c r="I9040" i="4"/>
  <c r="F9041" i="4"/>
  <c r="I9041" i="4"/>
  <c r="F9042" i="4"/>
  <c r="I9042" i="4"/>
  <c r="F9043" i="4"/>
  <c r="I9043" i="4"/>
  <c r="F9044" i="4"/>
  <c r="I9044" i="4"/>
  <c r="F9045" i="4"/>
  <c r="I9045" i="4"/>
  <c r="F9046" i="4"/>
  <c r="I9046" i="4"/>
  <c r="F9047" i="4"/>
  <c r="I9047" i="4"/>
  <c r="F9048" i="4"/>
  <c r="I9048" i="4"/>
  <c r="F9049" i="4"/>
  <c r="I9049" i="4"/>
  <c r="F9050" i="4"/>
  <c r="I9050" i="4"/>
  <c r="F9051" i="4"/>
  <c r="I9051" i="4"/>
  <c r="F9052" i="4"/>
  <c r="I9052" i="4"/>
  <c r="F9053" i="4"/>
  <c r="I9053" i="4"/>
  <c r="F9054" i="4"/>
  <c r="I9054" i="4"/>
  <c r="F9055" i="4"/>
  <c r="I9055" i="4"/>
  <c r="F9056" i="4"/>
  <c r="I9056" i="4"/>
  <c r="F9057" i="4"/>
  <c r="I9057" i="4"/>
  <c r="F9058" i="4"/>
  <c r="I9058" i="4"/>
  <c r="F9059" i="4"/>
  <c r="I9059" i="4"/>
  <c r="F9060" i="4"/>
  <c r="I9060" i="4"/>
  <c r="F9061" i="4"/>
  <c r="I9061" i="4"/>
  <c r="F9062" i="4"/>
  <c r="I9062" i="4"/>
  <c r="F9063" i="4"/>
  <c r="I9063" i="4"/>
  <c r="F9064" i="4"/>
  <c r="I9064" i="4"/>
  <c r="F9065" i="4"/>
  <c r="I9065" i="4"/>
  <c r="F9066" i="4"/>
  <c r="I9066" i="4"/>
  <c r="F9067" i="4"/>
  <c r="I9067" i="4"/>
  <c r="F9068" i="4"/>
  <c r="I9068" i="4"/>
  <c r="F9069" i="4"/>
  <c r="I9069" i="4"/>
  <c r="F9070" i="4"/>
  <c r="I9070" i="4"/>
  <c r="F9071" i="4"/>
  <c r="I9071" i="4"/>
  <c r="F9072" i="4"/>
  <c r="I9072" i="4"/>
  <c r="F9073" i="4"/>
  <c r="I9073" i="4"/>
  <c r="F9074" i="4"/>
  <c r="I9074" i="4"/>
  <c r="F9075" i="4"/>
  <c r="I9075" i="4"/>
  <c r="F9076" i="4"/>
  <c r="I9076" i="4"/>
  <c r="F9077" i="4"/>
  <c r="I9077" i="4"/>
  <c r="F9078" i="4"/>
  <c r="I9078" i="4"/>
  <c r="F9079" i="4"/>
  <c r="I9079" i="4"/>
  <c r="F9080" i="4"/>
  <c r="I9080" i="4"/>
  <c r="F9081" i="4"/>
  <c r="I9081" i="4"/>
  <c r="F9082" i="4"/>
  <c r="I9082" i="4"/>
  <c r="F9083" i="4"/>
  <c r="I9083" i="4"/>
  <c r="F9084" i="4"/>
  <c r="I9084" i="4"/>
  <c r="F9085" i="4"/>
  <c r="I9085" i="4"/>
  <c r="F9086" i="4"/>
  <c r="I9086" i="4"/>
  <c r="F9087" i="4"/>
  <c r="I9087" i="4"/>
  <c r="F9088" i="4"/>
  <c r="I9088" i="4"/>
  <c r="F9089" i="4"/>
  <c r="I9089" i="4"/>
  <c r="F9090" i="4"/>
  <c r="I9090" i="4"/>
  <c r="F9091" i="4"/>
  <c r="I9091" i="4"/>
  <c r="F9092" i="4"/>
  <c r="I9092" i="4"/>
  <c r="F9093" i="4"/>
  <c r="I9093" i="4"/>
  <c r="F9094" i="4"/>
  <c r="I9094" i="4"/>
  <c r="F9095" i="4"/>
  <c r="I9095" i="4"/>
  <c r="F9096" i="4"/>
  <c r="I9096" i="4"/>
  <c r="F9097" i="4"/>
  <c r="I9097" i="4"/>
  <c r="F9098" i="4"/>
  <c r="I9098" i="4"/>
  <c r="F9099" i="4"/>
  <c r="I9099" i="4"/>
  <c r="F9100" i="4"/>
  <c r="I9100" i="4"/>
  <c r="F9101" i="4"/>
  <c r="I9101" i="4"/>
  <c r="F9102" i="4"/>
  <c r="I9102" i="4"/>
  <c r="F9103" i="4"/>
  <c r="I9103" i="4"/>
  <c r="F9104" i="4"/>
  <c r="I9104" i="4"/>
  <c r="F9105" i="4"/>
  <c r="I9105" i="4"/>
  <c r="F9106" i="4"/>
  <c r="I9106" i="4"/>
  <c r="F9107" i="4"/>
  <c r="I9107" i="4"/>
  <c r="F9108" i="4"/>
  <c r="I9108" i="4"/>
  <c r="F9109" i="4"/>
  <c r="I9109" i="4"/>
  <c r="F9110" i="4"/>
  <c r="I9110" i="4"/>
  <c r="F9111" i="4"/>
  <c r="I9111" i="4"/>
  <c r="F9112" i="4"/>
  <c r="I9112" i="4"/>
  <c r="F9113" i="4"/>
  <c r="I9113" i="4"/>
  <c r="F9114" i="4"/>
  <c r="I9114" i="4"/>
  <c r="F9115" i="4"/>
  <c r="I9115" i="4"/>
  <c r="F9116" i="4"/>
  <c r="I9116" i="4"/>
  <c r="F9117" i="4"/>
  <c r="I9117" i="4"/>
  <c r="F9118" i="4"/>
  <c r="I9118" i="4"/>
  <c r="F9119" i="4"/>
  <c r="I9119" i="4"/>
  <c r="F9120" i="4"/>
  <c r="I9120" i="4"/>
  <c r="F9121" i="4"/>
  <c r="I9121" i="4"/>
  <c r="F9122" i="4"/>
  <c r="I9122" i="4"/>
  <c r="F9123" i="4"/>
  <c r="I9123" i="4"/>
  <c r="F9124" i="4"/>
  <c r="I9124" i="4"/>
  <c r="F9125" i="4"/>
  <c r="I9125" i="4"/>
  <c r="F9126" i="4"/>
  <c r="I9126" i="4"/>
  <c r="F9127" i="4"/>
  <c r="I9127" i="4"/>
  <c r="F9128" i="4"/>
  <c r="I9128" i="4"/>
  <c r="F9129" i="4"/>
  <c r="I9129" i="4"/>
  <c r="F9130" i="4"/>
  <c r="I9130" i="4"/>
  <c r="F9131" i="4"/>
  <c r="I9131" i="4"/>
  <c r="F9132" i="4"/>
  <c r="I9132" i="4"/>
  <c r="F9133" i="4"/>
  <c r="I9133" i="4"/>
  <c r="F9134" i="4"/>
  <c r="I9134" i="4"/>
  <c r="F9135" i="4"/>
  <c r="I9135" i="4"/>
  <c r="F9136" i="4"/>
  <c r="I9136" i="4"/>
  <c r="F9137" i="4"/>
  <c r="I9137" i="4"/>
  <c r="F9138" i="4"/>
  <c r="I9138" i="4"/>
  <c r="F9139" i="4"/>
  <c r="I9139" i="4"/>
  <c r="F9140" i="4"/>
  <c r="I9140" i="4"/>
  <c r="F9141" i="4"/>
  <c r="I9141" i="4"/>
  <c r="F9142" i="4"/>
  <c r="I9142" i="4"/>
  <c r="F9143" i="4"/>
  <c r="I9143" i="4"/>
  <c r="F9144" i="4"/>
  <c r="I9144" i="4"/>
  <c r="F9145" i="4"/>
  <c r="I9145" i="4"/>
  <c r="F9146" i="4"/>
  <c r="I9146" i="4"/>
  <c r="F9147" i="4"/>
  <c r="I9147" i="4"/>
  <c r="F9148" i="4"/>
  <c r="I9148" i="4"/>
  <c r="F9149" i="4"/>
  <c r="I9149" i="4"/>
  <c r="F9150" i="4"/>
  <c r="I9150" i="4"/>
  <c r="F9151" i="4"/>
  <c r="I9151" i="4"/>
  <c r="F9152" i="4"/>
  <c r="I9152" i="4"/>
  <c r="F9153" i="4"/>
  <c r="I9153" i="4"/>
  <c r="F9154" i="4"/>
  <c r="I9154" i="4"/>
  <c r="F9155" i="4"/>
  <c r="I9155" i="4"/>
  <c r="F9156" i="4"/>
  <c r="I9156" i="4"/>
  <c r="F9157" i="4"/>
  <c r="I9157" i="4"/>
  <c r="F9158" i="4"/>
  <c r="I9158" i="4"/>
  <c r="F9159" i="4"/>
  <c r="I9159" i="4"/>
  <c r="F9160" i="4"/>
  <c r="I9160" i="4"/>
  <c r="F9161" i="4"/>
  <c r="I9161" i="4"/>
  <c r="F9162" i="4"/>
  <c r="I9162" i="4"/>
  <c r="F9163" i="4"/>
  <c r="I9163" i="4"/>
  <c r="F9164" i="4"/>
  <c r="I9164" i="4"/>
  <c r="F9165" i="4"/>
  <c r="I9165" i="4"/>
  <c r="F9166" i="4"/>
  <c r="I9166" i="4"/>
  <c r="F9167" i="4"/>
  <c r="I9167" i="4"/>
  <c r="F9168" i="4"/>
  <c r="I9168" i="4"/>
  <c r="F9169" i="4"/>
  <c r="I9169" i="4"/>
  <c r="F9170" i="4"/>
  <c r="I9170" i="4"/>
  <c r="F9171" i="4"/>
  <c r="I9171" i="4"/>
  <c r="F9172" i="4"/>
  <c r="I9172" i="4"/>
  <c r="F9173" i="4"/>
  <c r="I9173" i="4"/>
  <c r="F9174" i="4"/>
  <c r="I9174" i="4"/>
  <c r="F9175" i="4"/>
  <c r="I9175" i="4"/>
  <c r="F9176" i="4"/>
  <c r="I9176" i="4"/>
  <c r="F9177" i="4"/>
  <c r="I9177" i="4"/>
  <c r="F9178" i="4"/>
  <c r="I9178" i="4"/>
  <c r="F9179" i="4"/>
  <c r="I9179" i="4"/>
  <c r="F9180" i="4"/>
  <c r="I9180" i="4"/>
  <c r="F9181" i="4"/>
  <c r="I9181" i="4"/>
  <c r="F9182" i="4"/>
  <c r="I9182" i="4"/>
  <c r="F9183" i="4"/>
  <c r="I9183" i="4"/>
  <c r="F9184" i="4"/>
  <c r="I9184" i="4"/>
  <c r="F9185" i="4"/>
  <c r="I9185" i="4"/>
  <c r="F9186" i="4"/>
  <c r="I9186" i="4"/>
  <c r="F9187" i="4"/>
  <c r="I9187" i="4"/>
  <c r="F9188" i="4"/>
  <c r="I9188" i="4"/>
  <c r="F9189" i="4"/>
  <c r="I9189" i="4"/>
  <c r="F9190" i="4"/>
  <c r="I9190" i="4"/>
  <c r="F9191" i="4"/>
  <c r="I9191" i="4"/>
  <c r="F9192" i="4"/>
  <c r="I9192" i="4"/>
  <c r="F9193" i="4"/>
  <c r="I9193" i="4"/>
  <c r="F9194" i="4"/>
  <c r="I9194" i="4"/>
  <c r="F9195" i="4"/>
  <c r="I9195" i="4"/>
  <c r="F9196" i="4"/>
  <c r="I9196" i="4"/>
  <c r="F9197" i="4"/>
  <c r="I9197" i="4"/>
  <c r="F9198" i="4"/>
  <c r="I9198" i="4"/>
  <c r="F9199" i="4"/>
  <c r="I9199" i="4"/>
  <c r="F9200" i="4"/>
  <c r="I9200" i="4"/>
  <c r="F9201" i="4"/>
  <c r="I9201" i="4"/>
  <c r="F9202" i="4"/>
  <c r="I9202" i="4"/>
  <c r="F9203" i="4"/>
  <c r="I9203" i="4"/>
  <c r="F9204" i="4"/>
  <c r="I9204" i="4"/>
  <c r="F9205" i="4"/>
  <c r="I9205" i="4"/>
  <c r="F9206" i="4"/>
  <c r="I9206" i="4"/>
  <c r="F9207" i="4"/>
  <c r="I9207" i="4"/>
  <c r="F9208" i="4"/>
  <c r="I9208" i="4"/>
  <c r="F9209" i="4"/>
  <c r="I9209" i="4"/>
  <c r="F9210" i="4"/>
  <c r="I9210" i="4"/>
  <c r="F9211" i="4"/>
  <c r="I9211" i="4"/>
  <c r="F9212" i="4"/>
  <c r="I9212" i="4"/>
  <c r="F9213" i="4"/>
  <c r="I9213" i="4"/>
  <c r="F9214" i="4"/>
  <c r="I9214" i="4"/>
  <c r="F9215" i="4"/>
  <c r="I9215" i="4"/>
  <c r="F9216" i="4"/>
  <c r="I9216" i="4"/>
  <c r="F9217" i="4"/>
  <c r="I9217" i="4"/>
  <c r="F9218" i="4"/>
  <c r="I9218" i="4"/>
  <c r="F9219" i="4"/>
  <c r="I9219" i="4"/>
  <c r="F9220" i="4"/>
  <c r="I9220" i="4"/>
  <c r="F9221" i="4"/>
  <c r="I9221" i="4"/>
  <c r="F9222" i="4"/>
  <c r="I9222" i="4"/>
  <c r="F9223" i="4"/>
  <c r="I9223" i="4"/>
  <c r="F9224" i="4"/>
  <c r="I9224" i="4"/>
  <c r="F9225" i="4"/>
  <c r="I9225" i="4"/>
  <c r="F9226" i="4"/>
  <c r="I9226" i="4"/>
  <c r="F9227" i="4"/>
  <c r="I9227" i="4"/>
  <c r="F9228" i="4"/>
  <c r="I9228" i="4"/>
  <c r="F9229" i="4"/>
  <c r="I9229" i="4"/>
  <c r="F9230" i="4"/>
  <c r="I9230" i="4"/>
  <c r="F9231" i="4"/>
  <c r="I9231" i="4"/>
  <c r="F9232" i="4"/>
  <c r="I9232" i="4"/>
  <c r="F9233" i="4"/>
  <c r="I9233" i="4"/>
  <c r="F9234" i="4"/>
  <c r="I9234" i="4"/>
  <c r="F9235" i="4"/>
  <c r="I9235" i="4"/>
  <c r="F9236" i="4"/>
  <c r="I9236" i="4"/>
  <c r="F9237" i="4"/>
  <c r="I9237" i="4"/>
  <c r="F9238" i="4"/>
  <c r="I9238" i="4"/>
  <c r="F9239" i="4"/>
  <c r="I9239" i="4"/>
  <c r="F9240" i="4"/>
  <c r="I9240" i="4"/>
  <c r="F9241" i="4"/>
  <c r="I9241" i="4"/>
  <c r="F9242" i="4"/>
  <c r="I9242" i="4"/>
  <c r="F9243" i="4"/>
  <c r="I9243" i="4"/>
  <c r="F9244" i="4"/>
  <c r="I9244" i="4"/>
  <c r="F9245" i="4"/>
  <c r="I9245" i="4"/>
  <c r="F9246" i="4"/>
  <c r="I9246" i="4"/>
  <c r="F9247" i="4"/>
  <c r="I9247" i="4"/>
  <c r="F9248" i="4"/>
  <c r="I9248" i="4"/>
  <c r="F9249" i="4"/>
  <c r="I9249" i="4"/>
  <c r="F9250" i="4"/>
  <c r="I9250" i="4"/>
  <c r="F9251" i="4"/>
  <c r="I9251" i="4"/>
  <c r="F9252" i="4"/>
  <c r="I9252" i="4"/>
  <c r="F9253" i="4"/>
  <c r="I9253" i="4"/>
  <c r="F9254" i="4"/>
  <c r="I9254" i="4"/>
  <c r="F9255" i="4"/>
  <c r="I9255" i="4"/>
  <c r="F9256" i="4"/>
  <c r="I9256" i="4"/>
  <c r="F9257" i="4"/>
  <c r="I9257" i="4"/>
  <c r="F9258" i="4"/>
  <c r="I9258" i="4"/>
  <c r="F9259" i="4"/>
  <c r="I9259" i="4"/>
  <c r="F9260" i="4"/>
  <c r="I9260" i="4"/>
  <c r="F9261" i="4"/>
  <c r="I9261" i="4"/>
  <c r="F9262" i="4"/>
  <c r="I9262" i="4"/>
  <c r="F9263" i="4"/>
  <c r="I9263" i="4"/>
  <c r="F9264" i="4"/>
  <c r="I9264" i="4"/>
  <c r="F9265" i="4"/>
  <c r="I9265" i="4"/>
  <c r="F9266" i="4"/>
  <c r="I9266" i="4"/>
  <c r="F9267" i="4"/>
  <c r="I9267" i="4"/>
  <c r="F9268" i="4"/>
  <c r="I9268" i="4"/>
  <c r="F9269" i="4"/>
  <c r="I9269" i="4"/>
  <c r="F9270" i="4"/>
  <c r="I9270" i="4"/>
  <c r="F9271" i="4"/>
  <c r="I9271" i="4"/>
  <c r="F9272" i="4"/>
  <c r="I9272" i="4"/>
  <c r="F9273" i="4"/>
  <c r="I9273" i="4"/>
  <c r="F9274" i="4"/>
  <c r="I9274" i="4"/>
  <c r="F9275" i="4"/>
  <c r="I9275" i="4"/>
  <c r="F9276" i="4"/>
  <c r="I9276" i="4"/>
  <c r="F9277" i="4"/>
  <c r="I9277" i="4"/>
  <c r="F9278" i="4"/>
  <c r="I9278" i="4"/>
  <c r="F9279" i="4"/>
  <c r="I9279" i="4"/>
  <c r="F9280" i="4"/>
  <c r="I9280" i="4"/>
  <c r="F9281" i="4"/>
  <c r="I9281" i="4"/>
  <c r="F9282" i="4"/>
  <c r="I9282" i="4"/>
  <c r="F9283" i="4"/>
  <c r="I9283" i="4"/>
  <c r="F9284" i="4"/>
  <c r="I9284" i="4"/>
  <c r="F9285" i="4"/>
  <c r="I9285" i="4"/>
  <c r="F9286" i="4"/>
  <c r="I9286" i="4"/>
  <c r="F9287" i="4"/>
  <c r="I9287" i="4"/>
  <c r="F9288" i="4"/>
  <c r="I9288" i="4"/>
  <c r="F9289" i="4"/>
  <c r="I9289" i="4"/>
  <c r="F9290" i="4"/>
  <c r="I9290" i="4"/>
  <c r="F9291" i="4"/>
  <c r="I9291" i="4"/>
  <c r="F9292" i="4"/>
  <c r="I9292" i="4"/>
  <c r="F9293" i="4"/>
  <c r="I9293" i="4"/>
  <c r="F9294" i="4"/>
  <c r="I9294" i="4"/>
  <c r="F9295" i="4"/>
  <c r="I9295" i="4"/>
  <c r="F9296" i="4"/>
  <c r="I9296" i="4"/>
  <c r="F9297" i="4"/>
  <c r="I9297" i="4"/>
  <c r="F9298" i="4"/>
  <c r="I9298" i="4"/>
  <c r="F9299" i="4"/>
  <c r="I9299" i="4"/>
  <c r="F9300" i="4"/>
  <c r="I9300" i="4"/>
  <c r="F9301" i="4"/>
  <c r="I9301" i="4"/>
  <c r="F9302" i="4"/>
  <c r="I9302" i="4"/>
  <c r="F9303" i="4"/>
  <c r="I9303" i="4"/>
  <c r="F9304" i="4"/>
  <c r="I9304" i="4"/>
  <c r="F9305" i="4"/>
  <c r="I9305" i="4"/>
  <c r="F9306" i="4"/>
  <c r="I9306" i="4"/>
  <c r="F9307" i="4"/>
  <c r="I9307" i="4"/>
  <c r="F9308" i="4"/>
  <c r="I9308" i="4"/>
  <c r="F9309" i="4"/>
  <c r="I9309" i="4"/>
  <c r="F9310" i="4"/>
  <c r="I9310" i="4"/>
  <c r="F9311" i="4"/>
  <c r="I9311" i="4"/>
  <c r="F9312" i="4"/>
  <c r="I9312" i="4"/>
  <c r="F9313" i="4"/>
  <c r="I9313" i="4"/>
  <c r="F9314" i="4"/>
  <c r="I9314" i="4"/>
  <c r="F9315" i="4"/>
  <c r="I9315" i="4"/>
  <c r="F9316" i="4"/>
  <c r="I9316" i="4"/>
  <c r="F9317" i="4"/>
  <c r="I9317" i="4"/>
  <c r="F9318" i="4"/>
  <c r="I9318" i="4"/>
  <c r="F9319" i="4"/>
  <c r="I9319" i="4"/>
  <c r="F9320" i="4"/>
  <c r="I9320" i="4"/>
  <c r="F9321" i="4"/>
  <c r="I9321" i="4"/>
  <c r="F9322" i="4"/>
  <c r="I9322" i="4"/>
  <c r="F9323" i="4"/>
  <c r="I9323" i="4"/>
  <c r="F9324" i="4"/>
  <c r="I9324" i="4"/>
  <c r="F9325" i="4"/>
  <c r="I9325" i="4"/>
  <c r="F9326" i="4"/>
  <c r="I9326" i="4"/>
  <c r="F9327" i="4"/>
  <c r="I9327" i="4"/>
  <c r="F9328" i="4"/>
  <c r="I9328" i="4"/>
  <c r="F9329" i="4"/>
  <c r="I9329" i="4"/>
  <c r="F9330" i="4"/>
  <c r="I9330" i="4"/>
  <c r="F9331" i="4"/>
  <c r="I9331" i="4"/>
  <c r="F9332" i="4"/>
  <c r="I9332" i="4"/>
  <c r="F9333" i="4"/>
  <c r="I9333" i="4"/>
  <c r="F9334" i="4"/>
  <c r="I9334" i="4"/>
  <c r="F9335" i="4"/>
  <c r="I9335" i="4"/>
  <c r="F9336" i="4"/>
  <c r="I9336" i="4"/>
  <c r="F9337" i="4"/>
  <c r="I9337" i="4"/>
  <c r="F9338" i="4"/>
  <c r="I9338" i="4"/>
  <c r="F9339" i="4"/>
  <c r="I9339" i="4"/>
  <c r="F9340" i="4"/>
  <c r="I9340" i="4"/>
  <c r="F9341" i="4"/>
  <c r="I9341" i="4"/>
  <c r="F9342" i="4"/>
  <c r="I9342" i="4"/>
  <c r="F9343" i="4"/>
  <c r="I9343" i="4"/>
  <c r="F9344" i="4"/>
  <c r="I9344" i="4"/>
  <c r="F9345" i="4"/>
  <c r="I9345" i="4"/>
  <c r="F9346" i="4"/>
  <c r="I9346" i="4"/>
  <c r="F9347" i="4"/>
  <c r="I9347" i="4"/>
  <c r="F9348" i="4"/>
  <c r="I9348" i="4"/>
  <c r="F9349" i="4"/>
  <c r="I9349" i="4"/>
  <c r="F9350" i="4"/>
  <c r="I9350" i="4"/>
  <c r="F9351" i="4"/>
  <c r="I9351" i="4"/>
  <c r="F9352" i="4"/>
  <c r="I9352" i="4"/>
  <c r="F9353" i="4"/>
  <c r="I9353" i="4"/>
  <c r="F9354" i="4"/>
  <c r="I9354" i="4"/>
  <c r="F9355" i="4"/>
  <c r="I9355" i="4"/>
  <c r="F9356" i="4"/>
  <c r="I9356" i="4"/>
  <c r="F9357" i="4"/>
  <c r="I9357" i="4"/>
  <c r="F9358" i="4"/>
  <c r="I9358" i="4"/>
  <c r="F9359" i="4"/>
  <c r="I9359" i="4"/>
  <c r="F9360" i="4"/>
  <c r="I9360" i="4"/>
  <c r="F9361" i="4"/>
  <c r="I9361" i="4"/>
  <c r="F9362" i="4"/>
  <c r="I9362" i="4"/>
  <c r="F9363" i="4"/>
  <c r="I9363" i="4"/>
  <c r="F9364" i="4"/>
  <c r="I9364" i="4"/>
  <c r="F9365" i="4"/>
  <c r="I9365" i="4"/>
  <c r="F9366" i="4"/>
  <c r="I9366" i="4"/>
  <c r="F9367" i="4"/>
  <c r="I9367" i="4"/>
  <c r="F9368" i="4"/>
  <c r="I9368" i="4"/>
  <c r="F9369" i="4"/>
  <c r="I9369" i="4"/>
  <c r="F9370" i="4"/>
  <c r="I9370" i="4"/>
  <c r="F9371" i="4"/>
  <c r="I9371" i="4"/>
  <c r="F9372" i="4"/>
  <c r="I9372" i="4"/>
  <c r="F9373" i="4"/>
  <c r="I9373" i="4"/>
  <c r="F9374" i="4"/>
  <c r="I9374" i="4"/>
  <c r="F9375" i="4"/>
  <c r="I9375" i="4"/>
  <c r="F9376" i="4"/>
  <c r="I9376" i="4"/>
  <c r="F9377" i="4"/>
  <c r="I9377" i="4"/>
  <c r="F9378" i="4"/>
  <c r="I9378" i="4"/>
  <c r="F9379" i="4"/>
  <c r="I9379" i="4"/>
  <c r="F9380" i="4"/>
  <c r="I9380" i="4"/>
  <c r="F9381" i="4"/>
  <c r="I9381" i="4"/>
  <c r="F9382" i="4"/>
  <c r="I9382" i="4"/>
  <c r="F9383" i="4"/>
  <c r="I9383" i="4"/>
  <c r="F9384" i="4"/>
  <c r="I9384" i="4"/>
  <c r="F9385" i="4"/>
  <c r="I9385" i="4"/>
  <c r="F9386" i="4"/>
  <c r="I9386" i="4"/>
  <c r="F9387" i="4"/>
  <c r="I9387" i="4"/>
  <c r="F9388" i="4"/>
  <c r="I9388" i="4"/>
  <c r="F9389" i="4"/>
  <c r="I9389" i="4"/>
  <c r="F9390" i="4"/>
  <c r="I9390" i="4"/>
  <c r="F9391" i="4"/>
  <c r="I9391" i="4"/>
  <c r="F9392" i="4"/>
  <c r="I9392" i="4"/>
  <c r="F9393" i="4"/>
  <c r="I9393" i="4"/>
  <c r="F9394" i="4"/>
  <c r="I9394" i="4"/>
  <c r="F9395" i="4"/>
  <c r="I9395" i="4"/>
  <c r="F9396" i="4"/>
  <c r="I9396" i="4"/>
  <c r="F9397" i="4"/>
  <c r="I9397" i="4"/>
  <c r="F9398" i="4"/>
  <c r="I9398" i="4"/>
  <c r="F9399" i="4"/>
  <c r="I9399" i="4"/>
  <c r="F9400" i="4"/>
  <c r="I9400" i="4"/>
  <c r="F9401" i="4"/>
  <c r="I9401" i="4"/>
  <c r="F9402" i="4"/>
  <c r="I9402" i="4"/>
  <c r="F9403" i="4"/>
  <c r="I9403" i="4"/>
  <c r="F9404" i="4"/>
  <c r="I9404" i="4"/>
  <c r="F9405" i="4"/>
  <c r="I9405" i="4"/>
  <c r="F9406" i="4"/>
  <c r="I9406" i="4"/>
  <c r="F9407" i="4"/>
  <c r="I9407" i="4"/>
  <c r="F9408" i="4"/>
  <c r="I9408" i="4"/>
  <c r="F9409" i="4"/>
  <c r="I9409" i="4"/>
  <c r="F9410" i="4"/>
  <c r="I9410" i="4"/>
  <c r="F9411" i="4"/>
  <c r="I9411" i="4"/>
  <c r="F9412" i="4"/>
  <c r="I9412" i="4"/>
  <c r="F9413" i="4"/>
  <c r="I9413" i="4"/>
  <c r="F9414" i="4"/>
  <c r="I9414" i="4"/>
  <c r="F9415" i="4"/>
  <c r="I9415" i="4"/>
  <c r="F9416" i="4"/>
  <c r="I9416" i="4"/>
  <c r="F9417" i="4"/>
  <c r="I9417" i="4"/>
  <c r="F9418" i="4"/>
  <c r="I9418" i="4"/>
  <c r="F9419" i="4"/>
  <c r="I9419" i="4"/>
  <c r="F9420" i="4"/>
  <c r="I9420" i="4"/>
  <c r="F9421" i="4"/>
  <c r="I9421" i="4"/>
  <c r="F9422" i="4"/>
  <c r="I9422" i="4"/>
  <c r="F9423" i="4"/>
  <c r="I9423" i="4"/>
  <c r="F9424" i="4"/>
  <c r="I9424" i="4"/>
  <c r="F9425" i="4"/>
  <c r="I9425" i="4"/>
  <c r="F9426" i="4"/>
  <c r="I9426" i="4"/>
  <c r="F9427" i="4"/>
  <c r="I9427" i="4"/>
  <c r="F9428" i="4"/>
  <c r="I9428" i="4"/>
  <c r="F9429" i="4"/>
  <c r="I9429" i="4"/>
  <c r="F9430" i="4"/>
  <c r="I9430" i="4"/>
  <c r="F9431" i="4"/>
  <c r="I9431" i="4"/>
  <c r="F9432" i="4"/>
  <c r="I9432" i="4"/>
  <c r="F9433" i="4"/>
  <c r="I9433" i="4"/>
  <c r="F9434" i="4"/>
  <c r="I9434" i="4"/>
  <c r="F9435" i="4"/>
  <c r="I9435" i="4"/>
  <c r="F9436" i="4"/>
  <c r="I9436" i="4"/>
  <c r="F9437" i="4"/>
  <c r="I9437" i="4"/>
  <c r="F9438" i="4"/>
  <c r="I9438" i="4"/>
  <c r="F9439" i="4"/>
  <c r="I9439" i="4"/>
  <c r="F9440" i="4"/>
  <c r="I9440" i="4"/>
  <c r="F9441" i="4"/>
  <c r="I9441" i="4"/>
  <c r="F9442" i="4"/>
  <c r="I9442" i="4"/>
  <c r="F9443" i="4"/>
  <c r="I9443" i="4"/>
  <c r="F9444" i="4"/>
  <c r="I9444" i="4"/>
  <c r="F9445" i="4"/>
  <c r="I9445" i="4"/>
  <c r="F9446" i="4"/>
  <c r="I9446" i="4"/>
  <c r="F9447" i="4"/>
  <c r="I9447" i="4"/>
  <c r="F9448" i="4"/>
  <c r="I9448" i="4"/>
  <c r="F9449" i="4"/>
  <c r="I9449" i="4"/>
  <c r="F9450" i="4"/>
  <c r="I9450" i="4"/>
  <c r="F9451" i="4"/>
  <c r="I9451" i="4"/>
  <c r="F9452" i="4"/>
  <c r="I9452" i="4"/>
  <c r="F9453" i="4"/>
  <c r="I9453" i="4"/>
  <c r="F9454" i="4"/>
  <c r="I9454" i="4"/>
  <c r="F9455" i="4"/>
  <c r="I9455" i="4"/>
  <c r="F9456" i="4"/>
  <c r="I9456" i="4"/>
  <c r="F9457" i="4"/>
  <c r="I9457" i="4"/>
  <c r="F9458" i="4"/>
  <c r="I9458" i="4"/>
  <c r="F9459" i="4"/>
  <c r="I9459" i="4"/>
  <c r="F9460" i="4"/>
  <c r="I9460" i="4"/>
  <c r="F9461" i="4"/>
  <c r="I9461" i="4"/>
  <c r="F9462" i="4"/>
  <c r="I9462" i="4"/>
  <c r="F9463" i="4"/>
  <c r="I9463" i="4"/>
  <c r="F9464" i="4"/>
  <c r="I9464" i="4"/>
  <c r="F9465" i="4"/>
  <c r="I9465" i="4"/>
  <c r="F9466" i="4"/>
  <c r="I9466" i="4"/>
  <c r="F9467" i="4"/>
  <c r="I9467" i="4"/>
  <c r="F9468" i="4"/>
  <c r="I9468" i="4"/>
  <c r="F9469" i="4"/>
  <c r="I9469" i="4"/>
  <c r="F9470" i="4"/>
  <c r="I9470" i="4"/>
  <c r="F9471" i="4"/>
  <c r="I9471" i="4"/>
  <c r="F9472" i="4"/>
  <c r="I9472" i="4"/>
  <c r="F9473" i="4"/>
  <c r="I9473" i="4"/>
  <c r="F9474" i="4"/>
  <c r="I9474" i="4"/>
  <c r="F9475" i="4"/>
  <c r="I9475" i="4"/>
  <c r="F9476" i="4"/>
  <c r="I9476" i="4"/>
  <c r="F9477" i="4"/>
  <c r="I9477" i="4"/>
  <c r="F9478" i="4"/>
  <c r="I9478" i="4"/>
  <c r="F9479" i="4"/>
  <c r="I9479" i="4"/>
  <c r="F9480" i="4"/>
  <c r="I9480" i="4"/>
  <c r="F9481" i="4"/>
  <c r="I9481" i="4"/>
  <c r="F9482" i="4"/>
  <c r="I9482" i="4"/>
  <c r="F9483" i="4"/>
  <c r="I9483" i="4"/>
  <c r="F9484" i="4"/>
  <c r="I9484" i="4"/>
  <c r="F9485" i="4"/>
  <c r="I9485" i="4"/>
  <c r="F9486" i="4"/>
  <c r="I9486" i="4"/>
  <c r="F9487" i="4"/>
  <c r="I9487" i="4"/>
  <c r="F9488" i="4"/>
  <c r="I9488" i="4"/>
  <c r="F9489" i="4"/>
  <c r="I9489" i="4"/>
  <c r="F9490" i="4"/>
  <c r="I9490" i="4"/>
  <c r="F9491" i="4"/>
  <c r="I9491" i="4"/>
  <c r="F9492" i="4"/>
  <c r="I9492" i="4"/>
  <c r="F9493" i="4"/>
  <c r="I9493" i="4"/>
  <c r="F9494" i="4"/>
  <c r="I9494" i="4"/>
  <c r="F9495" i="4"/>
  <c r="I9495" i="4"/>
  <c r="F9496" i="4"/>
  <c r="I9496" i="4"/>
  <c r="F9497" i="4"/>
  <c r="I9497" i="4"/>
  <c r="F9498" i="4"/>
  <c r="I9498" i="4"/>
  <c r="F9499" i="4"/>
  <c r="I9499" i="4"/>
  <c r="F9500" i="4"/>
  <c r="I9500" i="4"/>
  <c r="F9501" i="4"/>
  <c r="I9501" i="4"/>
  <c r="F9502" i="4"/>
  <c r="I9502" i="4"/>
  <c r="F9503" i="4"/>
  <c r="I9503" i="4"/>
  <c r="F9504" i="4"/>
  <c r="I9504" i="4"/>
  <c r="F9505" i="4"/>
  <c r="I9505" i="4"/>
  <c r="F9506" i="4"/>
  <c r="I9506" i="4"/>
  <c r="F9507" i="4"/>
  <c r="I9507" i="4"/>
  <c r="F9508" i="4"/>
  <c r="I9508" i="4"/>
  <c r="F9509" i="4"/>
  <c r="I9509" i="4"/>
  <c r="F9510" i="4"/>
  <c r="I9510" i="4"/>
  <c r="F9511" i="4"/>
  <c r="I9511" i="4"/>
  <c r="F9512" i="4"/>
  <c r="I9512" i="4"/>
  <c r="F9513" i="4"/>
  <c r="I9513" i="4"/>
  <c r="F9514" i="4"/>
  <c r="I9514" i="4"/>
  <c r="F9515" i="4"/>
  <c r="I9515" i="4"/>
  <c r="F9516" i="4"/>
  <c r="I9516" i="4"/>
  <c r="F9517" i="4"/>
  <c r="I9517" i="4"/>
  <c r="F9518" i="4"/>
  <c r="I9518" i="4"/>
  <c r="F9519" i="4"/>
  <c r="I9519" i="4"/>
  <c r="F9520" i="4"/>
  <c r="I9520" i="4"/>
  <c r="F9521" i="4"/>
  <c r="I9521" i="4"/>
  <c r="F9522" i="4"/>
  <c r="I9522" i="4"/>
  <c r="F9523" i="4"/>
  <c r="I9523" i="4"/>
  <c r="F9524" i="4"/>
  <c r="I9524" i="4"/>
  <c r="F9525" i="4"/>
  <c r="I9525" i="4"/>
  <c r="F9526" i="4"/>
  <c r="I9526" i="4"/>
  <c r="F9527" i="4"/>
  <c r="I9527" i="4"/>
  <c r="F9528" i="4"/>
  <c r="I9528" i="4"/>
  <c r="F9529" i="4"/>
  <c r="I9529" i="4"/>
  <c r="F9530" i="4"/>
  <c r="I9530" i="4"/>
  <c r="F9531" i="4"/>
  <c r="I9531" i="4"/>
  <c r="F9532" i="4"/>
  <c r="I9532" i="4"/>
  <c r="F9533" i="4"/>
  <c r="I9533" i="4"/>
  <c r="F9534" i="4"/>
  <c r="I9534" i="4"/>
  <c r="F9535" i="4"/>
  <c r="I9535" i="4"/>
  <c r="F9536" i="4"/>
  <c r="I9536" i="4"/>
  <c r="F9537" i="4"/>
  <c r="I9537" i="4"/>
  <c r="F9538" i="4"/>
  <c r="I9538" i="4"/>
  <c r="F9539" i="4"/>
  <c r="I9539" i="4"/>
  <c r="F9540" i="4"/>
  <c r="I9540" i="4"/>
  <c r="F9541" i="4"/>
  <c r="I9541" i="4"/>
  <c r="F9542" i="4"/>
  <c r="I9542" i="4"/>
  <c r="F9543" i="4"/>
  <c r="I9543" i="4"/>
  <c r="F9544" i="4"/>
  <c r="I9544" i="4"/>
  <c r="F9545" i="4"/>
  <c r="I9545" i="4"/>
  <c r="F9546" i="4"/>
  <c r="I9546" i="4"/>
  <c r="F9547" i="4"/>
  <c r="I9547" i="4"/>
  <c r="F9548" i="4"/>
  <c r="I9548" i="4"/>
  <c r="F9549" i="4"/>
  <c r="I9549" i="4"/>
  <c r="F9550" i="4"/>
  <c r="I9550" i="4"/>
  <c r="F9551" i="4"/>
  <c r="I9551" i="4"/>
  <c r="F9552" i="4"/>
  <c r="I9552" i="4"/>
  <c r="F9553" i="4"/>
  <c r="I9553" i="4"/>
  <c r="F9554" i="4"/>
  <c r="I9554" i="4"/>
  <c r="F9555" i="4"/>
  <c r="I9555" i="4"/>
  <c r="F9556" i="4"/>
  <c r="I9556" i="4"/>
  <c r="F9557" i="4"/>
  <c r="I9557" i="4"/>
  <c r="F9558" i="4"/>
  <c r="I9558" i="4"/>
  <c r="F9559" i="4"/>
  <c r="I9559" i="4"/>
  <c r="F9560" i="4"/>
  <c r="I9560" i="4"/>
  <c r="F9561" i="4"/>
  <c r="I9561" i="4"/>
  <c r="F9562" i="4"/>
  <c r="I9562" i="4"/>
  <c r="F9563" i="4"/>
  <c r="I9563" i="4"/>
  <c r="F9564" i="4"/>
  <c r="I9564" i="4"/>
  <c r="F9565" i="4"/>
  <c r="I9565" i="4"/>
  <c r="F9566" i="4"/>
  <c r="I9566" i="4"/>
  <c r="F9567" i="4"/>
  <c r="I9567" i="4"/>
  <c r="F9568" i="4"/>
  <c r="I9568" i="4"/>
  <c r="F9569" i="4"/>
  <c r="I9569" i="4"/>
  <c r="F9570" i="4"/>
  <c r="I9570" i="4"/>
  <c r="F9571" i="4"/>
  <c r="I9571" i="4"/>
  <c r="F9572" i="4"/>
  <c r="I9572" i="4"/>
  <c r="F9573" i="4"/>
  <c r="I9573" i="4"/>
  <c r="F9574" i="4"/>
  <c r="I9574" i="4"/>
  <c r="F9575" i="4"/>
  <c r="I9575" i="4"/>
  <c r="F9576" i="4"/>
  <c r="I9576" i="4"/>
  <c r="F9577" i="4"/>
  <c r="I9577" i="4"/>
  <c r="F9578" i="4"/>
  <c r="I9578" i="4"/>
  <c r="F9579" i="4"/>
  <c r="I9579" i="4"/>
  <c r="F9580" i="4"/>
  <c r="I9580" i="4"/>
  <c r="F9581" i="4"/>
  <c r="I9581" i="4"/>
  <c r="F9582" i="4"/>
  <c r="I9582" i="4"/>
  <c r="F9583" i="4"/>
  <c r="I9583" i="4"/>
  <c r="F9584" i="4"/>
  <c r="I9584" i="4"/>
  <c r="F9585" i="4"/>
  <c r="I9585" i="4"/>
  <c r="F9586" i="4"/>
  <c r="I9586" i="4"/>
  <c r="F9587" i="4"/>
  <c r="I9587" i="4"/>
  <c r="F9588" i="4"/>
  <c r="I9588" i="4"/>
  <c r="F9589" i="4"/>
  <c r="I9589" i="4"/>
  <c r="F9590" i="4"/>
  <c r="I9590" i="4"/>
  <c r="F9591" i="4"/>
  <c r="I9591" i="4"/>
  <c r="F9592" i="4"/>
  <c r="I9592" i="4"/>
  <c r="F9593" i="4"/>
  <c r="I9593" i="4"/>
  <c r="F9594" i="4"/>
  <c r="I9594" i="4"/>
  <c r="F9595" i="4"/>
  <c r="I9595" i="4"/>
  <c r="F9596" i="4"/>
  <c r="I9596" i="4"/>
  <c r="F9597" i="4"/>
  <c r="I9597" i="4"/>
  <c r="F9598" i="4"/>
  <c r="I9598" i="4"/>
  <c r="F9599" i="4"/>
  <c r="I9599" i="4"/>
  <c r="F9600" i="4"/>
  <c r="I9600" i="4"/>
  <c r="F9601" i="4"/>
  <c r="I9601" i="4"/>
  <c r="F9602" i="4"/>
  <c r="I9602" i="4"/>
  <c r="F9603" i="4"/>
  <c r="I9603" i="4"/>
  <c r="F9604" i="4"/>
  <c r="I9604" i="4"/>
  <c r="F9605" i="4"/>
  <c r="I9605" i="4"/>
  <c r="F9606" i="4"/>
  <c r="I9606" i="4"/>
  <c r="F9607" i="4"/>
  <c r="I9607" i="4"/>
  <c r="F9608" i="4"/>
  <c r="I9608" i="4"/>
  <c r="F9609" i="4"/>
  <c r="I9609" i="4"/>
  <c r="F9610" i="4"/>
  <c r="I9610" i="4"/>
  <c r="F9611" i="4"/>
  <c r="I9611" i="4"/>
  <c r="F9612" i="4"/>
  <c r="I9612" i="4"/>
  <c r="F9613" i="4"/>
  <c r="I9613" i="4"/>
  <c r="F9614" i="4"/>
  <c r="I9614" i="4"/>
  <c r="F9615" i="4"/>
  <c r="I9615" i="4"/>
  <c r="F9616" i="4"/>
  <c r="I9616" i="4"/>
  <c r="F9617" i="4"/>
  <c r="I9617" i="4"/>
  <c r="F9618" i="4"/>
  <c r="I9618" i="4"/>
  <c r="F9619" i="4"/>
  <c r="I9619" i="4"/>
  <c r="F9620" i="4"/>
  <c r="I9620" i="4"/>
  <c r="F9621" i="4"/>
  <c r="I9621" i="4"/>
  <c r="F9622" i="4"/>
  <c r="I9622" i="4"/>
  <c r="F9623" i="4"/>
  <c r="I9623" i="4"/>
  <c r="F9624" i="4"/>
  <c r="I9624" i="4"/>
  <c r="F9625" i="4"/>
  <c r="I9625" i="4"/>
  <c r="F9626" i="4"/>
  <c r="I9626" i="4"/>
  <c r="F9627" i="4"/>
  <c r="I9627" i="4"/>
  <c r="F9628" i="4"/>
  <c r="I9628" i="4"/>
  <c r="F9629" i="4"/>
  <c r="I9629" i="4"/>
  <c r="F9630" i="4"/>
  <c r="I9630" i="4"/>
  <c r="F9631" i="4"/>
  <c r="I9631" i="4"/>
  <c r="F9632" i="4"/>
  <c r="I9632" i="4"/>
  <c r="F9633" i="4"/>
  <c r="I9633" i="4"/>
  <c r="F9634" i="4"/>
  <c r="I9634" i="4"/>
  <c r="F9635" i="4"/>
  <c r="I9635" i="4"/>
  <c r="F9636" i="4"/>
  <c r="I9636" i="4"/>
  <c r="F9637" i="4"/>
  <c r="I9637" i="4"/>
  <c r="F9638" i="4"/>
  <c r="I9638" i="4"/>
  <c r="F9639" i="4"/>
  <c r="I9639" i="4"/>
  <c r="F9640" i="4"/>
  <c r="I9640" i="4"/>
  <c r="F9641" i="4"/>
  <c r="I9641" i="4"/>
  <c r="F9642" i="4"/>
  <c r="I9642" i="4"/>
  <c r="F9643" i="4"/>
  <c r="I9643" i="4"/>
  <c r="F9644" i="4"/>
  <c r="I9644" i="4"/>
  <c r="F9645" i="4"/>
  <c r="I9645" i="4"/>
  <c r="F9646" i="4"/>
  <c r="I9646" i="4"/>
  <c r="F9647" i="4"/>
  <c r="I9647" i="4"/>
  <c r="F9648" i="4"/>
  <c r="I9648" i="4"/>
  <c r="F9649" i="4"/>
  <c r="I9649" i="4"/>
  <c r="F9650" i="4"/>
  <c r="I9650" i="4"/>
  <c r="F9651" i="4"/>
  <c r="I9651" i="4"/>
  <c r="F9652" i="4"/>
  <c r="I9652" i="4"/>
  <c r="F9653" i="4"/>
  <c r="I9653" i="4"/>
  <c r="F9654" i="4"/>
  <c r="I9654" i="4"/>
  <c r="F9655" i="4"/>
  <c r="I9655" i="4"/>
  <c r="F9656" i="4"/>
  <c r="I9656" i="4"/>
  <c r="F9657" i="4"/>
  <c r="I9657" i="4"/>
  <c r="F9658" i="4"/>
  <c r="I9658" i="4"/>
  <c r="F9659" i="4"/>
  <c r="I9659" i="4"/>
  <c r="F9660" i="4"/>
  <c r="I9660" i="4"/>
  <c r="F9661" i="4"/>
  <c r="I9661" i="4"/>
  <c r="F9662" i="4"/>
  <c r="I9662" i="4"/>
  <c r="F9663" i="4"/>
  <c r="I9663" i="4"/>
  <c r="F9664" i="4"/>
  <c r="I9664" i="4"/>
  <c r="F9665" i="4"/>
  <c r="I9665" i="4"/>
  <c r="F9666" i="4"/>
  <c r="I9666" i="4"/>
  <c r="F9667" i="4"/>
  <c r="I9667" i="4"/>
  <c r="F9668" i="4"/>
  <c r="I9668" i="4"/>
  <c r="F9669" i="4"/>
  <c r="I9669" i="4"/>
  <c r="F9670" i="4"/>
  <c r="I9670" i="4"/>
  <c r="F9671" i="4"/>
  <c r="I9671" i="4"/>
  <c r="F9672" i="4"/>
  <c r="I9672" i="4"/>
  <c r="F9673" i="4"/>
  <c r="I9673" i="4"/>
  <c r="F9674" i="4"/>
  <c r="I9674" i="4"/>
  <c r="F9675" i="4"/>
  <c r="I9675" i="4"/>
  <c r="F9676" i="4"/>
  <c r="I9676" i="4"/>
  <c r="F9677" i="4"/>
  <c r="I9677" i="4"/>
  <c r="F9678" i="4"/>
  <c r="I9678" i="4"/>
  <c r="F9679" i="4"/>
  <c r="I9679" i="4"/>
  <c r="F9680" i="4"/>
  <c r="I9680" i="4"/>
  <c r="F9681" i="4"/>
  <c r="I9681" i="4"/>
  <c r="F9682" i="4"/>
  <c r="I9682" i="4"/>
  <c r="F9683" i="4"/>
  <c r="I9683" i="4"/>
  <c r="F9684" i="4"/>
  <c r="I9684" i="4"/>
  <c r="F9685" i="4"/>
  <c r="I9685" i="4"/>
  <c r="F9686" i="4"/>
  <c r="I9686" i="4"/>
  <c r="F9687" i="4"/>
  <c r="I9687" i="4"/>
  <c r="F9688" i="4"/>
  <c r="I9688" i="4"/>
  <c r="F9689" i="4"/>
  <c r="I9689" i="4"/>
  <c r="F9690" i="4"/>
  <c r="I9690" i="4"/>
  <c r="F9691" i="4"/>
  <c r="I9691" i="4"/>
  <c r="F9692" i="4"/>
  <c r="I9692" i="4"/>
  <c r="F9693" i="4"/>
  <c r="I9693" i="4"/>
  <c r="F9694" i="4"/>
  <c r="I9694" i="4"/>
  <c r="F9695" i="4"/>
  <c r="I9695" i="4"/>
  <c r="F9696" i="4"/>
  <c r="I9696" i="4"/>
  <c r="F9697" i="4"/>
  <c r="I9697" i="4"/>
  <c r="F9698" i="4"/>
  <c r="I9698" i="4"/>
  <c r="F9699" i="4"/>
  <c r="I9699" i="4"/>
  <c r="F9700" i="4"/>
  <c r="I9700" i="4"/>
  <c r="F9701" i="4"/>
  <c r="I9701" i="4"/>
  <c r="F9702" i="4"/>
  <c r="I9702" i="4"/>
  <c r="F9703" i="4"/>
  <c r="I9703" i="4"/>
  <c r="F9704" i="4"/>
  <c r="I9704" i="4"/>
  <c r="F9705" i="4"/>
  <c r="I9705" i="4"/>
  <c r="F9706" i="4"/>
  <c r="I9706" i="4"/>
  <c r="F9707" i="4"/>
  <c r="I9707" i="4"/>
  <c r="F9708" i="4"/>
  <c r="I9708" i="4"/>
  <c r="F9709" i="4"/>
  <c r="I9709" i="4"/>
  <c r="F9710" i="4"/>
  <c r="I9710" i="4"/>
  <c r="F9711" i="4"/>
  <c r="I9711" i="4"/>
  <c r="F9712" i="4"/>
  <c r="I9712" i="4"/>
  <c r="F9713" i="4"/>
  <c r="I9713" i="4"/>
  <c r="F9714" i="4"/>
  <c r="I9714" i="4"/>
  <c r="F9715" i="4"/>
  <c r="I9715" i="4"/>
  <c r="F9716" i="4"/>
  <c r="I9716" i="4"/>
  <c r="F9717" i="4"/>
  <c r="I9717" i="4"/>
  <c r="F9718" i="4"/>
  <c r="I9718" i="4"/>
  <c r="F9719" i="4"/>
  <c r="I9719" i="4"/>
  <c r="F9720" i="4"/>
  <c r="I9720" i="4"/>
  <c r="F9721" i="4"/>
  <c r="I9721" i="4"/>
  <c r="F9722" i="4"/>
  <c r="I9722" i="4"/>
  <c r="F9723" i="4"/>
  <c r="I9723" i="4"/>
  <c r="F9724" i="4"/>
  <c r="I9724" i="4"/>
  <c r="F9725" i="4"/>
  <c r="I9725" i="4"/>
  <c r="F9726" i="4"/>
  <c r="I9726" i="4"/>
  <c r="F9727" i="4"/>
  <c r="I9727" i="4"/>
  <c r="F9728" i="4"/>
  <c r="I9728" i="4"/>
  <c r="F9729" i="4"/>
  <c r="I9729" i="4"/>
  <c r="F9730" i="4"/>
  <c r="I9730" i="4"/>
  <c r="F9731" i="4"/>
  <c r="I9731" i="4"/>
  <c r="F9732" i="4"/>
  <c r="I9732" i="4"/>
  <c r="F9733" i="4"/>
  <c r="I9733" i="4"/>
  <c r="F9734" i="4"/>
  <c r="I9734" i="4"/>
  <c r="F9735" i="4"/>
  <c r="I9735" i="4"/>
  <c r="F9736" i="4"/>
  <c r="I9736" i="4"/>
  <c r="F9737" i="4"/>
  <c r="I9737" i="4"/>
  <c r="F9738" i="4"/>
  <c r="I9738" i="4"/>
  <c r="F9739" i="4"/>
  <c r="I9739" i="4"/>
  <c r="F9740" i="4"/>
  <c r="I9740" i="4"/>
  <c r="F9741" i="4"/>
  <c r="I9741" i="4"/>
  <c r="F9742" i="4"/>
  <c r="I9742" i="4"/>
  <c r="F9743" i="4"/>
  <c r="I9743" i="4"/>
  <c r="F9744" i="4"/>
  <c r="I9744" i="4"/>
  <c r="F9745" i="4"/>
  <c r="I9745" i="4"/>
  <c r="F9746" i="4"/>
  <c r="I9746" i="4"/>
  <c r="F9747" i="4"/>
  <c r="I9747" i="4"/>
  <c r="F9748" i="4"/>
  <c r="I9748" i="4"/>
  <c r="F9749" i="4"/>
  <c r="I9749" i="4"/>
  <c r="F9750" i="4"/>
  <c r="I9750" i="4"/>
  <c r="F9751" i="4"/>
  <c r="I9751" i="4"/>
  <c r="F9752" i="4"/>
  <c r="I9752" i="4"/>
  <c r="F9753" i="4"/>
  <c r="I9753" i="4"/>
  <c r="F9754" i="4"/>
  <c r="I9754" i="4"/>
  <c r="F9755" i="4"/>
  <c r="I9755" i="4"/>
  <c r="F9756" i="4"/>
  <c r="I9756" i="4"/>
  <c r="F9757" i="4"/>
  <c r="I9757" i="4"/>
  <c r="F9758" i="4"/>
  <c r="I9758" i="4"/>
  <c r="F9759" i="4"/>
  <c r="I9759" i="4"/>
  <c r="F9760" i="4"/>
  <c r="I9760" i="4"/>
  <c r="F9761" i="4"/>
  <c r="I9761" i="4"/>
  <c r="F9762" i="4"/>
  <c r="I9762" i="4"/>
  <c r="F9763" i="4"/>
  <c r="I9763" i="4"/>
  <c r="F9764" i="4"/>
  <c r="I9764" i="4"/>
  <c r="F9765" i="4"/>
  <c r="I9765" i="4"/>
  <c r="F9766" i="4"/>
  <c r="I9766" i="4"/>
  <c r="F9767" i="4"/>
  <c r="I9767" i="4"/>
  <c r="F9768" i="4"/>
  <c r="I9768" i="4"/>
  <c r="F9769" i="4"/>
  <c r="I9769" i="4"/>
  <c r="F9770" i="4"/>
  <c r="I9770" i="4"/>
  <c r="F9771" i="4"/>
  <c r="I9771" i="4"/>
  <c r="F9772" i="4"/>
  <c r="I9772" i="4"/>
  <c r="F9773" i="4"/>
  <c r="I9773" i="4"/>
  <c r="F9774" i="4"/>
  <c r="I9774" i="4"/>
  <c r="F9775" i="4"/>
  <c r="I9775" i="4"/>
  <c r="F9776" i="4"/>
  <c r="I9776" i="4"/>
  <c r="F9777" i="4"/>
  <c r="I9777" i="4"/>
  <c r="F9778" i="4"/>
  <c r="I9778" i="4"/>
  <c r="F9779" i="4"/>
  <c r="I9779" i="4"/>
  <c r="F9780" i="4"/>
  <c r="I9780" i="4"/>
  <c r="F9781" i="4"/>
  <c r="I9781" i="4"/>
  <c r="F9782" i="4"/>
  <c r="I9782" i="4"/>
  <c r="F9783" i="4"/>
  <c r="I9783" i="4"/>
  <c r="F9784" i="4"/>
  <c r="I9784" i="4"/>
  <c r="F9785" i="4"/>
  <c r="I9785" i="4"/>
  <c r="F9786" i="4"/>
  <c r="I9786" i="4"/>
  <c r="F9787" i="4"/>
  <c r="I9787" i="4"/>
  <c r="F9788" i="4"/>
  <c r="I9788" i="4"/>
  <c r="F9789" i="4"/>
  <c r="I9789" i="4"/>
  <c r="F9790" i="4"/>
  <c r="I9790" i="4"/>
  <c r="F9791" i="4"/>
  <c r="I9791" i="4"/>
  <c r="F9792" i="4"/>
  <c r="I9792" i="4"/>
  <c r="F9793" i="4"/>
  <c r="I9793" i="4"/>
  <c r="F9794" i="4"/>
  <c r="I9794" i="4"/>
  <c r="F9795" i="4"/>
  <c r="I9795" i="4"/>
  <c r="F9796" i="4"/>
  <c r="I9796" i="4"/>
  <c r="F9797" i="4"/>
  <c r="I9797" i="4"/>
  <c r="F9798" i="4"/>
  <c r="I9798" i="4"/>
  <c r="F9799" i="4"/>
  <c r="I9799" i="4"/>
  <c r="F9800" i="4"/>
  <c r="I9800" i="4"/>
  <c r="F9801" i="4"/>
  <c r="I9801" i="4"/>
  <c r="F9802" i="4"/>
  <c r="I9802" i="4"/>
  <c r="F9803" i="4"/>
  <c r="I9803" i="4"/>
  <c r="F9804" i="4"/>
  <c r="I9804" i="4"/>
  <c r="F9805" i="4"/>
  <c r="I9805" i="4"/>
  <c r="F9806" i="4"/>
  <c r="I9806" i="4"/>
  <c r="F9807" i="4"/>
  <c r="I9807" i="4"/>
  <c r="F9808" i="4"/>
  <c r="I9808" i="4"/>
  <c r="F9809" i="4"/>
  <c r="I9809" i="4"/>
  <c r="F9810" i="4"/>
  <c r="I9810" i="4"/>
  <c r="F9811" i="4"/>
  <c r="I9811" i="4"/>
  <c r="F9812" i="4"/>
  <c r="I9812" i="4"/>
  <c r="F9813" i="4"/>
  <c r="I9813" i="4"/>
  <c r="F9814" i="4"/>
  <c r="I9814" i="4"/>
  <c r="F9815" i="4"/>
  <c r="I9815" i="4"/>
  <c r="F9816" i="4"/>
  <c r="I9816" i="4"/>
  <c r="F9817" i="4"/>
  <c r="I9817" i="4"/>
  <c r="F9818" i="4"/>
  <c r="I9818" i="4"/>
  <c r="F9819" i="4"/>
  <c r="I9819" i="4"/>
  <c r="F9820" i="4"/>
  <c r="I9820" i="4"/>
  <c r="F9821" i="4"/>
  <c r="I9821" i="4"/>
  <c r="F9822" i="4"/>
  <c r="I9822" i="4"/>
  <c r="F9823" i="4"/>
  <c r="I9823" i="4"/>
  <c r="F9824" i="4"/>
  <c r="I9824" i="4"/>
  <c r="F9825" i="4"/>
  <c r="I9825" i="4"/>
  <c r="F9826" i="4"/>
  <c r="I9826" i="4"/>
  <c r="F9827" i="4"/>
  <c r="I9827" i="4"/>
  <c r="F9828" i="4"/>
  <c r="I9828" i="4"/>
  <c r="F9829" i="4"/>
  <c r="I9829" i="4"/>
  <c r="F9830" i="4"/>
  <c r="I9830" i="4"/>
  <c r="F9831" i="4"/>
  <c r="I9831" i="4"/>
  <c r="F9832" i="4"/>
  <c r="I9832" i="4"/>
  <c r="F9833" i="4"/>
  <c r="I9833" i="4"/>
  <c r="F9834" i="4"/>
  <c r="I9834" i="4"/>
  <c r="F9835" i="4"/>
  <c r="I9835" i="4"/>
  <c r="F9836" i="4"/>
  <c r="I9836" i="4"/>
  <c r="F9837" i="4"/>
  <c r="I9837" i="4"/>
  <c r="F9838" i="4"/>
  <c r="I9838" i="4"/>
  <c r="F9839" i="4"/>
  <c r="I9839" i="4"/>
  <c r="F9840" i="4"/>
  <c r="I9840" i="4"/>
  <c r="F9841" i="4"/>
  <c r="I9841" i="4"/>
  <c r="F9842" i="4"/>
  <c r="I9842" i="4"/>
  <c r="F9843" i="4"/>
  <c r="I9843" i="4"/>
  <c r="F9844" i="4"/>
  <c r="I9844" i="4"/>
  <c r="F9845" i="4"/>
  <c r="I9845" i="4"/>
  <c r="F9846" i="4"/>
  <c r="I9846" i="4"/>
  <c r="F9847" i="4"/>
  <c r="I9847" i="4"/>
  <c r="F9848" i="4"/>
  <c r="I9848" i="4"/>
  <c r="F9849" i="4"/>
  <c r="I9849" i="4"/>
  <c r="F9850" i="4"/>
  <c r="I9850" i="4"/>
  <c r="F9851" i="4"/>
  <c r="I9851" i="4"/>
  <c r="F9852" i="4"/>
  <c r="I9852" i="4"/>
  <c r="F9853" i="4"/>
  <c r="I9853" i="4"/>
  <c r="F9854" i="4"/>
  <c r="I9854" i="4"/>
  <c r="F9855" i="4"/>
  <c r="I9855" i="4"/>
  <c r="F9856" i="4"/>
  <c r="I9856" i="4"/>
  <c r="F9857" i="4"/>
  <c r="I9857" i="4"/>
  <c r="F9858" i="4"/>
  <c r="I9858" i="4"/>
  <c r="F9859" i="4"/>
  <c r="I9859" i="4"/>
  <c r="F9860" i="4"/>
  <c r="I9860" i="4"/>
  <c r="F9861" i="4"/>
  <c r="I9861" i="4"/>
  <c r="F9862" i="4"/>
  <c r="I9862" i="4"/>
  <c r="F9863" i="4"/>
  <c r="I9863" i="4"/>
  <c r="F9864" i="4"/>
  <c r="I9864" i="4"/>
  <c r="F9865" i="4"/>
  <c r="I9865" i="4"/>
  <c r="F9866" i="4"/>
  <c r="I9866" i="4"/>
  <c r="F9867" i="4"/>
  <c r="I9867" i="4"/>
  <c r="F9868" i="4"/>
  <c r="I9868" i="4"/>
  <c r="F9869" i="4"/>
  <c r="I9869" i="4"/>
  <c r="F9870" i="4"/>
  <c r="I9870" i="4"/>
  <c r="F9871" i="4"/>
  <c r="I9871" i="4"/>
  <c r="F9872" i="4"/>
  <c r="I9872" i="4"/>
  <c r="F9873" i="4"/>
  <c r="I9873" i="4"/>
  <c r="F9874" i="4"/>
  <c r="I9874" i="4"/>
  <c r="F9875" i="4"/>
  <c r="I9875" i="4"/>
  <c r="F9876" i="4"/>
  <c r="I9876" i="4"/>
  <c r="F9877" i="4"/>
  <c r="I9877" i="4"/>
  <c r="F9878" i="4"/>
  <c r="I9878" i="4"/>
  <c r="F9879" i="4"/>
  <c r="I9879" i="4"/>
  <c r="F9880" i="4"/>
  <c r="I9880" i="4"/>
  <c r="F9881" i="4"/>
  <c r="I9881" i="4"/>
  <c r="F9882" i="4"/>
  <c r="I9882" i="4"/>
  <c r="F9883" i="4"/>
  <c r="I9883" i="4"/>
  <c r="F9884" i="4"/>
  <c r="I9884" i="4"/>
  <c r="F9885" i="4"/>
  <c r="I9885" i="4"/>
  <c r="F9886" i="4"/>
  <c r="I9886" i="4"/>
  <c r="F9887" i="4"/>
  <c r="I9887" i="4"/>
  <c r="F9888" i="4"/>
  <c r="I9888" i="4"/>
  <c r="F9889" i="4"/>
  <c r="I9889" i="4"/>
  <c r="F9890" i="4"/>
  <c r="I9890" i="4"/>
  <c r="F9891" i="4"/>
  <c r="I9891" i="4"/>
  <c r="F9892" i="4"/>
  <c r="I9892" i="4"/>
  <c r="F9893" i="4"/>
  <c r="I9893" i="4"/>
  <c r="F9894" i="4"/>
  <c r="I9894" i="4"/>
  <c r="F9895" i="4"/>
  <c r="I9895" i="4"/>
  <c r="F9896" i="4"/>
  <c r="I9896" i="4"/>
  <c r="F9897" i="4"/>
  <c r="I9897" i="4"/>
  <c r="F9898" i="4"/>
  <c r="I9898" i="4"/>
  <c r="F9899" i="4"/>
  <c r="I9899" i="4"/>
  <c r="F9900" i="4"/>
  <c r="I9900" i="4"/>
  <c r="F9901" i="4"/>
  <c r="I9901" i="4"/>
  <c r="F9902" i="4"/>
  <c r="I9902" i="4"/>
  <c r="F9903" i="4"/>
  <c r="I9903" i="4"/>
  <c r="F9904" i="4"/>
  <c r="I9904" i="4"/>
  <c r="F9905" i="4"/>
  <c r="I9905" i="4"/>
  <c r="F9906" i="4"/>
  <c r="I9906" i="4"/>
  <c r="F9907" i="4"/>
  <c r="I9907" i="4"/>
  <c r="F9908" i="4"/>
  <c r="I9908" i="4"/>
  <c r="F9909" i="4"/>
  <c r="I9909" i="4"/>
  <c r="F9910" i="4"/>
  <c r="I9910" i="4"/>
  <c r="F9911" i="4"/>
  <c r="I9911" i="4"/>
  <c r="F9912" i="4"/>
  <c r="I9912" i="4"/>
  <c r="F9913" i="4"/>
  <c r="I9913" i="4"/>
  <c r="F9914" i="4"/>
  <c r="I9914" i="4"/>
  <c r="F9915" i="4"/>
  <c r="I9915" i="4"/>
  <c r="F9916" i="4"/>
  <c r="I9916" i="4"/>
  <c r="F9917" i="4"/>
  <c r="I9917" i="4"/>
  <c r="F9918" i="4"/>
  <c r="I9918" i="4"/>
  <c r="F9919" i="4"/>
  <c r="I9919" i="4"/>
  <c r="F9920" i="4"/>
  <c r="I9920" i="4"/>
  <c r="F9921" i="4"/>
  <c r="I9921" i="4"/>
  <c r="F9922" i="4"/>
  <c r="I9922" i="4"/>
  <c r="F9923" i="4"/>
  <c r="I9923" i="4"/>
  <c r="F9924" i="4"/>
  <c r="I9924" i="4"/>
  <c r="F9925" i="4"/>
  <c r="I9925" i="4"/>
  <c r="F9926" i="4"/>
  <c r="I9926" i="4"/>
  <c r="F9927" i="4"/>
  <c r="I9927" i="4"/>
  <c r="F9928" i="4"/>
  <c r="I9928" i="4"/>
  <c r="F9929" i="4"/>
  <c r="I9929" i="4"/>
  <c r="F9930" i="4"/>
  <c r="I9930" i="4"/>
  <c r="F9931" i="4"/>
  <c r="I9931" i="4"/>
  <c r="F9932" i="4"/>
  <c r="I9932" i="4"/>
  <c r="F9933" i="4"/>
  <c r="I9933" i="4"/>
  <c r="F9934" i="4"/>
  <c r="I9934" i="4"/>
  <c r="F9935" i="4"/>
  <c r="I9935" i="4"/>
  <c r="F9936" i="4"/>
  <c r="I9936" i="4"/>
  <c r="F9937" i="4"/>
  <c r="I9937" i="4"/>
  <c r="F9938" i="4"/>
  <c r="I9938" i="4"/>
  <c r="F9939" i="4"/>
  <c r="I9939" i="4"/>
  <c r="F9940" i="4"/>
  <c r="I9940" i="4"/>
  <c r="F9941" i="4"/>
  <c r="I9941" i="4"/>
  <c r="F9942" i="4"/>
  <c r="I9942" i="4"/>
  <c r="F9943" i="4"/>
  <c r="I9943" i="4"/>
  <c r="F9944" i="4"/>
  <c r="I9944" i="4"/>
  <c r="F9945" i="4"/>
  <c r="I9945" i="4"/>
  <c r="F9946" i="4"/>
  <c r="I9946" i="4"/>
  <c r="F9947" i="4"/>
  <c r="I9947" i="4"/>
  <c r="F9948" i="4"/>
  <c r="I9948" i="4"/>
  <c r="F9949" i="4"/>
  <c r="I9949" i="4"/>
  <c r="F9950" i="4"/>
  <c r="I9950" i="4"/>
  <c r="F9951" i="4"/>
  <c r="I9951" i="4"/>
  <c r="F9952" i="4"/>
  <c r="I9952" i="4"/>
  <c r="F9953" i="4"/>
  <c r="I9953" i="4"/>
  <c r="F9954" i="4"/>
  <c r="I9954" i="4"/>
  <c r="F9955" i="4"/>
  <c r="I9955" i="4"/>
  <c r="F9956" i="4"/>
  <c r="I9956" i="4"/>
  <c r="F9957" i="4"/>
  <c r="I9957" i="4"/>
  <c r="F9958" i="4"/>
  <c r="I9958" i="4"/>
  <c r="F9959" i="4"/>
  <c r="I9959" i="4"/>
  <c r="F9960" i="4"/>
  <c r="I9960" i="4"/>
  <c r="F9961" i="4"/>
  <c r="I9961" i="4"/>
  <c r="F9962" i="4"/>
  <c r="I9962" i="4"/>
  <c r="F9963" i="4"/>
  <c r="I9963" i="4"/>
  <c r="F9964" i="4"/>
  <c r="I9964" i="4"/>
  <c r="F9965" i="4"/>
  <c r="I9965" i="4"/>
  <c r="F9966" i="4"/>
  <c r="I9966" i="4"/>
  <c r="F9967" i="4"/>
  <c r="I9967" i="4"/>
  <c r="F9968" i="4"/>
  <c r="I9968" i="4"/>
  <c r="F9969" i="4"/>
  <c r="I9969" i="4"/>
  <c r="F9970" i="4"/>
  <c r="I9970" i="4"/>
  <c r="F9971" i="4"/>
  <c r="I9971" i="4"/>
  <c r="F9972" i="4"/>
  <c r="I9972" i="4"/>
  <c r="F9973" i="4"/>
  <c r="I9973" i="4"/>
  <c r="F9974" i="4"/>
  <c r="I9974" i="4"/>
  <c r="F9975" i="4"/>
  <c r="I9975" i="4"/>
  <c r="F9976" i="4"/>
  <c r="I9976" i="4"/>
  <c r="F9977" i="4"/>
  <c r="I9977" i="4"/>
  <c r="F9978" i="4"/>
  <c r="I9978" i="4"/>
  <c r="F9979" i="4"/>
  <c r="I9979" i="4"/>
  <c r="F9980" i="4"/>
  <c r="I9980" i="4"/>
  <c r="F9981" i="4"/>
  <c r="I9981" i="4"/>
  <c r="F9982" i="4"/>
  <c r="I9982" i="4"/>
  <c r="F9983" i="4"/>
  <c r="I9983" i="4"/>
  <c r="F9984" i="4"/>
  <c r="I9984" i="4"/>
  <c r="F9985" i="4"/>
  <c r="I9985" i="4"/>
  <c r="F9986" i="4"/>
  <c r="I9986" i="4"/>
  <c r="F9987" i="4"/>
  <c r="I9987" i="4"/>
  <c r="F9988" i="4"/>
  <c r="I9988" i="4"/>
  <c r="F9989" i="4"/>
  <c r="I9989" i="4"/>
  <c r="F9990" i="4"/>
  <c r="I9990" i="4"/>
  <c r="F9991" i="4"/>
  <c r="I9991" i="4"/>
  <c r="F9992" i="4"/>
  <c r="I9992" i="4"/>
  <c r="F9993" i="4"/>
  <c r="I9993" i="4"/>
  <c r="F9994" i="4"/>
  <c r="I9994" i="4"/>
  <c r="F9995" i="4"/>
  <c r="I9995" i="4"/>
  <c r="F9996" i="4"/>
  <c r="I9996" i="4"/>
  <c r="F9997" i="4"/>
  <c r="I9997" i="4"/>
  <c r="F9998" i="4"/>
  <c r="I9998" i="4"/>
  <c r="F9999" i="4"/>
  <c r="I9999" i="4"/>
  <c r="F10000" i="4"/>
  <c r="I10000" i="4"/>
  <c r="F10001" i="4"/>
  <c r="I10001" i="4"/>
  <c r="F10002" i="4"/>
  <c r="I10002" i="4"/>
  <c r="F10003" i="4"/>
  <c r="I10003" i="4"/>
  <c r="F10004" i="4"/>
  <c r="I10004" i="4"/>
  <c r="F10005" i="4"/>
  <c r="I10005" i="4"/>
  <c r="F10006" i="4"/>
  <c r="I10006" i="4"/>
  <c r="F10007" i="4"/>
  <c r="I10007" i="4"/>
  <c r="F10008" i="4"/>
  <c r="I10008" i="4"/>
  <c r="F10009" i="4"/>
  <c r="I10009" i="4"/>
  <c r="F10010" i="4"/>
  <c r="I10010" i="4"/>
  <c r="F10011" i="4"/>
  <c r="I10011" i="4"/>
  <c r="F10012" i="4"/>
  <c r="I10012" i="4"/>
  <c r="F10013" i="4"/>
  <c r="I10013" i="4"/>
  <c r="F10014" i="4"/>
  <c r="I10014" i="4"/>
  <c r="F10015" i="4"/>
  <c r="I10015" i="4"/>
  <c r="F10016" i="4"/>
  <c r="I10016" i="4"/>
  <c r="F10017" i="4"/>
  <c r="I10017" i="4"/>
  <c r="F10018" i="4"/>
  <c r="I10018" i="4"/>
  <c r="F10019" i="4"/>
  <c r="I10019" i="4"/>
  <c r="F10020" i="4"/>
  <c r="I10020" i="4"/>
  <c r="F10021" i="4"/>
  <c r="I10021" i="4"/>
  <c r="F10022" i="4"/>
  <c r="I10022" i="4"/>
  <c r="F10023" i="4"/>
  <c r="I10023" i="4"/>
  <c r="F10024" i="4"/>
  <c r="I10024" i="4"/>
  <c r="F10025" i="4"/>
  <c r="I10025" i="4"/>
  <c r="F10026" i="4"/>
  <c r="I10026" i="4"/>
  <c r="F10027" i="4"/>
  <c r="I10027" i="4"/>
  <c r="F10028" i="4"/>
  <c r="I10028" i="4"/>
  <c r="F10029" i="4"/>
  <c r="I10029" i="4"/>
  <c r="F10030" i="4"/>
  <c r="I10030" i="4"/>
  <c r="F10031" i="4"/>
  <c r="I10031" i="4"/>
  <c r="F10032" i="4"/>
  <c r="I10032" i="4"/>
  <c r="F10033" i="4"/>
  <c r="I10033" i="4"/>
  <c r="F10034" i="4"/>
  <c r="I10034" i="4"/>
  <c r="F10035" i="4"/>
  <c r="I10035" i="4"/>
  <c r="F10036" i="4"/>
  <c r="I10036" i="4"/>
  <c r="F10037" i="4"/>
  <c r="I10037" i="4"/>
  <c r="F10038" i="4"/>
  <c r="I10038" i="4"/>
  <c r="F10039" i="4"/>
  <c r="I10039" i="4"/>
  <c r="F10040" i="4"/>
  <c r="I10040" i="4"/>
  <c r="F10041" i="4"/>
  <c r="I10041" i="4"/>
  <c r="F10042" i="4"/>
  <c r="I10042" i="4"/>
  <c r="F10043" i="4"/>
  <c r="I10043" i="4"/>
  <c r="F10044" i="4"/>
  <c r="I10044" i="4"/>
  <c r="F10045" i="4"/>
  <c r="I10045" i="4"/>
  <c r="F10046" i="4"/>
  <c r="I10046" i="4"/>
  <c r="F10047" i="4"/>
  <c r="I10047" i="4"/>
  <c r="F10048" i="4"/>
  <c r="I10048" i="4"/>
  <c r="F10049" i="4"/>
  <c r="I10049" i="4"/>
  <c r="F10050" i="4"/>
  <c r="I10050" i="4"/>
  <c r="F10051" i="4"/>
  <c r="I10051" i="4"/>
  <c r="F10052" i="4"/>
  <c r="I10052" i="4"/>
  <c r="F10053" i="4"/>
  <c r="I10053" i="4"/>
  <c r="F10054" i="4"/>
  <c r="I10054" i="4"/>
  <c r="F10055" i="4"/>
  <c r="I10055" i="4"/>
  <c r="F10056" i="4"/>
  <c r="I10056" i="4"/>
  <c r="F10057" i="4"/>
  <c r="I10057" i="4"/>
  <c r="F10058" i="4"/>
  <c r="I10058" i="4"/>
  <c r="F10059" i="4"/>
  <c r="I10059" i="4"/>
  <c r="F10060" i="4"/>
  <c r="I10060" i="4"/>
  <c r="F10061" i="4"/>
  <c r="I10061" i="4"/>
  <c r="F10062" i="4"/>
  <c r="I10062" i="4"/>
  <c r="F10063" i="4"/>
  <c r="I10063" i="4"/>
  <c r="F10064" i="4"/>
  <c r="I10064" i="4"/>
  <c r="F10065" i="4"/>
  <c r="I10065" i="4"/>
  <c r="F10066" i="4"/>
  <c r="I10066" i="4"/>
  <c r="F10067" i="4"/>
  <c r="I10067" i="4"/>
  <c r="F10068" i="4"/>
  <c r="I10068" i="4"/>
  <c r="F10069" i="4"/>
  <c r="I10069" i="4"/>
  <c r="F10070" i="4"/>
  <c r="I10070" i="4"/>
  <c r="F10071" i="4"/>
  <c r="I10071" i="4"/>
  <c r="F10072" i="4"/>
  <c r="I10072" i="4"/>
  <c r="F10073" i="4"/>
  <c r="I10073" i="4"/>
  <c r="F10074" i="4"/>
  <c r="I10074" i="4"/>
  <c r="F10075" i="4"/>
  <c r="I10075" i="4"/>
  <c r="F10076" i="4"/>
  <c r="I10076" i="4"/>
  <c r="F10077" i="4"/>
  <c r="I10077" i="4"/>
  <c r="F10078" i="4"/>
  <c r="I10078" i="4"/>
  <c r="F10079" i="4"/>
  <c r="I10079" i="4"/>
  <c r="F10080" i="4"/>
  <c r="I10080" i="4"/>
  <c r="F10081" i="4"/>
  <c r="I10081" i="4"/>
  <c r="F10082" i="4"/>
  <c r="I10082" i="4"/>
  <c r="F10083" i="4"/>
  <c r="I10083" i="4"/>
  <c r="F10084" i="4"/>
  <c r="I10084" i="4"/>
  <c r="F10085" i="4"/>
  <c r="I10085" i="4"/>
  <c r="F10086" i="4"/>
  <c r="I10086" i="4"/>
  <c r="F10087" i="4"/>
  <c r="I10087" i="4"/>
  <c r="F10088" i="4"/>
  <c r="I10088" i="4"/>
  <c r="F10089" i="4"/>
  <c r="I10089" i="4"/>
  <c r="F10090" i="4"/>
  <c r="I10090" i="4"/>
  <c r="F10091" i="4"/>
  <c r="I10091" i="4"/>
  <c r="F10092" i="4"/>
  <c r="I10092" i="4"/>
  <c r="F10093" i="4"/>
  <c r="I10093" i="4"/>
  <c r="F10094" i="4"/>
  <c r="I10094" i="4"/>
  <c r="F10095" i="4"/>
  <c r="I10095" i="4"/>
  <c r="F10096" i="4"/>
  <c r="I10096" i="4"/>
  <c r="F10097" i="4"/>
  <c r="I10097" i="4"/>
  <c r="F10098" i="4"/>
  <c r="I10098" i="4"/>
  <c r="F10099" i="4"/>
  <c r="I10099" i="4"/>
  <c r="F10100" i="4"/>
  <c r="I10100" i="4"/>
  <c r="F10101" i="4"/>
  <c r="I10101" i="4"/>
  <c r="F10102" i="4"/>
  <c r="I10102" i="4"/>
  <c r="F10103" i="4"/>
  <c r="I10103" i="4"/>
  <c r="F10104" i="4"/>
  <c r="I10104" i="4"/>
  <c r="F10105" i="4"/>
  <c r="I10105" i="4"/>
  <c r="F10106" i="4"/>
  <c r="I10106" i="4"/>
  <c r="F10107" i="4"/>
  <c r="I10107" i="4"/>
  <c r="F10108" i="4"/>
  <c r="I10108" i="4"/>
  <c r="F10109" i="4"/>
  <c r="I10109" i="4"/>
  <c r="F10110" i="4"/>
  <c r="I10110" i="4"/>
  <c r="F10111" i="4"/>
  <c r="I10111" i="4"/>
  <c r="F10112" i="4"/>
  <c r="I10112" i="4"/>
  <c r="F10113" i="4"/>
  <c r="I10113" i="4"/>
  <c r="F10114" i="4"/>
  <c r="I10114" i="4"/>
  <c r="F10115" i="4"/>
  <c r="I10115" i="4"/>
  <c r="F10116" i="4"/>
  <c r="I10116" i="4"/>
  <c r="F10117" i="4"/>
  <c r="I10117" i="4"/>
  <c r="F10118" i="4"/>
  <c r="I10118" i="4"/>
  <c r="F10119" i="4"/>
  <c r="I10119" i="4"/>
  <c r="F10120" i="4"/>
  <c r="I10120" i="4"/>
  <c r="F10121" i="4"/>
  <c r="I10121" i="4"/>
  <c r="F10122" i="4"/>
  <c r="I10122" i="4"/>
  <c r="F10123" i="4"/>
  <c r="I10123" i="4"/>
  <c r="F10124" i="4"/>
  <c r="I10124" i="4"/>
  <c r="F10125" i="4"/>
  <c r="I10125" i="4"/>
  <c r="F10126" i="4"/>
  <c r="I10126" i="4"/>
  <c r="F10127" i="4"/>
  <c r="I10127" i="4"/>
  <c r="F10128" i="4"/>
  <c r="I10128" i="4"/>
  <c r="F10129" i="4"/>
  <c r="I10129" i="4"/>
  <c r="F10130" i="4"/>
  <c r="I10130" i="4"/>
  <c r="F10131" i="4"/>
  <c r="I10131" i="4"/>
  <c r="F10132" i="4"/>
  <c r="I10132" i="4"/>
  <c r="F10133" i="4"/>
  <c r="I10133" i="4"/>
  <c r="F10134" i="4"/>
  <c r="I10134" i="4"/>
  <c r="F10135" i="4"/>
  <c r="I10135" i="4"/>
  <c r="F10136" i="4"/>
  <c r="I10136" i="4"/>
  <c r="F10137" i="4"/>
  <c r="I10137" i="4"/>
  <c r="F10138" i="4"/>
  <c r="I10138" i="4"/>
  <c r="F10139" i="4"/>
  <c r="I10139" i="4"/>
  <c r="F10140" i="4"/>
  <c r="I10140" i="4"/>
  <c r="F10141" i="4"/>
  <c r="I10141" i="4"/>
  <c r="F10142" i="4"/>
  <c r="I10142" i="4"/>
  <c r="F10143" i="4"/>
  <c r="I10143" i="4"/>
  <c r="F10144" i="4"/>
  <c r="I10144" i="4"/>
  <c r="F10145" i="4"/>
  <c r="I10145" i="4"/>
  <c r="F10146" i="4"/>
  <c r="I10146" i="4"/>
  <c r="F10147" i="4"/>
  <c r="I10147" i="4"/>
  <c r="F10148" i="4"/>
  <c r="I10148" i="4"/>
  <c r="F10149" i="4"/>
  <c r="I10149" i="4"/>
  <c r="F10150" i="4"/>
  <c r="I10150" i="4"/>
  <c r="F10151" i="4"/>
  <c r="I10151" i="4"/>
  <c r="F10152" i="4"/>
  <c r="I10152" i="4"/>
  <c r="F10153" i="4"/>
  <c r="I10153" i="4"/>
  <c r="F10154" i="4"/>
  <c r="I10154" i="4"/>
  <c r="F10155" i="4"/>
  <c r="I10155" i="4"/>
  <c r="F10156" i="4"/>
  <c r="I10156" i="4"/>
  <c r="F10157" i="4"/>
  <c r="I10157" i="4"/>
  <c r="F10158" i="4"/>
  <c r="I10158" i="4"/>
  <c r="F10159" i="4"/>
  <c r="I10159" i="4"/>
  <c r="F10160" i="4"/>
  <c r="I10160" i="4"/>
  <c r="F10161" i="4"/>
  <c r="I10161" i="4"/>
  <c r="F10162" i="4"/>
  <c r="I10162" i="4"/>
  <c r="F10163" i="4"/>
  <c r="I10163" i="4"/>
  <c r="F10164" i="4"/>
  <c r="I10164" i="4"/>
  <c r="F10165" i="4"/>
  <c r="I10165" i="4"/>
  <c r="F10166" i="4"/>
  <c r="I10166" i="4"/>
  <c r="F10167" i="4"/>
  <c r="I10167" i="4"/>
  <c r="F10168" i="4"/>
  <c r="I10168" i="4"/>
  <c r="F10169" i="4"/>
  <c r="I10169" i="4"/>
  <c r="F10170" i="4"/>
  <c r="I10170" i="4"/>
  <c r="F10171" i="4"/>
  <c r="I10171" i="4"/>
  <c r="F10172" i="4"/>
  <c r="I10172" i="4"/>
  <c r="F10173" i="4"/>
  <c r="I10173" i="4"/>
  <c r="F10174" i="4"/>
  <c r="I10174" i="4"/>
  <c r="F10175" i="4"/>
  <c r="I10175" i="4"/>
  <c r="F10176" i="4"/>
  <c r="I10176" i="4"/>
  <c r="F10177" i="4"/>
  <c r="I10177" i="4"/>
  <c r="F10178" i="4"/>
  <c r="I10178" i="4"/>
  <c r="F10179" i="4"/>
  <c r="I10179" i="4"/>
  <c r="F10180" i="4"/>
  <c r="I10180" i="4"/>
  <c r="F10181" i="4"/>
  <c r="I10181" i="4"/>
  <c r="F10182" i="4"/>
  <c r="I10182" i="4"/>
  <c r="F10183" i="4"/>
  <c r="I10183" i="4"/>
  <c r="F10184" i="4"/>
  <c r="I10184" i="4"/>
  <c r="F10185" i="4"/>
  <c r="I10185" i="4"/>
  <c r="F10186" i="4"/>
  <c r="I10186" i="4"/>
  <c r="F10187" i="4"/>
  <c r="I10187" i="4"/>
  <c r="F10188" i="4"/>
  <c r="I10188" i="4"/>
  <c r="F10189" i="4"/>
  <c r="I10189" i="4"/>
  <c r="F10190" i="4"/>
  <c r="I10190" i="4"/>
  <c r="F10191" i="4"/>
  <c r="I10191" i="4"/>
  <c r="F10192" i="4"/>
  <c r="I10192" i="4"/>
  <c r="F10193" i="4"/>
  <c r="I10193" i="4"/>
  <c r="F10194" i="4"/>
  <c r="I10194" i="4"/>
  <c r="F10195" i="4"/>
  <c r="I10195" i="4"/>
  <c r="F10196" i="4"/>
  <c r="I10196" i="4"/>
  <c r="F10197" i="4"/>
  <c r="I10197" i="4"/>
  <c r="F10198" i="4"/>
  <c r="I10198" i="4"/>
  <c r="F10199" i="4"/>
  <c r="I10199" i="4"/>
  <c r="F10200" i="4"/>
  <c r="I10200" i="4"/>
  <c r="F10201" i="4"/>
  <c r="I10201" i="4"/>
  <c r="F10202" i="4"/>
  <c r="I10202" i="4"/>
  <c r="F10203" i="4"/>
  <c r="I10203" i="4"/>
  <c r="F10204" i="4"/>
  <c r="I10204" i="4"/>
  <c r="F10205" i="4"/>
  <c r="I10205" i="4"/>
  <c r="F10206" i="4"/>
  <c r="I10206" i="4"/>
  <c r="F10207" i="4"/>
  <c r="I10207" i="4"/>
  <c r="F10208" i="4"/>
  <c r="I10208" i="4"/>
  <c r="F10209" i="4"/>
  <c r="I10209" i="4"/>
  <c r="F10210" i="4"/>
  <c r="I10210" i="4"/>
  <c r="F10211" i="4"/>
  <c r="I10211" i="4"/>
  <c r="F10212" i="4"/>
  <c r="I10212" i="4"/>
  <c r="F10213" i="4"/>
  <c r="I10213" i="4"/>
  <c r="F10214" i="4"/>
  <c r="I10214" i="4"/>
  <c r="F10215" i="4"/>
  <c r="I10215" i="4"/>
  <c r="F10216" i="4"/>
  <c r="I10216" i="4"/>
  <c r="F10217" i="4"/>
  <c r="I10217" i="4"/>
  <c r="F10218" i="4"/>
  <c r="I10218" i="4"/>
  <c r="F10219" i="4"/>
  <c r="I10219" i="4"/>
  <c r="F10220" i="4"/>
  <c r="I10220" i="4"/>
  <c r="F10221" i="4"/>
  <c r="I10221" i="4"/>
  <c r="F10222" i="4"/>
  <c r="I10222" i="4"/>
  <c r="F10223" i="4"/>
  <c r="I10223" i="4"/>
  <c r="F10224" i="4"/>
  <c r="I10224" i="4"/>
  <c r="F10225" i="4"/>
  <c r="I10225" i="4"/>
  <c r="F10226" i="4"/>
  <c r="I10226" i="4"/>
  <c r="F10227" i="4"/>
  <c r="I10227" i="4"/>
  <c r="F10228" i="4"/>
  <c r="I10228" i="4"/>
  <c r="F10229" i="4"/>
  <c r="I10229" i="4"/>
  <c r="F10230" i="4"/>
  <c r="I10230" i="4"/>
  <c r="F10231" i="4"/>
  <c r="I10231" i="4"/>
  <c r="F10232" i="4"/>
  <c r="I10232" i="4"/>
  <c r="F10233" i="4"/>
  <c r="I10233" i="4"/>
  <c r="F10234" i="4"/>
  <c r="I10234" i="4"/>
  <c r="F10235" i="4"/>
  <c r="I10235" i="4"/>
  <c r="F10236" i="4"/>
  <c r="I10236" i="4"/>
  <c r="F10237" i="4"/>
  <c r="I10237" i="4"/>
  <c r="F10238" i="4"/>
  <c r="I10238" i="4"/>
  <c r="F10239" i="4"/>
  <c r="I10239" i="4"/>
  <c r="F10240" i="4"/>
  <c r="I10240" i="4"/>
  <c r="F10241" i="4"/>
  <c r="I10241" i="4"/>
  <c r="F10242" i="4"/>
  <c r="I10242" i="4"/>
  <c r="F10243" i="4"/>
  <c r="I10243" i="4"/>
  <c r="F10244" i="4"/>
  <c r="I10244" i="4"/>
  <c r="F10245" i="4"/>
  <c r="I10245" i="4"/>
  <c r="F10246" i="4"/>
  <c r="I10246" i="4"/>
  <c r="F10247" i="4"/>
  <c r="I10247" i="4"/>
  <c r="F10248" i="4"/>
  <c r="I10248" i="4"/>
  <c r="F10249" i="4"/>
  <c r="I10249" i="4"/>
  <c r="F10250" i="4"/>
  <c r="I10250" i="4"/>
  <c r="F10251" i="4"/>
  <c r="I10251" i="4"/>
  <c r="F10252" i="4"/>
  <c r="I10252" i="4"/>
  <c r="F10253" i="4"/>
  <c r="I10253" i="4"/>
  <c r="F10254" i="4"/>
  <c r="I10254" i="4"/>
  <c r="F10255" i="4"/>
  <c r="I10255" i="4"/>
  <c r="F10256" i="4"/>
  <c r="I10256" i="4"/>
  <c r="F10257" i="4"/>
  <c r="I10257" i="4"/>
  <c r="F10258" i="4"/>
  <c r="I10258" i="4"/>
  <c r="F10259" i="4"/>
  <c r="I10259" i="4"/>
  <c r="F10260" i="4"/>
  <c r="I10260" i="4"/>
  <c r="F10261" i="4"/>
  <c r="I10261" i="4"/>
  <c r="F10262" i="4"/>
  <c r="I10262" i="4"/>
  <c r="F10263" i="4"/>
  <c r="I10263" i="4"/>
  <c r="F10264" i="4"/>
  <c r="I10264" i="4"/>
  <c r="F10265" i="4"/>
  <c r="I10265" i="4"/>
  <c r="F10266" i="4"/>
  <c r="I10266" i="4"/>
  <c r="F10267" i="4"/>
  <c r="I10267" i="4"/>
  <c r="F10268" i="4"/>
  <c r="I10268" i="4"/>
  <c r="F10269" i="4"/>
  <c r="I10269" i="4"/>
  <c r="F10270" i="4"/>
  <c r="I10270" i="4"/>
  <c r="F10271" i="4"/>
  <c r="I10271" i="4"/>
  <c r="F10272" i="4"/>
  <c r="I10272" i="4"/>
  <c r="F10273" i="4"/>
  <c r="I10273" i="4"/>
  <c r="F10274" i="4"/>
  <c r="I10274" i="4"/>
  <c r="F10275" i="4"/>
  <c r="I10275" i="4"/>
  <c r="F10276" i="4"/>
  <c r="I10276" i="4"/>
  <c r="F10277" i="4"/>
  <c r="I10277" i="4"/>
  <c r="F10278" i="4"/>
  <c r="I10278" i="4"/>
  <c r="F10279" i="4"/>
  <c r="I10279" i="4"/>
  <c r="F10280" i="4"/>
  <c r="I10280" i="4"/>
  <c r="F10281" i="4"/>
  <c r="I10281" i="4"/>
  <c r="F10282" i="4"/>
  <c r="I10282" i="4"/>
  <c r="F10283" i="4"/>
  <c r="I10283" i="4"/>
  <c r="F10284" i="4"/>
  <c r="I10284" i="4"/>
  <c r="F10285" i="4"/>
  <c r="I10285" i="4"/>
  <c r="F10286" i="4"/>
  <c r="I10286" i="4"/>
  <c r="F10287" i="4"/>
  <c r="I10287" i="4"/>
  <c r="F10288" i="4"/>
  <c r="I10288" i="4"/>
  <c r="F10289" i="4"/>
  <c r="I10289" i="4"/>
  <c r="F10290" i="4"/>
  <c r="I10290" i="4"/>
  <c r="F10291" i="4"/>
  <c r="I10291" i="4"/>
  <c r="F10292" i="4"/>
  <c r="I10292" i="4"/>
  <c r="F10293" i="4"/>
  <c r="I10293" i="4"/>
  <c r="F10294" i="4"/>
  <c r="I10294" i="4"/>
  <c r="F10295" i="4"/>
  <c r="I10295" i="4"/>
  <c r="F10296" i="4"/>
  <c r="I10296" i="4"/>
  <c r="F10297" i="4"/>
  <c r="I10297" i="4"/>
  <c r="F10298" i="4"/>
  <c r="I10298" i="4"/>
  <c r="F10299" i="4"/>
  <c r="I10299" i="4"/>
  <c r="F10300" i="4"/>
  <c r="I10300" i="4"/>
  <c r="F10301" i="4"/>
  <c r="I10301" i="4"/>
  <c r="F10302" i="4"/>
  <c r="I10302" i="4"/>
  <c r="F10303" i="4"/>
  <c r="I10303" i="4"/>
  <c r="F10304" i="4"/>
  <c r="I10304" i="4"/>
  <c r="F10305" i="4"/>
  <c r="I10305" i="4"/>
  <c r="F10306" i="4"/>
  <c r="I10306" i="4"/>
  <c r="F10307" i="4"/>
  <c r="I10307" i="4"/>
  <c r="F10308" i="4"/>
  <c r="I10308" i="4"/>
  <c r="F10309" i="4"/>
  <c r="I10309" i="4"/>
  <c r="F10310" i="4"/>
  <c r="I10310" i="4"/>
  <c r="F10311" i="4"/>
  <c r="I10311" i="4"/>
  <c r="F10312" i="4"/>
  <c r="I10312" i="4"/>
  <c r="F10313" i="4"/>
  <c r="I10313" i="4"/>
  <c r="F10314" i="4"/>
  <c r="I10314" i="4"/>
  <c r="F10315" i="4"/>
  <c r="I10315" i="4"/>
  <c r="F10316" i="4"/>
  <c r="I10316" i="4"/>
  <c r="F10317" i="4"/>
  <c r="I10317" i="4"/>
  <c r="F10318" i="4"/>
  <c r="I10318" i="4"/>
  <c r="F10319" i="4"/>
  <c r="I10319" i="4"/>
  <c r="F10320" i="4"/>
  <c r="I10320" i="4"/>
  <c r="F10321" i="4"/>
  <c r="I10321" i="4"/>
  <c r="F10322" i="4"/>
  <c r="I10322" i="4"/>
  <c r="F10323" i="4"/>
  <c r="I10323" i="4"/>
  <c r="F10324" i="4"/>
  <c r="I10324" i="4"/>
  <c r="F10325" i="4"/>
  <c r="I10325" i="4"/>
  <c r="F10326" i="4"/>
  <c r="I10326" i="4"/>
  <c r="F10327" i="4"/>
  <c r="I10327" i="4"/>
  <c r="F10328" i="4"/>
  <c r="I10328" i="4"/>
  <c r="F10329" i="4"/>
  <c r="I10329" i="4"/>
  <c r="F10330" i="4"/>
  <c r="I10330" i="4"/>
  <c r="F10331" i="4"/>
  <c r="I10331" i="4"/>
  <c r="F10332" i="4"/>
  <c r="I10332" i="4"/>
  <c r="F10333" i="4"/>
  <c r="I10333" i="4"/>
  <c r="F10334" i="4"/>
  <c r="I10334" i="4"/>
  <c r="F10335" i="4"/>
  <c r="I10335" i="4"/>
  <c r="F10336" i="4"/>
  <c r="I10336" i="4"/>
  <c r="F10337" i="4"/>
  <c r="I10337" i="4"/>
  <c r="F10338" i="4"/>
  <c r="I10338" i="4"/>
  <c r="F10339" i="4"/>
  <c r="I10339" i="4"/>
  <c r="F10340" i="4"/>
  <c r="I10340" i="4"/>
  <c r="F10341" i="4"/>
  <c r="I10341" i="4"/>
  <c r="F10342" i="4"/>
  <c r="I10342" i="4"/>
  <c r="F10343" i="4"/>
  <c r="I10343" i="4"/>
  <c r="F10344" i="4"/>
  <c r="I10344" i="4"/>
  <c r="F10345" i="4"/>
  <c r="I10345" i="4"/>
  <c r="F10346" i="4"/>
  <c r="I10346" i="4"/>
  <c r="F10347" i="4"/>
  <c r="I10347" i="4"/>
  <c r="F10348" i="4"/>
  <c r="I10348" i="4"/>
  <c r="F10349" i="4"/>
  <c r="I10349" i="4"/>
  <c r="F10350" i="4"/>
  <c r="I10350" i="4"/>
  <c r="F10351" i="4"/>
  <c r="I10351" i="4"/>
  <c r="F10352" i="4"/>
  <c r="I10352" i="4"/>
  <c r="F10353" i="4"/>
  <c r="I10353" i="4"/>
  <c r="F10354" i="4"/>
  <c r="I10354" i="4"/>
  <c r="F10355" i="4"/>
  <c r="I10355" i="4"/>
  <c r="F10356" i="4"/>
  <c r="I10356" i="4"/>
  <c r="F10357" i="4"/>
  <c r="I10357" i="4"/>
  <c r="F10358" i="4"/>
  <c r="I10358" i="4"/>
  <c r="F10359" i="4"/>
  <c r="I10359" i="4"/>
  <c r="F10360" i="4"/>
  <c r="I10360" i="4"/>
  <c r="F10361" i="4"/>
  <c r="I10361" i="4"/>
  <c r="F10362" i="4"/>
  <c r="I10362" i="4"/>
  <c r="F10363" i="4"/>
  <c r="I10363" i="4"/>
  <c r="F10364" i="4"/>
  <c r="I10364" i="4"/>
  <c r="F10365" i="4"/>
  <c r="I10365" i="4"/>
  <c r="F10366" i="4"/>
  <c r="I10366" i="4"/>
  <c r="F10367" i="4"/>
  <c r="I10367" i="4"/>
  <c r="F10368" i="4"/>
  <c r="I10368" i="4"/>
  <c r="F10369" i="4"/>
  <c r="I10369" i="4"/>
  <c r="F10370" i="4"/>
  <c r="I10370" i="4"/>
  <c r="F10371" i="4"/>
  <c r="I10371" i="4"/>
  <c r="F10372" i="4"/>
  <c r="I10372" i="4"/>
  <c r="F10373" i="4"/>
  <c r="I10373" i="4"/>
  <c r="F10374" i="4"/>
  <c r="I10374" i="4"/>
  <c r="F10375" i="4"/>
  <c r="I10375" i="4"/>
  <c r="F10376" i="4"/>
  <c r="I10376" i="4"/>
  <c r="F10377" i="4"/>
  <c r="I10377" i="4"/>
  <c r="F10378" i="4"/>
  <c r="I10378" i="4"/>
  <c r="F10379" i="4"/>
  <c r="I10379" i="4"/>
  <c r="F10380" i="4"/>
  <c r="I10380" i="4"/>
  <c r="F10381" i="4"/>
  <c r="I10381" i="4"/>
  <c r="F10382" i="4"/>
  <c r="I10382" i="4"/>
  <c r="F10383" i="4"/>
  <c r="I10383" i="4"/>
  <c r="F10384" i="4"/>
  <c r="I10384" i="4"/>
  <c r="F10385" i="4"/>
  <c r="I10385" i="4"/>
  <c r="F10386" i="4"/>
  <c r="I10386" i="4"/>
  <c r="F10387" i="4"/>
  <c r="I10387" i="4"/>
  <c r="F10388" i="4"/>
  <c r="I10388" i="4"/>
  <c r="F10389" i="4"/>
  <c r="I10389" i="4"/>
  <c r="F10390" i="4"/>
  <c r="I10390" i="4"/>
  <c r="F10391" i="4"/>
  <c r="I10391" i="4"/>
  <c r="F10392" i="4"/>
  <c r="I10392" i="4"/>
  <c r="F10393" i="4"/>
  <c r="I10393" i="4"/>
  <c r="F10394" i="4"/>
  <c r="I10394" i="4"/>
  <c r="F10395" i="4"/>
  <c r="I10395" i="4"/>
  <c r="F10396" i="4"/>
  <c r="I10396" i="4"/>
  <c r="F10397" i="4"/>
  <c r="I10397" i="4"/>
  <c r="F10398" i="4"/>
  <c r="I10398" i="4"/>
  <c r="F10399" i="4"/>
  <c r="I10399" i="4"/>
  <c r="F10400" i="4"/>
  <c r="I10400" i="4"/>
  <c r="F10401" i="4"/>
  <c r="I10401" i="4"/>
  <c r="F10402" i="4"/>
  <c r="I10402" i="4"/>
  <c r="F10403" i="4"/>
  <c r="I10403" i="4"/>
  <c r="F10404" i="4"/>
  <c r="I10404" i="4"/>
  <c r="F10405" i="4"/>
  <c r="I10405" i="4"/>
  <c r="F10406" i="4"/>
  <c r="I10406" i="4"/>
  <c r="F10407" i="4"/>
  <c r="I10407" i="4"/>
  <c r="F10408" i="4"/>
  <c r="I10408" i="4"/>
  <c r="F10409" i="4"/>
  <c r="I10409" i="4"/>
  <c r="F10410" i="4"/>
  <c r="I10410" i="4"/>
  <c r="F10411" i="4"/>
  <c r="I10411" i="4"/>
  <c r="F10412" i="4"/>
  <c r="I10412" i="4"/>
  <c r="F10413" i="4"/>
  <c r="I10413" i="4"/>
  <c r="F10414" i="4"/>
  <c r="I10414" i="4"/>
  <c r="F10415" i="4"/>
  <c r="I10415" i="4"/>
  <c r="F10416" i="4"/>
  <c r="I10416" i="4"/>
  <c r="F10417" i="4"/>
  <c r="I10417" i="4"/>
  <c r="F10418" i="4"/>
  <c r="I10418" i="4"/>
  <c r="F10419" i="4"/>
  <c r="I10419" i="4"/>
  <c r="F10420" i="4"/>
  <c r="I10420" i="4"/>
  <c r="F10421" i="4"/>
  <c r="I10421" i="4"/>
  <c r="F10422" i="4"/>
  <c r="I10422" i="4"/>
  <c r="F10423" i="4"/>
  <c r="I10423" i="4"/>
  <c r="F10424" i="4"/>
  <c r="I10424" i="4"/>
  <c r="F10425" i="4"/>
  <c r="I10425" i="4"/>
  <c r="F10426" i="4"/>
  <c r="I10426" i="4"/>
  <c r="F10427" i="4"/>
  <c r="I10427" i="4"/>
  <c r="F10428" i="4"/>
  <c r="I10428" i="4"/>
  <c r="F10429" i="4"/>
  <c r="I10429" i="4"/>
  <c r="F10430" i="4"/>
  <c r="I10430" i="4"/>
  <c r="F10431" i="4"/>
  <c r="I10431" i="4"/>
  <c r="F10432" i="4"/>
  <c r="I10432" i="4"/>
  <c r="F10433" i="4"/>
  <c r="I10433" i="4"/>
  <c r="F10434" i="4"/>
  <c r="I10434" i="4"/>
  <c r="F10435" i="4"/>
  <c r="I10435" i="4"/>
  <c r="F10436" i="4"/>
  <c r="I10436" i="4"/>
  <c r="F10437" i="4"/>
  <c r="I10437" i="4"/>
  <c r="F10438" i="4"/>
  <c r="I10438" i="4"/>
  <c r="F10439" i="4"/>
  <c r="I10439" i="4"/>
  <c r="F10440" i="4"/>
  <c r="I10440" i="4"/>
  <c r="F10441" i="4"/>
  <c r="I10441" i="4"/>
  <c r="F10442" i="4"/>
  <c r="I10442" i="4"/>
  <c r="F10443" i="4"/>
  <c r="I10443" i="4"/>
  <c r="F10444" i="4"/>
  <c r="I10444" i="4"/>
  <c r="F10445" i="4"/>
  <c r="I10445" i="4"/>
  <c r="F10446" i="4"/>
  <c r="I10446" i="4"/>
  <c r="F10447" i="4"/>
  <c r="I10447" i="4"/>
  <c r="F10448" i="4"/>
  <c r="I10448" i="4"/>
  <c r="F10449" i="4"/>
  <c r="I10449" i="4"/>
  <c r="F10450" i="4"/>
  <c r="I10450" i="4"/>
  <c r="F10451" i="4"/>
  <c r="I10451" i="4"/>
  <c r="F10452" i="4"/>
  <c r="I10452" i="4"/>
  <c r="F10453" i="4"/>
  <c r="I10453" i="4"/>
  <c r="F10454" i="4"/>
  <c r="I10454" i="4"/>
  <c r="F10455" i="4"/>
  <c r="I10455" i="4"/>
  <c r="F10456" i="4"/>
  <c r="I10456" i="4"/>
  <c r="F10457" i="4"/>
  <c r="I10457" i="4"/>
  <c r="F10458" i="4"/>
  <c r="I10458" i="4"/>
  <c r="F10459" i="4"/>
  <c r="I10459" i="4"/>
  <c r="F10460" i="4"/>
  <c r="I10460" i="4"/>
  <c r="F10461" i="4"/>
  <c r="I10461" i="4"/>
  <c r="F10462" i="4"/>
  <c r="I10462" i="4"/>
  <c r="F10463" i="4"/>
  <c r="I10463" i="4"/>
  <c r="F10464" i="4"/>
  <c r="I10464" i="4"/>
  <c r="F10465" i="4"/>
  <c r="I10465" i="4"/>
  <c r="F10466" i="4"/>
  <c r="I10466" i="4"/>
  <c r="F10467" i="4"/>
  <c r="I10467" i="4"/>
  <c r="F10468" i="4"/>
  <c r="I10468" i="4"/>
  <c r="F10469" i="4"/>
  <c r="I10469" i="4"/>
  <c r="F10470" i="4"/>
  <c r="I10470" i="4"/>
  <c r="F10471" i="4"/>
  <c r="I10471" i="4"/>
  <c r="F10472" i="4"/>
  <c r="I10472" i="4"/>
  <c r="F10473" i="4"/>
  <c r="I10473" i="4"/>
  <c r="F10474" i="4"/>
  <c r="I10474" i="4"/>
  <c r="F10475" i="4"/>
  <c r="I10475" i="4"/>
  <c r="F10476" i="4"/>
  <c r="I10476" i="4"/>
  <c r="F10477" i="4"/>
  <c r="I10477" i="4"/>
  <c r="F10478" i="4"/>
  <c r="I10478" i="4"/>
  <c r="F10479" i="4"/>
  <c r="I10479" i="4"/>
  <c r="F10480" i="4"/>
  <c r="I10480" i="4"/>
  <c r="F10481" i="4"/>
  <c r="I10481" i="4"/>
  <c r="F10482" i="4"/>
  <c r="I10482" i="4"/>
  <c r="F10483" i="4"/>
  <c r="I10483" i="4"/>
  <c r="F10484" i="4"/>
  <c r="I10484" i="4"/>
  <c r="F10485" i="4"/>
  <c r="I10485" i="4"/>
  <c r="F10486" i="4"/>
  <c r="I10486" i="4"/>
  <c r="F10487" i="4"/>
  <c r="I10487" i="4"/>
  <c r="F10488" i="4"/>
  <c r="I10488" i="4"/>
  <c r="F10489" i="4"/>
  <c r="I10489" i="4"/>
  <c r="F10490" i="4"/>
  <c r="I10490" i="4"/>
  <c r="F10491" i="4"/>
  <c r="I10491" i="4"/>
  <c r="F10492" i="4"/>
  <c r="I10492" i="4"/>
  <c r="F10493" i="4"/>
  <c r="I10493" i="4"/>
  <c r="F10494" i="4"/>
  <c r="I10494" i="4"/>
  <c r="F10495" i="4"/>
  <c r="I10495" i="4"/>
  <c r="F10496" i="4"/>
  <c r="I10496" i="4"/>
  <c r="F10497" i="4"/>
  <c r="I10497" i="4"/>
  <c r="F10498" i="4"/>
  <c r="I10498" i="4"/>
  <c r="F10499" i="4"/>
  <c r="I10499" i="4"/>
  <c r="F10500" i="4"/>
  <c r="I10500" i="4"/>
  <c r="F10501" i="4"/>
  <c r="I10501" i="4"/>
  <c r="F10502" i="4"/>
  <c r="I10502" i="4"/>
  <c r="F10503" i="4"/>
  <c r="I10503" i="4"/>
  <c r="F10504" i="4"/>
  <c r="I10504" i="4"/>
  <c r="F10505" i="4"/>
  <c r="I10505" i="4"/>
  <c r="F10506" i="4"/>
  <c r="I10506" i="4"/>
  <c r="F10507" i="4"/>
  <c r="I10507" i="4"/>
  <c r="F10508" i="4"/>
  <c r="I10508" i="4"/>
  <c r="F10509" i="4"/>
  <c r="I10509" i="4"/>
  <c r="F10510" i="4"/>
  <c r="I10510" i="4"/>
  <c r="F10511" i="4"/>
  <c r="I10511" i="4"/>
  <c r="F10512" i="4"/>
  <c r="I10512" i="4"/>
  <c r="F10513" i="4"/>
  <c r="I10513" i="4"/>
  <c r="F10514" i="4"/>
  <c r="I10514" i="4"/>
  <c r="F10515" i="4"/>
  <c r="I10515" i="4"/>
  <c r="F10516" i="4"/>
  <c r="I10516" i="4"/>
  <c r="F10517" i="4"/>
  <c r="I10517" i="4"/>
  <c r="F10518" i="4"/>
  <c r="I10518" i="4"/>
  <c r="F10519" i="4"/>
  <c r="I10519" i="4"/>
  <c r="F10520" i="4"/>
  <c r="I10520" i="4"/>
  <c r="F10521" i="4"/>
  <c r="I10521" i="4"/>
  <c r="F10522" i="4"/>
  <c r="I10522" i="4"/>
  <c r="F10523" i="4"/>
  <c r="I10523" i="4"/>
  <c r="F10524" i="4"/>
  <c r="I10524" i="4"/>
  <c r="F10525" i="4"/>
  <c r="I10525" i="4"/>
  <c r="F10526" i="4"/>
  <c r="I10526" i="4"/>
  <c r="F10527" i="4"/>
  <c r="I10527" i="4"/>
  <c r="F10528" i="4"/>
  <c r="I10528" i="4"/>
  <c r="F10529" i="4"/>
  <c r="I10529" i="4"/>
  <c r="F10530" i="4"/>
  <c r="I10530" i="4"/>
  <c r="F10531" i="4"/>
  <c r="I10531" i="4"/>
  <c r="F10532" i="4"/>
  <c r="I10532" i="4"/>
  <c r="F10533" i="4"/>
  <c r="I10533" i="4"/>
  <c r="F10534" i="4"/>
  <c r="I10534" i="4"/>
  <c r="F10535" i="4"/>
  <c r="I10535" i="4"/>
  <c r="F10536" i="4"/>
  <c r="I10536" i="4"/>
  <c r="F10537" i="4"/>
  <c r="I10537" i="4"/>
  <c r="F10538" i="4"/>
  <c r="I10538" i="4"/>
  <c r="F10539" i="4"/>
  <c r="I10539" i="4"/>
  <c r="F10540" i="4"/>
  <c r="I10540" i="4"/>
  <c r="F10541" i="4"/>
  <c r="I10541" i="4"/>
  <c r="F10542" i="4"/>
  <c r="I10542" i="4"/>
  <c r="F10543" i="4"/>
  <c r="I10543" i="4"/>
  <c r="F10544" i="4"/>
  <c r="I10544" i="4"/>
  <c r="F10545" i="4"/>
  <c r="I10545" i="4"/>
  <c r="F10546" i="4"/>
  <c r="I10546" i="4"/>
  <c r="F10547" i="4"/>
  <c r="I10547" i="4"/>
  <c r="F10548" i="4"/>
  <c r="I10548" i="4"/>
  <c r="F10549" i="4"/>
  <c r="I10549" i="4"/>
  <c r="F10550" i="4"/>
  <c r="I10550" i="4"/>
  <c r="F10551" i="4"/>
  <c r="I10551" i="4"/>
  <c r="F10552" i="4"/>
  <c r="I10552" i="4"/>
  <c r="F10553" i="4"/>
  <c r="I10553" i="4"/>
  <c r="F10554" i="4"/>
  <c r="I10554" i="4"/>
  <c r="F10555" i="4"/>
  <c r="I10555" i="4"/>
  <c r="F10556" i="4"/>
  <c r="I10556" i="4"/>
  <c r="F10557" i="4"/>
  <c r="I10557" i="4"/>
  <c r="F10558" i="4"/>
  <c r="I10558" i="4"/>
  <c r="F10559" i="4"/>
  <c r="I10559" i="4"/>
  <c r="F10560" i="4"/>
  <c r="I10560" i="4"/>
  <c r="F10561" i="4"/>
  <c r="I10561" i="4"/>
  <c r="F10562" i="4"/>
  <c r="I10562" i="4"/>
  <c r="F10563" i="4"/>
  <c r="I10563" i="4"/>
  <c r="F10564" i="4"/>
  <c r="I10564" i="4"/>
  <c r="F10565" i="4"/>
  <c r="I10565" i="4"/>
  <c r="F10566" i="4"/>
  <c r="I10566" i="4"/>
  <c r="F10567" i="4"/>
  <c r="I10567" i="4"/>
  <c r="F10568" i="4"/>
  <c r="I10568" i="4"/>
  <c r="F10569" i="4"/>
  <c r="I10569" i="4"/>
  <c r="F10570" i="4"/>
  <c r="I10570" i="4"/>
  <c r="F10571" i="4"/>
  <c r="I10571" i="4"/>
  <c r="F10572" i="4"/>
  <c r="I10572" i="4"/>
  <c r="F10573" i="4"/>
  <c r="I10573" i="4"/>
  <c r="F10574" i="4"/>
  <c r="I10574" i="4"/>
  <c r="F10575" i="4"/>
  <c r="I10575" i="4"/>
  <c r="F10576" i="4"/>
  <c r="I10576" i="4"/>
  <c r="F10577" i="4"/>
  <c r="I10577" i="4"/>
  <c r="F10578" i="4"/>
  <c r="I10578" i="4"/>
  <c r="F10579" i="4"/>
  <c r="I10579" i="4"/>
  <c r="F10580" i="4"/>
  <c r="I10580" i="4"/>
  <c r="F10581" i="4"/>
  <c r="I10581" i="4"/>
  <c r="F10582" i="4"/>
  <c r="I10582" i="4"/>
  <c r="F10583" i="4"/>
  <c r="I10583" i="4"/>
  <c r="F10584" i="4"/>
  <c r="I10584" i="4"/>
  <c r="F10585" i="4"/>
  <c r="I10585" i="4"/>
  <c r="F10586" i="4"/>
  <c r="I10586" i="4"/>
  <c r="F10587" i="4"/>
  <c r="I10587" i="4"/>
  <c r="F10588" i="4"/>
  <c r="I10588" i="4"/>
  <c r="F10589" i="4"/>
  <c r="I10589" i="4"/>
  <c r="F10590" i="4"/>
  <c r="I10590" i="4"/>
  <c r="F10591" i="4"/>
  <c r="I10591" i="4"/>
  <c r="F10592" i="4"/>
  <c r="I10592" i="4"/>
  <c r="F10593" i="4"/>
  <c r="I10593" i="4"/>
  <c r="F10594" i="4"/>
  <c r="I10594" i="4"/>
  <c r="F10595" i="4"/>
  <c r="I10595" i="4"/>
  <c r="F10596" i="4"/>
  <c r="I10596" i="4"/>
  <c r="F10597" i="4"/>
  <c r="I10597" i="4"/>
  <c r="F10598" i="4"/>
  <c r="I10598" i="4"/>
  <c r="F10599" i="4"/>
  <c r="I10599" i="4"/>
  <c r="F10600" i="4"/>
  <c r="I10600" i="4"/>
  <c r="F10601" i="4"/>
  <c r="I10601" i="4"/>
  <c r="F10602" i="4"/>
  <c r="I10602" i="4"/>
  <c r="F10603" i="4"/>
  <c r="I10603" i="4"/>
  <c r="F10604" i="4"/>
  <c r="I10604" i="4"/>
  <c r="F10605" i="4"/>
  <c r="I10605" i="4"/>
  <c r="F10606" i="4"/>
  <c r="I10606" i="4"/>
  <c r="F10607" i="4"/>
  <c r="I10607" i="4"/>
  <c r="F10608" i="4"/>
  <c r="I10608" i="4"/>
  <c r="F10609" i="4"/>
  <c r="I10609" i="4"/>
  <c r="F10610" i="4"/>
  <c r="I10610" i="4"/>
  <c r="F10611" i="4"/>
  <c r="I10611" i="4"/>
  <c r="F10612" i="4"/>
  <c r="I10612" i="4"/>
  <c r="F10613" i="4"/>
  <c r="I10613" i="4"/>
  <c r="F10614" i="4"/>
  <c r="I10614" i="4"/>
  <c r="F10615" i="4"/>
  <c r="I10615" i="4"/>
  <c r="F10616" i="4"/>
  <c r="I10616" i="4"/>
  <c r="F10617" i="4"/>
  <c r="I10617" i="4"/>
  <c r="F10618" i="4"/>
  <c r="I10618" i="4"/>
  <c r="F10619" i="4"/>
  <c r="I10619" i="4"/>
  <c r="F10620" i="4"/>
  <c r="I10620" i="4"/>
  <c r="F10621" i="4"/>
  <c r="I10621" i="4"/>
  <c r="F10622" i="4"/>
  <c r="I10622" i="4"/>
  <c r="F10623" i="4"/>
  <c r="I10623" i="4"/>
  <c r="F10624" i="4"/>
  <c r="I10624" i="4"/>
  <c r="F10625" i="4"/>
  <c r="I10625" i="4"/>
  <c r="F10626" i="4"/>
  <c r="I10626" i="4"/>
  <c r="F10627" i="4"/>
  <c r="I10627" i="4"/>
  <c r="F10628" i="4"/>
  <c r="I10628" i="4"/>
  <c r="F10629" i="4"/>
  <c r="I10629" i="4"/>
  <c r="F10630" i="4"/>
  <c r="I10630" i="4"/>
  <c r="F10631" i="4"/>
  <c r="I10631" i="4"/>
  <c r="F10632" i="4"/>
  <c r="I10632" i="4"/>
  <c r="F10633" i="4"/>
  <c r="I10633" i="4"/>
  <c r="F10634" i="4"/>
  <c r="I10634" i="4"/>
  <c r="F10635" i="4"/>
  <c r="I10635" i="4"/>
  <c r="F10636" i="4"/>
  <c r="I10636" i="4"/>
  <c r="F10637" i="4"/>
  <c r="I10637" i="4"/>
  <c r="F10638" i="4"/>
  <c r="I10638" i="4"/>
  <c r="F10639" i="4"/>
  <c r="I10639" i="4"/>
  <c r="F10640" i="4"/>
  <c r="I10640" i="4"/>
  <c r="F10641" i="4"/>
  <c r="I10641" i="4"/>
  <c r="F10642" i="4"/>
  <c r="I10642" i="4"/>
  <c r="F10643" i="4"/>
  <c r="I10643" i="4"/>
  <c r="F10644" i="4"/>
  <c r="I10644" i="4"/>
  <c r="F10645" i="4"/>
  <c r="I10645" i="4"/>
  <c r="F10646" i="4"/>
  <c r="I10646" i="4"/>
  <c r="F10647" i="4"/>
  <c r="I10647" i="4"/>
  <c r="F10648" i="4"/>
  <c r="I10648" i="4"/>
  <c r="F10649" i="4"/>
  <c r="I10649" i="4"/>
  <c r="F10650" i="4"/>
  <c r="I10650" i="4"/>
  <c r="F10651" i="4"/>
  <c r="I10651" i="4"/>
  <c r="F10652" i="4"/>
  <c r="I10652" i="4"/>
  <c r="F10653" i="4"/>
  <c r="I10653" i="4"/>
  <c r="F10654" i="4"/>
  <c r="I10654" i="4"/>
  <c r="F10655" i="4"/>
  <c r="I10655" i="4"/>
  <c r="F10656" i="4"/>
  <c r="I10656" i="4"/>
  <c r="F10657" i="4"/>
  <c r="I10657" i="4"/>
  <c r="F10658" i="4"/>
  <c r="I10658" i="4"/>
  <c r="F10659" i="4"/>
  <c r="I10659" i="4"/>
  <c r="F10660" i="4"/>
  <c r="I10660" i="4"/>
  <c r="F10661" i="4"/>
  <c r="I10661" i="4"/>
  <c r="F10662" i="4"/>
  <c r="I10662" i="4"/>
  <c r="F10663" i="4"/>
  <c r="I10663" i="4"/>
  <c r="F10664" i="4"/>
  <c r="I10664" i="4"/>
  <c r="F10665" i="4"/>
  <c r="I10665" i="4"/>
  <c r="F10666" i="4"/>
  <c r="I10666" i="4"/>
  <c r="F10667" i="4"/>
  <c r="I10667" i="4"/>
  <c r="F10668" i="4"/>
  <c r="I10668" i="4"/>
  <c r="F10669" i="4"/>
  <c r="I10669" i="4"/>
  <c r="F10670" i="4"/>
  <c r="I10670" i="4"/>
  <c r="F10671" i="4"/>
  <c r="I10671" i="4"/>
  <c r="F10672" i="4"/>
  <c r="I10672" i="4"/>
  <c r="F10673" i="4"/>
  <c r="I10673" i="4"/>
  <c r="F10674" i="4"/>
  <c r="I10674" i="4"/>
  <c r="F10675" i="4"/>
  <c r="I10675" i="4"/>
  <c r="F10676" i="4"/>
  <c r="I10676" i="4"/>
  <c r="F10677" i="4"/>
  <c r="I10677" i="4"/>
  <c r="F10678" i="4"/>
  <c r="I10678" i="4"/>
  <c r="F10679" i="4"/>
  <c r="I10679" i="4"/>
  <c r="F10680" i="4"/>
  <c r="I10680" i="4"/>
  <c r="F10681" i="4"/>
  <c r="I10681" i="4"/>
  <c r="F10682" i="4"/>
  <c r="I10682" i="4"/>
  <c r="F10683" i="4"/>
  <c r="I10683" i="4"/>
  <c r="F10684" i="4"/>
  <c r="I10684" i="4"/>
  <c r="F10685" i="4"/>
  <c r="I10685" i="4"/>
  <c r="F10686" i="4"/>
  <c r="I10686" i="4"/>
  <c r="F10687" i="4"/>
  <c r="I10687" i="4"/>
  <c r="F10688" i="4"/>
  <c r="I10688" i="4"/>
  <c r="F10689" i="4"/>
  <c r="I10689" i="4"/>
  <c r="F10690" i="4"/>
  <c r="I10690" i="4"/>
  <c r="F10691" i="4"/>
  <c r="I10691" i="4"/>
  <c r="F10692" i="4"/>
  <c r="I10692" i="4"/>
  <c r="F10693" i="4"/>
  <c r="I10693" i="4"/>
  <c r="F10694" i="4"/>
  <c r="I10694" i="4"/>
  <c r="F10695" i="4"/>
  <c r="I10695" i="4"/>
  <c r="F10696" i="4"/>
  <c r="I10696" i="4"/>
  <c r="F10697" i="4"/>
  <c r="I10697" i="4"/>
  <c r="F10698" i="4"/>
  <c r="I10698" i="4"/>
  <c r="F10699" i="4"/>
  <c r="I10699" i="4"/>
  <c r="F10700" i="4"/>
  <c r="I10700" i="4"/>
  <c r="F10701" i="4"/>
  <c r="I10701" i="4"/>
  <c r="F10702" i="4"/>
  <c r="I10702" i="4"/>
  <c r="F10703" i="4"/>
  <c r="I10703" i="4"/>
  <c r="F10704" i="4"/>
  <c r="I10704" i="4"/>
  <c r="F10705" i="4"/>
  <c r="I10705" i="4"/>
  <c r="F10706" i="4"/>
  <c r="I10706" i="4"/>
  <c r="F10707" i="4"/>
  <c r="I10707" i="4"/>
  <c r="F10708" i="4"/>
  <c r="I10708" i="4"/>
  <c r="F10709" i="4"/>
  <c r="I10709" i="4"/>
  <c r="F10710" i="4"/>
  <c r="I10710" i="4"/>
  <c r="F10711" i="4"/>
  <c r="I10711" i="4"/>
  <c r="F10712" i="4"/>
  <c r="I10712" i="4"/>
  <c r="F10713" i="4"/>
  <c r="I10713" i="4"/>
  <c r="F10714" i="4"/>
  <c r="I10714" i="4"/>
  <c r="F10715" i="4"/>
  <c r="I10715" i="4"/>
  <c r="F10716" i="4"/>
  <c r="I10716" i="4"/>
  <c r="F10717" i="4"/>
  <c r="I10717" i="4"/>
  <c r="F10718" i="4"/>
  <c r="I10718" i="4"/>
  <c r="F10719" i="4"/>
  <c r="I10719" i="4"/>
  <c r="F10720" i="4"/>
  <c r="I10720" i="4"/>
  <c r="F10721" i="4"/>
  <c r="I10721" i="4"/>
  <c r="F10722" i="4"/>
  <c r="I10722" i="4"/>
  <c r="F10723" i="4"/>
  <c r="I10723" i="4"/>
  <c r="F10724" i="4"/>
  <c r="I10724" i="4"/>
  <c r="F10725" i="4"/>
  <c r="I10725" i="4"/>
  <c r="F10726" i="4"/>
  <c r="I10726" i="4"/>
  <c r="F10727" i="4"/>
  <c r="I10727" i="4"/>
  <c r="F10728" i="4"/>
  <c r="I10728" i="4"/>
  <c r="F10729" i="4"/>
  <c r="I10729" i="4"/>
  <c r="F10730" i="4"/>
  <c r="I10730" i="4"/>
  <c r="F10731" i="4"/>
  <c r="I10731" i="4"/>
  <c r="F10732" i="4"/>
  <c r="I10732" i="4"/>
  <c r="F10733" i="4"/>
  <c r="I10733" i="4"/>
  <c r="F10734" i="4"/>
  <c r="I10734" i="4"/>
  <c r="F10735" i="4"/>
  <c r="I10735" i="4"/>
  <c r="F10736" i="4"/>
  <c r="I10736" i="4"/>
  <c r="F10737" i="4"/>
  <c r="I10737" i="4"/>
  <c r="F10738" i="4"/>
  <c r="I10738" i="4"/>
  <c r="F10739" i="4"/>
  <c r="I10739" i="4"/>
  <c r="F10740" i="4"/>
  <c r="I10740" i="4"/>
  <c r="F10741" i="4"/>
  <c r="I10741" i="4"/>
  <c r="F10742" i="4"/>
  <c r="I10742" i="4"/>
  <c r="F10743" i="4"/>
  <c r="I10743" i="4"/>
  <c r="F10744" i="4"/>
  <c r="I10744" i="4"/>
  <c r="F10745" i="4"/>
  <c r="I10745" i="4"/>
  <c r="F10746" i="4"/>
  <c r="I10746" i="4"/>
  <c r="F10747" i="4"/>
  <c r="I10747" i="4"/>
  <c r="F10748" i="4"/>
  <c r="I10748" i="4"/>
  <c r="F10749" i="4"/>
  <c r="I10749" i="4"/>
  <c r="F10750" i="4"/>
  <c r="I10750" i="4"/>
  <c r="F10751" i="4"/>
  <c r="I10751" i="4"/>
  <c r="F10752" i="4"/>
  <c r="I10752" i="4"/>
  <c r="F10753" i="4"/>
  <c r="I10753" i="4"/>
  <c r="F10754" i="4"/>
  <c r="I10754" i="4"/>
  <c r="F10755" i="4"/>
  <c r="I10755" i="4"/>
  <c r="F10756" i="4"/>
  <c r="I10756" i="4"/>
  <c r="F10757" i="4"/>
  <c r="I10757" i="4"/>
  <c r="F10758" i="4"/>
  <c r="I10758" i="4"/>
  <c r="F10759" i="4"/>
  <c r="I10759" i="4"/>
  <c r="F10760" i="4"/>
  <c r="I10760" i="4"/>
  <c r="F10761" i="4"/>
  <c r="I10761" i="4"/>
  <c r="F10762" i="4"/>
  <c r="I10762" i="4"/>
  <c r="F10763" i="4"/>
  <c r="I10763" i="4"/>
  <c r="F10764" i="4"/>
  <c r="I10764" i="4"/>
  <c r="F10765" i="4"/>
  <c r="I10765" i="4"/>
  <c r="F10766" i="4"/>
  <c r="I10766" i="4"/>
  <c r="F10767" i="4"/>
  <c r="I10767" i="4"/>
  <c r="F10768" i="4"/>
  <c r="I10768" i="4"/>
  <c r="F10769" i="4"/>
  <c r="I10769" i="4"/>
  <c r="F10770" i="4"/>
  <c r="I10770" i="4"/>
  <c r="F10771" i="4"/>
  <c r="I10771" i="4"/>
  <c r="F10772" i="4"/>
  <c r="I10772" i="4"/>
  <c r="F10773" i="4"/>
  <c r="I10773" i="4"/>
  <c r="F10774" i="4"/>
  <c r="I10774" i="4"/>
  <c r="F10775" i="4"/>
  <c r="I10775" i="4"/>
  <c r="F10776" i="4"/>
  <c r="I10776" i="4"/>
  <c r="F10777" i="4"/>
  <c r="I10777" i="4"/>
  <c r="F10778" i="4"/>
  <c r="I10778" i="4"/>
  <c r="F10779" i="4"/>
  <c r="I10779" i="4"/>
  <c r="F10780" i="4"/>
  <c r="I10780" i="4"/>
  <c r="F10781" i="4"/>
  <c r="I10781" i="4"/>
  <c r="F10782" i="4"/>
  <c r="I10782" i="4"/>
  <c r="F10783" i="4"/>
  <c r="I10783" i="4"/>
  <c r="F10784" i="4"/>
  <c r="I10784" i="4"/>
  <c r="F10785" i="4"/>
  <c r="I10785" i="4"/>
  <c r="F10786" i="4"/>
  <c r="I10786" i="4"/>
  <c r="F10787" i="4"/>
  <c r="I10787" i="4"/>
  <c r="F10788" i="4"/>
  <c r="I10788" i="4"/>
  <c r="F10789" i="4"/>
  <c r="I10789" i="4"/>
  <c r="F10790" i="4"/>
  <c r="I10790" i="4"/>
  <c r="F10791" i="4"/>
  <c r="I10791" i="4"/>
  <c r="F10792" i="4"/>
  <c r="I10792" i="4"/>
  <c r="F10793" i="4"/>
  <c r="I10793" i="4"/>
  <c r="F10794" i="4"/>
  <c r="I10794" i="4"/>
  <c r="F10795" i="4"/>
  <c r="I10795" i="4"/>
  <c r="F10796" i="4"/>
  <c r="I10796" i="4"/>
  <c r="F10797" i="4"/>
  <c r="I10797" i="4"/>
  <c r="F10798" i="4"/>
  <c r="I10798" i="4"/>
  <c r="F10799" i="4"/>
  <c r="I10799" i="4"/>
  <c r="F10800" i="4"/>
  <c r="I10800" i="4"/>
  <c r="F10801" i="4"/>
  <c r="I10801" i="4"/>
  <c r="F10802" i="4"/>
  <c r="I10802" i="4"/>
  <c r="F10803" i="4"/>
  <c r="I10803" i="4"/>
  <c r="F10804" i="4"/>
  <c r="I10804" i="4"/>
  <c r="F10805" i="4"/>
  <c r="I10805" i="4"/>
  <c r="F10806" i="4"/>
  <c r="I10806" i="4"/>
  <c r="F10807" i="4"/>
  <c r="I10807" i="4"/>
  <c r="F10808" i="4"/>
  <c r="I10808" i="4"/>
  <c r="F10809" i="4"/>
  <c r="I10809" i="4"/>
  <c r="F10810" i="4"/>
  <c r="I10810" i="4"/>
  <c r="F10811" i="4"/>
  <c r="I10811" i="4"/>
  <c r="F10812" i="4"/>
  <c r="I10812" i="4"/>
  <c r="F10813" i="4"/>
  <c r="I10813" i="4"/>
  <c r="F10814" i="4"/>
  <c r="I10814" i="4"/>
  <c r="F10815" i="4"/>
  <c r="I10815" i="4"/>
  <c r="F10816" i="4"/>
  <c r="I10816" i="4"/>
  <c r="F10817" i="4"/>
  <c r="I10817" i="4"/>
  <c r="F10818" i="4"/>
  <c r="I10818" i="4"/>
  <c r="F10819" i="4"/>
  <c r="I10819" i="4"/>
  <c r="F10820" i="4"/>
  <c r="I10820" i="4"/>
  <c r="F10821" i="4"/>
  <c r="I10821" i="4"/>
  <c r="F10822" i="4"/>
  <c r="I10822" i="4"/>
  <c r="F10823" i="4"/>
  <c r="I10823" i="4"/>
  <c r="F10824" i="4"/>
  <c r="I10824" i="4"/>
  <c r="F10825" i="4"/>
  <c r="I10825" i="4"/>
  <c r="F10826" i="4"/>
  <c r="I10826" i="4"/>
  <c r="F10827" i="4"/>
  <c r="I10827" i="4"/>
  <c r="F10828" i="4"/>
  <c r="I10828" i="4"/>
  <c r="F10829" i="4"/>
  <c r="I10829" i="4"/>
  <c r="F10830" i="4"/>
  <c r="I10830" i="4"/>
  <c r="F10831" i="4"/>
  <c r="I10831" i="4"/>
  <c r="F10832" i="4"/>
  <c r="I10832" i="4"/>
  <c r="F10833" i="4"/>
  <c r="I10833" i="4"/>
  <c r="F10834" i="4"/>
  <c r="I10834" i="4"/>
  <c r="F10835" i="4"/>
  <c r="I10835" i="4"/>
  <c r="F10836" i="4"/>
  <c r="I10836" i="4"/>
  <c r="F10837" i="4"/>
  <c r="I10837" i="4"/>
  <c r="F10838" i="4"/>
  <c r="I10838" i="4"/>
  <c r="F10839" i="4"/>
  <c r="I10839" i="4"/>
  <c r="F10840" i="4"/>
  <c r="I10840" i="4"/>
  <c r="F10841" i="4"/>
  <c r="I10841" i="4"/>
  <c r="F10842" i="4"/>
  <c r="I10842" i="4"/>
  <c r="F10843" i="4"/>
  <c r="I10843" i="4"/>
  <c r="F10844" i="4"/>
  <c r="I10844" i="4"/>
  <c r="F10845" i="4"/>
  <c r="I10845" i="4"/>
  <c r="F10846" i="4"/>
  <c r="I10846" i="4"/>
  <c r="F10847" i="4"/>
  <c r="I10847" i="4"/>
  <c r="F10848" i="4"/>
  <c r="I10848" i="4"/>
  <c r="F10849" i="4"/>
  <c r="I10849" i="4"/>
  <c r="F10850" i="4"/>
  <c r="I10850" i="4"/>
  <c r="F10851" i="4"/>
  <c r="I10851" i="4"/>
  <c r="F10852" i="4"/>
  <c r="I10852" i="4"/>
  <c r="F10853" i="4"/>
  <c r="I10853" i="4"/>
  <c r="F10854" i="4"/>
  <c r="I10854" i="4"/>
  <c r="F10855" i="4"/>
  <c r="I10855" i="4"/>
  <c r="F10856" i="4"/>
  <c r="I10856" i="4"/>
  <c r="F10857" i="4"/>
  <c r="I10857" i="4"/>
  <c r="F10858" i="4"/>
  <c r="I10858" i="4"/>
  <c r="F10859" i="4"/>
  <c r="I10859" i="4"/>
  <c r="F10860" i="4"/>
  <c r="I10860" i="4"/>
  <c r="F10861" i="4"/>
  <c r="I10861" i="4"/>
  <c r="F10862" i="4"/>
  <c r="I10862" i="4"/>
  <c r="F10863" i="4"/>
  <c r="I10863" i="4"/>
  <c r="F10864" i="4"/>
  <c r="I10864" i="4"/>
  <c r="F10865" i="4"/>
  <c r="I10865" i="4"/>
  <c r="F10866" i="4"/>
  <c r="I10866" i="4"/>
  <c r="F10867" i="4"/>
  <c r="I10867" i="4"/>
  <c r="F10868" i="4"/>
  <c r="I10868" i="4"/>
  <c r="F10869" i="4"/>
  <c r="I10869" i="4"/>
  <c r="F10870" i="4"/>
  <c r="I10870" i="4"/>
  <c r="F10871" i="4"/>
  <c r="I10871" i="4"/>
  <c r="F10872" i="4"/>
  <c r="I10872" i="4"/>
  <c r="F10873" i="4"/>
  <c r="I10873" i="4"/>
  <c r="F10874" i="4"/>
  <c r="I10874" i="4"/>
  <c r="F10875" i="4"/>
  <c r="I10875" i="4"/>
  <c r="F10876" i="4"/>
  <c r="I10876" i="4"/>
  <c r="F10877" i="4"/>
  <c r="I10877" i="4"/>
  <c r="F10878" i="4"/>
  <c r="I10878" i="4"/>
  <c r="F10879" i="4"/>
  <c r="I10879" i="4"/>
  <c r="F10880" i="4"/>
  <c r="I10880" i="4"/>
  <c r="F10881" i="4"/>
  <c r="I10881" i="4"/>
  <c r="F10882" i="4"/>
  <c r="I10882" i="4"/>
  <c r="F10883" i="4"/>
  <c r="I10883" i="4"/>
  <c r="F10884" i="4"/>
  <c r="I10884" i="4"/>
  <c r="F10885" i="4"/>
  <c r="I10885" i="4"/>
  <c r="F10886" i="4"/>
  <c r="I10886" i="4"/>
  <c r="F10887" i="4"/>
  <c r="I10887" i="4"/>
  <c r="F10888" i="4"/>
  <c r="I10888" i="4"/>
  <c r="F10889" i="4"/>
  <c r="I10889" i="4"/>
  <c r="F10890" i="4"/>
  <c r="I10890" i="4"/>
  <c r="F10891" i="4"/>
  <c r="I10891" i="4"/>
  <c r="F10892" i="4"/>
  <c r="I10892" i="4"/>
  <c r="F10893" i="4"/>
  <c r="I10893" i="4"/>
  <c r="F10894" i="4"/>
  <c r="I10894" i="4"/>
  <c r="F10895" i="4"/>
  <c r="I10895" i="4"/>
  <c r="F10896" i="4"/>
  <c r="I10896" i="4"/>
  <c r="F10897" i="4"/>
  <c r="I10897" i="4"/>
  <c r="F10898" i="4"/>
  <c r="I10898" i="4"/>
  <c r="F10899" i="4"/>
  <c r="I10899" i="4"/>
  <c r="F10900" i="4"/>
  <c r="I10900" i="4"/>
  <c r="F10901" i="4"/>
  <c r="I10901" i="4"/>
  <c r="F10902" i="4"/>
  <c r="I10902" i="4"/>
  <c r="F10903" i="4"/>
  <c r="I10903" i="4"/>
  <c r="F10904" i="4"/>
  <c r="I10904" i="4"/>
  <c r="F10905" i="4"/>
  <c r="I10905" i="4"/>
  <c r="F10906" i="4"/>
  <c r="I10906" i="4"/>
  <c r="F10907" i="4"/>
  <c r="I10907" i="4"/>
  <c r="F10908" i="4"/>
  <c r="I10908" i="4"/>
  <c r="F10909" i="4"/>
  <c r="I10909" i="4"/>
  <c r="F10910" i="4"/>
  <c r="I10910" i="4"/>
  <c r="F10911" i="4"/>
  <c r="I10911" i="4"/>
  <c r="F10912" i="4"/>
  <c r="I10912" i="4"/>
  <c r="F10913" i="4"/>
  <c r="I10913" i="4"/>
  <c r="F10914" i="4"/>
  <c r="I10914" i="4"/>
  <c r="F10915" i="4"/>
  <c r="I10915" i="4"/>
  <c r="F10916" i="4"/>
  <c r="I10916" i="4"/>
  <c r="F10917" i="4"/>
  <c r="I10917" i="4"/>
  <c r="F10918" i="4"/>
  <c r="I10918" i="4"/>
  <c r="F10919" i="4"/>
  <c r="I10919" i="4"/>
  <c r="F10920" i="4"/>
  <c r="I10920" i="4"/>
  <c r="F10921" i="4"/>
  <c r="I10921" i="4"/>
  <c r="F10922" i="4"/>
  <c r="I10922" i="4"/>
  <c r="F10923" i="4"/>
  <c r="I10923" i="4"/>
  <c r="F10924" i="4"/>
  <c r="I10924" i="4"/>
  <c r="F10925" i="4"/>
  <c r="I10925" i="4"/>
  <c r="F10926" i="4"/>
  <c r="I10926" i="4"/>
  <c r="F10927" i="4"/>
  <c r="I10927" i="4"/>
  <c r="F10928" i="4"/>
  <c r="I10928" i="4"/>
  <c r="F10929" i="4"/>
  <c r="I10929" i="4"/>
  <c r="F10930" i="4"/>
  <c r="I10930" i="4"/>
  <c r="F10931" i="4"/>
  <c r="I10931" i="4"/>
  <c r="F10932" i="4"/>
  <c r="I10932" i="4"/>
  <c r="F10933" i="4"/>
  <c r="I10933" i="4"/>
  <c r="F10934" i="4"/>
  <c r="I10934" i="4"/>
  <c r="F10935" i="4"/>
  <c r="I10935" i="4"/>
  <c r="F10936" i="4"/>
  <c r="I10936" i="4"/>
  <c r="F10937" i="4"/>
  <c r="I10937" i="4"/>
  <c r="F10938" i="4"/>
  <c r="I10938" i="4"/>
  <c r="F10939" i="4"/>
  <c r="I10939" i="4"/>
  <c r="F10940" i="4"/>
  <c r="I10940" i="4"/>
  <c r="F10941" i="4"/>
  <c r="I10941" i="4"/>
  <c r="F10942" i="4"/>
  <c r="I10942" i="4"/>
  <c r="F10943" i="4"/>
  <c r="I10943" i="4"/>
  <c r="F10944" i="4"/>
  <c r="I10944" i="4"/>
  <c r="F10945" i="4"/>
  <c r="I10945" i="4"/>
  <c r="F10946" i="4"/>
  <c r="I10946" i="4"/>
  <c r="F10947" i="4"/>
  <c r="I10947" i="4"/>
  <c r="F10948" i="4"/>
  <c r="I10948" i="4"/>
  <c r="F10949" i="4"/>
  <c r="I10949" i="4"/>
  <c r="F10950" i="4"/>
  <c r="I10950" i="4"/>
  <c r="F10951" i="4"/>
  <c r="I10951" i="4"/>
  <c r="F10952" i="4"/>
  <c r="I10952" i="4"/>
  <c r="F10953" i="4"/>
  <c r="I10953" i="4"/>
  <c r="F10954" i="4"/>
  <c r="I10954" i="4"/>
  <c r="F10955" i="4"/>
  <c r="I10955" i="4"/>
  <c r="F10956" i="4"/>
  <c r="I10956" i="4"/>
  <c r="F10957" i="4"/>
  <c r="I10957" i="4"/>
  <c r="F10958" i="4"/>
  <c r="I10958" i="4"/>
  <c r="F10959" i="4"/>
  <c r="I10959" i="4"/>
  <c r="F10960" i="4"/>
  <c r="I10960" i="4"/>
  <c r="F10961" i="4"/>
  <c r="I10961" i="4"/>
  <c r="F10962" i="4"/>
  <c r="I10962" i="4"/>
  <c r="F10963" i="4"/>
  <c r="I10963" i="4"/>
  <c r="F10964" i="4"/>
  <c r="I10964" i="4"/>
  <c r="F10965" i="4"/>
  <c r="I10965" i="4"/>
  <c r="F10966" i="4"/>
  <c r="I10966" i="4"/>
  <c r="F10967" i="4"/>
  <c r="I10967" i="4"/>
  <c r="F10968" i="4"/>
  <c r="I10968" i="4"/>
  <c r="F10969" i="4"/>
  <c r="I10969" i="4"/>
  <c r="F10970" i="4"/>
  <c r="I10970" i="4"/>
  <c r="F10971" i="4"/>
  <c r="I10971" i="4"/>
  <c r="F10972" i="4"/>
  <c r="I10972" i="4"/>
  <c r="F10973" i="4"/>
  <c r="I10973" i="4"/>
  <c r="F10974" i="4"/>
  <c r="I10974" i="4"/>
  <c r="F10975" i="4"/>
  <c r="I10975" i="4"/>
  <c r="F10976" i="4"/>
  <c r="I10976" i="4"/>
  <c r="F10977" i="4"/>
  <c r="I10977" i="4"/>
  <c r="F10978" i="4"/>
  <c r="I10978" i="4"/>
  <c r="F10979" i="4"/>
  <c r="I10979" i="4"/>
  <c r="F10980" i="4"/>
  <c r="I10980" i="4"/>
  <c r="F10981" i="4"/>
  <c r="I10981" i="4"/>
  <c r="F10982" i="4"/>
  <c r="I10982" i="4"/>
  <c r="F10983" i="4"/>
  <c r="I10983" i="4"/>
  <c r="F10984" i="4"/>
  <c r="I10984" i="4"/>
  <c r="F10985" i="4"/>
  <c r="I10985" i="4"/>
  <c r="F10986" i="4"/>
  <c r="I10986" i="4"/>
  <c r="F10987" i="4"/>
  <c r="I10987" i="4"/>
  <c r="F10988" i="4"/>
  <c r="I10988" i="4"/>
  <c r="F10989" i="4"/>
  <c r="I10989" i="4"/>
  <c r="F10990" i="4"/>
  <c r="I10990" i="4"/>
  <c r="F10991" i="4"/>
  <c r="I10991" i="4"/>
  <c r="F10992" i="4"/>
  <c r="I10992" i="4"/>
  <c r="F10993" i="4"/>
  <c r="I10993" i="4"/>
  <c r="F10994" i="4"/>
  <c r="I10994" i="4"/>
  <c r="F10995" i="4"/>
  <c r="I10995" i="4"/>
  <c r="F10996" i="4"/>
  <c r="I10996" i="4"/>
  <c r="F10997" i="4"/>
  <c r="I10997" i="4"/>
  <c r="F10998" i="4"/>
  <c r="I10998" i="4"/>
  <c r="F10999" i="4"/>
  <c r="I10999" i="4"/>
  <c r="F11000" i="4"/>
  <c r="I11000" i="4"/>
  <c r="F11001" i="4"/>
  <c r="I11001" i="4"/>
  <c r="F11002" i="4"/>
  <c r="I11002" i="4"/>
  <c r="F11003" i="4"/>
  <c r="I11003" i="4"/>
  <c r="F11004" i="4"/>
  <c r="I11004" i="4"/>
  <c r="F11005" i="4"/>
  <c r="I11005" i="4"/>
  <c r="F11006" i="4"/>
  <c r="I11006" i="4"/>
  <c r="F11007" i="4"/>
  <c r="I11007" i="4"/>
  <c r="F11008" i="4"/>
  <c r="I11008" i="4"/>
  <c r="F11009" i="4"/>
  <c r="I11009" i="4"/>
  <c r="F11010" i="4"/>
  <c r="I11010" i="4"/>
  <c r="F11011" i="4"/>
  <c r="I11011" i="4"/>
  <c r="F11012" i="4"/>
  <c r="I11012" i="4"/>
  <c r="F11013" i="4"/>
  <c r="I11013" i="4"/>
  <c r="F11014" i="4"/>
  <c r="I11014" i="4"/>
  <c r="F11015" i="4"/>
  <c r="I11015" i="4"/>
  <c r="F11016" i="4"/>
  <c r="I11016" i="4"/>
  <c r="F11017" i="4"/>
  <c r="I11017" i="4"/>
  <c r="F11018" i="4"/>
  <c r="I11018" i="4"/>
  <c r="F11019" i="4"/>
  <c r="I11019" i="4"/>
  <c r="F11020" i="4"/>
  <c r="I11020" i="4"/>
  <c r="F11021" i="4"/>
  <c r="I11021" i="4"/>
  <c r="F11022" i="4"/>
  <c r="I11022" i="4"/>
  <c r="F11023" i="4"/>
  <c r="I11023" i="4"/>
  <c r="F11024" i="4"/>
  <c r="I11024" i="4"/>
  <c r="F11025" i="4"/>
  <c r="I11025" i="4"/>
  <c r="F11026" i="4"/>
  <c r="I11026" i="4"/>
  <c r="F11027" i="4"/>
  <c r="I11027" i="4"/>
  <c r="F11028" i="4"/>
  <c r="I11028" i="4"/>
  <c r="F11029" i="4"/>
  <c r="I11029" i="4"/>
  <c r="F11030" i="4"/>
  <c r="I11030" i="4"/>
  <c r="F11031" i="4"/>
  <c r="I11031" i="4"/>
  <c r="F11032" i="4"/>
  <c r="I11032" i="4"/>
  <c r="F11033" i="4"/>
  <c r="I11033" i="4"/>
  <c r="F11034" i="4"/>
  <c r="I11034" i="4"/>
  <c r="F11035" i="4"/>
  <c r="I11035" i="4"/>
  <c r="F11036" i="4"/>
  <c r="I11036" i="4"/>
  <c r="F11037" i="4"/>
  <c r="I11037" i="4"/>
  <c r="F11038" i="4"/>
  <c r="I11038" i="4"/>
  <c r="F11039" i="4"/>
  <c r="I11039" i="4"/>
  <c r="F11040" i="4"/>
  <c r="I11040" i="4"/>
  <c r="F11041" i="4"/>
  <c r="I11041" i="4"/>
  <c r="F11042" i="4"/>
  <c r="I11042" i="4"/>
  <c r="F11043" i="4"/>
  <c r="I11043" i="4"/>
  <c r="F11044" i="4"/>
  <c r="I11044" i="4"/>
  <c r="F11045" i="4"/>
  <c r="I11045" i="4"/>
  <c r="F11046" i="4"/>
  <c r="I11046" i="4"/>
  <c r="F11047" i="4"/>
  <c r="I11047" i="4"/>
  <c r="F11048" i="4"/>
  <c r="I11048" i="4"/>
  <c r="F11049" i="4"/>
  <c r="I11049" i="4"/>
  <c r="F11050" i="4"/>
  <c r="I11050" i="4"/>
  <c r="F11051" i="4"/>
  <c r="I11051" i="4"/>
  <c r="F11052" i="4"/>
  <c r="I11052" i="4"/>
  <c r="F11053" i="4"/>
  <c r="I11053" i="4"/>
  <c r="F11054" i="4"/>
  <c r="I11054" i="4"/>
  <c r="F11055" i="4"/>
  <c r="I11055" i="4"/>
  <c r="F11056" i="4"/>
  <c r="I11056" i="4"/>
  <c r="F11057" i="4"/>
  <c r="I11057" i="4"/>
  <c r="F11058" i="4"/>
  <c r="I11058" i="4"/>
  <c r="F11059" i="4"/>
  <c r="I11059" i="4"/>
  <c r="F11060" i="4"/>
  <c r="I11060" i="4"/>
  <c r="F11061" i="4"/>
  <c r="I11061" i="4"/>
  <c r="F11062" i="4"/>
  <c r="I11062" i="4"/>
  <c r="F11063" i="4"/>
  <c r="I11063" i="4"/>
  <c r="F11064" i="4"/>
  <c r="I11064" i="4"/>
  <c r="F11065" i="4"/>
  <c r="I11065" i="4"/>
  <c r="F11066" i="4"/>
  <c r="I11066" i="4"/>
  <c r="F11067" i="4"/>
  <c r="I11067" i="4"/>
  <c r="F11068" i="4"/>
  <c r="I11068" i="4"/>
  <c r="F11069" i="4"/>
  <c r="I11069" i="4"/>
  <c r="F11070" i="4"/>
  <c r="I11070" i="4"/>
  <c r="F11071" i="4"/>
  <c r="I11071" i="4"/>
  <c r="F11072" i="4"/>
  <c r="I11072" i="4"/>
  <c r="F11073" i="4"/>
  <c r="I11073" i="4"/>
  <c r="F11074" i="4"/>
  <c r="I11074" i="4"/>
  <c r="F11075" i="4"/>
  <c r="I11075" i="4"/>
  <c r="F11076" i="4"/>
  <c r="I11076" i="4"/>
  <c r="F11077" i="4"/>
  <c r="I11077" i="4"/>
  <c r="F11078" i="4"/>
  <c r="I11078" i="4"/>
  <c r="F11079" i="4"/>
  <c r="I11079" i="4"/>
  <c r="F11080" i="4"/>
  <c r="I11080" i="4"/>
  <c r="F11081" i="4"/>
  <c r="I11081" i="4"/>
  <c r="F11082" i="4"/>
  <c r="I11082" i="4"/>
  <c r="F11083" i="4"/>
  <c r="I11083" i="4"/>
  <c r="F11084" i="4"/>
  <c r="I11084" i="4"/>
  <c r="F11085" i="4"/>
  <c r="I11085" i="4"/>
  <c r="F11086" i="4"/>
  <c r="I11086" i="4"/>
  <c r="F11087" i="4"/>
  <c r="I11087" i="4"/>
  <c r="F11088" i="4"/>
  <c r="I11088" i="4"/>
  <c r="F11089" i="4"/>
  <c r="I11089" i="4"/>
  <c r="F11090" i="4"/>
  <c r="I11090" i="4"/>
  <c r="F11091" i="4"/>
  <c r="I11091" i="4"/>
  <c r="F11092" i="4"/>
  <c r="I11092" i="4"/>
  <c r="F11093" i="4"/>
  <c r="I11093" i="4"/>
  <c r="F11094" i="4"/>
  <c r="I11094" i="4"/>
  <c r="F11095" i="4"/>
  <c r="I11095" i="4"/>
  <c r="F11096" i="4"/>
  <c r="I11096" i="4"/>
  <c r="F11097" i="4"/>
  <c r="I11097" i="4"/>
  <c r="F11098" i="4"/>
  <c r="I11098" i="4"/>
  <c r="F11099" i="4"/>
  <c r="I11099" i="4"/>
  <c r="F11100" i="4"/>
  <c r="I11100" i="4"/>
  <c r="F11101" i="4"/>
  <c r="I11101" i="4"/>
  <c r="F11102" i="4"/>
  <c r="I11102" i="4"/>
  <c r="F11103" i="4"/>
  <c r="I11103" i="4"/>
  <c r="F11104" i="4"/>
  <c r="I11104" i="4"/>
  <c r="F11105" i="4"/>
  <c r="I11105" i="4"/>
  <c r="F11106" i="4"/>
  <c r="I11106" i="4"/>
  <c r="F11107" i="4"/>
  <c r="I11107" i="4"/>
  <c r="F11108" i="4"/>
  <c r="I11108" i="4"/>
  <c r="F11109" i="4"/>
  <c r="I11109" i="4"/>
  <c r="F11110" i="4"/>
  <c r="I11110" i="4"/>
  <c r="F11111" i="4"/>
  <c r="I11111" i="4"/>
  <c r="F11112" i="4"/>
  <c r="I11112" i="4"/>
  <c r="F11113" i="4"/>
  <c r="I11113" i="4"/>
  <c r="F11114" i="4"/>
  <c r="I11114" i="4"/>
  <c r="F11115" i="4"/>
  <c r="I11115" i="4"/>
  <c r="F11116" i="4"/>
  <c r="I11116" i="4"/>
  <c r="F11117" i="4"/>
  <c r="I11117" i="4"/>
  <c r="F11118" i="4"/>
  <c r="I11118" i="4"/>
  <c r="F11119" i="4"/>
  <c r="I11119" i="4"/>
  <c r="F11120" i="4"/>
  <c r="I11120" i="4"/>
  <c r="F11121" i="4"/>
  <c r="I11121" i="4"/>
  <c r="F11122" i="4"/>
  <c r="I11122" i="4"/>
  <c r="F11123" i="4"/>
  <c r="I11123" i="4"/>
  <c r="F11124" i="4"/>
  <c r="I11124" i="4"/>
  <c r="F11125" i="4"/>
  <c r="I11125" i="4"/>
  <c r="F11126" i="4"/>
  <c r="I11126" i="4"/>
  <c r="F11127" i="4"/>
  <c r="I11127" i="4"/>
  <c r="F11128" i="4"/>
  <c r="I11128" i="4"/>
  <c r="F11129" i="4"/>
  <c r="I11129" i="4"/>
  <c r="F11130" i="4"/>
  <c r="I11130" i="4"/>
  <c r="F11131" i="4"/>
  <c r="I11131" i="4"/>
  <c r="F11132" i="4"/>
  <c r="I11132" i="4"/>
  <c r="F11133" i="4"/>
  <c r="I11133" i="4"/>
  <c r="F11134" i="4"/>
  <c r="I11134" i="4"/>
  <c r="F11135" i="4"/>
  <c r="I11135" i="4"/>
  <c r="F11136" i="4"/>
  <c r="I11136" i="4"/>
  <c r="F11137" i="4"/>
  <c r="I11137" i="4"/>
  <c r="F11138" i="4"/>
  <c r="I11138" i="4"/>
  <c r="F11139" i="4"/>
  <c r="I11139" i="4"/>
  <c r="F11140" i="4"/>
  <c r="I11140" i="4"/>
  <c r="F11141" i="4"/>
  <c r="I11141" i="4"/>
  <c r="F11142" i="4"/>
  <c r="I11142" i="4"/>
  <c r="F11143" i="4"/>
  <c r="I11143" i="4"/>
  <c r="F11144" i="4"/>
  <c r="I11144" i="4"/>
  <c r="F11145" i="4"/>
  <c r="I11145" i="4"/>
  <c r="F11146" i="4"/>
  <c r="I11146" i="4"/>
  <c r="F11147" i="4"/>
  <c r="I11147" i="4"/>
  <c r="F11148" i="4"/>
  <c r="I11148" i="4"/>
  <c r="F11149" i="4"/>
  <c r="I11149" i="4"/>
  <c r="F11150" i="4"/>
  <c r="I11150" i="4"/>
  <c r="F11151" i="4"/>
  <c r="I11151" i="4"/>
  <c r="F11152" i="4"/>
  <c r="I11152" i="4"/>
  <c r="F11153" i="4"/>
  <c r="I11153" i="4"/>
  <c r="F11154" i="4"/>
  <c r="I11154" i="4"/>
  <c r="F11155" i="4"/>
  <c r="I11155" i="4"/>
  <c r="F11156" i="4"/>
  <c r="I11156" i="4"/>
  <c r="F11157" i="4"/>
  <c r="I11157" i="4"/>
  <c r="F11158" i="4"/>
  <c r="I11158" i="4"/>
  <c r="F11159" i="4"/>
  <c r="I11159" i="4"/>
  <c r="F11160" i="4"/>
  <c r="I11160" i="4"/>
  <c r="F11161" i="4"/>
  <c r="I11161" i="4"/>
  <c r="F11162" i="4"/>
  <c r="I11162" i="4"/>
  <c r="F11163" i="4"/>
  <c r="I11163" i="4"/>
  <c r="F11164" i="4"/>
  <c r="I11164" i="4"/>
  <c r="F11165" i="4"/>
  <c r="I11165" i="4"/>
  <c r="F11166" i="4"/>
  <c r="I11166" i="4"/>
  <c r="F11167" i="4"/>
  <c r="I11167" i="4"/>
  <c r="F11168" i="4"/>
  <c r="I11168" i="4"/>
  <c r="F11169" i="4"/>
  <c r="I11169" i="4"/>
  <c r="F11170" i="4"/>
  <c r="I11170" i="4"/>
  <c r="F11171" i="4"/>
  <c r="I11171" i="4"/>
  <c r="F11172" i="4"/>
  <c r="I11172" i="4"/>
  <c r="F11173" i="4"/>
  <c r="I11173" i="4"/>
  <c r="F11174" i="4"/>
  <c r="I11174" i="4"/>
  <c r="F11175" i="4"/>
  <c r="I11175" i="4"/>
  <c r="F11176" i="4"/>
  <c r="I11176" i="4"/>
  <c r="F11177" i="4"/>
  <c r="I11177" i="4"/>
  <c r="F11178" i="4"/>
  <c r="I11178" i="4"/>
  <c r="F11179" i="4"/>
  <c r="I11179" i="4"/>
  <c r="F11180" i="4"/>
  <c r="I11180" i="4"/>
  <c r="F11181" i="4"/>
  <c r="I11181" i="4"/>
  <c r="F11182" i="4"/>
  <c r="I11182" i="4"/>
  <c r="F11183" i="4"/>
  <c r="I11183" i="4"/>
  <c r="F11184" i="4"/>
  <c r="I11184" i="4"/>
  <c r="F11185" i="4"/>
  <c r="I11185" i="4"/>
  <c r="F11186" i="4"/>
  <c r="I11186" i="4"/>
  <c r="F11187" i="4"/>
  <c r="I11187" i="4"/>
  <c r="F11188" i="4"/>
  <c r="I11188" i="4"/>
  <c r="F11189" i="4"/>
  <c r="I11189" i="4"/>
  <c r="F11190" i="4"/>
  <c r="I11190" i="4"/>
  <c r="F11191" i="4"/>
  <c r="I11191" i="4"/>
  <c r="F11192" i="4"/>
  <c r="I11192" i="4"/>
  <c r="F11193" i="4"/>
  <c r="I11193" i="4"/>
  <c r="F11194" i="4"/>
  <c r="I11194" i="4"/>
  <c r="F11195" i="4"/>
  <c r="I11195" i="4"/>
  <c r="F11196" i="4"/>
  <c r="I11196" i="4"/>
  <c r="F11197" i="4"/>
  <c r="I11197" i="4"/>
  <c r="F11198" i="4"/>
  <c r="I11198" i="4"/>
  <c r="F11199" i="4"/>
  <c r="I11199" i="4"/>
  <c r="F11200" i="4"/>
  <c r="I11200" i="4"/>
  <c r="F11201" i="4"/>
  <c r="I11201" i="4"/>
  <c r="F11202" i="4"/>
  <c r="I11202" i="4"/>
  <c r="F11203" i="4"/>
  <c r="I11203" i="4"/>
  <c r="F11204" i="4"/>
  <c r="I11204" i="4"/>
  <c r="F11205" i="4"/>
  <c r="I11205" i="4"/>
  <c r="F11206" i="4"/>
  <c r="I11206" i="4"/>
  <c r="F11207" i="4"/>
  <c r="I11207" i="4"/>
  <c r="F11208" i="4"/>
  <c r="I11208" i="4"/>
  <c r="F11209" i="4"/>
  <c r="I11209" i="4"/>
  <c r="F11210" i="4"/>
  <c r="I11210" i="4"/>
  <c r="F11211" i="4"/>
  <c r="I11211" i="4"/>
  <c r="F11212" i="4"/>
  <c r="I11212" i="4"/>
  <c r="F11213" i="4"/>
  <c r="I11213" i="4"/>
  <c r="F11214" i="4"/>
  <c r="I11214" i="4"/>
  <c r="F11215" i="4"/>
  <c r="I11215" i="4"/>
  <c r="F11216" i="4"/>
  <c r="I11216" i="4"/>
  <c r="F11217" i="4"/>
  <c r="I11217" i="4"/>
  <c r="F11218" i="4"/>
  <c r="I11218" i="4"/>
  <c r="F11219" i="4"/>
  <c r="I11219" i="4"/>
  <c r="F11220" i="4"/>
  <c r="I11220" i="4"/>
  <c r="F11221" i="4"/>
  <c r="I11221" i="4"/>
  <c r="F11222" i="4"/>
  <c r="I11222" i="4"/>
  <c r="F11223" i="4"/>
  <c r="I11223" i="4"/>
  <c r="F11224" i="4"/>
  <c r="I11224" i="4"/>
  <c r="F11225" i="4"/>
  <c r="I11225" i="4"/>
  <c r="F11226" i="4"/>
  <c r="I11226" i="4"/>
  <c r="F11227" i="4"/>
  <c r="I11227" i="4"/>
  <c r="F11228" i="4"/>
  <c r="I11228" i="4"/>
  <c r="F11229" i="4"/>
  <c r="I11229" i="4"/>
  <c r="F11230" i="4"/>
  <c r="I11230" i="4"/>
  <c r="F11231" i="4"/>
  <c r="I11231" i="4"/>
  <c r="F11232" i="4"/>
  <c r="I11232" i="4"/>
  <c r="F11233" i="4"/>
  <c r="I11233" i="4"/>
  <c r="F11234" i="4"/>
  <c r="I11234" i="4"/>
  <c r="F11235" i="4"/>
  <c r="I11235" i="4"/>
  <c r="F11236" i="4"/>
  <c r="I11236" i="4"/>
  <c r="F11237" i="4"/>
  <c r="I11237" i="4"/>
  <c r="F11238" i="4"/>
  <c r="I11238" i="4"/>
  <c r="F11239" i="4"/>
  <c r="I11239" i="4"/>
  <c r="F11240" i="4"/>
  <c r="I11240" i="4"/>
  <c r="F11241" i="4"/>
  <c r="I11241" i="4"/>
  <c r="F11242" i="4"/>
  <c r="I11242" i="4"/>
  <c r="F11243" i="4"/>
  <c r="I11243" i="4"/>
  <c r="F11244" i="4"/>
  <c r="I11244" i="4"/>
  <c r="F11245" i="4"/>
  <c r="I11245" i="4"/>
  <c r="F11246" i="4"/>
  <c r="I11246" i="4"/>
  <c r="F11247" i="4"/>
  <c r="I11247" i="4"/>
  <c r="F11248" i="4"/>
  <c r="I11248" i="4"/>
  <c r="F11249" i="4"/>
  <c r="I11249" i="4"/>
  <c r="F11250" i="4"/>
  <c r="I11250" i="4"/>
  <c r="F11251" i="4"/>
  <c r="I11251" i="4"/>
  <c r="F11252" i="4"/>
  <c r="I11252" i="4"/>
  <c r="F11253" i="4"/>
  <c r="I11253" i="4"/>
  <c r="F11254" i="4"/>
  <c r="I11254" i="4"/>
  <c r="F11255" i="4"/>
  <c r="I11255" i="4"/>
  <c r="F11256" i="4"/>
  <c r="I11256" i="4"/>
  <c r="F11257" i="4"/>
  <c r="I11257" i="4"/>
  <c r="F11258" i="4"/>
  <c r="I11258" i="4"/>
  <c r="F11259" i="4"/>
  <c r="I11259" i="4"/>
  <c r="F11260" i="4"/>
  <c r="I11260" i="4"/>
  <c r="F11261" i="4"/>
  <c r="I11261" i="4"/>
  <c r="F11262" i="4"/>
  <c r="I11262" i="4"/>
  <c r="F11263" i="4"/>
  <c r="I11263" i="4"/>
  <c r="F11264" i="4"/>
  <c r="I11264" i="4"/>
  <c r="F11265" i="4"/>
  <c r="I11265" i="4"/>
  <c r="F11266" i="4"/>
  <c r="I11266" i="4"/>
  <c r="F11267" i="4"/>
  <c r="I11267" i="4"/>
  <c r="F11268" i="4"/>
  <c r="I11268" i="4"/>
  <c r="F11269" i="4"/>
  <c r="I11269" i="4"/>
  <c r="F11270" i="4"/>
  <c r="I11270" i="4"/>
  <c r="F11271" i="4"/>
  <c r="I11271" i="4"/>
  <c r="F11272" i="4"/>
  <c r="I11272" i="4"/>
  <c r="F11273" i="4"/>
  <c r="I11273" i="4"/>
  <c r="F11274" i="4"/>
  <c r="I11274" i="4"/>
  <c r="F11275" i="4"/>
  <c r="I11275" i="4"/>
  <c r="F11276" i="4"/>
  <c r="I11276" i="4"/>
  <c r="F11277" i="4"/>
  <c r="I11277" i="4"/>
  <c r="F11278" i="4"/>
  <c r="I11278" i="4"/>
  <c r="F11279" i="4"/>
  <c r="I11279" i="4"/>
  <c r="F11280" i="4"/>
  <c r="I11280" i="4"/>
  <c r="F11281" i="4"/>
  <c r="I11281" i="4"/>
  <c r="F11282" i="4"/>
  <c r="I11282" i="4"/>
  <c r="F11283" i="4"/>
  <c r="I11283" i="4"/>
  <c r="F11284" i="4"/>
  <c r="I11284" i="4"/>
  <c r="F11285" i="4"/>
  <c r="I11285" i="4"/>
  <c r="F11286" i="4"/>
  <c r="I11286" i="4"/>
  <c r="F11287" i="4"/>
  <c r="I11287" i="4"/>
  <c r="F11288" i="4"/>
  <c r="I11288" i="4"/>
  <c r="F11289" i="4"/>
  <c r="I11289" i="4"/>
  <c r="F11290" i="4"/>
  <c r="I11290" i="4"/>
  <c r="F11291" i="4"/>
  <c r="I11291" i="4"/>
  <c r="F11292" i="4"/>
  <c r="I11292" i="4"/>
  <c r="F11293" i="4"/>
  <c r="I11293" i="4"/>
  <c r="F11294" i="4"/>
  <c r="I11294" i="4"/>
  <c r="F11295" i="4"/>
  <c r="I11295" i="4"/>
  <c r="F11296" i="4"/>
  <c r="I11296" i="4"/>
  <c r="F11297" i="4"/>
  <c r="I11297" i="4"/>
  <c r="F11298" i="4"/>
  <c r="I11298" i="4"/>
  <c r="F11299" i="4"/>
  <c r="I11299" i="4"/>
  <c r="F11300" i="4"/>
  <c r="I11300" i="4"/>
  <c r="F11301" i="4"/>
  <c r="I11301" i="4"/>
  <c r="F11302" i="4"/>
  <c r="I11302" i="4"/>
  <c r="F11303" i="4"/>
  <c r="I11303" i="4"/>
  <c r="F11304" i="4"/>
  <c r="I11304" i="4"/>
  <c r="F11305" i="4"/>
  <c r="I11305" i="4"/>
  <c r="F11306" i="4"/>
  <c r="I11306" i="4"/>
  <c r="F11307" i="4"/>
  <c r="I11307" i="4"/>
  <c r="F11308" i="4"/>
  <c r="I11308" i="4"/>
  <c r="F11309" i="4"/>
  <c r="I11309" i="4"/>
  <c r="F11310" i="4"/>
  <c r="I11310" i="4"/>
  <c r="F11311" i="4"/>
  <c r="I11311" i="4"/>
  <c r="F11312" i="4"/>
  <c r="I11312" i="4"/>
  <c r="F11313" i="4"/>
  <c r="I11313" i="4"/>
  <c r="F11314" i="4"/>
  <c r="I11314" i="4"/>
  <c r="F11315" i="4"/>
  <c r="I11315" i="4"/>
  <c r="F11316" i="4"/>
  <c r="I11316" i="4"/>
  <c r="F11317" i="4"/>
  <c r="I11317" i="4"/>
  <c r="F11318" i="4"/>
  <c r="I11318" i="4"/>
  <c r="F11319" i="4"/>
  <c r="I11319" i="4"/>
  <c r="F11320" i="4"/>
  <c r="I11320" i="4"/>
  <c r="F11321" i="4"/>
  <c r="I11321" i="4"/>
  <c r="F11322" i="4"/>
  <c r="I11322" i="4"/>
  <c r="F11323" i="4"/>
  <c r="I11323" i="4"/>
  <c r="F11324" i="4"/>
  <c r="I11324" i="4"/>
  <c r="F11325" i="4"/>
  <c r="I11325" i="4"/>
  <c r="F11326" i="4"/>
  <c r="I11326" i="4"/>
  <c r="F11327" i="4"/>
  <c r="I11327" i="4"/>
  <c r="F11328" i="4"/>
  <c r="I11328" i="4"/>
  <c r="F11329" i="4"/>
  <c r="I11329" i="4"/>
  <c r="F11330" i="4"/>
  <c r="I11330" i="4"/>
  <c r="F11331" i="4"/>
  <c r="I11331" i="4"/>
  <c r="F11332" i="4"/>
  <c r="I11332" i="4"/>
  <c r="F11333" i="4"/>
  <c r="I11333" i="4"/>
  <c r="F11334" i="4"/>
  <c r="I11334" i="4"/>
  <c r="F11335" i="4"/>
  <c r="I11335" i="4"/>
  <c r="F11336" i="4"/>
  <c r="I11336" i="4"/>
  <c r="F11337" i="4"/>
  <c r="I11337" i="4"/>
  <c r="F11338" i="4"/>
  <c r="I11338" i="4"/>
  <c r="F11339" i="4"/>
  <c r="I11339" i="4"/>
  <c r="F11340" i="4"/>
  <c r="I11340" i="4"/>
  <c r="F11341" i="4"/>
  <c r="I11341" i="4"/>
  <c r="F11342" i="4"/>
  <c r="I11342" i="4"/>
  <c r="F11343" i="4"/>
  <c r="I11343" i="4"/>
  <c r="F11344" i="4"/>
  <c r="I11344" i="4"/>
  <c r="F11345" i="4"/>
  <c r="I11345" i="4"/>
  <c r="F11346" i="4"/>
  <c r="I11346" i="4"/>
  <c r="F11347" i="4"/>
  <c r="I11347" i="4"/>
  <c r="F11348" i="4"/>
  <c r="I11348" i="4"/>
  <c r="F11349" i="4"/>
  <c r="I11349" i="4"/>
  <c r="F11350" i="4"/>
  <c r="I11350" i="4"/>
  <c r="F11351" i="4"/>
  <c r="I11351" i="4"/>
  <c r="F11352" i="4"/>
  <c r="I11352" i="4"/>
  <c r="F11353" i="4"/>
  <c r="I11353" i="4"/>
  <c r="F11354" i="4"/>
  <c r="I11354" i="4"/>
  <c r="F11355" i="4"/>
  <c r="I11355" i="4"/>
  <c r="F11356" i="4"/>
  <c r="I11356" i="4"/>
  <c r="F11357" i="4"/>
  <c r="I11357" i="4"/>
  <c r="F11358" i="4"/>
  <c r="I11358" i="4"/>
  <c r="F11359" i="4"/>
  <c r="I11359" i="4"/>
  <c r="F11360" i="4"/>
  <c r="I11360" i="4"/>
  <c r="F11361" i="4"/>
  <c r="I11361" i="4"/>
  <c r="F11362" i="4"/>
  <c r="I11362" i="4"/>
  <c r="F11363" i="4"/>
  <c r="I11363" i="4"/>
  <c r="F11364" i="4"/>
  <c r="I11364" i="4"/>
  <c r="F11365" i="4"/>
  <c r="I11365" i="4"/>
  <c r="F11366" i="4"/>
  <c r="I11366" i="4"/>
  <c r="F11367" i="4"/>
  <c r="I11367" i="4"/>
  <c r="F11368" i="4"/>
  <c r="I11368" i="4"/>
  <c r="F11369" i="4"/>
  <c r="I11369" i="4"/>
  <c r="F11370" i="4"/>
  <c r="I11370" i="4"/>
  <c r="F11371" i="4"/>
  <c r="I11371" i="4"/>
  <c r="F11372" i="4"/>
  <c r="I11372" i="4"/>
  <c r="F11373" i="4"/>
  <c r="I11373" i="4"/>
  <c r="F11374" i="4"/>
  <c r="I11374" i="4"/>
  <c r="F11375" i="4"/>
  <c r="I11375" i="4"/>
  <c r="F11376" i="4"/>
  <c r="I11376" i="4"/>
  <c r="F11377" i="4"/>
  <c r="I11377" i="4"/>
  <c r="F11378" i="4"/>
  <c r="I11378" i="4"/>
  <c r="F11379" i="4"/>
  <c r="I11379" i="4"/>
  <c r="F11380" i="4"/>
  <c r="I11380" i="4"/>
  <c r="F11381" i="4"/>
  <c r="I11381" i="4"/>
  <c r="F11382" i="4"/>
  <c r="I11382" i="4"/>
  <c r="F11383" i="4"/>
  <c r="I11383" i="4"/>
  <c r="F11384" i="4"/>
  <c r="I11384" i="4"/>
  <c r="F11385" i="4"/>
  <c r="I11385" i="4"/>
  <c r="F11386" i="4"/>
  <c r="I11386" i="4"/>
  <c r="F11387" i="4"/>
  <c r="I11387" i="4"/>
  <c r="F11388" i="4"/>
  <c r="I11388" i="4"/>
  <c r="F11389" i="4"/>
  <c r="I11389" i="4"/>
  <c r="F11390" i="4"/>
  <c r="I11390" i="4"/>
  <c r="F11391" i="4"/>
  <c r="I11391" i="4"/>
  <c r="F11392" i="4"/>
  <c r="I11392" i="4"/>
  <c r="F11393" i="4"/>
  <c r="I11393" i="4"/>
  <c r="F11394" i="4"/>
  <c r="I11394" i="4"/>
  <c r="F11395" i="4"/>
  <c r="I11395" i="4"/>
  <c r="F11396" i="4"/>
  <c r="I11396" i="4"/>
  <c r="F11397" i="4"/>
  <c r="I11397" i="4"/>
  <c r="F11398" i="4"/>
  <c r="I11398" i="4"/>
  <c r="F11399" i="4"/>
  <c r="I11399" i="4"/>
  <c r="F11400" i="4"/>
  <c r="I11400" i="4"/>
  <c r="F11401" i="4"/>
  <c r="I11401" i="4"/>
  <c r="F11402" i="4"/>
  <c r="I11402" i="4"/>
  <c r="F11403" i="4"/>
  <c r="I11403" i="4"/>
  <c r="F11404" i="4"/>
  <c r="I11404" i="4"/>
  <c r="F11405" i="4"/>
  <c r="I11405" i="4"/>
  <c r="F11406" i="4"/>
  <c r="I11406" i="4"/>
  <c r="F11407" i="4"/>
  <c r="I11407" i="4"/>
  <c r="F11408" i="4"/>
  <c r="I11408" i="4"/>
  <c r="F11409" i="4"/>
  <c r="I11409" i="4"/>
  <c r="F11410" i="4"/>
  <c r="I11410" i="4"/>
  <c r="F11411" i="4"/>
  <c r="I11411" i="4"/>
  <c r="F11412" i="4"/>
  <c r="I11412" i="4"/>
  <c r="F11413" i="4"/>
  <c r="I11413" i="4"/>
  <c r="F11414" i="4"/>
  <c r="I11414" i="4"/>
  <c r="F11415" i="4"/>
  <c r="I11415" i="4"/>
  <c r="F11416" i="4"/>
  <c r="I11416" i="4"/>
  <c r="F11417" i="4"/>
  <c r="I11417" i="4"/>
  <c r="F11418" i="4"/>
  <c r="I11418" i="4"/>
  <c r="F11419" i="4"/>
  <c r="I11419" i="4"/>
  <c r="F11420" i="4"/>
  <c r="I11420" i="4"/>
  <c r="F11421" i="4"/>
  <c r="I11421" i="4"/>
  <c r="F11422" i="4"/>
  <c r="I11422" i="4"/>
  <c r="F11423" i="4"/>
  <c r="I11423" i="4"/>
  <c r="F11424" i="4"/>
  <c r="I11424" i="4"/>
  <c r="F11425" i="4"/>
  <c r="I11425" i="4"/>
  <c r="F11426" i="4"/>
  <c r="I11426" i="4"/>
  <c r="F11427" i="4"/>
  <c r="I11427" i="4"/>
  <c r="F11428" i="4"/>
  <c r="I11428" i="4"/>
  <c r="F11429" i="4"/>
  <c r="I11429" i="4"/>
  <c r="F11430" i="4"/>
  <c r="I11430" i="4"/>
  <c r="F11431" i="4"/>
  <c r="I11431" i="4"/>
  <c r="F11432" i="4"/>
  <c r="I11432" i="4"/>
  <c r="F11433" i="4"/>
  <c r="I11433" i="4"/>
  <c r="F11434" i="4"/>
  <c r="I11434" i="4"/>
  <c r="F11435" i="4"/>
  <c r="I11435" i="4"/>
  <c r="F11436" i="4"/>
  <c r="I11436" i="4"/>
  <c r="F11437" i="4"/>
  <c r="I11437" i="4"/>
  <c r="F11438" i="4"/>
  <c r="I11438" i="4"/>
  <c r="F11439" i="4"/>
  <c r="I11439" i="4"/>
  <c r="F11440" i="4"/>
  <c r="I11440" i="4"/>
  <c r="F11441" i="4"/>
  <c r="I11441" i="4"/>
  <c r="F11442" i="4"/>
  <c r="I11442" i="4"/>
  <c r="F11443" i="4"/>
  <c r="I11443" i="4"/>
  <c r="F11444" i="4"/>
  <c r="I11444" i="4"/>
  <c r="F11445" i="4"/>
  <c r="I11445" i="4"/>
  <c r="F11446" i="4"/>
  <c r="I11446" i="4"/>
  <c r="F11447" i="4"/>
  <c r="I11447" i="4"/>
  <c r="F11448" i="4"/>
  <c r="I11448" i="4"/>
  <c r="F11449" i="4"/>
  <c r="I11449" i="4"/>
  <c r="F11450" i="4"/>
  <c r="I11450" i="4"/>
  <c r="F11451" i="4"/>
  <c r="I11451" i="4"/>
  <c r="F11452" i="4"/>
  <c r="I11452" i="4"/>
  <c r="F11453" i="4"/>
  <c r="I11453" i="4"/>
  <c r="F11454" i="4"/>
  <c r="I11454" i="4"/>
  <c r="F11455" i="4"/>
  <c r="I11455" i="4"/>
  <c r="F11456" i="4"/>
  <c r="I11456" i="4"/>
  <c r="F11457" i="4"/>
  <c r="I11457" i="4"/>
  <c r="F11458" i="4"/>
  <c r="I11458" i="4"/>
  <c r="F11459" i="4"/>
  <c r="I11459" i="4"/>
  <c r="F11460" i="4"/>
  <c r="I11460" i="4"/>
  <c r="F11461" i="4"/>
  <c r="I11461" i="4"/>
  <c r="F11462" i="4"/>
  <c r="I11462" i="4"/>
  <c r="F11463" i="4"/>
  <c r="I11463" i="4"/>
  <c r="F11464" i="4"/>
  <c r="I11464" i="4"/>
  <c r="F11465" i="4"/>
  <c r="I11465" i="4"/>
  <c r="F11466" i="4"/>
  <c r="I11466" i="4"/>
  <c r="F11467" i="4"/>
  <c r="I11467" i="4"/>
  <c r="F11468" i="4"/>
  <c r="I11468" i="4"/>
  <c r="F11469" i="4"/>
  <c r="I11469" i="4"/>
  <c r="F11470" i="4"/>
  <c r="I11470" i="4"/>
  <c r="F11471" i="4"/>
  <c r="I11471" i="4"/>
  <c r="F11472" i="4"/>
  <c r="I11472" i="4"/>
  <c r="F11473" i="4"/>
  <c r="I11473" i="4"/>
  <c r="F11474" i="4"/>
  <c r="I11474" i="4"/>
  <c r="F11475" i="4"/>
  <c r="I11475" i="4"/>
  <c r="F11476" i="4"/>
  <c r="I11476" i="4"/>
  <c r="F11477" i="4"/>
  <c r="I11477" i="4"/>
  <c r="F11478" i="4"/>
  <c r="I11478" i="4"/>
  <c r="F11479" i="4"/>
  <c r="I11479" i="4"/>
  <c r="F11480" i="4"/>
  <c r="I11480" i="4"/>
  <c r="F11481" i="4"/>
  <c r="I11481" i="4"/>
  <c r="F11482" i="4"/>
  <c r="I11482" i="4"/>
  <c r="F11483" i="4"/>
  <c r="I11483" i="4"/>
  <c r="F11484" i="4"/>
  <c r="I11484" i="4"/>
  <c r="F11485" i="4"/>
  <c r="I11485" i="4"/>
  <c r="F11486" i="4"/>
  <c r="I11486" i="4"/>
  <c r="F11487" i="4"/>
  <c r="I11487" i="4"/>
  <c r="F11488" i="4"/>
  <c r="I11488" i="4"/>
  <c r="F11489" i="4"/>
  <c r="I11489" i="4"/>
  <c r="F11490" i="4"/>
  <c r="I11490" i="4"/>
  <c r="F11491" i="4"/>
  <c r="I11491" i="4"/>
  <c r="F11492" i="4"/>
  <c r="I11492" i="4"/>
  <c r="F11493" i="4"/>
  <c r="I11493" i="4"/>
  <c r="F11494" i="4"/>
  <c r="I11494" i="4"/>
  <c r="F11495" i="4"/>
  <c r="I11495" i="4"/>
  <c r="F11496" i="4"/>
  <c r="I11496" i="4"/>
  <c r="F11497" i="4"/>
  <c r="I11497" i="4"/>
  <c r="F11498" i="4"/>
  <c r="I11498" i="4"/>
  <c r="F11499" i="4"/>
  <c r="I11499" i="4"/>
  <c r="F11500" i="4"/>
  <c r="I11500" i="4"/>
  <c r="F11501" i="4"/>
  <c r="I11501" i="4"/>
  <c r="F11502" i="4"/>
  <c r="I11502" i="4"/>
  <c r="F11503" i="4"/>
  <c r="I11503" i="4"/>
  <c r="F11504" i="4"/>
  <c r="I11504" i="4"/>
  <c r="F11505" i="4"/>
  <c r="I11505" i="4"/>
  <c r="F11506" i="4"/>
  <c r="I11506" i="4"/>
  <c r="F11507" i="4"/>
  <c r="I11507" i="4"/>
  <c r="F11508" i="4"/>
  <c r="I11508" i="4"/>
  <c r="F11509" i="4"/>
  <c r="I11509" i="4"/>
  <c r="F11510" i="4"/>
  <c r="I11510" i="4"/>
  <c r="F11511" i="4"/>
  <c r="I11511" i="4"/>
  <c r="F11512" i="4"/>
  <c r="I11512" i="4"/>
  <c r="F11513" i="4"/>
  <c r="I11513" i="4"/>
  <c r="F11514" i="4"/>
  <c r="I11514" i="4"/>
  <c r="F11515" i="4"/>
  <c r="I11515" i="4"/>
  <c r="F11516" i="4"/>
  <c r="I11516" i="4"/>
  <c r="F11517" i="4"/>
  <c r="I11517" i="4"/>
  <c r="F11518" i="4"/>
  <c r="I11518" i="4"/>
  <c r="F11519" i="4"/>
  <c r="I11519" i="4"/>
  <c r="F11520" i="4"/>
  <c r="I11520" i="4"/>
  <c r="F11521" i="4"/>
  <c r="I11521" i="4"/>
  <c r="F11522" i="4"/>
  <c r="I11522" i="4"/>
  <c r="F11523" i="4"/>
  <c r="I11523" i="4"/>
  <c r="F11524" i="4"/>
  <c r="I11524" i="4"/>
  <c r="F11525" i="4"/>
  <c r="I11525" i="4"/>
  <c r="F11526" i="4"/>
  <c r="I11526" i="4"/>
  <c r="F11527" i="4"/>
  <c r="I11527" i="4"/>
  <c r="F11528" i="4"/>
  <c r="I11528" i="4"/>
  <c r="F11529" i="4"/>
  <c r="I11529" i="4"/>
  <c r="F11530" i="4"/>
  <c r="I11530" i="4"/>
  <c r="F11531" i="4"/>
  <c r="I11531" i="4"/>
  <c r="F11532" i="4"/>
  <c r="I11532" i="4"/>
  <c r="F11533" i="4"/>
  <c r="I11533" i="4"/>
  <c r="F11534" i="4"/>
  <c r="I11534" i="4"/>
  <c r="F11535" i="4"/>
  <c r="I11535" i="4"/>
  <c r="F11536" i="4"/>
  <c r="I11536" i="4"/>
  <c r="F11537" i="4"/>
  <c r="I11537" i="4"/>
  <c r="F11538" i="4"/>
  <c r="I11538" i="4"/>
  <c r="F11539" i="4"/>
  <c r="I11539" i="4"/>
  <c r="F11540" i="4"/>
  <c r="I11540" i="4"/>
  <c r="F11541" i="4"/>
  <c r="I11541" i="4"/>
  <c r="F11542" i="4"/>
  <c r="I11542" i="4"/>
  <c r="F11543" i="4"/>
  <c r="I11543" i="4"/>
  <c r="F11544" i="4"/>
  <c r="I11544" i="4"/>
  <c r="F11545" i="4"/>
  <c r="I11545" i="4"/>
  <c r="F11546" i="4"/>
  <c r="I11546" i="4"/>
  <c r="F11547" i="4"/>
  <c r="I11547" i="4"/>
  <c r="F11548" i="4"/>
  <c r="I11548" i="4"/>
  <c r="F11549" i="4"/>
  <c r="I11549" i="4"/>
  <c r="F11550" i="4"/>
  <c r="I11550" i="4"/>
  <c r="F11551" i="4"/>
  <c r="I11551" i="4"/>
  <c r="F11552" i="4"/>
  <c r="I11552" i="4"/>
  <c r="F11553" i="4"/>
  <c r="I11553" i="4"/>
  <c r="F11554" i="4"/>
  <c r="I11554" i="4"/>
  <c r="F11555" i="4"/>
  <c r="I11555" i="4"/>
  <c r="F11556" i="4"/>
  <c r="I11556" i="4"/>
  <c r="F11557" i="4"/>
  <c r="I11557" i="4"/>
  <c r="F11558" i="4"/>
  <c r="I11558" i="4"/>
  <c r="F11559" i="4"/>
  <c r="I11559" i="4"/>
  <c r="F11560" i="4"/>
  <c r="I11560" i="4"/>
  <c r="F11561" i="4"/>
  <c r="I11561" i="4"/>
  <c r="F11562" i="4"/>
  <c r="I11562" i="4"/>
  <c r="F11563" i="4"/>
  <c r="I11563" i="4"/>
  <c r="F11564" i="4"/>
  <c r="I11564" i="4"/>
  <c r="F11565" i="4"/>
  <c r="I11565" i="4"/>
  <c r="F11566" i="4"/>
  <c r="I11566" i="4"/>
  <c r="F11567" i="4"/>
  <c r="I11567" i="4"/>
  <c r="F11568" i="4"/>
  <c r="I11568" i="4"/>
  <c r="F11569" i="4"/>
  <c r="I11569" i="4"/>
  <c r="F11570" i="4"/>
  <c r="I11570" i="4"/>
  <c r="F11571" i="4"/>
  <c r="I11571" i="4"/>
  <c r="F11572" i="4"/>
  <c r="I11572" i="4"/>
  <c r="F11573" i="4"/>
  <c r="I11573" i="4"/>
  <c r="F11574" i="4"/>
  <c r="I11574" i="4"/>
  <c r="F11575" i="4"/>
  <c r="I11575" i="4"/>
  <c r="F11576" i="4"/>
  <c r="I11576" i="4"/>
  <c r="F11577" i="4"/>
  <c r="I11577" i="4"/>
  <c r="F11578" i="4"/>
  <c r="I11578" i="4"/>
  <c r="F11579" i="4"/>
  <c r="I11579" i="4"/>
  <c r="F11580" i="4"/>
  <c r="I11580" i="4"/>
  <c r="F11581" i="4"/>
  <c r="I11581" i="4"/>
  <c r="F11582" i="4"/>
  <c r="I11582" i="4"/>
  <c r="F11583" i="4"/>
  <c r="I11583" i="4"/>
  <c r="F11584" i="4"/>
  <c r="I11584" i="4"/>
  <c r="F11585" i="4"/>
  <c r="I11585" i="4"/>
  <c r="F11586" i="4"/>
  <c r="I11586" i="4"/>
  <c r="F11587" i="4"/>
  <c r="I11587" i="4"/>
  <c r="F11588" i="4"/>
  <c r="I11588" i="4"/>
  <c r="F11589" i="4"/>
  <c r="I11589" i="4"/>
  <c r="F11590" i="4"/>
  <c r="I11590" i="4"/>
  <c r="F11591" i="4"/>
  <c r="I11591" i="4"/>
  <c r="F11592" i="4"/>
  <c r="I11592" i="4"/>
  <c r="F11593" i="4"/>
  <c r="I11593" i="4"/>
  <c r="F11594" i="4"/>
  <c r="I11594" i="4"/>
  <c r="F11595" i="4"/>
  <c r="I11595" i="4"/>
  <c r="F11596" i="4"/>
  <c r="I11596" i="4"/>
  <c r="F11597" i="4"/>
  <c r="I11597" i="4"/>
  <c r="F11598" i="4"/>
  <c r="I11598" i="4"/>
  <c r="F11599" i="4"/>
  <c r="I11599" i="4"/>
  <c r="F11600" i="4"/>
  <c r="I11600" i="4"/>
  <c r="F11601" i="4"/>
  <c r="I11601" i="4"/>
  <c r="F11602" i="4"/>
  <c r="I11602" i="4"/>
  <c r="F11603" i="4"/>
  <c r="I11603" i="4"/>
  <c r="F11604" i="4"/>
  <c r="I11604" i="4"/>
  <c r="F11605" i="4"/>
  <c r="I11605" i="4"/>
  <c r="F11606" i="4"/>
  <c r="I11606" i="4"/>
  <c r="F11607" i="4"/>
  <c r="I11607" i="4"/>
  <c r="F11608" i="4"/>
  <c r="I11608" i="4"/>
  <c r="F11609" i="4"/>
  <c r="I11609" i="4"/>
  <c r="F11610" i="4"/>
  <c r="I11610" i="4"/>
  <c r="F11611" i="4"/>
  <c r="I11611" i="4"/>
  <c r="F11612" i="4"/>
  <c r="I11612" i="4"/>
  <c r="F11613" i="4"/>
  <c r="I11613" i="4"/>
  <c r="F11614" i="4"/>
  <c r="I11614" i="4"/>
  <c r="F11615" i="4"/>
  <c r="I11615" i="4"/>
  <c r="F11616" i="4"/>
  <c r="I11616" i="4"/>
  <c r="F11617" i="4"/>
  <c r="I11617" i="4"/>
  <c r="F11618" i="4"/>
  <c r="I11618" i="4"/>
  <c r="F11619" i="4"/>
  <c r="I11619" i="4"/>
  <c r="F11620" i="4"/>
  <c r="I11620" i="4"/>
  <c r="F11621" i="4"/>
  <c r="I11621" i="4"/>
  <c r="F11622" i="4"/>
  <c r="I11622" i="4"/>
  <c r="F11623" i="4"/>
  <c r="I11623" i="4"/>
  <c r="F11624" i="4"/>
  <c r="I11624" i="4"/>
  <c r="F11625" i="4"/>
  <c r="I11625" i="4"/>
  <c r="F11626" i="4"/>
  <c r="I11626" i="4"/>
  <c r="F11627" i="4"/>
  <c r="I11627" i="4"/>
  <c r="F11628" i="4"/>
  <c r="I11628" i="4"/>
  <c r="F11629" i="4"/>
  <c r="I11629" i="4"/>
  <c r="F11630" i="4"/>
  <c r="I11630" i="4"/>
  <c r="F11631" i="4"/>
  <c r="I11631" i="4"/>
  <c r="F11632" i="4"/>
  <c r="I11632" i="4"/>
  <c r="F11633" i="4"/>
  <c r="I11633" i="4"/>
  <c r="F11634" i="4"/>
  <c r="I11634" i="4"/>
  <c r="F11635" i="4"/>
  <c r="I11635" i="4"/>
  <c r="F11636" i="4"/>
  <c r="I11636" i="4"/>
  <c r="F11637" i="4"/>
  <c r="I11637" i="4"/>
  <c r="F11638" i="4"/>
  <c r="I11638" i="4"/>
  <c r="F11639" i="4"/>
  <c r="I11639" i="4"/>
  <c r="F11640" i="4"/>
  <c r="I11640" i="4"/>
  <c r="F11641" i="4"/>
  <c r="I11641" i="4"/>
  <c r="F11642" i="4"/>
  <c r="I11642" i="4"/>
  <c r="F11643" i="4"/>
  <c r="I11643" i="4"/>
  <c r="F11644" i="4"/>
  <c r="I11644" i="4"/>
  <c r="F11645" i="4"/>
  <c r="I11645" i="4"/>
  <c r="F11646" i="4"/>
  <c r="I11646" i="4"/>
  <c r="F11647" i="4"/>
  <c r="I11647" i="4"/>
  <c r="F11648" i="4"/>
  <c r="I11648" i="4"/>
  <c r="F11649" i="4"/>
  <c r="I11649" i="4"/>
  <c r="F11650" i="4"/>
  <c r="I11650" i="4"/>
  <c r="F11651" i="4"/>
  <c r="I11651" i="4"/>
  <c r="F11652" i="4"/>
  <c r="I11652" i="4"/>
  <c r="F11653" i="4"/>
  <c r="I11653" i="4"/>
  <c r="F11654" i="4"/>
  <c r="I11654" i="4"/>
  <c r="F11655" i="4"/>
  <c r="I11655" i="4"/>
  <c r="F11656" i="4"/>
  <c r="I11656" i="4"/>
  <c r="F11657" i="4"/>
  <c r="I11657" i="4"/>
  <c r="F11658" i="4"/>
  <c r="I11658" i="4"/>
  <c r="F11659" i="4"/>
  <c r="I11659" i="4"/>
  <c r="F11660" i="4"/>
  <c r="I11660" i="4"/>
  <c r="F11661" i="4"/>
  <c r="I11661" i="4"/>
  <c r="F11662" i="4"/>
  <c r="I11662" i="4"/>
  <c r="F11663" i="4"/>
  <c r="I11663" i="4"/>
  <c r="F11664" i="4"/>
  <c r="I11664" i="4"/>
  <c r="F11665" i="4"/>
  <c r="I11665" i="4"/>
  <c r="F11666" i="4"/>
  <c r="I11666" i="4"/>
  <c r="F11667" i="4"/>
  <c r="I11667" i="4"/>
  <c r="F11668" i="4"/>
  <c r="I11668" i="4"/>
  <c r="F11669" i="4"/>
  <c r="I11669" i="4"/>
  <c r="F11670" i="4"/>
  <c r="I11670" i="4"/>
  <c r="F11671" i="4"/>
  <c r="I11671" i="4"/>
  <c r="F11672" i="4"/>
  <c r="I11672" i="4"/>
  <c r="F11673" i="4"/>
  <c r="I11673" i="4"/>
  <c r="F11674" i="4"/>
  <c r="I11674" i="4"/>
  <c r="F11675" i="4"/>
  <c r="I11675" i="4"/>
  <c r="F11676" i="4"/>
  <c r="I11676" i="4"/>
  <c r="F11677" i="4"/>
  <c r="I11677" i="4"/>
  <c r="F11678" i="4"/>
  <c r="I11678" i="4"/>
  <c r="F11679" i="4"/>
  <c r="I11679" i="4"/>
  <c r="F11680" i="4"/>
  <c r="I11680" i="4"/>
  <c r="F11681" i="4"/>
  <c r="I11681" i="4"/>
  <c r="F11682" i="4"/>
  <c r="I11682" i="4"/>
  <c r="F11683" i="4"/>
  <c r="I11683" i="4"/>
  <c r="F11684" i="4"/>
  <c r="I11684" i="4"/>
  <c r="F11685" i="4"/>
  <c r="I11685" i="4"/>
  <c r="F11686" i="4"/>
  <c r="I11686" i="4"/>
  <c r="F11687" i="4"/>
  <c r="I11687" i="4"/>
  <c r="F11688" i="4"/>
  <c r="I11688" i="4"/>
  <c r="F11689" i="4"/>
  <c r="I11689" i="4"/>
  <c r="F11690" i="4"/>
  <c r="I11690" i="4"/>
  <c r="F11691" i="4"/>
  <c r="I11691" i="4"/>
  <c r="F11692" i="4"/>
  <c r="I11692" i="4"/>
  <c r="F11693" i="4"/>
  <c r="I11693" i="4"/>
  <c r="F11694" i="4"/>
  <c r="I11694" i="4"/>
  <c r="F11695" i="4"/>
  <c r="I11695" i="4"/>
  <c r="F11696" i="4"/>
  <c r="I11696" i="4"/>
  <c r="F11697" i="4"/>
  <c r="I11697" i="4"/>
  <c r="F11698" i="4"/>
  <c r="I11698" i="4"/>
  <c r="F11699" i="4"/>
  <c r="I11699" i="4"/>
  <c r="F11700" i="4"/>
  <c r="I11700" i="4"/>
  <c r="F11701" i="4"/>
  <c r="I11701" i="4"/>
  <c r="F11702" i="4"/>
  <c r="I11702" i="4"/>
  <c r="F11703" i="4"/>
  <c r="I11703" i="4"/>
  <c r="F11704" i="4"/>
  <c r="I11704" i="4"/>
  <c r="F11705" i="4"/>
  <c r="I11705" i="4"/>
  <c r="F11706" i="4"/>
  <c r="I11706" i="4"/>
  <c r="F11707" i="4"/>
  <c r="I11707" i="4"/>
  <c r="F11708" i="4"/>
  <c r="I11708" i="4"/>
  <c r="F11709" i="4"/>
  <c r="I11709" i="4"/>
  <c r="F11710" i="4"/>
  <c r="I11710" i="4"/>
  <c r="F11711" i="4"/>
  <c r="I11711" i="4"/>
  <c r="F11712" i="4"/>
  <c r="I11712" i="4"/>
  <c r="F11713" i="4"/>
  <c r="I11713" i="4"/>
  <c r="F11714" i="4"/>
  <c r="I11714" i="4"/>
  <c r="F11715" i="4"/>
  <c r="I11715" i="4"/>
  <c r="F11716" i="4"/>
  <c r="I11716" i="4"/>
  <c r="F11717" i="4"/>
  <c r="I11717" i="4"/>
  <c r="F11718" i="4"/>
  <c r="I11718" i="4"/>
  <c r="F11719" i="4"/>
  <c r="I11719" i="4"/>
  <c r="F11720" i="4"/>
  <c r="I11720" i="4"/>
  <c r="F11721" i="4"/>
  <c r="I11721" i="4"/>
  <c r="F11722" i="4"/>
  <c r="I11722" i="4"/>
  <c r="F11723" i="4"/>
  <c r="I11723" i="4"/>
  <c r="F11724" i="4"/>
  <c r="I11724" i="4"/>
  <c r="F11725" i="4"/>
  <c r="I11725" i="4"/>
  <c r="F11726" i="4"/>
  <c r="I11726" i="4"/>
  <c r="F11727" i="4"/>
  <c r="I11727" i="4"/>
  <c r="F11728" i="4"/>
  <c r="I11728" i="4"/>
  <c r="F11729" i="4"/>
  <c r="I11729" i="4"/>
  <c r="F11730" i="4"/>
  <c r="I11730" i="4"/>
  <c r="F11731" i="4"/>
  <c r="I11731" i="4"/>
  <c r="F11732" i="4"/>
  <c r="I11732" i="4"/>
  <c r="F11733" i="4"/>
  <c r="I11733" i="4"/>
  <c r="F11734" i="4"/>
  <c r="I11734" i="4"/>
  <c r="F11735" i="4"/>
  <c r="I11735" i="4"/>
  <c r="F11736" i="4"/>
  <c r="I11736" i="4"/>
  <c r="F11737" i="4"/>
  <c r="I11737" i="4"/>
  <c r="F11738" i="4"/>
  <c r="I11738" i="4"/>
  <c r="F11739" i="4"/>
  <c r="I11739" i="4"/>
  <c r="F11740" i="4"/>
  <c r="I11740" i="4"/>
  <c r="F11741" i="4"/>
  <c r="I11741" i="4"/>
  <c r="F11742" i="4"/>
  <c r="I11742" i="4"/>
  <c r="F11743" i="4"/>
  <c r="I11743" i="4"/>
  <c r="F11744" i="4"/>
  <c r="I11744" i="4"/>
  <c r="F11745" i="4"/>
  <c r="I11745" i="4"/>
  <c r="F11746" i="4"/>
  <c r="I11746" i="4"/>
  <c r="F11747" i="4"/>
  <c r="I11747" i="4"/>
  <c r="F11748" i="4"/>
  <c r="I11748" i="4"/>
  <c r="F11749" i="4"/>
  <c r="I11749" i="4"/>
  <c r="F11750" i="4"/>
  <c r="I11750" i="4"/>
  <c r="F11751" i="4"/>
  <c r="I11751" i="4"/>
  <c r="F11752" i="4"/>
  <c r="I11752" i="4"/>
  <c r="F11753" i="4"/>
  <c r="I11753" i="4"/>
  <c r="F11754" i="4"/>
  <c r="I11754" i="4"/>
  <c r="F11755" i="4"/>
  <c r="I11755" i="4"/>
  <c r="F11756" i="4"/>
  <c r="I11756" i="4"/>
  <c r="F11757" i="4"/>
  <c r="I11757" i="4"/>
  <c r="F11758" i="4"/>
  <c r="I11758" i="4"/>
  <c r="F11759" i="4"/>
  <c r="I11759" i="4"/>
  <c r="F11760" i="4"/>
  <c r="I11760" i="4"/>
  <c r="F11761" i="4"/>
  <c r="I11761" i="4"/>
  <c r="F11762" i="4"/>
  <c r="I11762" i="4"/>
  <c r="F11763" i="4"/>
  <c r="I11763" i="4"/>
  <c r="F11764" i="4"/>
  <c r="I11764" i="4"/>
  <c r="F11765" i="4"/>
  <c r="I11765" i="4"/>
  <c r="F11766" i="4"/>
  <c r="I11766" i="4"/>
  <c r="F11767" i="4"/>
  <c r="I11767" i="4"/>
  <c r="F11768" i="4"/>
  <c r="I11768" i="4"/>
  <c r="F11769" i="4"/>
  <c r="I11769" i="4"/>
  <c r="F11770" i="4"/>
  <c r="I11770" i="4"/>
  <c r="F11771" i="4"/>
  <c r="I11771" i="4"/>
  <c r="F11772" i="4"/>
  <c r="I11772" i="4"/>
  <c r="F11773" i="4"/>
  <c r="I11773" i="4"/>
  <c r="F11774" i="4"/>
  <c r="I11774" i="4"/>
  <c r="F11775" i="4"/>
  <c r="I11775" i="4"/>
  <c r="F11776" i="4"/>
  <c r="I11776" i="4"/>
  <c r="F11777" i="4"/>
  <c r="I11777" i="4"/>
  <c r="F11778" i="4"/>
  <c r="I11778" i="4"/>
  <c r="F11779" i="4"/>
  <c r="I11779" i="4"/>
  <c r="F11780" i="4"/>
  <c r="I11780" i="4"/>
  <c r="F11781" i="4"/>
  <c r="I11781" i="4"/>
  <c r="F11782" i="4"/>
  <c r="I11782" i="4"/>
  <c r="F11783" i="4"/>
  <c r="I11783" i="4"/>
  <c r="F11784" i="4"/>
  <c r="I11784" i="4"/>
  <c r="F11785" i="4"/>
  <c r="I11785" i="4"/>
  <c r="F11786" i="4"/>
  <c r="I11786" i="4"/>
  <c r="F11787" i="4"/>
  <c r="I11787" i="4"/>
  <c r="F11788" i="4"/>
  <c r="I11788" i="4"/>
  <c r="F11789" i="4"/>
  <c r="I11789" i="4"/>
  <c r="F11790" i="4"/>
  <c r="I11790" i="4"/>
  <c r="F11791" i="4"/>
  <c r="I11791" i="4"/>
  <c r="F11792" i="4"/>
  <c r="I11792" i="4"/>
  <c r="F11793" i="4"/>
  <c r="I11793" i="4"/>
  <c r="F11794" i="4"/>
  <c r="I11794" i="4"/>
  <c r="F11795" i="4"/>
  <c r="I11795" i="4"/>
  <c r="F11796" i="4"/>
  <c r="I11796" i="4"/>
  <c r="F11797" i="4"/>
  <c r="I11797" i="4"/>
  <c r="F11798" i="4"/>
  <c r="I11798" i="4"/>
  <c r="F11799" i="4"/>
  <c r="I11799" i="4"/>
  <c r="F11800" i="4"/>
  <c r="I11800" i="4"/>
  <c r="F11801" i="4"/>
  <c r="I11801" i="4"/>
  <c r="F11802" i="4"/>
  <c r="I11802" i="4"/>
  <c r="F11803" i="4"/>
  <c r="I11803" i="4"/>
  <c r="F11804" i="4"/>
  <c r="I11804" i="4"/>
  <c r="F11805" i="4"/>
  <c r="I11805" i="4"/>
  <c r="F11806" i="4"/>
  <c r="I11806" i="4"/>
  <c r="F11807" i="4"/>
  <c r="I11807" i="4"/>
  <c r="F11808" i="4"/>
  <c r="I11808" i="4"/>
  <c r="F11809" i="4"/>
  <c r="I11809" i="4"/>
  <c r="F11810" i="4"/>
  <c r="I11810" i="4"/>
  <c r="F11811" i="4"/>
  <c r="I11811" i="4"/>
  <c r="F11812" i="4"/>
  <c r="I11812" i="4"/>
  <c r="F11813" i="4"/>
  <c r="I11813" i="4"/>
  <c r="F11814" i="4"/>
  <c r="I11814" i="4"/>
  <c r="F11815" i="4"/>
  <c r="I11815" i="4"/>
  <c r="F11816" i="4"/>
  <c r="I11816" i="4"/>
  <c r="F11817" i="4"/>
  <c r="I11817" i="4"/>
  <c r="F11818" i="4"/>
  <c r="I11818" i="4"/>
  <c r="F11819" i="4"/>
  <c r="I11819" i="4"/>
  <c r="F11820" i="4"/>
  <c r="I11820" i="4"/>
  <c r="F11821" i="4"/>
  <c r="I11821" i="4"/>
  <c r="F11822" i="4"/>
  <c r="I11822" i="4"/>
  <c r="F11823" i="4"/>
  <c r="I11823" i="4"/>
  <c r="F11824" i="4"/>
  <c r="I11824" i="4"/>
  <c r="F11825" i="4"/>
  <c r="I11825" i="4"/>
  <c r="F11826" i="4"/>
  <c r="I11826" i="4"/>
  <c r="F11827" i="4"/>
  <c r="I11827" i="4"/>
  <c r="F11828" i="4"/>
  <c r="I11828" i="4"/>
  <c r="F11829" i="4"/>
  <c r="I11829" i="4"/>
  <c r="F11830" i="4"/>
  <c r="I11830" i="4"/>
  <c r="F11831" i="4"/>
  <c r="I11831" i="4"/>
  <c r="F11832" i="4"/>
  <c r="I11832" i="4"/>
  <c r="F11833" i="4"/>
  <c r="I11833" i="4"/>
  <c r="F11834" i="4"/>
  <c r="I11834" i="4"/>
  <c r="F11835" i="4"/>
  <c r="I11835" i="4"/>
  <c r="F11836" i="4"/>
  <c r="I11836" i="4"/>
  <c r="F11837" i="4"/>
  <c r="I11837" i="4"/>
  <c r="F11838" i="4"/>
  <c r="I11838" i="4"/>
  <c r="F11839" i="4"/>
  <c r="I11839" i="4"/>
  <c r="F11840" i="4"/>
  <c r="I11840" i="4"/>
  <c r="F11841" i="4"/>
  <c r="I11841" i="4"/>
  <c r="F11842" i="4"/>
  <c r="I11842" i="4"/>
  <c r="F11843" i="4"/>
  <c r="I11843" i="4"/>
  <c r="F11844" i="4"/>
  <c r="I11844" i="4"/>
  <c r="F11845" i="4"/>
  <c r="I11845" i="4"/>
  <c r="F11846" i="4"/>
  <c r="I11846" i="4"/>
  <c r="F11847" i="4"/>
  <c r="I11847" i="4"/>
  <c r="F11848" i="4"/>
  <c r="I11848" i="4"/>
  <c r="F11849" i="4"/>
  <c r="I11849" i="4"/>
  <c r="F11850" i="4"/>
  <c r="I11850" i="4"/>
  <c r="F11851" i="4"/>
  <c r="I11851" i="4"/>
  <c r="F11852" i="4"/>
  <c r="I11852" i="4"/>
  <c r="F11853" i="4"/>
  <c r="I11853" i="4"/>
  <c r="F11854" i="4"/>
  <c r="I11854" i="4"/>
  <c r="F11855" i="4"/>
  <c r="I11855" i="4"/>
  <c r="F11856" i="4"/>
  <c r="I11856" i="4"/>
  <c r="F11857" i="4"/>
  <c r="I11857" i="4"/>
  <c r="F11858" i="4"/>
  <c r="I11858" i="4"/>
  <c r="F11859" i="4"/>
  <c r="I11859" i="4"/>
  <c r="F11860" i="4"/>
  <c r="I11860" i="4"/>
  <c r="F11861" i="4"/>
  <c r="I11861" i="4"/>
  <c r="F11862" i="4"/>
  <c r="I11862" i="4"/>
  <c r="F11863" i="4"/>
  <c r="I11863" i="4"/>
  <c r="F11864" i="4"/>
  <c r="I11864" i="4"/>
  <c r="F11865" i="4"/>
  <c r="I11865" i="4"/>
  <c r="F11866" i="4"/>
  <c r="I11866" i="4"/>
  <c r="F11867" i="4"/>
  <c r="I11867" i="4"/>
  <c r="F11868" i="4"/>
  <c r="I11868" i="4"/>
  <c r="F11869" i="4"/>
  <c r="I11869" i="4"/>
  <c r="F11870" i="4"/>
  <c r="I11870" i="4"/>
  <c r="F11871" i="4"/>
  <c r="I11871" i="4"/>
  <c r="F11872" i="4"/>
  <c r="I11872" i="4"/>
  <c r="F11873" i="4"/>
  <c r="I11873" i="4"/>
  <c r="F11874" i="4"/>
  <c r="I11874" i="4"/>
  <c r="F11875" i="4"/>
  <c r="I11875" i="4"/>
  <c r="F11876" i="4"/>
  <c r="I11876" i="4"/>
  <c r="F11877" i="4"/>
  <c r="I11877" i="4"/>
  <c r="F11878" i="4"/>
  <c r="I11878" i="4"/>
  <c r="F11879" i="4"/>
  <c r="I11879" i="4"/>
  <c r="F11880" i="4"/>
  <c r="I11880" i="4"/>
  <c r="F11881" i="4"/>
  <c r="I11881" i="4"/>
  <c r="F11882" i="4"/>
  <c r="I11882" i="4"/>
  <c r="F11883" i="4"/>
  <c r="I11883" i="4"/>
  <c r="F11884" i="4"/>
  <c r="I11884" i="4"/>
  <c r="F11885" i="4"/>
  <c r="I11885" i="4"/>
  <c r="F11886" i="4"/>
  <c r="I11886" i="4"/>
  <c r="F11887" i="4"/>
  <c r="I11887" i="4"/>
  <c r="F11888" i="4"/>
  <c r="I11888" i="4"/>
  <c r="F11889" i="4"/>
  <c r="I11889" i="4"/>
  <c r="F11890" i="4"/>
  <c r="I11890" i="4"/>
  <c r="F11891" i="4"/>
  <c r="I11891" i="4"/>
  <c r="F11892" i="4"/>
  <c r="I11892" i="4"/>
  <c r="F11893" i="4"/>
  <c r="I11893" i="4"/>
  <c r="F11894" i="4"/>
  <c r="I11894" i="4"/>
  <c r="F11895" i="4"/>
  <c r="I11895" i="4"/>
  <c r="F11896" i="4"/>
  <c r="I11896" i="4"/>
  <c r="F11897" i="4"/>
  <c r="I11897" i="4"/>
  <c r="F11898" i="4"/>
  <c r="I11898" i="4"/>
  <c r="F11899" i="4"/>
  <c r="I11899" i="4"/>
  <c r="F11900" i="4"/>
  <c r="I11900" i="4"/>
  <c r="F11901" i="4"/>
  <c r="I11901" i="4"/>
  <c r="F11902" i="4"/>
  <c r="I11902" i="4"/>
  <c r="F11903" i="4"/>
  <c r="I11903" i="4"/>
  <c r="F11904" i="4"/>
  <c r="I11904" i="4"/>
  <c r="F11905" i="4"/>
  <c r="I11905" i="4"/>
  <c r="F11906" i="4"/>
  <c r="I11906" i="4"/>
  <c r="F11907" i="4"/>
  <c r="I11907" i="4"/>
  <c r="F11908" i="4"/>
  <c r="I11908" i="4"/>
  <c r="F11909" i="4"/>
  <c r="I11909" i="4"/>
  <c r="F11910" i="4"/>
  <c r="I11910" i="4"/>
  <c r="F11911" i="4"/>
  <c r="I11911" i="4"/>
  <c r="F11912" i="4"/>
  <c r="I11912" i="4"/>
  <c r="F11913" i="4"/>
  <c r="I11913" i="4"/>
  <c r="F11914" i="4"/>
  <c r="I11914" i="4"/>
  <c r="F11915" i="4"/>
  <c r="I11915" i="4"/>
  <c r="F11916" i="4"/>
  <c r="I11916" i="4"/>
  <c r="F11917" i="4"/>
  <c r="I11917" i="4"/>
  <c r="F11918" i="4"/>
  <c r="I11918" i="4"/>
  <c r="F11919" i="4"/>
  <c r="I11919" i="4"/>
  <c r="F11920" i="4"/>
  <c r="I11920" i="4"/>
  <c r="F11921" i="4"/>
  <c r="I11921" i="4"/>
  <c r="F11922" i="4"/>
  <c r="I11922" i="4"/>
  <c r="F11923" i="4"/>
  <c r="I11923" i="4"/>
  <c r="F11924" i="4"/>
  <c r="I11924" i="4"/>
  <c r="F11925" i="4"/>
  <c r="I11925" i="4"/>
  <c r="F11926" i="4"/>
  <c r="I11926" i="4"/>
  <c r="F11927" i="4"/>
  <c r="I11927" i="4"/>
  <c r="F11928" i="4"/>
  <c r="I11928" i="4"/>
  <c r="F11929" i="4"/>
  <c r="I11929" i="4"/>
  <c r="F11930" i="4"/>
  <c r="I11930" i="4"/>
  <c r="F11931" i="4"/>
  <c r="I11931" i="4"/>
  <c r="F11932" i="4"/>
  <c r="I11932" i="4"/>
  <c r="F11933" i="4"/>
  <c r="I11933" i="4"/>
  <c r="F11934" i="4"/>
  <c r="I11934" i="4"/>
  <c r="F11935" i="4"/>
  <c r="I11935" i="4"/>
  <c r="F11936" i="4"/>
  <c r="I11936" i="4"/>
  <c r="F11937" i="4"/>
  <c r="I11937" i="4"/>
  <c r="F11938" i="4"/>
  <c r="I11938" i="4"/>
  <c r="F11939" i="4"/>
  <c r="I11939" i="4"/>
  <c r="F11940" i="4"/>
  <c r="I11940" i="4"/>
  <c r="F11941" i="4"/>
  <c r="I11941" i="4"/>
  <c r="F11942" i="4"/>
  <c r="I11942" i="4"/>
  <c r="F11943" i="4"/>
  <c r="I11943" i="4"/>
  <c r="F11944" i="4"/>
  <c r="I11944" i="4"/>
  <c r="F11945" i="4"/>
  <c r="I11945" i="4"/>
  <c r="F11946" i="4"/>
  <c r="I11946" i="4"/>
  <c r="F11947" i="4"/>
  <c r="I11947" i="4"/>
  <c r="F11948" i="4"/>
  <c r="I11948" i="4"/>
  <c r="F11949" i="4"/>
  <c r="I11949" i="4"/>
  <c r="F11950" i="4"/>
  <c r="I11950" i="4"/>
  <c r="F11951" i="4"/>
  <c r="I11951" i="4"/>
  <c r="F11952" i="4"/>
  <c r="I11952" i="4"/>
  <c r="F11953" i="4"/>
  <c r="I11953" i="4"/>
  <c r="F11954" i="4"/>
  <c r="I11954" i="4"/>
  <c r="F11955" i="4"/>
  <c r="I11955" i="4"/>
  <c r="F11956" i="4"/>
  <c r="I11956" i="4"/>
  <c r="F11957" i="4"/>
  <c r="I11957" i="4"/>
  <c r="F11958" i="4"/>
  <c r="I11958" i="4"/>
  <c r="F11959" i="4"/>
  <c r="I11959" i="4"/>
  <c r="F11960" i="4"/>
  <c r="I11960" i="4"/>
  <c r="F11961" i="4"/>
  <c r="I11961" i="4"/>
  <c r="F11962" i="4"/>
  <c r="I11962" i="4"/>
  <c r="F11963" i="4"/>
  <c r="I11963" i="4"/>
  <c r="F11964" i="4"/>
  <c r="I11964" i="4"/>
  <c r="F11965" i="4"/>
  <c r="I11965" i="4"/>
  <c r="F11966" i="4"/>
  <c r="I11966" i="4"/>
  <c r="F11967" i="4"/>
  <c r="I11967" i="4"/>
  <c r="F11968" i="4"/>
  <c r="I11968" i="4"/>
  <c r="F11969" i="4"/>
  <c r="I11969" i="4"/>
  <c r="F11970" i="4"/>
  <c r="I11970" i="4"/>
  <c r="F11971" i="4"/>
  <c r="I11971" i="4"/>
  <c r="F11972" i="4"/>
  <c r="I11972" i="4"/>
  <c r="F11973" i="4"/>
  <c r="I11973" i="4"/>
  <c r="F11974" i="4"/>
  <c r="I11974" i="4"/>
  <c r="F11975" i="4"/>
  <c r="I11975" i="4"/>
  <c r="F11976" i="4"/>
  <c r="I11976" i="4"/>
  <c r="F11977" i="4"/>
  <c r="I11977" i="4"/>
  <c r="F11978" i="4"/>
  <c r="I11978" i="4"/>
  <c r="F11979" i="4"/>
  <c r="I11979" i="4"/>
  <c r="F11980" i="4"/>
  <c r="I11980" i="4"/>
  <c r="F11981" i="4"/>
  <c r="I11981" i="4"/>
  <c r="F11982" i="4"/>
  <c r="I11982" i="4"/>
  <c r="F11983" i="4"/>
  <c r="I11983" i="4"/>
  <c r="F11984" i="4"/>
  <c r="I11984" i="4"/>
  <c r="F11985" i="4"/>
  <c r="I11985" i="4"/>
  <c r="F11986" i="4"/>
  <c r="I11986" i="4"/>
  <c r="F11987" i="4"/>
  <c r="I11987" i="4"/>
  <c r="F11988" i="4"/>
  <c r="I11988" i="4"/>
  <c r="F11989" i="4"/>
  <c r="I11989" i="4"/>
  <c r="F11990" i="4"/>
  <c r="I11990" i="4"/>
  <c r="F11991" i="4"/>
  <c r="I11991" i="4"/>
  <c r="F11992" i="4"/>
  <c r="I11992" i="4"/>
  <c r="F11993" i="4"/>
  <c r="I11993" i="4"/>
  <c r="F11994" i="4"/>
  <c r="I11994" i="4"/>
  <c r="F11995" i="4"/>
  <c r="I11995" i="4"/>
  <c r="F11996" i="4"/>
  <c r="I11996" i="4"/>
  <c r="F11997" i="4"/>
  <c r="I11997" i="4"/>
  <c r="F11998" i="4"/>
  <c r="I11998" i="4"/>
  <c r="F11999" i="4"/>
  <c r="I11999" i="4"/>
  <c r="F12000" i="4"/>
  <c r="I12000" i="4"/>
  <c r="F12001" i="4"/>
  <c r="I12001" i="4"/>
  <c r="F12002" i="4"/>
  <c r="I12002" i="4"/>
  <c r="F12003" i="4"/>
  <c r="I12003" i="4"/>
  <c r="F12004" i="4"/>
  <c r="I12004" i="4"/>
  <c r="F12005" i="4"/>
  <c r="I12005" i="4"/>
  <c r="F12006" i="4"/>
  <c r="I12006" i="4"/>
  <c r="F12007" i="4"/>
  <c r="I12007" i="4"/>
  <c r="F12008" i="4"/>
  <c r="I12008" i="4"/>
  <c r="F12009" i="4"/>
  <c r="I12009" i="4"/>
  <c r="F12010" i="4"/>
  <c r="I12010" i="4"/>
  <c r="F12011" i="4"/>
  <c r="I12011" i="4"/>
  <c r="F12012" i="4"/>
  <c r="I12012" i="4"/>
  <c r="F12013" i="4"/>
  <c r="I12013" i="4"/>
  <c r="F12014" i="4"/>
  <c r="I12014" i="4"/>
  <c r="F12015" i="4"/>
  <c r="I12015" i="4"/>
  <c r="F12016" i="4"/>
  <c r="I12016" i="4"/>
  <c r="F12017" i="4"/>
  <c r="I12017" i="4"/>
  <c r="F12018" i="4"/>
  <c r="I12018" i="4"/>
  <c r="F12019" i="4"/>
  <c r="I12019" i="4"/>
  <c r="F12020" i="4"/>
  <c r="I12020" i="4"/>
  <c r="F12021" i="4"/>
  <c r="I12021" i="4"/>
  <c r="F12022" i="4"/>
  <c r="I12022" i="4"/>
  <c r="F12023" i="4"/>
  <c r="I12023" i="4"/>
  <c r="F12024" i="4"/>
  <c r="I12024" i="4"/>
  <c r="F12025" i="4"/>
  <c r="I12025" i="4"/>
  <c r="F12026" i="4"/>
  <c r="I12026" i="4"/>
  <c r="F12027" i="4"/>
  <c r="I12027" i="4"/>
  <c r="F12028" i="4"/>
  <c r="I12028" i="4"/>
  <c r="F12029" i="4"/>
  <c r="I12029" i="4"/>
  <c r="F12030" i="4"/>
  <c r="I12030" i="4"/>
  <c r="F12031" i="4"/>
  <c r="I12031" i="4"/>
  <c r="F12032" i="4"/>
  <c r="I12032" i="4"/>
  <c r="F12033" i="4"/>
  <c r="I12033" i="4"/>
  <c r="F12034" i="4"/>
  <c r="I12034" i="4"/>
  <c r="F12035" i="4"/>
  <c r="I12035" i="4"/>
  <c r="F12036" i="4"/>
  <c r="I12036" i="4"/>
  <c r="F12037" i="4"/>
  <c r="I12037" i="4"/>
  <c r="F12038" i="4"/>
  <c r="I12038" i="4"/>
  <c r="F12039" i="4"/>
  <c r="I12039" i="4"/>
  <c r="F12040" i="4"/>
  <c r="I12040" i="4"/>
  <c r="F12041" i="4"/>
  <c r="I12041" i="4"/>
  <c r="F12042" i="4"/>
  <c r="I12042" i="4"/>
  <c r="F12043" i="4"/>
  <c r="I12043" i="4"/>
  <c r="F12044" i="4"/>
  <c r="I12044" i="4"/>
  <c r="F12045" i="4"/>
  <c r="I12045" i="4"/>
  <c r="F12046" i="4"/>
  <c r="I12046" i="4"/>
  <c r="F12047" i="4"/>
  <c r="I12047" i="4"/>
  <c r="F12048" i="4"/>
  <c r="I12048" i="4"/>
  <c r="F12049" i="4"/>
  <c r="I12049" i="4"/>
  <c r="F12050" i="4"/>
  <c r="I12050" i="4"/>
  <c r="F12051" i="4"/>
  <c r="I12051" i="4"/>
  <c r="F12052" i="4"/>
  <c r="I12052" i="4"/>
  <c r="F12053" i="4"/>
  <c r="I12053" i="4"/>
  <c r="F12054" i="4"/>
  <c r="I12054" i="4"/>
  <c r="F12055" i="4"/>
  <c r="I12055" i="4"/>
  <c r="F12056" i="4"/>
  <c r="I12056" i="4"/>
  <c r="F12057" i="4"/>
  <c r="I12057" i="4"/>
  <c r="F12058" i="4"/>
  <c r="I12058" i="4"/>
  <c r="F12059" i="4"/>
  <c r="I12059" i="4"/>
  <c r="F12060" i="4"/>
  <c r="I12060" i="4"/>
  <c r="F12061" i="4"/>
  <c r="I12061" i="4"/>
  <c r="F12062" i="4"/>
  <c r="I12062" i="4"/>
  <c r="F12063" i="4"/>
  <c r="I12063" i="4"/>
  <c r="F12064" i="4"/>
  <c r="I12064" i="4"/>
  <c r="F12065" i="4"/>
  <c r="I12065" i="4"/>
  <c r="F12066" i="4"/>
  <c r="I12066" i="4"/>
  <c r="F12067" i="4"/>
  <c r="I12067" i="4"/>
  <c r="F12068" i="4"/>
  <c r="I12068" i="4"/>
  <c r="F12069" i="4"/>
  <c r="I12069" i="4"/>
  <c r="F12070" i="4"/>
  <c r="I12070" i="4"/>
  <c r="F12071" i="4"/>
  <c r="I12071" i="4"/>
  <c r="F12072" i="4"/>
  <c r="I12072" i="4"/>
  <c r="F12073" i="4"/>
  <c r="I12073" i="4"/>
  <c r="F12074" i="4"/>
  <c r="I12074" i="4"/>
  <c r="F12075" i="4"/>
  <c r="I12075" i="4"/>
  <c r="F12076" i="4"/>
  <c r="I12076" i="4"/>
  <c r="F12077" i="4"/>
  <c r="I12077" i="4"/>
  <c r="F12078" i="4"/>
  <c r="I12078" i="4"/>
  <c r="F12079" i="4"/>
  <c r="I12079" i="4"/>
  <c r="F12080" i="4"/>
  <c r="I12080" i="4"/>
  <c r="F12081" i="4"/>
  <c r="I12081" i="4"/>
  <c r="F12082" i="4"/>
  <c r="I12082" i="4"/>
  <c r="F12083" i="4"/>
  <c r="I12083" i="4"/>
  <c r="F12084" i="4"/>
  <c r="I12084" i="4"/>
  <c r="F12085" i="4"/>
  <c r="I12085" i="4"/>
  <c r="F12086" i="4"/>
  <c r="I12086" i="4"/>
  <c r="F12087" i="4"/>
  <c r="I12087" i="4"/>
  <c r="F12088" i="4"/>
  <c r="I12088" i="4"/>
  <c r="F12089" i="4"/>
  <c r="I12089" i="4"/>
  <c r="F12090" i="4"/>
  <c r="I12090" i="4"/>
  <c r="F12091" i="4"/>
  <c r="I12091" i="4"/>
  <c r="F12092" i="4"/>
  <c r="I12092" i="4"/>
  <c r="F12093" i="4"/>
  <c r="I12093" i="4"/>
  <c r="F12094" i="4"/>
  <c r="I12094" i="4"/>
  <c r="F12095" i="4"/>
  <c r="I12095" i="4"/>
  <c r="F12096" i="4"/>
  <c r="I12096" i="4"/>
  <c r="F12097" i="4"/>
  <c r="I12097" i="4"/>
  <c r="F12098" i="4"/>
  <c r="I12098" i="4"/>
  <c r="F12099" i="4"/>
  <c r="I12099" i="4"/>
  <c r="F12100" i="4"/>
  <c r="I12100" i="4"/>
  <c r="F12101" i="4"/>
  <c r="I12101" i="4"/>
  <c r="F12102" i="4"/>
  <c r="I12102" i="4"/>
  <c r="F12103" i="4"/>
  <c r="I12103" i="4"/>
  <c r="F12104" i="4"/>
  <c r="I12104" i="4"/>
  <c r="F12105" i="4"/>
  <c r="I12105" i="4"/>
  <c r="F12106" i="4"/>
  <c r="I12106" i="4"/>
  <c r="F12107" i="4"/>
  <c r="I12107" i="4"/>
  <c r="F12108" i="4"/>
  <c r="I12108" i="4"/>
  <c r="F12109" i="4"/>
  <c r="I12109" i="4"/>
  <c r="F12110" i="4"/>
  <c r="I12110" i="4"/>
  <c r="F12111" i="4"/>
  <c r="I12111" i="4"/>
  <c r="F12112" i="4"/>
  <c r="I12112" i="4"/>
  <c r="F12113" i="4"/>
  <c r="I12113" i="4"/>
  <c r="F12114" i="4"/>
  <c r="I12114" i="4"/>
  <c r="F12115" i="4"/>
  <c r="I12115" i="4"/>
  <c r="F12116" i="4"/>
  <c r="I12116" i="4"/>
  <c r="F12117" i="4"/>
  <c r="I12117" i="4"/>
  <c r="F12118" i="4"/>
  <c r="I12118" i="4"/>
  <c r="F12119" i="4"/>
  <c r="I12119" i="4"/>
  <c r="F12120" i="4"/>
  <c r="I12120" i="4"/>
  <c r="F12121" i="4"/>
  <c r="I12121" i="4"/>
  <c r="F12122" i="4"/>
  <c r="I12122" i="4"/>
  <c r="F12123" i="4"/>
  <c r="I12123" i="4"/>
  <c r="F12124" i="4"/>
  <c r="I12124" i="4"/>
  <c r="F12125" i="4"/>
  <c r="I12125" i="4"/>
  <c r="F12126" i="4"/>
  <c r="I12126" i="4"/>
  <c r="F12127" i="4"/>
  <c r="I12127" i="4"/>
  <c r="F12128" i="4"/>
  <c r="I12128" i="4"/>
  <c r="F12129" i="4"/>
  <c r="I12129" i="4"/>
  <c r="F12130" i="4"/>
  <c r="I12130" i="4"/>
  <c r="F12131" i="4"/>
  <c r="I12131" i="4"/>
  <c r="F12132" i="4"/>
  <c r="I12132" i="4"/>
  <c r="F12133" i="4"/>
  <c r="I12133" i="4"/>
  <c r="F12134" i="4"/>
  <c r="I12134" i="4"/>
  <c r="F12135" i="4"/>
  <c r="I12135" i="4"/>
  <c r="F12136" i="4"/>
  <c r="I12136" i="4"/>
  <c r="F12137" i="4"/>
  <c r="I12137" i="4"/>
  <c r="F12138" i="4"/>
  <c r="I12138" i="4"/>
  <c r="F12139" i="4"/>
  <c r="I12139" i="4"/>
  <c r="F12140" i="4"/>
  <c r="I12140" i="4"/>
  <c r="F12141" i="4"/>
  <c r="I12141" i="4"/>
  <c r="F12142" i="4"/>
  <c r="I12142" i="4"/>
  <c r="F12143" i="4"/>
  <c r="I12143" i="4"/>
  <c r="F12144" i="4"/>
  <c r="I12144" i="4"/>
  <c r="F12145" i="4"/>
  <c r="I12145" i="4"/>
  <c r="F12146" i="4"/>
  <c r="I12146" i="4"/>
  <c r="F12147" i="4"/>
  <c r="I12147" i="4"/>
  <c r="F12148" i="4"/>
  <c r="I12148" i="4"/>
  <c r="F12149" i="4"/>
  <c r="I12149" i="4"/>
  <c r="F12150" i="4"/>
  <c r="I12150" i="4"/>
  <c r="F12151" i="4"/>
  <c r="I12151" i="4"/>
  <c r="F12152" i="4"/>
  <c r="I12152" i="4"/>
  <c r="F12153" i="4"/>
  <c r="I12153" i="4"/>
  <c r="F12154" i="4"/>
  <c r="I12154" i="4"/>
  <c r="F12155" i="4"/>
  <c r="I12155" i="4"/>
  <c r="F12156" i="4"/>
  <c r="I12156" i="4"/>
  <c r="F12157" i="4"/>
  <c r="I12157" i="4"/>
  <c r="F12158" i="4"/>
  <c r="I12158" i="4"/>
  <c r="F12159" i="4"/>
  <c r="I12159" i="4"/>
  <c r="F12160" i="4"/>
  <c r="I12160" i="4"/>
  <c r="F12161" i="4"/>
  <c r="I12161" i="4"/>
  <c r="F12162" i="4"/>
  <c r="I12162" i="4"/>
  <c r="F12163" i="4"/>
  <c r="I12163" i="4"/>
  <c r="F12164" i="4"/>
  <c r="I12164" i="4"/>
  <c r="F12165" i="4"/>
  <c r="I12165" i="4"/>
  <c r="F12166" i="4"/>
  <c r="I12166" i="4"/>
  <c r="F12167" i="4"/>
  <c r="I12167" i="4"/>
  <c r="F12168" i="4"/>
  <c r="I12168" i="4"/>
  <c r="F12169" i="4"/>
  <c r="I12169" i="4"/>
  <c r="F12170" i="4"/>
  <c r="I12170" i="4"/>
  <c r="F12171" i="4"/>
  <c r="I12171" i="4"/>
  <c r="F12172" i="4"/>
  <c r="I12172" i="4"/>
  <c r="F12173" i="4"/>
  <c r="I12173" i="4"/>
  <c r="F12174" i="4"/>
  <c r="I12174" i="4"/>
  <c r="F12175" i="4"/>
  <c r="I12175" i="4"/>
  <c r="F12176" i="4"/>
  <c r="I12176" i="4"/>
  <c r="F12177" i="4"/>
  <c r="I12177" i="4"/>
  <c r="F12178" i="4"/>
  <c r="I12178" i="4"/>
  <c r="F12179" i="4"/>
  <c r="I12179" i="4"/>
  <c r="F12180" i="4"/>
  <c r="I12180" i="4"/>
  <c r="F12181" i="4"/>
  <c r="I12181" i="4"/>
  <c r="F12182" i="4"/>
  <c r="I12182" i="4"/>
  <c r="F12183" i="4"/>
  <c r="I12183" i="4"/>
  <c r="F12184" i="4"/>
  <c r="I12184" i="4"/>
  <c r="F12185" i="4"/>
  <c r="I12185" i="4"/>
  <c r="F12186" i="4"/>
  <c r="I12186" i="4"/>
  <c r="F12187" i="4"/>
  <c r="I12187" i="4"/>
  <c r="F12188" i="4"/>
  <c r="I12188" i="4"/>
  <c r="F12189" i="4"/>
  <c r="I12189" i="4"/>
  <c r="F12190" i="4"/>
  <c r="I12190" i="4"/>
  <c r="F12191" i="4"/>
  <c r="I12191" i="4"/>
  <c r="F12192" i="4"/>
  <c r="I12192" i="4"/>
  <c r="F12193" i="4"/>
  <c r="I12193" i="4"/>
  <c r="F12194" i="4"/>
  <c r="I12194" i="4"/>
  <c r="F12195" i="4"/>
  <c r="I12195" i="4"/>
  <c r="F12196" i="4"/>
  <c r="I12196" i="4"/>
  <c r="F12197" i="4"/>
  <c r="I12197" i="4"/>
  <c r="F12198" i="4"/>
  <c r="I12198" i="4"/>
  <c r="F12199" i="4"/>
  <c r="I12199" i="4"/>
  <c r="F12200" i="4"/>
  <c r="I12200" i="4"/>
  <c r="F12201" i="4"/>
  <c r="I12201" i="4"/>
  <c r="F12202" i="4"/>
  <c r="I12202" i="4"/>
  <c r="F12203" i="4"/>
  <c r="I12203" i="4"/>
  <c r="F12204" i="4"/>
  <c r="I12204" i="4"/>
  <c r="F12205" i="4"/>
  <c r="I12205" i="4"/>
  <c r="F12206" i="4"/>
  <c r="I12206" i="4"/>
  <c r="F12207" i="4"/>
  <c r="I12207" i="4"/>
  <c r="F12208" i="4"/>
  <c r="I12208" i="4"/>
  <c r="F12209" i="4"/>
  <c r="I12209" i="4"/>
  <c r="F12210" i="4"/>
  <c r="I12210" i="4"/>
  <c r="F12211" i="4"/>
  <c r="I12211" i="4"/>
  <c r="F12212" i="4"/>
  <c r="I12212" i="4"/>
  <c r="F12213" i="4"/>
  <c r="I12213" i="4"/>
  <c r="F12214" i="4"/>
  <c r="I12214" i="4"/>
  <c r="F12215" i="4"/>
  <c r="I12215" i="4"/>
  <c r="F12216" i="4"/>
  <c r="I12216" i="4"/>
  <c r="F12217" i="4"/>
  <c r="I12217" i="4"/>
  <c r="F12218" i="4"/>
  <c r="I12218" i="4"/>
  <c r="F12219" i="4"/>
  <c r="I12219" i="4"/>
  <c r="F12220" i="4"/>
  <c r="I12220" i="4"/>
  <c r="F12221" i="4"/>
  <c r="I12221" i="4"/>
  <c r="F12222" i="4"/>
  <c r="I12222" i="4"/>
  <c r="F12223" i="4"/>
  <c r="I12223" i="4"/>
  <c r="F12224" i="4"/>
  <c r="I12224" i="4"/>
  <c r="F12225" i="4"/>
  <c r="I12225" i="4"/>
  <c r="F12226" i="4"/>
  <c r="I12226" i="4"/>
  <c r="F12227" i="4"/>
  <c r="I12227" i="4"/>
  <c r="F12228" i="4"/>
  <c r="I12228" i="4"/>
  <c r="F12229" i="4"/>
  <c r="I12229" i="4"/>
  <c r="F12230" i="4"/>
  <c r="I12230" i="4"/>
  <c r="F12231" i="4"/>
  <c r="I12231" i="4"/>
  <c r="F12232" i="4"/>
  <c r="I12232" i="4"/>
  <c r="F12233" i="4"/>
  <c r="I12233" i="4"/>
  <c r="F12234" i="4"/>
  <c r="I12234" i="4"/>
  <c r="F12235" i="4"/>
  <c r="I12235" i="4"/>
  <c r="F12236" i="4"/>
  <c r="I12236" i="4"/>
  <c r="F12237" i="4"/>
  <c r="I12237" i="4"/>
  <c r="F12238" i="4"/>
  <c r="I12238" i="4"/>
  <c r="F12239" i="4"/>
  <c r="I12239" i="4"/>
  <c r="F12240" i="4"/>
  <c r="I12240" i="4"/>
  <c r="F12241" i="4"/>
  <c r="I12241" i="4"/>
  <c r="F12242" i="4"/>
  <c r="I12242" i="4"/>
  <c r="F12243" i="4"/>
  <c r="I12243" i="4"/>
  <c r="F12244" i="4"/>
  <c r="I12244" i="4"/>
  <c r="F12245" i="4"/>
  <c r="I12245" i="4"/>
  <c r="F12246" i="4"/>
  <c r="I12246" i="4"/>
  <c r="F12247" i="4"/>
  <c r="I12247" i="4"/>
  <c r="F12248" i="4"/>
  <c r="I12248" i="4"/>
  <c r="F12249" i="4"/>
  <c r="I12249" i="4"/>
  <c r="F12250" i="4"/>
  <c r="I12250" i="4"/>
  <c r="F12251" i="4"/>
  <c r="I12251" i="4"/>
  <c r="F12252" i="4"/>
  <c r="I12252" i="4"/>
  <c r="F12253" i="4"/>
  <c r="I12253" i="4"/>
  <c r="F12254" i="4"/>
  <c r="I12254" i="4"/>
  <c r="F12255" i="4"/>
  <c r="I12255" i="4"/>
  <c r="F12256" i="4"/>
  <c r="I12256" i="4"/>
  <c r="F12257" i="4"/>
  <c r="I12257" i="4"/>
  <c r="F12258" i="4"/>
  <c r="I12258" i="4"/>
  <c r="F12259" i="4"/>
  <c r="I12259" i="4"/>
  <c r="F12260" i="4"/>
  <c r="I12260" i="4"/>
  <c r="F12261" i="4"/>
  <c r="I12261" i="4"/>
  <c r="F12262" i="4"/>
  <c r="I12262" i="4"/>
  <c r="F12263" i="4"/>
  <c r="I12263" i="4"/>
  <c r="F12264" i="4"/>
  <c r="I12264" i="4"/>
  <c r="F12265" i="4"/>
  <c r="I12265" i="4"/>
  <c r="F12266" i="4"/>
  <c r="I12266" i="4"/>
  <c r="F12267" i="4"/>
  <c r="I12267" i="4"/>
  <c r="F12268" i="4"/>
  <c r="I12268" i="4"/>
  <c r="F12269" i="4"/>
  <c r="I12269" i="4"/>
  <c r="F12270" i="4"/>
  <c r="I12270" i="4"/>
  <c r="F12271" i="4"/>
  <c r="I12271" i="4"/>
  <c r="F12272" i="4"/>
  <c r="I12272" i="4"/>
  <c r="F12273" i="4"/>
  <c r="I12273" i="4"/>
  <c r="F12274" i="4"/>
  <c r="I12274" i="4"/>
  <c r="F12275" i="4"/>
  <c r="I12275" i="4"/>
  <c r="F12276" i="4"/>
  <c r="I12276" i="4"/>
  <c r="F12277" i="4"/>
  <c r="I12277" i="4"/>
  <c r="F12278" i="4"/>
  <c r="I12278" i="4"/>
  <c r="F12279" i="4"/>
  <c r="I12279" i="4"/>
  <c r="F12280" i="4"/>
  <c r="I12280" i="4"/>
  <c r="F12281" i="4"/>
  <c r="I12281" i="4"/>
  <c r="F12282" i="4"/>
  <c r="I12282" i="4"/>
  <c r="F12283" i="4"/>
  <c r="I12283" i="4"/>
  <c r="F12284" i="4"/>
  <c r="I12284" i="4"/>
  <c r="F12285" i="4"/>
  <c r="I12285" i="4"/>
  <c r="F12286" i="4"/>
  <c r="I12286" i="4"/>
  <c r="F12287" i="4"/>
  <c r="I12287" i="4"/>
  <c r="F12288" i="4"/>
  <c r="I12288" i="4"/>
  <c r="F12289" i="4"/>
  <c r="I12289" i="4"/>
  <c r="F12290" i="4"/>
  <c r="I12290" i="4"/>
  <c r="F12291" i="4"/>
  <c r="I12291" i="4"/>
  <c r="F12292" i="4"/>
  <c r="I12292" i="4"/>
  <c r="F12293" i="4"/>
  <c r="I12293" i="4"/>
  <c r="F12294" i="4"/>
  <c r="I12294" i="4"/>
  <c r="F12295" i="4"/>
  <c r="I12295" i="4"/>
  <c r="F12296" i="4"/>
  <c r="I12296" i="4"/>
  <c r="F12297" i="4"/>
  <c r="I12297" i="4"/>
  <c r="F12298" i="4"/>
  <c r="I12298" i="4"/>
  <c r="F12299" i="4"/>
  <c r="I12299" i="4"/>
  <c r="F12300" i="4"/>
  <c r="I12300" i="4"/>
  <c r="F12301" i="4"/>
  <c r="I12301" i="4"/>
  <c r="F12302" i="4"/>
  <c r="I12302" i="4"/>
  <c r="F12303" i="4"/>
  <c r="I12303" i="4"/>
  <c r="F12304" i="4"/>
  <c r="I12304" i="4"/>
  <c r="F12305" i="4"/>
  <c r="I12305" i="4"/>
  <c r="F12306" i="4"/>
  <c r="I12306" i="4"/>
  <c r="F12307" i="4"/>
  <c r="I12307" i="4"/>
  <c r="F12308" i="4"/>
  <c r="I12308" i="4"/>
  <c r="F12309" i="4"/>
  <c r="I12309" i="4"/>
  <c r="F12310" i="4"/>
  <c r="I12310" i="4"/>
  <c r="F12311" i="4"/>
  <c r="I12311" i="4"/>
  <c r="F12312" i="4"/>
  <c r="I12312" i="4"/>
  <c r="F12313" i="4"/>
  <c r="I12313" i="4"/>
  <c r="F12314" i="4"/>
  <c r="I12314" i="4"/>
  <c r="F12315" i="4"/>
  <c r="I12315" i="4"/>
  <c r="F12316" i="4"/>
  <c r="I12316" i="4"/>
  <c r="F12317" i="4"/>
  <c r="I12317" i="4"/>
  <c r="F12318" i="4"/>
  <c r="I12318" i="4"/>
  <c r="F12319" i="4"/>
  <c r="I12319" i="4"/>
  <c r="F12320" i="4"/>
  <c r="I12320" i="4"/>
  <c r="F12321" i="4"/>
  <c r="I12321" i="4"/>
  <c r="F12322" i="4"/>
  <c r="I12322" i="4"/>
  <c r="F12323" i="4"/>
  <c r="I12323" i="4"/>
  <c r="F12324" i="4"/>
  <c r="I12324" i="4"/>
  <c r="F12325" i="4"/>
  <c r="I12325" i="4"/>
  <c r="F12326" i="4"/>
  <c r="I12326" i="4"/>
  <c r="F12327" i="4"/>
  <c r="I12327" i="4"/>
  <c r="F12328" i="4"/>
  <c r="I12328" i="4"/>
  <c r="F12329" i="4"/>
  <c r="I12329" i="4"/>
  <c r="F12330" i="4"/>
  <c r="I12330" i="4"/>
  <c r="F12331" i="4"/>
  <c r="I12331" i="4"/>
  <c r="F12332" i="4"/>
  <c r="I12332" i="4"/>
  <c r="F12333" i="4"/>
  <c r="I12333" i="4"/>
  <c r="F12334" i="4"/>
  <c r="I12334" i="4"/>
  <c r="F12335" i="4"/>
  <c r="I12335" i="4"/>
  <c r="F12336" i="4"/>
  <c r="I12336" i="4"/>
  <c r="F12337" i="4"/>
  <c r="I12337" i="4"/>
  <c r="F12338" i="4"/>
  <c r="I12338" i="4"/>
  <c r="F12339" i="4"/>
  <c r="I12339" i="4"/>
  <c r="F12340" i="4"/>
  <c r="I12340" i="4"/>
  <c r="F12341" i="4"/>
  <c r="I12341" i="4"/>
  <c r="F12342" i="4"/>
  <c r="I12342" i="4"/>
  <c r="F12343" i="4"/>
  <c r="I12343" i="4"/>
  <c r="F12344" i="4"/>
  <c r="I12344" i="4"/>
  <c r="F12345" i="4"/>
  <c r="I12345" i="4"/>
  <c r="F12346" i="4"/>
  <c r="I12346" i="4"/>
  <c r="F12347" i="4"/>
  <c r="I12347" i="4"/>
  <c r="F12348" i="4"/>
  <c r="I12348" i="4"/>
  <c r="F12349" i="4"/>
  <c r="I12349" i="4"/>
  <c r="F12350" i="4"/>
  <c r="I12350" i="4"/>
  <c r="F12351" i="4"/>
  <c r="I12351" i="4"/>
  <c r="F12352" i="4"/>
  <c r="I12352" i="4"/>
  <c r="F12353" i="4"/>
  <c r="I12353" i="4"/>
  <c r="F12354" i="4"/>
  <c r="I12354" i="4"/>
  <c r="F12355" i="4"/>
  <c r="I12355" i="4"/>
  <c r="F12356" i="4"/>
  <c r="I12356" i="4"/>
  <c r="F12357" i="4"/>
  <c r="I12357" i="4"/>
  <c r="F12358" i="4"/>
  <c r="I12358" i="4"/>
  <c r="F12359" i="4"/>
  <c r="I12359" i="4"/>
  <c r="F12360" i="4"/>
  <c r="I12360" i="4"/>
  <c r="F12361" i="4"/>
  <c r="I12361" i="4"/>
  <c r="F12362" i="4"/>
  <c r="I12362" i="4"/>
  <c r="F12363" i="4"/>
  <c r="I12363" i="4"/>
  <c r="F12364" i="4"/>
  <c r="I12364" i="4"/>
  <c r="F12365" i="4"/>
  <c r="I12365" i="4"/>
  <c r="F12366" i="4"/>
  <c r="I12366" i="4"/>
  <c r="F12367" i="4"/>
  <c r="I12367" i="4"/>
  <c r="F12368" i="4"/>
  <c r="I12368" i="4"/>
  <c r="F12369" i="4"/>
  <c r="I12369" i="4"/>
  <c r="F12370" i="4"/>
  <c r="I12370" i="4"/>
  <c r="F12371" i="4"/>
  <c r="I12371" i="4"/>
  <c r="F12372" i="4"/>
  <c r="I12372" i="4"/>
  <c r="F12373" i="4"/>
  <c r="I12373" i="4"/>
  <c r="F12374" i="4"/>
  <c r="I12374" i="4"/>
  <c r="F12375" i="4"/>
  <c r="I12375" i="4"/>
  <c r="F12376" i="4"/>
  <c r="I12376" i="4"/>
  <c r="F12377" i="4"/>
  <c r="I12377" i="4"/>
  <c r="F12378" i="4"/>
  <c r="I12378" i="4"/>
  <c r="F12379" i="4"/>
  <c r="I12379" i="4"/>
  <c r="F12380" i="4"/>
  <c r="I12380" i="4"/>
  <c r="F12381" i="4"/>
  <c r="I12381" i="4"/>
  <c r="F12382" i="4"/>
  <c r="I12382" i="4"/>
  <c r="F12383" i="4"/>
  <c r="I12383" i="4"/>
  <c r="F12384" i="4"/>
  <c r="I12384" i="4"/>
  <c r="F12385" i="4"/>
  <c r="I12385" i="4"/>
  <c r="F12386" i="4"/>
  <c r="I12386" i="4"/>
  <c r="F12387" i="4"/>
  <c r="I12387" i="4"/>
  <c r="F12388" i="4"/>
  <c r="I12388" i="4"/>
  <c r="F12389" i="4"/>
  <c r="I12389" i="4"/>
  <c r="F12390" i="4"/>
  <c r="I12390" i="4"/>
  <c r="F12391" i="4"/>
  <c r="I12391" i="4"/>
  <c r="F12392" i="4"/>
  <c r="I12392" i="4"/>
  <c r="F12393" i="4"/>
  <c r="I12393" i="4"/>
  <c r="F12394" i="4"/>
  <c r="I12394" i="4"/>
  <c r="F12395" i="4"/>
  <c r="I12395" i="4"/>
  <c r="F12396" i="4"/>
  <c r="I12396" i="4"/>
  <c r="F12397" i="4"/>
  <c r="I12397" i="4"/>
  <c r="F12398" i="4"/>
  <c r="I12398" i="4"/>
  <c r="F12399" i="4"/>
  <c r="I12399" i="4"/>
  <c r="F12400" i="4"/>
  <c r="I12400" i="4"/>
  <c r="F12401" i="4"/>
  <c r="I12401" i="4"/>
  <c r="F12402" i="4"/>
  <c r="I12402" i="4"/>
  <c r="F12403" i="4"/>
  <c r="I12403" i="4"/>
  <c r="F12404" i="4"/>
  <c r="I12404" i="4"/>
  <c r="F12405" i="4"/>
  <c r="I12405" i="4"/>
  <c r="F12406" i="4"/>
  <c r="I12406" i="4"/>
  <c r="F12407" i="4"/>
  <c r="I12407" i="4"/>
  <c r="F12408" i="4"/>
  <c r="I12408" i="4"/>
  <c r="F12409" i="4"/>
  <c r="I12409" i="4"/>
  <c r="F12410" i="4"/>
  <c r="I12410" i="4"/>
  <c r="F12411" i="4"/>
  <c r="I12411" i="4"/>
  <c r="F12412" i="4"/>
  <c r="I12412" i="4"/>
  <c r="F12413" i="4"/>
  <c r="I12413" i="4"/>
  <c r="F12414" i="4"/>
  <c r="I12414" i="4"/>
  <c r="F12415" i="4"/>
  <c r="I12415" i="4"/>
  <c r="F12416" i="4"/>
  <c r="I12416" i="4"/>
  <c r="F12417" i="4"/>
  <c r="I12417" i="4"/>
  <c r="F12418" i="4"/>
  <c r="I12418" i="4"/>
  <c r="F12419" i="4"/>
  <c r="I12419" i="4"/>
  <c r="F12420" i="4"/>
  <c r="I12420" i="4"/>
  <c r="F12421" i="4"/>
  <c r="I12421" i="4"/>
  <c r="F12422" i="4"/>
  <c r="I12422" i="4"/>
  <c r="F12423" i="4"/>
  <c r="I12423" i="4"/>
  <c r="F12424" i="4"/>
  <c r="I12424" i="4"/>
  <c r="F12425" i="4"/>
  <c r="I12425" i="4"/>
  <c r="F12426" i="4"/>
  <c r="I12426" i="4"/>
  <c r="F12427" i="4"/>
  <c r="I12427" i="4"/>
  <c r="F12428" i="4"/>
  <c r="I12428" i="4"/>
  <c r="F12429" i="4"/>
  <c r="I12429" i="4"/>
  <c r="F12430" i="4"/>
  <c r="I12430" i="4"/>
  <c r="F12431" i="4"/>
  <c r="I12431" i="4"/>
  <c r="F12432" i="4"/>
  <c r="I12432" i="4"/>
  <c r="F12433" i="4"/>
  <c r="I12433" i="4"/>
  <c r="F12434" i="4"/>
  <c r="I12434" i="4"/>
  <c r="F12435" i="4"/>
  <c r="I12435" i="4"/>
  <c r="F12436" i="4"/>
  <c r="I12436" i="4"/>
  <c r="F12437" i="4"/>
  <c r="I12437" i="4"/>
  <c r="F12438" i="4"/>
  <c r="I12438" i="4"/>
  <c r="F12439" i="4"/>
  <c r="I12439" i="4"/>
  <c r="F12440" i="4"/>
  <c r="I12440" i="4"/>
  <c r="F12441" i="4"/>
  <c r="I12441" i="4"/>
  <c r="F12442" i="4"/>
  <c r="I12442" i="4"/>
  <c r="F12443" i="4"/>
  <c r="I12443" i="4"/>
  <c r="F12444" i="4"/>
  <c r="I12444" i="4"/>
  <c r="F12445" i="4"/>
  <c r="I12445" i="4"/>
  <c r="F12446" i="4"/>
  <c r="I12446" i="4"/>
  <c r="F12447" i="4"/>
  <c r="I12447" i="4"/>
  <c r="F12448" i="4"/>
  <c r="I12448" i="4"/>
  <c r="F12449" i="4"/>
  <c r="I12449" i="4"/>
  <c r="F12450" i="4"/>
  <c r="I12450" i="4"/>
  <c r="F12451" i="4"/>
  <c r="I12451" i="4"/>
  <c r="F12452" i="4"/>
  <c r="I12452" i="4"/>
  <c r="F12453" i="4"/>
  <c r="I12453" i="4"/>
  <c r="F12454" i="4"/>
  <c r="I12454" i="4"/>
  <c r="F12455" i="4"/>
  <c r="I12455" i="4"/>
  <c r="F12456" i="4"/>
  <c r="I12456" i="4"/>
  <c r="F12457" i="4"/>
  <c r="I12457" i="4"/>
  <c r="F12458" i="4"/>
  <c r="I12458" i="4"/>
  <c r="F12459" i="4"/>
  <c r="I12459" i="4"/>
  <c r="F12460" i="4"/>
  <c r="I12460" i="4"/>
  <c r="F12461" i="4"/>
  <c r="I12461" i="4"/>
  <c r="F12462" i="4"/>
  <c r="I12462" i="4"/>
  <c r="F12463" i="4"/>
  <c r="I12463" i="4"/>
  <c r="F12464" i="4"/>
  <c r="I12464" i="4"/>
  <c r="F12465" i="4"/>
  <c r="I12465" i="4"/>
  <c r="F12466" i="4"/>
  <c r="I12466" i="4"/>
  <c r="F12467" i="4"/>
  <c r="I12467" i="4"/>
  <c r="F12468" i="4"/>
  <c r="I12468" i="4"/>
  <c r="F12469" i="4"/>
  <c r="I12469" i="4"/>
  <c r="F12470" i="4"/>
  <c r="I12470" i="4"/>
  <c r="F12471" i="4"/>
  <c r="I12471" i="4"/>
  <c r="F12472" i="4"/>
  <c r="I12472" i="4"/>
  <c r="F12473" i="4"/>
  <c r="I12473" i="4"/>
  <c r="F12474" i="4"/>
  <c r="I12474" i="4"/>
  <c r="F12475" i="4"/>
  <c r="I12475" i="4"/>
  <c r="F12476" i="4"/>
  <c r="I12476" i="4"/>
  <c r="F12477" i="4"/>
  <c r="I12477" i="4"/>
  <c r="F12478" i="4"/>
  <c r="I12478" i="4"/>
  <c r="F12479" i="4"/>
  <c r="I12479" i="4"/>
  <c r="F12480" i="4"/>
  <c r="I12480" i="4"/>
  <c r="F12481" i="4"/>
  <c r="I12481" i="4"/>
  <c r="F12482" i="4"/>
  <c r="I12482" i="4"/>
  <c r="F12483" i="4"/>
  <c r="I12483" i="4"/>
  <c r="F12484" i="4"/>
  <c r="I12484" i="4"/>
  <c r="F12485" i="4"/>
  <c r="I12485" i="4"/>
  <c r="F12486" i="4"/>
  <c r="I12486" i="4"/>
  <c r="F12487" i="4"/>
  <c r="I12487" i="4"/>
  <c r="F12488" i="4"/>
  <c r="I12488" i="4"/>
  <c r="F12489" i="4"/>
  <c r="I12489" i="4"/>
  <c r="F12490" i="4"/>
  <c r="I12490" i="4"/>
  <c r="F12491" i="4"/>
  <c r="I12491" i="4"/>
  <c r="F12492" i="4"/>
  <c r="I12492" i="4"/>
  <c r="F12493" i="4"/>
  <c r="I12493" i="4"/>
  <c r="F12494" i="4"/>
  <c r="I12494" i="4"/>
  <c r="F12495" i="4"/>
  <c r="I12495" i="4"/>
  <c r="F12496" i="4"/>
  <c r="I12496" i="4"/>
  <c r="F12497" i="4"/>
  <c r="I12497" i="4"/>
  <c r="F12498" i="4"/>
  <c r="I12498" i="4"/>
  <c r="F12499" i="4"/>
  <c r="I12499" i="4"/>
  <c r="F12500" i="4"/>
  <c r="I12500" i="4"/>
  <c r="F12501" i="4"/>
  <c r="I12501" i="4"/>
  <c r="F12502" i="4"/>
  <c r="I12502" i="4"/>
  <c r="F12503" i="4"/>
  <c r="I12503" i="4"/>
  <c r="F12504" i="4"/>
  <c r="I12504" i="4"/>
  <c r="F12505" i="4"/>
  <c r="I12505" i="4"/>
  <c r="F12506" i="4"/>
  <c r="I12506" i="4"/>
  <c r="F12507" i="4"/>
  <c r="I12507" i="4"/>
  <c r="F12508" i="4"/>
  <c r="I12508" i="4"/>
  <c r="F12509" i="4"/>
  <c r="I12509" i="4"/>
  <c r="F12510" i="4"/>
  <c r="I12510" i="4"/>
  <c r="F12511" i="4"/>
  <c r="I12511" i="4"/>
  <c r="F12512" i="4"/>
  <c r="I12512" i="4"/>
  <c r="F12513" i="4"/>
  <c r="I12513" i="4"/>
  <c r="F12514" i="4"/>
  <c r="I12514" i="4"/>
  <c r="F12515" i="4"/>
  <c r="I12515" i="4"/>
  <c r="F12516" i="4"/>
  <c r="I12516" i="4"/>
  <c r="F12517" i="4"/>
  <c r="I12517" i="4"/>
  <c r="F12518" i="4"/>
  <c r="I12518" i="4"/>
  <c r="F12519" i="4"/>
  <c r="I12519" i="4"/>
  <c r="F12520" i="4"/>
  <c r="I12520" i="4"/>
  <c r="F12521" i="4"/>
  <c r="I12521" i="4"/>
  <c r="F12522" i="4"/>
  <c r="I12522" i="4"/>
  <c r="F12523" i="4"/>
  <c r="I12523" i="4"/>
  <c r="F12524" i="4"/>
  <c r="I12524" i="4"/>
  <c r="F12525" i="4"/>
  <c r="I12525" i="4"/>
  <c r="F12526" i="4"/>
  <c r="I12526" i="4"/>
  <c r="F12527" i="4"/>
  <c r="I12527" i="4"/>
  <c r="F12528" i="4"/>
  <c r="I12528" i="4"/>
  <c r="F12529" i="4"/>
  <c r="I12529" i="4"/>
  <c r="F12530" i="4"/>
  <c r="I12530" i="4"/>
  <c r="F12531" i="4"/>
  <c r="I12531" i="4"/>
  <c r="F12532" i="4"/>
  <c r="I12532" i="4"/>
  <c r="F12533" i="4"/>
  <c r="I12533" i="4"/>
  <c r="F12534" i="4"/>
  <c r="I12534" i="4"/>
  <c r="F12535" i="4"/>
  <c r="I12535" i="4"/>
  <c r="F12536" i="4"/>
  <c r="I12536" i="4"/>
  <c r="F12537" i="4"/>
  <c r="I12537" i="4"/>
  <c r="F12538" i="4"/>
  <c r="I12538" i="4"/>
  <c r="F12539" i="4"/>
  <c r="I12539" i="4"/>
  <c r="F12540" i="4"/>
  <c r="I12540" i="4"/>
  <c r="F12541" i="4"/>
  <c r="I12541" i="4"/>
  <c r="F12542" i="4"/>
  <c r="I12542" i="4"/>
  <c r="F12543" i="4"/>
  <c r="I12543" i="4"/>
  <c r="F12544" i="4"/>
  <c r="I12544" i="4"/>
  <c r="F12545" i="4"/>
  <c r="I12545" i="4"/>
  <c r="F12546" i="4"/>
  <c r="I12546" i="4"/>
  <c r="F12547" i="4"/>
  <c r="I12547" i="4"/>
  <c r="F12548" i="4"/>
  <c r="I12548" i="4"/>
  <c r="F12549" i="4"/>
  <c r="I12549" i="4"/>
  <c r="F12550" i="4"/>
  <c r="I12550" i="4"/>
  <c r="F12551" i="4"/>
  <c r="I12551" i="4"/>
  <c r="F12552" i="4"/>
  <c r="I12552" i="4"/>
  <c r="F12553" i="4"/>
  <c r="I12553" i="4"/>
  <c r="F12554" i="4"/>
  <c r="I12554" i="4"/>
  <c r="F12555" i="4"/>
  <c r="I12555" i="4"/>
  <c r="F12556" i="4"/>
  <c r="I12556" i="4"/>
  <c r="F12557" i="4"/>
  <c r="I12557" i="4"/>
  <c r="F12558" i="4"/>
  <c r="I12558" i="4"/>
  <c r="F12559" i="4"/>
  <c r="I12559" i="4"/>
  <c r="F12560" i="4"/>
  <c r="I12560" i="4"/>
  <c r="F12561" i="4"/>
  <c r="I12561" i="4"/>
  <c r="F12562" i="4"/>
  <c r="I12562" i="4"/>
  <c r="F12563" i="4"/>
  <c r="I12563" i="4"/>
  <c r="F12564" i="4"/>
  <c r="I12564" i="4"/>
  <c r="F12565" i="4"/>
  <c r="I12565" i="4"/>
  <c r="F12566" i="4"/>
  <c r="I12566" i="4"/>
  <c r="F12567" i="4"/>
  <c r="I12567" i="4"/>
  <c r="F12568" i="4"/>
  <c r="I12568" i="4"/>
  <c r="F12569" i="4"/>
  <c r="I12569" i="4"/>
  <c r="F12570" i="4"/>
  <c r="I12570" i="4"/>
  <c r="F12571" i="4"/>
  <c r="I12571" i="4"/>
  <c r="F12572" i="4"/>
  <c r="I12572" i="4"/>
  <c r="F12573" i="4"/>
  <c r="I12573" i="4"/>
  <c r="F12574" i="4"/>
  <c r="I12574" i="4"/>
  <c r="F12575" i="4"/>
  <c r="I12575" i="4"/>
  <c r="F12576" i="4"/>
  <c r="I12576" i="4"/>
  <c r="F12577" i="4"/>
  <c r="I12577" i="4"/>
  <c r="F12578" i="4"/>
  <c r="I12578" i="4"/>
  <c r="F12579" i="4"/>
  <c r="I12579" i="4"/>
  <c r="F12580" i="4"/>
  <c r="I12580" i="4"/>
  <c r="F12581" i="4"/>
  <c r="I12581" i="4"/>
  <c r="F12582" i="4"/>
  <c r="I12582" i="4"/>
  <c r="F12583" i="4"/>
  <c r="I12583" i="4"/>
  <c r="F12584" i="4"/>
  <c r="I12584" i="4"/>
  <c r="F12585" i="4"/>
  <c r="I12585" i="4"/>
  <c r="F12586" i="4"/>
  <c r="I12586" i="4"/>
  <c r="F12587" i="4"/>
  <c r="I12587" i="4"/>
  <c r="F12588" i="4"/>
  <c r="I12588" i="4"/>
  <c r="F12589" i="4"/>
  <c r="I12589" i="4"/>
  <c r="F12590" i="4"/>
  <c r="I12590" i="4"/>
  <c r="F12591" i="4"/>
  <c r="I12591" i="4"/>
  <c r="F12592" i="4"/>
  <c r="I12592" i="4"/>
  <c r="F12593" i="4"/>
  <c r="I12593" i="4"/>
  <c r="F12594" i="4"/>
  <c r="I12594" i="4"/>
  <c r="F12595" i="4"/>
  <c r="I12595" i="4"/>
  <c r="F12596" i="4"/>
  <c r="I12596" i="4"/>
  <c r="F12597" i="4"/>
  <c r="I12597" i="4"/>
  <c r="F12598" i="4"/>
  <c r="I12598" i="4"/>
  <c r="F12599" i="4"/>
  <c r="I12599" i="4"/>
  <c r="F12600" i="4"/>
  <c r="I12600" i="4"/>
  <c r="F12601" i="4"/>
  <c r="I12601" i="4"/>
  <c r="F12602" i="4"/>
  <c r="I12602" i="4"/>
  <c r="F12603" i="4"/>
  <c r="I12603" i="4"/>
  <c r="F12604" i="4"/>
  <c r="I12604" i="4"/>
  <c r="F12605" i="4"/>
  <c r="I12605" i="4"/>
  <c r="F12606" i="4"/>
  <c r="I12606" i="4"/>
  <c r="F12607" i="4"/>
  <c r="I12607" i="4"/>
  <c r="F12608" i="4"/>
  <c r="I12608" i="4"/>
  <c r="F12609" i="4"/>
  <c r="I12609" i="4"/>
  <c r="F12610" i="4"/>
  <c r="I12610" i="4"/>
  <c r="F12611" i="4"/>
  <c r="I12611" i="4"/>
  <c r="F12612" i="4"/>
  <c r="I12612" i="4"/>
  <c r="F12613" i="4"/>
  <c r="I12613" i="4"/>
  <c r="F12614" i="4"/>
  <c r="I12614" i="4"/>
  <c r="F12615" i="4"/>
  <c r="I12615" i="4"/>
  <c r="F12616" i="4"/>
  <c r="I12616" i="4"/>
  <c r="F12617" i="4"/>
  <c r="I12617" i="4"/>
  <c r="F12618" i="4"/>
  <c r="I12618" i="4"/>
  <c r="F12619" i="4"/>
  <c r="I12619" i="4"/>
  <c r="F12620" i="4"/>
  <c r="I12620" i="4"/>
  <c r="F12621" i="4"/>
  <c r="I12621" i="4"/>
  <c r="F12622" i="4"/>
  <c r="I12622" i="4"/>
  <c r="F12623" i="4"/>
  <c r="I12623" i="4"/>
  <c r="F12624" i="4"/>
  <c r="I12624" i="4"/>
  <c r="F12625" i="4"/>
  <c r="I12625" i="4"/>
  <c r="F12626" i="4"/>
  <c r="I12626" i="4"/>
  <c r="F12627" i="4"/>
  <c r="I12627" i="4"/>
  <c r="F12628" i="4"/>
  <c r="I12628" i="4"/>
  <c r="F12629" i="4"/>
  <c r="I12629" i="4"/>
  <c r="F12630" i="4"/>
  <c r="I12630" i="4"/>
  <c r="F12631" i="4"/>
  <c r="I12631" i="4"/>
  <c r="F12632" i="4"/>
  <c r="I12632" i="4"/>
  <c r="F12633" i="4"/>
  <c r="I12633" i="4"/>
  <c r="F12634" i="4"/>
  <c r="I12634" i="4"/>
  <c r="F12635" i="4"/>
  <c r="I12635" i="4"/>
  <c r="F12636" i="4"/>
  <c r="I12636" i="4"/>
  <c r="F12637" i="4"/>
  <c r="I12637" i="4"/>
  <c r="F12638" i="4"/>
  <c r="I12638" i="4"/>
  <c r="F12639" i="4"/>
  <c r="I12639" i="4"/>
  <c r="F12640" i="4"/>
  <c r="I12640" i="4"/>
  <c r="F12641" i="4"/>
  <c r="I12641" i="4"/>
  <c r="F12642" i="4"/>
  <c r="I12642" i="4"/>
  <c r="F12643" i="4"/>
  <c r="I12643" i="4"/>
  <c r="F12644" i="4"/>
  <c r="I12644" i="4"/>
  <c r="F12645" i="4"/>
  <c r="I12645" i="4"/>
  <c r="F12646" i="4"/>
  <c r="I12646" i="4"/>
  <c r="F12647" i="4"/>
  <c r="I12647" i="4"/>
  <c r="F12648" i="4"/>
  <c r="I12648" i="4"/>
  <c r="F12649" i="4"/>
  <c r="I12649" i="4"/>
  <c r="F12650" i="4"/>
  <c r="I12650" i="4"/>
  <c r="F12651" i="4"/>
  <c r="I12651" i="4"/>
  <c r="F12652" i="4"/>
  <c r="I12652" i="4"/>
  <c r="F12653" i="4"/>
  <c r="I12653" i="4"/>
  <c r="F12654" i="4"/>
  <c r="I12654" i="4"/>
  <c r="F12655" i="4"/>
  <c r="I12655" i="4"/>
  <c r="F12656" i="4"/>
  <c r="I12656" i="4"/>
  <c r="F12657" i="4"/>
  <c r="I12657" i="4"/>
  <c r="F12658" i="4"/>
  <c r="I12658" i="4"/>
  <c r="F12659" i="4"/>
  <c r="I12659" i="4"/>
  <c r="F12660" i="4"/>
  <c r="I12660" i="4"/>
  <c r="F12661" i="4"/>
  <c r="I12661" i="4"/>
  <c r="F12662" i="4"/>
  <c r="I12662" i="4"/>
  <c r="F12663" i="4"/>
  <c r="I12663" i="4"/>
  <c r="F12664" i="4"/>
  <c r="I12664" i="4"/>
  <c r="F12665" i="4"/>
  <c r="I12665" i="4"/>
  <c r="F12666" i="4"/>
  <c r="I12666" i="4"/>
  <c r="F12667" i="4"/>
  <c r="I12667" i="4"/>
  <c r="F12668" i="4"/>
  <c r="I12668" i="4"/>
  <c r="F12669" i="4"/>
  <c r="I12669" i="4"/>
  <c r="F12670" i="4"/>
  <c r="I12670" i="4"/>
  <c r="F12671" i="4"/>
  <c r="I12671" i="4"/>
  <c r="F12672" i="4"/>
  <c r="I12672" i="4"/>
  <c r="F12673" i="4"/>
  <c r="I12673" i="4"/>
  <c r="F12674" i="4"/>
  <c r="I12674" i="4"/>
  <c r="F12675" i="4"/>
  <c r="I12675" i="4"/>
  <c r="F12676" i="4"/>
  <c r="I12676" i="4"/>
  <c r="F12677" i="4"/>
  <c r="I12677" i="4"/>
  <c r="F12678" i="4"/>
  <c r="I12678" i="4"/>
  <c r="F12679" i="4"/>
  <c r="I12679" i="4"/>
  <c r="F12680" i="4"/>
  <c r="I12680" i="4"/>
  <c r="F12681" i="4"/>
  <c r="I12681" i="4"/>
  <c r="F12682" i="4"/>
  <c r="I12682" i="4"/>
  <c r="F12683" i="4"/>
  <c r="I12683" i="4"/>
  <c r="F12684" i="4"/>
  <c r="I12684" i="4"/>
  <c r="F12685" i="4"/>
  <c r="I12685" i="4"/>
  <c r="F12686" i="4"/>
  <c r="I12686" i="4"/>
  <c r="F12687" i="4"/>
  <c r="I12687" i="4"/>
  <c r="F12688" i="4"/>
  <c r="I12688" i="4"/>
  <c r="F12689" i="4"/>
  <c r="I12689" i="4"/>
  <c r="F12690" i="4"/>
  <c r="I12690" i="4"/>
  <c r="F12691" i="4"/>
  <c r="I12691" i="4"/>
  <c r="F12692" i="4"/>
  <c r="I12692" i="4"/>
  <c r="F12693" i="4"/>
  <c r="I12693" i="4"/>
  <c r="F12694" i="4"/>
  <c r="I12694" i="4"/>
  <c r="F12695" i="4"/>
  <c r="I12695" i="4"/>
  <c r="F12696" i="4"/>
  <c r="I12696" i="4"/>
  <c r="F12697" i="4"/>
  <c r="I12697" i="4"/>
  <c r="F12698" i="4"/>
  <c r="I12698" i="4"/>
  <c r="F12699" i="4"/>
  <c r="I12699" i="4"/>
  <c r="F12700" i="4"/>
  <c r="I12700" i="4"/>
  <c r="F12701" i="4"/>
  <c r="I12701" i="4"/>
  <c r="F12702" i="4"/>
  <c r="I12702" i="4"/>
  <c r="F12703" i="4"/>
  <c r="I12703" i="4"/>
  <c r="F12704" i="4"/>
  <c r="I12704" i="4"/>
  <c r="F12705" i="4"/>
  <c r="I12705" i="4"/>
  <c r="F12706" i="4"/>
  <c r="I12706" i="4"/>
  <c r="F12707" i="4"/>
  <c r="I12707" i="4"/>
  <c r="F12708" i="4"/>
  <c r="I12708" i="4"/>
  <c r="F12709" i="4"/>
  <c r="I12709" i="4"/>
  <c r="F12710" i="4"/>
  <c r="I12710" i="4"/>
  <c r="F12711" i="4"/>
  <c r="I12711" i="4"/>
  <c r="F12712" i="4"/>
  <c r="I12712" i="4"/>
  <c r="F12713" i="4"/>
  <c r="I12713" i="4"/>
  <c r="F12714" i="4"/>
  <c r="I12714" i="4"/>
  <c r="F12715" i="4"/>
  <c r="I12715" i="4"/>
  <c r="F12716" i="4"/>
  <c r="I12716" i="4"/>
  <c r="F12717" i="4"/>
  <c r="I12717" i="4"/>
  <c r="F12718" i="4"/>
  <c r="I12718" i="4"/>
  <c r="F12719" i="4"/>
  <c r="I12719" i="4"/>
  <c r="F12720" i="4"/>
  <c r="I12720" i="4"/>
  <c r="F12721" i="4"/>
  <c r="I12721" i="4"/>
  <c r="F12722" i="4"/>
  <c r="I12722" i="4"/>
  <c r="F12723" i="4"/>
  <c r="I12723" i="4"/>
  <c r="F12724" i="4"/>
  <c r="I12724" i="4"/>
  <c r="F12725" i="4"/>
  <c r="I12725" i="4"/>
  <c r="F12726" i="4"/>
  <c r="I12726" i="4"/>
  <c r="F12727" i="4"/>
  <c r="I12727" i="4"/>
  <c r="F12728" i="4"/>
  <c r="I12728" i="4"/>
  <c r="F12729" i="4"/>
  <c r="I12729" i="4"/>
  <c r="F12730" i="4"/>
  <c r="I12730" i="4"/>
  <c r="F12731" i="4"/>
  <c r="I12731" i="4"/>
  <c r="F12732" i="4"/>
  <c r="I12732" i="4"/>
  <c r="F12733" i="4"/>
  <c r="I12733" i="4"/>
  <c r="F12734" i="4"/>
  <c r="I12734" i="4"/>
  <c r="F12735" i="4"/>
  <c r="I12735" i="4"/>
  <c r="F12736" i="4"/>
  <c r="I12736" i="4"/>
  <c r="F12737" i="4"/>
  <c r="I12737" i="4"/>
  <c r="F12738" i="4"/>
  <c r="I12738" i="4"/>
  <c r="F12739" i="4"/>
  <c r="I12739" i="4"/>
  <c r="F12740" i="4"/>
  <c r="I12740" i="4"/>
  <c r="F12741" i="4"/>
  <c r="I12741" i="4"/>
  <c r="F12742" i="4"/>
  <c r="I12742" i="4"/>
  <c r="F12743" i="4"/>
  <c r="I12743" i="4"/>
  <c r="F12744" i="4"/>
  <c r="I12744" i="4"/>
  <c r="F12745" i="4"/>
  <c r="I12745" i="4"/>
  <c r="F12746" i="4"/>
  <c r="I12746" i="4"/>
  <c r="F12747" i="4"/>
  <c r="I12747" i="4"/>
  <c r="F12748" i="4"/>
  <c r="I12748" i="4"/>
  <c r="F12749" i="4"/>
  <c r="I12749" i="4"/>
  <c r="F12750" i="4"/>
  <c r="I12750" i="4"/>
  <c r="F12751" i="4"/>
  <c r="I12751" i="4"/>
  <c r="F12752" i="4"/>
  <c r="I12752" i="4"/>
  <c r="F12753" i="4"/>
  <c r="I12753" i="4"/>
  <c r="F12754" i="4"/>
  <c r="I12754" i="4"/>
  <c r="F12755" i="4"/>
  <c r="I12755" i="4"/>
  <c r="F12756" i="4"/>
  <c r="I12756" i="4"/>
  <c r="F12757" i="4"/>
  <c r="I12757" i="4"/>
  <c r="F12758" i="4"/>
  <c r="I12758" i="4"/>
  <c r="F12759" i="4"/>
  <c r="I12759" i="4"/>
  <c r="F12760" i="4"/>
  <c r="I12760" i="4"/>
  <c r="F12761" i="4"/>
  <c r="I12761" i="4"/>
  <c r="F12762" i="4"/>
  <c r="I12762" i="4"/>
  <c r="F12763" i="4"/>
  <c r="I12763" i="4"/>
  <c r="F12764" i="4"/>
  <c r="I12764" i="4"/>
  <c r="F12765" i="4"/>
  <c r="I12765" i="4"/>
  <c r="F12766" i="4"/>
  <c r="I12766" i="4"/>
  <c r="F12767" i="4"/>
  <c r="I12767" i="4"/>
  <c r="F12768" i="4"/>
  <c r="I12768" i="4"/>
  <c r="F12769" i="4"/>
  <c r="I12769" i="4"/>
  <c r="F12770" i="4"/>
  <c r="I12770" i="4"/>
  <c r="F12771" i="4"/>
  <c r="I12771" i="4"/>
  <c r="F12772" i="4"/>
  <c r="I12772" i="4"/>
  <c r="F12773" i="4"/>
  <c r="I12773" i="4"/>
  <c r="F12774" i="4"/>
  <c r="I12774" i="4"/>
  <c r="F12775" i="4"/>
  <c r="I12775" i="4"/>
  <c r="F12776" i="4"/>
  <c r="I12776" i="4"/>
  <c r="F12777" i="4"/>
  <c r="I12777" i="4"/>
  <c r="F12778" i="4"/>
  <c r="I12778" i="4"/>
  <c r="F12779" i="4"/>
  <c r="I12779" i="4"/>
  <c r="F12780" i="4"/>
  <c r="I12780" i="4"/>
  <c r="F12781" i="4"/>
  <c r="I12781" i="4"/>
  <c r="F12782" i="4"/>
  <c r="I12782" i="4"/>
  <c r="F12783" i="4"/>
  <c r="I12783" i="4"/>
  <c r="F12784" i="4"/>
  <c r="I12784" i="4"/>
  <c r="F12785" i="4"/>
  <c r="I12785" i="4"/>
  <c r="F12786" i="4"/>
  <c r="I12786" i="4"/>
  <c r="F12787" i="4"/>
  <c r="I12787" i="4"/>
  <c r="F12788" i="4"/>
  <c r="I12788" i="4"/>
  <c r="F12789" i="4"/>
  <c r="I12789" i="4"/>
  <c r="F12790" i="4"/>
  <c r="I12790" i="4"/>
  <c r="F12791" i="4"/>
  <c r="I12791" i="4"/>
  <c r="F12792" i="4"/>
  <c r="I12792" i="4"/>
  <c r="F12793" i="4"/>
  <c r="I12793" i="4"/>
  <c r="F12794" i="4"/>
  <c r="I12794" i="4"/>
  <c r="F12795" i="4"/>
  <c r="I12795" i="4"/>
  <c r="F12796" i="4"/>
  <c r="I12796" i="4"/>
  <c r="F12797" i="4"/>
  <c r="I12797" i="4"/>
  <c r="F12798" i="4"/>
  <c r="I12798" i="4"/>
  <c r="F12799" i="4"/>
  <c r="I12799" i="4"/>
  <c r="F12800" i="4"/>
  <c r="I12800" i="4"/>
  <c r="F12801" i="4"/>
  <c r="I12801" i="4"/>
  <c r="F12802" i="4"/>
  <c r="I12802" i="4"/>
  <c r="F12803" i="4"/>
  <c r="I12803" i="4"/>
  <c r="F12804" i="4"/>
  <c r="I12804" i="4"/>
  <c r="F12805" i="4"/>
  <c r="I12805" i="4"/>
  <c r="F12806" i="4"/>
  <c r="I12806" i="4"/>
  <c r="F12807" i="4"/>
  <c r="I12807" i="4"/>
  <c r="F12808" i="4"/>
  <c r="I12808" i="4"/>
  <c r="F12809" i="4"/>
  <c r="I12809" i="4"/>
  <c r="F12810" i="4"/>
  <c r="I12810" i="4"/>
  <c r="F12811" i="4"/>
  <c r="I12811" i="4"/>
  <c r="F12812" i="4"/>
  <c r="I12812" i="4"/>
  <c r="F12813" i="4"/>
  <c r="I12813" i="4"/>
  <c r="F12814" i="4"/>
  <c r="I12814" i="4"/>
  <c r="F12815" i="4"/>
  <c r="I12815" i="4"/>
  <c r="F12816" i="4"/>
  <c r="I12816" i="4"/>
  <c r="F12817" i="4"/>
  <c r="I12817" i="4"/>
  <c r="F12818" i="4"/>
  <c r="I12818" i="4"/>
  <c r="F12819" i="4"/>
  <c r="I12819" i="4"/>
  <c r="F12820" i="4"/>
  <c r="I12820" i="4"/>
  <c r="F12821" i="4"/>
  <c r="I12821" i="4"/>
  <c r="F12822" i="4"/>
  <c r="I12822" i="4"/>
  <c r="F12823" i="4"/>
  <c r="I12823" i="4"/>
  <c r="F12824" i="4"/>
  <c r="I12824" i="4"/>
  <c r="F12825" i="4"/>
  <c r="I12825" i="4"/>
  <c r="F12826" i="4"/>
  <c r="I12826" i="4"/>
  <c r="F12827" i="4"/>
  <c r="I12827" i="4"/>
  <c r="F12828" i="4"/>
  <c r="I12828" i="4"/>
  <c r="F12829" i="4"/>
  <c r="I12829" i="4"/>
  <c r="F12830" i="4"/>
  <c r="I12830" i="4"/>
  <c r="F12831" i="4"/>
  <c r="I12831" i="4"/>
  <c r="F12832" i="4"/>
  <c r="I12832" i="4"/>
  <c r="F12833" i="4"/>
  <c r="I12833" i="4"/>
  <c r="F12834" i="4"/>
  <c r="I12834" i="4"/>
  <c r="F12835" i="4"/>
  <c r="I12835" i="4"/>
  <c r="F12836" i="4"/>
  <c r="I12836" i="4"/>
  <c r="F12837" i="4"/>
  <c r="I12837" i="4"/>
  <c r="F12838" i="4"/>
  <c r="I12838" i="4"/>
  <c r="F12839" i="4"/>
  <c r="I12839" i="4"/>
  <c r="F12840" i="4"/>
  <c r="I12840" i="4"/>
  <c r="F12841" i="4"/>
  <c r="I12841" i="4"/>
  <c r="F12842" i="4"/>
  <c r="I12842" i="4"/>
  <c r="F12843" i="4"/>
  <c r="I12843" i="4"/>
  <c r="F12844" i="4"/>
  <c r="I12844" i="4"/>
  <c r="F12845" i="4"/>
  <c r="I12845" i="4"/>
  <c r="F12846" i="4"/>
  <c r="I12846" i="4"/>
  <c r="F12847" i="4"/>
  <c r="I12847" i="4"/>
  <c r="F12848" i="4"/>
  <c r="I12848" i="4"/>
  <c r="F12849" i="4"/>
  <c r="I12849" i="4"/>
  <c r="F12850" i="4"/>
  <c r="I12850" i="4"/>
  <c r="F12851" i="4"/>
  <c r="I12851" i="4"/>
  <c r="F12852" i="4"/>
  <c r="I12852" i="4"/>
  <c r="F12853" i="4"/>
  <c r="I12853" i="4"/>
  <c r="F12854" i="4"/>
  <c r="I12854" i="4"/>
  <c r="F12855" i="4"/>
  <c r="I12855" i="4"/>
  <c r="F12856" i="4"/>
  <c r="I12856" i="4"/>
  <c r="F12857" i="4"/>
  <c r="I12857" i="4"/>
  <c r="F12858" i="4"/>
  <c r="I12858" i="4"/>
  <c r="F12859" i="4"/>
  <c r="I12859" i="4"/>
  <c r="F12860" i="4"/>
  <c r="I12860" i="4"/>
  <c r="F12861" i="4"/>
  <c r="I12861" i="4"/>
  <c r="F12862" i="4"/>
  <c r="I12862" i="4"/>
  <c r="F12863" i="4"/>
  <c r="I12863" i="4"/>
  <c r="F12864" i="4"/>
  <c r="I12864" i="4"/>
  <c r="F12865" i="4"/>
  <c r="I12865" i="4"/>
  <c r="F12866" i="4"/>
  <c r="I12866" i="4"/>
  <c r="F12867" i="4"/>
  <c r="I12867" i="4"/>
  <c r="F12868" i="4"/>
  <c r="I12868" i="4"/>
  <c r="F12869" i="4"/>
  <c r="I12869" i="4"/>
  <c r="F12870" i="4"/>
  <c r="I12870" i="4"/>
  <c r="F12871" i="4"/>
  <c r="I12871" i="4"/>
  <c r="F12872" i="4"/>
  <c r="I12872" i="4"/>
  <c r="F12873" i="4"/>
  <c r="I12873" i="4"/>
  <c r="F12874" i="4"/>
  <c r="I12874" i="4"/>
  <c r="F12875" i="4"/>
  <c r="I12875" i="4"/>
  <c r="F12876" i="4"/>
  <c r="I12876" i="4"/>
  <c r="F12877" i="4"/>
  <c r="I12877" i="4"/>
  <c r="F12878" i="4"/>
  <c r="I12878" i="4"/>
  <c r="F12879" i="4"/>
  <c r="I12879" i="4"/>
  <c r="F12880" i="4"/>
  <c r="I12880" i="4"/>
  <c r="F12881" i="4"/>
  <c r="I12881" i="4"/>
  <c r="F12882" i="4"/>
  <c r="I12882" i="4"/>
  <c r="F12883" i="4"/>
  <c r="I12883" i="4"/>
  <c r="F12884" i="4"/>
  <c r="I12884" i="4"/>
  <c r="F12885" i="4"/>
  <c r="I12885" i="4"/>
  <c r="F12886" i="4"/>
  <c r="I12886" i="4"/>
  <c r="F12887" i="4"/>
  <c r="I12887" i="4"/>
  <c r="F12888" i="4"/>
  <c r="I12888" i="4"/>
  <c r="F12889" i="4"/>
  <c r="I12889" i="4"/>
  <c r="F12890" i="4"/>
  <c r="I12890" i="4"/>
  <c r="F12891" i="4"/>
  <c r="I12891" i="4"/>
  <c r="F12892" i="4"/>
  <c r="I12892" i="4"/>
  <c r="F12893" i="4"/>
  <c r="I12893" i="4"/>
  <c r="F12894" i="4"/>
  <c r="I12894" i="4"/>
  <c r="F12895" i="4"/>
  <c r="I12895" i="4"/>
  <c r="F12896" i="4"/>
  <c r="I12896" i="4"/>
  <c r="F12897" i="4"/>
  <c r="I12897" i="4"/>
  <c r="F12898" i="4"/>
  <c r="I12898" i="4"/>
  <c r="F12899" i="4"/>
  <c r="I12899" i="4"/>
  <c r="F12900" i="4"/>
  <c r="I12900" i="4"/>
  <c r="F12901" i="4"/>
  <c r="I12901" i="4"/>
  <c r="F12902" i="4"/>
  <c r="I12902" i="4"/>
  <c r="F12903" i="4"/>
  <c r="I12903" i="4"/>
  <c r="F12904" i="4"/>
  <c r="I12904" i="4"/>
  <c r="F12905" i="4"/>
  <c r="I12905" i="4"/>
  <c r="F12906" i="4"/>
  <c r="I12906" i="4"/>
  <c r="F12907" i="4"/>
  <c r="I12907" i="4"/>
  <c r="F12908" i="4"/>
  <c r="I12908" i="4"/>
  <c r="F12909" i="4"/>
  <c r="I12909" i="4"/>
  <c r="F12910" i="4"/>
  <c r="I12910" i="4"/>
  <c r="F12911" i="4"/>
  <c r="I12911" i="4"/>
  <c r="F12912" i="4"/>
  <c r="I12912" i="4"/>
  <c r="F12913" i="4"/>
  <c r="I12913" i="4"/>
  <c r="F12914" i="4"/>
  <c r="I12914" i="4"/>
  <c r="F12915" i="4"/>
  <c r="I12915" i="4"/>
  <c r="F12916" i="4"/>
  <c r="I12916" i="4"/>
  <c r="F12917" i="4"/>
  <c r="I12917" i="4"/>
  <c r="F12918" i="4"/>
  <c r="I12918" i="4"/>
  <c r="F12919" i="4"/>
  <c r="I12919" i="4"/>
  <c r="F12920" i="4"/>
  <c r="I12920" i="4"/>
  <c r="F12921" i="4"/>
  <c r="I12921" i="4"/>
  <c r="F12922" i="4"/>
  <c r="I12922" i="4"/>
  <c r="F12923" i="4"/>
  <c r="I12923" i="4"/>
  <c r="F12924" i="4"/>
  <c r="I12924" i="4"/>
  <c r="F12925" i="4"/>
  <c r="I12925" i="4"/>
  <c r="F12926" i="4"/>
  <c r="I12926" i="4"/>
  <c r="F12927" i="4"/>
  <c r="I12927" i="4"/>
  <c r="F12928" i="4"/>
  <c r="I12928" i="4"/>
  <c r="F12929" i="4"/>
  <c r="I12929" i="4"/>
  <c r="F12930" i="4"/>
  <c r="I12930" i="4"/>
  <c r="F12931" i="4"/>
  <c r="I12931" i="4"/>
  <c r="F12932" i="4"/>
  <c r="I12932" i="4"/>
  <c r="F12933" i="4"/>
  <c r="I12933" i="4"/>
  <c r="F12934" i="4"/>
  <c r="I12934" i="4"/>
  <c r="F12935" i="4"/>
  <c r="I12935" i="4"/>
  <c r="F12936" i="4"/>
  <c r="I12936" i="4"/>
  <c r="F12937" i="4"/>
  <c r="I12937" i="4"/>
  <c r="F12938" i="4"/>
  <c r="I12938" i="4"/>
  <c r="F12939" i="4"/>
  <c r="I12939" i="4"/>
  <c r="F12940" i="4"/>
  <c r="I12940" i="4"/>
  <c r="F12941" i="4"/>
  <c r="I12941" i="4"/>
  <c r="F12942" i="4"/>
  <c r="I12942" i="4"/>
  <c r="F12943" i="4"/>
  <c r="I12943" i="4"/>
  <c r="F12944" i="4"/>
  <c r="I12944" i="4"/>
  <c r="F12945" i="4"/>
  <c r="I12945" i="4"/>
  <c r="F12946" i="4"/>
  <c r="I12946" i="4"/>
  <c r="F12947" i="4"/>
  <c r="I12947" i="4"/>
  <c r="F12948" i="4"/>
  <c r="I12948" i="4"/>
  <c r="F12949" i="4"/>
  <c r="I12949" i="4"/>
  <c r="F12950" i="4"/>
  <c r="I12950" i="4"/>
  <c r="F12951" i="4"/>
  <c r="I12951" i="4"/>
  <c r="F12952" i="4"/>
  <c r="I12952" i="4"/>
  <c r="F12953" i="4"/>
  <c r="I12953" i="4"/>
  <c r="F12954" i="4"/>
  <c r="I12954" i="4"/>
  <c r="F12955" i="4"/>
  <c r="I12955" i="4"/>
  <c r="F12956" i="4"/>
  <c r="I12956" i="4"/>
  <c r="F12957" i="4"/>
  <c r="I12957" i="4"/>
  <c r="F12958" i="4"/>
  <c r="I12958" i="4"/>
  <c r="F12959" i="4"/>
  <c r="I12959" i="4"/>
  <c r="F12960" i="4"/>
  <c r="I12960" i="4"/>
  <c r="F12961" i="4"/>
  <c r="I12961" i="4"/>
  <c r="F12962" i="4"/>
  <c r="I12962" i="4"/>
  <c r="F12963" i="4"/>
  <c r="I12963" i="4"/>
  <c r="F12964" i="4"/>
  <c r="I12964" i="4"/>
  <c r="F12965" i="4"/>
  <c r="I12965" i="4"/>
  <c r="F12966" i="4"/>
  <c r="I12966" i="4"/>
  <c r="F12967" i="4"/>
  <c r="I12967" i="4"/>
  <c r="F12968" i="4"/>
  <c r="I12968" i="4"/>
  <c r="F12969" i="4"/>
  <c r="I12969" i="4"/>
  <c r="F12970" i="4"/>
  <c r="I12970" i="4"/>
  <c r="F12971" i="4"/>
  <c r="I12971" i="4"/>
  <c r="F12972" i="4"/>
  <c r="I12972" i="4"/>
  <c r="F12973" i="4"/>
  <c r="I12973" i="4"/>
  <c r="F12974" i="4"/>
  <c r="I12974" i="4"/>
  <c r="F12975" i="4"/>
  <c r="I12975" i="4"/>
  <c r="F12976" i="4"/>
  <c r="I12976" i="4"/>
  <c r="F12977" i="4"/>
  <c r="I12977" i="4"/>
  <c r="F12978" i="4"/>
  <c r="I12978" i="4"/>
  <c r="F12979" i="4"/>
  <c r="I12979" i="4"/>
  <c r="F12980" i="4"/>
  <c r="I12980" i="4"/>
  <c r="F12981" i="4"/>
  <c r="I12981" i="4"/>
  <c r="F12982" i="4"/>
  <c r="I12982" i="4"/>
  <c r="F12983" i="4"/>
  <c r="I12983" i="4"/>
  <c r="F12984" i="4"/>
  <c r="I12984" i="4"/>
  <c r="F12985" i="4"/>
  <c r="I12985" i="4"/>
  <c r="F12986" i="4"/>
  <c r="I12986" i="4"/>
  <c r="F12987" i="4"/>
  <c r="I12987" i="4"/>
  <c r="F12988" i="4"/>
  <c r="I12988" i="4"/>
  <c r="F12989" i="4"/>
  <c r="I12989" i="4"/>
  <c r="F12990" i="4"/>
  <c r="I12990" i="4"/>
  <c r="F12991" i="4"/>
  <c r="I12991" i="4"/>
  <c r="F12992" i="4"/>
  <c r="I12992" i="4"/>
  <c r="F12993" i="4"/>
  <c r="I12993" i="4"/>
  <c r="F12994" i="4"/>
  <c r="I12994" i="4"/>
  <c r="F12995" i="4"/>
  <c r="I12995" i="4"/>
  <c r="F12996" i="4"/>
  <c r="I12996" i="4"/>
  <c r="F12997" i="4"/>
  <c r="I12997" i="4"/>
  <c r="F12998" i="4"/>
  <c r="I12998" i="4"/>
  <c r="F12999" i="4"/>
  <c r="I12999" i="4"/>
  <c r="F13000" i="4"/>
  <c r="I13000" i="4"/>
  <c r="F13001" i="4"/>
  <c r="I13001" i="4"/>
  <c r="F13002" i="4"/>
  <c r="I13002" i="4"/>
  <c r="F13003" i="4"/>
  <c r="I13003" i="4"/>
  <c r="F13004" i="4"/>
  <c r="I13004" i="4"/>
  <c r="F13005" i="4"/>
  <c r="I13005" i="4"/>
  <c r="F13006" i="4"/>
  <c r="I13006" i="4"/>
  <c r="F13007" i="4"/>
  <c r="I13007" i="4"/>
  <c r="F13008" i="4"/>
  <c r="I13008" i="4"/>
  <c r="F13009" i="4"/>
  <c r="I13009" i="4"/>
  <c r="F13010" i="4"/>
  <c r="I13010" i="4"/>
  <c r="F13011" i="4"/>
  <c r="I13011" i="4"/>
  <c r="F13012" i="4"/>
  <c r="I13012" i="4"/>
  <c r="F13013" i="4"/>
  <c r="I13013" i="4"/>
  <c r="F13014" i="4"/>
  <c r="I13014" i="4"/>
  <c r="F13015" i="4"/>
  <c r="I13015" i="4"/>
  <c r="F13016" i="4"/>
  <c r="I13016" i="4"/>
  <c r="F13017" i="4"/>
  <c r="I13017" i="4"/>
  <c r="F13018" i="4"/>
  <c r="I13018" i="4"/>
  <c r="F13019" i="4"/>
  <c r="I13019" i="4"/>
  <c r="F13020" i="4"/>
  <c r="I13020" i="4"/>
  <c r="F13021" i="4"/>
  <c r="I13021" i="4"/>
  <c r="F13022" i="4"/>
  <c r="I13022" i="4"/>
  <c r="F13023" i="4"/>
  <c r="I13023" i="4"/>
  <c r="F13024" i="4"/>
  <c r="I13024" i="4"/>
  <c r="F13025" i="4"/>
  <c r="I13025" i="4"/>
  <c r="F13026" i="4"/>
  <c r="I13026" i="4"/>
  <c r="F13027" i="4"/>
  <c r="I13027" i="4"/>
  <c r="F13028" i="4"/>
  <c r="I13028" i="4"/>
  <c r="F13029" i="4"/>
  <c r="I13029" i="4"/>
  <c r="F13030" i="4"/>
  <c r="I13030" i="4"/>
  <c r="F13031" i="4"/>
  <c r="I13031" i="4"/>
  <c r="F13032" i="4"/>
  <c r="I13032" i="4"/>
  <c r="F13033" i="4"/>
  <c r="I13033" i="4"/>
  <c r="F13034" i="4"/>
  <c r="I13034" i="4"/>
  <c r="F13035" i="4"/>
  <c r="I13035" i="4"/>
  <c r="F13036" i="4"/>
  <c r="I13036" i="4"/>
  <c r="F13037" i="4"/>
  <c r="I13037" i="4"/>
  <c r="F13038" i="4"/>
  <c r="I13038" i="4"/>
  <c r="F13039" i="4"/>
  <c r="I13039" i="4"/>
  <c r="F13040" i="4"/>
  <c r="I13040" i="4"/>
  <c r="F13041" i="4"/>
  <c r="I13041" i="4"/>
  <c r="F13042" i="4"/>
  <c r="I13042" i="4"/>
  <c r="F13043" i="4"/>
  <c r="I13043" i="4"/>
  <c r="F13044" i="4"/>
  <c r="I13044" i="4"/>
  <c r="F13045" i="4"/>
  <c r="I13045" i="4"/>
  <c r="F13046" i="4"/>
  <c r="I13046" i="4"/>
  <c r="F13047" i="4"/>
  <c r="I13047" i="4"/>
  <c r="F13048" i="4"/>
  <c r="I13048" i="4"/>
  <c r="F13049" i="4"/>
  <c r="I13049" i="4"/>
  <c r="F13050" i="4"/>
  <c r="I13050" i="4"/>
  <c r="F13051" i="4"/>
  <c r="I13051" i="4"/>
  <c r="F13052" i="4"/>
  <c r="I13052" i="4"/>
  <c r="F13053" i="4"/>
  <c r="I13053" i="4"/>
  <c r="F13054" i="4"/>
  <c r="I13054" i="4"/>
  <c r="F13055" i="4"/>
  <c r="I13055" i="4"/>
  <c r="F13056" i="4"/>
  <c r="I13056" i="4"/>
  <c r="F13057" i="4"/>
  <c r="I13057" i="4"/>
  <c r="F13058" i="4"/>
  <c r="I13058" i="4"/>
  <c r="F13059" i="4"/>
  <c r="I13059" i="4"/>
  <c r="F13060" i="4"/>
  <c r="I13060" i="4"/>
  <c r="F13061" i="4"/>
  <c r="I13061" i="4"/>
  <c r="F13062" i="4"/>
  <c r="I13062" i="4"/>
  <c r="F13063" i="4"/>
  <c r="I13063" i="4"/>
  <c r="F13064" i="4"/>
  <c r="I13064" i="4"/>
  <c r="F13065" i="4"/>
  <c r="I13065" i="4"/>
  <c r="F13066" i="4"/>
  <c r="I13066" i="4"/>
  <c r="F13067" i="4"/>
  <c r="I13067" i="4"/>
  <c r="F13068" i="4"/>
  <c r="I13068" i="4"/>
  <c r="F13069" i="4"/>
  <c r="I13069" i="4"/>
  <c r="F13070" i="4"/>
  <c r="I13070" i="4"/>
  <c r="F13071" i="4"/>
  <c r="I13071" i="4"/>
  <c r="F13072" i="4"/>
  <c r="I13072" i="4"/>
  <c r="F13073" i="4"/>
  <c r="I13073" i="4"/>
  <c r="F13074" i="4"/>
  <c r="I13074" i="4"/>
  <c r="F13075" i="4"/>
  <c r="I13075" i="4"/>
  <c r="F13076" i="4"/>
  <c r="I13076" i="4"/>
  <c r="F13077" i="4"/>
  <c r="I13077" i="4"/>
  <c r="F13078" i="4"/>
  <c r="I13078" i="4"/>
  <c r="F13079" i="4"/>
  <c r="I13079" i="4"/>
  <c r="F13080" i="4"/>
  <c r="I13080" i="4"/>
  <c r="F13081" i="4"/>
  <c r="I13081" i="4"/>
  <c r="F13082" i="4"/>
  <c r="I13082" i="4"/>
  <c r="F13083" i="4"/>
  <c r="I13083" i="4"/>
  <c r="F13084" i="4"/>
  <c r="I13084" i="4"/>
  <c r="F13085" i="4"/>
  <c r="I13085" i="4"/>
  <c r="F13086" i="4"/>
  <c r="I13086" i="4"/>
  <c r="F13087" i="4"/>
  <c r="I13087" i="4"/>
  <c r="F13088" i="4"/>
  <c r="I13088" i="4"/>
  <c r="F13089" i="4"/>
  <c r="I13089" i="4"/>
  <c r="F13090" i="4"/>
  <c r="I13090" i="4"/>
  <c r="F13091" i="4"/>
  <c r="I13091" i="4"/>
  <c r="F13092" i="4"/>
  <c r="I13092" i="4"/>
  <c r="F13093" i="4"/>
  <c r="I13093" i="4"/>
  <c r="F13094" i="4"/>
  <c r="I13094" i="4"/>
  <c r="F13095" i="4"/>
  <c r="I13095" i="4"/>
  <c r="F13096" i="4"/>
  <c r="I13096" i="4"/>
  <c r="F13097" i="4"/>
  <c r="I13097" i="4"/>
  <c r="F13098" i="4"/>
  <c r="I13098" i="4"/>
  <c r="F13099" i="4"/>
  <c r="I13099" i="4"/>
  <c r="F13100" i="4"/>
  <c r="I13100" i="4"/>
  <c r="F13101" i="4"/>
  <c r="I13101" i="4"/>
  <c r="F13102" i="4"/>
  <c r="I13102" i="4"/>
  <c r="F13103" i="4"/>
  <c r="I13103" i="4"/>
  <c r="F13104" i="4"/>
  <c r="I13104" i="4"/>
  <c r="F13105" i="4"/>
  <c r="I13105" i="4"/>
  <c r="F13106" i="4"/>
  <c r="I13106" i="4"/>
  <c r="F13107" i="4"/>
  <c r="I13107" i="4"/>
  <c r="F13108" i="4"/>
  <c r="I13108" i="4"/>
  <c r="F13109" i="4"/>
  <c r="I13109" i="4"/>
  <c r="F13110" i="4"/>
  <c r="I13110" i="4"/>
  <c r="F13111" i="4"/>
  <c r="I13111" i="4"/>
  <c r="F13112" i="4"/>
  <c r="I13112" i="4"/>
  <c r="F13113" i="4"/>
  <c r="I13113" i="4"/>
  <c r="F13114" i="4"/>
  <c r="I13114" i="4"/>
  <c r="F13115" i="4"/>
  <c r="I13115" i="4"/>
  <c r="F13116" i="4"/>
  <c r="I13116" i="4"/>
  <c r="F13117" i="4"/>
  <c r="I13117" i="4"/>
  <c r="F13118" i="4"/>
  <c r="I13118" i="4"/>
  <c r="F13119" i="4"/>
  <c r="I13119" i="4"/>
  <c r="F13120" i="4"/>
  <c r="I13120" i="4"/>
  <c r="F13121" i="4"/>
  <c r="I13121" i="4"/>
  <c r="F13122" i="4"/>
  <c r="I13122" i="4"/>
  <c r="F13123" i="4"/>
  <c r="I13123" i="4"/>
  <c r="F13124" i="4"/>
  <c r="I13124" i="4"/>
  <c r="F13125" i="4"/>
  <c r="I13125" i="4"/>
  <c r="F13126" i="4"/>
  <c r="I13126" i="4"/>
  <c r="F13127" i="4"/>
  <c r="I13127" i="4"/>
  <c r="F13128" i="4"/>
  <c r="I13128" i="4"/>
  <c r="F13129" i="4"/>
  <c r="I13129" i="4"/>
  <c r="F13130" i="4"/>
  <c r="I13130" i="4"/>
  <c r="F13131" i="4"/>
  <c r="I13131" i="4"/>
  <c r="F13132" i="4"/>
  <c r="I13132" i="4"/>
  <c r="F13133" i="4"/>
  <c r="I13133" i="4"/>
  <c r="F13134" i="4"/>
  <c r="I13134" i="4"/>
  <c r="F13135" i="4"/>
  <c r="I13135" i="4"/>
  <c r="F13136" i="4"/>
  <c r="I13136" i="4"/>
  <c r="F13137" i="4"/>
  <c r="I13137" i="4"/>
  <c r="F13138" i="4"/>
  <c r="I13138" i="4"/>
  <c r="F13139" i="4"/>
  <c r="I13139" i="4"/>
  <c r="F13140" i="4"/>
  <c r="I13140" i="4"/>
  <c r="F13141" i="4"/>
  <c r="I13141" i="4"/>
  <c r="F13142" i="4"/>
  <c r="I13142" i="4"/>
  <c r="F13143" i="4"/>
  <c r="I13143" i="4"/>
  <c r="F13144" i="4"/>
  <c r="I13144" i="4"/>
  <c r="F13145" i="4"/>
  <c r="I13145" i="4"/>
  <c r="F13146" i="4"/>
  <c r="I13146" i="4"/>
  <c r="F13147" i="4"/>
  <c r="I13147" i="4"/>
  <c r="F13148" i="4"/>
  <c r="I13148" i="4"/>
  <c r="F13149" i="4"/>
  <c r="I13149" i="4"/>
  <c r="F13150" i="4"/>
  <c r="I13150" i="4"/>
  <c r="F13151" i="4"/>
  <c r="I13151" i="4"/>
  <c r="F13152" i="4"/>
  <c r="I13152" i="4"/>
  <c r="F13153" i="4"/>
  <c r="I13153" i="4"/>
  <c r="F13154" i="4"/>
  <c r="I13154" i="4"/>
  <c r="F13155" i="4"/>
  <c r="I13155" i="4"/>
  <c r="F13156" i="4"/>
  <c r="I13156" i="4"/>
  <c r="F13157" i="4"/>
  <c r="I13157" i="4"/>
  <c r="F13158" i="4"/>
  <c r="I13158" i="4"/>
  <c r="F13159" i="4"/>
  <c r="I13159" i="4"/>
  <c r="F13160" i="4"/>
  <c r="I13160" i="4"/>
  <c r="F13161" i="4"/>
  <c r="I13161" i="4"/>
  <c r="F13162" i="4"/>
  <c r="I13162" i="4"/>
  <c r="F13163" i="4"/>
  <c r="I13163" i="4"/>
  <c r="F13164" i="4"/>
  <c r="I13164" i="4"/>
  <c r="F13165" i="4"/>
  <c r="I13165" i="4"/>
  <c r="F13166" i="4"/>
  <c r="I13166" i="4"/>
  <c r="F13167" i="4"/>
  <c r="I13167" i="4"/>
  <c r="F13168" i="4"/>
  <c r="I13168" i="4"/>
  <c r="F13169" i="4"/>
  <c r="I13169" i="4"/>
  <c r="F13170" i="4"/>
  <c r="I13170" i="4"/>
  <c r="F13171" i="4"/>
  <c r="I13171" i="4"/>
  <c r="F13172" i="4"/>
  <c r="I13172" i="4"/>
  <c r="F13173" i="4"/>
  <c r="I13173" i="4"/>
  <c r="F13174" i="4"/>
  <c r="I13174" i="4"/>
  <c r="F13175" i="4"/>
  <c r="I13175" i="4"/>
  <c r="F13176" i="4"/>
  <c r="I13176" i="4"/>
  <c r="F13177" i="4"/>
  <c r="I13177" i="4"/>
  <c r="F13178" i="4"/>
  <c r="I13178" i="4"/>
  <c r="F13179" i="4"/>
  <c r="I13179" i="4"/>
  <c r="F13180" i="4"/>
  <c r="I13180" i="4"/>
  <c r="F13181" i="4"/>
  <c r="I13181" i="4"/>
  <c r="F13182" i="4"/>
  <c r="I13182" i="4"/>
  <c r="F13183" i="4"/>
  <c r="I13183" i="4"/>
  <c r="F13184" i="4"/>
  <c r="I13184" i="4"/>
  <c r="F13185" i="4"/>
  <c r="I13185" i="4"/>
  <c r="F13186" i="4"/>
  <c r="I13186" i="4"/>
  <c r="F13187" i="4"/>
  <c r="I13187" i="4"/>
  <c r="F13188" i="4"/>
  <c r="I13188" i="4"/>
  <c r="F13189" i="4"/>
  <c r="I13189" i="4"/>
  <c r="F13190" i="4"/>
  <c r="I13190" i="4"/>
  <c r="F13191" i="4"/>
  <c r="I13191" i="4"/>
  <c r="F13192" i="4"/>
  <c r="I13192" i="4"/>
  <c r="F13193" i="4"/>
  <c r="I13193" i="4"/>
  <c r="F13194" i="4"/>
  <c r="I13194" i="4"/>
  <c r="F13195" i="4"/>
  <c r="I13195" i="4"/>
  <c r="F13196" i="4"/>
  <c r="I13196" i="4"/>
  <c r="F13197" i="4"/>
  <c r="I13197" i="4"/>
  <c r="F13198" i="4"/>
  <c r="I13198" i="4"/>
  <c r="F13199" i="4"/>
  <c r="I13199" i="4"/>
  <c r="F13200" i="4"/>
  <c r="I13200" i="4"/>
  <c r="F13201" i="4"/>
  <c r="I13201" i="4"/>
  <c r="F13202" i="4"/>
  <c r="I13202" i="4"/>
  <c r="F13203" i="4"/>
  <c r="I13203" i="4"/>
  <c r="F13204" i="4"/>
  <c r="I13204" i="4"/>
  <c r="F13205" i="4"/>
  <c r="I13205" i="4"/>
  <c r="F13206" i="4"/>
  <c r="I13206" i="4"/>
  <c r="F13207" i="4"/>
  <c r="I13207" i="4"/>
  <c r="F13208" i="4"/>
  <c r="I13208" i="4"/>
  <c r="F13209" i="4"/>
  <c r="I13209" i="4"/>
  <c r="F13210" i="4"/>
  <c r="I13210" i="4"/>
  <c r="F13211" i="4"/>
  <c r="I13211" i="4"/>
  <c r="F13212" i="4"/>
  <c r="I13212" i="4"/>
  <c r="F13213" i="4"/>
  <c r="I13213" i="4"/>
  <c r="F13214" i="4"/>
  <c r="I13214" i="4"/>
  <c r="F13215" i="4"/>
  <c r="I13215" i="4"/>
  <c r="F13216" i="4"/>
  <c r="I13216" i="4"/>
  <c r="F13217" i="4"/>
  <c r="I13217" i="4"/>
  <c r="F13218" i="4"/>
  <c r="I13218" i="4"/>
  <c r="F13219" i="4"/>
  <c r="I13219" i="4"/>
  <c r="F13220" i="4"/>
  <c r="I13220" i="4"/>
  <c r="F13221" i="4"/>
  <c r="I13221" i="4"/>
  <c r="F13222" i="4"/>
  <c r="I13222" i="4"/>
  <c r="F13223" i="4"/>
  <c r="I13223" i="4"/>
  <c r="F13224" i="4"/>
  <c r="I13224" i="4"/>
  <c r="F13225" i="4"/>
  <c r="I13225" i="4"/>
  <c r="F13226" i="4"/>
  <c r="I13226" i="4"/>
  <c r="F13227" i="4"/>
  <c r="I13227" i="4"/>
  <c r="F13228" i="4"/>
  <c r="I13228" i="4"/>
  <c r="F13229" i="4"/>
  <c r="I13229" i="4"/>
  <c r="F13230" i="4"/>
  <c r="I13230" i="4"/>
  <c r="F13231" i="4"/>
  <c r="I13231" i="4"/>
  <c r="F13232" i="4"/>
  <c r="I13232" i="4"/>
  <c r="F13233" i="4"/>
  <c r="I13233" i="4"/>
  <c r="F13234" i="4"/>
  <c r="I13234" i="4"/>
  <c r="F13235" i="4"/>
  <c r="I13235" i="4"/>
  <c r="F13236" i="4"/>
  <c r="I13236" i="4"/>
  <c r="F13237" i="4"/>
  <c r="I13237" i="4"/>
  <c r="F13238" i="4"/>
  <c r="I13238" i="4"/>
  <c r="F13239" i="4"/>
  <c r="I13239" i="4"/>
  <c r="F13240" i="4"/>
  <c r="I13240" i="4"/>
  <c r="F13241" i="4"/>
  <c r="I13241" i="4"/>
  <c r="F13242" i="4"/>
  <c r="I13242" i="4"/>
  <c r="F13243" i="4"/>
  <c r="I13243" i="4"/>
  <c r="F13244" i="4"/>
  <c r="I13244" i="4"/>
  <c r="F13245" i="4"/>
  <c r="I13245" i="4"/>
  <c r="F13246" i="4"/>
  <c r="I13246" i="4"/>
  <c r="F13247" i="4"/>
  <c r="I13247" i="4"/>
  <c r="F13248" i="4"/>
  <c r="I13248" i="4"/>
  <c r="F13249" i="4"/>
  <c r="I13249" i="4"/>
  <c r="F13250" i="4"/>
  <c r="I13250" i="4"/>
  <c r="F13251" i="4"/>
  <c r="I13251" i="4"/>
  <c r="F13252" i="4"/>
  <c r="I13252" i="4"/>
  <c r="F13253" i="4"/>
  <c r="I13253" i="4"/>
  <c r="F13254" i="4"/>
  <c r="I13254" i="4"/>
  <c r="F13255" i="4"/>
  <c r="I13255" i="4"/>
  <c r="F13256" i="4"/>
  <c r="I13256" i="4"/>
  <c r="F13257" i="4"/>
  <c r="I13257" i="4"/>
  <c r="F13258" i="4"/>
  <c r="I13258" i="4"/>
  <c r="F13259" i="4"/>
  <c r="I13259" i="4"/>
  <c r="F13260" i="4"/>
  <c r="I13260" i="4"/>
  <c r="F13261" i="4"/>
  <c r="I13261" i="4"/>
  <c r="F13262" i="4"/>
  <c r="I13262" i="4"/>
  <c r="F13263" i="4"/>
  <c r="I13263" i="4"/>
  <c r="F13264" i="4"/>
  <c r="I13264" i="4"/>
  <c r="F13265" i="4"/>
  <c r="I13265" i="4"/>
  <c r="F13266" i="4"/>
  <c r="I13266" i="4"/>
  <c r="F13267" i="4"/>
  <c r="I13267" i="4"/>
  <c r="F13268" i="4"/>
  <c r="I13268" i="4"/>
  <c r="F13269" i="4"/>
  <c r="I13269" i="4"/>
  <c r="F13270" i="4"/>
  <c r="I13270" i="4"/>
  <c r="F13271" i="4"/>
  <c r="I13271" i="4"/>
  <c r="F13272" i="4"/>
  <c r="I13272" i="4"/>
  <c r="F13273" i="4"/>
  <c r="I13273" i="4"/>
  <c r="F13274" i="4"/>
  <c r="I13274" i="4"/>
  <c r="F13275" i="4"/>
  <c r="I13275" i="4"/>
  <c r="F13276" i="4"/>
  <c r="I13276" i="4"/>
  <c r="F13277" i="4"/>
  <c r="I13277" i="4"/>
  <c r="F13278" i="4"/>
  <c r="I13278" i="4"/>
  <c r="F13279" i="4"/>
  <c r="I13279" i="4"/>
  <c r="F13280" i="4"/>
  <c r="I13280" i="4"/>
  <c r="F13281" i="4"/>
  <c r="I13281" i="4"/>
  <c r="F13282" i="4"/>
  <c r="I13282" i="4"/>
  <c r="F13283" i="4"/>
  <c r="I13283" i="4"/>
  <c r="F13284" i="4"/>
  <c r="I13284" i="4"/>
  <c r="F13285" i="4"/>
  <c r="I13285" i="4"/>
  <c r="F13286" i="4"/>
  <c r="I13286" i="4"/>
  <c r="F13287" i="4"/>
  <c r="I13287" i="4"/>
  <c r="F13288" i="4"/>
  <c r="I13288" i="4"/>
  <c r="F13289" i="4"/>
  <c r="I13289" i="4"/>
  <c r="F13290" i="4"/>
  <c r="I13290" i="4"/>
  <c r="F13291" i="4"/>
  <c r="I13291" i="4"/>
  <c r="F13292" i="4"/>
  <c r="I13292" i="4"/>
  <c r="F13293" i="4"/>
  <c r="I13293" i="4"/>
  <c r="F13294" i="4"/>
  <c r="I13294" i="4"/>
  <c r="F13295" i="4"/>
  <c r="I13295" i="4"/>
  <c r="F13296" i="4"/>
  <c r="I13296" i="4"/>
  <c r="F13297" i="4"/>
  <c r="I13297" i="4"/>
  <c r="F13298" i="4"/>
  <c r="I13298" i="4"/>
  <c r="F13299" i="4"/>
  <c r="I13299" i="4"/>
  <c r="F13300" i="4"/>
  <c r="I13300" i="4"/>
  <c r="F13301" i="4"/>
  <c r="I13301" i="4"/>
  <c r="F13302" i="4"/>
  <c r="I13302" i="4"/>
  <c r="F13303" i="4"/>
  <c r="I13303" i="4"/>
  <c r="F13304" i="4"/>
  <c r="I13304" i="4"/>
  <c r="F13305" i="4"/>
  <c r="I13305" i="4"/>
  <c r="F13306" i="4"/>
  <c r="I13306" i="4"/>
  <c r="F13307" i="4"/>
  <c r="I13307" i="4"/>
  <c r="F13308" i="4"/>
  <c r="I13308" i="4"/>
  <c r="F13309" i="4"/>
  <c r="I13309" i="4"/>
  <c r="F13310" i="4"/>
  <c r="I13310" i="4"/>
  <c r="F13311" i="4"/>
  <c r="I13311" i="4"/>
  <c r="F13312" i="4"/>
  <c r="I13312" i="4"/>
  <c r="F13313" i="4"/>
  <c r="I13313" i="4"/>
  <c r="F13314" i="4"/>
  <c r="I13314" i="4"/>
  <c r="F13315" i="4"/>
  <c r="I13315" i="4"/>
  <c r="F13316" i="4"/>
  <c r="I13316" i="4"/>
  <c r="F13317" i="4"/>
  <c r="I13317" i="4"/>
  <c r="F13318" i="4"/>
  <c r="I13318" i="4"/>
  <c r="F13319" i="4"/>
  <c r="I13319" i="4"/>
  <c r="F13320" i="4"/>
  <c r="I13320" i="4"/>
  <c r="F13321" i="4"/>
  <c r="I13321" i="4"/>
  <c r="F13322" i="4"/>
  <c r="I13322" i="4"/>
  <c r="F13323" i="4"/>
  <c r="I13323" i="4"/>
  <c r="F13324" i="4"/>
  <c r="I13324" i="4"/>
  <c r="F13325" i="4"/>
  <c r="I13325" i="4"/>
  <c r="F13326" i="4"/>
  <c r="I13326" i="4"/>
  <c r="F13327" i="4"/>
  <c r="I13327" i="4"/>
  <c r="F13328" i="4"/>
  <c r="I13328" i="4"/>
  <c r="F13329" i="4"/>
  <c r="I13329" i="4"/>
  <c r="F13330" i="4"/>
  <c r="I13330" i="4"/>
  <c r="F13331" i="4"/>
  <c r="I13331" i="4"/>
  <c r="F13332" i="4"/>
  <c r="I13332" i="4"/>
  <c r="F13333" i="4"/>
  <c r="I13333" i="4"/>
  <c r="F13334" i="4"/>
  <c r="I13334" i="4"/>
  <c r="F13335" i="4"/>
  <c r="I13335" i="4"/>
  <c r="F13336" i="4"/>
  <c r="I13336" i="4"/>
  <c r="F13337" i="4"/>
  <c r="I13337" i="4"/>
  <c r="F13338" i="4"/>
  <c r="I13338" i="4"/>
  <c r="F13339" i="4"/>
  <c r="I13339" i="4"/>
  <c r="F13340" i="4"/>
  <c r="I13340" i="4"/>
  <c r="F13341" i="4"/>
  <c r="I13341" i="4"/>
  <c r="F13342" i="4"/>
  <c r="I13342" i="4"/>
  <c r="F13343" i="4"/>
  <c r="I13343" i="4"/>
  <c r="F13344" i="4"/>
  <c r="I13344" i="4"/>
  <c r="F13345" i="4"/>
  <c r="I13345" i="4"/>
  <c r="F13346" i="4"/>
  <c r="I13346" i="4"/>
  <c r="F13347" i="4"/>
  <c r="I13347" i="4"/>
  <c r="F13348" i="4"/>
  <c r="I13348" i="4"/>
  <c r="F13349" i="4"/>
  <c r="I13349" i="4"/>
  <c r="F13350" i="4"/>
  <c r="I13350" i="4"/>
  <c r="F13351" i="4"/>
  <c r="I13351" i="4"/>
  <c r="F13352" i="4"/>
  <c r="I13352" i="4"/>
  <c r="F13353" i="4"/>
  <c r="I13353" i="4"/>
  <c r="F13354" i="4"/>
  <c r="I13354" i="4"/>
  <c r="F13355" i="4"/>
  <c r="I13355" i="4"/>
  <c r="F13356" i="4"/>
  <c r="I13356" i="4"/>
  <c r="F13357" i="4"/>
  <c r="I13357" i="4"/>
  <c r="F13358" i="4"/>
  <c r="I13358" i="4"/>
  <c r="F13359" i="4"/>
  <c r="I13359" i="4"/>
  <c r="F13360" i="4"/>
  <c r="I13360" i="4"/>
  <c r="F13361" i="4"/>
  <c r="I13361" i="4"/>
  <c r="F13362" i="4"/>
  <c r="I13362" i="4"/>
  <c r="F13363" i="4"/>
  <c r="I13363" i="4"/>
  <c r="F13364" i="4"/>
  <c r="I13364" i="4"/>
  <c r="F13365" i="4"/>
  <c r="I13365" i="4"/>
  <c r="F13366" i="4"/>
  <c r="I13366" i="4"/>
  <c r="F13367" i="4"/>
  <c r="I13367" i="4"/>
  <c r="F13368" i="4"/>
  <c r="I13368" i="4"/>
  <c r="F13369" i="4"/>
  <c r="I13369" i="4"/>
  <c r="F13370" i="4"/>
  <c r="I13370" i="4"/>
  <c r="F13371" i="4"/>
  <c r="I13371" i="4"/>
  <c r="F13372" i="4"/>
  <c r="I13372" i="4"/>
  <c r="F13373" i="4"/>
  <c r="I13373" i="4"/>
  <c r="F13374" i="4"/>
  <c r="I13374" i="4"/>
  <c r="F13375" i="4"/>
  <c r="I13375" i="4"/>
  <c r="F13376" i="4"/>
  <c r="I13376" i="4"/>
  <c r="F13377" i="4"/>
  <c r="I13377" i="4"/>
  <c r="F13378" i="4"/>
  <c r="I13378" i="4"/>
  <c r="F13379" i="4"/>
  <c r="I13379" i="4"/>
  <c r="F13380" i="4"/>
  <c r="I13380" i="4"/>
  <c r="F13381" i="4"/>
  <c r="I13381" i="4"/>
  <c r="F13382" i="4"/>
  <c r="I13382" i="4"/>
  <c r="F13383" i="4"/>
  <c r="I13383" i="4"/>
  <c r="F13384" i="4"/>
  <c r="I13384" i="4"/>
  <c r="F13385" i="4"/>
  <c r="I13385" i="4"/>
  <c r="F13386" i="4"/>
  <c r="I13386" i="4"/>
  <c r="F13387" i="4"/>
  <c r="I13387" i="4"/>
  <c r="F13388" i="4"/>
  <c r="I13388" i="4"/>
  <c r="F13389" i="4"/>
  <c r="I13389" i="4"/>
  <c r="F13390" i="4"/>
  <c r="I13390" i="4"/>
  <c r="F13391" i="4"/>
  <c r="I13391" i="4"/>
  <c r="F13392" i="4"/>
  <c r="I13392" i="4"/>
  <c r="F13393" i="4"/>
  <c r="I13393" i="4"/>
  <c r="F13394" i="4"/>
  <c r="I13394" i="4"/>
  <c r="F13395" i="4"/>
  <c r="I13395" i="4"/>
  <c r="F13396" i="4"/>
  <c r="I13396" i="4"/>
  <c r="F13397" i="4"/>
  <c r="I13397" i="4"/>
  <c r="F13398" i="4"/>
  <c r="I13398" i="4"/>
  <c r="F13399" i="4"/>
  <c r="I13399" i="4"/>
  <c r="F13400" i="4"/>
  <c r="I13400" i="4"/>
  <c r="F13401" i="4"/>
  <c r="I13401" i="4"/>
  <c r="F13402" i="4"/>
  <c r="I13402" i="4"/>
  <c r="F13403" i="4"/>
  <c r="I13403" i="4"/>
  <c r="F13404" i="4"/>
  <c r="I13404" i="4"/>
  <c r="F13405" i="4"/>
  <c r="I13405" i="4"/>
  <c r="F13406" i="4"/>
  <c r="I13406" i="4"/>
  <c r="F13407" i="4"/>
  <c r="I13407" i="4"/>
  <c r="F13408" i="4"/>
  <c r="I13408" i="4"/>
  <c r="F13409" i="4"/>
  <c r="I13409" i="4"/>
  <c r="F13410" i="4"/>
  <c r="I13410" i="4"/>
  <c r="F13411" i="4"/>
  <c r="I13411" i="4"/>
  <c r="F13412" i="4"/>
  <c r="I13412" i="4"/>
  <c r="F13413" i="4"/>
  <c r="I13413" i="4"/>
  <c r="F13414" i="4"/>
  <c r="I13414" i="4"/>
  <c r="F13415" i="4"/>
  <c r="I13415" i="4"/>
  <c r="F13416" i="4"/>
  <c r="I13416" i="4"/>
  <c r="F13417" i="4"/>
  <c r="I13417" i="4"/>
  <c r="F13418" i="4"/>
  <c r="I13418" i="4"/>
  <c r="F13419" i="4"/>
  <c r="I13419" i="4"/>
  <c r="F13420" i="4"/>
  <c r="I13420" i="4"/>
  <c r="F13421" i="4"/>
  <c r="I13421" i="4"/>
  <c r="F13422" i="4"/>
  <c r="I13422" i="4"/>
  <c r="F13423" i="4"/>
  <c r="I13423" i="4"/>
  <c r="F13424" i="4"/>
  <c r="I13424" i="4"/>
  <c r="F13425" i="4"/>
  <c r="I13425" i="4"/>
  <c r="F13426" i="4"/>
  <c r="I13426" i="4"/>
  <c r="F13427" i="4"/>
  <c r="I13427" i="4"/>
  <c r="F13428" i="4"/>
  <c r="I13428" i="4"/>
  <c r="F13429" i="4"/>
  <c r="I13429" i="4"/>
  <c r="F13430" i="4"/>
  <c r="I13430" i="4"/>
  <c r="F13431" i="4"/>
  <c r="I13431" i="4"/>
  <c r="F13432" i="4"/>
  <c r="I13432" i="4"/>
  <c r="F13433" i="4"/>
  <c r="I13433" i="4"/>
  <c r="F13434" i="4"/>
  <c r="I13434" i="4"/>
  <c r="F13435" i="4"/>
  <c r="I13435" i="4"/>
  <c r="F13436" i="4"/>
  <c r="I13436" i="4"/>
  <c r="F13437" i="4"/>
  <c r="I13437" i="4"/>
  <c r="F13438" i="4"/>
  <c r="I13438" i="4"/>
  <c r="F13439" i="4"/>
  <c r="I13439" i="4"/>
  <c r="F13440" i="4"/>
  <c r="I13440" i="4"/>
  <c r="F13441" i="4"/>
  <c r="I13441" i="4"/>
  <c r="F13442" i="4"/>
  <c r="I13442" i="4"/>
  <c r="F13443" i="4"/>
  <c r="I13443" i="4"/>
  <c r="F13444" i="4"/>
  <c r="I13444" i="4"/>
  <c r="F13445" i="4"/>
  <c r="I13445" i="4"/>
  <c r="F13446" i="4"/>
  <c r="I13446" i="4"/>
  <c r="F13447" i="4"/>
  <c r="I13447" i="4"/>
  <c r="F13448" i="4"/>
  <c r="I13448" i="4"/>
  <c r="F13449" i="4"/>
  <c r="I13449" i="4"/>
  <c r="F13450" i="4"/>
  <c r="I13450" i="4"/>
  <c r="F13451" i="4"/>
  <c r="I13451" i="4"/>
  <c r="F13452" i="4"/>
  <c r="I13452" i="4"/>
  <c r="F13453" i="4"/>
  <c r="I13453" i="4"/>
  <c r="F13454" i="4"/>
  <c r="I13454" i="4"/>
  <c r="F13455" i="4"/>
  <c r="I13455" i="4"/>
  <c r="F13456" i="4"/>
  <c r="I13456" i="4"/>
  <c r="F13457" i="4"/>
  <c r="I13457" i="4"/>
  <c r="F13458" i="4"/>
  <c r="I13458" i="4"/>
  <c r="F13459" i="4"/>
  <c r="I13459" i="4"/>
  <c r="F13460" i="4"/>
  <c r="I13460" i="4"/>
  <c r="F13461" i="4"/>
  <c r="I13461" i="4"/>
  <c r="F13462" i="4"/>
  <c r="I13462" i="4"/>
  <c r="F13463" i="4"/>
  <c r="I13463" i="4"/>
  <c r="F13464" i="4"/>
  <c r="I13464" i="4"/>
  <c r="F13465" i="4"/>
  <c r="I13465" i="4"/>
  <c r="F13466" i="4"/>
  <c r="I13466" i="4"/>
  <c r="F13467" i="4"/>
  <c r="I13467" i="4"/>
  <c r="F13468" i="4"/>
  <c r="I13468" i="4"/>
  <c r="F13469" i="4"/>
  <c r="I13469" i="4"/>
  <c r="F13470" i="4"/>
  <c r="I13470" i="4"/>
  <c r="F13471" i="4"/>
  <c r="I13471" i="4"/>
  <c r="F13472" i="4"/>
  <c r="I13472" i="4"/>
  <c r="F13473" i="4"/>
  <c r="I13473" i="4"/>
  <c r="F13474" i="4"/>
  <c r="I13474" i="4"/>
  <c r="F13475" i="4"/>
  <c r="I13475" i="4"/>
  <c r="F13476" i="4"/>
  <c r="I13476" i="4"/>
  <c r="F13477" i="4"/>
  <c r="I13477" i="4"/>
  <c r="F13478" i="4"/>
  <c r="I13478" i="4"/>
  <c r="F13479" i="4"/>
  <c r="I13479" i="4"/>
  <c r="F13480" i="4"/>
  <c r="I13480" i="4"/>
  <c r="F13481" i="4"/>
  <c r="I13481" i="4"/>
  <c r="F13482" i="4"/>
  <c r="I13482" i="4"/>
  <c r="F13483" i="4"/>
  <c r="I13483" i="4"/>
  <c r="F13484" i="4"/>
  <c r="I13484" i="4"/>
  <c r="F13485" i="4"/>
  <c r="I13485" i="4"/>
  <c r="F13486" i="4"/>
  <c r="I13486" i="4"/>
  <c r="F13487" i="4"/>
  <c r="I13487" i="4"/>
  <c r="F13488" i="4"/>
  <c r="I13488" i="4"/>
  <c r="F13489" i="4"/>
  <c r="I13489" i="4"/>
  <c r="F13490" i="4"/>
  <c r="I13490" i="4"/>
  <c r="F13491" i="4"/>
  <c r="I13491" i="4"/>
  <c r="F13492" i="4"/>
  <c r="I13492" i="4"/>
  <c r="F13493" i="4"/>
  <c r="I13493" i="4"/>
  <c r="F13494" i="4"/>
  <c r="I13494" i="4"/>
  <c r="F13495" i="4"/>
  <c r="I13495" i="4"/>
  <c r="F13496" i="4"/>
  <c r="I13496" i="4"/>
  <c r="F13497" i="4"/>
  <c r="I13497" i="4"/>
  <c r="F13498" i="4"/>
  <c r="I13498" i="4"/>
  <c r="F13499" i="4"/>
  <c r="I13499" i="4"/>
  <c r="F13500" i="4"/>
  <c r="I13500" i="4"/>
  <c r="F13501" i="4"/>
  <c r="I13501" i="4"/>
  <c r="F13502" i="4"/>
  <c r="I13502" i="4"/>
  <c r="F13503" i="4"/>
  <c r="I13503" i="4"/>
  <c r="F13504" i="4"/>
  <c r="I13504" i="4"/>
  <c r="F13505" i="4"/>
  <c r="I13505" i="4"/>
  <c r="F13506" i="4"/>
  <c r="I13506" i="4"/>
  <c r="F13507" i="4"/>
  <c r="I13507" i="4"/>
  <c r="F13508" i="4"/>
  <c r="I13508" i="4"/>
  <c r="F13509" i="4"/>
  <c r="I13509" i="4"/>
  <c r="F13510" i="4"/>
  <c r="I13510" i="4"/>
  <c r="F13511" i="4"/>
  <c r="I13511" i="4"/>
  <c r="F13512" i="4"/>
  <c r="I13512" i="4"/>
  <c r="F13513" i="4"/>
  <c r="I13513" i="4"/>
  <c r="F13514" i="4"/>
  <c r="I13514" i="4"/>
  <c r="F13515" i="4"/>
  <c r="I13515" i="4"/>
  <c r="F13516" i="4"/>
  <c r="I13516" i="4"/>
  <c r="F13517" i="4"/>
  <c r="I13517" i="4"/>
  <c r="F13518" i="4"/>
  <c r="I13518" i="4"/>
  <c r="F13519" i="4"/>
  <c r="I13519" i="4"/>
  <c r="F13520" i="4"/>
  <c r="I13520" i="4"/>
  <c r="F13521" i="4"/>
  <c r="I13521" i="4"/>
  <c r="F13522" i="4"/>
  <c r="I13522" i="4"/>
  <c r="F13523" i="4"/>
  <c r="I13523" i="4"/>
  <c r="F13524" i="4"/>
  <c r="I13524" i="4"/>
  <c r="F13525" i="4"/>
  <c r="I13525" i="4"/>
  <c r="F13526" i="4"/>
  <c r="I13526" i="4"/>
  <c r="F13527" i="4"/>
  <c r="I13527" i="4"/>
  <c r="F13528" i="4"/>
  <c r="I13528" i="4"/>
  <c r="F13529" i="4"/>
  <c r="I13529" i="4"/>
  <c r="F13530" i="4"/>
  <c r="I13530" i="4"/>
  <c r="F13531" i="4"/>
  <c r="I13531" i="4"/>
  <c r="F13532" i="4"/>
  <c r="I13532" i="4"/>
  <c r="F13533" i="4"/>
  <c r="I13533" i="4"/>
  <c r="F13534" i="4"/>
  <c r="I13534" i="4"/>
  <c r="F13535" i="4"/>
  <c r="I13535" i="4"/>
  <c r="F13536" i="4"/>
  <c r="I13536" i="4"/>
  <c r="F13537" i="4"/>
  <c r="I13537" i="4"/>
  <c r="F13538" i="4"/>
  <c r="I13538" i="4"/>
  <c r="F13539" i="4"/>
  <c r="I13539" i="4"/>
  <c r="F13540" i="4"/>
  <c r="I13540" i="4"/>
  <c r="F13541" i="4"/>
  <c r="I13541" i="4"/>
  <c r="F13542" i="4"/>
  <c r="I13542" i="4"/>
  <c r="F13543" i="4"/>
  <c r="I13543" i="4"/>
  <c r="F13544" i="4"/>
  <c r="I13544" i="4"/>
  <c r="F13545" i="4"/>
  <c r="I13545" i="4"/>
  <c r="F13546" i="4"/>
  <c r="I13546" i="4"/>
  <c r="F13547" i="4"/>
  <c r="I13547" i="4"/>
  <c r="F13548" i="4"/>
  <c r="I13548" i="4"/>
  <c r="F13549" i="4"/>
  <c r="I13549" i="4"/>
  <c r="F13550" i="4"/>
  <c r="I13550" i="4"/>
  <c r="F13551" i="4"/>
  <c r="I13551" i="4"/>
  <c r="F13552" i="4"/>
  <c r="I13552" i="4"/>
  <c r="F13553" i="4"/>
  <c r="I13553" i="4"/>
  <c r="F13554" i="4"/>
  <c r="I13554" i="4"/>
  <c r="F13555" i="4"/>
  <c r="I13555" i="4"/>
  <c r="F13556" i="4"/>
  <c r="I13556" i="4"/>
  <c r="F13557" i="4"/>
  <c r="I13557" i="4"/>
  <c r="F13558" i="4"/>
  <c r="I13558" i="4"/>
  <c r="F13559" i="4"/>
  <c r="I13559" i="4"/>
  <c r="F13560" i="4"/>
  <c r="I13560" i="4"/>
  <c r="F13561" i="4"/>
  <c r="I13561" i="4"/>
  <c r="F13562" i="4"/>
  <c r="I13562" i="4"/>
  <c r="F13563" i="4"/>
  <c r="I13563" i="4"/>
  <c r="F13564" i="4"/>
  <c r="I13564" i="4"/>
  <c r="F13565" i="4"/>
  <c r="I13565" i="4"/>
  <c r="F13566" i="4"/>
  <c r="I13566" i="4"/>
  <c r="F13567" i="4"/>
  <c r="I13567" i="4"/>
  <c r="F13568" i="4"/>
  <c r="I13568" i="4"/>
  <c r="F13569" i="4"/>
  <c r="I13569" i="4"/>
  <c r="F13570" i="4"/>
  <c r="I13570" i="4"/>
  <c r="F13571" i="4"/>
  <c r="I13571" i="4"/>
  <c r="F13572" i="4"/>
  <c r="I13572" i="4"/>
  <c r="F13573" i="4"/>
  <c r="I13573" i="4"/>
  <c r="F13574" i="4"/>
  <c r="I13574" i="4"/>
  <c r="F13575" i="4"/>
  <c r="I13575" i="4"/>
  <c r="F13576" i="4"/>
  <c r="I13576" i="4"/>
  <c r="F13577" i="4"/>
  <c r="I13577" i="4"/>
  <c r="F13578" i="4"/>
  <c r="I13578" i="4"/>
  <c r="F13579" i="4"/>
  <c r="I13579" i="4"/>
  <c r="F13580" i="4"/>
  <c r="I13580" i="4"/>
  <c r="F13581" i="4"/>
  <c r="I13581" i="4"/>
  <c r="F13582" i="4"/>
  <c r="I13582" i="4"/>
  <c r="F13583" i="4"/>
  <c r="I13583" i="4"/>
  <c r="F13584" i="4"/>
  <c r="I13584" i="4"/>
  <c r="F13585" i="4"/>
  <c r="I13585" i="4"/>
  <c r="F13586" i="4"/>
  <c r="I13586" i="4"/>
  <c r="F13587" i="4"/>
  <c r="I13587" i="4"/>
  <c r="F13588" i="4"/>
  <c r="I13588" i="4"/>
  <c r="F13589" i="4"/>
  <c r="I13589" i="4"/>
  <c r="F13590" i="4"/>
  <c r="I13590" i="4"/>
  <c r="F13591" i="4"/>
  <c r="I13591" i="4"/>
  <c r="F13592" i="4"/>
  <c r="I13592" i="4"/>
  <c r="F13593" i="4"/>
  <c r="I13593" i="4"/>
  <c r="F13594" i="4"/>
  <c r="I13594" i="4"/>
  <c r="F13595" i="4"/>
  <c r="I13595" i="4"/>
  <c r="F13596" i="4"/>
  <c r="I13596" i="4"/>
  <c r="F13597" i="4"/>
  <c r="I13597" i="4"/>
  <c r="F13598" i="4"/>
  <c r="I13598" i="4"/>
  <c r="F13599" i="4"/>
  <c r="I13599" i="4"/>
  <c r="F13600" i="4"/>
  <c r="I13600" i="4"/>
  <c r="F13601" i="4"/>
  <c r="I13601" i="4"/>
  <c r="F13602" i="4"/>
  <c r="I13602" i="4"/>
  <c r="F13603" i="4"/>
  <c r="I13603" i="4"/>
  <c r="F13604" i="4"/>
  <c r="I13604" i="4"/>
  <c r="F13605" i="4"/>
  <c r="I13605" i="4"/>
  <c r="F13606" i="4"/>
  <c r="I13606" i="4"/>
  <c r="F13607" i="4"/>
  <c r="I13607" i="4"/>
  <c r="F13608" i="4"/>
  <c r="I13608" i="4"/>
  <c r="F13609" i="4"/>
  <c r="I13609" i="4"/>
  <c r="F13610" i="4"/>
  <c r="I13610" i="4"/>
  <c r="F13611" i="4"/>
  <c r="I13611" i="4"/>
  <c r="F13612" i="4"/>
  <c r="I13612" i="4"/>
  <c r="F13613" i="4"/>
  <c r="I13613" i="4"/>
  <c r="F13614" i="4"/>
  <c r="I13614" i="4"/>
  <c r="F13615" i="4"/>
  <c r="I13615" i="4"/>
  <c r="F13616" i="4"/>
  <c r="I13616" i="4"/>
  <c r="F13617" i="4"/>
  <c r="I13617" i="4"/>
  <c r="F13618" i="4"/>
  <c r="I13618" i="4"/>
  <c r="F13619" i="4"/>
  <c r="I13619" i="4"/>
  <c r="F13620" i="4"/>
  <c r="I13620" i="4"/>
  <c r="F13621" i="4"/>
  <c r="I13621" i="4"/>
  <c r="F13622" i="4"/>
  <c r="I13622" i="4"/>
  <c r="F13623" i="4"/>
  <c r="I13623" i="4"/>
  <c r="F13624" i="4"/>
  <c r="I13624" i="4"/>
  <c r="F13625" i="4"/>
  <c r="I13625" i="4"/>
  <c r="F13626" i="4"/>
  <c r="I13626" i="4"/>
  <c r="F13627" i="4"/>
  <c r="I13627" i="4"/>
  <c r="F13628" i="4"/>
  <c r="I13628" i="4"/>
  <c r="F13629" i="4"/>
  <c r="I13629" i="4"/>
  <c r="F13630" i="4"/>
  <c r="I13630" i="4"/>
  <c r="F13631" i="4"/>
  <c r="I13631" i="4"/>
  <c r="F13632" i="4"/>
  <c r="I13632" i="4"/>
  <c r="F13633" i="4"/>
  <c r="I13633" i="4"/>
  <c r="F13634" i="4"/>
  <c r="I13634" i="4"/>
  <c r="F13635" i="4"/>
  <c r="I13635" i="4"/>
  <c r="F13636" i="4"/>
  <c r="I13636" i="4"/>
  <c r="F13637" i="4"/>
  <c r="I13637" i="4"/>
  <c r="F13638" i="4"/>
  <c r="I13638" i="4"/>
  <c r="F13639" i="4"/>
  <c r="I13639" i="4"/>
  <c r="F13640" i="4"/>
  <c r="I13640" i="4"/>
  <c r="F13641" i="4"/>
  <c r="I13641" i="4"/>
  <c r="F13642" i="4"/>
  <c r="I13642" i="4"/>
  <c r="F13643" i="4"/>
  <c r="I13643" i="4"/>
  <c r="F13644" i="4"/>
  <c r="I13644" i="4"/>
  <c r="F13645" i="4"/>
  <c r="I13645" i="4"/>
  <c r="F13646" i="4"/>
  <c r="I13646" i="4"/>
  <c r="F13647" i="4"/>
  <c r="I13647" i="4"/>
  <c r="F13648" i="4"/>
  <c r="I13648" i="4"/>
  <c r="F13649" i="4"/>
  <c r="I13649" i="4"/>
  <c r="F13650" i="4"/>
  <c r="I13650" i="4"/>
  <c r="F13651" i="4"/>
  <c r="I13651" i="4"/>
  <c r="F13652" i="4"/>
  <c r="I13652" i="4"/>
  <c r="F13653" i="4"/>
  <c r="I13653" i="4"/>
  <c r="F13654" i="4"/>
  <c r="I13654" i="4"/>
  <c r="F13655" i="4"/>
  <c r="I13655" i="4"/>
  <c r="F13656" i="4"/>
  <c r="I13656" i="4"/>
  <c r="F13657" i="4"/>
  <c r="I13657" i="4"/>
  <c r="F13658" i="4"/>
  <c r="I13658" i="4"/>
  <c r="F13659" i="4"/>
  <c r="I13659" i="4"/>
  <c r="F13660" i="4"/>
  <c r="I13660" i="4"/>
  <c r="F13661" i="4"/>
  <c r="I13661" i="4"/>
  <c r="F13662" i="4"/>
  <c r="I13662" i="4"/>
  <c r="F13663" i="4"/>
  <c r="I13663" i="4"/>
  <c r="F13664" i="4"/>
  <c r="I13664" i="4"/>
  <c r="F13665" i="4"/>
  <c r="I13665" i="4"/>
  <c r="F13666" i="4"/>
  <c r="I13666" i="4"/>
  <c r="F13667" i="4"/>
  <c r="I13667" i="4"/>
  <c r="F13668" i="4"/>
  <c r="I13668" i="4"/>
  <c r="F13669" i="4"/>
  <c r="I13669" i="4"/>
  <c r="F13670" i="4"/>
  <c r="I13670" i="4"/>
  <c r="F13671" i="4"/>
  <c r="I13671" i="4"/>
  <c r="F13672" i="4"/>
  <c r="I13672" i="4"/>
  <c r="F13673" i="4"/>
  <c r="I13673" i="4"/>
  <c r="F13674" i="4"/>
  <c r="I13674" i="4"/>
  <c r="F13675" i="4"/>
  <c r="I13675" i="4"/>
  <c r="F13676" i="4"/>
  <c r="I13676" i="4"/>
  <c r="F13677" i="4"/>
  <c r="I13677" i="4"/>
  <c r="F13678" i="4"/>
  <c r="I13678" i="4"/>
  <c r="F13679" i="4"/>
  <c r="I13679" i="4"/>
  <c r="F13680" i="4"/>
  <c r="I13680" i="4"/>
  <c r="F13681" i="4"/>
  <c r="I13681" i="4"/>
  <c r="F13682" i="4"/>
  <c r="I13682" i="4"/>
  <c r="F13683" i="4"/>
  <c r="I13683" i="4"/>
  <c r="F13684" i="4"/>
  <c r="I13684" i="4"/>
  <c r="F13685" i="4"/>
  <c r="I13685" i="4"/>
  <c r="F13686" i="4"/>
  <c r="I13686" i="4"/>
  <c r="F13687" i="4"/>
  <c r="I13687" i="4"/>
  <c r="F13688" i="4"/>
  <c r="I13688" i="4"/>
  <c r="F13689" i="4"/>
  <c r="I13689" i="4"/>
  <c r="F13690" i="4"/>
  <c r="I13690" i="4"/>
  <c r="F13691" i="4"/>
  <c r="I13691" i="4"/>
  <c r="F13692" i="4"/>
  <c r="I13692" i="4"/>
  <c r="F13693" i="4"/>
  <c r="I13693" i="4"/>
  <c r="F13694" i="4"/>
  <c r="I13694" i="4"/>
  <c r="F13695" i="4"/>
  <c r="I13695" i="4"/>
  <c r="F13696" i="4"/>
  <c r="I13696" i="4"/>
  <c r="F13697" i="4"/>
  <c r="I13697" i="4"/>
  <c r="F13698" i="4"/>
  <c r="I13698" i="4"/>
  <c r="F13699" i="4"/>
  <c r="I13699" i="4"/>
  <c r="F13700" i="4"/>
  <c r="I13700" i="4"/>
  <c r="F13701" i="4"/>
  <c r="I13701" i="4"/>
  <c r="F13702" i="4"/>
  <c r="I13702" i="4"/>
  <c r="F13703" i="4"/>
  <c r="I13703" i="4"/>
  <c r="F13704" i="4"/>
  <c r="I13704" i="4"/>
  <c r="F13705" i="4"/>
  <c r="I13705" i="4"/>
  <c r="F13706" i="4"/>
  <c r="I13706" i="4"/>
  <c r="F13707" i="4"/>
  <c r="I13707" i="4"/>
  <c r="F13708" i="4"/>
  <c r="I13708" i="4"/>
  <c r="F13709" i="4"/>
  <c r="I13709" i="4"/>
  <c r="F13710" i="4"/>
  <c r="I13710" i="4"/>
  <c r="F13711" i="4"/>
  <c r="I13711" i="4"/>
  <c r="F13712" i="4"/>
  <c r="I13712" i="4"/>
  <c r="F13713" i="4"/>
  <c r="I13713" i="4"/>
  <c r="F13714" i="4"/>
  <c r="I13714" i="4"/>
  <c r="F13715" i="4"/>
  <c r="I13715" i="4"/>
  <c r="F13716" i="4"/>
  <c r="I13716" i="4"/>
  <c r="F13717" i="4"/>
  <c r="I13717" i="4"/>
  <c r="F13718" i="4"/>
  <c r="I13718" i="4"/>
  <c r="F13719" i="4"/>
  <c r="I13719" i="4"/>
  <c r="F13720" i="4"/>
  <c r="I13720" i="4"/>
  <c r="F13721" i="4"/>
  <c r="I13721" i="4"/>
  <c r="F13722" i="4"/>
  <c r="I13722" i="4"/>
  <c r="F13723" i="4"/>
  <c r="I13723" i="4"/>
  <c r="F13724" i="4"/>
  <c r="I13724" i="4"/>
  <c r="F13725" i="4"/>
  <c r="I13725" i="4"/>
  <c r="F13726" i="4"/>
  <c r="I13726" i="4"/>
  <c r="F13727" i="4"/>
  <c r="I13727" i="4"/>
  <c r="F13728" i="4"/>
  <c r="I13728" i="4"/>
  <c r="F13729" i="4"/>
  <c r="I13729" i="4"/>
  <c r="F13730" i="4"/>
  <c r="I13730" i="4"/>
  <c r="F13731" i="4"/>
  <c r="I13731" i="4"/>
  <c r="F13732" i="4"/>
  <c r="I13732" i="4"/>
  <c r="F13733" i="4"/>
  <c r="I13733" i="4"/>
  <c r="F13734" i="4"/>
  <c r="I13734" i="4"/>
  <c r="F13735" i="4"/>
  <c r="I13735" i="4"/>
  <c r="F13736" i="4"/>
  <c r="I13736" i="4"/>
  <c r="F13737" i="4"/>
  <c r="I13737" i="4"/>
  <c r="F13738" i="4"/>
  <c r="I13738" i="4"/>
  <c r="F13739" i="4"/>
  <c r="I13739" i="4"/>
  <c r="F13740" i="4"/>
  <c r="I13740" i="4"/>
  <c r="F13741" i="4"/>
  <c r="I13741" i="4"/>
  <c r="F13742" i="4"/>
  <c r="I13742" i="4"/>
  <c r="F13743" i="4"/>
  <c r="I13743" i="4"/>
  <c r="F13744" i="4"/>
  <c r="I13744" i="4"/>
  <c r="F13745" i="4"/>
  <c r="I13745" i="4"/>
  <c r="F13746" i="4"/>
  <c r="I13746" i="4"/>
  <c r="F13747" i="4"/>
  <c r="I13747" i="4"/>
  <c r="F13748" i="4"/>
  <c r="I13748" i="4"/>
  <c r="F13749" i="4"/>
  <c r="I13749" i="4"/>
  <c r="F13750" i="4"/>
  <c r="I13750" i="4"/>
  <c r="F13751" i="4"/>
  <c r="I13751" i="4"/>
  <c r="F13752" i="4"/>
  <c r="I13752" i="4"/>
  <c r="F13753" i="4"/>
  <c r="I13753" i="4"/>
  <c r="F13754" i="4"/>
  <c r="I13754" i="4"/>
  <c r="F13755" i="4"/>
  <c r="I13755" i="4"/>
  <c r="F13756" i="4"/>
  <c r="I13756" i="4"/>
  <c r="F13757" i="4"/>
  <c r="I13757" i="4"/>
  <c r="F13758" i="4"/>
  <c r="I13758" i="4"/>
  <c r="F13759" i="4"/>
  <c r="I13759" i="4"/>
  <c r="F13760" i="4"/>
  <c r="I13760" i="4"/>
  <c r="F13761" i="4"/>
  <c r="I13761" i="4"/>
  <c r="F13762" i="4"/>
  <c r="I13762" i="4"/>
  <c r="F13763" i="4"/>
  <c r="I13763" i="4"/>
  <c r="F13764" i="4"/>
  <c r="I13764" i="4"/>
  <c r="F13765" i="4"/>
  <c r="I13765" i="4"/>
  <c r="F13766" i="4"/>
  <c r="I13766" i="4"/>
  <c r="F13767" i="4"/>
  <c r="I13767" i="4"/>
  <c r="F13768" i="4"/>
  <c r="I13768" i="4"/>
  <c r="F13769" i="4"/>
  <c r="I13769" i="4"/>
  <c r="F13770" i="4"/>
  <c r="I13770" i="4"/>
  <c r="F13771" i="4"/>
  <c r="I13771" i="4"/>
  <c r="F13772" i="4"/>
  <c r="I13772" i="4"/>
  <c r="F13773" i="4"/>
  <c r="I13773" i="4"/>
  <c r="F13774" i="4"/>
  <c r="I13774" i="4"/>
  <c r="F13775" i="4"/>
  <c r="I13775" i="4"/>
  <c r="F13776" i="4"/>
  <c r="I13776" i="4"/>
  <c r="F13777" i="4"/>
  <c r="I13777" i="4"/>
  <c r="F13778" i="4"/>
  <c r="I13778" i="4"/>
  <c r="F13779" i="4"/>
  <c r="I13779" i="4"/>
  <c r="F13780" i="4"/>
  <c r="I13780" i="4"/>
  <c r="F13781" i="4"/>
  <c r="I13781" i="4"/>
  <c r="F13782" i="4"/>
  <c r="I13782" i="4"/>
  <c r="F13783" i="4"/>
  <c r="I13783" i="4"/>
  <c r="F13784" i="4"/>
  <c r="I13784" i="4"/>
  <c r="F13785" i="4"/>
  <c r="I13785" i="4"/>
  <c r="F13786" i="4"/>
  <c r="I13786" i="4"/>
  <c r="F13787" i="4"/>
  <c r="I13787" i="4"/>
  <c r="F13788" i="4"/>
  <c r="I13788" i="4"/>
  <c r="F13789" i="4"/>
  <c r="I13789" i="4"/>
  <c r="F13790" i="4"/>
  <c r="I13790" i="4"/>
  <c r="F13791" i="4"/>
  <c r="I13791" i="4"/>
  <c r="F13792" i="4"/>
  <c r="I13792" i="4"/>
  <c r="F13793" i="4"/>
  <c r="I13793" i="4"/>
  <c r="F13794" i="4"/>
  <c r="I13794" i="4"/>
  <c r="F13795" i="4"/>
  <c r="I13795" i="4"/>
  <c r="F13796" i="4"/>
  <c r="I13796" i="4"/>
  <c r="F13797" i="4"/>
  <c r="I13797" i="4"/>
  <c r="F13798" i="4"/>
  <c r="I13798" i="4"/>
  <c r="F13799" i="4"/>
  <c r="I13799" i="4"/>
  <c r="F13800" i="4"/>
  <c r="I13800" i="4"/>
  <c r="F13801" i="4"/>
  <c r="I13801" i="4"/>
  <c r="F13802" i="4"/>
  <c r="I13802" i="4"/>
  <c r="F13803" i="4"/>
  <c r="I13803" i="4"/>
  <c r="F13804" i="4"/>
  <c r="I13804" i="4"/>
  <c r="F13805" i="4"/>
  <c r="I13805" i="4"/>
  <c r="F13806" i="4"/>
  <c r="I13806" i="4"/>
  <c r="F13807" i="4"/>
  <c r="I13807" i="4"/>
  <c r="F13808" i="4"/>
  <c r="I13808" i="4"/>
  <c r="F13809" i="4"/>
  <c r="I13809" i="4"/>
  <c r="F13810" i="4"/>
  <c r="I13810" i="4"/>
  <c r="F13811" i="4"/>
  <c r="I13811" i="4"/>
  <c r="F13812" i="4"/>
  <c r="I13812" i="4"/>
  <c r="F13813" i="4"/>
  <c r="I13813" i="4"/>
  <c r="F13814" i="4"/>
  <c r="I13814" i="4"/>
  <c r="F13815" i="4"/>
  <c r="I13815" i="4"/>
  <c r="F13816" i="4"/>
  <c r="I13816" i="4"/>
  <c r="F13817" i="4"/>
  <c r="I13817" i="4"/>
  <c r="F13818" i="4"/>
  <c r="I13818" i="4"/>
  <c r="F13819" i="4"/>
  <c r="I13819" i="4"/>
  <c r="F13820" i="4"/>
  <c r="I13820" i="4"/>
  <c r="F13821" i="4"/>
  <c r="I13821" i="4"/>
  <c r="F13822" i="4"/>
  <c r="I13822" i="4"/>
  <c r="F13823" i="4"/>
  <c r="I13823" i="4"/>
  <c r="F13824" i="4"/>
  <c r="I13824" i="4"/>
  <c r="F13825" i="4"/>
  <c r="I13825" i="4"/>
  <c r="F13826" i="4"/>
  <c r="I13826" i="4"/>
  <c r="F13827" i="4"/>
  <c r="I13827" i="4"/>
  <c r="F13828" i="4"/>
  <c r="I13828" i="4"/>
  <c r="F13829" i="4"/>
  <c r="I13829" i="4"/>
  <c r="F13830" i="4"/>
  <c r="I13830" i="4"/>
  <c r="F13831" i="4"/>
  <c r="I13831" i="4"/>
  <c r="F13832" i="4"/>
  <c r="I13832" i="4"/>
  <c r="F13833" i="4"/>
  <c r="I13833" i="4"/>
  <c r="F13834" i="4"/>
  <c r="I13834" i="4"/>
  <c r="F13835" i="4"/>
  <c r="I13835" i="4"/>
  <c r="F13836" i="4"/>
  <c r="I13836" i="4"/>
  <c r="F13837" i="4"/>
  <c r="I13837" i="4"/>
  <c r="F13838" i="4"/>
  <c r="I13838" i="4"/>
  <c r="F13839" i="4"/>
  <c r="I13839" i="4"/>
  <c r="F13840" i="4"/>
  <c r="I13840" i="4"/>
  <c r="F13841" i="4"/>
  <c r="I13841" i="4"/>
  <c r="F13842" i="4"/>
  <c r="I13842" i="4"/>
  <c r="F13843" i="4"/>
  <c r="I13843" i="4"/>
  <c r="F13844" i="4"/>
  <c r="I13844" i="4"/>
  <c r="F13845" i="4"/>
  <c r="I13845" i="4"/>
  <c r="F13846" i="4"/>
  <c r="I13846" i="4"/>
  <c r="F13847" i="4"/>
  <c r="I13847" i="4"/>
  <c r="F13848" i="4"/>
  <c r="I13848" i="4"/>
  <c r="F13849" i="4"/>
  <c r="I13849" i="4"/>
  <c r="F13850" i="4"/>
  <c r="I13850" i="4"/>
  <c r="F13851" i="4"/>
  <c r="I13851" i="4"/>
  <c r="F13852" i="4"/>
  <c r="I13852" i="4"/>
  <c r="F13853" i="4"/>
  <c r="I13853" i="4"/>
  <c r="F13854" i="4"/>
  <c r="I13854" i="4"/>
  <c r="F13855" i="4"/>
  <c r="I13855" i="4"/>
  <c r="F13856" i="4"/>
  <c r="I13856" i="4"/>
  <c r="F13857" i="4"/>
  <c r="I13857" i="4"/>
  <c r="F13858" i="4"/>
  <c r="I13858" i="4"/>
  <c r="F13859" i="4"/>
  <c r="I13859" i="4"/>
  <c r="F13860" i="4"/>
  <c r="I13860" i="4"/>
  <c r="F13861" i="4"/>
  <c r="I13861" i="4"/>
  <c r="F13862" i="4"/>
  <c r="I13862" i="4"/>
  <c r="F13863" i="4"/>
  <c r="I13863" i="4"/>
  <c r="F13864" i="4"/>
  <c r="I13864" i="4"/>
  <c r="F13865" i="4"/>
  <c r="I13865" i="4"/>
  <c r="F13866" i="4"/>
  <c r="I13866" i="4"/>
  <c r="F13867" i="4"/>
  <c r="I13867" i="4"/>
  <c r="F13868" i="4"/>
  <c r="I13868" i="4"/>
  <c r="F13869" i="4"/>
  <c r="I13869" i="4"/>
  <c r="F13870" i="4"/>
  <c r="I13870" i="4"/>
  <c r="F13871" i="4"/>
  <c r="I13871" i="4"/>
  <c r="F13872" i="4"/>
  <c r="I13872" i="4"/>
  <c r="F13873" i="4"/>
  <c r="I13873" i="4"/>
  <c r="F13874" i="4"/>
  <c r="I13874" i="4"/>
  <c r="F13875" i="4"/>
  <c r="I13875" i="4"/>
  <c r="F13876" i="4"/>
  <c r="I13876" i="4"/>
  <c r="F13877" i="4"/>
  <c r="I13877" i="4"/>
  <c r="F13878" i="4"/>
  <c r="I13878" i="4"/>
  <c r="F13879" i="4"/>
  <c r="I13879" i="4"/>
  <c r="F13880" i="4"/>
  <c r="I13880" i="4"/>
  <c r="F13881" i="4"/>
  <c r="I13881" i="4"/>
  <c r="F13882" i="4"/>
  <c r="I13882" i="4"/>
  <c r="F13883" i="4"/>
  <c r="I13883" i="4"/>
  <c r="F13884" i="4"/>
  <c r="I13884" i="4"/>
  <c r="F13885" i="4"/>
  <c r="I13885" i="4"/>
  <c r="F13886" i="4"/>
  <c r="I13886" i="4"/>
  <c r="F13887" i="4"/>
  <c r="I13887" i="4"/>
  <c r="F13888" i="4"/>
  <c r="I13888" i="4"/>
  <c r="F13889" i="4"/>
  <c r="I13889" i="4"/>
  <c r="F13890" i="4"/>
  <c r="I13890" i="4"/>
  <c r="F13891" i="4"/>
  <c r="I13891" i="4"/>
  <c r="F13892" i="4"/>
  <c r="I13892" i="4"/>
  <c r="F13893" i="4"/>
  <c r="I13893" i="4"/>
  <c r="F13894" i="4"/>
  <c r="I13894" i="4"/>
  <c r="F13895" i="4"/>
  <c r="I13895" i="4"/>
  <c r="F13896" i="4"/>
  <c r="I13896" i="4"/>
  <c r="F13897" i="4"/>
  <c r="I13897" i="4"/>
  <c r="F13898" i="4"/>
  <c r="I13898" i="4"/>
  <c r="F13899" i="4"/>
  <c r="I13899" i="4"/>
  <c r="F13900" i="4"/>
  <c r="I13900" i="4"/>
  <c r="F13901" i="4"/>
  <c r="I13901" i="4"/>
  <c r="F13902" i="4"/>
  <c r="I13902" i="4"/>
  <c r="F13903" i="4"/>
  <c r="I13903" i="4"/>
  <c r="F13904" i="4"/>
  <c r="I13904" i="4"/>
  <c r="F13905" i="4"/>
  <c r="I13905" i="4"/>
  <c r="F13906" i="4"/>
  <c r="I13906" i="4"/>
  <c r="F13907" i="4"/>
  <c r="I13907" i="4"/>
  <c r="F13908" i="4"/>
  <c r="I13908" i="4"/>
  <c r="F13909" i="4"/>
  <c r="I13909" i="4"/>
  <c r="F13910" i="4"/>
  <c r="I13910" i="4"/>
  <c r="F13911" i="4"/>
  <c r="I13911" i="4"/>
  <c r="F13912" i="4"/>
  <c r="I13912" i="4"/>
  <c r="F13913" i="4"/>
  <c r="I13913" i="4"/>
  <c r="F13914" i="4"/>
  <c r="I13914" i="4"/>
  <c r="F13915" i="4"/>
  <c r="I13915" i="4"/>
  <c r="F13916" i="4"/>
  <c r="I13916" i="4"/>
  <c r="F13917" i="4"/>
  <c r="I13917" i="4"/>
  <c r="F13918" i="4"/>
  <c r="I13918" i="4"/>
  <c r="F13919" i="4"/>
  <c r="I13919" i="4"/>
  <c r="F13920" i="4"/>
  <c r="I13920" i="4"/>
  <c r="F13921" i="4"/>
  <c r="I13921" i="4"/>
  <c r="F13922" i="4"/>
  <c r="I13922" i="4"/>
  <c r="F13923" i="4"/>
  <c r="I13923" i="4"/>
  <c r="F13924" i="4"/>
  <c r="I13924" i="4"/>
  <c r="F13925" i="4"/>
  <c r="I13925" i="4"/>
  <c r="F13926" i="4"/>
  <c r="I13926" i="4"/>
  <c r="F13927" i="4"/>
  <c r="I13927" i="4"/>
  <c r="F13928" i="4"/>
  <c r="I13928" i="4"/>
  <c r="F13929" i="4"/>
  <c r="I13929" i="4"/>
  <c r="F13930" i="4"/>
  <c r="I13930" i="4"/>
  <c r="F13931" i="4"/>
  <c r="I13931" i="4"/>
  <c r="F13932" i="4"/>
  <c r="I13932" i="4"/>
  <c r="F13933" i="4"/>
  <c r="I13933" i="4"/>
  <c r="F13934" i="4"/>
  <c r="I13934" i="4"/>
  <c r="F13935" i="4"/>
  <c r="I13935" i="4"/>
  <c r="F13936" i="4"/>
  <c r="I13936" i="4"/>
  <c r="F13937" i="4"/>
  <c r="I13937" i="4"/>
  <c r="F13938" i="4"/>
  <c r="I13938" i="4"/>
  <c r="F13939" i="4"/>
  <c r="I13939" i="4"/>
  <c r="F13940" i="4"/>
  <c r="I13940" i="4"/>
  <c r="F13941" i="4"/>
  <c r="I13941" i="4"/>
  <c r="F13942" i="4"/>
  <c r="I13942" i="4"/>
  <c r="F13943" i="4"/>
  <c r="I13943" i="4"/>
  <c r="F13944" i="4"/>
  <c r="I13944" i="4"/>
  <c r="F13945" i="4"/>
  <c r="I13945" i="4"/>
  <c r="F13946" i="4"/>
  <c r="I13946" i="4"/>
  <c r="F13947" i="4"/>
  <c r="I13947" i="4"/>
  <c r="F13948" i="4"/>
  <c r="I13948" i="4"/>
  <c r="F13949" i="4"/>
  <c r="I13949" i="4"/>
  <c r="F13950" i="4"/>
  <c r="I13950" i="4"/>
  <c r="F13951" i="4"/>
  <c r="I13951" i="4"/>
  <c r="F13952" i="4"/>
  <c r="I13952" i="4"/>
  <c r="F13953" i="4"/>
  <c r="I13953" i="4"/>
  <c r="F13954" i="4"/>
  <c r="I13954" i="4"/>
  <c r="F13955" i="4"/>
  <c r="I13955" i="4"/>
  <c r="F13956" i="4"/>
  <c r="I13956" i="4"/>
  <c r="F13957" i="4"/>
  <c r="I13957" i="4"/>
  <c r="F13958" i="4"/>
  <c r="I13958" i="4"/>
  <c r="F13959" i="4"/>
  <c r="I13959" i="4"/>
  <c r="F13960" i="4"/>
  <c r="I13960" i="4"/>
  <c r="F13961" i="4"/>
  <c r="I13961" i="4"/>
  <c r="F13962" i="4"/>
  <c r="I13962" i="4"/>
  <c r="F13963" i="4"/>
  <c r="I13963" i="4"/>
  <c r="F13964" i="4"/>
  <c r="I13964" i="4"/>
  <c r="F13965" i="4"/>
  <c r="I13965" i="4"/>
  <c r="F13966" i="4"/>
  <c r="I13966" i="4"/>
  <c r="F13967" i="4"/>
  <c r="I13967" i="4"/>
  <c r="F13968" i="4"/>
  <c r="I13968" i="4"/>
  <c r="F13969" i="4"/>
  <c r="I13969" i="4"/>
  <c r="F13970" i="4"/>
  <c r="I13970" i="4"/>
  <c r="F13971" i="4"/>
  <c r="I13971" i="4"/>
  <c r="F13972" i="4"/>
  <c r="I13972" i="4"/>
  <c r="F13973" i="4"/>
  <c r="I13973" i="4"/>
  <c r="F13974" i="4"/>
  <c r="I13974" i="4"/>
  <c r="F13975" i="4"/>
  <c r="I13975" i="4"/>
  <c r="F13976" i="4"/>
  <c r="I13976" i="4"/>
  <c r="F13977" i="4"/>
  <c r="I13977" i="4"/>
  <c r="F13978" i="4"/>
  <c r="I13978" i="4"/>
  <c r="F13979" i="4"/>
  <c r="I13979" i="4"/>
  <c r="F13980" i="4"/>
  <c r="I13980" i="4"/>
  <c r="F13981" i="4"/>
  <c r="I13981" i="4"/>
  <c r="F13982" i="4"/>
  <c r="I13982" i="4"/>
  <c r="F13983" i="4"/>
  <c r="I13983" i="4"/>
  <c r="F13984" i="4"/>
  <c r="I13984" i="4"/>
  <c r="F13985" i="4"/>
  <c r="I13985" i="4"/>
  <c r="F13986" i="4"/>
  <c r="I13986" i="4"/>
  <c r="F13987" i="4"/>
  <c r="I13987" i="4"/>
  <c r="F13988" i="4"/>
  <c r="I13988" i="4"/>
  <c r="F13989" i="4"/>
  <c r="I13989" i="4"/>
  <c r="F13990" i="4"/>
  <c r="I13990" i="4"/>
  <c r="F13991" i="4"/>
  <c r="I13991" i="4"/>
  <c r="F13992" i="4"/>
  <c r="I13992" i="4"/>
  <c r="F13993" i="4"/>
  <c r="I13993" i="4"/>
  <c r="F13994" i="4"/>
  <c r="I13994" i="4"/>
  <c r="F13995" i="4"/>
  <c r="I13995" i="4"/>
  <c r="F13996" i="4"/>
  <c r="I13996" i="4"/>
  <c r="F13997" i="4"/>
  <c r="I13997" i="4"/>
  <c r="F13998" i="4"/>
  <c r="I13998" i="4"/>
  <c r="F13999" i="4"/>
  <c r="I13999" i="4"/>
  <c r="F14000" i="4"/>
  <c r="I14000" i="4"/>
  <c r="F14001" i="4"/>
  <c r="I14001" i="4"/>
  <c r="F14002" i="4"/>
  <c r="I14002" i="4"/>
  <c r="F14003" i="4"/>
  <c r="I14003" i="4"/>
  <c r="F14004" i="4"/>
  <c r="I14004" i="4"/>
  <c r="F14005" i="4"/>
  <c r="I14005" i="4"/>
  <c r="F14006" i="4"/>
  <c r="I14006" i="4"/>
  <c r="F14007" i="4"/>
  <c r="I14007" i="4"/>
  <c r="F14008" i="4"/>
  <c r="I14008" i="4"/>
  <c r="F14009" i="4"/>
  <c r="I14009" i="4"/>
  <c r="F14010" i="4"/>
  <c r="I14010" i="4"/>
  <c r="F14011" i="4"/>
  <c r="I14011" i="4"/>
  <c r="F14012" i="4"/>
  <c r="I14012" i="4"/>
  <c r="F14013" i="4"/>
  <c r="I14013" i="4"/>
  <c r="F14014" i="4"/>
  <c r="I14014" i="4"/>
  <c r="F14015" i="4"/>
  <c r="I14015" i="4"/>
  <c r="F14016" i="4"/>
  <c r="I14016" i="4"/>
  <c r="F14017" i="4"/>
  <c r="I14017" i="4"/>
  <c r="F14018" i="4"/>
  <c r="I14018" i="4"/>
  <c r="F14019" i="4"/>
  <c r="I14019" i="4"/>
  <c r="F14020" i="4"/>
  <c r="I14020" i="4"/>
  <c r="F14021" i="4"/>
  <c r="I14021" i="4"/>
  <c r="F14022" i="4"/>
  <c r="I14022" i="4"/>
  <c r="F14023" i="4"/>
  <c r="I14023" i="4"/>
  <c r="F14024" i="4"/>
  <c r="I14024" i="4"/>
  <c r="F14025" i="4"/>
  <c r="I14025" i="4"/>
  <c r="F14026" i="4"/>
  <c r="I14026" i="4"/>
  <c r="F14027" i="4"/>
  <c r="I14027" i="4"/>
  <c r="F14028" i="4"/>
  <c r="I14028" i="4"/>
  <c r="F14029" i="4"/>
  <c r="I14029" i="4"/>
  <c r="F14030" i="4"/>
  <c r="I14030" i="4"/>
  <c r="F14031" i="4"/>
  <c r="I14031" i="4"/>
  <c r="F14032" i="4"/>
  <c r="I14032" i="4"/>
  <c r="F14033" i="4"/>
  <c r="I14033" i="4"/>
  <c r="F14034" i="4"/>
  <c r="I14034" i="4"/>
  <c r="F14035" i="4"/>
  <c r="I14035" i="4"/>
  <c r="F14036" i="4"/>
  <c r="I14036" i="4"/>
  <c r="F14037" i="4"/>
  <c r="I14037" i="4"/>
  <c r="F14038" i="4"/>
  <c r="I14038" i="4"/>
  <c r="F14039" i="4"/>
  <c r="I14039" i="4"/>
  <c r="F14040" i="4"/>
  <c r="I14040" i="4"/>
  <c r="F14041" i="4"/>
  <c r="I14041" i="4"/>
  <c r="F14042" i="4"/>
  <c r="I14042" i="4"/>
  <c r="F14043" i="4"/>
  <c r="I14043" i="4"/>
  <c r="F14044" i="4"/>
  <c r="I14044" i="4"/>
  <c r="F14045" i="4"/>
  <c r="I14045" i="4"/>
  <c r="F14046" i="4"/>
  <c r="I14046" i="4"/>
  <c r="F14047" i="4"/>
  <c r="I14047" i="4"/>
  <c r="F14048" i="4"/>
  <c r="I14048" i="4"/>
  <c r="F14049" i="4"/>
  <c r="I14049" i="4"/>
  <c r="F14050" i="4"/>
  <c r="I14050" i="4"/>
  <c r="F14051" i="4"/>
  <c r="I14051" i="4"/>
  <c r="F14052" i="4"/>
  <c r="I14052" i="4"/>
  <c r="F14053" i="4"/>
  <c r="I14053" i="4"/>
  <c r="F14054" i="4"/>
  <c r="I14054" i="4"/>
  <c r="F14055" i="4"/>
  <c r="I14055" i="4"/>
  <c r="F14056" i="4"/>
  <c r="I14056" i="4"/>
  <c r="F14057" i="4"/>
  <c r="I14057" i="4"/>
  <c r="F14058" i="4"/>
  <c r="I14058" i="4"/>
  <c r="F14059" i="4"/>
  <c r="I14059" i="4"/>
  <c r="F14060" i="4"/>
  <c r="I14060" i="4"/>
  <c r="F14061" i="4"/>
  <c r="I14061" i="4"/>
  <c r="F14062" i="4"/>
  <c r="I14062" i="4"/>
  <c r="F14063" i="4"/>
  <c r="I14063" i="4"/>
  <c r="F14064" i="4"/>
  <c r="I14064" i="4"/>
  <c r="F14065" i="4"/>
  <c r="I14065" i="4"/>
  <c r="F14066" i="4"/>
  <c r="I14066" i="4"/>
  <c r="F14067" i="4"/>
  <c r="I14067" i="4"/>
  <c r="F14068" i="4"/>
  <c r="I14068" i="4"/>
  <c r="F14069" i="4"/>
  <c r="I14069" i="4"/>
  <c r="F14070" i="4"/>
  <c r="I14070" i="4"/>
  <c r="F14071" i="4"/>
  <c r="I14071" i="4"/>
  <c r="F14072" i="4"/>
  <c r="I14072" i="4"/>
  <c r="F14073" i="4"/>
  <c r="I14073" i="4"/>
  <c r="F14074" i="4"/>
  <c r="I14074" i="4"/>
  <c r="F14075" i="4"/>
  <c r="I14075" i="4"/>
  <c r="F14076" i="4"/>
  <c r="I14076" i="4"/>
  <c r="F14077" i="4"/>
  <c r="I14077" i="4"/>
  <c r="F14078" i="4"/>
  <c r="I14078" i="4"/>
  <c r="F14079" i="4"/>
  <c r="I14079" i="4"/>
  <c r="F14080" i="4"/>
  <c r="I14080" i="4"/>
  <c r="F14081" i="4"/>
  <c r="I14081" i="4"/>
  <c r="F14082" i="4"/>
  <c r="I14082" i="4"/>
  <c r="F14083" i="4"/>
  <c r="I14083" i="4"/>
  <c r="F14084" i="4"/>
  <c r="I14084" i="4"/>
  <c r="F14085" i="4"/>
  <c r="I14085" i="4"/>
  <c r="F14086" i="4"/>
  <c r="I14086" i="4"/>
  <c r="F14087" i="4"/>
  <c r="I14087" i="4"/>
  <c r="F14088" i="4"/>
  <c r="I14088" i="4"/>
  <c r="F14089" i="4"/>
  <c r="I14089" i="4"/>
  <c r="F14090" i="4"/>
  <c r="I14090" i="4"/>
  <c r="F14091" i="4"/>
  <c r="I14091" i="4"/>
  <c r="F14092" i="4"/>
  <c r="I14092" i="4"/>
  <c r="F14093" i="4"/>
  <c r="I14093" i="4"/>
  <c r="F14094" i="4"/>
  <c r="I14094" i="4"/>
  <c r="F14095" i="4"/>
  <c r="I14095" i="4"/>
  <c r="F14096" i="4"/>
  <c r="I14096" i="4"/>
  <c r="F14097" i="4"/>
  <c r="I14097" i="4"/>
  <c r="F14098" i="4"/>
  <c r="I14098" i="4"/>
  <c r="F14099" i="4"/>
  <c r="I14099" i="4"/>
  <c r="F14100" i="4"/>
  <c r="I14100" i="4"/>
  <c r="F14101" i="4"/>
  <c r="I14101" i="4"/>
  <c r="F14102" i="4"/>
  <c r="I14102" i="4"/>
  <c r="F14103" i="4"/>
  <c r="I14103" i="4"/>
  <c r="F14104" i="4"/>
  <c r="I14104" i="4"/>
  <c r="F14105" i="4"/>
  <c r="I14105" i="4"/>
  <c r="F14106" i="4"/>
  <c r="I14106" i="4"/>
  <c r="F14107" i="4"/>
  <c r="I14107" i="4"/>
  <c r="F14108" i="4"/>
  <c r="I14108" i="4"/>
  <c r="F14109" i="4"/>
  <c r="I14109" i="4"/>
  <c r="F14110" i="4"/>
  <c r="I14110" i="4"/>
  <c r="F14111" i="4"/>
  <c r="I14111" i="4"/>
  <c r="F14112" i="4"/>
  <c r="I14112" i="4"/>
  <c r="F14113" i="4"/>
  <c r="I14113" i="4"/>
  <c r="F14114" i="4"/>
  <c r="I14114" i="4"/>
  <c r="F14115" i="4"/>
  <c r="I14115" i="4"/>
  <c r="F14116" i="4"/>
  <c r="I14116" i="4"/>
  <c r="F14117" i="4"/>
  <c r="I14117" i="4"/>
  <c r="F14118" i="4"/>
  <c r="I14118" i="4"/>
  <c r="F14119" i="4"/>
  <c r="I14119" i="4"/>
  <c r="F14120" i="4"/>
  <c r="I14120" i="4"/>
  <c r="F14121" i="4"/>
  <c r="I14121" i="4"/>
  <c r="F14122" i="4"/>
  <c r="I14122" i="4"/>
  <c r="F14123" i="4"/>
  <c r="I14123" i="4"/>
  <c r="F14124" i="4"/>
  <c r="I14124" i="4"/>
  <c r="F14125" i="4"/>
  <c r="I14125" i="4"/>
  <c r="F14126" i="4"/>
  <c r="I14126" i="4"/>
  <c r="F14127" i="4"/>
  <c r="I14127" i="4"/>
  <c r="F14128" i="4"/>
  <c r="I14128" i="4"/>
  <c r="F14129" i="4"/>
  <c r="I14129" i="4"/>
  <c r="F14130" i="4"/>
  <c r="I14130" i="4"/>
  <c r="F14131" i="4"/>
  <c r="I14131" i="4"/>
  <c r="F14132" i="4"/>
  <c r="I14132" i="4"/>
  <c r="F14133" i="4"/>
  <c r="I14133" i="4"/>
  <c r="F14134" i="4"/>
  <c r="I14134" i="4"/>
  <c r="F14135" i="4"/>
  <c r="I14135" i="4"/>
  <c r="F14136" i="4"/>
  <c r="I14136" i="4"/>
  <c r="F14137" i="4"/>
  <c r="I14137" i="4"/>
  <c r="F14138" i="4"/>
  <c r="I14138" i="4"/>
  <c r="F14139" i="4"/>
  <c r="I14139" i="4"/>
  <c r="F14140" i="4"/>
  <c r="I14140" i="4"/>
  <c r="F14141" i="4"/>
  <c r="I14141" i="4"/>
  <c r="F14142" i="4"/>
  <c r="I14142" i="4"/>
  <c r="F14143" i="4"/>
  <c r="I14143" i="4"/>
  <c r="F14144" i="4"/>
  <c r="I14144" i="4"/>
  <c r="F14145" i="4"/>
  <c r="I14145" i="4"/>
  <c r="F14146" i="4"/>
  <c r="I14146" i="4"/>
  <c r="F14147" i="4"/>
  <c r="I14147" i="4"/>
  <c r="F14148" i="4"/>
  <c r="I14148" i="4"/>
  <c r="F14149" i="4"/>
  <c r="I14149" i="4"/>
  <c r="F14150" i="4"/>
  <c r="I14150" i="4"/>
  <c r="F14151" i="4"/>
  <c r="I14151" i="4"/>
  <c r="F14152" i="4"/>
  <c r="I14152" i="4"/>
  <c r="F14153" i="4"/>
  <c r="I14153" i="4"/>
  <c r="F14154" i="4"/>
  <c r="I14154" i="4"/>
  <c r="F14155" i="4"/>
  <c r="I14155" i="4"/>
  <c r="F14156" i="4"/>
  <c r="I14156" i="4"/>
  <c r="F14157" i="4"/>
  <c r="I14157" i="4"/>
  <c r="F14158" i="4"/>
  <c r="I14158" i="4"/>
  <c r="F14159" i="4"/>
  <c r="I14159" i="4"/>
  <c r="F14160" i="4"/>
  <c r="I14160" i="4"/>
  <c r="F14161" i="4"/>
  <c r="I14161" i="4"/>
  <c r="F14162" i="4"/>
  <c r="I14162" i="4"/>
  <c r="F14163" i="4"/>
  <c r="I14163" i="4"/>
  <c r="F14164" i="4"/>
  <c r="I14164" i="4"/>
  <c r="F14165" i="4"/>
  <c r="I14165" i="4"/>
  <c r="F14166" i="4"/>
  <c r="I14166" i="4"/>
  <c r="F14167" i="4"/>
  <c r="I14167" i="4"/>
  <c r="F14168" i="4"/>
  <c r="I14168" i="4"/>
  <c r="F14169" i="4"/>
  <c r="I14169" i="4"/>
  <c r="F14170" i="4"/>
  <c r="I14170" i="4"/>
  <c r="F14171" i="4"/>
  <c r="I14171" i="4"/>
  <c r="F14172" i="4"/>
  <c r="I14172" i="4"/>
  <c r="F14173" i="4"/>
  <c r="I14173" i="4"/>
  <c r="F14174" i="4"/>
  <c r="I14174" i="4"/>
  <c r="F14175" i="4"/>
  <c r="I14175" i="4"/>
  <c r="F14176" i="4"/>
  <c r="I14176" i="4"/>
  <c r="F14177" i="4"/>
  <c r="I14177" i="4"/>
  <c r="F14178" i="4"/>
  <c r="I14178" i="4"/>
  <c r="F14179" i="4"/>
  <c r="I14179" i="4"/>
  <c r="F14180" i="4"/>
  <c r="I14180" i="4"/>
  <c r="F14181" i="4"/>
  <c r="I14181" i="4"/>
  <c r="F14182" i="4"/>
  <c r="I14182" i="4"/>
  <c r="F14183" i="4"/>
  <c r="I14183" i="4"/>
  <c r="F14184" i="4"/>
  <c r="I14184" i="4"/>
  <c r="F14185" i="4"/>
  <c r="I14185" i="4"/>
  <c r="F14186" i="4"/>
  <c r="I14186" i="4"/>
  <c r="F14187" i="4"/>
  <c r="I14187" i="4"/>
  <c r="F14188" i="4"/>
  <c r="I14188" i="4"/>
  <c r="F14189" i="4"/>
  <c r="I14189" i="4"/>
  <c r="F14190" i="4"/>
  <c r="I14190" i="4"/>
  <c r="F14191" i="4"/>
  <c r="I14191" i="4"/>
  <c r="F14192" i="4"/>
  <c r="I14192" i="4"/>
  <c r="F14193" i="4"/>
  <c r="I14193" i="4"/>
  <c r="F14194" i="4"/>
  <c r="I14194" i="4"/>
  <c r="F14195" i="4"/>
  <c r="I14195" i="4"/>
  <c r="F14196" i="4"/>
  <c r="I14196" i="4"/>
  <c r="F14197" i="4"/>
  <c r="I14197" i="4"/>
  <c r="F14198" i="4"/>
  <c r="I14198" i="4"/>
  <c r="F14199" i="4"/>
  <c r="I14199" i="4"/>
  <c r="F14200" i="4"/>
  <c r="I14200" i="4"/>
  <c r="F14201" i="4"/>
  <c r="I14201" i="4"/>
  <c r="F14202" i="4"/>
  <c r="I14202" i="4"/>
  <c r="F14203" i="4"/>
  <c r="I14203" i="4"/>
  <c r="F14204" i="4"/>
  <c r="I14204" i="4"/>
  <c r="F14205" i="4"/>
  <c r="I14205" i="4"/>
  <c r="F14206" i="4"/>
  <c r="I14206" i="4"/>
  <c r="F14207" i="4"/>
  <c r="I14207" i="4"/>
  <c r="F14208" i="4"/>
  <c r="I14208" i="4"/>
  <c r="F14209" i="4"/>
  <c r="I14209" i="4"/>
  <c r="F14210" i="4"/>
  <c r="I14210" i="4"/>
  <c r="F14211" i="4"/>
  <c r="I14211" i="4"/>
  <c r="F14212" i="4"/>
  <c r="I14212" i="4"/>
  <c r="F14213" i="4"/>
  <c r="I14213" i="4"/>
  <c r="F14214" i="4"/>
  <c r="I14214" i="4"/>
  <c r="F14215" i="4"/>
  <c r="I14215" i="4"/>
  <c r="F14216" i="4"/>
  <c r="I14216" i="4"/>
  <c r="F14217" i="4"/>
  <c r="I14217" i="4"/>
  <c r="F14218" i="4"/>
  <c r="I14218" i="4"/>
  <c r="F14219" i="4"/>
  <c r="I14219" i="4"/>
  <c r="F14220" i="4"/>
  <c r="I14220" i="4"/>
  <c r="F14221" i="4"/>
  <c r="I14221" i="4"/>
  <c r="F14222" i="4"/>
  <c r="I14222" i="4"/>
  <c r="F14223" i="4"/>
  <c r="I14223" i="4"/>
  <c r="F14224" i="4"/>
  <c r="I14224" i="4"/>
  <c r="F14225" i="4"/>
  <c r="I14225" i="4"/>
  <c r="F14226" i="4"/>
  <c r="I14226" i="4"/>
  <c r="F14227" i="4"/>
  <c r="I14227" i="4"/>
  <c r="F14228" i="4"/>
  <c r="I14228" i="4"/>
  <c r="F14229" i="4"/>
  <c r="I14229" i="4"/>
  <c r="F14230" i="4"/>
  <c r="I14230" i="4"/>
  <c r="F14231" i="4"/>
  <c r="I14231" i="4"/>
  <c r="F14232" i="4"/>
  <c r="I14232" i="4"/>
  <c r="F14233" i="4"/>
  <c r="I14233" i="4"/>
  <c r="F14234" i="4"/>
  <c r="I14234" i="4"/>
  <c r="F14235" i="4"/>
  <c r="I14235" i="4"/>
  <c r="F14236" i="4"/>
  <c r="I14236" i="4"/>
  <c r="F14237" i="4"/>
  <c r="I14237" i="4"/>
  <c r="F14238" i="4"/>
  <c r="I14238" i="4"/>
  <c r="F14239" i="4"/>
  <c r="I14239" i="4"/>
  <c r="F14240" i="4"/>
  <c r="I14240" i="4"/>
  <c r="F14241" i="4"/>
  <c r="I14241" i="4"/>
  <c r="F14242" i="4"/>
  <c r="I14242" i="4"/>
  <c r="F14243" i="4"/>
  <c r="I14243" i="4"/>
  <c r="F14244" i="4"/>
  <c r="I14244" i="4"/>
  <c r="F14245" i="4"/>
  <c r="I14245" i="4"/>
  <c r="F14246" i="4"/>
  <c r="I14246" i="4"/>
  <c r="F14247" i="4"/>
  <c r="I14247" i="4"/>
  <c r="F14248" i="4"/>
  <c r="I14248" i="4"/>
  <c r="F14249" i="4"/>
  <c r="I14249" i="4"/>
  <c r="F14250" i="4"/>
  <c r="I14250" i="4"/>
  <c r="F14251" i="4"/>
  <c r="I14251" i="4"/>
  <c r="F14252" i="4"/>
  <c r="I14252" i="4"/>
  <c r="F14253" i="4"/>
  <c r="I14253" i="4"/>
  <c r="F14254" i="4"/>
  <c r="I14254" i="4"/>
  <c r="F14255" i="4"/>
  <c r="I14255" i="4"/>
  <c r="F14256" i="4"/>
  <c r="I14256" i="4"/>
  <c r="F14257" i="4"/>
  <c r="I14257" i="4"/>
  <c r="F14258" i="4"/>
  <c r="I14258" i="4"/>
  <c r="F14259" i="4"/>
  <c r="I14259" i="4"/>
  <c r="F14260" i="4"/>
  <c r="I14260" i="4"/>
  <c r="F14261" i="4"/>
  <c r="I14261" i="4"/>
  <c r="F14262" i="4"/>
  <c r="I14262" i="4"/>
  <c r="F14263" i="4"/>
  <c r="I14263" i="4"/>
  <c r="F14264" i="4"/>
  <c r="I14264" i="4"/>
  <c r="F14265" i="4"/>
  <c r="I14265" i="4"/>
  <c r="F14266" i="4"/>
  <c r="I14266" i="4"/>
  <c r="F14267" i="4"/>
  <c r="I14267" i="4"/>
  <c r="F14268" i="4"/>
  <c r="I14268" i="4"/>
  <c r="F14269" i="4"/>
  <c r="I14269" i="4"/>
  <c r="F14270" i="4"/>
  <c r="I14270" i="4"/>
  <c r="F14271" i="4"/>
  <c r="I14271" i="4"/>
  <c r="F14272" i="4"/>
  <c r="I14272" i="4"/>
  <c r="F14273" i="4"/>
  <c r="I14273" i="4"/>
  <c r="F14274" i="4"/>
  <c r="I14274" i="4"/>
  <c r="F14275" i="4"/>
  <c r="I14275" i="4"/>
  <c r="F14276" i="4"/>
  <c r="I14276" i="4"/>
  <c r="F14277" i="4"/>
  <c r="I14277" i="4"/>
  <c r="F14278" i="4"/>
  <c r="I14278" i="4"/>
  <c r="F14279" i="4"/>
  <c r="I14279" i="4"/>
  <c r="F14280" i="4"/>
  <c r="I14280" i="4"/>
  <c r="F14281" i="4"/>
  <c r="I14281" i="4"/>
  <c r="F14282" i="4"/>
  <c r="I14282" i="4"/>
  <c r="F14283" i="4"/>
  <c r="I14283" i="4"/>
  <c r="F14284" i="4"/>
  <c r="I14284" i="4"/>
  <c r="F14285" i="4"/>
  <c r="I14285" i="4"/>
  <c r="F14286" i="4"/>
  <c r="I14286" i="4"/>
  <c r="F14287" i="4"/>
  <c r="I14287" i="4"/>
  <c r="F14288" i="4"/>
  <c r="I14288" i="4"/>
  <c r="F14289" i="4"/>
  <c r="I14289" i="4"/>
  <c r="F14290" i="4"/>
  <c r="I14290" i="4"/>
  <c r="F14291" i="4"/>
  <c r="I14291" i="4"/>
  <c r="F14292" i="4"/>
  <c r="I14292" i="4"/>
  <c r="F14293" i="4"/>
  <c r="I14293" i="4"/>
  <c r="F14294" i="4"/>
  <c r="I14294" i="4"/>
  <c r="F14295" i="4"/>
  <c r="I14295" i="4"/>
  <c r="F14296" i="4"/>
  <c r="I14296" i="4"/>
  <c r="F14297" i="4"/>
  <c r="I14297" i="4"/>
  <c r="F14298" i="4"/>
  <c r="I14298" i="4"/>
  <c r="F14299" i="4"/>
  <c r="I14299" i="4"/>
  <c r="F14300" i="4"/>
  <c r="I14300" i="4"/>
  <c r="F14301" i="4"/>
  <c r="I14301" i="4"/>
  <c r="F14302" i="4"/>
  <c r="I14302" i="4"/>
  <c r="F14303" i="4"/>
  <c r="I14303" i="4"/>
  <c r="F14304" i="4"/>
  <c r="I14304" i="4"/>
  <c r="F14305" i="4"/>
  <c r="I14305" i="4"/>
  <c r="F14306" i="4"/>
  <c r="I14306" i="4"/>
  <c r="F14307" i="4"/>
  <c r="I14307" i="4"/>
  <c r="F14308" i="4"/>
  <c r="I14308" i="4"/>
  <c r="F14309" i="4"/>
  <c r="I14309" i="4"/>
  <c r="F14310" i="4"/>
  <c r="I14310" i="4"/>
  <c r="F14311" i="4"/>
  <c r="I14311" i="4"/>
  <c r="F14312" i="4"/>
  <c r="I14312" i="4"/>
  <c r="F14313" i="4"/>
  <c r="I14313" i="4"/>
  <c r="F14314" i="4"/>
  <c r="I14314" i="4"/>
  <c r="F14315" i="4"/>
  <c r="I14315" i="4"/>
  <c r="F14316" i="4"/>
  <c r="I14316" i="4"/>
  <c r="F14317" i="4"/>
  <c r="I14317" i="4"/>
  <c r="F14318" i="4"/>
  <c r="I14318" i="4"/>
  <c r="F14319" i="4"/>
  <c r="I14319" i="4"/>
  <c r="F14320" i="4"/>
  <c r="I14320" i="4"/>
  <c r="F14321" i="4"/>
  <c r="I14321" i="4"/>
  <c r="F14322" i="4"/>
  <c r="I14322" i="4"/>
  <c r="F14323" i="4"/>
  <c r="I14323" i="4"/>
  <c r="F14324" i="4"/>
  <c r="I14324" i="4"/>
  <c r="F14325" i="4"/>
  <c r="I14325" i="4"/>
  <c r="F14326" i="4"/>
  <c r="I14326" i="4"/>
  <c r="F14327" i="4"/>
  <c r="I14327" i="4"/>
  <c r="F14328" i="4"/>
  <c r="I14328" i="4"/>
  <c r="F14329" i="4"/>
  <c r="I14329" i="4"/>
  <c r="F14330" i="4"/>
  <c r="I14330" i="4"/>
  <c r="F14331" i="4"/>
  <c r="I14331" i="4"/>
  <c r="F14332" i="4"/>
  <c r="I14332" i="4"/>
  <c r="F14333" i="4"/>
  <c r="I14333" i="4"/>
  <c r="F14334" i="4"/>
  <c r="I14334" i="4"/>
  <c r="F14335" i="4"/>
  <c r="I14335" i="4"/>
  <c r="F14336" i="4"/>
  <c r="I14336" i="4"/>
  <c r="F14337" i="4"/>
  <c r="I14337" i="4"/>
  <c r="F14338" i="4"/>
  <c r="I14338" i="4"/>
  <c r="F14339" i="4"/>
  <c r="I14339" i="4"/>
  <c r="F14340" i="4"/>
  <c r="I14340" i="4"/>
  <c r="F14341" i="4"/>
  <c r="I14341" i="4"/>
  <c r="F14342" i="4"/>
  <c r="I14342" i="4"/>
  <c r="F14343" i="4"/>
  <c r="I14343" i="4"/>
  <c r="F14344" i="4"/>
  <c r="I14344" i="4"/>
  <c r="F14345" i="4"/>
  <c r="I14345" i="4"/>
  <c r="F14346" i="4"/>
  <c r="I14346" i="4"/>
  <c r="F14347" i="4"/>
  <c r="I14347" i="4"/>
  <c r="F14348" i="4"/>
  <c r="I14348" i="4"/>
  <c r="F14349" i="4"/>
  <c r="I14349" i="4"/>
  <c r="F14350" i="4"/>
  <c r="I14350" i="4"/>
  <c r="F14351" i="4"/>
  <c r="I14351" i="4"/>
  <c r="F14352" i="4"/>
  <c r="I14352" i="4"/>
  <c r="F14353" i="4"/>
  <c r="I14353" i="4"/>
  <c r="F14354" i="4"/>
  <c r="I14354" i="4"/>
  <c r="F14355" i="4"/>
  <c r="I14355" i="4"/>
  <c r="F14356" i="4"/>
  <c r="I14356" i="4"/>
  <c r="F14357" i="4"/>
  <c r="I14357" i="4"/>
  <c r="F14358" i="4"/>
  <c r="I14358" i="4"/>
  <c r="F14359" i="4"/>
  <c r="I14359" i="4"/>
  <c r="F14360" i="4"/>
  <c r="I14360" i="4"/>
  <c r="F14361" i="4"/>
  <c r="I14361" i="4"/>
  <c r="F14362" i="4"/>
  <c r="I14362" i="4"/>
  <c r="F14363" i="4"/>
  <c r="I14363" i="4"/>
  <c r="F14364" i="4"/>
  <c r="I14364" i="4"/>
  <c r="F14365" i="4"/>
  <c r="I14365" i="4"/>
  <c r="F14366" i="4"/>
  <c r="I14366" i="4"/>
  <c r="F14367" i="4"/>
  <c r="I14367" i="4"/>
  <c r="F14368" i="4"/>
  <c r="I14368" i="4"/>
  <c r="F14369" i="4"/>
  <c r="I14369" i="4"/>
  <c r="F14370" i="4"/>
  <c r="I14370" i="4"/>
  <c r="F14371" i="4"/>
  <c r="I14371" i="4"/>
  <c r="F14372" i="4"/>
  <c r="I14372" i="4"/>
  <c r="F14373" i="4"/>
  <c r="I14373" i="4"/>
  <c r="F14374" i="4"/>
  <c r="I14374" i="4"/>
  <c r="F14375" i="4"/>
  <c r="I14375" i="4"/>
  <c r="F14376" i="4"/>
  <c r="I14376" i="4"/>
  <c r="F14377" i="4"/>
  <c r="I14377" i="4"/>
  <c r="F14378" i="4"/>
  <c r="I14378" i="4"/>
  <c r="F14379" i="4"/>
  <c r="I14379" i="4"/>
  <c r="F14380" i="4"/>
  <c r="I14380" i="4"/>
  <c r="F14381" i="4"/>
  <c r="I14381" i="4"/>
  <c r="F14382" i="4"/>
  <c r="I14382" i="4"/>
  <c r="F14383" i="4"/>
  <c r="I14383" i="4"/>
  <c r="F14384" i="4"/>
  <c r="I14384" i="4"/>
  <c r="F14385" i="4"/>
  <c r="I14385" i="4"/>
  <c r="F14386" i="4"/>
  <c r="I14386" i="4"/>
  <c r="F14387" i="4"/>
  <c r="I14387" i="4"/>
  <c r="F14388" i="4"/>
  <c r="I14388" i="4"/>
  <c r="F14389" i="4"/>
  <c r="I14389" i="4"/>
  <c r="F14390" i="4"/>
  <c r="I14390" i="4"/>
  <c r="F14391" i="4"/>
  <c r="I14391" i="4"/>
  <c r="F14392" i="4"/>
  <c r="I14392" i="4"/>
  <c r="F14393" i="4"/>
  <c r="I14393" i="4"/>
  <c r="F14394" i="4"/>
  <c r="I14394" i="4"/>
  <c r="F14395" i="4"/>
  <c r="I14395" i="4"/>
  <c r="F14396" i="4"/>
  <c r="I14396" i="4"/>
  <c r="F14397" i="4"/>
  <c r="I14397" i="4"/>
  <c r="F14398" i="4"/>
  <c r="I14398" i="4"/>
  <c r="F14399" i="4"/>
  <c r="I14399" i="4"/>
  <c r="F14400" i="4"/>
  <c r="I14400" i="4"/>
  <c r="F14401" i="4"/>
  <c r="I14401" i="4"/>
  <c r="F14402" i="4"/>
  <c r="I14402" i="4"/>
  <c r="F14403" i="4"/>
  <c r="I14403" i="4"/>
  <c r="F14404" i="4"/>
  <c r="I14404" i="4"/>
  <c r="F14405" i="4"/>
  <c r="I14405" i="4"/>
  <c r="F14406" i="4"/>
  <c r="I14406" i="4"/>
  <c r="F14407" i="4"/>
  <c r="I14407" i="4"/>
  <c r="F14408" i="4"/>
  <c r="I14408" i="4"/>
  <c r="F14409" i="4"/>
  <c r="I14409" i="4"/>
  <c r="F14410" i="4"/>
  <c r="I14410" i="4"/>
  <c r="F14411" i="4"/>
  <c r="I14411" i="4"/>
  <c r="F14412" i="4"/>
  <c r="I14412" i="4"/>
  <c r="F14413" i="4"/>
  <c r="I14413" i="4"/>
  <c r="F14414" i="4"/>
  <c r="I14414" i="4"/>
  <c r="F14415" i="4"/>
  <c r="I14415" i="4"/>
  <c r="F14416" i="4"/>
  <c r="I14416" i="4"/>
  <c r="F14417" i="4"/>
  <c r="I14417" i="4"/>
  <c r="F14418" i="4"/>
  <c r="I14418" i="4"/>
  <c r="F14419" i="4"/>
  <c r="I14419" i="4"/>
  <c r="F14420" i="4"/>
  <c r="I14420" i="4"/>
  <c r="F14421" i="4"/>
  <c r="I14421" i="4"/>
  <c r="F14422" i="4"/>
  <c r="I14422" i="4"/>
  <c r="F14423" i="4"/>
  <c r="I14423" i="4"/>
  <c r="F14424" i="4"/>
  <c r="I14424" i="4"/>
  <c r="F14425" i="4"/>
  <c r="I14425" i="4"/>
  <c r="F14426" i="4"/>
  <c r="I14426" i="4"/>
  <c r="F14427" i="4"/>
  <c r="I14427" i="4"/>
  <c r="F14428" i="4"/>
  <c r="I14428" i="4"/>
  <c r="F14429" i="4"/>
  <c r="I14429" i="4"/>
  <c r="F14430" i="4"/>
  <c r="I14430" i="4"/>
  <c r="F14431" i="4"/>
  <c r="I14431" i="4"/>
  <c r="F14432" i="4"/>
  <c r="I14432" i="4"/>
  <c r="F14433" i="4"/>
  <c r="I14433" i="4"/>
  <c r="F14434" i="4"/>
  <c r="I14434" i="4"/>
  <c r="F14435" i="4"/>
  <c r="I14435" i="4"/>
  <c r="F14436" i="4"/>
  <c r="I14436" i="4"/>
  <c r="F14437" i="4"/>
  <c r="I14437" i="4"/>
  <c r="F14438" i="4"/>
  <c r="I14438" i="4"/>
  <c r="F14439" i="4"/>
  <c r="I14439" i="4"/>
  <c r="F14440" i="4"/>
  <c r="I14440" i="4"/>
  <c r="F14441" i="4"/>
  <c r="I14441" i="4"/>
  <c r="F14442" i="4"/>
  <c r="I14442" i="4"/>
  <c r="F14443" i="4"/>
  <c r="I14443" i="4"/>
  <c r="F14444" i="4"/>
  <c r="I14444" i="4"/>
  <c r="F14445" i="4"/>
  <c r="I14445" i="4"/>
  <c r="F14446" i="4"/>
  <c r="I14446" i="4"/>
  <c r="F14447" i="4"/>
  <c r="I14447" i="4"/>
  <c r="F14448" i="4"/>
  <c r="I14448" i="4"/>
  <c r="F14449" i="4"/>
  <c r="I14449" i="4"/>
  <c r="F14450" i="4"/>
  <c r="I14450" i="4"/>
  <c r="F14451" i="4"/>
  <c r="I14451" i="4"/>
  <c r="F14452" i="4"/>
  <c r="I14452" i="4"/>
  <c r="F14453" i="4"/>
  <c r="I14453" i="4"/>
  <c r="F14454" i="4"/>
  <c r="I14454" i="4"/>
  <c r="F14455" i="4"/>
  <c r="I14455" i="4"/>
  <c r="F14456" i="4"/>
  <c r="I14456" i="4"/>
  <c r="F14457" i="4"/>
  <c r="I14457" i="4"/>
  <c r="F14458" i="4"/>
  <c r="I14458" i="4"/>
  <c r="F14459" i="4"/>
  <c r="I14459" i="4"/>
  <c r="F14460" i="4"/>
  <c r="I14460" i="4"/>
  <c r="F14461" i="4"/>
  <c r="I14461" i="4"/>
  <c r="F14462" i="4"/>
  <c r="I14462" i="4"/>
  <c r="F14463" i="4"/>
  <c r="I14463" i="4"/>
  <c r="F14464" i="4"/>
  <c r="I14464" i="4"/>
  <c r="F14465" i="4"/>
  <c r="I14465" i="4"/>
  <c r="F14466" i="4"/>
  <c r="I14466" i="4"/>
  <c r="F14467" i="4"/>
  <c r="I14467" i="4"/>
  <c r="F14468" i="4"/>
  <c r="I14468" i="4"/>
  <c r="F14469" i="4"/>
  <c r="I14469" i="4"/>
  <c r="F14470" i="4"/>
  <c r="I14470" i="4"/>
  <c r="F14471" i="4"/>
  <c r="I14471" i="4"/>
  <c r="F14472" i="4"/>
  <c r="I14472" i="4"/>
  <c r="F14473" i="4"/>
  <c r="I14473" i="4"/>
  <c r="F14474" i="4"/>
  <c r="I14474" i="4"/>
  <c r="F14475" i="4"/>
  <c r="I14475" i="4"/>
  <c r="F14476" i="4"/>
  <c r="I14476" i="4"/>
  <c r="F14477" i="4"/>
  <c r="I14477" i="4"/>
  <c r="F14478" i="4"/>
  <c r="I14478" i="4"/>
  <c r="F14479" i="4"/>
  <c r="I14479" i="4"/>
  <c r="F14480" i="4"/>
  <c r="I14480" i="4"/>
  <c r="F14481" i="4"/>
  <c r="I14481" i="4"/>
  <c r="F14482" i="4"/>
  <c r="I14482" i="4"/>
  <c r="F14483" i="4"/>
  <c r="I14483" i="4"/>
  <c r="F14484" i="4"/>
  <c r="I14484" i="4"/>
  <c r="F14485" i="4"/>
  <c r="I14485" i="4"/>
  <c r="F14486" i="4"/>
  <c r="I14486" i="4"/>
  <c r="F14487" i="4"/>
  <c r="I14487" i="4"/>
  <c r="F14488" i="4"/>
  <c r="I14488" i="4"/>
  <c r="F14489" i="4"/>
  <c r="I14489" i="4"/>
  <c r="F14490" i="4"/>
  <c r="I14490" i="4"/>
  <c r="F14491" i="4"/>
  <c r="I14491" i="4"/>
  <c r="F14492" i="4"/>
  <c r="I14492" i="4"/>
  <c r="F14493" i="4"/>
  <c r="I14493" i="4"/>
  <c r="F14494" i="4"/>
  <c r="I14494" i="4"/>
  <c r="F14495" i="4"/>
  <c r="I14495" i="4"/>
  <c r="F14496" i="4"/>
  <c r="I14496" i="4"/>
  <c r="F14497" i="4"/>
  <c r="I14497" i="4"/>
  <c r="F14498" i="4"/>
  <c r="I14498" i="4"/>
  <c r="F14499" i="4"/>
  <c r="I14499" i="4"/>
  <c r="F14500" i="4"/>
  <c r="I14500" i="4"/>
  <c r="F14501" i="4"/>
  <c r="I14501" i="4"/>
  <c r="F14502" i="4"/>
  <c r="I14502" i="4"/>
  <c r="F14503" i="4"/>
  <c r="I14503" i="4"/>
  <c r="F14504" i="4"/>
  <c r="I14504" i="4"/>
  <c r="F14505" i="4"/>
  <c r="I14505" i="4"/>
  <c r="F14506" i="4"/>
  <c r="I14506" i="4"/>
  <c r="F14507" i="4"/>
  <c r="I14507" i="4"/>
  <c r="F14508" i="4"/>
  <c r="I14508" i="4"/>
  <c r="F14509" i="4"/>
  <c r="I14509" i="4"/>
  <c r="F14510" i="4"/>
  <c r="I14510" i="4"/>
  <c r="F14511" i="4"/>
  <c r="I14511" i="4"/>
  <c r="F14512" i="4"/>
  <c r="I14512" i="4"/>
  <c r="F14513" i="4"/>
  <c r="I14513" i="4"/>
  <c r="F14514" i="4"/>
  <c r="I14514" i="4"/>
  <c r="F14515" i="4"/>
  <c r="I14515" i="4"/>
  <c r="F14516" i="4"/>
  <c r="I14516" i="4"/>
  <c r="F14517" i="4"/>
  <c r="I14517" i="4"/>
  <c r="F14518" i="4"/>
  <c r="I14518" i="4"/>
  <c r="F14519" i="4"/>
  <c r="I14519" i="4"/>
  <c r="F14520" i="4"/>
  <c r="I14520" i="4"/>
  <c r="F14521" i="4"/>
  <c r="I14521" i="4"/>
  <c r="F14522" i="4"/>
  <c r="I14522" i="4"/>
  <c r="F14523" i="4"/>
  <c r="I14523" i="4"/>
  <c r="F14524" i="4"/>
  <c r="I14524" i="4"/>
  <c r="F14525" i="4"/>
  <c r="I14525" i="4"/>
  <c r="F14526" i="4"/>
  <c r="I14526" i="4"/>
  <c r="F14527" i="4"/>
  <c r="I14527" i="4"/>
  <c r="F14528" i="4"/>
  <c r="I14528" i="4"/>
  <c r="F14529" i="4"/>
  <c r="I14529" i="4"/>
  <c r="F14530" i="4"/>
  <c r="I14530" i="4"/>
  <c r="F14531" i="4"/>
  <c r="I14531" i="4"/>
  <c r="F14532" i="4"/>
  <c r="I14532" i="4"/>
  <c r="F14533" i="4"/>
  <c r="I14533" i="4"/>
  <c r="F14534" i="4"/>
  <c r="I14534" i="4"/>
  <c r="F14535" i="4"/>
  <c r="I14535" i="4"/>
  <c r="F14536" i="4"/>
  <c r="I14536" i="4"/>
  <c r="F14537" i="4"/>
  <c r="I14537" i="4"/>
  <c r="F14538" i="4"/>
  <c r="I14538" i="4"/>
  <c r="F14539" i="4"/>
  <c r="I14539" i="4"/>
  <c r="F14540" i="4"/>
  <c r="I14540" i="4"/>
  <c r="F14541" i="4"/>
  <c r="I14541" i="4"/>
  <c r="F14542" i="4"/>
  <c r="I14542" i="4"/>
  <c r="F14543" i="4"/>
  <c r="I14543" i="4"/>
  <c r="F14544" i="4"/>
  <c r="I14544" i="4"/>
  <c r="F14545" i="4"/>
  <c r="I14545" i="4"/>
  <c r="F14546" i="4"/>
  <c r="I14546" i="4"/>
  <c r="F14547" i="4"/>
  <c r="I14547" i="4"/>
  <c r="F14548" i="4"/>
  <c r="I14548" i="4"/>
  <c r="F14549" i="4"/>
  <c r="I14549" i="4"/>
  <c r="F14550" i="4"/>
  <c r="I14550" i="4"/>
  <c r="F14551" i="4"/>
  <c r="I14551" i="4"/>
  <c r="F14552" i="4"/>
  <c r="I14552" i="4"/>
  <c r="F14553" i="4"/>
  <c r="I14553" i="4"/>
  <c r="F14554" i="4"/>
  <c r="I14554" i="4"/>
  <c r="F14555" i="4"/>
  <c r="I14555" i="4"/>
  <c r="F14556" i="4"/>
  <c r="I14556" i="4"/>
  <c r="F14557" i="4"/>
  <c r="I14557" i="4"/>
  <c r="F14558" i="4"/>
  <c r="I14558" i="4"/>
  <c r="F14559" i="4"/>
  <c r="I14559" i="4"/>
  <c r="F14560" i="4"/>
  <c r="I14560" i="4"/>
  <c r="F14561" i="4"/>
  <c r="I14561" i="4"/>
  <c r="F14562" i="4"/>
  <c r="I14562" i="4"/>
  <c r="F14563" i="4"/>
  <c r="I14563" i="4"/>
  <c r="F14564" i="4"/>
  <c r="I14564" i="4"/>
  <c r="F14565" i="4"/>
  <c r="I14565" i="4"/>
  <c r="F14566" i="4"/>
  <c r="I14566" i="4"/>
  <c r="F14567" i="4"/>
  <c r="I14567" i="4"/>
  <c r="F14568" i="4"/>
  <c r="I14568" i="4"/>
  <c r="F14569" i="4"/>
  <c r="I14569" i="4"/>
  <c r="F14570" i="4"/>
  <c r="I14570" i="4"/>
  <c r="F14571" i="4"/>
  <c r="I14571" i="4"/>
  <c r="F14572" i="4"/>
  <c r="I14572" i="4"/>
  <c r="F14573" i="4"/>
  <c r="I14573" i="4"/>
  <c r="F14574" i="4"/>
  <c r="I14574" i="4"/>
  <c r="F14575" i="4"/>
  <c r="I14575" i="4"/>
  <c r="F14576" i="4"/>
  <c r="I14576" i="4"/>
  <c r="F14577" i="4"/>
  <c r="I14577" i="4"/>
  <c r="F14578" i="4"/>
  <c r="I14578" i="4"/>
  <c r="F14579" i="4"/>
  <c r="I14579" i="4"/>
  <c r="F14580" i="4"/>
  <c r="I14580" i="4"/>
  <c r="F14581" i="4"/>
  <c r="I14581" i="4"/>
  <c r="F14582" i="4"/>
  <c r="I14582" i="4"/>
  <c r="F14583" i="4"/>
  <c r="I14583" i="4"/>
  <c r="F14584" i="4"/>
  <c r="I14584" i="4"/>
  <c r="F14585" i="4"/>
  <c r="I14585" i="4"/>
  <c r="F14586" i="4"/>
  <c r="I14586" i="4"/>
  <c r="F14587" i="4"/>
  <c r="I14587" i="4"/>
  <c r="F14588" i="4"/>
  <c r="I14588" i="4"/>
  <c r="F14589" i="4"/>
  <c r="I14589" i="4"/>
  <c r="F14590" i="4"/>
  <c r="I14590" i="4"/>
  <c r="F14591" i="4"/>
  <c r="I14591" i="4"/>
  <c r="F14592" i="4"/>
  <c r="I14592" i="4"/>
  <c r="F14593" i="4"/>
  <c r="I14593" i="4"/>
  <c r="F14594" i="4"/>
  <c r="I14594" i="4"/>
  <c r="F14595" i="4"/>
  <c r="I14595" i="4"/>
  <c r="F14596" i="4"/>
  <c r="I14596" i="4"/>
  <c r="F14597" i="4"/>
  <c r="I14597" i="4"/>
  <c r="F14598" i="4"/>
  <c r="I14598" i="4"/>
  <c r="F14599" i="4"/>
  <c r="I14599" i="4"/>
  <c r="F14600" i="4"/>
  <c r="I14600" i="4"/>
  <c r="F14601" i="4"/>
  <c r="I14601" i="4"/>
  <c r="F14602" i="4"/>
  <c r="I14602" i="4"/>
  <c r="F14603" i="4"/>
  <c r="I14603" i="4"/>
  <c r="F14604" i="4"/>
  <c r="I14604" i="4"/>
  <c r="F14605" i="4"/>
  <c r="I14605" i="4"/>
  <c r="F14606" i="4"/>
  <c r="I14606" i="4"/>
  <c r="F14607" i="4"/>
  <c r="I14607" i="4"/>
  <c r="F14608" i="4"/>
  <c r="I14608" i="4"/>
  <c r="F14609" i="4"/>
  <c r="I14609" i="4"/>
  <c r="F14610" i="4"/>
  <c r="I14610" i="4"/>
  <c r="F14611" i="4"/>
  <c r="I14611" i="4"/>
  <c r="F14612" i="4"/>
  <c r="I14612" i="4"/>
  <c r="F14613" i="4"/>
  <c r="I14613" i="4"/>
  <c r="F14614" i="4"/>
  <c r="I14614" i="4"/>
  <c r="F14615" i="4"/>
  <c r="I14615" i="4"/>
  <c r="F14616" i="4"/>
  <c r="I14616" i="4"/>
  <c r="F14617" i="4"/>
  <c r="I14617" i="4"/>
  <c r="F14618" i="4"/>
  <c r="I14618" i="4"/>
  <c r="F14619" i="4"/>
  <c r="I14619" i="4"/>
  <c r="F14620" i="4"/>
  <c r="I14620" i="4"/>
  <c r="F14621" i="4"/>
  <c r="I14621" i="4"/>
  <c r="F14622" i="4"/>
  <c r="I14622" i="4"/>
  <c r="F14623" i="4"/>
  <c r="I14623" i="4"/>
  <c r="F14624" i="4"/>
  <c r="I14624" i="4"/>
  <c r="F14625" i="4"/>
  <c r="I14625" i="4"/>
  <c r="F14626" i="4"/>
  <c r="I14626" i="4"/>
  <c r="F14627" i="4"/>
  <c r="I14627" i="4"/>
  <c r="F14628" i="4"/>
  <c r="I14628" i="4"/>
  <c r="F14629" i="4"/>
  <c r="I14629" i="4"/>
  <c r="F14630" i="4"/>
  <c r="I14630" i="4"/>
  <c r="F14631" i="4"/>
  <c r="I14631" i="4"/>
  <c r="F14632" i="4"/>
  <c r="I14632" i="4"/>
  <c r="F14633" i="4"/>
  <c r="I14633" i="4"/>
  <c r="F14634" i="4"/>
  <c r="I14634" i="4"/>
  <c r="F14635" i="4"/>
  <c r="I14635" i="4"/>
  <c r="F14636" i="4"/>
  <c r="I14636" i="4"/>
  <c r="F14637" i="4"/>
  <c r="I14637" i="4"/>
  <c r="F14638" i="4"/>
  <c r="I14638" i="4"/>
  <c r="F14639" i="4"/>
  <c r="I14639" i="4"/>
  <c r="F14640" i="4"/>
  <c r="I14640" i="4"/>
  <c r="F14641" i="4"/>
  <c r="I14641" i="4"/>
  <c r="F14642" i="4"/>
  <c r="I14642" i="4"/>
  <c r="F14643" i="4"/>
  <c r="I14643" i="4"/>
  <c r="F14644" i="4"/>
  <c r="I14644" i="4"/>
  <c r="F14645" i="4"/>
  <c r="I14645" i="4"/>
  <c r="F14646" i="4"/>
  <c r="I14646" i="4"/>
  <c r="F14647" i="4"/>
  <c r="I14647" i="4"/>
  <c r="F14648" i="4"/>
  <c r="I14648" i="4"/>
  <c r="F14649" i="4"/>
  <c r="I14649" i="4"/>
  <c r="F14650" i="4"/>
  <c r="I14650" i="4"/>
  <c r="F14651" i="4"/>
  <c r="I14651" i="4"/>
  <c r="F14652" i="4"/>
  <c r="I14652" i="4"/>
  <c r="F14653" i="4"/>
  <c r="I14653" i="4"/>
  <c r="F14654" i="4"/>
  <c r="I14654" i="4"/>
  <c r="F14655" i="4"/>
  <c r="I14655" i="4"/>
  <c r="F14656" i="4"/>
  <c r="I14656" i="4"/>
  <c r="F14657" i="4"/>
  <c r="I14657" i="4"/>
  <c r="F14658" i="4"/>
  <c r="I14658" i="4"/>
  <c r="F14659" i="4"/>
  <c r="I14659" i="4"/>
  <c r="F14660" i="4"/>
  <c r="I14660" i="4"/>
  <c r="F14661" i="4"/>
  <c r="I14661" i="4"/>
  <c r="F14662" i="4"/>
  <c r="I14662" i="4"/>
  <c r="F14663" i="4"/>
  <c r="I14663" i="4"/>
  <c r="F14664" i="4"/>
  <c r="I14664" i="4"/>
  <c r="F14665" i="4"/>
  <c r="I14665" i="4"/>
  <c r="F14666" i="4"/>
  <c r="I14666" i="4"/>
  <c r="F14667" i="4"/>
  <c r="I14667" i="4"/>
  <c r="F14668" i="4"/>
  <c r="I14668" i="4"/>
  <c r="F14669" i="4"/>
  <c r="I14669" i="4"/>
  <c r="F14670" i="4"/>
  <c r="I14670" i="4"/>
  <c r="F14671" i="4"/>
  <c r="I14671" i="4"/>
  <c r="F14672" i="4"/>
  <c r="I14672" i="4"/>
  <c r="F14673" i="4"/>
  <c r="I14673" i="4"/>
  <c r="F14674" i="4"/>
  <c r="I14674" i="4"/>
  <c r="F14675" i="4"/>
  <c r="I14675" i="4"/>
  <c r="F14676" i="4"/>
  <c r="I14676" i="4"/>
  <c r="F14677" i="4"/>
  <c r="I14677" i="4"/>
  <c r="F14678" i="4"/>
  <c r="I14678" i="4"/>
  <c r="F14679" i="4"/>
  <c r="I14679" i="4"/>
  <c r="F14680" i="4"/>
  <c r="I14680" i="4"/>
  <c r="F14681" i="4"/>
  <c r="I14681" i="4"/>
  <c r="F14682" i="4"/>
  <c r="I14682" i="4"/>
  <c r="F14683" i="4"/>
  <c r="I14683" i="4"/>
  <c r="F14684" i="4"/>
  <c r="I14684" i="4"/>
  <c r="F14685" i="4"/>
  <c r="I14685" i="4"/>
  <c r="F14686" i="4"/>
  <c r="I14686" i="4"/>
  <c r="F14687" i="4"/>
  <c r="I14687" i="4"/>
  <c r="F14688" i="4"/>
  <c r="I14688" i="4"/>
  <c r="F14689" i="4"/>
  <c r="I14689" i="4"/>
  <c r="F14690" i="4"/>
  <c r="I14690" i="4"/>
  <c r="F14691" i="4"/>
  <c r="I14691" i="4"/>
  <c r="F14692" i="4"/>
  <c r="I14692" i="4"/>
  <c r="F14693" i="4"/>
  <c r="I14693" i="4"/>
  <c r="F14694" i="4"/>
  <c r="I14694" i="4"/>
  <c r="F14695" i="4"/>
  <c r="I14695" i="4"/>
  <c r="F14696" i="4"/>
  <c r="I14696" i="4"/>
  <c r="F14697" i="4"/>
  <c r="I14697" i="4"/>
  <c r="F14698" i="4"/>
  <c r="I14698" i="4"/>
  <c r="F14699" i="4"/>
  <c r="I14699" i="4"/>
  <c r="F14700" i="4"/>
  <c r="I14700" i="4"/>
  <c r="F14701" i="4"/>
  <c r="I14701" i="4"/>
  <c r="F14702" i="4"/>
  <c r="I14702" i="4"/>
  <c r="F14703" i="4"/>
  <c r="I14703" i="4"/>
  <c r="F14704" i="4"/>
  <c r="I14704" i="4"/>
  <c r="F14705" i="4"/>
  <c r="I14705" i="4"/>
  <c r="F14706" i="4"/>
  <c r="I14706" i="4"/>
  <c r="F14707" i="4"/>
  <c r="I14707" i="4"/>
  <c r="F14708" i="4"/>
  <c r="I14708" i="4"/>
  <c r="F14709" i="4"/>
  <c r="I14709" i="4"/>
  <c r="F14710" i="4"/>
  <c r="I14710" i="4"/>
  <c r="F14711" i="4"/>
  <c r="I14711" i="4"/>
  <c r="F14712" i="4"/>
  <c r="I14712" i="4"/>
  <c r="F14713" i="4"/>
  <c r="I14713" i="4"/>
  <c r="F14714" i="4"/>
  <c r="I14714" i="4"/>
  <c r="F14715" i="4"/>
  <c r="I14715" i="4"/>
  <c r="F14716" i="4"/>
  <c r="I14716" i="4"/>
  <c r="F14717" i="4"/>
  <c r="I14717" i="4"/>
  <c r="F14718" i="4"/>
  <c r="I14718" i="4"/>
  <c r="F14719" i="4"/>
  <c r="I14719" i="4"/>
  <c r="F14720" i="4"/>
  <c r="I14720" i="4"/>
  <c r="F14721" i="4"/>
  <c r="I14721" i="4"/>
  <c r="F14722" i="4"/>
  <c r="I14722" i="4"/>
  <c r="F14723" i="4"/>
  <c r="I14723" i="4"/>
  <c r="F14724" i="4"/>
  <c r="I14724" i="4"/>
  <c r="F14725" i="4"/>
  <c r="I14725" i="4"/>
  <c r="F14726" i="4"/>
  <c r="I14726" i="4"/>
  <c r="F14727" i="4"/>
  <c r="I14727" i="4"/>
  <c r="F14728" i="4"/>
  <c r="I14728" i="4"/>
  <c r="F14729" i="4"/>
  <c r="I14729" i="4"/>
  <c r="F14730" i="4"/>
  <c r="I14730" i="4"/>
  <c r="F14731" i="4"/>
  <c r="I14731" i="4"/>
  <c r="F14732" i="4"/>
  <c r="I14732" i="4"/>
  <c r="F14733" i="4"/>
  <c r="I14733" i="4"/>
  <c r="F14734" i="4"/>
  <c r="I14734" i="4"/>
  <c r="F14735" i="4"/>
  <c r="I14735" i="4"/>
  <c r="F14736" i="4"/>
  <c r="I14736" i="4"/>
  <c r="F14737" i="4"/>
  <c r="I14737" i="4"/>
  <c r="F14738" i="4"/>
  <c r="I14738" i="4"/>
  <c r="F14739" i="4"/>
  <c r="I14739" i="4"/>
  <c r="F14740" i="4"/>
  <c r="I14740" i="4"/>
  <c r="F14741" i="4"/>
  <c r="I14741" i="4"/>
  <c r="F14742" i="4"/>
  <c r="I14742" i="4"/>
  <c r="F14743" i="4"/>
  <c r="I14743" i="4"/>
  <c r="F14744" i="4"/>
  <c r="I14744" i="4"/>
  <c r="F14745" i="4"/>
  <c r="I14745" i="4"/>
  <c r="F14746" i="4"/>
  <c r="I14746" i="4"/>
  <c r="F14747" i="4"/>
  <c r="I14747" i="4"/>
  <c r="F14748" i="4"/>
  <c r="I14748" i="4"/>
  <c r="F14749" i="4"/>
  <c r="I14749" i="4"/>
  <c r="F14750" i="4"/>
  <c r="I14750" i="4"/>
  <c r="F14751" i="4"/>
  <c r="I14751" i="4"/>
  <c r="F14752" i="4"/>
  <c r="I14752" i="4"/>
  <c r="F14753" i="4"/>
  <c r="I14753" i="4"/>
  <c r="F14754" i="4"/>
  <c r="I14754" i="4"/>
  <c r="F14755" i="4"/>
  <c r="I14755" i="4"/>
  <c r="F14756" i="4"/>
  <c r="I14756" i="4"/>
  <c r="F14757" i="4"/>
  <c r="I14757" i="4"/>
  <c r="F14758" i="4"/>
  <c r="I14758" i="4"/>
  <c r="F14759" i="4"/>
  <c r="I14759" i="4"/>
  <c r="F14760" i="4"/>
  <c r="I14760" i="4"/>
  <c r="F14761" i="4"/>
  <c r="I14761" i="4"/>
  <c r="F14762" i="4"/>
  <c r="I14762" i="4"/>
  <c r="F14763" i="4"/>
  <c r="I14763" i="4"/>
  <c r="F14764" i="4"/>
  <c r="I14764" i="4"/>
  <c r="F14765" i="4"/>
  <c r="I14765" i="4"/>
  <c r="F14766" i="4"/>
  <c r="I14766" i="4"/>
  <c r="F14767" i="4"/>
  <c r="I14767" i="4"/>
  <c r="F14768" i="4"/>
  <c r="I14768" i="4"/>
  <c r="F14769" i="4"/>
  <c r="I14769" i="4"/>
  <c r="F14770" i="4"/>
  <c r="I14770" i="4"/>
  <c r="F14771" i="4"/>
  <c r="I14771" i="4"/>
  <c r="F14772" i="4"/>
  <c r="I14772" i="4"/>
  <c r="F14773" i="4"/>
  <c r="I14773" i="4"/>
  <c r="F14774" i="4"/>
  <c r="I14774" i="4"/>
  <c r="F14775" i="4"/>
  <c r="I14775" i="4"/>
  <c r="F14776" i="4"/>
  <c r="I14776" i="4"/>
  <c r="F14777" i="4"/>
  <c r="I14777" i="4"/>
  <c r="F14778" i="4"/>
  <c r="I14778" i="4"/>
  <c r="F14779" i="4"/>
  <c r="I14779" i="4"/>
  <c r="F14780" i="4"/>
  <c r="I14780" i="4"/>
  <c r="F14781" i="4"/>
  <c r="I14781" i="4"/>
  <c r="F14782" i="4"/>
  <c r="I14782" i="4"/>
  <c r="F14783" i="4"/>
  <c r="I14783" i="4"/>
  <c r="F14784" i="4"/>
  <c r="I14784" i="4"/>
  <c r="F14785" i="4"/>
  <c r="I14785" i="4"/>
  <c r="F14786" i="4"/>
  <c r="I14786" i="4"/>
  <c r="F14787" i="4"/>
  <c r="I14787" i="4"/>
  <c r="F14788" i="4"/>
  <c r="I14788" i="4"/>
  <c r="F14789" i="4"/>
  <c r="I14789" i="4"/>
  <c r="F14790" i="4"/>
  <c r="I14790" i="4"/>
  <c r="F14791" i="4"/>
  <c r="I14791" i="4"/>
  <c r="F14792" i="4"/>
  <c r="I14792" i="4"/>
  <c r="F14793" i="4"/>
  <c r="I14793" i="4"/>
  <c r="F14794" i="4"/>
  <c r="I14794" i="4"/>
  <c r="F14795" i="4"/>
  <c r="I14795" i="4"/>
  <c r="F14796" i="4"/>
  <c r="I14796" i="4"/>
  <c r="F14797" i="4"/>
  <c r="I14797" i="4"/>
  <c r="F14798" i="4"/>
  <c r="I14798" i="4"/>
  <c r="F14799" i="4"/>
  <c r="I14799" i="4"/>
  <c r="F14800" i="4"/>
  <c r="I14800" i="4"/>
  <c r="F14801" i="4"/>
  <c r="I14801" i="4"/>
  <c r="F14802" i="4"/>
  <c r="I14802" i="4"/>
  <c r="F14803" i="4"/>
  <c r="I14803" i="4"/>
  <c r="F14804" i="4"/>
  <c r="I14804" i="4"/>
  <c r="F14805" i="4"/>
  <c r="I14805" i="4"/>
  <c r="F14806" i="4"/>
  <c r="I14806" i="4"/>
  <c r="F14807" i="4"/>
  <c r="I14807" i="4"/>
  <c r="F14808" i="4"/>
  <c r="I14808" i="4"/>
  <c r="F14809" i="4"/>
  <c r="I14809" i="4"/>
  <c r="F14810" i="4"/>
  <c r="I14810" i="4"/>
  <c r="F14811" i="4"/>
  <c r="I14811" i="4"/>
  <c r="F14812" i="4"/>
  <c r="I14812" i="4"/>
  <c r="F14813" i="4"/>
  <c r="I14813" i="4"/>
  <c r="F14814" i="4"/>
  <c r="I14814" i="4"/>
  <c r="F14815" i="4"/>
  <c r="I14815" i="4"/>
  <c r="F14816" i="4"/>
  <c r="I14816" i="4"/>
  <c r="F14817" i="4"/>
  <c r="I14817" i="4"/>
  <c r="F14818" i="4"/>
  <c r="I14818" i="4"/>
  <c r="F14819" i="4"/>
  <c r="I14819" i="4"/>
  <c r="F14820" i="4"/>
  <c r="I14820" i="4"/>
  <c r="F14821" i="4"/>
  <c r="I14821" i="4"/>
  <c r="F14822" i="4"/>
  <c r="I14822" i="4"/>
  <c r="F14823" i="4"/>
  <c r="I14823" i="4"/>
  <c r="F14824" i="4"/>
  <c r="I14824" i="4"/>
  <c r="F14825" i="4"/>
  <c r="I14825" i="4"/>
  <c r="F14826" i="4"/>
  <c r="I14826" i="4"/>
  <c r="F14827" i="4"/>
  <c r="I14827" i="4"/>
  <c r="F14828" i="4"/>
  <c r="I14828" i="4"/>
  <c r="F14829" i="4"/>
  <c r="I14829" i="4"/>
  <c r="F14830" i="4"/>
  <c r="I14830" i="4"/>
  <c r="F14831" i="4"/>
  <c r="I14831" i="4"/>
  <c r="F14832" i="4"/>
  <c r="I14832" i="4"/>
  <c r="F14833" i="4"/>
  <c r="I14833" i="4"/>
  <c r="F14834" i="4"/>
  <c r="I14834" i="4"/>
  <c r="F14835" i="4"/>
  <c r="I14835" i="4"/>
  <c r="F14836" i="4"/>
  <c r="I14836" i="4"/>
  <c r="F14837" i="4"/>
  <c r="I14837" i="4"/>
  <c r="F14838" i="4"/>
  <c r="I14838" i="4"/>
  <c r="F14839" i="4"/>
  <c r="I14839" i="4"/>
  <c r="F14840" i="4"/>
  <c r="I14840" i="4"/>
  <c r="F14841" i="4"/>
  <c r="I14841" i="4"/>
  <c r="F14842" i="4"/>
  <c r="I14842" i="4"/>
  <c r="F14843" i="4"/>
  <c r="I14843" i="4"/>
  <c r="F14844" i="4"/>
  <c r="I14844" i="4"/>
  <c r="F14845" i="4"/>
  <c r="I14845" i="4"/>
  <c r="F14846" i="4"/>
  <c r="I14846" i="4"/>
  <c r="F14847" i="4"/>
  <c r="I14847" i="4"/>
  <c r="F14848" i="4"/>
  <c r="I14848" i="4"/>
  <c r="F14849" i="4"/>
  <c r="I14849" i="4"/>
  <c r="F14850" i="4"/>
  <c r="I14850" i="4"/>
  <c r="F14851" i="4"/>
  <c r="I14851" i="4"/>
  <c r="F14852" i="4"/>
  <c r="I14852" i="4"/>
  <c r="F14853" i="4"/>
  <c r="I14853" i="4"/>
  <c r="F14854" i="4"/>
  <c r="I14854" i="4"/>
  <c r="F14855" i="4"/>
  <c r="I14855" i="4"/>
  <c r="F14856" i="4"/>
  <c r="I14856" i="4"/>
  <c r="F14857" i="4"/>
  <c r="I14857" i="4"/>
  <c r="F14858" i="4"/>
  <c r="I14858" i="4"/>
  <c r="F14859" i="4"/>
  <c r="I14859" i="4"/>
  <c r="F14860" i="4"/>
  <c r="I14860" i="4"/>
  <c r="F14861" i="4"/>
  <c r="I14861" i="4"/>
  <c r="F14862" i="4"/>
  <c r="I14862" i="4"/>
  <c r="F14863" i="4"/>
  <c r="I14863" i="4"/>
  <c r="F14864" i="4"/>
  <c r="I14864" i="4"/>
  <c r="F14865" i="4"/>
  <c r="I14865" i="4"/>
  <c r="F14866" i="4"/>
  <c r="I14866" i="4"/>
  <c r="F14867" i="4"/>
  <c r="I14867" i="4"/>
  <c r="F14868" i="4"/>
  <c r="I14868" i="4"/>
  <c r="F14869" i="4"/>
  <c r="I14869" i="4"/>
  <c r="F14870" i="4"/>
  <c r="I14870" i="4"/>
  <c r="F14871" i="4"/>
  <c r="I14871" i="4"/>
  <c r="F14872" i="4"/>
  <c r="I14872" i="4"/>
  <c r="F14873" i="4"/>
  <c r="I14873" i="4"/>
  <c r="F14874" i="4"/>
  <c r="I14874" i="4"/>
  <c r="F14875" i="4"/>
  <c r="I14875" i="4"/>
  <c r="F14876" i="4"/>
  <c r="I14876" i="4"/>
  <c r="F14877" i="4"/>
  <c r="I14877" i="4"/>
  <c r="F14878" i="4"/>
  <c r="I14878" i="4"/>
  <c r="F14879" i="4"/>
  <c r="I14879" i="4"/>
  <c r="F14880" i="4"/>
  <c r="I14880" i="4"/>
  <c r="F14881" i="4"/>
  <c r="I14881" i="4"/>
  <c r="F14882" i="4"/>
  <c r="I14882" i="4"/>
  <c r="F14883" i="4"/>
  <c r="I14883" i="4"/>
  <c r="F14884" i="4"/>
  <c r="I14884" i="4"/>
  <c r="F14885" i="4"/>
  <c r="I14885" i="4"/>
  <c r="F14886" i="4"/>
  <c r="I14886" i="4"/>
  <c r="F14887" i="4"/>
  <c r="I14887" i="4"/>
  <c r="F14888" i="4"/>
  <c r="I14888" i="4"/>
  <c r="F14889" i="4"/>
  <c r="I14889" i="4"/>
  <c r="F14890" i="4"/>
  <c r="I14890" i="4"/>
  <c r="F14891" i="4"/>
  <c r="I14891" i="4"/>
  <c r="F14892" i="4"/>
  <c r="I14892" i="4"/>
  <c r="F14893" i="4"/>
  <c r="I14893" i="4"/>
  <c r="F14894" i="4"/>
  <c r="I14894" i="4"/>
  <c r="F14895" i="4"/>
  <c r="I14895" i="4"/>
  <c r="F14896" i="4"/>
  <c r="I14896" i="4"/>
  <c r="F14897" i="4"/>
  <c r="I14897" i="4"/>
  <c r="F14898" i="4"/>
  <c r="I14898" i="4"/>
  <c r="F14899" i="4"/>
  <c r="I14899" i="4"/>
  <c r="F14900" i="4"/>
  <c r="I14900" i="4"/>
  <c r="F14901" i="4"/>
  <c r="I14901" i="4"/>
  <c r="F14902" i="4"/>
  <c r="I14902" i="4"/>
  <c r="F14903" i="4"/>
  <c r="I14903" i="4"/>
  <c r="F14904" i="4"/>
  <c r="I14904" i="4"/>
  <c r="F14905" i="4"/>
  <c r="I14905" i="4"/>
  <c r="F14906" i="4"/>
  <c r="I14906" i="4"/>
  <c r="F14907" i="4"/>
  <c r="I14907" i="4"/>
  <c r="F14908" i="4"/>
  <c r="I14908" i="4"/>
  <c r="F14909" i="4"/>
  <c r="I14909" i="4"/>
  <c r="F14910" i="4"/>
  <c r="I14910" i="4"/>
  <c r="F14911" i="4"/>
  <c r="I14911" i="4"/>
  <c r="F14912" i="4"/>
  <c r="I14912" i="4"/>
  <c r="F14913" i="4"/>
  <c r="I14913" i="4"/>
  <c r="F14914" i="4"/>
  <c r="I14914" i="4"/>
  <c r="F14915" i="4"/>
  <c r="I14915" i="4"/>
  <c r="F14916" i="4"/>
  <c r="I14916" i="4"/>
  <c r="F14917" i="4"/>
  <c r="I14917" i="4"/>
  <c r="F14918" i="4"/>
  <c r="I14918" i="4"/>
  <c r="F14919" i="4"/>
  <c r="I14919" i="4"/>
  <c r="F14920" i="4"/>
  <c r="I14920" i="4"/>
  <c r="F14921" i="4"/>
  <c r="I14921" i="4"/>
  <c r="F14922" i="4"/>
  <c r="I14922" i="4"/>
  <c r="F14923" i="4"/>
  <c r="I14923" i="4"/>
  <c r="F14924" i="4"/>
  <c r="I14924" i="4"/>
  <c r="F14925" i="4"/>
  <c r="I14925" i="4"/>
  <c r="F14926" i="4"/>
  <c r="I14926" i="4"/>
  <c r="F14927" i="4"/>
  <c r="I14927" i="4"/>
  <c r="F14928" i="4"/>
  <c r="I14928" i="4"/>
  <c r="F14929" i="4"/>
  <c r="I14929" i="4"/>
  <c r="F14930" i="4"/>
  <c r="I14930" i="4"/>
  <c r="F14931" i="4"/>
  <c r="I14931" i="4"/>
  <c r="F14932" i="4"/>
  <c r="I14932" i="4"/>
  <c r="F14933" i="4"/>
  <c r="I14933" i="4"/>
  <c r="F14934" i="4"/>
  <c r="I14934" i="4"/>
  <c r="F14935" i="4"/>
  <c r="I14935" i="4"/>
  <c r="F14936" i="4"/>
  <c r="I14936" i="4"/>
  <c r="F14937" i="4"/>
  <c r="I14937" i="4"/>
  <c r="F14938" i="4"/>
  <c r="I14938" i="4"/>
  <c r="F14939" i="4"/>
  <c r="I14939" i="4"/>
  <c r="F14940" i="4"/>
  <c r="I14940" i="4"/>
  <c r="F14941" i="4"/>
  <c r="I14941" i="4"/>
  <c r="F14942" i="4"/>
  <c r="I14942" i="4"/>
  <c r="F14943" i="4"/>
  <c r="I14943" i="4"/>
  <c r="F14944" i="4"/>
  <c r="I14944" i="4"/>
  <c r="F14945" i="4"/>
  <c r="I14945" i="4"/>
  <c r="F14946" i="4"/>
  <c r="I14946" i="4"/>
  <c r="F14947" i="4"/>
  <c r="I14947" i="4"/>
  <c r="F14948" i="4"/>
  <c r="I14948" i="4"/>
  <c r="F14949" i="4"/>
  <c r="I14949" i="4"/>
  <c r="F14950" i="4"/>
  <c r="I14950" i="4"/>
  <c r="F14951" i="4"/>
  <c r="I14951" i="4"/>
  <c r="F14952" i="4"/>
  <c r="I14952" i="4"/>
  <c r="F14953" i="4"/>
  <c r="I14953" i="4"/>
  <c r="F14954" i="4"/>
  <c r="I14954" i="4"/>
  <c r="F14955" i="4"/>
  <c r="I14955" i="4"/>
  <c r="F14956" i="4"/>
  <c r="I14956" i="4"/>
  <c r="F14957" i="4"/>
  <c r="I14957" i="4"/>
  <c r="F14958" i="4"/>
  <c r="I14958" i="4"/>
  <c r="F14959" i="4"/>
  <c r="I14959" i="4"/>
  <c r="F14960" i="4"/>
  <c r="I14960" i="4"/>
  <c r="F14961" i="4"/>
  <c r="I14961" i="4"/>
  <c r="F14962" i="4"/>
  <c r="I14962" i="4"/>
  <c r="F14963" i="4"/>
  <c r="I14963" i="4"/>
  <c r="F14964" i="4"/>
  <c r="I14964" i="4"/>
  <c r="F14965" i="4"/>
  <c r="I14965" i="4"/>
  <c r="F14966" i="4"/>
  <c r="I14966" i="4"/>
  <c r="F14967" i="4"/>
  <c r="I14967" i="4"/>
  <c r="F14968" i="4"/>
  <c r="I14968" i="4"/>
  <c r="F14969" i="4"/>
  <c r="I14969" i="4"/>
  <c r="F14970" i="4"/>
  <c r="I14970" i="4"/>
  <c r="F14971" i="4"/>
  <c r="I14971" i="4"/>
  <c r="F14972" i="4"/>
  <c r="I14972" i="4"/>
  <c r="F14973" i="4"/>
  <c r="I14973" i="4"/>
  <c r="F14974" i="4"/>
  <c r="I14974" i="4"/>
  <c r="F14975" i="4"/>
  <c r="I14975" i="4"/>
  <c r="F14976" i="4"/>
  <c r="I14976" i="4"/>
  <c r="F14977" i="4"/>
  <c r="I14977" i="4"/>
  <c r="F14978" i="4"/>
  <c r="I14978" i="4"/>
  <c r="F14979" i="4"/>
  <c r="I14979" i="4"/>
  <c r="F14980" i="4"/>
  <c r="I14980" i="4"/>
  <c r="F14981" i="4"/>
  <c r="I14981" i="4"/>
  <c r="F14982" i="4"/>
  <c r="I14982" i="4"/>
  <c r="F14983" i="4"/>
  <c r="I14983" i="4"/>
  <c r="F14984" i="4"/>
  <c r="I14984" i="4"/>
  <c r="F14985" i="4"/>
  <c r="I14985" i="4"/>
  <c r="F14986" i="4"/>
  <c r="I14986" i="4"/>
  <c r="F14987" i="4"/>
  <c r="I14987" i="4"/>
  <c r="F14988" i="4"/>
  <c r="I14988" i="4"/>
  <c r="F14989" i="4"/>
  <c r="I14989" i="4"/>
  <c r="F14990" i="4"/>
  <c r="I14990" i="4"/>
  <c r="F14991" i="4"/>
  <c r="I14991" i="4"/>
  <c r="F14992" i="4"/>
  <c r="I14992" i="4"/>
  <c r="F14993" i="4"/>
  <c r="I14993" i="4"/>
  <c r="F14994" i="4"/>
  <c r="I14994" i="4"/>
  <c r="F14995" i="4"/>
  <c r="I14995" i="4"/>
  <c r="F14996" i="4"/>
  <c r="I14996" i="4"/>
  <c r="F14997" i="4"/>
  <c r="I14997" i="4"/>
  <c r="F14998" i="4"/>
  <c r="I14998" i="4"/>
  <c r="F14999" i="4"/>
  <c r="I14999" i="4"/>
  <c r="F15000" i="4"/>
  <c r="I15000" i="4"/>
  <c r="F15001" i="4"/>
  <c r="I15001" i="4"/>
  <c r="F15002" i="4"/>
  <c r="I15002" i="4"/>
  <c r="F15003" i="4"/>
  <c r="I15003" i="4"/>
  <c r="F15004" i="4"/>
  <c r="I15004" i="4"/>
  <c r="F15005" i="4"/>
  <c r="I15005" i="4"/>
  <c r="F15006" i="4"/>
  <c r="I15006" i="4"/>
  <c r="F15007" i="4"/>
  <c r="I15007" i="4"/>
  <c r="F15008" i="4"/>
  <c r="I15008" i="4"/>
  <c r="F15009" i="4"/>
  <c r="I15009" i="4"/>
  <c r="F15010" i="4"/>
  <c r="I15010" i="4"/>
  <c r="F15011" i="4"/>
  <c r="I15011" i="4"/>
  <c r="F15012" i="4"/>
  <c r="I15012" i="4"/>
  <c r="F15013" i="4"/>
  <c r="I15013" i="4"/>
  <c r="F15014" i="4"/>
  <c r="I15014" i="4"/>
  <c r="F15015" i="4"/>
  <c r="I15015" i="4"/>
  <c r="F15016" i="4"/>
  <c r="I15016" i="4"/>
  <c r="F15017" i="4"/>
  <c r="I15017" i="4"/>
  <c r="F15018" i="4"/>
  <c r="I15018" i="4"/>
  <c r="F15019" i="4"/>
  <c r="I15019" i="4"/>
  <c r="F15020" i="4"/>
  <c r="I15020" i="4"/>
  <c r="F15021" i="4"/>
  <c r="I15021" i="4"/>
  <c r="F15022" i="4"/>
  <c r="I15022" i="4"/>
  <c r="F15023" i="4"/>
  <c r="I15023" i="4"/>
  <c r="F15024" i="4"/>
  <c r="I15024" i="4"/>
  <c r="F15025" i="4"/>
  <c r="I15025" i="4"/>
  <c r="F15026" i="4"/>
  <c r="I15026" i="4"/>
  <c r="F15027" i="4"/>
  <c r="I15027" i="4"/>
  <c r="F15028" i="4"/>
  <c r="I15028" i="4"/>
  <c r="F15029" i="4"/>
  <c r="I15029" i="4"/>
  <c r="F15030" i="4"/>
  <c r="I15030" i="4"/>
  <c r="F15031" i="4"/>
  <c r="I15031" i="4"/>
  <c r="F15032" i="4"/>
  <c r="I15032" i="4"/>
  <c r="F15033" i="4"/>
  <c r="I15033" i="4"/>
  <c r="F15034" i="4"/>
  <c r="I15034" i="4"/>
  <c r="F15035" i="4"/>
  <c r="I15035" i="4"/>
  <c r="F15036" i="4"/>
  <c r="I15036" i="4"/>
  <c r="F15037" i="4"/>
  <c r="I15037" i="4"/>
  <c r="F15038" i="4"/>
  <c r="I15038" i="4"/>
  <c r="F15039" i="4"/>
  <c r="I15039" i="4"/>
  <c r="F15040" i="4"/>
  <c r="I15040" i="4"/>
  <c r="F15041" i="4"/>
  <c r="I15041" i="4"/>
  <c r="F15042" i="4"/>
  <c r="I15042" i="4"/>
  <c r="F15043" i="4"/>
  <c r="I15043" i="4"/>
  <c r="F15044" i="4"/>
  <c r="I15044" i="4"/>
  <c r="F15045" i="4"/>
  <c r="I15045" i="4"/>
  <c r="F15046" i="4"/>
  <c r="I15046" i="4"/>
  <c r="F15047" i="4"/>
  <c r="I15047" i="4"/>
  <c r="F15048" i="4"/>
  <c r="I15048" i="4"/>
  <c r="F15049" i="4"/>
  <c r="I15049" i="4"/>
  <c r="F15050" i="4"/>
  <c r="I15050" i="4"/>
  <c r="F15051" i="4"/>
  <c r="I15051" i="4"/>
  <c r="F15052" i="4"/>
  <c r="I15052" i="4"/>
  <c r="F15053" i="4"/>
  <c r="I15053" i="4"/>
  <c r="F15054" i="4"/>
  <c r="I15054" i="4"/>
  <c r="F15055" i="4"/>
  <c r="I15055" i="4"/>
  <c r="F15056" i="4"/>
  <c r="I15056" i="4"/>
  <c r="F15057" i="4"/>
  <c r="I15057" i="4"/>
  <c r="F15058" i="4"/>
  <c r="I15058" i="4"/>
  <c r="F15059" i="4"/>
  <c r="I15059" i="4"/>
  <c r="F15060" i="4"/>
  <c r="I15060" i="4"/>
  <c r="F15061" i="4"/>
  <c r="I15061" i="4"/>
  <c r="F15062" i="4"/>
  <c r="I15062" i="4"/>
  <c r="F15063" i="4"/>
  <c r="I15063" i="4"/>
  <c r="F15064" i="4"/>
  <c r="I15064" i="4"/>
  <c r="F15065" i="4"/>
  <c r="I15065" i="4"/>
  <c r="F15066" i="4"/>
  <c r="I15066" i="4"/>
  <c r="F15067" i="4"/>
  <c r="I15067" i="4"/>
  <c r="F15068" i="4"/>
  <c r="I15068" i="4"/>
  <c r="F15069" i="4"/>
  <c r="I15069" i="4"/>
  <c r="F15070" i="4"/>
  <c r="I15070" i="4"/>
  <c r="F15071" i="4"/>
  <c r="I15071" i="4"/>
  <c r="F15072" i="4"/>
  <c r="I15072" i="4"/>
  <c r="F15073" i="4"/>
  <c r="I15073" i="4"/>
  <c r="F15074" i="4"/>
  <c r="I15074" i="4"/>
  <c r="F15075" i="4"/>
  <c r="I15075" i="4"/>
  <c r="F15076" i="4"/>
  <c r="I15076" i="4"/>
  <c r="F15077" i="4"/>
  <c r="I15077" i="4"/>
  <c r="F15078" i="4"/>
  <c r="I15078" i="4"/>
  <c r="F15079" i="4"/>
  <c r="I15079" i="4"/>
  <c r="F15080" i="4"/>
  <c r="I15080" i="4"/>
  <c r="F15081" i="4"/>
  <c r="I15081" i="4"/>
  <c r="F15082" i="4"/>
  <c r="I15082" i="4"/>
  <c r="F15083" i="4"/>
  <c r="I15083" i="4"/>
  <c r="F15084" i="4"/>
  <c r="I15084" i="4"/>
  <c r="F15085" i="4"/>
  <c r="I15085" i="4"/>
  <c r="F15086" i="4"/>
  <c r="I15086" i="4"/>
  <c r="F15087" i="4"/>
  <c r="I15087" i="4"/>
  <c r="F15088" i="4"/>
  <c r="I15088" i="4"/>
  <c r="F15089" i="4"/>
  <c r="I15089" i="4"/>
  <c r="F15090" i="4"/>
  <c r="I15090" i="4"/>
  <c r="F15091" i="4"/>
  <c r="I15091" i="4"/>
  <c r="F15092" i="4"/>
  <c r="I15092" i="4"/>
  <c r="F15093" i="4"/>
  <c r="I15093" i="4"/>
  <c r="F15094" i="4"/>
  <c r="I15094" i="4"/>
  <c r="F15095" i="4"/>
  <c r="I15095" i="4"/>
  <c r="F15096" i="4"/>
  <c r="I15096" i="4"/>
  <c r="F15097" i="4"/>
  <c r="I15097" i="4"/>
  <c r="F15098" i="4"/>
  <c r="I15098" i="4"/>
  <c r="F15099" i="4"/>
  <c r="I15099" i="4"/>
  <c r="F15100" i="4"/>
  <c r="I15100" i="4"/>
  <c r="F15101" i="4"/>
  <c r="I15101" i="4"/>
  <c r="F15102" i="4"/>
  <c r="I15102" i="4"/>
  <c r="F15103" i="4"/>
  <c r="I15103" i="4"/>
  <c r="F15104" i="4"/>
  <c r="I15104" i="4"/>
  <c r="F15105" i="4"/>
  <c r="I15105" i="4"/>
  <c r="F15106" i="4"/>
  <c r="I15106" i="4"/>
  <c r="F15107" i="4"/>
  <c r="I15107" i="4"/>
  <c r="F15108" i="4"/>
  <c r="I15108" i="4"/>
  <c r="F15109" i="4"/>
  <c r="I15109" i="4"/>
  <c r="F15110" i="4"/>
  <c r="I15110" i="4"/>
  <c r="F15111" i="4"/>
  <c r="I15111" i="4"/>
  <c r="F15112" i="4"/>
  <c r="I15112" i="4"/>
  <c r="F15113" i="4"/>
  <c r="I15113" i="4"/>
  <c r="F15114" i="4"/>
  <c r="I15114" i="4"/>
  <c r="F15115" i="4"/>
  <c r="I15115" i="4"/>
  <c r="F15116" i="4"/>
  <c r="I15116" i="4"/>
  <c r="F15117" i="4"/>
  <c r="I15117" i="4"/>
  <c r="F15118" i="4"/>
  <c r="I15118" i="4"/>
  <c r="F15119" i="4"/>
  <c r="I15119" i="4"/>
  <c r="F15120" i="4"/>
  <c r="I15120" i="4"/>
  <c r="F15121" i="4"/>
  <c r="I15121" i="4"/>
  <c r="F15122" i="4"/>
  <c r="I15122" i="4"/>
  <c r="F15123" i="4"/>
  <c r="I15123" i="4"/>
  <c r="F15124" i="4"/>
  <c r="I15124" i="4"/>
  <c r="F15125" i="4"/>
  <c r="I15125" i="4"/>
  <c r="F15126" i="4"/>
  <c r="I15126" i="4"/>
  <c r="F15127" i="4"/>
  <c r="I15127" i="4"/>
  <c r="F15128" i="4"/>
  <c r="I15128" i="4"/>
  <c r="F15129" i="4"/>
  <c r="I15129" i="4"/>
  <c r="F15130" i="4"/>
  <c r="I15130" i="4"/>
  <c r="F15131" i="4"/>
  <c r="I15131" i="4"/>
  <c r="F15132" i="4"/>
  <c r="I15132" i="4"/>
  <c r="F15133" i="4"/>
  <c r="I15133" i="4"/>
  <c r="F15134" i="4"/>
  <c r="I15134" i="4"/>
  <c r="F15135" i="4"/>
  <c r="I15135" i="4"/>
  <c r="F15136" i="4"/>
  <c r="I15136" i="4"/>
  <c r="F15137" i="4"/>
  <c r="I15137" i="4"/>
  <c r="F15138" i="4"/>
  <c r="I15138" i="4"/>
  <c r="F15139" i="4"/>
  <c r="I15139" i="4"/>
  <c r="F15140" i="4"/>
  <c r="I15140" i="4"/>
  <c r="F15141" i="4"/>
  <c r="I15141" i="4"/>
  <c r="F15142" i="4"/>
  <c r="I15142" i="4"/>
  <c r="F15143" i="4"/>
  <c r="I15143" i="4"/>
  <c r="F15144" i="4"/>
  <c r="I15144" i="4"/>
  <c r="F15145" i="4"/>
  <c r="I15145" i="4"/>
  <c r="F15146" i="4"/>
  <c r="I15146" i="4"/>
  <c r="F15147" i="4"/>
  <c r="I15147" i="4"/>
  <c r="F15148" i="4"/>
  <c r="I15148" i="4"/>
  <c r="F15149" i="4"/>
  <c r="I15149" i="4"/>
  <c r="F15150" i="4"/>
  <c r="I15150" i="4"/>
  <c r="F15151" i="4"/>
  <c r="I15151" i="4"/>
  <c r="F15152" i="4"/>
  <c r="I15152" i="4"/>
  <c r="F15153" i="4"/>
  <c r="I15153" i="4"/>
  <c r="F15154" i="4"/>
  <c r="I15154" i="4"/>
  <c r="F15155" i="4"/>
  <c r="I15155" i="4"/>
  <c r="F15156" i="4"/>
  <c r="I15156" i="4"/>
  <c r="F15157" i="4"/>
  <c r="I15157" i="4"/>
  <c r="F15158" i="4"/>
  <c r="I15158" i="4"/>
  <c r="F15159" i="4"/>
  <c r="I15159" i="4"/>
  <c r="F15160" i="4"/>
  <c r="I15160" i="4"/>
  <c r="F15161" i="4"/>
  <c r="I15161" i="4"/>
  <c r="F15162" i="4"/>
  <c r="I15162" i="4"/>
  <c r="F15163" i="4"/>
  <c r="I15163" i="4"/>
  <c r="F15164" i="4"/>
  <c r="I15164" i="4"/>
  <c r="F15165" i="4"/>
  <c r="I15165" i="4"/>
  <c r="F15166" i="4"/>
  <c r="I15166" i="4"/>
  <c r="F15167" i="4"/>
  <c r="I15167" i="4"/>
  <c r="F15168" i="4"/>
  <c r="I15168" i="4"/>
  <c r="F15169" i="4"/>
  <c r="I15169" i="4"/>
  <c r="F15170" i="4"/>
  <c r="I15170" i="4"/>
  <c r="F15171" i="4"/>
  <c r="I15171" i="4"/>
  <c r="F15172" i="4"/>
  <c r="I15172" i="4"/>
  <c r="F15173" i="4"/>
  <c r="I15173" i="4"/>
  <c r="F15174" i="4"/>
  <c r="I15174" i="4"/>
  <c r="F15175" i="4"/>
  <c r="I15175" i="4"/>
  <c r="F15176" i="4"/>
  <c r="I15176" i="4"/>
  <c r="F15177" i="4"/>
  <c r="I15177" i="4"/>
  <c r="F15178" i="4"/>
  <c r="I15178" i="4"/>
  <c r="F15179" i="4"/>
  <c r="I15179" i="4"/>
  <c r="F15180" i="4"/>
  <c r="I15180" i="4"/>
  <c r="F15181" i="4"/>
  <c r="I15181" i="4"/>
  <c r="F15182" i="4"/>
  <c r="I15182" i="4"/>
  <c r="F15183" i="4"/>
  <c r="I15183" i="4"/>
  <c r="F15184" i="4"/>
  <c r="I15184" i="4"/>
  <c r="F15185" i="4"/>
  <c r="I15185" i="4"/>
  <c r="F15186" i="4"/>
  <c r="I15186" i="4"/>
  <c r="F15187" i="4"/>
  <c r="I15187" i="4"/>
  <c r="F15188" i="4"/>
  <c r="I15188" i="4"/>
  <c r="F15189" i="4"/>
  <c r="I15189" i="4"/>
  <c r="F15190" i="4"/>
  <c r="I15190" i="4"/>
  <c r="F15191" i="4"/>
  <c r="I15191" i="4"/>
  <c r="F15192" i="4"/>
  <c r="I15192" i="4"/>
  <c r="F15193" i="4"/>
  <c r="I15193" i="4"/>
  <c r="F15194" i="4"/>
  <c r="I15194" i="4"/>
  <c r="F15195" i="4"/>
  <c r="I15195" i="4"/>
  <c r="F15196" i="4"/>
  <c r="I15196" i="4"/>
  <c r="F15197" i="4"/>
  <c r="I15197" i="4"/>
  <c r="F15198" i="4"/>
  <c r="I15198" i="4"/>
  <c r="F15199" i="4"/>
  <c r="I15199" i="4"/>
  <c r="F15200" i="4"/>
  <c r="I15200" i="4"/>
  <c r="F15201" i="4"/>
  <c r="I15201" i="4"/>
  <c r="F15202" i="4"/>
  <c r="I15202" i="4"/>
  <c r="F15203" i="4"/>
  <c r="I15203" i="4"/>
  <c r="F15204" i="4"/>
  <c r="I15204" i="4"/>
  <c r="F15205" i="4"/>
  <c r="I15205" i="4"/>
  <c r="F15206" i="4"/>
  <c r="I15206" i="4"/>
  <c r="F15207" i="4"/>
  <c r="I15207" i="4"/>
  <c r="F15208" i="4"/>
  <c r="I15208" i="4"/>
  <c r="F15209" i="4"/>
  <c r="I15209" i="4"/>
  <c r="F15210" i="4"/>
  <c r="I15210" i="4"/>
  <c r="F15211" i="4"/>
  <c r="I15211" i="4"/>
  <c r="F15212" i="4"/>
  <c r="I15212" i="4"/>
  <c r="F15213" i="4"/>
  <c r="I15213" i="4"/>
  <c r="F15214" i="4"/>
  <c r="I15214" i="4"/>
  <c r="F15215" i="4"/>
  <c r="I15215" i="4"/>
  <c r="F15216" i="4"/>
  <c r="I15216" i="4"/>
  <c r="F15217" i="4"/>
  <c r="I15217" i="4"/>
  <c r="F15218" i="4"/>
  <c r="I15218" i="4"/>
  <c r="F15219" i="4"/>
  <c r="I15219" i="4"/>
  <c r="F15220" i="4"/>
  <c r="I15220" i="4"/>
  <c r="F15221" i="4"/>
  <c r="I15221" i="4"/>
  <c r="F15222" i="4"/>
  <c r="I15222" i="4"/>
  <c r="F15223" i="4"/>
  <c r="I15223" i="4"/>
  <c r="F15224" i="4"/>
  <c r="I15224" i="4"/>
  <c r="F15225" i="4"/>
  <c r="I15225" i="4"/>
  <c r="F15226" i="4"/>
  <c r="I15226" i="4"/>
  <c r="F15227" i="4"/>
  <c r="I15227" i="4"/>
  <c r="F15228" i="4"/>
  <c r="I15228" i="4"/>
  <c r="F15229" i="4"/>
  <c r="I15229" i="4"/>
  <c r="F15230" i="4"/>
  <c r="I15230" i="4"/>
  <c r="F15231" i="4"/>
  <c r="I15231" i="4"/>
  <c r="F15232" i="4"/>
  <c r="I15232" i="4"/>
  <c r="F15233" i="4"/>
  <c r="I15233" i="4"/>
  <c r="F15234" i="4"/>
  <c r="I15234" i="4"/>
  <c r="F15235" i="4"/>
  <c r="I15235" i="4"/>
  <c r="F15236" i="4"/>
  <c r="I15236" i="4"/>
  <c r="F15237" i="4"/>
  <c r="I15237" i="4"/>
  <c r="F15238" i="4"/>
  <c r="I15238" i="4"/>
  <c r="F15239" i="4"/>
  <c r="I15239" i="4"/>
  <c r="F15240" i="4"/>
  <c r="I15240" i="4"/>
  <c r="F15241" i="4"/>
  <c r="I15241" i="4"/>
  <c r="F15242" i="4"/>
  <c r="I15242" i="4"/>
  <c r="F15243" i="4"/>
  <c r="I15243" i="4"/>
  <c r="F15244" i="4"/>
  <c r="I15244" i="4"/>
  <c r="F15245" i="4"/>
  <c r="I15245" i="4"/>
  <c r="F15246" i="4"/>
  <c r="I15246" i="4"/>
  <c r="F15247" i="4"/>
  <c r="I15247" i="4"/>
  <c r="F15248" i="4"/>
  <c r="I15248" i="4"/>
  <c r="F15249" i="4"/>
  <c r="I15249" i="4"/>
  <c r="F15250" i="4"/>
  <c r="I15250" i="4"/>
  <c r="F15251" i="4"/>
  <c r="I15251" i="4"/>
  <c r="F15252" i="4"/>
  <c r="I15252" i="4"/>
  <c r="F15253" i="4"/>
  <c r="I15253" i="4"/>
  <c r="F15254" i="4"/>
  <c r="I15254" i="4"/>
  <c r="F15255" i="4"/>
  <c r="I15255" i="4"/>
  <c r="F15256" i="4"/>
  <c r="I15256" i="4"/>
  <c r="F15257" i="4"/>
  <c r="I15257" i="4"/>
  <c r="F15258" i="4"/>
  <c r="I15258" i="4"/>
  <c r="F15259" i="4"/>
  <c r="I15259" i="4"/>
  <c r="F15260" i="4"/>
  <c r="I15260" i="4"/>
  <c r="F15261" i="4"/>
  <c r="I15261" i="4"/>
  <c r="F15262" i="4"/>
  <c r="I15262" i="4"/>
  <c r="F15263" i="4"/>
  <c r="I15263" i="4"/>
  <c r="F15264" i="4"/>
  <c r="I15264" i="4"/>
  <c r="F15265" i="4"/>
  <c r="I15265" i="4"/>
  <c r="F15266" i="4"/>
  <c r="I15266" i="4"/>
  <c r="F15267" i="4"/>
  <c r="I15267" i="4"/>
  <c r="F15268" i="4"/>
  <c r="I15268" i="4"/>
  <c r="F15269" i="4"/>
  <c r="I15269" i="4"/>
  <c r="F15270" i="4"/>
  <c r="I15270" i="4"/>
  <c r="F15271" i="4"/>
  <c r="I15271" i="4"/>
  <c r="F15272" i="4"/>
  <c r="I15272" i="4"/>
  <c r="F15273" i="4"/>
  <c r="I15273" i="4"/>
  <c r="F15274" i="4"/>
  <c r="I15274" i="4"/>
  <c r="F15275" i="4"/>
  <c r="I15275" i="4"/>
  <c r="F15276" i="4"/>
  <c r="I15276" i="4"/>
  <c r="F15277" i="4"/>
  <c r="I15277" i="4"/>
  <c r="F15278" i="4"/>
  <c r="I15278" i="4"/>
  <c r="F15279" i="4"/>
  <c r="I15279" i="4"/>
  <c r="F15280" i="4"/>
  <c r="I15280" i="4"/>
  <c r="F15281" i="4"/>
  <c r="I15281" i="4"/>
  <c r="F15282" i="4"/>
  <c r="I15282" i="4"/>
  <c r="F15283" i="4"/>
  <c r="I15283" i="4"/>
  <c r="F15284" i="4"/>
  <c r="I15284" i="4"/>
  <c r="F15285" i="4"/>
  <c r="I15285" i="4"/>
  <c r="F15286" i="4"/>
  <c r="I15286" i="4"/>
  <c r="F15287" i="4"/>
  <c r="I15287" i="4"/>
  <c r="F15288" i="4"/>
  <c r="I15288" i="4"/>
  <c r="F15289" i="4"/>
  <c r="I15289" i="4"/>
  <c r="F15290" i="4"/>
  <c r="I15290" i="4"/>
  <c r="F15291" i="4"/>
  <c r="I15291" i="4"/>
  <c r="F15292" i="4"/>
  <c r="I15292" i="4"/>
  <c r="F15293" i="4"/>
  <c r="I15293" i="4"/>
  <c r="F15294" i="4"/>
  <c r="I15294" i="4"/>
  <c r="F15295" i="4"/>
  <c r="I15295" i="4"/>
  <c r="F15296" i="4"/>
  <c r="I15296" i="4"/>
  <c r="F15297" i="4"/>
  <c r="I15297" i="4"/>
  <c r="F15298" i="4"/>
  <c r="I15298" i="4"/>
  <c r="F15299" i="4"/>
  <c r="I15299" i="4"/>
  <c r="F15300" i="4"/>
  <c r="I15300" i="4"/>
  <c r="F15301" i="4"/>
  <c r="I15301" i="4"/>
  <c r="F15302" i="4"/>
  <c r="I15302" i="4"/>
  <c r="F15303" i="4"/>
  <c r="I15303" i="4"/>
  <c r="F15304" i="4"/>
  <c r="I15304" i="4"/>
  <c r="F15305" i="4"/>
  <c r="I15305" i="4"/>
  <c r="F15306" i="4"/>
  <c r="I15306" i="4"/>
  <c r="F15307" i="4"/>
  <c r="I15307" i="4"/>
  <c r="F15308" i="4"/>
  <c r="I15308" i="4"/>
  <c r="F15309" i="4"/>
  <c r="I15309" i="4"/>
  <c r="F15310" i="4"/>
  <c r="I15310" i="4"/>
  <c r="F15311" i="4"/>
  <c r="I15311" i="4"/>
  <c r="F15312" i="4"/>
  <c r="I15312" i="4"/>
  <c r="F15313" i="4"/>
  <c r="I15313" i="4"/>
  <c r="F15314" i="4"/>
  <c r="I15314" i="4"/>
  <c r="F15315" i="4"/>
  <c r="I15315" i="4"/>
  <c r="F15316" i="4"/>
  <c r="I15316" i="4"/>
  <c r="F15317" i="4"/>
  <c r="I15317" i="4"/>
  <c r="F15318" i="4"/>
  <c r="I15318" i="4"/>
  <c r="F15319" i="4"/>
  <c r="I15319" i="4"/>
  <c r="F15320" i="4"/>
  <c r="I15320" i="4"/>
  <c r="F15321" i="4"/>
  <c r="I15321" i="4"/>
  <c r="F15322" i="4"/>
  <c r="I15322" i="4"/>
  <c r="F15323" i="4"/>
  <c r="I15323" i="4"/>
  <c r="F15324" i="4"/>
  <c r="I15324" i="4"/>
  <c r="F15325" i="4"/>
  <c r="I15325" i="4"/>
  <c r="F15326" i="4"/>
  <c r="I15326" i="4"/>
  <c r="F15327" i="4"/>
  <c r="I15327" i="4"/>
  <c r="F15328" i="4"/>
  <c r="I15328" i="4"/>
  <c r="F15329" i="4"/>
  <c r="I15329" i="4"/>
  <c r="F15330" i="4"/>
  <c r="I15330" i="4"/>
  <c r="F15331" i="4"/>
  <c r="I15331" i="4"/>
  <c r="F15332" i="4"/>
  <c r="I15332" i="4"/>
  <c r="F15333" i="4"/>
  <c r="I15333" i="4"/>
  <c r="F15334" i="4"/>
  <c r="I15334" i="4"/>
  <c r="F15335" i="4"/>
  <c r="I15335" i="4"/>
  <c r="F15336" i="4"/>
  <c r="I15336" i="4"/>
  <c r="F15337" i="4"/>
  <c r="I15337" i="4"/>
  <c r="F15338" i="4"/>
  <c r="I15338" i="4"/>
  <c r="F15339" i="4"/>
  <c r="I15339" i="4"/>
  <c r="F15340" i="4"/>
  <c r="I15340" i="4"/>
  <c r="F15341" i="4"/>
  <c r="I15341" i="4"/>
  <c r="F15342" i="4"/>
  <c r="I15342" i="4"/>
  <c r="F15343" i="4"/>
  <c r="I15343" i="4"/>
  <c r="F15344" i="4"/>
  <c r="I15344" i="4"/>
  <c r="F15345" i="4"/>
  <c r="I15345" i="4"/>
  <c r="F15346" i="4"/>
  <c r="I15346" i="4"/>
  <c r="F15347" i="4"/>
  <c r="I15347" i="4"/>
  <c r="F15348" i="4"/>
  <c r="I15348" i="4"/>
  <c r="F15349" i="4"/>
  <c r="I15349" i="4"/>
  <c r="F15350" i="4"/>
  <c r="I15350" i="4"/>
  <c r="F15351" i="4"/>
  <c r="I15351" i="4"/>
  <c r="F15352" i="4"/>
  <c r="I15352" i="4"/>
  <c r="F15353" i="4"/>
  <c r="I15353" i="4"/>
  <c r="F15354" i="4"/>
  <c r="I15354" i="4"/>
  <c r="F15355" i="4"/>
  <c r="I15355" i="4"/>
  <c r="F15356" i="4"/>
  <c r="I15356" i="4"/>
  <c r="F15357" i="4"/>
  <c r="I15357" i="4"/>
  <c r="F15358" i="4"/>
  <c r="I15358" i="4"/>
  <c r="F15359" i="4"/>
  <c r="I15359" i="4"/>
  <c r="F15360" i="4"/>
  <c r="I15360" i="4"/>
  <c r="F15361" i="4"/>
  <c r="I15361" i="4"/>
  <c r="F15362" i="4"/>
  <c r="I15362" i="4"/>
  <c r="F15363" i="4"/>
  <c r="I15363" i="4"/>
  <c r="F15364" i="4"/>
  <c r="I15364" i="4"/>
  <c r="F15365" i="4"/>
  <c r="I15365" i="4"/>
  <c r="F15366" i="4"/>
  <c r="I15366" i="4"/>
  <c r="F15367" i="4"/>
  <c r="I15367" i="4"/>
  <c r="F15368" i="4"/>
  <c r="I15368" i="4"/>
  <c r="F15369" i="4"/>
  <c r="I15369" i="4"/>
  <c r="F15370" i="4"/>
  <c r="I15370" i="4"/>
  <c r="F15371" i="4"/>
  <c r="I15371" i="4"/>
  <c r="F15372" i="4"/>
  <c r="I15372" i="4"/>
  <c r="F15373" i="4"/>
  <c r="I15373" i="4"/>
  <c r="F15374" i="4"/>
  <c r="I15374" i="4"/>
  <c r="F15375" i="4"/>
  <c r="I15375" i="4"/>
  <c r="F15376" i="4"/>
  <c r="I15376" i="4"/>
  <c r="F15377" i="4"/>
  <c r="I15377" i="4"/>
  <c r="F15378" i="4"/>
  <c r="I15378" i="4"/>
  <c r="F15379" i="4"/>
  <c r="I15379" i="4"/>
  <c r="F15380" i="4"/>
  <c r="I15380" i="4"/>
  <c r="F15381" i="4"/>
  <c r="I15381" i="4"/>
  <c r="F15382" i="4"/>
  <c r="I15382" i="4"/>
  <c r="F15383" i="4"/>
  <c r="I15383" i="4"/>
  <c r="F15384" i="4"/>
  <c r="I15384" i="4"/>
  <c r="F15385" i="4"/>
  <c r="I15385" i="4"/>
  <c r="F15386" i="4"/>
  <c r="I15386" i="4"/>
  <c r="F15387" i="4"/>
  <c r="I15387" i="4"/>
  <c r="F15388" i="4"/>
  <c r="I15388" i="4"/>
  <c r="F15389" i="4"/>
  <c r="I15389" i="4"/>
  <c r="F15390" i="4"/>
  <c r="I15390" i="4"/>
  <c r="F15391" i="4"/>
  <c r="I15391" i="4"/>
  <c r="F15392" i="4"/>
  <c r="I15392" i="4"/>
  <c r="F15393" i="4"/>
  <c r="I15393" i="4"/>
  <c r="F15394" i="4"/>
  <c r="I15394" i="4"/>
  <c r="F15395" i="4"/>
  <c r="I15395" i="4"/>
  <c r="F15396" i="4"/>
  <c r="I15396" i="4"/>
  <c r="F15397" i="4"/>
  <c r="I15397" i="4"/>
  <c r="F15398" i="4"/>
  <c r="I15398" i="4"/>
  <c r="F15399" i="4"/>
  <c r="I15399" i="4"/>
  <c r="F15400" i="4"/>
  <c r="I15400" i="4"/>
  <c r="F15401" i="4"/>
  <c r="I15401" i="4"/>
  <c r="F15402" i="4"/>
  <c r="I15402" i="4"/>
  <c r="F15403" i="4"/>
  <c r="I15403" i="4"/>
  <c r="F15404" i="4"/>
  <c r="I15404" i="4"/>
  <c r="F15405" i="4"/>
  <c r="I15405" i="4"/>
  <c r="F15406" i="4"/>
  <c r="I15406" i="4"/>
  <c r="F15407" i="4"/>
  <c r="I15407" i="4"/>
  <c r="F15408" i="4"/>
  <c r="I15408" i="4"/>
  <c r="F15409" i="4"/>
  <c r="I15409" i="4"/>
  <c r="F15410" i="4"/>
  <c r="I15410" i="4"/>
  <c r="F15411" i="4"/>
  <c r="I15411" i="4"/>
  <c r="F15412" i="4"/>
  <c r="I15412" i="4"/>
  <c r="F15413" i="4"/>
  <c r="I15413" i="4"/>
  <c r="F15414" i="4"/>
  <c r="I15414" i="4"/>
  <c r="F15415" i="4"/>
  <c r="I15415" i="4"/>
  <c r="F15416" i="4"/>
  <c r="I15416" i="4"/>
  <c r="F15417" i="4"/>
  <c r="I15417" i="4"/>
  <c r="F15418" i="4"/>
  <c r="I15418" i="4"/>
  <c r="F15419" i="4"/>
  <c r="I15419" i="4"/>
  <c r="F15420" i="4"/>
  <c r="I15420" i="4"/>
  <c r="F15421" i="4"/>
  <c r="I15421" i="4"/>
  <c r="F15422" i="4"/>
  <c r="I15422" i="4"/>
  <c r="F15423" i="4"/>
  <c r="I15423" i="4"/>
  <c r="F15424" i="4"/>
  <c r="I15424" i="4"/>
  <c r="F15425" i="4"/>
  <c r="I15425" i="4"/>
  <c r="F15426" i="4"/>
  <c r="I15426" i="4"/>
  <c r="F15427" i="4"/>
  <c r="I15427" i="4"/>
  <c r="F15428" i="4"/>
  <c r="I15428" i="4"/>
  <c r="F15429" i="4"/>
  <c r="I15429" i="4"/>
  <c r="F15430" i="4"/>
  <c r="I15430" i="4"/>
  <c r="F15431" i="4"/>
  <c r="I15431" i="4"/>
  <c r="F15432" i="4"/>
  <c r="I15432" i="4"/>
  <c r="F15433" i="4"/>
  <c r="I15433" i="4"/>
  <c r="F15434" i="4"/>
  <c r="I15434" i="4"/>
  <c r="F15435" i="4"/>
  <c r="I15435" i="4"/>
  <c r="F15436" i="4"/>
  <c r="I15436" i="4"/>
  <c r="F15437" i="4"/>
  <c r="I15437" i="4"/>
  <c r="F15438" i="4"/>
  <c r="I15438" i="4"/>
  <c r="F15439" i="4"/>
  <c r="I15439" i="4"/>
  <c r="F15440" i="4"/>
  <c r="I15440" i="4"/>
  <c r="F15441" i="4"/>
  <c r="I15441" i="4"/>
  <c r="F15442" i="4"/>
  <c r="I15442" i="4"/>
  <c r="F15443" i="4"/>
  <c r="I15443" i="4"/>
  <c r="F15444" i="4"/>
  <c r="I15444" i="4"/>
  <c r="F15445" i="4"/>
  <c r="I15445" i="4"/>
  <c r="F15446" i="4"/>
  <c r="I15446" i="4"/>
  <c r="F15447" i="4"/>
  <c r="I15447" i="4"/>
  <c r="F15448" i="4"/>
  <c r="I15448" i="4"/>
  <c r="F15449" i="4"/>
  <c r="I15449" i="4"/>
  <c r="F15450" i="4"/>
  <c r="I15450" i="4"/>
  <c r="F15451" i="4"/>
  <c r="I15451" i="4"/>
  <c r="F15452" i="4"/>
  <c r="I15452" i="4"/>
  <c r="F15453" i="4"/>
  <c r="I15453" i="4"/>
  <c r="F15454" i="4"/>
  <c r="I15454" i="4"/>
  <c r="F15455" i="4"/>
  <c r="I15455" i="4"/>
  <c r="F15456" i="4"/>
  <c r="I15456" i="4"/>
  <c r="F15457" i="4"/>
  <c r="I15457" i="4"/>
  <c r="F15458" i="4"/>
  <c r="I15458" i="4"/>
  <c r="F15459" i="4"/>
  <c r="I15459" i="4"/>
  <c r="F15460" i="4"/>
  <c r="I15460" i="4"/>
  <c r="F15461" i="4"/>
  <c r="I15461" i="4"/>
  <c r="F15462" i="4"/>
  <c r="I15462" i="4"/>
  <c r="F15463" i="4"/>
  <c r="I15463" i="4"/>
  <c r="F15464" i="4"/>
  <c r="I15464" i="4"/>
  <c r="F15465" i="4"/>
  <c r="I15465" i="4"/>
  <c r="F15466" i="4"/>
  <c r="I15466" i="4"/>
  <c r="F15467" i="4"/>
  <c r="I15467" i="4"/>
  <c r="F15468" i="4"/>
  <c r="I15468" i="4"/>
  <c r="F15469" i="4"/>
  <c r="I15469" i="4"/>
  <c r="F15470" i="4"/>
  <c r="I15470" i="4"/>
  <c r="F15471" i="4"/>
  <c r="I15471" i="4"/>
  <c r="F15472" i="4"/>
  <c r="I15472" i="4"/>
  <c r="F15473" i="4"/>
  <c r="I15473" i="4"/>
  <c r="F15474" i="4"/>
  <c r="I15474" i="4"/>
  <c r="F15475" i="4"/>
  <c r="I15475" i="4"/>
  <c r="F15476" i="4"/>
  <c r="I15476" i="4"/>
  <c r="F15477" i="4"/>
  <c r="I15477" i="4"/>
  <c r="F15478" i="4"/>
  <c r="I15478" i="4"/>
  <c r="F15479" i="4"/>
  <c r="I15479" i="4"/>
  <c r="F15480" i="4"/>
  <c r="I15480" i="4"/>
  <c r="F15481" i="4"/>
  <c r="I15481" i="4"/>
  <c r="F15482" i="4"/>
  <c r="I15482" i="4"/>
  <c r="F15483" i="4"/>
  <c r="I15483" i="4"/>
  <c r="F15484" i="4"/>
  <c r="I15484" i="4"/>
  <c r="F15485" i="4"/>
  <c r="I15485" i="4"/>
  <c r="F15486" i="4"/>
  <c r="I15486" i="4"/>
  <c r="F15487" i="4"/>
  <c r="I15487" i="4"/>
  <c r="F15488" i="4"/>
  <c r="I15488" i="4"/>
  <c r="F15489" i="4"/>
  <c r="I15489" i="4"/>
  <c r="F15490" i="4"/>
  <c r="I15490" i="4"/>
  <c r="F15491" i="4"/>
  <c r="I15491" i="4"/>
  <c r="F15492" i="4"/>
  <c r="I15492" i="4"/>
  <c r="F15493" i="4"/>
  <c r="I15493" i="4"/>
  <c r="F15494" i="4"/>
  <c r="I15494" i="4"/>
  <c r="F15495" i="4"/>
  <c r="I15495" i="4"/>
  <c r="F15496" i="4"/>
  <c r="I15496" i="4"/>
  <c r="F15497" i="4"/>
  <c r="I15497" i="4"/>
  <c r="F15498" i="4"/>
  <c r="I15498" i="4"/>
  <c r="F15499" i="4"/>
  <c r="I15499" i="4"/>
  <c r="F15500" i="4"/>
  <c r="I15500" i="4"/>
  <c r="F15501" i="4"/>
  <c r="I15501" i="4"/>
  <c r="F15502" i="4"/>
  <c r="I15502" i="4"/>
  <c r="F15503" i="4"/>
  <c r="I15503" i="4"/>
  <c r="F15504" i="4"/>
  <c r="I15504" i="4"/>
  <c r="F15505" i="4"/>
  <c r="I15505" i="4"/>
  <c r="F15506" i="4"/>
  <c r="I15506" i="4"/>
  <c r="F15507" i="4"/>
  <c r="I15507" i="4"/>
  <c r="F15508" i="4"/>
  <c r="I15508" i="4"/>
  <c r="F15509" i="4"/>
  <c r="I15509" i="4"/>
  <c r="F15510" i="4"/>
  <c r="I15510" i="4"/>
  <c r="F15511" i="4"/>
  <c r="I15511" i="4"/>
  <c r="F15512" i="4"/>
  <c r="I15512" i="4"/>
  <c r="F15513" i="4"/>
  <c r="I15513" i="4"/>
  <c r="F15514" i="4"/>
  <c r="I15514" i="4"/>
  <c r="F15515" i="4"/>
  <c r="I15515" i="4"/>
  <c r="F15516" i="4"/>
  <c r="I15516" i="4"/>
  <c r="F15517" i="4"/>
  <c r="I15517" i="4"/>
  <c r="F15518" i="4"/>
  <c r="I15518" i="4"/>
  <c r="F15519" i="4"/>
  <c r="I15519" i="4"/>
  <c r="F15520" i="4"/>
  <c r="I15520" i="4"/>
  <c r="F15521" i="4"/>
  <c r="I15521" i="4"/>
  <c r="F15522" i="4"/>
  <c r="I15522" i="4"/>
  <c r="F15523" i="4"/>
  <c r="I15523" i="4"/>
  <c r="F15524" i="4"/>
  <c r="I15524" i="4"/>
  <c r="F15525" i="4"/>
  <c r="I15525" i="4"/>
  <c r="F15526" i="4"/>
  <c r="I15526" i="4"/>
  <c r="F15527" i="4"/>
  <c r="I15527" i="4"/>
  <c r="F15528" i="4"/>
  <c r="I15528" i="4"/>
  <c r="F15529" i="4"/>
  <c r="I15529" i="4"/>
  <c r="F15530" i="4"/>
  <c r="I15530" i="4"/>
  <c r="F15531" i="4"/>
  <c r="I15531" i="4"/>
  <c r="F15532" i="4"/>
  <c r="I15532" i="4"/>
  <c r="F15533" i="4"/>
  <c r="I15533" i="4"/>
  <c r="F15534" i="4"/>
  <c r="I15534" i="4"/>
  <c r="F15535" i="4"/>
  <c r="I15535" i="4"/>
  <c r="F15536" i="4"/>
  <c r="I15536" i="4"/>
  <c r="F15537" i="4"/>
  <c r="I15537" i="4"/>
  <c r="F15538" i="4"/>
  <c r="I15538" i="4"/>
  <c r="F15539" i="4"/>
  <c r="I15539" i="4"/>
  <c r="F15540" i="4"/>
  <c r="I15540" i="4"/>
  <c r="F15541" i="4"/>
  <c r="I15541" i="4"/>
  <c r="F15542" i="4"/>
  <c r="I15542" i="4"/>
  <c r="F15543" i="4"/>
  <c r="I15543" i="4"/>
  <c r="F15544" i="4"/>
  <c r="I15544" i="4"/>
  <c r="F15545" i="4"/>
  <c r="I15545" i="4"/>
  <c r="F15546" i="4"/>
  <c r="I15546" i="4"/>
  <c r="F15547" i="4"/>
  <c r="I15547" i="4"/>
  <c r="F15548" i="4"/>
  <c r="I15548" i="4"/>
  <c r="F15549" i="4"/>
  <c r="I15549" i="4"/>
  <c r="F15550" i="4"/>
  <c r="I15550" i="4"/>
  <c r="F15551" i="4"/>
  <c r="I15551" i="4"/>
  <c r="F15552" i="4"/>
  <c r="I15552" i="4"/>
  <c r="F15553" i="4"/>
  <c r="I15553" i="4"/>
  <c r="F15554" i="4"/>
  <c r="I15554" i="4"/>
  <c r="F15555" i="4"/>
  <c r="I15555" i="4"/>
  <c r="F15556" i="4"/>
  <c r="I15556" i="4"/>
  <c r="F15557" i="4"/>
  <c r="I15557" i="4"/>
  <c r="F15558" i="4"/>
  <c r="I15558" i="4"/>
  <c r="F15559" i="4"/>
  <c r="I15559" i="4"/>
  <c r="F15560" i="4"/>
  <c r="I15560" i="4"/>
  <c r="F15561" i="4"/>
  <c r="I15561" i="4"/>
  <c r="F15562" i="4"/>
  <c r="I15562" i="4"/>
  <c r="F15563" i="4"/>
  <c r="I15563" i="4"/>
  <c r="F15564" i="4"/>
  <c r="I15564" i="4"/>
  <c r="F15565" i="4"/>
  <c r="I15565" i="4"/>
  <c r="F15566" i="4"/>
  <c r="I15566" i="4"/>
  <c r="F15567" i="4"/>
  <c r="I15567" i="4"/>
  <c r="F15568" i="4"/>
  <c r="I15568" i="4"/>
  <c r="F15569" i="4"/>
  <c r="I15569" i="4"/>
  <c r="F15570" i="4"/>
  <c r="I15570" i="4"/>
  <c r="F15571" i="4"/>
  <c r="I15571" i="4"/>
  <c r="F15572" i="4"/>
  <c r="I15572" i="4"/>
  <c r="F15573" i="4"/>
  <c r="I15573" i="4"/>
  <c r="F15574" i="4"/>
  <c r="I15574" i="4"/>
  <c r="F15575" i="4"/>
  <c r="I15575" i="4"/>
  <c r="F15576" i="4"/>
  <c r="I15576" i="4"/>
  <c r="F15577" i="4"/>
  <c r="I15577" i="4"/>
  <c r="F15578" i="4"/>
  <c r="I15578" i="4"/>
  <c r="F15579" i="4"/>
  <c r="I15579" i="4"/>
  <c r="F15580" i="4"/>
  <c r="I15580" i="4"/>
  <c r="F15581" i="4"/>
  <c r="I15581" i="4"/>
  <c r="F15582" i="4"/>
  <c r="I15582" i="4"/>
  <c r="F15583" i="4"/>
  <c r="I15583" i="4"/>
  <c r="F15584" i="4"/>
  <c r="I15584" i="4"/>
  <c r="F15585" i="4"/>
  <c r="I15585" i="4"/>
  <c r="F15586" i="4"/>
  <c r="I15586" i="4"/>
  <c r="F15587" i="4"/>
  <c r="I15587" i="4"/>
  <c r="F15588" i="4"/>
  <c r="I15588" i="4"/>
  <c r="F15589" i="4"/>
  <c r="I15589" i="4"/>
  <c r="F15590" i="4"/>
  <c r="I15590" i="4"/>
  <c r="F15591" i="4"/>
  <c r="I15591" i="4"/>
  <c r="F15592" i="4"/>
  <c r="I15592" i="4"/>
  <c r="F15593" i="4"/>
  <c r="I15593" i="4"/>
  <c r="F15594" i="4"/>
  <c r="I15594" i="4"/>
  <c r="F15595" i="4"/>
  <c r="I15595" i="4"/>
  <c r="F15596" i="4"/>
  <c r="I15596" i="4"/>
  <c r="F15597" i="4"/>
  <c r="I15597" i="4"/>
  <c r="F15598" i="4"/>
  <c r="I15598" i="4"/>
  <c r="F15599" i="4"/>
  <c r="I15599" i="4"/>
  <c r="F15600" i="4"/>
  <c r="I15600" i="4"/>
  <c r="F15601" i="4"/>
  <c r="I15601" i="4"/>
  <c r="F15602" i="4"/>
  <c r="I15602" i="4"/>
  <c r="F15603" i="4"/>
  <c r="I15603" i="4"/>
  <c r="F15604" i="4"/>
  <c r="I15604" i="4"/>
  <c r="F15605" i="4"/>
  <c r="I15605" i="4"/>
  <c r="F15606" i="4"/>
  <c r="I15606" i="4"/>
  <c r="F15607" i="4"/>
  <c r="I15607" i="4"/>
  <c r="F15608" i="4"/>
  <c r="I15608" i="4"/>
  <c r="F15609" i="4"/>
  <c r="I15609" i="4"/>
  <c r="F15610" i="4"/>
  <c r="I15610" i="4"/>
  <c r="F15611" i="4"/>
  <c r="I15611" i="4"/>
  <c r="F15612" i="4"/>
  <c r="I15612" i="4"/>
  <c r="F15613" i="4"/>
  <c r="I15613" i="4"/>
  <c r="F15614" i="4"/>
  <c r="I15614" i="4"/>
  <c r="F15615" i="4"/>
  <c r="I15615" i="4"/>
  <c r="F15616" i="4"/>
  <c r="I15616" i="4"/>
  <c r="F15617" i="4"/>
  <c r="I15617" i="4"/>
  <c r="F15618" i="4"/>
  <c r="I15618" i="4"/>
  <c r="F15619" i="4"/>
  <c r="I15619" i="4"/>
  <c r="F15620" i="4"/>
  <c r="I15620" i="4"/>
  <c r="F15621" i="4"/>
  <c r="I15621" i="4"/>
  <c r="F15622" i="4"/>
  <c r="I15622" i="4"/>
  <c r="F15623" i="4"/>
  <c r="I15623" i="4"/>
  <c r="F15624" i="4"/>
  <c r="I15624" i="4"/>
  <c r="F15625" i="4"/>
  <c r="I15625" i="4"/>
  <c r="F15626" i="4"/>
  <c r="I15626" i="4"/>
  <c r="F15627" i="4"/>
  <c r="I15627" i="4"/>
  <c r="F15628" i="4"/>
  <c r="I15628" i="4"/>
  <c r="F15629" i="4"/>
  <c r="I15629" i="4"/>
  <c r="F15630" i="4"/>
  <c r="I15630" i="4"/>
  <c r="F15631" i="4"/>
  <c r="I15631" i="4"/>
  <c r="F15632" i="4"/>
  <c r="I15632" i="4"/>
  <c r="F15633" i="4"/>
  <c r="I15633" i="4"/>
  <c r="F15634" i="4"/>
  <c r="I15634" i="4"/>
  <c r="F15635" i="4"/>
  <c r="I15635" i="4"/>
  <c r="F15636" i="4"/>
  <c r="I15636" i="4"/>
  <c r="F15637" i="4"/>
  <c r="I15637" i="4"/>
  <c r="F15638" i="4"/>
  <c r="I15638" i="4"/>
  <c r="F15639" i="4"/>
  <c r="I15639" i="4"/>
  <c r="F15640" i="4"/>
  <c r="I15640" i="4"/>
  <c r="F15641" i="4"/>
  <c r="I15641" i="4"/>
  <c r="F15642" i="4"/>
  <c r="I15642" i="4"/>
  <c r="F15643" i="4"/>
  <c r="I15643" i="4"/>
  <c r="F15644" i="4"/>
  <c r="I15644" i="4"/>
  <c r="F15645" i="4"/>
  <c r="I15645" i="4"/>
  <c r="F15646" i="4"/>
  <c r="I15646" i="4"/>
  <c r="F15647" i="4"/>
  <c r="I15647" i="4"/>
  <c r="F15648" i="4"/>
  <c r="I15648" i="4"/>
  <c r="F15649" i="4"/>
  <c r="I15649" i="4"/>
  <c r="F15650" i="4"/>
  <c r="I15650" i="4"/>
  <c r="F15651" i="4"/>
  <c r="I15651" i="4"/>
  <c r="F15652" i="4"/>
  <c r="I15652" i="4"/>
  <c r="F15653" i="4"/>
  <c r="I15653" i="4"/>
  <c r="F15654" i="4"/>
  <c r="I15654" i="4"/>
  <c r="F15655" i="4"/>
  <c r="I15655" i="4"/>
  <c r="F15656" i="4"/>
  <c r="I15656" i="4"/>
  <c r="F15657" i="4"/>
  <c r="I15657" i="4"/>
  <c r="F15658" i="4"/>
  <c r="I15658" i="4"/>
  <c r="F15659" i="4"/>
  <c r="I15659" i="4"/>
  <c r="F15660" i="4"/>
  <c r="I15660" i="4"/>
  <c r="F15661" i="4"/>
  <c r="I15661" i="4"/>
  <c r="F15662" i="4"/>
  <c r="I15662" i="4"/>
  <c r="F15663" i="4"/>
  <c r="I15663" i="4"/>
  <c r="F15664" i="4"/>
  <c r="I15664" i="4"/>
  <c r="F15665" i="4"/>
  <c r="I15665" i="4"/>
  <c r="F15666" i="4"/>
  <c r="I15666" i="4"/>
  <c r="F15667" i="4"/>
  <c r="I15667" i="4"/>
  <c r="F15668" i="4"/>
  <c r="I15668" i="4"/>
  <c r="F15669" i="4"/>
  <c r="I15669" i="4"/>
  <c r="F15670" i="4"/>
  <c r="I15670" i="4"/>
  <c r="F15671" i="4"/>
  <c r="I15671" i="4"/>
  <c r="F15672" i="4"/>
  <c r="I15672" i="4"/>
  <c r="F15673" i="4"/>
  <c r="I15673" i="4"/>
  <c r="F15674" i="4"/>
  <c r="I15674" i="4"/>
  <c r="F15675" i="4"/>
  <c r="I15675" i="4"/>
  <c r="F15676" i="4"/>
  <c r="I15676" i="4"/>
  <c r="F15677" i="4"/>
  <c r="I15677" i="4"/>
  <c r="F15678" i="4"/>
  <c r="I15678" i="4"/>
  <c r="F15679" i="4"/>
  <c r="I15679" i="4"/>
  <c r="F15680" i="4"/>
  <c r="I15680" i="4"/>
  <c r="F15681" i="4"/>
  <c r="I15681" i="4"/>
  <c r="F15682" i="4"/>
  <c r="I15682" i="4"/>
  <c r="F15683" i="4"/>
  <c r="I15683" i="4"/>
  <c r="F15684" i="4"/>
  <c r="I15684" i="4"/>
  <c r="F15685" i="4"/>
  <c r="I15685" i="4"/>
  <c r="F15686" i="4"/>
  <c r="I15686" i="4"/>
  <c r="F15687" i="4"/>
  <c r="I15687" i="4"/>
  <c r="F15688" i="4"/>
  <c r="I15688" i="4"/>
  <c r="F15689" i="4"/>
  <c r="I15689" i="4"/>
  <c r="F15690" i="4"/>
  <c r="I15690" i="4"/>
  <c r="F15691" i="4"/>
  <c r="I15691" i="4"/>
  <c r="F15692" i="4"/>
  <c r="I15692" i="4"/>
  <c r="F15693" i="4"/>
  <c r="I15693" i="4"/>
  <c r="F15694" i="4"/>
  <c r="I15694" i="4"/>
  <c r="F15695" i="4"/>
  <c r="I15695" i="4"/>
  <c r="F15696" i="4"/>
  <c r="I15696" i="4"/>
  <c r="F15697" i="4"/>
  <c r="I15697" i="4"/>
  <c r="F15698" i="4"/>
  <c r="I15698" i="4"/>
  <c r="F15699" i="4"/>
  <c r="I15699" i="4"/>
  <c r="F15700" i="4"/>
  <c r="I15700" i="4"/>
  <c r="F15701" i="4"/>
  <c r="I15701" i="4"/>
  <c r="F15702" i="4"/>
  <c r="I15702" i="4"/>
  <c r="F15703" i="4"/>
  <c r="I15703" i="4"/>
  <c r="F15704" i="4"/>
  <c r="I15704" i="4"/>
  <c r="F15705" i="4"/>
  <c r="I15705" i="4"/>
  <c r="F15706" i="4"/>
  <c r="I15706" i="4"/>
  <c r="F15707" i="4"/>
  <c r="I15707" i="4"/>
  <c r="F15708" i="4"/>
  <c r="I15708" i="4"/>
  <c r="F15709" i="4"/>
  <c r="I15709" i="4"/>
  <c r="F15710" i="4"/>
  <c r="I15710" i="4"/>
  <c r="F15711" i="4"/>
  <c r="I15711" i="4"/>
  <c r="F15712" i="4"/>
  <c r="I15712" i="4"/>
  <c r="F15713" i="4"/>
  <c r="I15713" i="4"/>
  <c r="F15714" i="4"/>
  <c r="I15714" i="4"/>
  <c r="F15715" i="4"/>
  <c r="I15715" i="4"/>
  <c r="F15716" i="4"/>
  <c r="I15716" i="4"/>
  <c r="F15717" i="4"/>
  <c r="I15717" i="4"/>
  <c r="F15718" i="4"/>
  <c r="I15718" i="4"/>
  <c r="F15719" i="4"/>
  <c r="I15719" i="4"/>
  <c r="F15720" i="4"/>
  <c r="I15720" i="4"/>
  <c r="F15721" i="4"/>
  <c r="I15721" i="4"/>
  <c r="F15722" i="4"/>
  <c r="I15722" i="4"/>
  <c r="F15723" i="4"/>
  <c r="I15723" i="4"/>
  <c r="F15724" i="4"/>
  <c r="I15724" i="4"/>
  <c r="F15725" i="4"/>
  <c r="I15725" i="4"/>
  <c r="F15726" i="4"/>
  <c r="I15726" i="4"/>
  <c r="F15727" i="4"/>
  <c r="I15727" i="4"/>
  <c r="F15728" i="4"/>
  <c r="I15728" i="4"/>
  <c r="F15729" i="4"/>
  <c r="I15729" i="4"/>
  <c r="F15730" i="4"/>
  <c r="I15730" i="4"/>
  <c r="F15731" i="4"/>
  <c r="I15731" i="4"/>
  <c r="F15732" i="4"/>
  <c r="I15732" i="4"/>
  <c r="F15733" i="4"/>
  <c r="I15733" i="4"/>
  <c r="F15734" i="4"/>
  <c r="I15734" i="4"/>
  <c r="F15735" i="4"/>
  <c r="I15735" i="4"/>
  <c r="F15736" i="4"/>
  <c r="I15736" i="4"/>
  <c r="F15737" i="4"/>
  <c r="I15737" i="4"/>
  <c r="F15738" i="4"/>
  <c r="I15738" i="4"/>
  <c r="F15739" i="4"/>
  <c r="I15739" i="4"/>
  <c r="F15740" i="4"/>
  <c r="I15740" i="4"/>
  <c r="F15741" i="4"/>
  <c r="I15741" i="4"/>
  <c r="F15742" i="4"/>
  <c r="I15742" i="4"/>
  <c r="F15743" i="4"/>
  <c r="I15743" i="4"/>
  <c r="F15744" i="4"/>
  <c r="I15744" i="4"/>
  <c r="F15745" i="4"/>
  <c r="I15745" i="4"/>
  <c r="F15746" i="4"/>
  <c r="I15746" i="4"/>
  <c r="F15747" i="4"/>
  <c r="I15747" i="4"/>
  <c r="F15748" i="4"/>
  <c r="I15748" i="4"/>
  <c r="F15749" i="4"/>
  <c r="I15749" i="4"/>
  <c r="F15750" i="4"/>
  <c r="I15750" i="4"/>
  <c r="F15751" i="4"/>
  <c r="I15751" i="4"/>
  <c r="F15752" i="4"/>
  <c r="I15752" i="4"/>
  <c r="F15753" i="4"/>
  <c r="I15753" i="4"/>
  <c r="F15754" i="4"/>
  <c r="I15754" i="4"/>
  <c r="F15755" i="4"/>
  <c r="I15755" i="4"/>
  <c r="F15756" i="4"/>
  <c r="I15756" i="4"/>
  <c r="F15757" i="4"/>
  <c r="I15757" i="4"/>
  <c r="F15758" i="4"/>
  <c r="I15758" i="4"/>
  <c r="F15759" i="4"/>
  <c r="I15759" i="4"/>
  <c r="F15760" i="4"/>
  <c r="I15760" i="4"/>
  <c r="F15761" i="4"/>
  <c r="I15761" i="4"/>
  <c r="F15762" i="4"/>
  <c r="I15762" i="4"/>
  <c r="F15763" i="4"/>
  <c r="I15763" i="4"/>
  <c r="F15764" i="4"/>
  <c r="I15764" i="4"/>
  <c r="F15765" i="4"/>
  <c r="I15765" i="4"/>
  <c r="F15766" i="4"/>
  <c r="I15766" i="4"/>
  <c r="F15767" i="4"/>
  <c r="I15767" i="4"/>
  <c r="F15768" i="4"/>
  <c r="I15768" i="4"/>
  <c r="F15769" i="4"/>
  <c r="I15769" i="4"/>
  <c r="F15770" i="4"/>
  <c r="I15770" i="4"/>
  <c r="F15771" i="4"/>
  <c r="I15771" i="4"/>
  <c r="F15772" i="4"/>
  <c r="I15772" i="4"/>
  <c r="F15773" i="4"/>
  <c r="I15773" i="4"/>
  <c r="F15774" i="4"/>
  <c r="I15774" i="4"/>
  <c r="F15775" i="4"/>
  <c r="I15775" i="4"/>
  <c r="F15776" i="4"/>
  <c r="I15776" i="4"/>
  <c r="F15777" i="4"/>
  <c r="I15777" i="4"/>
  <c r="F15778" i="4"/>
  <c r="I15778" i="4"/>
  <c r="F15779" i="4"/>
  <c r="I15779" i="4"/>
  <c r="F15780" i="4"/>
  <c r="I15780" i="4"/>
  <c r="F15781" i="4"/>
  <c r="I15781" i="4"/>
  <c r="F15782" i="4"/>
  <c r="I15782" i="4"/>
  <c r="F15783" i="4"/>
  <c r="I15783" i="4"/>
  <c r="F15784" i="4"/>
  <c r="I15784" i="4"/>
  <c r="F15785" i="4"/>
  <c r="I15785" i="4"/>
  <c r="F15786" i="4"/>
  <c r="I15786" i="4"/>
  <c r="F15787" i="4"/>
  <c r="I15787" i="4"/>
  <c r="F15788" i="4"/>
  <c r="I15788" i="4"/>
  <c r="F15789" i="4"/>
  <c r="I15789" i="4"/>
  <c r="F15790" i="4"/>
  <c r="I15790" i="4"/>
  <c r="F15791" i="4"/>
  <c r="I15791" i="4"/>
  <c r="F15792" i="4"/>
  <c r="I15792" i="4"/>
  <c r="F15793" i="4"/>
  <c r="I15793" i="4"/>
  <c r="F15794" i="4"/>
  <c r="I15794" i="4"/>
  <c r="F15795" i="4"/>
  <c r="I15795" i="4"/>
  <c r="F15796" i="4"/>
  <c r="I15796" i="4"/>
  <c r="F15797" i="4"/>
  <c r="I15797" i="4"/>
  <c r="F15798" i="4"/>
  <c r="I15798" i="4"/>
  <c r="F15799" i="4"/>
  <c r="I15799" i="4"/>
  <c r="F15800" i="4"/>
  <c r="I15800" i="4"/>
  <c r="F15801" i="4"/>
  <c r="I15801" i="4"/>
  <c r="F15802" i="4"/>
  <c r="I15802" i="4"/>
  <c r="F15803" i="4"/>
  <c r="I15803" i="4"/>
  <c r="F15804" i="4"/>
  <c r="I15804" i="4"/>
  <c r="F15805" i="4"/>
  <c r="I15805" i="4"/>
  <c r="F15806" i="4"/>
  <c r="I15806" i="4"/>
  <c r="F15807" i="4"/>
  <c r="I15807" i="4"/>
  <c r="F15808" i="4"/>
  <c r="I15808" i="4"/>
  <c r="F15809" i="4"/>
  <c r="I15809" i="4"/>
  <c r="F15810" i="4"/>
  <c r="I15810" i="4"/>
  <c r="F15811" i="4"/>
  <c r="I15811" i="4"/>
  <c r="F15812" i="4"/>
  <c r="I15812" i="4"/>
  <c r="F15813" i="4"/>
  <c r="I15813" i="4"/>
  <c r="F15814" i="4"/>
  <c r="I15814" i="4"/>
  <c r="F15815" i="4"/>
  <c r="I15815" i="4"/>
  <c r="F15816" i="4"/>
  <c r="I15816" i="4"/>
  <c r="F15817" i="4"/>
  <c r="I15817" i="4"/>
  <c r="F15818" i="4"/>
  <c r="I15818" i="4"/>
  <c r="F15819" i="4"/>
  <c r="I15819" i="4"/>
  <c r="F15820" i="4"/>
  <c r="I15820" i="4"/>
  <c r="F15821" i="4"/>
  <c r="I15821" i="4"/>
  <c r="F15822" i="4"/>
  <c r="I15822" i="4"/>
  <c r="F15823" i="4"/>
  <c r="I15823" i="4"/>
  <c r="F15824" i="4"/>
  <c r="I15824" i="4"/>
  <c r="F15825" i="4"/>
  <c r="I15825" i="4"/>
  <c r="F15826" i="4"/>
  <c r="I15826" i="4"/>
  <c r="F15827" i="4"/>
  <c r="I15827" i="4"/>
  <c r="F15828" i="4"/>
  <c r="I15828" i="4"/>
  <c r="F15829" i="4"/>
  <c r="I15829" i="4"/>
  <c r="F15830" i="4"/>
  <c r="I15830" i="4"/>
  <c r="F15831" i="4"/>
  <c r="I15831" i="4"/>
  <c r="F15832" i="4"/>
  <c r="I15832" i="4"/>
  <c r="F15833" i="4"/>
  <c r="I15833" i="4"/>
  <c r="F15834" i="4"/>
  <c r="I15834" i="4"/>
  <c r="F15835" i="4"/>
  <c r="I15835" i="4"/>
  <c r="F15836" i="4"/>
  <c r="I15836" i="4"/>
  <c r="F15837" i="4"/>
  <c r="I15837" i="4"/>
  <c r="F15838" i="4"/>
  <c r="I15838" i="4"/>
  <c r="F15839" i="4"/>
  <c r="I15839" i="4"/>
  <c r="F15840" i="4"/>
  <c r="I15840" i="4"/>
  <c r="F15841" i="4"/>
  <c r="I15841" i="4"/>
  <c r="F15842" i="4"/>
  <c r="I15842" i="4"/>
  <c r="F15843" i="4"/>
  <c r="I15843" i="4"/>
  <c r="F15844" i="4"/>
  <c r="I15844" i="4"/>
  <c r="F15845" i="4"/>
  <c r="I15845" i="4"/>
  <c r="F15846" i="4"/>
  <c r="I15846" i="4"/>
  <c r="F15847" i="4"/>
  <c r="I15847" i="4"/>
  <c r="F15848" i="4"/>
  <c r="I15848" i="4"/>
  <c r="F15849" i="4"/>
  <c r="I15849" i="4"/>
  <c r="F15850" i="4"/>
  <c r="I15850" i="4"/>
  <c r="F15851" i="4"/>
  <c r="I15851" i="4"/>
  <c r="F15852" i="4"/>
  <c r="I15852" i="4"/>
  <c r="F15853" i="4"/>
  <c r="I15853" i="4"/>
  <c r="F15854" i="4"/>
  <c r="I15854" i="4"/>
  <c r="F15855" i="4"/>
  <c r="I15855" i="4"/>
  <c r="F15856" i="4"/>
  <c r="I15856" i="4"/>
  <c r="F15857" i="4"/>
  <c r="I15857" i="4"/>
  <c r="F15858" i="4"/>
  <c r="I15858" i="4"/>
  <c r="F15859" i="4"/>
  <c r="I15859" i="4"/>
  <c r="F15860" i="4"/>
  <c r="I15860" i="4"/>
  <c r="F15861" i="4"/>
  <c r="I15861" i="4"/>
  <c r="F15862" i="4"/>
  <c r="I15862" i="4"/>
  <c r="F15863" i="4"/>
  <c r="I15863" i="4"/>
  <c r="F15864" i="4"/>
  <c r="I15864" i="4"/>
  <c r="F15865" i="4"/>
  <c r="I15865" i="4"/>
  <c r="F15866" i="4"/>
  <c r="I15866" i="4"/>
  <c r="F15867" i="4"/>
  <c r="I15867" i="4"/>
  <c r="F15868" i="4"/>
  <c r="I15868" i="4"/>
  <c r="F15869" i="4"/>
  <c r="I15869" i="4"/>
  <c r="F15870" i="4"/>
  <c r="I15870" i="4"/>
  <c r="F15871" i="4"/>
  <c r="I15871" i="4"/>
  <c r="F15872" i="4"/>
  <c r="I15872" i="4"/>
  <c r="F15873" i="4"/>
  <c r="I15873" i="4"/>
  <c r="F15874" i="4"/>
  <c r="I15874" i="4"/>
  <c r="F15875" i="4"/>
  <c r="I15875" i="4"/>
  <c r="F15876" i="4"/>
  <c r="I15876" i="4"/>
  <c r="F15877" i="4"/>
  <c r="I15877" i="4"/>
  <c r="F15878" i="4"/>
  <c r="I15878" i="4"/>
  <c r="F15879" i="4"/>
  <c r="I15879" i="4"/>
  <c r="F15880" i="4"/>
  <c r="I15880" i="4"/>
  <c r="F15881" i="4"/>
  <c r="I15881" i="4"/>
  <c r="F15882" i="4"/>
  <c r="I15882" i="4"/>
  <c r="F15883" i="4"/>
  <c r="I15883" i="4"/>
  <c r="F15884" i="4"/>
  <c r="I15884" i="4"/>
  <c r="F15885" i="4"/>
  <c r="I15885" i="4"/>
  <c r="F15886" i="4"/>
  <c r="I15886" i="4"/>
  <c r="F15887" i="4"/>
  <c r="I15887" i="4"/>
  <c r="F15888" i="4"/>
  <c r="I15888" i="4"/>
  <c r="F15889" i="4"/>
  <c r="I15889" i="4"/>
  <c r="F15890" i="4"/>
  <c r="I15890" i="4"/>
  <c r="F15891" i="4"/>
  <c r="I15891" i="4"/>
  <c r="F15892" i="4"/>
  <c r="I15892" i="4"/>
  <c r="F15893" i="4"/>
  <c r="I15893" i="4"/>
  <c r="F15894" i="4"/>
  <c r="I15894" i="4"/>
  <c r="F15895" i="4"/>
  <c r="I15895" i="4"/>
  <c r="F15896" i="4"/>
  <c r="I15896" i="4"/>
  <c r="F15897" i="4"/>
  <c r="I15897" i="4"/>
  <c r="F15898" i="4"/>
  <c r="I15898" i="4"/>
  <c r="F15899" i="4"/>
  <c r="I15899" i="4"/>
  <c r="F15900" i="4"/>
  <c r="I15900" i="4"/>
  <c r="F15901" i="4"/>
  <c r="I15901" i="4"/>
  <c r="F15902" i="4"/>
  <c r="I15902" i="4"/>
  <c r="F15903" i="4"/>
  <c r="I15903" i="4"/>
  <c r="F15904" i="4"/>
  <c r="I15904" i="4"/>
  <c r="F15905" i="4"/>
  <c r="I15905" i="4"/>
  <c r="F15906" i="4"/>
  <c r="I15906" i="4"/>
  <c r="F15907" i="4"/>
  <c r="I15907" i="4"/>
  <c r="F15908" i="4"/>
  <c r="I15908" i="4"/>
  <c r="F15909" i="4"/>
  <c r="I15909" i="4"/>
  <c r="F15910" i="4"/>
  <c r="I15910" i="4"/>
  <c r="F15911" i="4"/>
  <c r="I15911" i="4"/>
  <c r="F15912" i="4"/>
  <c r="I15912" i="4"/>
  <c r="F15913" i="4"/>
  <c r="I15913" i="4"/>
  <c r="F15914" i="4"/>
  <c r="I15914" i="4"/>
  <c r="F15915" i="4"/>
  <c r="I15915" i="4"/>
  <c r="F15916" i="4"/>
  <c r="I15916" i="4"/>
  <c r="F15917" i="4"/>
  <c r="I15917" i="4"/>
  <c r="F15918" i="4"/>
  <c r="I15918" i="4"/>
  <c r="F15919" i="4"/>
  <c r="I15919" i="4"/>
  <c r="F15920" i="4"/>
  <c r="I15920" i="4"/>
  <c r="F15921" i="4"/>
  <c r="I15921" i="4"/>
  <c r="F15922" i="4"/>
  <c r="I15922" i="4"/>
  <c r="F15923" i="4"/>
  <c r="I15923" i="4"/>
  <c r="F15924" i="4"/>
  <c r="I15924" i="4"/>
  <c r="F15925" i="4"/>
  <c r="I15925" i="4"/>
  <c r="F15926" i="4"/>
  <c r="I15926" i="4"/>
  <c r="F15927" i="4"/>
  <c r="I15927" i="4"/>
  <c r="F15928" i="4"/>
  <c r="I15928" i="4"/>
  <c r="F15929" i="4"/>
  <c r="I15929" i="4"/>
  <c r="F15930" i="4"/>
  <c r="I15930" i="4"/>
  <c r="F15931" i="4"/>
  <c r="I15931" i="4"/>
  <c r="F15932" i="4"/>
  <c r="I15932" i="4"/>
  <c r="F15933" i="4"/>
  <c r="I15933" i="4"/>
  <c r="F15934" i="4"/>
  <c r="I15934" i="4"/>
  <c r="F15935" i="4"/>
  <c r="I15935" i="4"/>
  <c r="F15936" i="4"/>
  <c r="I15936" i="4"/>
  <c r="F15937" i="4"/>
  <c r="I15937" i="4"/>
  <c r="F15938" i="4"/>
  <c r="I15938" i="4"/>
  <c r="F15939" i="4"/>
  <c r="I15939" i="4"/>
  <c r="F15940" i="4"/>
  <c r="I15940" i="4"/>
  <c r="F15941" i="4"/>
  <c r="I15941" i="4"/>
  <c r="F15942" i="4"/>
  <c r="I15942" i="4"/>
  <c r="F15943" i="4"/>
  <c r="I15943" i="4"/>
  <c r="F15944" i="4"/>
  <c r="I15944" i="4"/>
  <c r="F15945" i="4"/>
  <c r="I15945" i="4"/>
  <c r="F15946" i="4"/>
  <c r="I15946" i="4"/>
  <c r="F15947" i="4"/>
  <c r="I15947" i="4"/>
  <c r="F15948" i="4"/>
  <c r="I15948" i="4"/>
  <c r="F15949" i="4"/>
  <c r="I15949" i="4"/>
  <c r="F15950" i="4"/>
  <c r="I15950" i="4"/>
  <c r="F15951" i="4"/>
  <c r="I15951" i="4"/>
  <c r="F15952" i="4"/>
  <c r="I15952" i="4"/>
  <c r="F15953" i="4"/>
  <c r="I15953" i="4"/>
  <c r="F15954" i="4"/>
  <c r="I15954" i="4"/>
  <c r="F15955" i="4"/>
  <c r="I15955" i="4"/>
  <c r="F15956" i="4"/>
  <c r="I15956" i="4"/>
  <c r="F15957" i="4"/>
  <c r="I15957" i="4"/>
  <c r="F15958" i="4"/>
  <c r="I15958" i="4"/>
  <c r="F15959" i="4"/>
  <c r="I15959" i="4"/>
  <c r="F15960" i="4"/>
  <c r="I15960" i="4"/>
  <c r="F15961" i="4"/>
  <c r="I15961" i="4"/>
  <c r="F15962" i="4"/>
  <c r="I15962" i="4"/>
  <c r="F15963" i="4"/>
  <c r="I15963" i="4"/>
  <c r="F15964" i="4"/>
  <c r="I15964" i="4"/>
  <c r="F15965" i="4"/>
  <c r="I15965" i="4"/>
  <c r="F15966" i="4"/>
  <c r="I15966" i="4"/>
  <c r="F15967" i="4"/>
  <c r="I15967" i="4"/>
  <c r="F15968" i="4"/>
  <c r="I15968" i="4"/>
  <c r="F15969" i="4"/>
  <c r="I15969" i="4"/>
  <c r="F15970" i="4"/>
  <c r="I15970" i="4"/>
  <c r="F15971" i="4"/>
  <c r="I15971" i="4"/>
  <c r="F15972" i="4"/>
  <c r="I15972" i="4"/>
  <c r="F15973" i="4"/>
  <c r="I15973" i="4"/>
  <c r="F15974" i="4"/>
  <c r="I15974" i="4"/>
  <c r="F15975" i="4"/>
  <c r="I15975" i="4"/>
  <c r="F15976" i="4"/>
  <c r="I15976" i="4"/>
  <c r="F15977" i="4"/>
  <c r="I15977" i="4"/>
  <c r="F15978" i="4"/>
  <c r="I15978" i="4"/>
  <c r="F15979" i="4"/>
  <c r="I15979" i="4"/>
  <c r="F15980" i="4"/>
  <c r="I15980" i="4"/>
  <c r="F15981" i="4"/>
  <c r="I15981" i="4"/>
  <c r="F15982" i="4"/>
  <c r="I15982" i="4"/>
  <c r="F15983" i="4"/>
  <c r="I15983" i="4"/>
  <c r="F15984" i="4"/>
  <c r="I15984" i="4"/>
  <c r="F15985" i="4"/>
  <c r="I15985" i="4"/>
  <c r="F15986" i="4"/>
  <c r="I15986" i="4"/>
  <c r="F15987" i="4"/>
  <c r="I15987" i="4"/>
  <c r="F15988" i="4"/>
  <c r="I15988" i="4"/>
  <c r="F15989" i="4"/>
  <c r="I15989" i="4"/>
  <c r="F15990" i="4"/>
  <c r="I15990" i="4"/>
  <c r="F15991" i="4"/>
  <c r="I15991" i="4"/>
  <c r="F15992" i="4"/>
  <c r="I15992" i="4"/>
  <c r="F15993" i="4"/>
  <c r="I15993" i="4"/>
  <c r="F15994" i="4"/>
  <c r="I15994" i="4"/>
  <c r="F15995" i="4"/>
  <c r="I15995" i="4"/>
  <c r="F15996" i="4"/>
  <c r="I15996" i="4"/>
  <c r="F15997" i="4"/>
  <c r="I15997" i="4"/>
  <c r="F15998" i="4"/>
  <c r="I15998" i="4"/>
  <c r="F15999" i="4"/>
  <c r="I15999" i="4"/>
  <c r="F16000" i="4"/>
  <c r="I16000" i="4"/>
  <c r="F16001" i="4"/>
  <c r="I16001" i="4"/>
  <c r="F16002" i="4"/>
  <c r="I16002" i="4"/>
  <c r="F16003" i="4"/>
  <c r="I16003" i="4"/>
  <c r="F16004" i="4"/>
  <c r="I16004" i="4"/>
  <c r="F16005" i="4"/>
  <c r="I16005" i="4"/>
  <c r="F16006" i="4"/>
  <c r="I16006" i="4"/>
  <c r="F16007" i="4"/>
  <c r="I16007" i="4"/>
  <c r="F16008" i="4"/>
  <c r="I16008" i="4"/>
  <c r="F16009" i="4"/>
  <c r="I16009" i="4"/>
  <c r="F16010" i="4"/>
  <c r="I16010" i="4"/>
  <c r="F16011" i="4"/>
  <c r="I16011" i="4"/>
  <c r="F16012" i="4"/>
  <c r="I16012" i="4"/>
  <c r="F16013" i="4"/>
  <c r="I16013" i="4"/>
  <c r="F16014" i="4"/>
  <c r="I16014" i="4"/>
  <c r="F16015" i="4"/>
  <c r="I16015" i="4"/>
  <c r="F16016" i="4"/>
  <c r="I16016" i="4"/>
  <c r="F16017" i="4"/>
  <c r="I16017" i="4"/>
  <c r="F16018" i="4"/>
  <c r="I16018" i="4"/>
  <c r="F16019" i="4"/>
  <c r="I16019" i="4"/>
  <c r="F16020" i="4"/>
  <c r="I16020" i="4"/>
  <c r="F16021" i="4"/>
  <c r="I16021" i="4"/>
  <c r="F16022" i="4"/>
  <c r="I16022" i="4"/>
  <c r="F16023" i="4"/>
  <c r="I16023" i="4"/>
  <c r="F16024" i="4"/>
  <c r="I16024" i="4"/>
  <c r="F16025" i="4"/>
  <c r="I16025" i="4"/>
  <c r="F16026" i="4"/>
  <c r="I16026" i="4"/>
  <c r="F16027" i="4"/>
  <c r="I16027" i="4"/>
  <c r="F16028" i="4"/>
  <c r="I16028" i="4"/>
  <c r="F16029" i="4"/>
  <c r="I16029" i="4"/>
  <c r="F16030" i="4"/>
  <c r="I16030" i="4"/>
  <c r="F16031" i="4"/>
  <c r="I16031" i="4"/>
  <c r="F16032" i="4"/>
  <c r="I16032" i="4"/>
  <c r="F16033" i="4"/>
  <c r="I16033" i="4"/>
  <c r="F16034" i="4"/>
  <c r="I16034" i="4"/>
  <c r="F16035" i="4"/>
  <c r="I16035" i="4"/>
  <c r="F16036" i="4"/>
  <c r="I16036" i="4"/>
  <c r="F16037" i="4"/>
  <c r="I16037" i="4"/>
  <c r="F16038" i="4"/>
  <c r="I16038" i="4"/>
  <c r="F16039" i="4"/>
  <c r="I16039" i="4"/>
  <c r="F16040" i="4"/>
  <c r="I16040" i="4"/>
  <c r="F16041" i="4"/>
  <c r="I16041" i="4"/>
  <c r="F16042" i="4"/>
  <c r="I16042" i="4"/>
  <c r="F16043" i="4"/>
  <c r="I16043" i="4"/>
  <c r="F16044" i="4"/>
  <c r="I16044" i="4"/>
  <c r="F16045" i="4"/>
  <c r="I16045" i="4"/>
  <c r="F16046" i="4"/>
  <c r="I16046" i="4"/>
  <c r="F16047" i="4"/>
  <c r="I16047" i="4"/>
  <c r="F16048" i="4"/>
  <c r="I16048" i="4"/>
  <c r="F16049" i="4"/>
  <c r="I16049" i="4"/>
  <c r="F16050" i="4"/>
  <c r="I16050" i="4"/>
  <c r="F16051" i="4"/>
  <c r="I16051" i="4"/>
  <c r="F16052" i="4"/>
  <c r="I16052" i="4"/>
  <c r="F16053" i="4"/>
  <c r="I16053" i="4"/>
  <c r="F16054" i="4"/>
  <c r="I16054" i="4"/>
  <c r="F16055" i="4"/>
  <c r="I16055" i="4"/>
  <c r="F16056" i="4"/>
  <c r="I16056" i="4"/>
  <c r="F16057" i="4"/>
  <c r="I16057" i="4"/>
  <c r="F16058" i="4"/>
  <c r="I16058" i="4"/>
  <c r="F16059" i="4"/>
  <c r="I16059" i="4"/>
  <c r="F16060" i="4"/>
  <c r="I16060" i="4"/>
  <c r="F16061" i="4"/>
  <c r="I16061" i="4"/>
  <c r="F16062" i="4"/>
  <c r="I16062" i="4"/>
  <c r="F16063" i="4"/>
  <c r="I16063" i="4"/>
  <c r="F16064" i="4"/>
  <c r="I16064" i="4"/>
  <c r="F16065" i="4"/>
  <c r="I16065" i="4"/>
  <c r="F16066" i="4"/>
  <c r="I16066" i="4"/>
  <c r="F16067" i="4"/>
  <c r="I16067" i="4"/>
  <c r="F16068" i="4"/>
  <c r="I16068" i="4"/>
  <c r="F16069" i="4"/>
  <c r="I16069" i="4"/>
  <c r="F16070" i="4"/>
  <c r="I16070" i="4"/>
  <c r="F16071" i="4"/>
  <c r="I16071" i="4"/>
  <c r="F16072" i="4"/>
  <c r="I16072" i="4"/>
  <c r="F16073" i="4"/>
  <c r="I16073" i="4"/>
  <c r="F16074" i="4"/>
  <c r="I16074" i="4"/>
  <c r="F16075" i="4"/>
  <c r="I16075" i="4"/>
  <c r="F16076" i="4"/>
  <c r="I16076" i="4"/>
  <c r="F16077" i="4"/>
  <c r="I16077" i="4"/>
  <c r="F16078" i="4"/>
  <c r="I16078" i="4"/>
  <c r="F16079" i="4"/>
  <c r="I16079" i="4"/>
  <c r="F16080" i="4"/>
  <c r="I16080" i="4"/>
  <c r="F16081" i="4"/>
  <c r="I16081" i="4"/>
  <c r="F16082" i="4"/>
  <c r="I16082" i="4"/>
  <c r="F16083" i="4"/>
  <c r="I16083" i="4"/>
  <c r="F16084" i="4"/>
  <c r="I16084" i="4"/>
  <c r="F16085" i="4"/>
  <c r="I16085" i="4"/>
  <c r="F16086" i="4"/>
  <c r="I16086" i="4"/>
  <c r="F16087" i="4"/>
  <c r="I16087" i="4"/>
  <c r="F16088" i="4"/>
  <c r="I16088" i="4"/>
  <c r="F16089" i="4"/>
  <c r="I16089" i="4"/>
  <c r="F16090" i="4"/>
  <c r="I16090" i="4"/>
  <c r="F16091" i="4"/>
  <c r="I16091" i="4"/>
  <c r="F16092" i="4"/>
  <c r="I16092" i="4"/>
  <c r="F16093" i="4"/>
  <c r="I16093" i="4"/>
  <c r="F16094" i="4"/>
  <c r="I16094" i="4"/>
  <c r="F16095" i="4"/>
  <c r="I16095" i="4"/>
  <c r="F16096" i="4"/>
  <c r="I16096" i="4"/>
  <c r="F16097" i="4"/>
  <c r="I16097" i="4"/>
  <c r="F16098" i="4"/>
  <c r="I16098" i="4"/>
  <c r="F16099" i="4"/>
  <c r="I16099" i="4"/>
  <c r="F16100" i="4"/>
  <c r="I16100" i="4"/>
  <c r="F16101" i="4"/>
  <c r="I16101" i="4"/>
  <c r="F16102" i="4"/>
  <c r="I16102" i="4"/>
  <c r="F16103" i="4"/>
  <c r="I16103" i="4"/>
  <c r="F16104" i="4"/>
  <c r="I16104" i="4"/>
  <c r="F16105" i="4"/>
  <c r="I16105" i="4"/>
  <c r="F16106" i="4"/>
  <c r="I16106" i="4"/>
  <c r="F16107" i="4"/>
  <c r="I16107" i="4"/>
  <c r="F16108" i="4"/>
  <c r="I16108" i="4"/>
  <c r="F16109" i="4"/>
  <c r="I16109" i="4"/>
  <c r="F16110" i="4"/>
  <c r="I16110" i="4"/>
  <c r="F16111" i="4"/>
  <c r="I16111" i="4"/>
  <c r="F16112" i="4"/>
  <c r="I16112" i="4"/>
  <c r="F16113" i="4"/>
  <c r="I16113" i="4"/>
  <c r="F16114" i="4"/>
  <c r="I16114" i="4"/>
  <c r="F16115" i="4"/>
  <c r="I16115" i="4"/>
  <c r="F16116" i="4"/>
  <c r="I16116" i="4"/>
  <c r="F16117" i="4"/>
  <c r="I16117" i="4"/>
  <c r="F16118" i="4"/>
  <c r="I16118" i="4"/>
  <c r="F16119" i="4"/>
  <c r="I16119" i="4"/>
  <c r="F16120" i="4"/>
  <c r="I16120" i="4"/>
  <c r="F16121" i="4"/>
  <c r="I16121" i="4"/>
  <c r="F16122" i="4"/>
  <c r="I16122" i="4"/>
  <c r="F16123" i="4"/>
  <c r="I16123" i="4"/>
  <c r="F16124" i="4"/>
  <c r="I16124" i="4"/>
  <c r="F16125" i="4"/>
  <c r="I16125" i="4"/>
  <c r="F16126" i="4"/>
  <c r="I16126" i="4"/>
  <c r="F16127" i="4"/>
  <c r="I16127" i="4"/>
  <c r="F16128" i="4"/>
  <c r="I16128" i="4"/>
  <c r="F16129" i="4"/>
  <c r="I16129" i="4"/>
  <c r="F16130" i="4"/>
  <c r="I16130" i="4"/>
  <c r="F16131" i="4"/>
  <c r="I16131" i="4"/>
  <c r="F16132" i="4"/>
  <c r="I16132" i="4"/>
  <c r="F16133" i="4"/>
  <c r="I16133" i="4"/>
  <c r="F16134" i="4"/>
  <c r="I16134" i="4"/>
  <c r="F16135" i="4"/>
  <c r="I16135" i="4"/>
  <c r="F16136" i="4"/>
  <c r="I16136" i="4"/>
  <c r="F16137" i="4"/>
  <c r="I16137" i="4"/>
  <c r="F16138" i="4"/>
  <c r="I16138" i="4"/>
  <c r="F16139" i="4"/>
  <c r="I16139" i="4"/>
  <c r="F16140" i="4"/>
  <c r="I16140" i="4"/>
  <c r="F16141" i="4"/>
  <c r="I16141" i="4"/>
  <c r="F16142" i="4"/>
  <c r="I16142" i="4"/>
  <c r="F16143" i="4"/>
  <c r="I16143" i="4"/>
  <c r="F16144" i="4"/>
  <c r="I16144" i="4"/>
  <c r="F16145" i="4"/>
  <c r="I16145" i="4"/>
  <c r="F16146" i="4"/>
  <c r="I16146" i="4"/>
  <c r="F16147" i="4"/>
  <c r="I16147" i="4"/>
  <c r="F16148" i="4"/>
  <c r="I16148" i="4"/>
  <c r="F16149" i="4"/>
  <c r="I16149" i="4"/>
  <c r="F16150" i="4"/>
  <c r="I16150" i="4"/>
  <c r="F16151" i="4"/>
  <c r="I16151" i="4"/>
  <c r="F16152" i="4"/>
  <c r="I16152" i="4"/>
  <c r="F16153" i="4"/>
  <c r="I16153" i="4"/>
  <c r="F16154" i="4"/>
  <c r="I16154" i="4"/>
  <c r="F16155" i="4"/>
  <c r="I16155" i="4"/>
  <c r="F16156" i="4"/>
  <c r="I16156" i="4"/>
  <c r="F16157" i="4"/>
  <c r="I16157" i="4"/>
  <c r="F16158" i="4"/>
  <c r="I16158" i="4"/>
  <c r="F16159" i="4"/>
  <c r="I16159" i="4"/>
  <c r="F16160" i="4"/>
  <c r="I16160" i="4"/>
  <c r="F16161" i="4"/>
  <c r="I16161" i="4"/>
  <c r="F16162" i="4"/>
  <c r="I16162" i="4"/>
  <c r="F16163" i="4"/>
  <c r="I16163" i="4"/>
  <c r="F16164" i="4"/>
  <c r="I16164" i="4"/>
  <c r="F16165" i="4"/>
  <c r="I16165" i="4"/>
  <c r="F16166" i="4"/>
  <c r="I16166" i="4"/>
  <c r="F16167" i="4"/>
  <c r="I16167" i="4"/>
  <c r="F16168" i="4"/>
  <c r="I16168" i="4"/>
  <c r="F16169" i="4"/>
  <c r="I16169" i="4"/>
  <c r="F16170" i="4"/>
  <c r="I16170" i="4"/>
  <c r="F16171" i="4"/>
  <c r="I16171" i="4"/>
  <c r="F16172" i="4"/>
  <c r="I16172" i="4"/>
  <c r="F16173" i="4"/>
  <c r="I16173" i="4"/>
  <c r="F16174" i="4"/>
  <c r="I16174" i="4"/>
  <c r="F16175" i="4"/>
  <c r="I16175" i="4"/>
  <c r="F16176" i="4"/>
  <c r="I16176" i="4"/>
  <c r="F16177" i="4"/>
  <c r="I16177" i="4"/>
  <c r="F16178" i="4"/>
  <c r="I16178" i="4"/>
  <c r="F16179" i="4"/>
  <c r="I16179" i="4"/>
  <c r="F16180" i="4"/>
  <c r="I16180" i="4"/>
  <c r="F16181" i="4"/>
  <c r="I16181" i="4"/>
  <c r="F16182" i="4"/>
  <c r="I16182" i="4"/>
  <c r="F16183" i="4"/>
  <c r="I16183" i="4"/>
  <c r="F16184" i="4"/>
  <c r="I16184" i="4"/>
  <c r="F16185" i="4"/>
  <c r="I16185" i="4"/>
  <c r="F16186" i="4"/>
  <c r="I16186" i="4"/>
  <c r="F16187" i="4"/>
  <c r="I16187" i="4"/>
  <c r="F16188" i="4"/>
  <c r="I16188" i="4"/>
  <c r="F16189" i="4"/>
  <c r="I16189" i="4"/>
  <c r="F16190" i="4"/>
  <c r="I16190" i="4"/>
  <c r="F16191" i="4"/>
  <c r="I16191" i="4"/>
  <c r="F16192" i="4"/>
  <c r="I16192" i="4"/>
  <c r="F16193" i="4"/>
  <c r="I16193" i="4"/>
  <c r="F16194" i="4"/>
  <c r="I16194" i="4"/>
  <c r="F16195" i="4"/>
  <c r="I16195" i="4"/>
  <c r="F16196" i="4"/>
  <c r="I16196" i="4"/>
  <c r="F16197" i="4"/>
  <c r="I16197" i="4"/>
  <c r="F16198" i="4"/>
  <c r="I16198" i="4"/>
  <c r="F16199" i="4"/>
  <c r="I16199" i="4"/>
  <c r="F16200" i="4"/>
  <c r="I16200" i="4"/>
  <c r="F16201" i="4"/>
  <c r="I16201" i="4"/>
  <c r="F16202" i="4"/>
  <c r="I16202" i="4"/>
  <c r="F16203" i="4"/>
  <c r="I16203" i="4"/>
  <c r="F16204" i="4"/>
  <c r="I16204" i="4"/>
  <c r="F16205" i="4"/>
  <c r="I16205" i="4"/>
  <c r="F16206" i="4"/>
  <c r="I16206" i="4"/>
  <c r="F16207" i="4"/>
  <c r="I16207" i="4"/>
  <c r="F16208" i="4"/>
  <c r="I16208" i="4"/>
  <c r="F16209" i="4"/>
  <c r="I16209" i="4"/>
  <c r="F16210" i="4"/>
  <c r="I16210" i="4"/>
  <c r="F16211" i="4"/>
  <c r="I16211" i="4"/>
  <c r="F16212" i="4"/>
  <c r="I16212" i="4"/>
  <c r="F16213" i="4"/>
  <c r="I16213" i="4"/>
  <c r="F16214" i="4"/>
  <c r="I16214" i="4"/>
  <c r="F16215" i="4"/>
  <c r="I16215" i="4"/>
  <c r="F16216" i="4"/>
  <c r="I16216" i="4"/>
  <c r="F16217" i="4"/>
  <c r="I16217" i="4"/>
  <c r="F16218" i="4"/>
  <c r="I16218" i="4"/>
  <c r="F16219" i="4"/>
  <c r="I16219" i="4"/>
  <c r="F16220" i="4"/>
  <c r="I16220" i="4"/>
  <c r="F16221" i="4"/>
  <c r="I16221" i="4"/>
  <c r="F16222" i="4"/>
  <c r="I16222" i="4"/>
  <c r="F16223" i="4"/>
  <c r="I16223" i="4"/>
  <c r="F16224" i="4"/>
  <c r="I16224" i="4"/>
  <c r="F16225" i="4"/>
  <c r="I16225" i="4"/>
  <c r="F16226" i="4"/>
  <c r="I16226" i="4"/>
  <c r="F16227" i="4"/>
  <c r="I16227" i="4"/>
  <c r="F16228" i="4"/>
  <c r="I16228" i="4"/>
  <c r="F16229" i="4"/>
  <c r="I16229" i="4"/>
  <c r="F16230" i="4"/>
  <c r="I16230" i="4"/>
  <c r="F16231" i="4"/>
  <c r="I16231" i="4"/>
  <c r="F16232" i="4"/>
  <c r="I16232" i="4"/>
  <c r="F16233" i="4"/>
  <c r="I16233" i="4"/>
  <c r="F16234" i="4"/>
  <c r="I16234" i="4"/>
  <c r="F16235" i="4"/>
  <c r="I16235" i="4"/>
  <c r="F16236" i="4"/>
  <c r="I16236" i="4"/>
  <c r="F16237" i="4"/>
  <c r="I16237" i="4"/>
  <c r="F16238" i="4"/>
  <c r="I16238" i="4"/>
  <c r="F16239" i="4"/>
  <c r="I16239" i="4"/>
  <c r="F16240" i="4"/>
  <c r="I16240" i="4"/>
  <c r="F16241" i="4"/>
  <c r="I16241" i="4"/>
  <c r="F16242" i="4"/>
  <c r="I16242" i="4"/>
  <c r="F16243" i="4"/>
  <c r="I16243" i="4"/>
  <c r="F16244" i="4"/>
  <c r="I16244" i="4"/>
  <c r="F16245" i="4"/>
  <c r="I16245" i="4"/>
  <c r="F16246" i="4"/>
  <c r="I16246" i="4"/>
  <c r="F16247" i="4"/>
  <c r="I16247" i="4"/>
  <c r="F16248" i="4"/>
  <c r="I16248" i="4"/>
  <c r="F16249" i="4"/>
  <c r="I16249" i="4"/>
  <c r="F16250" i="4"/>
  <c r="I16250" i="4"/>
  <c r="F16251" i="4"/>
  <c r="I16251" i="4"/>
  <c r="F16252" i="4"/>
  <c r="I16252" i="4"/>
  <c r="F16253" i="4"/>
  <c r="I16253" i="4"/>
  <c r="F16254" i="4"/>
  <c r="I16254" i="4"/>
  <c r="F16255" i="4"/>
  <c r="I16255" i="4"/>
  <c r="F16256" i="4"/>
  <c r="I16256" i="4"/>
  <c r="F16257" i="4"/>
  <c r="I16257" i="4"/>
  <c r="F16258" i="4"/>
  <c r="I16258" i="4"/>
  <c r="F16259" i="4"/>
  <c r="I16259" i="4"/>
  <c r="F16260" i="4"/>
  <c r="I16260" i="4"/>
  <c r="F16261" i="4"/>
  <c r="I16261" i="4"/>
  <c r="F16262" i="4"/>
  <c r="I16262" i="4"/>
  <c r="F16263" i="4"/>
  <c r="I16263" i="4"/>
  <c r="F16264" i="4"/>
  <c r="I16264" i="4"/>
  <c r="F16265" i="4"/>
  <c r="I16265" i="4"/>
  <c r="F16266" i="4"/>
  <c r="I16266" i="4"/>
  <c r="F16267" i="4"/>
  <c r="I16267" i="4"/>
  <c r="F16268" i="4"/>
  <c r="I16268" i="4"/>
  <c r="F16269" i="4"/>
  <c r="I16269" i="4"/>
  <c r="F16270" i="4"/>
  <c r="I16270" i="4"/>
  <c r="F16271" i="4"/>
  <c r="I16271" i="4"/>
  <c r="F16272" i="4"/>
  <c r="I16272" i="4"/>
  <c r="F16273" i="4"/>
  <c r="I16273" i="4"/>
  <c r="F16274" i="4"/>
  <c r="I16274" i="4"/>
  <c r="F16275" i="4"/>
  <c r="I16275" i="4"/>
  <c r="F16276" i="4"/>
  <c r="I16276" i="4"/>
  <c r="F16277" i="4"/>
  <c r="I16277" i="4"/>
  <c r="F16278" i="4"/>
  <c r="I16278" i="4"/>
  <c r="F16279" i="4"/>
  <c r="I16279" i="4"/>
  <c r="F16280" i="4"/>
  <c r="I16280" i="4"/>
  <c r="F16281" i="4"/>
  <c r="I16281" i="4"/>
  <c r="F16282" i="4"/>
  <c r="I16282" i="4"/>
  <c r="F16283" i="4"/>
  <c r="I16283" i="4"/>
  <c r="F16284" i="4"/>
  <c r="I16284" i="4"/>
  <c r="F16285" i="4"/>
  <c r="I16285" i="4"/>
  <c r="F16286" i="4"/>
  <c r="I16286" i="4"/>
  <c r="F16287" i="4"/>
  <c r="I16287" i="4"/>
  <c r="F16288" i="4"/>
  <c r="I16288" i="4"/>
  <c r="F16289" i="4"/>
  <c r="I16289" i="4"/>
  <c r="F16290" i="4"/>
  <c r="I16290" i="4"/>
  <c r="F16291" i="4"/>
  <c r="I16291" i="4"/>
  <c r="F16292" i="4"/>
  <c r="I16292" i="4"/>
  <c r="F16293" i="4"/>
  <c r="I16293" i="4"/>
  <c r="F16294" i="4"/>
  <c r="I16294" i="4"/>
  <c r="F16295" i="4"/>
  <c r="I16295" i="4"/>
  <c r="F16296" i="4"/>
  <c r="I16296" i="4"/>
  <c r="F16297" i="4"/>
  <c r="I16297" i="4"/>
  <c r="F16298" i="4"/>
  <c r="I16298" i="4"/>
  <c r="F16299" i="4"/>
  <c r="I16299" i="4"/>
  <c r="F16300" i="4"/>
  <c r="I16300" i="4"/>
  <c r="F16301" i="4"/>
  <c r="I16301" i="4"/>
  <c r="F16302" i="4"/>
  <c r="I16302" i="4"/>
  <c r="F16303" i="4"/>
  <c r="I16303" i="4"/>
  <c r="F16304" i="4"/>
  <c r="I16304" i="4"/>
  <c r="F16305" i="4"/>
  <c r="I16305" i="4"/>
  <c r="F16306" i="4"/>
  <c r="I16306" i="4"/>
  <c r="F16307" i="4"/>
  <c r="I16307" i="4"/>
  <c r="F16308" i="4"/>
  <c r="I16308" i="4"/>
  <c r="F16309" i="4"/>
  <c r="I16309" i="4"/>
  <c r="F16310" i="4"/>
  <c r="I16310" i="4"/>
  <c r="F16311" i="4"/>
  <c r="I16311" i="4"/>
  <c r="F16312" i="4"/>
  <c r="I16312" i="4"/>
  <c r="F16313" i="4"/>
  <c r="I16313" i="4"/>
  <c r="F16314" i="4"/>
  <c r="I16314" i="4"/>
  <c r="F16315" i="4"/>
  <c r="I16315" i="4"/>
  <c r="F16316" i="4"/>
  <c r="I16316" i="4"/>
  <c r="F16317" i="4"/>
  <c r="I16317" i="4"/>
  <c r="F16318" i="4"/>
  <c r="I16318" i="4"/>
  <c r="F16319" i="4"/>
  <c r="I16319" i="4"/>
  <c r="F16320" i="4"/>
  <c r="I16320" i="4"/>
  <c r="F16321" i="4"/>
  <c r="I16321" i="4"/>
  <c r="F16322" i="4"/>
  <c r="I16322" i="4"/>
  <c r="F16323" i="4"/>
  <c r="I16323" i="4"/>
  <c r="F16324" i="4"/>
  <c r="I16324" i="4"/>
  <c r="F16325" i="4"/>
  <c r="I16325" i="4"/>
  <c r="F16326" i="4"/>
  <c r="I16326" i="4"/>
  <c r="F16327" i="4"/>
  <c r="I16327" i="4"/>
  <c r="F16328" i="4"/>
  <c r="I16328" i="4"/>
  <c r="F16329" i="4"/>
  <c r="I16329" i="4"/>
  <c r="F16330" i="4"/>
  <c r="I16330" i="4"/>
  <c r="F16331" i="4"/>
  <c r="I16331" i="4"/>
  <c r="F16332" i="4"/>
  <c r="I16332" i="4"/>
  <c r="F16333" i="4"/>
  <c r="I16333" i="4"/>
  <c r="F16334" i="4"/>
  <c r="I16334" i="4"/>
  <c r="F16335" i="4"/>
  <c r="I16335" i="4"/>
  <c r="F16336" i="4"/>
  <c r="I16336" i="4"/>
  <c r="F16337" i="4"/>
  <c r="I16337" i="4"/>
  <c r="F16338" i="4"/>
  <c r="I16338" i="4"/>
  <c r="F16339" i="4"/>
  <c r="I16339" i="4"/>
  <c r="F16340" i="4"/>
  <c r="I16340" i="4"/>
  <c r="F16341" i="4"/>
  <c r="I16341" i="4"/>
  <c r="F16342" i="4"/>
  <c r="I16342" i="4"/>
  <c r="F16343" i="4"/>
  <c r="I16343" i="4"/>
  <c r="F16344" i="4"/>
  <c r="I16344" i="4"/>
  <c r="F16345" i="4"/>
  <c r="I16345" i="4"/>
  <c r="F16346" i="4"/>
  <c r="I16346" i="4"/>
  <c r="F16347" i="4"/>
  <c r="I16347" i="4"/>
  <c r="F16348" i="4"/>
  <c r="I16348" i="4"/>
  <c r="F16349" i="4"/>
  <c r="I16349" i="4"/>
  <c r="F16350" i="4"/>
  <c r="I16350" i="4"/>
  <c r="F16351" i="4"/>
  <c r="I16351" i="4"/>
  <c r="F16352" i="4"/>
  <c r="I16352" i="4"/>
  <c r="F16353" i="4"/>
  <c r="I16353" i="4"/>
  <c r="F16354" i="4"/>
  <c r="I16354" i="4"/>
  <c r="F16355" i="4"/>
  <c r="I16355" i="4"/>
  <c r="F16356" i="4"/>
  <c r="I16356" i="4"/>
  <c r="F16357" i="4"/>
  <c r="I16357" i="4"/>
  <c r="F16358" i="4"/>
  <c r="I16358" i="4"/>
  <c r="F16359" i="4"/>
  <c r="I16359" i="4"/>
  <c r="F16360" i="4"/>
  <c r="I16360" i="4"/>
  <c r="F16361" i="4"/>
  <c r="I16361" i="4"/>
  <c r="F16362" i="4"/>
  <c r="I16362" i="4"/>
  <c r="F16363" i="4"/>
  <c r="I16363" i="4"/>
  <c r="F16364" i="4"/>
  <c r="I16364" i="4"/>
  <c r="F16365" i="4"/>
  <c r="I16365" i="4"/>
  <c r="F16366" i="4"/>
  <c r="I16366" i="4"/>
  <c r="F16367" i="4"/>
  <c r="I16367" i="4"/>
  <c r="F16368" i="4"/>
  <c r="I16368" i="4"/>
  <c r="F16369" i="4"/>
  <c r="I16369" i="4"/>
  <c r="F16370" i="4"/>
  <c r="I16370" i="4"/>
  <c r="F16371" i="4"/>
  <c r="I16371" i="4"/>
  <c r="F16372" i="4"/>
  <c r="I16372" i="4"/>
  <c r="F16373" i="4"/>
  <c r="I16373" i="4"/>
  <c r="F16374" i="4"/>
  <c r="I16374" i="4"/>
  <c r="F16375" i="4"/>
  <c r="I16375" i="4"/>
  <c r="F16376" i="4"/>
  <c r="I16376" i="4"/>
  <c r="F16377" i="4"/>
  <c r="I16377" i="4"/>
  <c r="F16378" i="4"/>
  <c r="I16378" i="4"/>
  <c r="F16379" i="4"/>
  <c r="I16379" i="4"/>
  <c r="F16380" i="4"/>
  <c r="I16380" i="4"/>
  <c r="F16381" i="4"/>
  <c r="I16381" i="4"/>
  <c r="F16382" i="4"/>
  <c r="I16382" i="4"/>
  <c r="F16383" i="4"/>
  <c r="I16383" i="4"/>
  <c r="F16384" i="4"/>
  <c r="I16384" i="4"/>
  <c r="F16385" i="4"/>
  <c r="I16385" i="4"/>
  <c r="F16386" i="4"/>
  <c r="I16386" i="4"/>
  <c r="F16387" i="4"/>
  <c r="I16387" i="4"/>
  <c r="F16388" i="4"/>
  <c r="I16388" i="4"/>
  <c r="F16389" i="4"/>
  <c r="I16389" i="4"/>
  <c r="F16390" i="4"/>
  <c r="I16390" i="4"/>
  <c r="F16391" i="4"/>
  <c r="I16391" i="4"/>
  <c r="F16392" i="4"/>
  <c r="I16392" i="4"/>
  <c r="F16393" i="4"/>
  <c r="I16393" i="4"/>
  <c r="F16394" i="4"/>
  <c r="I16394" i="4"/>
  <c r="F16395" i="4"/>
  <c r="I16395" i="4"/>
  <c r="F16396" i="4"/>
  <c r="I16396" i="4"/>
  <c r="F16397" i="4"/>
  <c r="I16397" i="4"/>
  <c r="F16398" i="4"/>
  <c r="I16398" i="4"/>
  <c r="F16399" i="4"/>
  <c r="I16399" i="4"/>
  <c r="F16400" i="4"/>
  <c r="I16400" i="4"/>
  <c r="F16401" i="4"/>
  <c r="I16401" i="4"/>
  <c r="F16402" i="4"/>
  <c r="I16402" i="4"/>
  <c r="F16403" i="4"/>
  <c r="I16403" i="4"/>
  <c r="F16404" i="4"/>
  <c r="I16404" i="4"/>
  <c r="F16405" i="4"/>
  <c r="I16405" i="4"/>
  <c r="F16406" i="4"/>
  <c r="I16406" i="4"/>
  <c r="F16407" i="4"/>
  <c r="I16407" i="4"/>
  <c r="F16408" i="4"/>
  <c r="I16408" i="4"/>
  <c r="F16409" i="4"/>
  <c r="I16409" i="4"/>
  <c r="F16410" i="4"/>
  <c r="I16410" i="4"/>
  <c r="F16411" i="4"/>
  <c r="I16411" i="4"/>
  <c r="F16412" i="4"/>
  <c r="I16412" i="4"/>
  <c r="F16413" i="4"/>
  <c r="I16413" i="4"/>
  <c r="F16414" i="4"/>
  <c r="I16414" i="4"/>
  <c r="F16415" i="4"/>
  <c r="I16415" i="4"/>
  <c r="F16416" i="4"/>
  <c r="I16416" i="4"/>
  <c r="F16417" i="4"/>
  <c r="I16417" i="4"/>
  <c r="F16418" i="4"/>
  <c r="I16418" i="4"/>
  <c r="F16419" i="4"/>
  <c r="I16419" i="4"/>
  <c r="F16420" i="4"/>
  <c r="I16420" i="4"/>
  <c r="F16421" i="4"/>
  <c r="I16421" i="4"/>
  <c r="F16422" i="4"/>
  <c r="I16422" i="4"/>
  <c r="F16423" i="4"/>
  <c r="I16423" i="4"/>
  <c r="F16424" i="4"/>
  <c r="I16424" i="4"/>
  <c r="F16425" i="4"/>
  <c r="I16425" i="4"/>
  <c r="F16426" i="4"/>
  <c r="I16426" i="4"/>
  <c r="F16427" i="4"/>
  <c r="I16427" i="4"/>
  <c r="F16428" i="4"/>
  <c r="I16428" i="4"/>
  <c r="F16429" i="4"/>
  <c r="I16429" i="4"/>
  <c r="F16430" i="4"/>
  <c r="I16430" i="4"/>
  <c r="F16431" i="4"/>
  <c r="I16431" i="4"/>
  <c r="F16432" i="4"/>
  <c r="I16432" i="4"/>
  <c r="F16433" i="4"/>
  <c r="I16433" i="4"/>
  <c r="F16434" i="4"/>
  <c r="I16434" i="4"/>
  <c r="F16435" i="4"/>
  <c r="I16435" i="4"/>
  <c r="F16436" i="4"/>
  <c r="I16436" i="4"/>
  <c r="F16437" i="4"/>
  <c r="I16437" i="4"/>
  <c r="F16438" i="4"/>
  <c r="I16438" i="4"/>
  <c r="F16439" i="4"/>
  <c r="I16439" i="4"/>
  <c r="F16440" i="4"/>
  <c r="I16440" i="4"/>
  <c r="F16441" i="4"/>
  <c r="I16441" i="4"/>
  <c r="F16442" i="4"/>
  <c r="I16442" i="4"/>
  <c r="F16443" i="4"/>
  <c r="I16443" i="4"/>
  <c r="F16444" i="4"/>
  <c r="I16444" i="4"/>
  <c r="F16445" i="4"/>
  <c r="I16445" i="4"/>
  <c r="F16446" i="4"/>
  <c r="I16446" i="4"/>
  <c r="F16447" i="4"/>
  <c r="I16447" i="4"/>
  <c r="F16448" i="4"/>
  <c r="I16448" i="4"/>
  <c r="F16449" i="4"/>
  <c r="I16449" i="4"/>
  <c r="F16450" i="4"/>
  <c r="I16450" i="4"/>
  <c r="F16451" i="4"/>
  <c r="I16451" i="4"/>
  <c r="F16452" i="4"/>
  <c r="I16452" i="4"/>
  <c r="F16453" i="4"/>
  <c r="I16453" i="4"/>
  <c r="F16454" i="4"/>
  <c r="I16454" i="4"/>
  <c r="F16455" i="4"/>
  <c r="I16455" i="4"/>
  <c r="F16456" i="4"/>
  <c r="I16456" i="4"/>
  <c r="F16457" i="4"/>
  <c r="I16457" i="4"/>
  <c r="F16458" i="4"/>
  <c r="I16458" i="4"/>
  <c r="F16459" i="4"/>
  <c r="I16459" i="4"/>
  <c r="F16460" i="4"/>
  <c r="I16460" i="4"/>
  <c r="F16461" i="4"/>
  <c r="I16461" i="4"/>
  <c r="F16462" i="4"/>
  <c r="I16462" i="4"/>
  <c r="F16463" i="4"/>
  <c r="I16463" i="4"/>
  <c r="F16464" i="4"/>
  <c r="I16464" i="4"/>
  <c r="F16465" i="4"/>
  <c r="I16465" i="4"/>
  <c r="F16466" i="4"/>
  <c r="I16466" i="4"/>
  <c r="F16467" i="4"/>
  <c r="I16467" i="4"/>
  <c r="F16468" i="4"/>
  <c r="I16468" i="4"/>
  <c r="F16469" i="4"/>
  <c r="I16469" i="4"/>
  <c r="F16470" i="4"/>
  <c r="I16470" i="4"/>
  <c r="F16471" i="4"/>
  <c r="I16471" i="4"/>
  <c r="F16472" i="4"/>
  <c r="I16472" i="4"/>
  <c r="F16473" i="4"/>
  <c r="I16473" i="4"/>
  <c r="F16474" i="4"/>
  <c r="I16474" i="4"/>
  <c r="F16475" i="4"/>
  <c r="I16475" i="4"/>
  <c r="F16476" i="4"/>
  <c r="I16476" i="4"/>
  <c r="F16477" i="4"/>
  <c r="I16477" i="4"/>
  <c r="F16478" i="4"/>
  <c r="I16478" i="4"/>
  <c r="F16479" i="4"/>
  <c r="I16479" i="4"/>
  <c r="F16480" i="4"/>
  <c r="I16480" i="4"/>
  <c r="F16481" i="4"/>
  <c r="I16481" i="4"/>
  <c r="F16482" i="4"/>
  <c r="I16482" i="4"/>
  <c r="F16483" i="4"/>
  <c r="I16483" i="4"/>
  <c r="F16484" i="4"/>
  <c r="I16484" i="4"/>
  <c r="F16485" i="4"/>
  <c r="I16485" i="4"/>
  <c r="F16486" i="4"/>
  <c r="I16486" i="4"/>
  <c r="F16487" i="4"/>
  <c r="I16487" i="4"/>
  <c r="F16488" i="4"/>
  <c r="I16488" i="4"/>
  <c r="F16489" i="4"/>
  <c r="I16489" i="4"/>
  <c r="F16490" i="4"/>
  <c r="I16490" i="4"/>
  <c r="F16491" i="4"/>
  <c r="I16491" i="4"/>
  <c r="F16492" i="4"/>
  <c r="I16492" i="4"/>
  <c r="F16493" i="4"/>
  <c r="I16493" i="4"/>
  <c r="F16494" i="4"/>
  <c r="I16494" i="4"/>
  <c r="F16495" i="4"/>
  <c r="I16495" i="4"/>
  <c r="F16496" i="4"/>
  <c r="I16496" i="4"/>
  <c r="F16497" i="4"/>
  <c r="I16497" i="4"/>
  <c r="F16498" i="4"/>
  <c r="I16498" i="4"/>
  <c r="F16499" i="4"/>
  <c r="I16499" i="4"/>
  <c r="F16500" i="4"/>
  <c r="I16500" i="4"/>
  <c r="F16501" i="4"/>
  <c r="I16501" i="4"/>
  <c r="F16502" i="4"/>
  <c r="I16502" i="4"/>
  <c r="F16503" i="4"/>
  <c r="I16503" i="4"/>
  <c r="F16504" i="4"/>
  <c r="I16504" i="4"/>
  <c r="F16505" i="4"/>
  <c r="I16505" i="4"/>
  <c r="F16506" i="4"/>
  <c r="I16506" i="4"/>
  <c r="F16507" i="4"/>
  <c r="I16507" i="4"/>
  <c r="F16508" i="4"/>
  <c r="I16508" i="4"/>
  <c r="F16509" i="4"/>
  <c r="I16509" i="4"/>
  <c r="F16510" i="4"/>
  <c r="I16510" i="4"/>
  <c r="F16511" i="4"/>
  <c r="I16511" i="4"/>
  <c r="F16512" i="4"/>
  <c r="I16512" i="4"/>
  <c r="F16513" i="4"/>
  <c r="I16513" i="4"/>
  <c r="F16514" i="4"/>
  <c r="I16514" i="4"/>
  <c r="F16515" i="4"/>
  <c r="I16515" i="4"/>
  <c r="F16516" i="4"/>
  <c r="I16516" i="4"/>
  <c r="F16517" i="4"/>
  <c r="I16517" i="4"/>
  <c r="F16518" i="4"/>
  <c r="I16518" i="4"/>
  <c r="F16519" i="4"/>
  <c r="I16519" i="4"/>
  <c r="F16520" i="4"/>
  <c r="I16520" i="4"/>
  <c r="F16521" i="4"/>
  <c r="I16521" i="4"/>
  <c r="F16522" i="4"/>
  <c r="I16522" i="4"/>
  <c r="F16523" i="4"/>
  <c r="I16523" i="4"/>
  <c r="F16524" i="4"/>
  <c r="I16524" i="4"/>
  <c r="F16525" i="4"/>
  <c r="I16525" i="4"/>
  <c r="F16526" i="4"/>
  <c r="I16526" i="4"/>
  <c r="F16527" i="4"/>
  <c r="I16527" i="4"/>
  <c r="F16528" i="4"/>
  <c r="I16528" i="4"/>
  <c r="F16529" i="4"/>
  <c r="I16529" i="4"/>
  <c r="F16530" i="4"/>
  <c r="I16530" i="4"/>
  <c r="F16531" i="4"/>
  <c r="I16531" i="4"/>
  <c r="F16532" i="4"/>
  <c r="I16532" i="4"/>
  <c r="F16533" i="4"/>
  <c r="I16533" i="4"/>
  <c r="F16534" i="4"/>
  <c r="I16534" i="4"/>
  <c r="F16535" i="4"/>
  <c r="I16535" i="4"/>
  <c r="F16536" i="4"/>
  <c r="I16536" i="4"/>
  <c r="F16537" i="4"/>
  <c r="I16537" i="4"/>
  <c r="F16538" i="4"/>
  <c r="I16538" i="4"/>
  <c r="F16539" i="4"/>
  <c r="I16539" i="4"/>
  <c r="F16540" i="4"/>
  <c r="I16540" i="4"/>
  <c r="F16541" i="4"/>
  <c r="I16541" i="4"/>
  <c r="F16542" i="4"/>
  <c r="I16542" i="4"/>
  <c r="F16543" i="4"/>
  <c r="I16543" i="4"/>
  <c r="F16544" i="4"/>
  <c r="I16544" i="4"/>
  <c r="F16545" i="4"/>
  <c r="I16545" i="4"/>
  <c r="F16546" i="4"/>
  <c r="I16546" i="4"/>
  <c r="F16547" i="4"/>
  <c r="I16547" i="4"/>
  <c r="F16548" i="4"/>
  <c r="I16548" i="4"/>
  <c r="F16549" i="4"/>
  <c r="I16549" i="4"/>
  <c r="F16550" i="4"/>
  <c r="I16550" i="4"/>
  <c r="F16551" i="4"/>
  <c r="I16551" i="4"/>
  <c r="F16552" i="4"/>
  <c r="I16552" i="4"/>
  <c r="F16553" i="4"/>
  <c r="I16553" i="4"/>
  <c r="F16554" i="4"/>
  <c r="I16554" i="4"/>
  <c r="F16555" i="4"/>
  <c r="I16555" i="4"/>
  <c r="F16556" i="4"/>
  <c r="I16556" i="4"/>
  <c r="F16557" i="4"/>
  <c r="I16557" i="4"/>
  <c r="F16558" i="4"/>
  <c r="I16558" i="4"/>
  <c r="F16559" i="4"/>
  <c r="I16559" i="4"/>
  <c r="F16560" i="4"/>
  <c r="I16560" i="4"/>
  <c r="F16561" i="4"/>
  <c r="I16561" i="4"/>
  <c r="F16562" i="4"/>
  <c r="I16562" i="4"/>
  <c r="F16563" i="4"/>
  <c r="I16563" i="4"/>
  <c r="F16564" i="4"/>
  <c r="I16564" i="4"/>
  <c r="F16565" i="4"/>
  <c r="I16565" i="4"/>
  <c r="F16566" i="4"/>
  <c r="I16566" i="4"/>
  <c r="F16567" i="4"/>
  <c r="I16567" i="4"/>
  <c r="F16568" i="4"/>
  <c r="I16568" i="4"/>
  <c r="F16569" i="4"/>
  <c r="I16569" i="4"/>
  <c r="F16570" i="4"/>
  <c r="I16570" i="4"/>
  <c r="F16571" i="4"/>
  <c r="I16571" i="4"/>
  <c r="F16572" i="4"/>
  <c r="I16572" i="4"/>
  <c r="F16573" i="4"/>
  <c r="I16573" i="4"/>
  <c r="F16574" i="4"/>
  <c r="I16574" i="4"/>
  <c r="F16575" i="4"/>
  <c r="I16575" i="4"/>
  <c r="F16576" i="4"/>
  <c r="I16576" i="4"/>
  <c r="F16577" i="4"/>
  <c r="I16577" i="4"/>
  <c r="F16578" i="4"/>
  <c r="I16578" i="4"/>
  <c r="F16579" i="4"/>
  <c r="I16579" i="4"/>
  <c r="F16580" i="4"/>
  <c r="I16580" i="4"/>
  <c r="F16581" i="4"/>
  <c r="I16581" i="4"/>
  <c r="F16582" i="4"/>
  <c r="I16582" i="4"/>
  <c r="F16583" i="4"/>
  <c r="I16583" i="4"/>
  <c r="F16584" i="4"/>
  <c r="I16584" i="4"/>
  <c r="F16585" i="4"/>
  <c r="I16585" i="4"/>
  <c r="F16586" i="4"/>
  <c r="I16586" i="4"/>
  <c r="F16587" i="4"/>
  <c r="I16587" i="4"/>
  <c r="F16588" i="4"/>
  <c r="I16588" i="4"/>
  <c r="F16589" i="4"/>
  <c r="I16589" i="4"/>
  <c r="F16590" i="4"/>
  <c r="I16590" i="4"/>
  <c r="F16591" i="4"/>
  <c r="I16591" i="4"/>
  <c r="F16592" i="4"/>
  <c r="I16592" i="4"/>
  <c r="F16593" i="4"/>
  <c r="I16593" i="4"/>
  <c r="F16594" i="4"/>
  <c r="I16594" i="4"/>
  <c r="F16595" i="4"/>
  <c r="I16595" i="4"/>
  <c r="F16596" i="4"/>
  <c r="I16596" i="4"/>
  <c r="F16597" i="4"/>
  <c r="I16597" i="4"/>
  <c r="F16598" i="4"/>
  <c r="I16598" i="4"/>
  <c r="F16599" i="4"/>
  <c r="I16599" i="4"/>
  <c r="F16600" i="4"/>
  <c r="I16600" i="4"/>
  <c r="F16601" i="4"/>
  <c r="I16601" i="4"/>
  <c r="F16602" i="4"/>
  <c r="I16602" i="4"/>
  <c r="F16603" i="4"/>
  <c r="I16603" i="4"/>
  <c r="F16604" i="4"/>
  <c r="I16604" i="4"/>
  <c r="F16605" i="4"/>
  <c r="I16605" i="4"/>
  <c r="F16606" i="4"/>
  <c r="I16606" i="4"/>
  <c r="F16607" i="4"/>
  <c r="I16607" i="4"/>
  <c r="F16608" i="4"/>
  <c r="I16608" i="4"/>
  <c r="F16609" i="4"/>
  <c r="I16609" i="4"/>
  <c r="F16610" i="4"/>
  <c r="I16610" i="4"/>
  <c r="F16611" i="4"/>
  <c r="I16611" i="4"/>
  <c r="F16612" i="4"/>
  <c r="I16612" i="4"/>
  <c r="F16613" i="4"/>
  <c r="I16613" i="4"/>
  <c r="F16614" i="4"/>
  <c r="I16614" i="4"/>
  <c r="F16615" i="4"/>
  <c r="I16615" i="4"/>
  <c r="F16616" i="4"/>
  <c r="I16616" i="4"/>
  <c r="F16617" i="4"/>
  <c r="I16617" i="4"/>
  <c r="F16618" i="4"/>
  <c r="I16618" i="4"/>
  <c r="F16619" i="4"/>
  <c r="I16619" i="4"/>
  <c r="F16620" i="4"/>
  <c r="I16620" i="4"/>
  <c r="F16621" i="4"/>
  <c r="I16621" i="4"/>
  <c r="F16622" i="4"/>
  <c r="I16622" i="4"/>
  <c r="F16623" i="4"/>
  <c r="I16623" i="4"/>
  <c r="F16624" i="4"/>
  <c r="I16624" i="4"/>
  <c r="F16625" i="4"/>
  <c r="I16625" i="4"/>
  <c r="F16626" i="4"/>
  <c r="I16626" i="4"/>
  <c r="F16627" i="4"/>
  <c r="I16627" i="4"/>
  <c r="F16628" i="4"/>
  <c r="I16628" i="4"/>
  <c r="F16629" i="4"/>
  <c r="I16629" i="4"/>
  <c r="F16630" i="4"/>
  <c r="I16630" i="4"/>
  <c r="F16631" i="4"/>
  <c r="I16631" i="4"/>
  <c r="F16632" i="4"/>
  <c r="I16632" i="4"/>
  <c r="F16633" i="4"/>
  <c r="I16633" i="4"/>
  <c r="F16634" i="4"/>
  <c r="I16634" i="4"/>
  <c r="F16635" i="4"/>
  <c r="I16635" i="4"/>
  <c r="F16636" i="4"/>
  <c r="I16636" i="4"/>
  <c r="F16637" i="4"/>
  <c r="I16637" i="4"/>
  <c r="F16638" i="4"/>
  <c r="I16638" i="4"/>
  <c r="F16639" i="4"/>
  <c r="I16639" i="4"/>
  <c r="F16640" i="4"/>
  <c r="I16640" i="4"/>
  <c r="F16641" i="4"/>
  <c r="I16641" i="4"/>
  <c r="F16642" i="4"/>
  <c r="I16642" i="4"/>
  <c r="F16643" i="4"/>
  <c r="I16643" i="4"/>
  <c r="F16644" i="4"/>
  <c r="I16644" i="4"/>
  <c r="F16645" i="4"/>
  <c r="I16645" i="4"/>
  <c r="F16646" i="4"/>
  <c r="I16646" i="4"/>
  <c r="F16647" i="4"/>
  <c r="I16647" i="4"/>
  <c r="F16648" i="4"/>
  <c r="I16648" i="4"/>
  <c r="F16649" i="4"/>
  <c r="I16649" i="4"/>
  <c r="F16650" i="4"/>
  <c r="I16650" i="4"/>
  <c r="F16651" i="4"/>
  <c r="I16651" i="4"/>
  <c r="F16652" i="4"/>
  <c r="I16652" i="4"/>
  <c r="F16653" i="4"/>
  <c r="I16653" i="4"/>
  <c r="F16654" i="4"/>
  <c r="I16654" i="4"/>
  <c r="F16655" i="4"/>
  <c r="I16655" i="4"/>
  <c r="F16656" i="4"/>
  <c r="I16656" i="4"/>
  <c r="F16657" i="4"/>
  <c r="I16657" i="4"/>
  <c r="F16658" i="4"/>
  <c r="I16658" i="4"/>
  <c r="F16659" i="4"/>
  <c r="I16659" i="4"/>
  <c r="F16660" i="4"/>
  <c r="I16660" i="4"/>
  <c r="F16661" i="4"/>
  <c r="I16661" i="4"/>
  <c r="F16662" i="4"/>
  <c r="I16662" i="4"/>
  <c r="F16663" i="4"/>
  <c r="I16663" i="4"/>
  <c r="F16664" i="4"/>
  <c r="I16664" i="4"/>
  <c r="F16665" i="4"/>
  <c r="I16665" i="4"/>
  <c r="F16666" i="4"/>
  <c r="I16666" i="4"/>
  <c r="F16667" i="4"/>
  <c r="I16667" i="4"/>
  <c r="F16668" i="4"/>
  <c r="I16668" i="4"/>
  <c r="F16669" i="4"/>
  <c r="I16669" i="4"/>
  <c r="F16670" i="4"/>
  <c r="I16670" i="4"/>
  <c r="F16671" i="4"/>
  <c r="I16671" i="4"/>
  <c r="F16672" i="4"/>
  <c r="I16672" i="4"/>
  <c r="F16673" i="4"/>
  <c r="I16673" i="4"/>
  <c r="F16674" i="4"/>
  <c r="I16674" i="4"/>
  <c r="F16675" i="4"/>
  <c r="I16675" i="4"/>
  <c r="F16676" i="4"/>
  <c r="I16676" i="4"/>
  <c r="F16677" i="4"/>
  <c r="I16677" i="4"/>
  <c r="F16678" i="4"/>
  <c r="I16678" i="4"/>
  <c r="F16679" i="4"/>
  <c r="I16679" i="4"/>
  <c r="F16680" i="4"/>
  <c r="I16680" i="4"/>
  <c r="F16681" i="4"/>
  <c r="I16681" i="4"/>
  <c r="F16682" i="4"/>
  <c r="I16682" i="4"/>
  <c r="F16683" i="4"/>
  <c r="I16683" i="4"/>
  <c r="F16684" i="4"/>
  <c r="I16684" i="4"/>
  <c r="F16685" i="4"/>
  <c r="I16685" i="4"/>
  <c r="F16686" i="4"/>
  <c r="I16686" i="4"/>
  <c r="F16687" i="4"/>
  <c r="I16687" i="4"/>
  <c r="F16688" i="4"/>
  <c r="I16688" i="4"/>
  <c r="F16689" i="4"/>
  <c r="I16689" i="4"/>
  <c r="F16690" i="4"/>
  <c r="I16690" i="4"/>
  <c r="F16691" i="4"/>
  <c r="I16691" i="4"/>
  <c r="F16692" i="4"/>
  <c r="I16692" i="4"/>
  <c r="F16693" i="4"/>
  <c r="I16693" i="4"/>
  <c r="F16694" i="4"/>
  <c r="I16694" i="4"/>
  <c r="F16695" i="4"/>
  <c r="I16695" i="4"/>
  <c r="F16696" i="4"/>
  <c r="I16696" i="4"/>
  <c r="F16697" i="4"/>
  <c r="I16697" i="4"/>
  <c r="F16698" i="4"/>
  <c r="I16698" i="4"/>
  <c r="F16699" i="4"/>
  <c r="I16699" i="4"/>
  <c r="F16700" i="4"/>
  <c r="I16700" i="4"/>
  <c r="F16701" i="4"/>
  <c r="I16701" i="4"/>
  <c r="F16702" i="4"/>
  <c r="I16702" i="4"/>
  <c r="F16703" i="4"/>
  <c r="I16703" i="4"/>
  <c r="F16704" i="4"/>
  <c r="I16704" i="4"/>
  <c r="F16705" i="4"/>
  <c r="I16705" i="4"/>
  <c r="F16706" i="4"/>
  <c r="I16706" i="4"/>
  <c r="F16707" i="4"/>
  <c r="I16707" i="4"/>
  <c r="F16708" i="4"/>
  <c r="I16708" i="4"/>
  <c r="F16709" i="4"/>
  <c r="I16709" i="4"/>
  <c r="F16710" i="4"/>
  <c r="I16710" i="4"/>
  <c r="F16711" i="4"/>
  <c r="I16711" i="4"/>
  <c r="F16712" i="4"/>
  <c r="I16712" i="4"/>
  <c r="F16713" i="4"/>
  <c r="I16713" i="4"/>
  <c r="F16714" i="4"/>
  <c r="I16714" i="4"/>
  <c r="F16715" i="4"/>
  <c r="I16715" i="4"/>
  <c r="F16716" i="4"/>
  <c r="I16716" i="4"/>
  <c r="F16717" i="4"/>
  <c r="I16717" i="4"/>
  <c r="F16718" i="4"/>
  <c r="I16718" i="4"/>
  <c r="F16719" i="4"/>
  <c r="I16719" i="4"/>
  <c r="F16720" i="4"/>
  <c r="I16720" i="4"/>
  <c r="F16721" i="4"/>
  <c r="I16721" i="4"/>
  <c r="F16722" i="4"/>
  <c r="I16722" i="4"/>
  <c r="F16723" i="4"/>
  <c r="I16723" i="4"/>
  <c r="F16724" i="4"/>
  <c r="I16724" i="4"/>
  <c r="F16725" i="4"/>
  <c r="I16725" i="4"/>
  <c r="F16726" i="4"/>
  <c r="I16726" i="4"/>
  <c r="F16727" i="4"/>
  <c r="I16727" i="4"/>
  <c r="F16728" i="4"/>
  <c r="I16728" i="4"/>
  <c r="F16729" i="4"/>
  <c r="I16729" i="4"/>
  <c r="F16730" i="4"/>
  <c r="I16730" i="4"/>
  <c r="F16731" i="4"/>
  <c r="I16731" i="4"/>
  <c r="F16732" i="4"/>
  <c r="I16732" i="4"/>
  <c r="F16733" i="4"/>
  <c r="I16733" i="4"/>
  <c r="F16734" i="4"/>
  <c r="I16734" i="4"/>
  <c r="F16735" i="4"/>
  <c r="I16735" i="4"/>
  <c r="F16736" i="4"/>
  <c r="I16736" i="4"/>
  <c r="F16737" i="4"/>
  <c r="I16737" i="4"/>
  <c r="F16738" i="4"/>
  <c r="I16738" i="4"/>
  <c r="F16739" i="4"/>
  <c r="I16739" i="4"/>
  <c r="F16740" i="4"/>
  <c r="I16740" i="4"/>
  <c r="F16741" i="4"/>
  <c r="I16741" i="4"/>
  <c r="F16742" i="4"/>
  <c r="I16742" i="4"/>
  <c r="F16743" i="4"/>
  <c r="I16743" i="4"/>
  <c r="F16744" i="4"/>
  <c r="I16744" i="4"/>
  <c r="F16745" i="4"/>
  <c r="I16745" i="4"/>
  <c r="F16746" i="4"/>
  <c r="I16746" i="4"/>
  <c r="F16747" i="4"/>
  <c r="I16747" i="4"/>
  <c r="F16748" i="4"/>
  <c r="I16748" i="4"/>
  <c r="F16749" i="4"/>
  <c r="I16749" i="4"/>
  <c r="F16750" i="4"/>
  <c r="I16750" i="4"/>
  <c r="F16751" i="4"/>
  <c r="I16751" i="4"/>
  <c r="F16752" i="4"/>
  <c r="I16752" i="4"/>
  <c r="F16753" i="4"/>
  <c r="I16753" i="4"/>
  <c r="F16754" i="4"/>
  <c r="I16754" i="4"/>
  <c r="F16755" i="4"/>
  <c r="I16755" i="4"/>
  <c r="F16756" i="4"/>
  <c r="I16756" i="4"/>
  <c r="F16757" i="4"/>
  <c r="I16757" i="4"/>
  <c r="F16758" i="4"/>
  <c r="I16758" i="4"/>
  <c r="F16759" i="4"/>
  <c r="I16759" i="4"/>
  <c r="F16760" i="4"/>
  <c r="I16760" i="4"/>
  <c r="F16761" i="4"/>
  <c r="I16761" i="4"/>
  <c r="F16762" i="4"/>
  <c r="I16762" i="4"/>
  <c r="F16763" i="4"/>
  <c r="I16763" i="4"/>
  <c r="F16764" i="4"/>
  <c r="I16764" i="4"/>
  <c r="F16765" i="4"/>
  <c r="I16765" i="4"/>
  <c r="F16766" i="4"/>
  <c r="I16766" i="4"/>
  <c r="F16767" i="4"/>
  <c r="I16767" i="4"/>
  <c r="F16768" i="4"/>
  <c r="I16768" i="4"/>
  <c r="F16769" i="4"/>
  <c r="I16769" i="4"/>
  <c r="F16770" i="4"/>
  <c r="I16770" i="4"/>
  <c r="F16771" i="4"/>
  <c r="I16771" i="4"/>
  <c r="F16772" i="4"/>
  <c r="I16772" i="4"/>
  <c r="F16773" i="4"/>
  <c r="I16773" i="4"/>
  <c r="F16774" i="4"/>
  <c r="I16774" i="4"/>
  <c r="F16775" i="4"/>
  <c r="I16775" i="4"/>
  <c r="F16776" i="4"/>
  <c r="I16776" i="4"/>
  <c r="F16777" i="4"/>
  <c r="I16777" i="4"/>
  <c r="F16778" i="4"/>
  <c r="I16778" i="4"/>
  <c r="F16779" i="4"/>
  <c r="I16779" i="4"/>
  <c r="F16780" i="4"/>
  <c r="I16780" i="4"/>
  <c r="F16781" i="4"/>
  <c r="I16781" i="4"/>
  <c r="F16782" i="4"/>
  <c r="I16782" i="4"/>
  <c r="F16783" i="4"/>
  <c r="I16783" i="4"/>
  <c r="F16784" i="4"/>
  <c r="I16784" i="4"/>
  <c r="F16785" i="4"/>
  <c r="I16785" i="4"/>
  <c r="F16786" i="4"/>
  <c r="I16786" i="4"/>
  <c r="F16787" i="4"/>
  <c r="I16787" i="4"/>
  <c r="F16788" i="4"/>
  <c r="I16788" i="4"/>
  <c r="F16789" i="4"/>
  <c r="I16789" i="4"/>
  <c r="F16790" i="4"/>
  <c r="I16790" i="4"/>
  <c r="F16791" i="4"/>
  <c r="I16791" i="4"/>
  <c r="F16792" i="4"/>
  <c r="I16792" i="4"/>
  <c r="F16793" i="4"/>
  <c r="I16793" i="4"/>
  <c r="F16794" i="4"/>
  <c r="I16794" i="4"/>
  <c r="F16795" i="4"/>
  <c r="I16795" i="4"/>
  <c r="F16796" i="4"/>
  <c r="I16796" i="4"/>
  <c r="F16797" i="4"/>
  <c r="I16797" i="4"/>
  <c r="F16798" i="4"/>
  <c r="I16798" i="4"/>
  <c r="F16799" i="4"/>
  <c r="I16799" i="4"/>
  <c r="F16800" i="4"/>
  <c r="I16800" i="4"/>
  <c r="F16801" i="4"/>
  <c r="I16801" i="4"/>
  <c r="F16802" i="4"/>
  <c r="I16802" i="4"/>
  <c r="F16803" i="4"/>
  <c r="I16803" i="4"/>
  <c r="F16804" i="4"/>
  <c r="I16804" i="4"/>
  <c r="F16805" i="4"/>
  <c r="I16805" i="4"/>
  <c r="F16806" i="4"/>
  <c r="I16806" i="4"/>
  <c r="F16807" i="4"/>
  <c r="I16807" i="4"/>
  <c r="F16808" i="4"/>
  <c r="I16808" i="4"/>
  <c r="F16809" i="4"/>
  <c r="I16809" i="4"/>
  <c r="F16810" i="4"/>
  <c r="I16810" i="4"/>
  <c r="F16811" i="4"/>
  <c r="I16811" i="4"/>
  <c r="F16812" i="4"/>
  <c r="I16812" i="4"/>
  <c r="F16813" i="4"/>
  <c r="I16813" i="4"/>
  <c r="F16814" i="4"/>
  <c r="I16814" i="4"/>
  <c r="F16815" i="4"/>
  <c r="I16815" i="4"/>
  <c r="F16816" i="4"/>
  <c r="I16816" i="4"/>
  <c r="F16817" i="4"/>
  <c r="I16817" i="4"/>
  <c r="F16818" i="4"/>
  <c r="I16818" i="4"/>
  <c r="F16819" i="4"/>
  <c r="I16819" i="4"/>
  <c r="F16820" i="4"/>
  <c r="I16820" i="4"/>
  <c r="F16821" i="4"/>
  <c r="I16821" i="4"/>
  <c r="F16822" i="4"/>
  <c r="I16822" i="4"/>
  <c r="F16823" i="4"/>
  <c r="I16823" i="4"/>
  <c r="F16824" i="4"/>
  <c r="I16824" i="4"/>
  <c r="F16825" i="4"/>
  <c r="I16825" i="4"/>
  <c r="F16826" i="4"/>
  <c r="I16826" i="4"/>
  <c r="F16827" i="4"/>
  <c r="I16827" i="4"/>
  <c r="F16828" i="4"/>
  <c r="I16828" i="4"/>
  <c r="F16829" i="4"/>
  <c r="I16829" i="4"/>
  <c r="F16830" i="4"/>
  <c r="I16830" i="4"/>
  <c r="F16831" i="4"/>
  <c r="I16831" i="4"/>
  <c r="F16832" i="4"/>
  <c r="I16832" i="4"/>
  <c r="F16833" i="4"/>
  <c r="I16833" i="4"/>
  <c r="F16834" i="4"/>
  <c r="I16834" i="4"/>
  <c r="F16835" i="4"/>
  <c r="I16835" i="4"/>
  <c r="F16836" i="4"/>
  <c r="I16836" i="4"/>
  <c r="F16837" i="4"/>
  <c r="I16837" i="4"/>
  <c r="F16838" i="4"/>
  <c r="I16838" i="4"/>
  <c r="F16839" i="4"/>
  <c r="I16839" i="4"/>
  <c r="F16840" i="4"/>
  <c r="I16840" i="4"/>
  <c r="F16841" i="4"/>
  <c r="I16841" i="4"/>
  <c r="F16842" i="4"/>
  <c r="I16842" i="4"/>
  <c r="F16843" i="4"/>
  <c r="I16843" i="4"/>
  <c r="F16844" i="4"/>
  <c r="I16844" i="4"/>
  <c r="F16845" i="4"/>
  <c r="I16845" i="4"/>
  <c r="F16846" i="4"/>
  <c r="I16846" i="4"/>
  <c r="F16847" i="4"/>
  <c r="I16847" i="4"/>
  <c r="F16848" i="4"/>
  <c r="I16848" i="4"/>
  <c r="F16849" i="4"/>
  <c r="I16849" i="4"/>
  <c r="F16850" i="4"/>
  <c r="I16850" i="4"/>
  <c r="F16851" i="4"/>
  <c r="I16851" i="4"/>
  <c r="F16852" i="4"/>
  <c r="I16852" i="4"/>
  <c r="F16853" i="4"/>
  <c r="I16853" i="4"/>
  <c r="F16854" i="4"/>
  <c r="I16854" i="4"/>
  <c r="F16855" i="4"/>
  <c r="I16855" i="4"/>
  <c r="F16856" i="4"/>
  <c r="I16856" i="4"/>
  <c r="F16857" i="4"/>
  <c r="I16857" i="4"/>
  <c r="F16858" i="4"/>
  <c r="I16858" i="4"/>
  <c r="F16859" i="4"/>
  <c r="I16859" i="4"/>
  <c r="F16860" i="4"/>
  <c r="I16860" i="4"/>
  <c r="F16861" i="4"/>
  <c r="I16861" i="4"/>
  <c r="F16862" i="4"/>
  <c r="I16862" i="4"/>
  <c r="F16863" i="4"/>
  <c r="I16863" i="4"/>
  <c r="F16864" i="4"/>
  <c r="I16864" i="4"/>
  <c r="F16865" i="4"/>
  <c r="I16865" i="4"/>
  <c r="F16866" i="4"/>
  <c r="I16866" i="4"/>
  <c r="F16867" i="4"/>
  <c r="I16867" i="4"/>
  <c r="F16868" i="4"/>
  <c r="I16868" i="4"/>
  <c r="F16869" i="4"/>
  <c r="I16869" i="4"/>
  <c r="F16870" i="4"/>
  <c r="I16870" i="4"/>
  <c r="F16871" i="4"/>
  <c r="I16871" i="4"/>
  <c r="F16872" i="4"/>
  <c r="I16872" i="4"/>
  <c r="F16873" i="4"/>
  <c r="I16873" i="4"/>
  <c r="F16874" i="4"/>
  <c r="I16874" i="4"/>
  <c r="F16875" i="4"/>
  <c r="I16875" i="4"/>
  <c r="F16876" i="4"/>
  <c r="I16876" i="4"/>
  <c r="F16877" i="4"/>
  <c r="I16877" i="4"/>
  <c r="F16878" i="4"/>
  <c r="I16878" i="4"/>
  <c r="F16879" i="4"/>
  <c r="I16879" i="4"/>
  <c r="F16880" i="4"/>
  <c r="I16880" i="4"/>
  <c r="F16881" i="4"/>
  <c r="I16881" i="4"/>
  <c r="F16882" i="4"/>
  <c r="I16882" i="4"/>
  <c r="F16883" i="4"/>
  <c r="I16883" i="4"/>
  <c r="F16884" i="4"/>
  <c r="I16884" i="4"/>
  <c r="F16885" i="4"/>
  <c r="I16885" i="4"/>
  <c r="F16886" i="4"/>
  <c r="I16886" i="4"/>
  <c r="F16887" i="4"/>
  <c r="I16887" i="4"/>
  <c r="F16888" i="4"/>
  <c r="I16888" i="4"/>
  <c r="F16889" i="4"/>
  <c r="I16889" i="4"/>
  <c r="F16890" i="4"/>
  <c r="I16890" i="4"/>
  <c r="F16891" i="4"/>
  <c r="I16891" i="4"/>
  <c r="F16892" i="4"/>
  <c r="I16892" i="4"/>
  <c r="F16893" i="4"/>
  <c r="I16893" i="4"/>
  <c r="F16894" i="4"/>
  <c r="I16894" i="4"/>
  <c r="F16895" i="4"/>
  <c r="I16895" i="4"/>
  <c r="F16896" i="4"/>
  <c r="I16896" i="4"/>
  <c r="F16897" i="4"/>
  <c r="I16897" i="4"/>
  <c r="F16898" i="4"/>
  <c r="I16898" i="4"/>
  <c r="F16899" i="4"/>
  <c r="I16899" i="4"/>
  <c r="F16900" i="4"/>
  <c r="I16900" i="4"/>
  <c r="F16901" i="4"/>
  <c r="I16901" i="4"/>
  <c r="F16902" i="4"/>
  <c r="I16902" i="4"/>
  <c r="F16903" i="4"/>
  <c r="I16903" i="4"/>
  <c r="F16904" i="4"/>
  <c r="I16904" i="4"/>
  <c r="F16905" i="4"/>
  <c r="I16905" i="4"/>
  <c r="F16906" i="4"/>
  <c r="I16906" i="4"/>
  <c r="F16907" i="4"/>
  <c r="I16907" i="4"/>
  <c r="F16908" i="4"/>
  <c r="I16908" i="4"/>
  <c r="F16909" i="4"/>
  <c r="I16909" i="4"/>
  <c r="F16910" i="4"/>
  <c r="I16910" i="4"/>
  <c r="F16911" i="4"/>
  <c r="I16911" i="4"/>
  <c r="F16912" i="4"/>
  <c r="I16912" i="4"/>
  <c r="F16913" i="4"/>
  <c r="I16913" i="4"/>
  <c r="F16914" i="4"/>
  <c r="I16914" i="4"/>
  <c r="F16915" i="4"/>
  <c r="I16915" i="4"/>
  <c r="F16916" i="4"/>
  <c r="I16916" i="4"/>
  <c r="F16917" i="4"/>
  <c r="I16917" i="4"/>
  <c r="F16918" i="4"/>
  <c r="I16918" i="4"/>
  <c r="F16919" i="4"/>
  <c r="I16919" i="4"/>
  <c r="F16920" i="4"/>
  <c r="I16920" i="4"/>
  <c r="F16921" i="4"/>
  <c r="I16921" i="4"/>
  <c r="F16922" i="4"/>
  <c r="I16922" i="4"/>
  <c r="F16923" i="4"/>
  <c r="I16923" i="4"/>
  <c r="F16924" i="4"/>
  <c r="I16924" i="4"/>
  <c r="F16925" i="4"/>
  <c r="I16925" i="4"/>
  <c r="F16926" i="4"/>
  <c r="I16926" i="4"/>
  <c r="F16927" i="4"/>
  <c r="I16927" i="4"/>
  <c r="F16928" i="4"/>
  <c r="I16928" i="4"/>
  <c r="F16929" i="4"/>
  <c r="I16929" i="4"/>
  <c r="F16930" i="4"/>
  <c r="I16930" i="4"/>
  <c r="F16931" i="4"/>
  <c r="I16931" i="4"/>
  <c r="F16932" i="4"/>
  <c r="I16932" i="4"/>
  <c r="F16933" i="4"/>
  <c r="I16933" i="4"/>
  <c r="F16934" i="4"/>
  <c r="I16934" i="4"/>
  <c r="F16935" i="4"/>
  <c r="I16935" i="4"/>
  <c r="F16936" i="4"/>
  <c r="I16936" i="4"/>
  <c r="F16937" i="4"/>
  <c r="I16937" i="4"/>
  <c r="F16938" i="4"/>
  <c r="I16938" i="4"/>
  <c r="F16939" i="4"/>
  <c r="I16939" i="4"/>
  <c r="F16940" i="4"/>
  <c r="I16940" i="4"/>
  <c r="F16941" i="4"/>
  <c r="I16941" i="4"/>
  <c r="F16942" i="4"/>
  <c r="I16942" i="4"/>
  <c r="F16943" i="4"/>
  <c r="I16943" i="4"/>
  <c r="F16944" i="4"/>
  <c r="I16944" i="4"/>
  <c r="F16945" i="4"/>
  <c r="I16945" i="4"/>
  <c r="F16946" i="4"/>
  <c r="I16946" i="4"/>
  <c r="F16947" i="4"/>
  <c r="I16947" i="4"/>
  <c r="F16948" i="4"/>
  <c r="I16948" i="4"/>
  <c r="F16949" i="4"/>
  <c r="I16949" i="4"/>
  <c r="F16950" i="4"/>
  <c r="I16950" i="4"/>
  <c r="F16951" i="4"/>
  <c r="I16951" i="4"/>
  <c r="F16952" i="4"/>
  <c r="I16952" i="4"/>
  <c r="F16953" i="4"/>
  <c r="I16953" i="4"/>
  <c r="F16954" i="4"/>
  <c r="I16954" i="4"/>
  <c r="F16955" i="4"/>
  <c r="I16955" i="4"/>
  <c r="F16956" i="4"/>
  <c r="I16956" i="4"/>
  <c r="F16957" i="4"/>
  <c r="I16957" i="4"/>
  <c r="F16958" i="4"/>
  <c r="I16958" i="4"/>
  <c r="F16959" i="4"/>
  <c r="I16959" i="4"/>
  <c r="F16960" i="4"/>
  <c r="I16960" i="4"/>
  <c r="F16961" i="4"/>
  <c r="I16961" i="4"/>
  <c r="F16962" i="4"/>
  <c r="I16962" i="4"/>
  <c r="F16963" i="4"/>
  <c r="I16963" i="4"/>
  <c r="F16964" i="4"/>
  <c r="I16964" i="4"/>
  <c r="F16965" i="4"/>
  <c r="I16965" i="4"/>
  <c r="F16966" i="4"/>
  <c r="I16966" i="4"/>
  <c r="F16967" i="4"/>
  <c r="I16967" i="4"/>
  <c r="F16968" i="4"/>
  <c r="I16968" i="4"/>
  <c r="F16969" i="4"/>
  <c r="I16969" i="4"/>
  <c r="F16970" i="4"/>
  <c r="I16970" i="4"/>
  <c r="F16971" i="4"/>
  <c r="I16971" i="4"/>
  <c r="F16972" i="4"/>
  <c r="I16972" i="4"/>
  <c r="F16973" i="4"/>
  <c r="I16973" i="4"/>
  <c r="F16974" i="4"/>
  <c r="I16974" i="4"/>
  <c r="F16975" i="4"/>
  <c r="I16975" i="4"/>
  <c r="F16976" i="4"/>
  <c r="I16976" i="4"/>
  <c r="F16977" i="4"/>
  <c r="I16977" i="4"/>
  <c r="F16978" i="4"/>
  <c r="I16978" i="4"/>
  <c r="F16979" i="4"/>
  <c r="I16979" i="4"/>
  <c r="F16980" i="4"/>
  <c r="I16980" i="4"/>
  <c r="F16981" i="4"/>
  <c r="I16981" i="4"/>
  <c r="F16982" i="4"/>
  <c r="I16982" i="4"/>
  <c r="F16983" i="4"/>
  <c r="I16983" i="4"/>
  <c r="F16984" i="4"/>
  <c r="I16984" i="4"/>
  <c r="F16985" i="4"/>
  <c r="I16985" i="4"/>
  <c r="F16986" i="4"/>
  <c r="I16986" i="4"/>
  <c r="F16987" i="4"/>
  <c r="I16987" i="4"/>
  <c r="F16988" i="4"/>
  <c r="I16988" i="4"/>
  <c r="F16989" i="4"/>
  <c r="I16989" i="4"/>
  <c r="F16990" i="4"/>
  <c r="I16990" i="4"/>
  <c r="F16991" i="4"/>
  <c r="I16991" i="4"/>
  <c r="F16992" i="4"/>
  <c r="I16992" i="4"/>
  <c r="F16993" i="4"/>
  <c r="I16993" i="4"/>
  <c r="F16994" i="4"/>
  <c r="I16994" i="4"/>
  <c r="F16995" i="4"/>
  <c r="I16995" i="4"/>
  <c r="F16996" i="4"/>
  <c r="I16996" i="4"/>
  <c r="F16997" i="4"/>
  <c r="I16997" i="4"/>
  <c r="F16998" i="4"/>
  <c r="I16998" i="4"/>
  <c r="F16999" i="4"/>
  <c r="I16999" i="4"/>
  <c r="F17000" i="4"/>
  <c r="I17000" i="4"/>
  <c r="F17001" i="4"/>
  <c r="I17001" i="4"/>
  <c r="F17002" i="4"/>
  <c r="I17002" i="4"/>
  <c r="F17003" i="4"/>
  <c r="I17003" i="4"/>
  <c r="F17004" i="4"/>
  <c r="I17004" i="4"/>
  <c r="F17005" i="4"/>
  <c r="I17005" i="4"/>
  <c r="F17006" i="4"/>
  <c r="I17006" i="4"/>
  <c r="F17007" i="4"/>
  <c r="I17007" i="4"/>
  <c r="F17008" i="4"/>
  <c r="I17008" i="4"/>
  <c r="F17009" i="4"/>
  <c r="I17009" i="4"/>
  <c r="F17010" i="4"/>
  <c r="I17010" i="4"/>
  <c r="F17011" i="4"/>
  <c r="I17011" i="4"/>
  <c r="F17012" i="4"/>
  <c r="I17012" i="4"/>
  <c r="F17013" i="4"/>
  <c r="I17013" i="4"/>
  <c r="F17014" i="4"/>
  <c r="I17014" i="4"/>
  <c r="F17015" i="4"/>
  <c r="I17015" i="4"/>
  <c r="F17016" i="4"/>
  <c r="I17016" i="4"/>
  <c r="F17017" i="4"/>
  <c r="I17017" i="4"/>
  <c r="F17018" i="4"/>
  <c r="I17018" i="4"/>
  <c r="F17019" i="4"/>
  <c r="I17019" i="4"/>
  <c r="F17020" i="4"/>
  <c r="I17020" i="4"/>
  <c r="F17021" i="4"/>
  <c r="I17021" i="4"/>
  <c r="F17022" i="4"/>
  <c r="I17022" i="4"/>
  <c r="F17023" i="4"/>
  <c r="I17023" i="4"/>
  <c r="F17024" i="4"/>
  <c r="I17024" i="4"/>
  <c r="F17025" i="4"/>
  <c r="I17025" i="4"/>
  <c r="F17026" i="4"/>
  <c r="I17026" i="4"/>
  <c r="F17027" i="4"/>
  <c r="I17027" i="4"/>
  <c r="F17028" i="4"/>
  <c r="I17028" i="4"/>
  <c r="F17029" i="4"/>
  <c r="I17029" i="4"/>
  <c r="F17030" i="4"/>
  <c r="I17030" i="4"/>
  <c r="F17031" i="4"/>
  <c r="I17031" i="4"/>
  <c r="F17032" i="4"/>
  <c r="I17032" i="4"/>
  <c r="F17033" i="4"/>
  <c r="I17033" i="4"/>
  <c r="F17034" i="4"/>
  <c r="I17034" i="4"/>
  <c r="F17035" i="4"/>
  <c r="I17035" i="4"/>
  <c r="F17036" i="4"/>
  <c r="I17036" i="4"/>
  <c r="F17037" i="4"/>
  <c r="I17037" i="4"/>
  <c r="F17038" i="4"/>
  <c r="I17038" i="4"/>
  <c r="F17039" i="4"/>
  <c r="I17039" i="4"/>
  <c r="F17040" i="4"/>
  <c r="I17040" i="4"/>
  <c r="F17041" i="4"/>
  <c r="I17041" i="4"/>
  <c r="F17042" i="4"/>
  <c r="I17042" i="4"/>
  <c r="F17043" i="4"/>
  <c r="I17043" i="4"/>
  <c r="F17044" i="4"/>
  <c r="I17044" i="4"/>
  <c r="F17045" i="4"/>
  <c r="I17045" i="4"/>
  <c r="F17046" i="4"/>
  <c r="I17046" i="4"/>
  <c r="F17047" i="4"/>
  <c r="I17047" i="4"/>
  <c r="F17048" i="4"/>
  <c r="I17048" i="4"/>
  <c r="F17049" i="4"/>
  <c r="I17049" i="4"/>
  <c r="F17050" i="4"/>
  <c r="I17050" i="4"/>
  <c r="F17051" i="4"/>
  <c r="I17051" i="4"/>
  <c r="F17052" i="4"/>
  <c r="I17052" i="4"/>
  <c r="F17053" i="4"/>
  <c r="I17053" i="4"/>
  <c r="F17054" i="4"/>
  <c r="I17054" i="4"/>
  <c r="F17055" i="4"/>
  <c r="I17055" i="4"/>
  <c r="F17056" i="4"/>
  <c r="I17056" i="4"/>
  <c r="F17057" i="4"/>
  <c r="I17057" i="4"/>
  <c r="F17058" i="4"/>
  <c r="I17058" i="4"/>
  <c r="F17059" i="4"/>
  <c r="I17059" i="4"/>
  <c r="F17060" i="4"/>
  <c r="I17060" i="4"/>
  <c r="F17061" i="4"/>
  <c r="I17061" i="4"/>
  <c r="F17062" i="4"/>
  <c r="I17062" i="4"/>
  <c r="F17063" i="4"/>
  <c r="I17063" i="4"/>
  <c r="F17064" i="4"/>
  <c r="I17064" i="4"/>
  <c r="F17065" i="4"/>
  <c r="I17065" i="4"/>
  <c r="F17066" i="4"/>
  <c r="I17066" i="4"/>
  <c r="F17067" i="4"/>
  <c r="I17067" i="4"/>
  <c r="F17068" i="4"/>
  <c r="I17068" i="4"/>
  <c r="F17069" i="4"/>
  <c r="I17069" i="4"/>
  <c r="F17070" i="4"/>
  <c r="I17070" i="4"/>
  <c r="F17071" i="4"/>
  <c r="I17071" i="4"/>
  <c r="F17072" i="4"/>
  <c r="I17072" i="4"/>
  <c r="F17073" i="4"/>
  <c r="I17073" i="4"/>
  <c r="F17074" i="4"/>
  <c r="I17074" i="4"/>
  <c r="F17075" i="4"/>
  <c r="I17075" i="4"/>
  <c r="F17076" i="4"/>
  <c r="I17076" i="4"/>
  <c r="F17077" i="4"/>
  <c r="I17077" i="4"/>
  <c r="F17078" i="4"/>
  <c r="I17078" i="4"/>
  <c r="F17079" i="4"/>
  <c r="I17079" i="4"/>
  <c r="F17080" i="4"/>
  <c r="I17080" i="4"/>
  <c r="F17081" i="4"/>
  <c r="I17081" i="4"/>
  <c r="F17082" i="4"/>
  <c r="I17082" i="4"/>
  <c r="F17083" i="4"/>
  <c r="I17083" i="4"/>
  <c r="F17084" i="4"/>
  <c r="I17084" i="4"/>
  <c r="F17085" i="4"/>
  <c r="I17085" i="4"/>
  <c r="F17086" i="4"/>
  <c r="I17086" i="4"/>
  <c r="F17087" i="4"/>
  <c r="I17087" i="4"/>
  <c r="F17088" i="4"/>
  <c r="I17088" i="4"/>
  <c r="F17089" i="4"/>
  <c r="I17089" i="4"/>
  <c r="F17090" i="4"/>
  <c r="I17090" i="4"/>
  <c r="F17091" i="4"/>
  <c r="I17091" i="4"/>
  <c r="F17092" i="4"/>
  <c r="I17092" i="4"/>
  <c r="F17093" i="4"/>
  <c r="I17093" i="4"/>
  <c r="F17094" i="4"/>
  <c r="I17094" i="4"/>
  <c r="F17095" i="4"/>
  <c r="I17095" i="4"/>
  <c r="F17096" i="4"/>
  <c r="I17096" i="4"/>
  <c r="F17097" i="4"/>
  <c r="I17097" i="4"/>
  <c r="F17098" i="4"/>
  <c r="I17098" i="4"/>
  <c r="F17099" i="4"/>
  <c r="I17099" i="4"/>
  <c r="F17100" i="4"/>
  <c r="I17100" i="4"/>
  <c r="F17101" i="4"/>
  <c r="I17101" i="4"/>
  <c r="F17102" i="4"/>
  <c r="I17102" i="4"/>
  <c r="F17103" i="4"/>
  <c r="I17103" i="4"/>
  <c r="F17104" i="4"/>
  <c r="I17104" i="4"/>
  <c r="F17105" i="4"/>
  <c r="I17105" i="4"/>
  <c r="F17106" i="4"/>
  <c r="I17106" i="4"/>
  <c r="F17107" i="4"/>
  <c r="I17107" i="4"/>
  <c r="F17108" i="4"/>
  <c r="I17108" i="4"/>
  <c r="F17109" i="4"/>
  <c r="I17109" i="4"/>
  <c r="F17110" i="4"/>
  <c r="I17110" i="4"/>
  <c r="F17111" i="4"/>
  <c r="I17111" i="4"/>
  <c r="F17112" i="4"/>
  <c r="I17112" i="4"/>
  <c r="F17113" i="4"/>
  <c r="I17113" i="4"/>
  <c r="F17114" i="4"/>
  <c r="I17114" i="4"/>
  <c r="F17115" i="4"/>
  <c r="I17115" i="4"/>
  <c r="F17116" i="4"/>
  <c r="I17116" i="4"/>
  <c r="F17117" i="4"/>
  <c r="I17117" i="4"/>
  <c r="F17118" i="4"/>
  <c r="I17118" i="4"/>
  <c r="F17119" i="4"/>
  <c r="I17119" i="4"/>
  <c r="F17120" i="4"/>
  <c r="I17120" i="4"/>
  <c r="F17121" i="4"/>
  <c r="I17121" i="4"/>
  <c r="F17122" i="4"/>
  <c r="I17122" i="4"/>
  <c r="F17123" i="4"/>
  <c r="I17123" i="4"/>
  <c r="F17124" i="4"/>
  <c r="I17124" i="4"/>
  <c r="F17125" i="4"/>
  <c r="I17125" i="4"/>
  <c r="F17126" i="4"/>
  <c r="I17126" i="4"/>
  <c r="F17127" i="4"/>
  <c r="I17127" i="4"/>
  <c r="F17128" i="4"/>
  <c r="I17128" i="4"/>
  <c r="F17129" i="4"/>
  <c r="I17129" i="4"/>
  <c r="F17130" i="4"/>
  <c r="I17130" i="4"/>
  <c r="F17131" i="4"/>
  <c r="I17131" i="4"/>
  <c r="F17132" i="4"/>
  <c r="I17132" i="4"/>
  <c r="F17133" i="4"/>
  <c r="I17133" i="4"/>
  <c r="F17134" i="4"/>
  <c r="I17134" i="4"/>
  <c r="F17135" i="4"/>
  <c r="I17135" i="4"/>
  <c r="F17136" i="4"/>
  <c r="I17136" i="4"/>
  <c r="F17137" i="4"/>
  <c r="I17137" i="4"/>
  <c r="F17138" i="4"/>
  <c r="I17138" i="4"/>
  <c r="F17139" i="4"/>
  <c r="I17139" i="4"/>
  <c r="F17140" i="4"/>
  <c r="I17140" i="4"/>
  <c r="F17141" i="4"/>
  <c r="I17141" i="4"/>
  <c r="F17142" i="4"/>
  <c r="I17142" i="4"/>
  <c r="F17143" i="4"/>
  <c r="I17143" i="4"/>
  <c r="F17144" i="4"/>
  <c r="I17144" i="4"/>
  <c r="F17145" i="4"/>
  <c r="I17145" i="4"/>
  <c r="F17146" i="4"/>
  <c r="I17146" i="4"/>
  <c r="F17147" i="4"/>
  <c r="I17147" i="4"/>
  <c r="F17148" i="4"/>
  <c r="I17148" i="4"/>
  <c r="F17149" i="4"/>
  <c r="I17149" i="4"/>
  <c r="F17150" i="4"/>
  <c r="I17150" i="4"/>
  <c r="F17151" i="4"/>
  <c r="I17151" i="4"/>
  <c r="F17152" i="4"/>
  <c r="I17152" i="4"/>
  <c r="F17153" i="4"/>
  <c r="I17153" i="4"/>
  <c r="F17154" i="4"/>
  <c r="I17154" i="4"/>
  <c r="F17155" i="4"/>
  <c r="I17155" i="4"/>
  <c r="F17156" i="4"/>
  <c r="I17156" i="4"/>
  <c r="F17157" i="4"/>
  <c r="I17157" i="4"/>
  <c r="F17158" i="4"/>
  <c r="I17158" i="4"/>
  <c r="F17159" i="4"/>
  <c r="I17159" i="4"/>
  <c r="F17160" i="4"/>
  <c r="I17160" i="4"/>
  <c r="F17161" i="4"/>
  <c r="I17161" i="4"/>
  <c r="F17162" i="4"/>
  <c r="I17162" i="4"/>
  <c r="F17163" i="4"/>
  <c r="I17163" i="4"/>
  <c r="F17164" i="4"/>
  <c r="I17164" i="4"/>
  <c r="F17165" i="4"/>
  <c r="I17165" i="4"/>
  <c r="F17166" i="4"/>
  <c r="I17166" i="4"/>
  <c r="F17167" i="4"/>
  <c r="I17167" i="4"/>
  <c r="F17168" i="4"/>
  <c r="I17168" i="4"/>
  <c r="F17169" i="4"/>
  <c r="I17169" i="4"/>
  <c r="F17170" i="4"/>
  <c r="I17170" i="4"/>
  <c r="F17171" i="4"/>
  <c r="I17171" i="4"/>
  <c r="F17172" i="4"/>
  <c r="I17172" i="4"/>
  <c r="F17173" i="4"/>
  <c r="I17173" i="4"/>
  <c r="F17174" i="4"/>
  <c r="I17174" i="4"/>
  <c r="F17175" i="4"/>
  <c r="I17175" i="4"/>
  <c r="F17176" i="4"/>
  <c r="I17176" i="4"/>
  <c r="F17177" i="4"/>
  <c r="I17177" i="4"/>
  <c r="F17178" i="4"/>
  <c r="I17178" i="4"/>
  <c r="F17179" i="4"/>
  <c r="I17179" i="4"/>
  <c r="F17180" i="4"/>
  <c r="I17180" i="4"/>
  <c r="F17181" i="4"/>
  <c r="I17181" i="4"/>
  <c r="F17182" i="4"/>
  <c r="I17182" i="4"/>
  <c r="F17183" i="4"/>
  <c r="I17183" i="4"/>
  <c r="F17184" i="4"/>
  <c r="I17184" i="4"/>
  <c r="F17185" i="4"/>
  <c r="I17185" i="4"/>
  <c r="F17186" i="4"/>
  <c r="I17186" i="4"/>
  <c r="F17187" i="4"/>
  <c r="I17187" i="4"/>
  <c r="F17188" i="4"/>
  <c r="I17188" i="4"/>
  <c r="F17189" i="4"/>
  <c r="I17189" i="4"/>
  <c r="F17190" i="4"/>
  <c r="I17190" i="4"/>
  <c r="F17191" i="4"/>
  <c r="I17191" i="4"/>
  <c r="F17192" i="4"/>
  <c r="I17192" i="4"/>
  <c r="F17193" i="4"/>
  <c r="I17193" i="4"/>
  <c r="F17194" i="4"/>
  <c r="I17194" i="4"/>
  <c r="F17195" i="4"/>
  <c r="I17195" i="4"/>
  <c r="F17196" i="4"/>
  <c r="I17196" i="4"/>
  <c r="F17197" i="4"/>
  <c r="I17197" i="4"/>
  <c r="F17198" i="4"/>
  <c r="I17198" i="4"/>
  <c r="F17199" i="4"/>
  <c r="I17199" i="4"/>
  <c r="F17200" i="4"/>
  <c r="I17200" i="4"/>
  <c r="F17201" i="4"/>
  <c r="I17201" i="4"/>
  <c r="F17202" i="4"/>
  <c r="I17202" i="4"/>
  <c r="F17203" i="4"/>
  <c r="I17203" i="4"/>
  <c r="F17204" i="4"/>
  <c r="I17204" i="4"/>
  <c r="F17205" i="4"/>
  <c r="I17205" i="4"/>
  <c r="F17206" i="4"/>
  <c r="I17206" i="4"/>
  <c r="F17207" i="4"/>
  <c r="I17207" i="4"/>
  <c r="F17208" i="4"/>
  <c r="I17208" i="4"/>
  <c r="F17209" i="4"/>
  <c r="I17209" i="4"/>
  <c r="F17210" i="4"/>
  <c r="I17210" i="4"/>
  <c r="F17211" i="4"/>
  <c r="I17211" i="4"/>
  <c r="F17212" i="4"/>
  <c r="I17212" i="4"/>
  <c r="F17213" i="4"/>
  <c r="I17213" i="4"/>
  <c r="F17214" i="4"/>
  <c r="I17214" i="4"/>
  <c r="F17215" i="4"/>
  <c r="I17215" i="4"/>
  <c r="F17216" i="4"/>
  <c r="I17216" i="4"/>
  <c r="F17217" i="4"/>
  <c r="I17217" i="4"/>
  <c r="F17218" i="4"/>
  <c r="I17218" i="4"/>
  <c r="F17219" i="4"/>
  <c r="I17219" i="4"/>
  <c r="F17220" i="4"/>
  <c r="I17220" i="4"/>
  <c r="F17221" i="4"/>
  <c r="I17221" i="4"/>
  <c r="F17222" i="4"/>
  <c r="I17222" i="4"/>
  <c r="F17223" i="4"/>
  <c r="I17223" i="4"/>
  <c r="F17224" i="4"/>
  <c r="I17224" i="4"/>
  <c r="F17225" i="4"/>
  <c r="I17225" i="4"/>
  <c r="F17226" i="4"/>
  <c r="I17226" i="4"/>
  <c r="F17227" i="4"/>
  <c r="I17227" i="4"/>
  <c r="F17228" i="4"/>
  <c r="I17228" i="4"/>
  <c r="F17229" i="4"/>
  <c r="I17229" i="4"/>
  <c r="F17230" i="4"/>
  <c r="I17230" i="4"/>
  <c r="F17231" i="4"/>
  <c r="I17231" i="4"/>
  <c r="F17232" i="4"/>
  <c r="I17232" i="4"/>
  <c r="F17233" i="4"/>
  <c r="I17233" i="4"/>
  <c r="F17234" i="4"/>
  <c r="I17234" i="4"/>
  <c r="F17235" i="4"/>
  <c r="I17235" i="4"/>
  <c r="F17236" i="4"/>
  <c r="I17236" i="4"/>
  <c r="F17237" i="4"/>
  <c r="I17237" i="4"/>
  <c r="F17238" i="4"/>
  <c r="I17238" i="4"/>
  <c r="F17239" i="4"/>
  <c r="I17239" i="4"/>
  <c r="F17240" i="4"/>
  <c r="I17240" i="4"/>
  <c r="F17241" i="4"/>
  <c r="I17241" i="4"/>
  <c r="F17242" i="4"/>
  <c r="I17242" i="4"/>
  <c r="F17243" i="4"/>
  <c r="I17243" i="4"/>
  <c r="F17244" i="4"/>
  <c r="I17244" i="4"/>
  <c r="F17245" i="4"/>
  <c r="I17245" i="4"/>
  <c r="F17246" i="4"/>
  <c r="I17246" i="4"/>
  <c r="F17247" i="4"/>
  <c r="I17247" i="4"/>
  <c r="F17248" i="4"/>
  <c r="I17248" i="4"/>
  <c r="F17249" i="4"/>
  <c r="I17249" i="4"/>
  <c r="F17250" i="4"/>
  <c r="I17250" i="4"/>
  <c r="F17251" i="4"/>
  <c r="I17251" i="4"/>
  <c r="F17252" i="4"/>
  <c r="I17252" i="4"/>
  <c r="F17253" i="4"/>
  <c r="I17253" i="4"/>
  <c r="F17254" i="4"/>
  <c r="I17254" i="4"/>
  <c r="F17255" i="4"/>
  <c r="I17255" i="4"/>
  <c r="F17256" i="4"/>
  <c r="I17256" i="4"/>
  <c r="F17257" i="4"/>
  <c r="I17257" i="4"/>
  <c r="F17258" i="4"/>
  <c r="I17258" i="4"/>
  <c r="F17259" i="4"/>
  <c r="I17259" i="4"/>
  <c r="F17260" i="4"/>
  <c r="I17260" i="4"/>
  <c r="F17261" i="4"/>
  <c r="I17261" i="4"/>
  <c r="F17262" i="4"/>
  <c r="I17262" i="4"/>
  <c r="F17263" i="4"/>
  <c r="I17263" i="4"/>
  <c r="F17264" i="4"/>
  <c r="I17264" i="4"/>
  <c r="F17265" i="4"/>
  <c r="I17265" i="4"/>
  <c r="F17266" i="4"/>
  <c r="I17266" i="4"/>
  <c r="F17267" i="4"/>
  <c r="I17267" i="4"/>
  <c r="F17268" i="4"/>
  <c r="I17268" i="4"/>
  <c r="F17269" i="4"/>
  <c r="I17269" i="4"/>
  <c r="F17270" i="4"/>
  <c r="I17270" i="4"/>
  <c r="F17271" i="4"/>
  <c r="I17271" i="4"/>
  <c r="F17272" i="4"/>
  <c r="I17272" i="4"/>
  <c r="F17273" i="4"/>
  <c r="I17273" i="4"/>
  <c r="F17274" i="4"/>
  <c r="I17274" i="4"/>
  <c r="F17275" i="4"/>
  <c r="I17275" i="4"/>
  <c r="F17276" i="4"/>
  <c r="I17276" i="4"/>
  <c r="F17277" i="4"/>
  <c r="I17277" i="4"/>
  <c r="F17278" i="4"/>
  <c r="I17278" i="4"/>
  <c r="F17279" i="4"/>
  <c r="I17279" i="4"/>
  <c r="F17280" i="4"/>
  <c r="I17280" i="4"/>
  <c r="F17281" i="4"/>
  <c r="I17281" i="4"/>
  <c r="F17282" i="4"/>
  <c r="I17282" i="4"/>
  <c r="F17283" i="4"/>
  <c r="I17283" i="4"/>
  <c r="F17284" i="4"/>
  <c r="I17284" i="4"/>
  <c r="F17285" i="4"/>
  <c r="I17285" i="4"/>
  <c r="F17286" i="4"/>
  <c r="I17286" i="4"/>
  <c r="F17287" i="4"/>
  <c r="I17287" i="4"/>
  <c r="F17288" i="4"/>
  <c r="I17288" i="4"/>
  <c r="F17289" i="4"/>
  <c r="I17289" i="4"/>
  <c r="F17290" i="4"/>
  <c r="I17290" i="4"/>
  <c r="F17291" i="4"/>
  <c r="I17291" i="4"/>
  <c r="F17292" i="4"/>
  <c r="I17292" i="4"/>
  <c r="F17293" i="4"/>
  <c r="I17293" i="4"/>
  <c r="F17294" i="4"/>
  <c r="I17294" i="4"/>
  <c r="F17295" i="4"/>
  <c r="I17295" i="4"/>
  <c r="F17296" i="4"/>
  <c r="I17296" i="4"/>
  <c r="F17297" i="4"/>
  <c r="I17297" i="4"/>
  <c r="F17298" i="4"/>
  <c r="I17298" i="4"/>
  <c r="F17299" i="4"/>
  <c r="I17299" i="4"/>
  <c r="F17300" i="4"/>
  <c r="I17300" i="4"/>
  <c r="F17301" i="4"/>
  <c r="I17301" i="4"/>
  <c r="F17302" i="4"/>
  <c r="I17302" i="4"/>
  <c r="F17303" i="4"/>
  <c r="I17303" i="4"/>
  <c r="F17304" i="4"/>
  <c r="I17304" i="4"/>
  <c r="F17305" i="4"/>
  <c r="I17305" i="4"/>
  <c r="F17306" i="4"/>
  <c r="I17306" i="4"/>
  <c r="F17307" i="4"/>
  <c r="I17307" i="4"/>
  <c r="F17308" i="4"/>
  <c r="I17308" i="4"/>
  <c r="F17309" i="4"/>
  <c r="I17309" i="4"/>
  <c r="F17310" i="4"/>
  <c r="I17310" i="4"/>
  <c r="F17311" i="4"/>
  <c r="I17311" i="4"/>
  <c r="F17312" i="4"/>
  <c r="I17312" i="4"/>
  <c r="F17313" i="4"/>
  <c r="I17313" i="4"/>
  <c r="F17314" i="4"/>
  <c r="I17314" i="4"/>
  <c r="F17315" i="4"/>
  <c r="I17315" i="4"/>
  <c r="F17316" i="4"/>
  <c r="I17316" i="4"/>
  <c r="F17317" i="4"/>
  <c r="I17317" i="4"/>
  <c r="F17318" i="4"/>
  <c r="I17318" i="4"/>
  <c r="F17319" i="4"/>
  <c r="I17319" i="4"/>
  <c r="F17320" i="4"/>
  <c r="I17320" i="4"/>
  <c r="F17321" i="4"/>
  <c r="I17321" i="4"/>
  <c r="F17322" i="4"/>
  <c r="I17322" i="4"/>
  <c r="F17323" i="4"/>
  <c r="I17323" i="4"/>
  <c r="F17324" i="4"/>
  <c r="I17324" i="4"/>
  <c r="F17325" i="4"/>
  <c r="I17325" i="4"/>
  <c r="F17326" i="4"/>
  <c r="I17326" i="4"/>
  <c r="F17327" i="4"/>
  <c r="I17327" i="4"/>
  <c r="F17328" i="4"/>
  <c r="I17328" i="4"/>
  <c r="F17329" i="4"/>
  <c r="I17329" i="4"/>
  <c r="F17330" i="4"/>
  <c r="I17330" i="4"/>
  <c r="F17331" i="4"/>
  <c r="I17331" i="4"/>
  <c r="F17332" i="4"/>
  <c r="I17332" i="4"/>
  <c r="F17333" i="4"/>
  <c r="I17333" i="4"/>
  <c r="F17334" i="4"/>
  <c r="I17334" i="4"/>
  <c r="F17335" i="4"/>
  <c r="I17335" i="4"/>
  <c r="F17336" i="4"/>
  <c r="I17336" i="4"/>
  <c r="F17337" i="4"/>
  <c r="I17337" i="4"/>
  <c r="F17338" i="4"/>
  <c r="I17338" i="4"/>
  <c r="F17339" i="4"/>
  <c r="I17339" i="4"/>
  <c r="F17340" i="4"/>
  <c r="I17340" i="4"/>
  <c r="F17341" i="4"/>
  <c r="I17341" i="4"/>
  <c r="F17342" i="4"/>
  <c r="I17342" i="4"/>
  <c r="F17343" i="4"/>
  <c r="I17343" i="4"/>
  <c r="F17344" i="4"/>
  <c r="I17344" i="4"/>
  <c r="F17345" i="4"/>
  <c r="I17345" i="4"/>
  <c r="F17346" i="4"/>
  <c r="I17346" i="4"/>
  <c r="F17347" i="4"/>
  <c r="I17347" i="4"/>
  <c r="F17348" i="4"/>
  <c r="I17348" i="4"/>
  <c r="F17349" i="4"/>
  <c r="I17349" i="4"/>
  <c r="F17350" i="4"/>
  <c r="I17350" i="4"/>
  <c r="F17351" i="4"/>
  <c r="I17351" i="4"/>
  <c r="F17352" i="4"/>
  <c r="I17352" i="4"/>
  <c r="F17353" i="4"/>
  <c r="I17353" i="4"/>
  <c r="F17354" i="4"/>
  <c r="I17354" i="4"/>
  <c r="F17355" i="4"/>
  <c r="I17355" i="4"/>
  <c r="F17356" i="4"/>
  <c r="I17356" i="4"/>
  <c r="F17357" i="4"/>
  <c r="I17357" i="4"/>
  <c r="F17358" i="4"/>
  <c r="I17358" i="4"/>
  <c r="F17359" i="4"/>
  <c r="I17359" i="4"/>
  <c r="F17360" i="4"/>
  <c r="I17360" i="4"/>
  <c r="F17361" i="4"/>
  <c r="I17361" i="4"/>
  <c r="F17362" i="4"/>
  <c r="I17362" i="4"/>
  <c r="F17363" i="4"/>
  <c r="I17363" i="4"/>
  <c r="F17364" i="4"/>
  <c r="I17364" i="4"/>
  <c r="F17365" i="4"/>
  <c r="I17365" i="4"/>
  <c r="F17366" i="4"/>
  <c r="I17366" i="4"/>
  <c r="F17367" i="4"/>
  <c r="I17367" i="4"/>
  <c r="F17368" i="4"/>
  <c r="I17368" i="4"/>
  <c r="F17369" i="4"/>
  <c r="I17369" i="4"/>
  <c r="F17370" i="4"/>
  <c r="I17370" i="4"/>
  <c r="F17371" i="4"/>
  <c r="I17371" i="4"/>
  <c r="F17372" i="4"/>
  <c r="I17372" i="4"/>
  <c r="F17373" i="4"/>
  <c r="I17373" i="4"/>
  <c r="F17374" i="4"/>
  <c r="I17374" i="4"/>
  <c r="F17375" i="4"/>
  <c r="I17375" i="4"/>
  <c r="F17376" i="4"/>
  <c r="I17376" i="4"/>
  <c r="F17377" i="4"/>
  <c r="I17377" i="4"/>
  <c r="F17378" i="4"/>
  <c r="I17378" i="4"/>
  <c r="F17379" i="4"/>
  <c r="I17379" i="4"/>
  <c r="F17380" i="4"/>
  <c r="I17380" i="4"/>
  <c r="F17381" i="4"/>
  <c r="I17381" i="4"/>
  <c r="F17382" i="4"/>
  <c r="I17382" i="4"/>
  <c r="F17383" i="4"/>
  <c r="I17383" i="4"/>
  <c r="F17384" i="4"/>
  <c r="I17384" i="4"/>
  <c r="F17385" i="4"/>
  <c r="I17385" i="4"/>
  <c r="F17386" i="4"/>
  <c r="I17386" i="4"/>
  <c r="F17387" i="4"/>
  <c r="I17387" i="4"/>
  <c r="F17388" i="4"/>
  <c r="I17388" i="4"/>
  <c r="F17389" i="4"/>
  <c r="I17389" i="4"/>
  <c r="F17390" i="4"/>
  <c r="I17390" i="4"/>
  <c r="F17391" i="4"/>
  <c r="I17391" i="4"/>
  <c r="F17392" i="4"/>
  <c r="I17392" i="4"/>
  <c r="F17393" i="4"/>
  <c r="I17393" i="4"/>
  <c r="F17394" i="4"/>
  <c r="I17394" i="4"/>
  <c r="F17395" i="4"/>
  <c r="I17395" i="4"/>
  <c r="F17396" i="4"/>
  <c r="I17396" i="4"/>
  <c r="F17397" i="4"/>
  <c r="I17397" i="4"/>
  <c r="F17398" i="4"/>
  <c r="I17398" i="4"/>
  <c r="F17399" i="4"/>
  <c r="I17399" i="4"/>
  <c r="F17400" i="4"/>
  <c r="I17400" i="4"/>
  <c r="F17401" i="4"/>
  <c r="I17401" i="4"/>
  <c r="F17402" i="4"/>
  <c r="I17402" i="4"/>
  <c r="F17403" i="4"/>
  <c r="I17403" i="4"/>
  <c r="F17404" i="4"/>
  <c r="I17404" i="4"/>
  <c r="F17405" i="4"/>
  <c r="I17405" i="4"/>
  <c r="F17406" i="4"/>
  <c r="I17406" i="4"/>
  <c r="F17407" i="4"/>
  <c r="I17407" i="4"/>
  <c r="F17408" i="4"/>
  <c r="I17408" i="4"/>
  <c r="F17409" i="4"/>
  <c r="I17409" i="4"/>
  <c r="F17410" i="4"/>
  <c r="I17410" i="4"/>
  <c r="F17411" i="4"/>
  <c r="I17411" i="4"/>
  <c r="F17412" i="4"/>
  <c r="I17412" i="4"/>
  <c r="F17413" i="4"/>
  <c r="I17413" i="4"/>
  <c r="F17414" i="4"/>
  <c r="I17414" i="4"/>
  <c r="F17415" i="4"/>
  <c r="I17415" i="4"/>
  <c r="F17416" i="4"/>
  <c r="I17416" i="4"/>
  <c r="F17417" i="4"/>
  <c r="I17417" i="4"/>
  <c r="F17418" i="4"/>
  <c r="I17418" i="4"/>
  <c r="F17419" i="4"/>
  <c r="I17419" i="4"/>
  <c r="F17420" i="4"/>
  <c r="I17420" i="4"/>
  <c r="F17421" i="4"/>
  <c r="I17421" i="4"/>
  <c r="F17422" i="4"/>
  <c r="I17422" i="4"/>
  <c r="F17423" i="4"/>
  <c r="I17423" i="4"/>
  <c r="F17424" i="4"/>
  <c r="I17424" i="4"/>
  <c r="F17425" i="4"/>
  <c r="I17425" i="4"/>
  <c r="F17426" i="4"/>
  <c r="I17426" i="4"/>
  <c r="F17427" i="4"/>
  <c r="I17427" i="4"/>
  <c r="F17428" i="4"/>
  <c r="I17428" i="4"/>
  <c r="F17429" i="4"/>
  <c r="I17429" i="4"/>
  <c r="F17430" i="4"/>
  <c r="I17430" i="4"/>
  <c r="F17431" i="4"/>
  <c r="I17431" i="4"/>
  <c r="F17432" i="4"/>
  <c r="I17432" i="4"/>
  <c r="F17433" i="4"/>
  <c r="I17433" i="4"/>
  <c r="F17434" i="4"/>
  <c r="I17434" i="4"/>
  <c r="F17435" i="4"/>
  <c r="I17435" i="4"/>
  <c r="F17436" i="4"/>
  <c r="I17436" i="4"/>
  <c r="F17437" i="4"/>
  <c r="I17437" i="4"/>
  <c r="F17438" i="4"/>
  <c r="I17438" i="4"/>
  <c r="F17439" i="4"/>
  <c r="I17439" i="4"/>
  <c r="F17440" i="4"/>
  <c r="I17440" i="4"/>
  <c r="F17441" i="4"/>
  <c r="I17441" i="4"/>
  <c r="F17442" i="4"/>
  <c r="I17442" i="4"/>
  <c r="F17443" i="4"/>
  <c r="I17443" i="4"/>
  <c r="F17444" i="4"/>
  <c r="I17444" i="4"/>
  <c r="F17445" i="4"/>
  <c r="I17445" i="4"/>
  <c r="F17446" i="4"/>
  <c r="I17446" i="4"/>
  <c r="F17447" i="4"/>
  <c r="I17447" i="4"/>
  <c r="F17448" i="4"/>
  <c r="I17448" i="4"/>
  <c r="F17449" i="4"/>
  <c r="I17449" i="4"/>
  <c r="F17450" i="4"/>
  <c r="I17450" i="4"/>
  <c r="F17451" i="4"/>
  <c r="I17451" i="4"/>
  <c r="F17452" i="4"/>
  <c r="I17452" i="4"/>
  <c r="F17453" i="4"/>
  <c r="I17453" i="4"/>
  <c r="F17454" i="4"/>
  <c r="I17454" i="4"/>
  <c r="F17455" i="4"/>
  <c r="I17455" i="4"/>
  <c r="F17456" i="4"/>
  <c r="I17456" i="4"/>
  <c r="F17457" i="4"/>
  <c r="I17457" i="4"/>
  <c r="F17458" i="4"/>
  <c r="I17458" i="4"/>
  <c r="F17459" i="4"/>
  <c r="I17459" i="4"/>
  <c r="F17460" i="4"/>
  <c r="I17460" i="4"/>
  <c r="F17461" i="4"/>
  <c r="I17461" i="4"/>
  <c r="F17462" i="4"/>
  <c r="I17462" i="4"/>
  <c r="F17463" i="4"/>
  <c r="I17463" i="4"/>
  <c r="F17464" i="4"/>
  <c r="I17464" i="4"/>
  <c r="F17465" i="4"/>
  <c r="I17465" i="4"/>
  <c r="F17466" i="4"/>
  <c r="I17466" i="4"/>
  <c r="F17467" i="4"/>
  <c r="I17467" i="4"/>
  <c r="F17468" i="4"/>
  <c r="I17468" i="4"/>
  <c r="F17469" i="4"/>
  <c r="I17469" i="4"/>
  <c r="F17470" i="4"/>
  <c r="I17470" i="4"/>
  <c r="F17471" i="4"/>
  <c r="I17471" i="4"/>
  <c r="F17472" i="4"/>
  <c r="I17472" i="4"/>
  <c r="F17473" i="4"/>
  <c r="I17473" i="4"/>
  <c r="F17474" i="4"/>
  <c r="I17474" i="4"/>
  <c r="F17475" i="4"/>
  <c r="I17475" i="4"/>
  <c r="F17476" i="4"/>
  <c r="I17476" i="4"/>
  <c r="F17477" i="4"/>
  <c r="I17477" i="4"/>
  <c r="F17478" i="4"/>
  <c r="I17478" i="4"/>
  <c r="F17479" i="4"/>
  <c r="I17479" i="4"/>
  <c r="F17480" i="4"/>
  <c r="I17480" i="4"/>
  <c r="F17481" i="4"/>
  <c r="I17481" i="4"/>
  <c r="F17482" i="4"/>
  <c r="I17482" i="4"/>
  <c r="F17483" i="4"/>
  <c r="I17483" i="4"/>
  <c r="F17484" i="4"/>
  <c r="I17484" i="4"/>
  <c r="F17485" i="4"/>
  <c r="I17485" i="4"/>
  <c r="F17486" i="4"/>
  <c r="I17486" i="4"/>
  <c r="F17487" i="4"/>
  <c r="I17487" i="4"/>
  <c r="F17488" i="4"/>
  <c r="I17488" i="4"/>
  <c r="F17489" i="4"/>
  <c r="I17489" i="4"/>
  <c r="F17490" i="4"/>
  <c r="I17490" i="4"/>
  <c r="F17491" i="4"/>
  <c r="I17491" i="4"/>
  <c r="F17492" i="4"/>
  <c r="I17492" i="4"/>
  <c r="F17493" i="4"/>
  <c r="I17493" i="4"/>
  <c r="F17494" i="4"/>
  <c r="I17494" i="4"/>
  <c r="F17495" i="4"/>
  <c r="I17495" i="4"/>
  <c r="F17496" i="4"/>
  <c r="I17496" i="4"/>
  <c r="F17497" i="4"/>
  <c r="I17497" i="4"/>
  <c r="F17498" i="4"/>
  <c r="I17498" i="4"/>
  <c r="F17499" i="4"/>
  <c r="I17499" i="4"/>
  <c r="F17500" i="4"/>
  <c r="I17500" i="4"/>
  <c r="F17501" i="4"/>
  <c r="I17501" i="4"/>
  <c r="F17502" i="4"/>
  <c r="I17502" i="4"/>
  <c r="F17503" i="4"/>
  <c r="I17503" i="4"/>
  <c r="F17504" i="4"/>
  <c r="I17504" i="4"/>
  <c r="F17505" i="4"/>
  <c r="I17505" i="4"/>
  <c r="F17506" i="4"/>
  <c r="I17506" i="4"/>
  <c r="F17507" i="4"/>
  <c r="I17507" i="4"/>
  <c r="F17508" i="4"/>
  <c r="I17508" i="4"/>
  <c r="F17509" i="4"/>
  <c r="I17509" i="4"/>
  <c r="F17510" i="4"/>
  <c r="I17510" i="4"/>
  <c r="F17511" i="4"/>
  <c r="I17511" i="4"/>
  <c r="F17512" i="4"/>
  <c r="I17512" i="4"/>
  <c r="F17513" i="4"/>
  <c r="I17513" i="4"/>
  <c r="F17514" i="4"/>
  <c r="I17514" i="4"/>
  <c r="F17515" i="4"/>
  <c r="I17515" i="4"/>
  <c r="F17516" i="4"/>
  <c r="I17516" i="4"/>
  <c r="F17517" i="4"/>
  <c r="I17517" i="4"/>
  <c r="F17518" i="4"/>
  <c r="I17518" i="4"/>
  <c r="F17519" i="4"/>
  <c r="I17519" i="4"/>
  <c r="F17520" i="4"/>
  <c r="I17520" i="4"/>
  <c r="F17521" i="4"/>
  <c r="I17521" i="4"/>
  <c r="F17522" i="4"/>
  <c r="I17522" i="4"/>
  <c r="F17523" i="4"/>
  <c r="I17523" i="4"/>
  <c r="F17524" i="4"/>
  <c r="I17524" i="4"/>
  <c r="F17525" i="4"/>
  <c r="I17525" i="4"/>
  <c r="F17526" i="4"/>
  <c r="I17526" i="4"/>
  <c r="F17527" i="4"/>
  <c r="I17527" i="4"/>
  <c r="F17528" i="4"/>
  <c r="I17528" i="4"/>
  <c r="F17529" i="4"/>
  <c r="I17529" i="4"/>
  <c r="F17530" i="4"/>
  <c r="I17530" i="4"/>
  <c r="F17531" i="4"/>
  <c r="I17531" i="4"/>
  <c r="F17532" i="4"/>
  <c r="I17532" i="4"/>
  <c r="F17533" i="4"/>
  <c r="I17533" i="4"/>
  <c r="F17534" i="4"/>
  <c r="I17534" i="4"/>
  <c r="F17535" i="4"/>
  <c r="I17535" i="4"/>
  <c r="F17536" i="4"/>
  <c r="I17536" i="4"/>
  <c r="F17537" i="4"/>
  <c r="I17537" i="4"/>
  <c r="F17538" i="4"/>
  <c r="I17538" i="4"/>
  <c r="F17539" i="4"/>
  <c r="I17539" i="4"/>
  <c r="F17540" i="4"/>
  <c r="I17540" i="4"/>
  <c r="F17541" i="4"/>
  <c r="I17541" i="4"/>
  <c r="F17542" i="4"/>
  <c r="I17542" i="4"/>
  <c r="F17543" i="4"/>
  <c r="I17543" i="4"/>
  <c r="F17544" i="4"/>
  <c r="I17544" i="4"/>
  <c r="F17545" i="4"/>
  <c r="I17545" i="4"/>
  <c r="F17546" i="4"/>
  <c r="I17546" i="4"/>
  <c r="F17547" i="4"/>
  <c r="I17547" i="4"/>
  <c r="F17548" i="4"/>
  <c r="I17548" i="4"/>
  <c r="F17549" i="4"/>
  <c r="I17549" i="4"/>
  <c r="F17550" i="4"/>
  <c r="I17550" i="4"/>
  <c r="F17551" i="4"/>
  <c r="I17551" i="4"/>
  <c r="F17552" i="4"/>
  <c r="I17552" i="4"/>
  <c r="F17553" i="4"/>
  <c r="I17553" i="4"/>
  <c r="F17554" i="4"/>
  <c r="I17554" i="4"/>
  <c r="F17555" i="4"/>
  <c r="I17555" i="4"/>
  <c r="F17556" i="4"/>
  <c r="I17556" i="4"/>
  <c r="F17557" i="4"/>
  <c r="I17557" i="4"/>
  <c r="F17558" i="4"/>
  <c r="I17558" i="4"/>
  <c r="F17559" i="4"/>
  <c r="I17559" i="4"/>
  <c r="F17560" i="4"/>
  <c r="I17560" i="4"/>
  <c r="F17561" i="4"/>
  <c r="I17561" i="4"/>
  <c r="F17562" i="4"/>
  <c r="I17562" i="4"/>
  <c r="F17563" i="4"/>
  <c r="I17563" i="4"/>
  <c r="F17564" i="4"/>
  <c r="I17564" i="4"/>
  <c r="F17565" i="4"/>
  <c r="I17565" i="4"/>
  <c r="F17566" i="4"/>
  <c r="I17566" i="4"/>
  <c r="F17567" i="4"/>
  <c r="I17567" i="4"/>
  <c r="F17568" i="4"/>
  <c r="I17568" i="4"/>
  <c r="F17569" i="4"/>
  <c r="I17569" i="4"/>
  <c r="F17570" i="4"/>
  <c r="I17570" i="4"/>
  <c r="F17571" i="4"/>
  <c r="I17571" i="4"/>
  <c r="F17572" i="4"/>
  <c r="I17572" i="4"/>
  <c r="F17573" i="4"/>
  <c r="I17573" i="4"/>
  <c r="F17574" i="4"/>
  <c r="I17574" i="4"/>
  <c r="F17575" i="4"/>
  <c r="I17575" i="4"/>
  <c r="F17576" i="4"/>
  <c r="I17576" i="4"/>
  <c r="F17577" i="4"/>
  <c r="I17577" i="4"/>
  <c r="F17578" i="4"/>
  <c r="I17578" i="4"/>
  <c r="F17579" i="4"/>
  <c r="I17579" i="4"/>
  <c r="F17580" i="4"/>
  <c r="I17580" i="4"/>
  <c r="F17581" i="4"/>
  <c r="I17581" i="4"/>
  <c r="F17582" i="4"/>
  <c r="I17582" i="4"/>
  <c r="F17583" i="4"/>
  <c r="I17583" i="4"/>
  <c r="F17584" i="4"/>
  <c r="I17584" i="4"/>
  <c r="F17585" i="4"/>
  <c r="I17585" i="4"/>
  <c r="F17586" i="4"/>
  <c r="I17586" i="4"/>
  <c r="F17587" i="4"/>
  <c r="I17587" i="4"/>
  <c r="F17588" i="4"/>
  <c r="I17588" i="4"/>
  <c r="F17589" i="4"/>
  <c r="I17589" i="4"/>
  <c r="F17590" i="4"/>
  <c r="I17590" i="4"/>
  <c r="F17591" i="4"/>
  <c r="I17591" i="4"/>
  <c r="F17592" i="4"/>
  <c r="I17592" i="4"/>
  <c r="F17593" i="4"/>
  <c r="I17593" i="4"/>
  <c r="F17594" i="4"/>
  <c r="I17594" i="4"/>
  <c r="F17595" i="4"/>
  <c r="I17595" i="4"/>
  <c r="F17596" i="4"/>
  <c r="I17596" i="4"/>
  <c r="F17597" i="4"/>
  <c r="I17597" i="4"/>
  <c r="F17598" i="4"/>
  <c r="I17598" i="4"/>
  <c r="F17599" i="4"/>
  <c r="I17599" i="4"/>
  <c r="F17600" i="4"/>
  <c r="I17600" i="4"/>
  <c r="F17601" i="4"/>
  <c r="I17601" i="4"/>
  <c r="F17602" i="4"/>
  <c r="I17602" i="4"/>
  <c r="F17603" i="4"/>
  <c r="I17603" i="4"/>
  <c r="F17604" i="4"/>
  <c r="I17604" i="4"/>
  <c r="F17605" i="4"/>
  <c r="I17605" i="4"/>
  <c r="F17606" i="4"/>
  <c r="I17606" i="4"/>
  <c r="F17607" i="4"/>
  <c r="I17607" i="4"/>
  <c r="F17608" i="4"/>
  <c r="I17608" i="4"/>
  <c r="F17609" i="4"/>
  <c r="I17609" i="4"/>
  <c r="F17610" i="4"/>
  <c r="I17610" i="4"/>
  <c r="F17611" i="4"/>
  <c r="I17611" i="4"/>
  <c r="F17612" i="4"/>
  <c r="I17612" i="4"/>
  <c r="F17613" i="4"/>
  <c r="I17613" i="4"/>
  <c r="F17614" i="4"/>
  <c r="I17614" i="4"/>
  <c r="F17615" i="4"/>
  <c r="I17615" i="4"/>
  <c r="F17616" i="4"/>
  <c r="I17616" i="4"/>
  <c r="F17617" i="4"/>
  <c r="I17617" i="4"/>
  <c r="F17618" i="4"/>
  <c r="I17618" i="4"/>
  <c r="F17619" i="4"/>
  <c r="I17619" i="4"/>
  <c r="F17620" i="4"/>
  <c r="I17620" i="4"/>
  <c r="F17621" i="4"/>
  <c r="I17621" i="4"/>
  <c r="F17622" i="4"/>
  <c r="I17622" i="4"/>
  <c r="F17623" i="4"/>
  <c r="I17623" i="4"/>
  <c r="F17624" i="4"/>
  <c r="I17624" i="4"/>
  <c r="F17625" i="4"/>
  <c r="I17625" i="4"/>
  <c r="F17626" i="4"/>
  <c r="I17626" i="4"/>
  <c r="F17627" i="4"/>
  <c r="I17627" i="4"/>
  <c r="F17628" i="4"/>
  <c r="I17628" i="4"/>
  <c r="F17629" i="4"/>
  <c r="I17629" i="4"/>
  <c r="F17630" i="4"/>
  <c r="I17630" i="4"/>
  <c r="F17631" i="4"/>
  <c r="I17631" i="4"/>
  <c r="F17632" i="4"/>
  <c r="I17632" i="4"/>
  <c r="F17633" i="4"/>
  <c r="I17633" i="4"/>
  <c r="F17634" i="4"/>
  <c r="I17634" i="4"/>
  <c r="F17635" i="4"/>
  <c r="I17635" i="4"/>
  <c r="F17636" i="4"/>
  <c r="I17636" i="4"/>
  <c r="F17637" i="4"/>
  <c r="I17637" i="4"/>
  <c r="F17638" i="4"/>
  <c r="I17638" i="4"/>
  <c r="F17639" i="4"/>
  <c r="I17639" i="4"/>
  <c r="F17640" i="4"/>
  <c r="I17640" i="4"/>
  <c r="F17641" i="4"/>
  <c r="I17641" i="4"/>
  <c r="F17642" i="4"/>
  <c r="I17642" i="4"/>
  <c r="F17643" i="4"/>
  <c r="I17643" i="4"/>
  <c r="F17644" i="4"/>
  <c r="I17644" i="4"/>
  <c r="F17645" i="4"/>
  <c r="I17645" i="4"/>
  <c r="F17646" i="4"/>
  <c r="I17646" i="4"/>
  <c r="F17647" i="4"/>
  <c r="I17647" i="4"/>
  <c r="F17648" i="4"/>
  <c r="I17648" i="4"/>
  <c r="F17649" i="4"/>
  <c r="I17649" i="4"/>
  <c r="F17650" i="4"/>
  <c r="I17650" i="4"/>
  <c r="F17651" i="4"/>
  <c r="I17651" i="4"/>
  <c r="F17652" i="4"/>
  <c r="I17652" i="4"/>
  <c r="F17653" i="4"/>
  <c r="I17653" i="4"/>
  <c r="F17654" i="4"/>
  <c r="I17654" i="4"/>
  <c r="F17655" i="4"/>
  <c r="I17655" i="4"/>
  <c r="F17656" i="4"/>
  <c r="I17656" i="4"/>
  <c r="F17657" i="4"/>
  <c r="I17657" i="4"/>
  <c r="F17658" i="4"/>
  <c r="I17658" i="4"/>
  <c r="F17659" i="4"/>
  <c r="I17659" i="4"/>
  <c r="F17660" i="4"/>
  <c r="I17660" i="4"/>
  <c r="F17661" i="4"/>
  <c r="I17661" i="4"/>
  <c r="F17662" i="4"/>
  <c r="I17662" i="4"/>
  <c r="F17663" i="4"/>
  <c r="I17663" i="4"/>
  <c r="F17664" i="4"/>
  <c r="I17664" i="4"/>
  <c r="F17665" i="4"/>
  <c r="I17665" i="4"/>
  <c r="F17666" i="4"/>
  <c r="I17666" i="4"/>
  <c r="F17667" i="4"/>
  <c r="I17667" i="4"/>
  <c r="F17668" i="4"/>
  <c r="I17668" i="4"/>
  <c r="F17669" i="4"/>
  <c r="I17669" i="4"/>
  <c r="F17670" i="4"/>
  <c r="I17670" i="4"/>
  <c r="F17671" i="4"/>
  <c r="I17671" i="4"/>
  <c r="F17672" i="4"/>
  <c r="I17672" i="4"/>
  <c r="F17673" i="4"/>
  <c r="I17673" i="4"/>
  <c r="F17674" i="4"/>
  <c r="I17674" i="4"/>
  <c r="F17675" i="4"/>
  <c r="I17675" i="4"/>
  <c r="F17676" i="4"/>
  <c r="I17676" i="4"/>
  <c r="F17677" i="4"/>
  <c r="I17677" i="4"/>
  <c r="F17678" i="4"/>
  <c r="I17678" i="4"/>
  <c r="F17679" i="4"/>
  <c r="I17679" i="4"/>
  <c r="F17680" i="4"/>
  <c r="I17680" i="4"/>
  <c r="F17681" i="4"/>
  <c r="I17681" i="4"/>
  <c r="F17682" i="4"/>
  <c r="I17682" i="4"/>
  <c r="F17683" i="4"/>
  <c r="I17683" i="4"/>
  <c r="F17684" i="4"/>
  <c r="I17684" i="4"/>
  <c r="F17685" i="4"/>
  <c r="I17685" i="4"/>
  <c r="F17686" i="4"/>
  <c r="I17686" i="4"/>
  <c r="F17687" i="4"/>
  <c r="I17687" i="4"/>
  <c r="F17688" i="4"/>
  <c r="I17688" i="4"/>
  <c r="F17689" i="4"/>
  <c r="I17689" i="4"/>
  <c r="F17690" i="4"/>
  <c r="I17690" i="4"/>
  <c r="F17691" i="4"/>
  <c r="I17691" i="4"/>
  <c r="F17692" i="4"/>
  <c r="I17692" i="4"/>
  <c r="F17693" i="4"/>
  <c r="I17693" i="4"/>
  <c r="F17694" i="4"/>
  <c r="I17694" i="4"/>
  <c r="F17695" i="4"/>
  <c r="I17695" i="4"/>
  <c r="F17696" i="4"/>
  <c r="I17696" i="4"/>
  <c r="F17697" i="4"/>
  <c r="I17697" i="4"/>
  <c r="F17698" i="4"/>
  <c r="I17698" i="4"/>
  <c r="F17699" i="4"/>
  <c r="I17699" i="4"/>
  <c r="F17700" i="4"/>
  <c r="I17700" i="4"/>
  <c r="F17701" i="4"/>
  <c r="I17701" i="4"/>
  <c r="F17702" i="4"/>
  <c r="I17702" i="4"/>
  <c r="F17703" i="4"/>
  <c r="I17703" i="4"/>
  <c r="F17704" i="4"/>
  <c r="I17704" i="4"/>
  <c r="F17705" i="4"/>
  <c r="I17705" i="4"/>
  <c r="F17706" i="4"/>
  <c r="I17706" i="4"/>
  <c r="F17707" i="4"/>
  <c r="I17707" i="4"/>
  <c r="F17708" i="4"/>
  <c r="I17708" i="4"/>
  <c r="F17709" i="4"/>
  <c r="I17709" i="4"/>
  <c r="F17710" i="4"/>
  <c r="I17710" i="4"/>
  <c r="F17711" i="4"/>
  <c r="I17711" i="4"/>
  <c r="F17712" i="4"/>
  <c r="I17712" i="4"/>
  <c r="F17713" i="4"/>
  <c r="I17713" i="4"/>
  <c r="F17714" i="4"/>
  <c r="I17714" i="4"/>
  <c r="F17715" i="4"/>
  <c r="I17715" i="4"/>
  <c r="F17716" i="4"/>
  <c r="I17716" i="4"/>
  <c r="F17717" i="4"/>
  <c r="I17717" i="4"/>
  <c r="F17718" i="4"/>
  <c r="I17718" i="4"/>
  <c r="F17719" i="4"/>
  <c r="I17719" i="4"/>
  <c r="F17720" i="4"/>
  <c r="I17720" i="4"/>
  <c r="F17721" i="4"/>
  <c r="I17721" i="4"/>
  <c r="F17722" i="4"/>
  <c r="I17722" i="4"/>
  <c r="F17723" i="4"/>
  <c r="I17723" i="4"/>
  <c r="F17724" i="4"/>
  <c r="I17724" i="4"/>
  <c r="F17725" i="4"/>
  <c r="I17725" i="4"/>
  <c r="F17726" i="4"/>
  <c r="I17726" i="4"/>
  <c r="F17727" i="4"/>
  <c r="I17727" i="4"/>
  <c r="F17728" i="4"/>
  <c r="I17728" i="4"/>
  <c r="F17729" i="4"/>
  <c r="I17729" i="4"/>
  <c r="F17730" i="4"/>
  <c r="I17730" i="4"/>
  <c r="F17731" i="4"/>
  <c r="I17731" i="4"/>
  <c r="F17732" i="4"/>
  <c r="I17732" i="4"/>
  <c r="F17733" i="4"/>
  <c r="I17733" i="4"/>
  <c r="F17734" i="4"/>
  <c r="I17734" i="4"/>
  <c r="F17735" i="4"/>
  <c r="I17735" i="4"/>
  <c r="F17736" i="4"/>
  <c r="I17736" i="4"/>
  <c r="F17737" i="4"/>
  <c r="I17737" i="4"/>
  <c r="F17738" i="4"/>
  <c r="I17738" i="4"/>
  <c r="F17739" i="4"/>
  <c r="I17739" i="4"/>
  <c r="F17740" i="4"/>
  <c r="I17740" i="4"/>
  <c r="F17741" i="4"/>
  <c r="I17741" i="4"/>
  <c r="F17742" i="4"/>
  <c r="I17742" i="4"/>
  <c r="F17743" i="4"/>
  <c r="I17743" i="4"/>
  <c r="F17744" i="4"/>
  <c r="I17744" i="4"/>
  <c r="F17745" i="4"/>
  <c r="I17745" i="4"/>
  <c r="F17746" i="4"/>
  <c r="I17746" i="4"/>
  <c r="F17747" i="4"/>
  <c r="I17747" i="4"/>
  <c r="F17748" i="4"/>
  <c r="I17748" i="4"/>
  <c r="F17749" i="4"/>
  <c r="I17749" i="4"/>
  <c r="F17750" i="4"/>
  <c r="I17750" i="4"/>
  <c r="F17751" i="4"/>
  <c r="I17751" i="4"/>
  <c r="F17752" i="4"/>
  <c r="I17752" i="4"/>
  <c r="F17753" i="4"/>
  <c r="I17753" i="4"/>
  <c r="F17754" i="4"/>
  <c r="I17754" i="4"/>
  <c r="F17755" i="4"/>
  <c r="I17755" i="4"/>
  <c r="F17756" i="4"/>
  <c r="I17756" i="4"/>
  <c r="F17757" i="4"/>
  <c r="I17757" i="4"/>
  <c r="F17758" i="4"/>
  <c r="I17758" i="4"/>
  <c r="F17759" i="4"/>
  <c r="I17759" i="4"/>
  <c r="F17760" i="4"/>
  <c r="I17760" i="4"/>
  <c r="F17761" i="4"/>
  <c r="I17761" i="4"/>
  <c r="F17762" i="4"/>
  <c r="I17762" i="4"/>
  <c r="F17763" i="4"/>
  <c r="I17763" i="4"/>
  <c r="F17764" i="4"/>
  <c r="I17764" i="4"/>
  <c r="F17765" i="4"/>
  <c r="I17765" i="4"/>
  <c r="F17766" i="4"/>
  <c r="I17766" i="4"/>
  <c r="F17767" i="4"/>
  <c r="I17767" i="4"/>
  <c r="F17768" i="4"/>
  <c r="I17768" i="4"/>
  <c r="F17769" i="4"/>
  <c r="I17769" i="4"/>
  <c r="F17770" i="4"/>
  <c r="I17770" i="4"/>
  <c r="F17771" i="4"/>
  <c r="I17771" i="4"/>
  <c r="F17772" i="4"/>
  <c r="I17772" i="4"/>
  <c r="F17773" i="4"/>
  <c r="I17773" i="4"/>
  <c r="F17774" i="4"/>
  <c r="I17774" i="4"/>
  <c r="F17775" i="4"/>
  <c r="I17775" i="4"/>
  <c r="F17776" i="4"/>
  <c r="I17776" i="4"/>
  <c r="F17777" i="4"/>
  <c r="I17777" i="4"/>
  <c r="F17778" i="4"/>
  <c r="I17778" i="4"/>
  <c r="F17779" i="4"/>
  <c r="I17779" i="4"/>
  <c r="F17780" i="4"/>
  <c r="I17780" i="4"/>
  <c r="F17781" i="4"/>
  <c r="I17781" i="4"/>
  <c r="F17782" i="4"/>
  <c r="I17782" i="4"/>
  <c r="F17783" i="4"/>
  <c r="I17783" i="4"/>
  <c r="F17784" i="4"/>
  <c r="I17784" i="4"/>
  <c r="F17785" i="4"/>
  <c r="I17785" i="4"/>
  <c r="F17786" i="4"/>
  <c r="I17786" i="4"/>
  <c r="F17787" i="4"/>
  <c r="I17787" i="4"/>
  <c r="F17788" i="4"/>
  <c r="I17788" i="4"/>
  <c r="F17789" i="4"/>
  <c r="I17789" i="4"/>
  <c r="F17790" i="4"/>
  <c r="I17790" i="4"/>
  <c r="F17791" i="4"/>
  <c r="I17791" i="4"/>
  <c r="F17792" i="4"/>
  <c r="I17792" i="4"/>
  <c r="F17793" i="4"/>
  <c r="I17793" i="4"/>
  <c r="F17794" i="4"/>
  <c r="I17794" i="4"/>
  <c r="F17795" i="4"/>
  <c r="I17795" i="4"/>
  <c r="F17796" i="4"/>
  <c r="I17796" i="4"/>
  <c r="F17797" i="4"/>
  <c r="I17797" i="4"/>
  <c r="F17798" i="4"/>
  <c r="I17798" i="4"/>
  <c r="F17799" i="4"/>
  <c r="I17799" i="4"/>
  <c r="F17800" i="4"/>
  <c r="I17800" i="4"/>
  <c r="F17801" i="4"/>
  <c r="I17801" i="4"/>
  <c r="F17802" i="4"/>
  <c r="I17802" i="4"/>
  <c r="F17803" i="4"/>
  <c r="I17803" i="4"/>
  <c r="F17804" i="4"/>
  <c r="I17804" i="4"/>
  <c r="F17805" i="4"/>
  <c r="I17805" i="4"/>
  <c r="F17806" i="4"/>
  <c r="I17806" i="4"/>
  <c r="F17807" i="4"/>
  <c r="I17807" i="4"/>
  <c r="F17808" i="4"/>
  <c r="I17808" i="4"/>
  <c r="F17809" i="4"/>
  <c r="I17809" i="4"/>
  <c r="F17810" i="4"/>
  <c r="I17810" i="4"/>
  <c r="F17811" i="4"/>
  <c r="I17811" i="4"/>
  <c r="F17812" i="4"/>
  <c r="I17812" i="4"/>
  <c r="F17813" i="4"/>
  <c r="I17813" i="4"/>
  <c r="F17814" i="4"/>
  <c r="I17814" i="4"/>
  <c r="F17815" i="4"/>
  <c r="I17815" i="4"/>
  <c r="F17816" i="4"/>
  <c r="I17816" i="4"/>
  <c r="F17817" i="4"/>
  <c r="I17817" i="4"/>
  <c r="F17818" i="4"/>
  <c r="I17818" i="4"/>
  <c r="F17819" i="4"/>
  <c r="I17819" i="4"/>
  <c r="F17820" i="4"/>
  <c r="I17820" i="4"/>
  <c r="F17821" i="4"/>
  <c r="I17821" i="4"/>
  <c r="F17822" i="4"/>
  <c r="I17822" i="4"/>
  <c r="F17823" i="4"/>
  <c r="I17823" i="4"/>
  <c r="F17824" i="4"/>
  <c r="I17824" i="4"/>
  <c r="F17825" i="4"/>
  <c r="I17825" i="4"/>
  <c r="F17826" i="4"/>
  <c r="I17826" i="4"/>
  <c r="F17827" i="4"/>
  <c r="I17827" i="4"/>
  <c r="F17828" i="4"/>
  <c r="I17828" i="4"/>
  <c r="F17829" i="4"/>
  <c r="I17829" i="4"/>
  <c r="F17830" i="4"/>
  <c r="I17830" i="4"/>
  <c r="F17831" i="4"/>
  <c r="I17831" i="4"/>
  <c r="F17832" i="4"/>
  <c r="I17832" i="4"/>
  <c r="F17833" i="4"/>
  <c r="I17833" i="4"/>
  <c r="F17834" i="4"/>
  <c r="I17834" i="4"/>
  <c r="F17835" i="4"/>
  <c r="I17835" i="4"/>
  <c r="F17836" i="4"/>
  <c r="I17836" i="4"/>
  <c r="F17837" i="4"/>
  <c r="I17837" i="4"/>
  <c r="F17838" i="4"/>
  <c r="I17838" i="4"/>
  <c r="F17839" i="4"/>
  <c r="I17839" i="4"/>
  <c r="F17840" i="4"/>
  <c r="I17840" i="4"/>
  <c r="F17841" i="4"/>
  <c r="I17841" i="4"/>
  <c r="F17842" i="4"/>
  <c r="I17842" i="4"/>
  <c r="F17843" i="4"/>
  <c r="I17843" i="4"/>
  <c r="F17844" i="4"/>
  <c r="I17844" i="4"/>
  <c r="F17845" i="4"/>
  <c r="I17845" i="4"/>
  <c r="F17846" i="4"/>
  <c r="I17846" i="4"/>
  <c r="F17847" i="4"/>
  <c r="I17847" i="4"/>
  <c r="F17848" i="4"/>
  <c r="I17848" i="4"/>
  <c r="F17849" i="4"/>
  <c r="I17849" i="4"/>
  <c r="F17850" i="4"/>
  <c r="I17850" i="4"/>
  <c r="F17851" i="4"/>
  <c r="I17851" i="4"/>
  <c r="F17852" i="4"/>
  <c r="I17852" i="4"/>
  <c r="F17853" i="4"/>
  <c r="I17853" i="4"/>
  <c r="F17854" i="4"/>
  <c r="I17854" i="4"/>
  <c r="F17855" i="4"/>
  <c r="I17855" i="4"/>
  <c r="F17856" i="4"/>
  <c r="I17856" i="4"/>
  <c r="F17857" i="4"/>
  <c r="I17857" i="4"/>
  <c r="F17858" i="4"/>
  <c r="I17858" i="4"/>
  <c r="F17859" i="4"/>
  <c r="I17859" i="4"/>
  <c r="F17860" i="4"/>
  <c r="I17860" i="4"/>
  <c r="F17861" i="4"/>
  <c r="I17861" i="4"/>
  <c r="F17862" i="4"/>
  <c r="I17862" i="4"/>
  <c r="F17863" i="4"/>
  <c r="I17863" i="4"/>
  <c r="F17864" i="4"/>
  <c r="I17864" i="4"/>
  <c r="F17865" i="4"/>
  <c r="I17865" i="4"/>
  <c r="F17866" i="4"/>
  <c r="I17866" i="4"/>
  <c r="F17867" i="4"/>
  <c r="I17867" i="4"/>
  <c r="F17868" i="4"/>
  <c r="I17868" i="4"/>
  <c r="F17869" i="4"/>
  <c r="I17869" i="4"/>
  <c r="F17870" i="4"/>
  <c r="I17870" i="4"/>
  <c r="F17871" i="4"/>
  <c r="I17871" i="4"/>
  <c r="F17872" i="4"/>
  <c r="I17872" i="4"/>
  <c r="F17873" i="4"/>
  <c r="I17873" i="4"/>
  <c r="F17874" i="4"/>
  <c r="I17874" i="4"/>
  <c r="F17875" i="4"/>
  <c r="I17875" i="4"/>
  <c r="F17876" i="4"/>
  <c r="I17876" i="4"/>
  <c r="F17877" i="4"/>
  <c r="I17877" i="4"/>
  <c r="F17878" i="4"/>
  <c r="I17878" i="4"/>
  <c r="F17879" i="4"/>
  <c r="I17879" i="4"/>
  <c r="F17880" i="4"/>
  <c r="I17880" i="4"/>
  <c r="F17881" i="4"/>
  <c r="I17881" i="4"/>
  <c r="F17882" i="4"/>
  <c r="I17882" i="4"/>
  <c r="F17883" i="4"/>
  <c r="I17883" i="4"/>
  <c r="F17884" i="4"/>
  <c r="I17884" i="4"/>
  <c r="F17885" i="4"/>
  <c r="I17885" i="4"/>
  <c r="F17886" i="4"/>
  <c r="I17886" i="4"/>
  <c r="F17887" i="4"/>
  <c r="I17887" i="4"/>
  <c r="F17888" i="4"/>
  <c r="I17888" i="4"/>
  <c r="F17889" i="4"/>
  <c r="I17889" i="4"/>
  <c r="F17890" i="4"/>
  <c r="I17890" i="4"/>
  <c r="F17891" i="4"/>
  <c r="I17891" i="4"/>
  <c r="F17892" i="4"/>
  <c r="I17892" i="4"/>
  <c r="F17893" i="4"/>
  <c r="I17893" i="4"/>
  <c r="F17894" i="4"/>
  <c r="I17894" i="4"/>
  <c r="F17895" i="4"/>
  <c r="I17895" i="4"/>
  <c r="F17896" i="4"/>
  <c r="I17896" i="4"/>
  <c r="F17897" i="4"/>
  <c r="I17897" i="4"/>
  <c r="F17898" i="4"/>
  <c r="I17898" i="4"/>
  <c r="F17899" i="4"/>
  <c r="I17899" i="4"/>
  <c r="F17900" i="4"/>
  <c r="I17900" i="4"/>
  <c r="F17901" i="4"/>
  <c r="I17901" i="4"/>
  <c r="F17902" i="4"/>
  <c r="I17902" i="4"/>
  <c r="F17903" i="4"/>
  <c r="I17903" i="4"/>
  <c r="F17904" i="4"/>
  <c r="I17904" i="4"/>
  <c r="F17905" i="4"/>
  <c r="I17905" i="4"/>
  <c r="F17906" i="4"/>
  <c r="I17906" i="4"/>
  <c r="F17907" i="4"/>
  <c r="I17907" i="4"/>
  <c r="F17908" i="4"/>
  <c r="I17908" i="4"/>
  <c r="F17909" i="4"/>
  <c r="I17909" i="4"/>
  <c r="F17910" i="4"/>
  <c r="I17910" i="4"/>
  <c r="F17911" i="4"/>
  <c r="I17911" i="4"/>
  <c r="F17912" i="4"/>
  <c r="I17912" i="4"/>
  <c r="F17913" i="4"/>
  <c r="I17913" i="4"/>
  <c r="F17914" i="4"/>
  <c r="I17914" i="4"/>
  <c r="F17915" i="4"/>
  <c r="I17915" i="4"/>
  <c r="F17916" i="4"/>
  <c r="I17916" i="4"/>
  <c r="F17917" i="4"/>
  <c r="I17917" i="4"/>
  <c r="F17918" i="4"/>
  <c r="I17918" i="4"/>
  <c r="F17919" i="4"/>
  <c r="I17919" i="4"/>
  <c r="F17920" i="4"/>
  <c r="I17920" i="4"/>
  <c r="F17921" i="4"/>
  <c r="I17921" i="4"/>
  <c r="F17922" i="4"/>
  <c r="I17922" i="4"/>
  <c r="F17923" i="4"/>
  <c r="I17923" i="4"/>
  <c r="F17924" i="4"/>
  <c r="I17924" i="4"/>
  <c r="F17925" i="4"/>
  <c r="I17925" i="4"/>
  <c r="F17926" i="4"/>
  <c r="I17926" i="4"/>
  <c r="F17927" i="4"/>
  <c r="I17927" i="4"/>
  <c r="F17928" i="4"/>
  <c r="I17928" i="4"/>
  <c r="F17929" i="4"/>
  <c r="I17929" i="4"/>
  <c r="F17930" i="4"/>
  <c r="I17930" i="4"/>
  <c r="F17931" i="4"/>
  <c r="I17931" i="4"/>
  <c r="F17932" i="4"/>
  <c r="I17932" i="4"/>
  <c r="F17933" i="4"/>
  <c r="I17933" i="4"/>
  <c r="F17934" i="4"/>
  <c r="I17934" i="4"/>
  <c r="F17935" i="4"/>
  <c r="I17935" i="4"/>
  <c r="F17936" i="4"/>
  <c r="I17936" i="4"/>
  <c r="F17937" i="4"/>
  <c r="I17937" i="4"/>
  <c r="F17938" i="4"/>
  <c r="I17938" i="4"/>
  <c r="F17939" i="4"/>
  <c r="I17939" i="4"/>
  <c r="F17940" i="4"/>
  <c r="I17940" i="4"/>
  <c r="F17941" i="4"/>
  <c r="I17941" i="4"/>
  <c r="F17942" i="4"/>
  <c r="I17942" i="4"/>
  <c r="F17943" i="4"/>
  <c r="I17943" i="4"/>
  <c r="F17944" i="4"/>
  <c r="I17944" i="4"/>
  <c r="F17945" i="4"/>
  <c r="I17945" i="4"/>
  <c r="F17946" i="4"/>
  <c r="I17946" i="4"/>
  <c r="F17947" i="4"/>
  <c r="I17947" i="4"/>
  <c r="F17948" i="4"/>
  <c r="I17948" i="4"/>
  <c r="F17949" i="4"/>
  <c r="I17949" i="4"/>
  <c r="F17950" i="4"/>
  <c r="I17950" i="4"/>
  <c r="F17951" i="4"/>
  <c r="I17951" i="4"/>
  <c r="F17952" i="4"/>
  <c r="I17952" i="4"/>
  <c r="F17953" i="4"/>
  <c r="I17953" i="4"/>
  <c r="F17954" i="4"/>
  <c r="I17954" i="4"/>
  <c r="F17955" i="4"/>
  <c r="I17955" i="4"/>
  <c r="F17956" i="4"/>
  <c r="I17956" i="4"/>
  <c r="F17957" i="4"/>
  <c r="I17957" i="4"/>
  <c r="F17958" i="4"/>
  <c r="I17958" i="4"/>
  <c r="F17959" i="4"/>
  <c r="I17959" i="4"/>
  <c r="F17960" i="4"/>
  <c r="I17960" i="4"/>
  <c r="F17961" i="4"/>
  <c r="I17961" i="4"/>
  <c r="F17962" i="4"/>
  <c r="I17962" i="4"/>
  <c r="F17963" i="4"/>
  <c r="I17963" i="4"/>
  <c r="F17964" i="4"/>
  <c r="I17964" i="4"/>
  <c r="F17965" i="4"/>
  <c r="I17965" i="4"/>
  <c r="F17966" i="4"/>
  <c r="I17966" i="4"/>
  <c r="F17967" i="4"/>
  <c r="I17967" i="4"/>
  <c r="F17968" i="4"/>
  <c r="I17968" i="4"/>
  <c r="F17969" i="4"/>
  <c r="I17969" i="4"/>
  <c r="F17970" i="4"/>
  <c r="I17970" i="4"/>
  <c r="F17971" i="4"/>
  <c r="I17971" i="4"/>
  <c r="F17972" i="4"/>
  <c r="I17972" i="4"/>
  <c r="F17973" i="4"/>
  <c r="I17973" i="4"/>
  <c r="F17974" i="4"/>
  <c r="I17974" i="4"/>
  <c r="F17975" i="4"/>
  <c r="I17975" i="4"/>
  <c r="F17976" i="4"/>
  <c r="I17976" i="4"/>
  <c r="F17977" i="4"/>
  <c r="I17977" i="4"/>
  <c r="F17978" i="4"/>
  <c r="I17978" i="4"/>
  <c r="F17979" i="4"/>
  <c r="I17979" i="4"/>
  <c r="F17980" i="4"/>
  <c r="I17980" i="4"/>
  <c r="F17981" i="4"/>
  <c r="I17981" i="4"/>
  <c r="F17982" i="4"/>
  <c r="I17982" i="4"/>
  <c r="F17983" i="4"/>
  <c r="I17983" i="4"/>
  <c r="F17984" i="4"/>
  <c r="I17984" i="4"/>
  <c r="F17985" i="4"/>
  <c r="I17985" i="4"/>
  <c r="F17986" i="4"/>
  <c r="I17986" i="4"/>
  <c r="F17987" i="4"/>
  <c r="I17987" i="4"/>
  <c r="F17988" i="4"/>
  <c r="I17988" i="4"/>
  <c r="F17989" i="4"/>
  <c r="I17989" i="4"/>
  <c r="F17990" i="4"/>
  <c r="I17990" i="4"/>
  <c r="F17991" i="4"/>
  <c r="I17991" i="4"/>
  <c r="F17992" i="4"/>
  <c r="I17992" i="4"/>
  <c r="F17993" i="4"/>
  <c r="I17993" i="4"/>
  <c r="F17994" i="4"/>
  <c r="I17994" i="4"/>
  <c r="F17995" i="4"/>
  <c r="I17995" i="4"/>
  <c r="F17996" i="4"/>
  <c r="I17996" i="4"/>
  <c r="F17997" i="4"/>
  <c r="I17997" i="4"/>
  <c r="F17998" i="4"/>
  <c r="I17998" i="4"/>
  <c r="F17999" i="4"/>
  <c r="I17999" i="4"/>
  <c r="F18000" i="4"/>
  <c r="I18000" i="4"/>
  <c r="F18001" i="4"/>
  <c r="I18001" i="4"/>
  <c r="F18002" i="4"/>
  <c r="I18002" i="4"/>
  <c r="F18003" i="4"/>
  <c r="I18003" i="4"/>
  <c r="F18004" i="4"/>
  <c r="I18004" i="4"/>
  <c r="F18005" i="4"/>
  <c r="I18005" i="4"/>
  <c r="F18006" i="4"/>
  <c r="I18006" i="4"/>
  <c r="F18007" i="4"/>
  <c r="I18007" i="4"/>
  <c r="F18008" i="4"/>
  <c r="I18008" i="4"/>
  <c r="F18009" i="4"/>
  <c r="I18009" i="4"/>
  <c r="F18010" i="4"/>
  <c r="I18010" i="4"/>
  <c r="F18011" i="4"/>
  <c r="I18011" i="4"/>
  <c r="F18012" i="4"/>
  <c r="I18012" i="4"/>
  <c r="F18013" i="4"/>
  <c r="I18013" i="4"/>
  <c r="F18014" i="4"/>
  <c r="I18014" i="4"/>
  <c r="F18015" i="4"/>
  <c r="I18015" i="4"/>
  <c r="F18016" i="4"/>
  <c r="I18016" i="4"/>
  <c r="F18017" i="4"/>
  <c r="I18017" i="4"/>
  <c r="F18018" i="4"/>
  <c r="I18018" i="4"/>
  <c r="F18019" i="4"/>
  <c r="I18019" i="4"/>
  <c r="F18020" i="4"/>
  <c r="I18020" i="4"/>
  <c r="F18021" i="4"/>
  <c r="I18021" i="4"/>
  <c r="F18022" i="4"/>
  <c r="I18022" i="4"/>
  <c r="F18023" i="4"/>
  <c r="I18023" i="4"/>
  <c r="F18024" i="4"/>
  <c r="I18024" i="4"/>
  <c r="F18025" i="4"/>
  <c r="I18025" i="4"/>
  <c r="F18026" i="4"/>
  <c r="I18026" i="4"/>
  <c r="F18027" i="4"/>
  <c r="I18027" i="4"/>
  <c r="F18028" i="4"/>
  <c r="I18028" i="4"/>
  <c r="F18029" i="4"/>
  <c r="I18029" i="4"/>
  <c r="F18030" i="4"/>
  <c r="I18030" i="4"/>
  <c r="F18031" i="4"/>
  <c r="I18031" i="4"/>
  <c r="F18032" i="4"/>
  <c r="I18032" i="4"/>
  <c r="F18033" i="4"/>
  <c r="I18033" i="4"/>
  <c r="F18034" i="4"/>
  <c r="I18034" i="4"/>
  <c r="F18035" i="4"/>
  <c r="I18035" i="4"/>
  <c r="F18036" i="4"/>
  <c r="I18036" i="4"/>
  <c r="F18037" i="4"/>
  <c r="I18037" i="4"/>
  <c r="F18038" i="4"/>
  <c r="I18038" i="4"/>
  <c r="F18039" i="4"/>
  <c r="I18039" i="4"/>
  <c r="F18040" i="4"/>
  <c r="I18040" i="4"/>
  <c r="F18041" i="4"/>
  <c r="I18041" i="4"/>
  <c r="F18042" i="4"/>
  <c r="I18042" i="4"/>
  <c r="F18043" i="4"/>
  <c r="I18043" i="4"/>
  <c r="F18044" i="4"/>
  <c r="I18044" i="4"/>
  <c r="F18045" i="4"/>
  <c r="I18045" i="4"/>
  <c r="F18046" i="4"/>
  <c r="I18046" i="4"/>
  <c r="F18047" i="4"/>
  <c r="I18047" i="4"/>
  <c r="F18048" i="4"/>
  <c r="I18048" i="4"/>
  <c r="F18049" i="4"/>
  <c r="I18049" i="4"/>
  <c r="F18050" i="4"/>
  <c r="I18050" i="4"/>
  <c r="F18051" i="4"/>
  <c r="I18051" i="4"/>
  <c r="F18052" i="4"/>
  <c r="I18052" i="4"/>
  <c r="F18053" i="4"/>
  <c r="I18053" i="4"/>
  <c r="F18054" i="4"/>
  <c r="I18054" i="4"/>
  <c r="F18055" i="4"/>
  <c r="I18055" i="4"/>
  <c r="F18056" i="4"/>
  <c r="I18056" i="4"/>
  <c r="F18057" i="4"/>
  <c r="I18057" i="4"/>
  <c r="F18058" i="4"/>
  <c r="I18058" i="4"/>
  <c r="F18059" i="4"/>
  <c r="I18059" i="4"/>
  <c r="F18060" i="4"/>
  <c r="I18060" i="4"/>
  <c r="F18061" i="4"/>
  <c r="I18061" i="4"/>
  <c r="F18062" i="4"/>
  <c r="I18062" i="4"/>
  <c r="F18063" i="4"/>
  <c r="I18063" i="4"/>
  <c r="F18064" i="4"/>
  <c r="I18064" i="4"/>
  <c r="F18065" i="4"/>
  <c r="I18065" i="4"/>
  <c r="F18066" i="4"/>
  <c r="I18066" i="4"/>
  <c r="F18067" i="4"/>
  <c r="I18067" i="4"/>
  <c r="F18068" i="4"/>
  <c r="I18068" i="4"/>
  <c r="F18069" i="4"/>
  <c r="I18069" i="4"/>
  <c r="F18070" i="4"/>
  <c r="I18070" i="4"/>
  <c r="F18071" i="4"/>
  <c r="I18071" i="4"/>
  <c r="F18072" i="4"/>
  <c r="I18072" i="4"/>
  <c r="F18073" i="4"/>
  <c r="I18073" i="4"/>
  <c r="F18074" i="4"/>
  <c r="I18074" i="4"/>
  <c r="F18075" i="4"/>
  <c r="I18075" i="4"/>
  <c r="F18076" i="4"/>
  <c r="I18076" i="4"/>
  <c r="F18077" i="4"/>
  <c r="I18077" i="4"/>
  <c r="F18078" i="4"/>
  <c r="I18078" i="4"/>
  <c r="F18079" i="4"/>
  <c r="I18079" i="4"/>
  <c r="F18080" i="4"/>
  <c r="I18080" i="4"/>
  <c r="F18081" i="4"/>
  <c r="I18081" i="4"/>
  <c r="F18082" i="4"/>
  <c r="I18082" i="4"/>
  <c r="F18083" i="4"/>
  <c r="I18083" i="4"/>
  <c r="F18084" i="4"/>
  <c r="I18084" i="4"/>
  <c r="F18085" i="4"/>
  <c r="I18085" i="4"/>
  <c r="F18086" i="4"/>
  <c r="I18086" i="4"/>
  <c r="F18087" i="4"/>
  <c r="I18087" i="4"/>
  <c r="F18088" i="4"/>
  <c r="I18088" i="4"/>
  <c r="F18089" i="4"/>
  <c r="I18089" i="4"/>
  <c r="F18090" i="4"/>
  <c r="I18090" i="4"/>
  <c r="F18091" i="4"/>
  <c r="I18091" i="4"/>
  <c r="F18092" i="4"/>
  <c r="I18092" i="4"/>
  <c r="F18093" i="4"/>
  <c r="I18093" i="4"/>
  <c r="F18094" i="4"/>
  <c r="I18094" i="4"/>
  <c r="F18095" i="4"/>
  <c r="I18095" i="4"/>
  <c r="F18096" i="4"/>
  <c r="I18096" i="4"/>
  <c r="F18097" i="4"/>
  <c r="I18097" i="4"/>
  <c r="F18098" i="4"/>
  <c r="I18098" i="4"/>
  <c r="F18099" i="4"/>
  <c r="I18099" i="4"/>
  <c r="F18100" i="4"/>
  <c r="I18100" i="4"/>
  <c r="F18101" i="4"/>
  <c r="I18101" i="4"/>
  <c r="F18102" i="4"/>
  <c r="I18102" i="4"/>
  <c r="F18103" i="4"/>
  <c r="I18103" i="4"/>
  <c r="F18104" i="4"/>
  <c r="I18104" i="4"/>
  <c r="F18105" i="4"/>
  <c r="I18105" i="4"/>
  <c r="F18106" i="4"/>
  <c r="I18106" i="4"/>
  <c r="F18107" i="4"/>
  <c r="I18107" i="4"/>
  <c r="F18108" i="4"/>
  <c r="I18108" i="4"/>
  <c r="F18109" i="4"/>
  <c r="I18109" i="4"/>
  <c r="F18110" i="4"/>
  <c r="I18110" i="4"/>
  <c r="F18111" i="4"/>
  <c r="I18111" i="4"/>
  <c r="F18112" i="4"/>
  <c r="I18112" i="4"/>
  <c r="F18113" i="4"/>
  <c r="I18113" i="4"/>
  <c r="F18114" i="4"/>
  <c r="I18114" i="4"/>
  <c r="F18115" i="4"/>
  <c r="I18115" i="4"/>
  <c r="F18116" i="4"/>
  <c r="I18116" i="4"/>
  <c r="F18117" i="4"/>
  <c r="I18117" i="4"/>
  <c r="F18118" i="4"/>
  <c r="I18118" i="4"/>
  <c r="F18119" i="4"/>
  <c r="I18119" i="4"/>
  <c r="F18120" i="4"/>
  <c r="I18120" i="4"/>
  <c r="F18121" i="4"/>
  <c r="I18121" i="4"/>
  <c r="F18122" i="4"/>
  <c r="I18122" i="4"/>
  <c r="F18123" i="4"/>
  <c r="I18123" i="4"/>
  <c r="F18124" i="4"/>
  <c r="I18124" i="4"/>
  <c r="F18125" i="4"/>
  <c r="I18125" i="4"/>
  <c r="F18126" i="4"/>
  <c r="I18126" i="4"/>
  <c r="F18127" i="4"/>
  <c r="I18127" i="4"/>
  <c r="F18128" i="4"/>
  <c r="I18128" i="4"/>
  <c r="F18129" i="4"/>
  <c r="I18129" i="4"/>
  <c r="F18130" i="4"/>
  <c r="I18130" i="4"/>
  <c r="F18131" i="4"/>
  <c r="I18131" i="4"/>
  <c r="F18132" i="4"/>
  <c r="I18132" i="4"/>
  <c r="F18133" i="4"/>
  <c r="I18133" i="4"/>
  <c r="F18134" i="4"/>
  <c r="I18134" i="4"/>
  <c r="F18135" i="4"/>
  <c r="I18135" i="4"/>
  <c r="F18136" i="4"/>
  <c r="I18136" i="4"/>
  <c r="F18137" i="4"/>
  <c r="I18137" i="4"/>
  <c r="F18138" i="4"/>
  <c r="I18138" i="4"/>
  <c r="F18139" i="4"/>
  <c r="I18139" i="4"/>
  <c r="F18140" i="4"/>
  <c r="I18140" i="4"/>
  <c r="F18141" i="4"/>
  <c r="I18141" i="4"/>
  <c r="F18142" i="4"/>
  <c r="I18142" i="4"/>
  <c r="F18143" i="4"/>
  <c r="I18143" i="4"/>
  <c r="F18144" i="4"/>
  <c r="I18144" i="4"/>
  <c r="F18145" i="4"/>
  <c r="I18145" i="4"/>
  <c r="F18146" i="4"/>
  <c r="I18146" i="4"/>
  <c r="F18147" i="4"/>
  <c r="I18147" i="4"/>
  <c r="F18148" i="4"/>
  <c r="I18148" i="4"/>
  <c r="F18149" i="4"/>
  <c r="I18149" i="4"/>
  <c r="F18150" i="4"/>
  <c r="I18150" i="4"/>
  <c r="F18151" i="4"/>
  <c r="I18151" i="4"/>
  <c r="F18152" i="4"/>
  <c r="I18152" i="4"/>
  <c r="F18153" i="4"/>
  <c r="I18153" i="4"/>
  <c r="F18154" i="4"/>
  <c r="I18154" i="4"/>
  <c r="F18155" i="4"/>
  <c r="I18155" i="4"/>
  <c r="F18156" i="4"/>
  <c r="I18156" i="4"/>
  <c r="F18157" i="4"/>
  <c r="I18157" i="4"/>
  <c r="F18158" i="4"/>
  <c r="I18158" i="4"/>
  <c r="F18159" i="4"/>
  <c r="I18159" i="4"/>
  <c r="F18160" i="4"/>
  <c r="I18160" i="4"/>
  <c r="F18161" i="4"/>
  <c r="I18161" i="4"/>
  <c r="F18162" i="4"/>
  <c r="I18162" i="4"/>
  <c r="F18163" i="4"/>
  <c r="I18163" i="4"/>
  <c r="F18164" i="4"/>
  <c r="I18164" i="4"/>
  <c r="F18165" i="4"/>
  <c r="I18165" i="4"/>
  <c r="F18166" i="4"/>
  <c r="I18166" i="4"/>
  <c r="F18167" i="4"/>
  <c r="I18167" i="4"/>
  <c r="F18168" i="4"/>
  <c r="I18168" i="4"/>
  <c r="F18169" i="4"/>
  <c r="I18169" i="4"/>
  <c r="F18170" i="4"/>
  <c r="I18170" i="4"/>
  <c r="F18171" i="4"/>
  <c r="I18171" i="4"/>
  <c r="F18172" i="4"/>
  <c r="I18172" i="4"/>
  <c r="F18173" i="4"/>
  <c r="I18173" i="4"/>
  <c r="F18174" i="4"/>
  <c r="I18174" i="4"/>
  <c r="F18175" i="4"/>
  <c r="I18175" i="4"/>
  <c r="F18176" i="4"/>
  <c r="I18176" i="4"/>
  <c r="F18177" i="4"/>
  <c r="I18177" i="4"/>
  <c r="F18178" i="4"/>
  <c r="I18178" i="4"/>
  <c r="F18179" i="4"/>
  <c r="I18179" i="4"/>
  <c r="F18180" i="4"/>
  <c r="I18180" i="4"/>
  <c r="F18181" i="4"/>
  <c r="I18181" i="4"/>
  <c r="F18182" i="4"/>
  <c r="I18182" i="4"/>
  <c r="F18183" i="4"/>
  <c r="I18183" i="4"/>
  <c r="F18184" i="4"/>
  <c r="I18184" i="4"/>
  <c r="F18185" i="4"/>
  <c r="I18185" i="4"/>
  <c r="F18186" i="4"/>
  <c r="I18186" i="4"/>
  <c r="F18187" i="4"/>
  <c r="I18187" i="4"/>
  <c r="F18188" i="4"/>
  <c r="I18188" i="4"/>
  <c r="F18189" i="4"/>
  <c r="I18189" i="4"/>
  <c r="F18190" i="4"/>
  <c r="I18190" i="4"/>
  <c r="F18191" i="4"/>
  <c r="I18191" i="4"/>
  <c r="F18192" i="4"/>
  <c r="I18192" i="4"/>
  <c r="F18193" i="4"/>
  <c r="I18193" i="4"/>
  <c r="F18194" i="4"/>
  <c r="I18194" i="4"/>
  <c r="F18195" i="4"/>
  <c r="I18195" i="4"/>
  <c r="F18196" i="4"/>
  <c r="I18196" i="4"/>
  <c r="F18197" i="4"/>
  <c r="I18197" i="4"/>
  <c r="F18198" i="4"/>
  <c r="I18198" i="4"/>
  <c r="F18199" i="4"/>
  <c r="I18199" i="4"/>
  <c r="F18200" i="4"/>
  <c r="I18200" i="4"/>
  <c r="F18201" i="4"/>
  <c r="I18201" i="4"/>
  <c r="F18202" i="4"/>
  <c r="I18202" i="4"/>
  <c r="F18203" i="4"/>
  <c r="I18203" i="4"/>
  <c r="F18204" i="4"/>
  <c r="I18204" i="4"/>
  <c r="F18205" i="4"/>
  <c r="I18205" i="4"/>
  <c r="F18206" i="4"/>
  <c r="I18206" i="4"/>
  <c r="F18207" i="4"/>
  <c r="I18207" i="4"/>
  <c r="F18208" i="4"/>
  <c r="I18208" i="4"/>
  <c r="F18209" i="4"/>
  <c r="I18209" i="4"/>
  <c r="F18210" i="4"/>
  <c r="I18210" i="4"/>
  <c r="F18211" i="4"/>
  <c r="I18211" i="4"/>
  <c r="F18212" i="4"/>
  <c r="I18212" i="4"/>
  <c r="F18213" i="4"/>
  <c r="I18213" i="4"/>
  <c r="F18214" i="4"/>
  <c r="I18214" i="4"/>
  <c r="F18215" i="4"/>
  <c r="I18215" i="4"/>
  <c r="F18216" i="4"/>
  <c r="I18216" i="4"/>
  <c r="F18217" i="4"/>
  <c r="I18217" i="4"/>
  <c r="F18218" i="4"/>
  <c r="I18218" i="4"/>
  <c r="F18219" i="4"/>
  <c r="I18219" i="4"/>
  <c r="F18220" i="4"/>
  <c r="I18220" i="4"/>
  <c r="F18221" i="4"/>
  <c r="I18221" i="4"/>
  <c r="F18222" i="4"/>
  <c r="I18222" i="4"/>
  <c r="F18223" i="4"/>
  <c r="I18223" i="4"/>
  <c r="F18224" i="4"/>
  <c r="I18224" i="4"/>
  <c r="F18225" i="4"/>
  <c r="I18225" i="4"/>
  <c r="F18226" i="4"/>
  <c r="I18226" i="4"/>
  <c r="F18227" i="4"/>
  <c r="I18227" i="4"/>
  <c r="F18228" i="4"/>
  <c r="I18228" i="4"/>
  <c r="F18229" i="4"/>
  <c r="I18229" i="4"/>
  <c r="F18230" i="4"/>
  <c r="I18230" i="4"/>
  <c r="F18231" i="4"/>
  <c r="I18231" i="4"/>
  <c r="F18232" i="4"/>
  <c r="I18232" i="4"/>
  <c r="F18233" i="4"/>
  <c r="I18233" i="4"/>
  <c r="F18234" i="4"/>
  <c r="I18234" i="4"/>
  <c r="F18235" i="4"/>
  <c r="I18235" i="4"/>
  <c r="F18236" i="4"/>
  <c r="I18236" i="4"/>
  <c r="F18237" i="4"/>
  <c r="I18237" i="4"/>
  <c r="F18238" i="4"/>
  <c r="I18238" i="4"/>
  <c r="F18239" i="4"/>
  <c r="I18239" i="4"/>
  <c r="F18240" i="4"/>
  <c r="I18240" i="4"/>
  <c r="F18241" i="4"/>
  <c r="I18241" i="4"/>
  <c r="F18242" i="4"/>
  <c r="I18242" i="4"/>
  <c r="F18243" i="4"/>
  <c r="I18243" i="4"/>
  <c r="F18244" i="4"/>
  <c r="I18244" i="4"/>
  <c r="F18245" i="4"/>
  <c r="I18245" i="4"/>
  <c r="F18246" i="4"/>
  <c r="I18246" i="4"/>
  <c r="F18247" i="4"/>
  <c r="I18247" i="4"/>
  <c r="F18248" i="4"/>
  <c r="I18248" i="4"/>
  <c r="F18249" i="4"/>
  <c r="I18249" i="4"/>
  <c r="F18250" i="4"/>
  <c r="I18250" i="4"/>
  <c r="F18251" i="4"/>
  <c r="I18251" i="4"/>
  <c r="F18252" i="4"/>
  <c r="I18252" i="4"/>
  <c r="F18253" i="4"/>
  <c r="I18253" i="4"/>
  <c r="F18254" i="4"/>
  <c r="I18254" i="4"/>
  <c r="F18255" i="4"/>
  <c r="I18255" i="4"/>
  <c r="F18256" i="4"/>
  <c r="I18256" i="4"/>
  <c r="F18257" i="4"/>
  <c r="I18257" i="4"/>
  <c r="F18258" i="4"/>
  <c r="I18258" i="4"/>
  <c r="F18259" i="4"/>
  <c r="I18259" i="4"/>
  <c r="F18260" i="4"/>
  <c r="I18260" i="4"/>
  <c r="F18261" i="4"/>
  <c r="I18261" i="4"/>
  <c r="F18262" i="4"/>
  <c r="I18262" i="4"/>
  <c r="F18263" i="4"/>
  <c r="I18263" i="4"/>
  <c r="F18264" i="4"/>
  <c r="I18264" i="4"/>
  <c r="F18265" i="4"/>
  <c r="I18265" i="4"/>
  <c r="F18266" i="4"/>
  <c r="I18266" i="4"/>
  <c r="F18267" i="4"/>
  <c r="I18267" i="4"/>
  <c r="F18268" i="4"/>
  <c r="I18268" i="4"/>
  <c r="F18269" i="4"/>
  <c r="I18269" i="4"/>
  <c r="F18270" i="4"/>
  <c r="I18270" i="4"/>
  <c r="F18271" i="4"/>
  <c r="I18271" i="4"/>
  <c r="F18272" i="4"/>
  <c r="I18272" i="4"/>
  <c r="F18273" i="4"/>
  <c r="I18273" i="4"/>
  <c r="F18274" i="4"/>
  <c r="I18274" i="4"/>
  <c r="F18275" i="4"/>
  <c r="I18275" i="4"/>
  <c r="F18276" i="4"/>
  <c r="I18276" i="4"/>
  <c r="F18277" i="4"/>
  <c r="I18277" i="4"/>
  <c r="F18278" i="4"/>
  <c r="I18278" i="4"/>
  <c r="F18279" i="4"/>
  <c r="I18279" i="4"/>
  <c r="F18280" i="4"/>
  <c r="I18280" i="4"/>
  <c r="F18281" i="4"/>
  <c r="I18281" i="4"/>
  <c r="F18282" i="4"/>
  <c r="I18282" i="4"/>
  <c r="F18283" i="4"/>
  <c r="I18283" i="4"/>
  <c r="F18284" i="4"/>
  <c r="I18284" i="4"/>
  <c r="F18285" i="4"/>
  <c r="I18285" i="4"/>
  <c r="F18286" i="4"/>
  <c r="I18286" i="4"/>
  <c r="F18287" i="4"/>
  <c r="I18287" i="4"/>
  <c r="F18288" i="4"/>
  <c r="I18288" i="4"/>
  <c r="F18289" i="4"/>
  <c r="I18289" i="4"/>
  <c r="F18290" i="4"/>
  <c r="I18290" i="4"/>
  <c r="F18291" i="4"/>
  <c r="I18291" i="4"/>
  <c r="F18292" i="4"/>
  <c r="I18292" i="4"/>
  <c r="F18293" i="4"/>
  <c r="I18293" i="4"/>
  <c r="F18294" i="4"/>
  <c r="I18294" i="4"/>
  <c r="F18295" i="4"/>
  <c r="I18295" i="4"/>
  <c r="F18296" i="4"/>
  <c r="I18296" i="4"/>
  <c r="F18297" i="4"/>
  <c r="I18297" i="4"/>
  <c r="F18298" i="4"/>
  <c r="I18298" i="4"/>
  <c r="F18299" i="4"/>
  <c r="I18299" i="4"/>
  <c r="F18300" i="4"/>
  <c r="I18300" i="4"/>
  <c r="F18301" i="4"/>
  <c r="I18301" i="4"/>
  <c r="F18302" i="4"/>
  <c r="I18302" i="4"/>
  <c r="F18303" i="4"/>
  <c r="I18303" i="4"/>
  <c r="F18304" i="4"/>
  <c r="I18304" i="4"/>
  <c r="F18305" i="4"/>
  <c r="I18305" i="4"/>
  <c r="F18306" i="4"/>
  <c r="I18306" i="4"/>
  <c r="F18307" i="4"/>
  <c r="I18307" i="4"/>
  <c r="F18308" i="4"/>
  <c r="I18308" i="4"/>
  <c r="F18309" i="4"/>
  <c r="I18309" i="4"/>
  <c r="F18310" i="4"/>
  <c r="I18310" i="4"/>
  <c r="F18311" i="4"/>
  <c r="I18311" i="4"/>
  <c r="F18312" i="4"/>
  <c r="I18312" i="4"/>
  <c r="F18313" i="4"/>
  <c r="I18313" i="4"/>
  <c r="F18314" i="4"/>
  <c r="I18314" i="4"/>
  <c r="F18315" i="4"/>
  <c r="I18315" i="4"/>
  <c r="F18316" i="4"/>
  <c r="I18316" i="4"/>
  <c r="F18317" i="4"/>
  <c r="I18317" i="4"/>
  <c r="F18318" i="4"/>
  <c r="I18318" i="4"/>
  <c r="F18319" i="4"/>
  <c r="I18319" i="4"/>
  <c r="F18320" i="4"/>
  <c r="I18320" i="4"/>
  <c r="F18321" i="4"/>
  <c r="I18321" i="4"/>
  <c r="F18322" i="4"/>
  <c r="I18322" i="4"/>
  <c r="F18323" i="4"/>
  <c r="I18323" i="4"/>
  <c r="F18324" i="4"/>
  <c r="I18324" i="4"/>
  <c r="F18325" i="4"/>
  <c r="I18325" i="4"/>
  <c r="F18326" i="4"/>
  <c r="I18326" i="4"/>
  <c r="F18327" i="4"/>
  <c r="I18327" i="4"/>
  <c r="F18328" i="4"/>
  <c r="I18328" i="4"/>
  <c r="F18329" i="4"/>
  <c r="I18329" i="4"/>
  <c r="F18330" i="4"/>
  <c r="I18330" i="4"/>
  <c r="F18331" i="4"/>
  <c r="I18331" i="4"/>
  <c r="F18332" i="4"/>
  <c r="I18332" i="4"/>
  <c r="F18333" i="4"/>
  <c r="I18333" i="4"/>
  <c r="F18334" i="4"/>
  <c r="I18334" i="4"/>
  <c r="F18335" i="4"/>
  <c r="I18335" i="4"/>
  <c r="F18336" i="4"/>
  <c r="I18336" i="4"/>
  <c r="F18337" i="4"/>
  <c r="I18337" i="4"/>
  <c r="F18338" i="4"/>
  <c r="I18338" i="4"/>
  <c r="F18339" i="4"/>
  <c r="I18339" i="4"/>
  <c r="F18340" i="4"/>
  <c r="I18340" i="4"/>
  <c r="F18341" i="4"/>
  <c r="I18341" i="4"/>
  <c r="F18342" i="4"/>
  <c r="I18342" i="4"/>
  <c r="F18343" i="4"/>
  <c r="I18343" i="4"/>
  <c r="F18344" i="4"/>
  <c r="I18344" i="4"/>
  <c r="F18345" i="4"/>
  <c r="I18345" i="4"/>
  <c r="F18346" i="4"/>
  <c r="I18346" i="4"/>
  <c r="F18347" i="4"/>
  <c r="I18347" i="4"/>
  <c r="F18348" i="4"/>
  <c r="I18348" i="4"/>
  <c r="F18349" i="4"/>
  <c r="I18349" i="4"/>
  <c r="F18350" i="4"/>
  <c r="I18350" i="4"/>
  <c r="F18351" i="4"/>
  <c r="I18351" i="4"/>
  <c r="F18352" i="4"/>
  <c r="I18352" i="4"/>
  <c r="F18353" i="4"/>
  <c r="I18353" i="4"/>
  <c r="F18354" i="4"/>
  <c r="I18354" i="4"/>
  <c r="F18355" i="4"/>
  <c r="I18355" i="4"/>
  <c r="F18356" i="4"/>
  <c r="I18356" i="4"/>
  <c r="F18357" i="4"/>
  <c r="I18357" i="4"/>
  <c r="F18358" i="4"/>
  <c r="I18358" i="4"/>
  <c r="F18359" i="4"/>
  <c r="I18359" i="4"/>
  <c r="F18360" i="4"/>
  <c r="I18360" i="4"/>
  <c r="F18361" i="4"/>
  <c r="I18361" i="4"/>
  <c r="F18362" i="4"/>
  <c r="I18362" i="4"/>
  <c r="F18363" i="4"/>
  <c r="I18363" i="4"/>
  <c r="F18364" i="4"/>
  <c r="I18364" i="4"/>
  <c r="F18365" i="4"/>
  <c r="I18365" i="4"/>
  <c r="F18366" i="4"/>
  <c r="I18366" i="4"/>
  <c r="F18367" i="4"/>
  <c r="I18367" i="4"/>
  <c r="F18368" i="4"/>
  <c r="I18368" i="4"/>
  <c r="F18369" i="4"/>
  <c r="I18369" i="4"/>
  <c r="F18370" i="4"/>
  <c r="I18370" i="4"/>
  <c r="F18371" i="4"/>
  <c r="I18371" i="4"/>
  <c r="F18372" i="4"/>
  <c r="I18372" i="4"/>
  <c r="F18373" i="4"/>
  <c r="I18373" i="4"/>
  <c r="F18374" i="4"/>
  <c r="I18374" i="4"/>
  <c r="F18375" i="4"/>
  <c r="I18375" i="4"/>
  <c r="F18376" i="4"/>
  <c r="I18376" i="4"/>
  <c r="F18377" i="4"/>
  <c r="I18377" i="4"/>
  <c r="F18378" i="4"/>
  <c r="I18378" i="4"/>
  <c r="F18379" i="4"/>
  <c r="I18379" i="4"/>
  <c r="F18380" i="4"/>
  <c r="I18380" i="4"/>
  <c r="F18381" i="4"/>
  <c r="I18381" i="4"/>
  <c r="F18382" i="4"/>
  <c r="I18382" i="4"/>
  <c r="F18383" i="4"/>
  <c r="I18383" i="4"/>
  <c r="F18384" i="4"/>
  <c r="I18384" i="4"/>
  <c r="F18385" i="4"/>
  <c r="I18385" i="4"/>
  <c r="F18386" i="4"/>
  <c r="I18386" i="4"/>
  <c r="F18387" i="4"/>
  <c r="I18387" i="4"/>
  <c r="F18388" i="4"/>
  <c r="I18388" i="4"/>
  <c r="F18389" i="4"/>
  <c r="I18389" i="4"/>
  <c r="F18390" i="4"/>
  <c r="I18390" i="4"/>
  <c r="F18391" i="4"/>
  <c r="I18391" i="4"/>
  <c r="F18392" i="4"/>
  <c r="I18392" i="4"/>
  <c r="F18393" i="4"/>
  <c r="I18393" i="4"/>
  <c r="F18394" i="4"/>
  <c r="I18394" i="4"/>
  <c r="F18395" i="4"/>
  <c r="I18395" i="4"/>
  <c r="F18396" i="4"/>
  <c r="I18396" i="4"/>
  <c r="F18397" i="4"/>
  <c r="I18397" i="4"/>
  <c r="F18398" i="4"/>
  <c r="I18398" i="4"/>
  <c r="F18399" i="4"/>
  <c r="I18399" i="4"/>
  <c r="F18400" i="4"/>
  <c r="I18400" i="4"/>
  <c r="F18401" i="4"/>
  <c r="I18401" i="4"/>
  <c r="F18402" i="4"/>
  <c r="I18402" i="4"/>
  <c r="F18403" i="4"/>
  <c r="I18403" i="4"/>
  <c r="F18404" i="4"/>
  <c r="I18404" i="4"/>
  <c r="F18405" i="4"/>
  <c r="I18405" i="4"/>
  <c r="F18406" i="4"/>
  <c r="I18406" i="4"/>
  <c r="F18407" i="4"/>
  <c r="I18407" i="4"/>
  <c r="F18408" i="4"/>
  <c r="I18408" i="4"/>
  <c r="F18409" i="4"/>
  <c r="I18409" i="4"/>
  <c r="F18410" i="4"/>
  <c r="I18410" i="4"/>
  <c r="F18411" i="4"/>
  <c r="I18411" i="4"/>
  <c r="F18412" i="4"/>
  <c r="I18412" i="4"/>
  <c r="F18413" i="4"/>
  <c r="I18413" i="4"/>
  <c r="F18414" i="4"/>
  <c r="I18414" i="4"/>
  <c r="F18415" i="4"/>
  <c r="I18415" i="4"/>
  <c r="F18416" i="4"/>
  <c r="I18416" i="4"/>
  <c r="F18417" i="4"/>
  <c r="I18417" i="4"/>
  <c r="F18418" i="4"/>
  <c r="I18418" i="4"/>
  <c r="F18419" i="4"/>
  <c r="I18419" i="4"/>
  <c r="F18420" i="4"/>
  <c r="I18420" i="4"/>
  <c r="F18421" i="4"/>
  <c r="I18421" i="4"/>
  <c r="F18422" i="4"/>
  <c r="I18422" i="4"/>
  <c r="F18423" i="4"/>
  <c r="I18423" i="4"/>
  <c r="F18424" i="4"/>
  <c r="I18424" i="4"/>
  <c r="F18425" i="4"/>
  <c r="I18425" i="4"/>
  <c r="F18426" i="4"/>
  <c r="I18426" i="4"/>
  <c r="F18427" i="4"/>
  <c r="I18427" i="4"/>
  <c r="F18428" i="4"/>
  <c r="I18428" i="4"/>
  <c r="F18429" i="4"/>
  <c r="I18429" i="4"/>
  <c r="F18430" i="4"/>
  <c r="I18430" i="4"/>
  <c r="F18431" i="4"/>
  <c r="I18431" i="4"/>
  <c r="F18432" i="4"/>
  <c r="I18432" i="4"/>
  <c r="F18433" i="4"/>
  <c r="I18433" i="4"/>
  <c r="F18434" i="4"/>
  <c r="I18434" i="4"/>
  <c r="F18435" i="4"/>
  <c r="I18435" i="4"/>
  <c r="F18436" i="4"/>
  <c r="I18436" i="4"/>
  <c r="F18437" i="4"/>
  <c r="I18437" i="4"/>
  <c r="F18438" i="4"/>
  <c r="I18438" i="4"/>
  <c r="F18439" i="4"/>
  <c r="I18439" i="4"/>
  <c r="F18440" i="4"/>
  <c r="I18440" i="4"/>
  <c r="F18441" i="4"/>
  <c r="I18441" i="4"/>
  <c r="F18442" i="4"/>
  <c r="I18442" i="4"/>
  <c r="F18443" i="4"/>
  <c r="I18443" i="4"/>
  <c r="F18444" i="4"/>
  <c r="I18444" i="4"/>
  <c r="F18445" i="4"/>
  <c r="I18445" i="4"/>
  <c r="F18446" i="4"/>
  <c r="I18446" i="4"/>
  <c r="F18447" i="4"/>
  <c r="I18447" i="4"/>
  <c r="F18448" i="4"/>
  <c r="I18448" i="4"/>
  <c r="F18449" i="4"/>
  <c r="I18449" i="4"/>
  <c r="F18450" i="4"/>
  <c r="I18450" i="4"/>
  <c r="F18451" i="4"/>
  <c r="I18451" i="4"/>
  <c r="F18452" i="4"/>
  <c r="I18452" i="4"/>
  <c r="F18453" i="4"/>
  <c r="I18453" i="4"/>
  <c r="F18454" i="4"/>
  <c r="I18454" i="4"/>
  <c r="F18455" i="4"/>
  <c r="I18455" i="4"/>
  <c r="F18456" i="4"/>
  <c r="I18456" i="4"/>
  <c r="F18457" i="4"/>
  <c r="I18457" i="4"/>
  <c r="F18458" i="4"/>
  <c r="I18458" i="4"/>
  <c r="F18459" i="4"/>
  <c r="I18459" i="4"/>
  <c r="F18460" i="4"/>
  <c r="I18460" i="4"/>
  <c r="F18461" i="4"/>
  <c r="I18461" i="4"/>
  <c r="F18462" i="4"/>
  <c r="I18462" i="4"/>
  <c r="F18463" i="4"/>
  <c r="I18463" i="4"/>
  <c r="F18464" i="4"/>
  <c r="I18464" i="4"/>
  <c r="F18465" i="4"/>
  <c r="I18465" i="4"/>
  <c r="F18466" i="4"/>
  <c r="I18466" i="4"/>
  <c r="F18467" i="4"/>
  <c r="I18467" i="4"/>
  <c r="F18468" i="4"/>
  <c r="I18468" i="4"/>
  <c r="F18469" i="4"/>
  <c r="I18469" i="4"/>
  <c r="F18470" i="4"/>
  <c r="I18470" i="4"/>
  <c r="F18471" i="4"/>
  <c r="I18471" i="4"/>
  <c r="F18472" i="4"/>
  <c r="I18472" i="4"/>
  <c r="F18473" i="4"/>
  <c r="I18473" i="4"/>
  <c r="F18474" i="4"/>
  <c r="I18474" i="4"/>
  <c r="F18475" i="4"/>
  <c r="I18475" i="4"/>
  <c r="F18476" i="4"/>
  <c r="I18476" i="4"/>
  <c r="F18477" i="4"/>
  <c r="I18477" i="4"/>
  <c r="F18478" i="4"/>
  <c r="I18478" i="4"/>
  <c r="F18479" i="4"/>
  <c r="I18479" i="4"/>
  <c r="F18480" i="4"/>
  <c r="I18480" i="4"/>
  <c r="F18481" i="4"/>
  <c r="I18481" i="4"/>
  <c r="F18482" i="4"/>
  <c r="I18482" i="4"/>
  <c r="F18483" i="4"/>
  <c r="I18483" i="4"/>
  <c r="F18484" i="4"/>
  <c r="I18484" i="4"/>
  <c r="F18485" i="4"/>
  <c r="I18485" i="4"/>
  <c r="F18486" i="4"/>
  <c r="I18486" i="4"/>
  <c r="F18487" i="4"/>
  <c r="I18487" i="4"/>
  <c r="F18488" i="4"/>
  <c r="I18488" i="4"/>
  <c r="F18489" i="4"/>
  <c r="I18489" i="4"/>
  <c r="F18490" i="4"/>
  <c r="I18490" i="4"/>
  <c r="F18491" i="4"/>
  <c r="I18491" i="4"/>
  <c r="F18492" i="4"/>
  <c r="I18492" i="4"/>
  <c r="F18493" i="4"/>
  <c r="I18493" i="4"/>
  <c r="F18494" i="4"/>
  <c r="I18494" i="4"/>
  <c r="F18495" i="4"/>
  <c r="I18495" i="4"/>
  <c r="F18496" i="4"/>
  <c r="I18496" i="4"/>
  <c r="F18497" i="4"/>
  <c r="I18497" i="4"/>
  <c r="F18498" i="4"/>
  <c r="I18498" i="4"/>
  <c r="F18499" i="4"/>
  <c r="I18499" i="4"/>
  <c r="F18500" i="4"/>
  <c r="I18500" i="4"/>
  <c r="F18501" i="4"/>
  <c r="I18501" i="4"/>
  <c r="F18502" i="4"/>
  <c r="I18502" i="4"/>
  <c r="F18503" i="4"/>
  <c r="I18503" i="4"/>
  <c r="F18504" i="4"/>
  <c r="I18504" i="4"/>
  <c r="F18505" i="4"/>
  <c r="I18505" i="4"/>
  <c r="F18506" i="4"/>
  <c r="I18506" i="4"/>
  <c r="F18507" i="4"/>
  <c r="I18507" i="4"/>
  <c r="F18508" i="4"/>
  <c r="I18508" i="4"/>
  <c r="F18509" i="4"/>
  <c r="I18509" i="4"/>
  <c r="F18510" i="4"/>
  <c r="I18510" i="4"/>
  <c r="F18511" i="4"/>
  <c r="I18511" i="4"/>
  <c r="F18512" i="4"/>
  <c r="I18512" i="4"/>
  <c r="F18513" i="4"/>
  <c r="I18513" i="4"/>
  <c r="F18514" i="4"/>
  <c r="I18514" i="4"/>
  <c r="F18515" i="4"/>
  <c r="I18515" i="4"/>
  <c r="F18516" i="4"/>
  <c r="I18516" i="4"/>
  <c r="F18517" i="4"/>
  <c r="I18517" i="4"/>
  <c r="F18518" i="4"/>
  <c r="I18518" i="4"/>
  <c r="F18519" i="4"/>
  <c r="I18519" i="4"/>
  <c r="F18520" i="4"/>
  <c r="I18520" i="4"/>
  <c r="F18521" i="4"/>
  <c r="I18521" i="4"/>
  <c r="F18522" i="4"/>
  <c r="I18522" i="4"/>
  <c r="F18523" i="4"/>
  <c r="I18523" i="4"/>
  <c r="F18524" i="4"/>
  <c r="I18524" i="4"/>
  <c r="F18525" i="4"/>
  <c r="I18525" i="4"/>
  <c r="F18526" i="4"/>
  <c r="I18526" i="4"/>
  <c r="F18527" i="4"/>
  <c r="I18527" i="4"/>
  <c r="F18528" i="4"/>
  <c r="I18528" i="4"/>
  <c r="F18529" i="4"/>
  <c r="I18529" i="4"/>
  <c r="F18530" i="4"/>
  <c r="I18530" i="4"/>
  <c r="F18531" i="4"/>
  <c r="I18531" i="4"/>
  <c r="F18532" i="4"/>
  <c r="I18532" i="4"/>
  <c r="F18533" i="4"/>
  <c r="I18533" i="4"/>
  <c r="F18534" i="4"/>
  <c r="I18534" i="4"/>
  <c r="F18535" i="4"/>
  <c r="I18535" i="4"/>
  <c r="F18536" i="4"/>
  <c r="I18536" i="4"/>
  <c r="F18537" i="4"/>
  <c r="I18537" i="4"/>
  <c r="F18538" i="4"/>
  <c r="I18538" i="4"/>
  <c r="F18539" i="4"/>
  <c r="I18539" i="4"/>
  <c r="F18540" i="4"/>
  <c r="I18540" i="4"/>
  <c r="F18541" i="4"/>
  <c r="I18541" i="4"/>
  <c r="F18542" i="4"/>
  <c r="I18542" i="4"/>
  <c r="F18543" i="4"/>
  <c r="I18543" i="4"/>
  <c r="F18544" i="4"/>
  <c r="I18544" i="4"/>
  <c r="F18545" i="4"/>
  <c r="I18545" i="4"/>
  <c r="F18546" i="4"/>
  <c r="I18546" i="4"/>
  <c r="F18547" i="4"/>
  <c r="I18547" i="4"/>
  <c r="F18548" i="4"/>
  <c r="I18548" i="4"/>
  <c r="F18549" i="4"/>
  <c r="I18549" i="4"/>
  <c r="F18550" i="4"/>
  <c r="I18550" i="4"/>
  <c r="F18551" i="4"/>
  <c r="I18551" i="4"/>
  <c r="F18552" i="4"/>
  <c r="I18552" i="4"/>
  <c r="F18553" i="4"/>
  <c r="I18553" i="4"/>
  <c r="F18554" i="4"/>
  <c r="I18554" i="4"/>
  <c r="F18555" i="4"/>
  <c r="I18555" i="4"/>
  <c r="F18556" i="4"/>
  <c r="I18556" i="4"/>
  <c r="F18557" i="4"/>
  <c r="I18557" i="4"/>
  <c r="F18558" i="4"/>
  <c r="I18558" i="4"/>
  <c r="F18559" i="4"/>
  <c r="I18559" i="4"/>
  <c r="F18560" i="4"/>
  <c r="I18560" i="4"/>
  <c r="F18561" i="4"/>
  <c r="I18561" i="4"/>
  <c r="F18562" i="4"/>
  <c r="I18562" i="4"/>
  <c r="F18563" i="4"/>
  <c r="I18563" i="4"/>
  <c r="F18564" i="4"/>
  <c r="I18564" i="4"/>
  <c r="F18565" i="4"/>
  <c r="I18565" i="4"/>
  <c r="F18566" i="4"/>
  <c r="I18566" i="4"/>
  <c r="F18567" i="4"/>
  <c r="I18567" i="4"/>
  <c r="F18568" i="4"/>
  <c r="I18568" i="4"/>
  <c r="F18569" i="4"/>
  <c r="I18569" i="4"/>
  <c r="F18570" i="4"/>
  <c r="I18570" i="4"/>
  <c r="F18571" i="4"/>
  <c r="I18571" i="4"/>
  <c r="F18572" i="4"/>
  <c r="I18572" i="4"/>
  <c r="F18573" i="4"/>
  <c r="I18573" i="4"/>
  <c r="F18574" i="4"/>
  <c r="I18574" i="4"/>
  <c r="F18575" i="4"/>
  <c r="I18575" i="4"/>
  <c r="F18576" i="4"/>
  <c r="I18576" i="4"/>
  <c r="F18577" i="4"/>
  <c r="I18577" i="4"/>
  <c r="F18578" i="4"/>
  <c r="I18578" i="4"/>
  <c r="F18579" i="4"/>
  <c r="I18579" i="4"/>
  <c r="F18580" i="4"/>
  <c r="I18580" i="4"/>
  <c r="F18581" i="4"/>
  <c r="I18581" i="4"/>
  <c r="F18582" i="4"/>
  <c r="I18582" i="4"/>
  <c r="F18583" i="4"/>
  <c r="I18583" i="4"/>
  <c r="F18584" i="4"/>
  <c r="I18584" i="4"/>
  <c r="F18585" i="4"/>
  <c r="I18585" i="4"/>
  <c r="F18586" i="4"/>
  <c r="I18586" i="4"/>
  <c r="F18587" i="4"/>
  <c r="I18587" i="4"/>
  <c r="F18588" i="4"/>
  <c r="I18588" i="4"/>
  <c r="F18589" i="4"/>
  <c r="I18589" i="4"/>
  <c r="F18590" i="4"/>
  <c r="I18590" i="4"/>
  <c r="F18591" i="4"/>
  <c r="I18591" i="4"/>
  <c r="F18592" i="4"/>
  <c r="I18592" i="4"/>
  <c r="F18593" i="4"/>
  <c r="I18593" i="4"/>
  <c r="F18594" i="4"/>
  <c r="I18594" i="4"/>
  <c r="F18595" i="4"/>
  <c r="I18595" i="4"/>
  <c r="F18596" i="4"/>
  <c r="I18596" i="4"/>
  <c r="F18597" i="4"/>
  <c r="I18597" i="4"/>
  <c r="F18598" i="4"/>
  <c r="I18598" i="4"/>
  <c r="F18599" i="4"/>
  <c r="I18599" i="4"/>
  <c r="F18600" i="4"/>
  <c r="I18600" i="4"/>
  <c r="F18601" i="4"/>
  <c r="I18601" i="4"/>
  <c r="F18602" i="4"/>
  <c r="I18602" i="4"/>
  <c r="F18603" i="4"/>
  <c r="I18603" i="4"/>
  <c r="F18604" i="4"/>
  <c r="I18604" i="4"/>
  <c r="F18605" i="4"/>
  <c r="I18605" i="4"/>
  <c r="F18606" i="4"/>
  <c r="I18606" i="4"/>
  <c r="F18607" i="4"/>
  <c r="I18607" i="4"/>
  <c r="F18608" i="4"/>
  <c r="I18608" i="4"/>
  <c r="F18609" i="4"/>
  <c r="I18609" i="4"/>
  <c r="F18610" i="4"/>
  <c r="I18610" i="4"/>
  <c r="F18611" i="4"/>
  <c r="I18611" i="4"/>
  <c r="F18612" i="4"/>
  <c r="I18612" i="4"/>
  <c r="F18613" i="4"/>
  <c r="I18613" i="4"/>
  <c r="F18614" i="4"/>
  <c r="I18614" i="4"/>
  <c r="F18615" i="4"/>
  <c r="I18615" i="4"/>
  <c r="F18616" i="4"/>
  <c r="I18616" i="4"/>
  <c r="F18617" i="4"/>
  <c r="I18617" i="4"/>
  <c r="F18618" i="4"/>
  <c r="I18618" i="4"/>
  <c r="F18619" i="4"/>
  <c r="I18619" i="4"/>
  <c r="F18620" i="4"/>
  <c r="I18620" i="4"/>
  <c r="F18621" i="4"/>
  <c r="I18621" i="4"/>
  <c r="F18622" i="4"/>
  <c r="I18622" i="4"/>
  <c r="F18623" i="4"/>
  <c r="I18623" i="4"/>
  <c r="F18624" i="4"/>
  <c r="I18624" i="4"/>
  <c r="F18625" i="4"/>
  <c r="I18625" i="4"/>
  <c r="F18626" i="4"/>
  <c r="I18626" i="4"/>
  <c r="F18627" i="4"/>
  <c r="I18627" i="4"/>
  <c r="F18628" i="4"/>
  <c r="I18628" i="4"/>
  <c r="F18629" i="4"/>
  <c r="I18629" i="4"/>
  <c r="F18630" i="4"/>
  <c r="I18630" i="4"/>
  <c r="F18631" i="4"/>
  <c r="I18631" i="4"/>
  <c r="F18632" i="4"/>
  <c r="I18632" i="4"/>
  <c r="F18633" i="4"/>
  <c r="I18633" i="4"/>
  <c r="F18634" i="4"/>
  <c r="I18634" i="4"/>
  <c r="F18635" i="4"/>
  <c r="I18635" i="4"/>
  <c r="F18636" i="4"/>
  <c r="I18636" i="4"/>
  <c r="F18637" i="4"/>
  <c r="I18637" i="4"/>
  <c r="F18638" i="4"/>
  <c r="I18638" i="4"/>
  <c r="F18639" i="4"/>
  <c r="I18639" i="4"/>
  <c r="F18640" i="4"/>
  <c r="I18640" i="4"/>
  <c r="F18641" i="4"/>
  <c r="I18641" i="4"/>
  <c r="F18642" i="4"/>
  <c r="I18642" i="4"/>
  <c r="F18643" i="4"/>
  <c r="I18643" i="4"/>
  <c r="F18644" i="4"/>
  <c r="I18644" i="4"/>
  <c r="F18645" i="4"/>
  <c r="I18645" i="4"/>
  <c r="F18646" i="4"/>
  <c r="I18646" i="4"/>
  <c r="F18647" i="4"/>
  <c r="I18647" i="4"/>
  <c r="F18648" i="4"/>
  <c r="I18648" i="4"/>
  <c r="F18649" i="4"/>
  <c r="I18649" i="4"/>
  <c r="F18650" i="4"/>
  <c r="I18650" i="4"/>
  <c r="F18651" i="4"/>
  <c r="I18651" i="4"/>
  <c r="F18652" i="4"/>
  <c r="I18652" i="4"/>
  <c r="F18653" i="4"/>
  <c r="I18653" i="4"/>
  <c r="F18654" i="4"/>
  <c r="I18654" i="4"/>
  <c r="F18655" i="4"/>
  <c r="I18655" i="4"/>
  <c r="F18656" i="4"/>
  <c r="I18656" i="4"/>
  <c r="F18657" i="4"/>
  <c r="I18657" i="4"/>
  <c r="F18658" i="4"/>
  <c r="I18658" i="4"/>
  <c r="F18659" i="4"/>
  <c r="I18659" i="4"/>
  <c r="F18660" i="4"/>
  <c r="I18660" i="4"/>
  <c r="F18661" i="4"/>
  <c r="I18661" i="4"/>
  <c r="F18662" i="4"/>
  <c r="I18662" i="4"/>
  <c r="F18663" i="4"/>
  <c r="I18663" i="4"/>
  <c r="F18664" i="4"/>
  <c r="I18664" i="4"/>
  <c r="F18665" i="4"/>
  <c r="I18665" i="4"/>
  <c r="F18666" i="4"/>
  <c r="I18666" i="4"/>
  <c r="F18667" i="4"/>
  <c r="I18667" i="4"/>
  <c r="F18668" i="4"/>
  <c r="I18668" i="4"/>
  <c r="F18669" i="4"/>
  <c r="I18669" i="4"/>
  <c r="F18670" i="4"/>
  <c r="I18670" i="4"/>
  <c r="F18671" i="4"/>
  <c r="I18671" i="4"/>
  <c r="F18672" i="4"/>
  <c r="I18672" i="4"/>
  <c r="F18673" i="4"/>
  <c r="I18673" i="4"/>
  <c r="F18674" i="4"/>
  <c r="I18674" i="4"/>
  <c r="F18675" i="4"/>
  <c r="I18675" i="4"/>
  <c r="F18676" i="4"/>
  <c r="I18676" i="4"/>
  <c r="F18677" i="4"/>
  <c r="I18677" i="4"/>
  <c r="F18678" i="4"/>
  <c r="I18678" i="4"/>
  <c r="F18679" i="4"/>
  <c r="I18679" i="4"/>
  <c r="F18680" i="4"/>
  <c r="I18680" i="4"/>
  <c r="F18681" i="4"/>
  <c r="I18681" i="4"/>
  <c r="F18682" i="4"/>
  <c r="I18682" i="4"/>
  <c r="F18683" i="4"/>
  <c r="I18683" i="4"/>
  <c r="F18684" i="4"/>
  <c r="I18684" i="4"/>
  <c r="F18685" i="4"/>
  <c r="I18685" i="4"/>
  <c r="F18686" i="4"/>
  <c r="I18686" i="4"/>
  <c r="F18687" i="4"/>
  <c r="I18687" i="4"/>
  <c r="F18688" i="4"/>
  <c r="I18688" i="4"/>
  <c r="F18689" i="4"/>
  <c r="I18689" i="4"/>
  <c r="F18690" i="4"/>
  <c r="I18690" i="4"/>
  <c r="F18691" i="4"/>
  <c r="I18691" i="4"/>
  <c r="F18692" i="4"/>
  <c r="I18692" i="4"/>
  <c r="F18693" i="4"/>
  <c r="I18693" i="4"/>
  <c r="F18694" i="4"/>
  <c r="I18694" i="4"/>
  <c r="F18695" i="4"/>
  <c r="I18695" i="4"/>
  <c r="F18696" i="4"/>
  <c r="I18696" i="4"/>
  <c r="F18697" i="4"/>
  <c r="I18697" i="4"/>
  <c r="F18698" i="4"/>
  <c r="I18698" i="4"/>
  <c r="F18699" i="4"/>
  <c r="I18699" i="4"/>
  <c r="F18700" i="4"/>
  <c r="I18700" i="4"/>
  <c r="F18701" i="4"/>
  <c r="I18701" i="4"/>
  <c r="F18702" i="4"/>
  <c r="I18702" i="4"/>
  <c r="F18703" i="4"/>
  <c r="I18703" i="4"/>
  <c r="F18704" i="4"/>
  <c r="I18704" i="4"/>
  <c r="F18705" i="4"/>
  <c r="I18705" i="4"/>
  <c r="F18706" i="4"/>
  <c r="I18706" i="4"/>
  <c r="F18707" i="4"/>
  <c r="I18707" i="4"/>
  <c r="F18708" i="4"/>
  <c r="I18708" i="4"/>
  <c r="F18709" i="4"/>
  <c r="I18709" i="4"/>
  <c r="F18710" i="4"/>
  <c r="I18710" i="4"/>
  <c r="F18711" i="4"/>
  <c r="I18711" i="4"/>
  <c r="F18712" i="4"/>
  <c r="I18712" i="4"/>
  <c r="F18713" i="4"/>
  <c r="I18713" i="4"/>
  <c r="F18714" i="4"/>
  <c r="I18714" i="4"/>
  <c r="F18715" i="4"/>
  <c r="I18715" i="4"/>
  <c r="F18716" i="4"/>
  <c r="I18716" i="4"/>
  <c r="F18717" i="4"/>
  <c r="I18717" i="4"/>
  <c r="F18718" i="4"/>
  <c r="I18718" i="4"/>
  <c r="F18719" i="4"/>
  <c r="I18719" i="4"/>
  <c r="F18720" i="4"/>
  <c r="I18720" i="4"/>
  <c r="F18721" i="4"/>
  <c r="I18721" i="4"/>
  <c r="F18722" i="4"/>
  <c r="I18722" i="4"/>
  <c r="F18723" i="4"/>
  <c r="I18723" i="4"/>
  <c r="F18724" i="4"/>
  <c r="I18724" i="4"/>
  <c r="F18725" i="4"/>
  <c r="I18725" i="4"/>
  <c r="F18726" i="4"/>
  <c r="I18726" i="4"/>
  <c r="F18727" i="4"/>
  <c r="I18727" i="4"/>
  <c r="F18728" i="4"/>
  <c r="I18728" i="4"/>
  <c r="F18729" i="4"/>
  <c r="I18729" i="4"/>
  <c r="F18730" i="4"/>
  <c r="I18730" i="4"/>
  <c r="F18731" i="4"/>
  <c r="I18731" i="4"/>
  <c r="F18732" i="4"/>
  <c r="I18732" i="4"/>
  <c r="F18733" i="4"/>
  <c r="I18733" i="4"/>
  <c r="F18734" i="4"/>
  <c r="I18734" i="4"/>
  <c r="F18735" i="4"/>
  <c r="I18735" i="4"/>
  <c r="F18736" i="4"/>
  <c r="I18736" i="4"/>
  <c r="F18737" i="4"/>
  <c r="I18737" i="4"/>
  <c r="F18738" i="4"/>
  <c r="I18738" i="4"/>
  <c r="F18739" i="4"/>
  <c r="I18739" i="4"/>
  <c r="F18740" i="4"/>
  <c r="I18740" i="4"/>
  <c r="F18741" i="4"/>
  <c r="I18741" i="4"/>
  <c r="F18742" i="4"/>
  <c r="I18742" i="4"/>
  <c r="F18743" i="4"/>
  <c r="I18743" i="4"/>
  <c r="F18744" i="4"/>
  <c r="I18744" i="4"/>
  <c r="F18745" i="4"/>
  <c r="I18745" i="4"/>
  <c r="F18746" i="4"/>
  <c r="I18746" i="4"/>
  <c r="F18747" i="4"/>
  <c r="I18747" i="4"/>
  <c r="F18748" i="4"/>
  <c r="I18748" i="4"/>
  <c r="F18749" i="4"/>
  <c r="I18749" i="4"/>
  <c r="F18750" i="4"/>
  <c r="I18750" i="4"/>
  <c r="F18751" i="4"/>
  <c r="I18751" i="4"/>
  <c r="F18752" i="4"/>
  <c r="I18752" i="4"/>
  <c r="F18753" i="4"/>
  <c r="I18753" i="4"/>
  <c r="F18754" i="4"/>
  <c r="I18754" i="4"/>
  <c r="F18755" i="4"/>
  <c r="I18755" i="4"/>
  <c r="F18756" i="4"/>
  <c r="I18756" i="4"/>
  <c r="F18757" i="4"/>
  <c r="I18757" i="4"/>
  <c r="F18758" i="4"/>
  <c r="I18758" i="4"/>
  <c r="F18759" i="4"/>
  <c r="I18759" i="4"/>
  <c r="F18760" i="4"/>
  <c r="I18760" i="4"/>
  <c r="F18761" i="4"/>
  <c r="I18761" i="4"/>
  <c r="F18762" i="4"/>
  <c r="I18762" i="4"/>
  <c r="F18763" i="4"/>
  <c r="I18763" i="4"/>
  <c r="F18764" i="4"/>
  <c r="I18764" i="4"/>
  <c r="F18765" i="4"/>
  <c r="I18765" i="4"/>
  <c r="F18766" i="4"/>
  <c r="I18766" i="4"/>
  <c r="F18767" i="4"/>
  <c r="I18767" i="4"/>
  <c r="F18768" i="4"/>
  <c r="I18768" i="4"/>
  <c r="F18769" i="4"/>
  <c r="I18769" i="4"/>
  <c r="F18770" i="4"/>
  <c r="I18770" i="4"/>
  <c r="F18771" i="4"/>
  <c r="I18771" i="4"/>
  <c r="F18772" i="4"/>
  <c r="I18772" i="4"/>
  <c r="F18773" i="4"/>
  <c r="I18773" i="4"/>
  <c r="F18774" i="4"/>
  <c r="I18774" i="4"/>
  <c r="F18775" i="4"/>
  <c r="I18775" i="4"/>
  <c r="F18776" i="4"/>
  <c r="I18776" i="4"/>
  <c r="F18777" i="4"/>
  <c r="I18777" i="4"/>
  <c r="F18778" i="4"/>
  <c r="I18778" i="4"/>
  <c r="F18779" i="4"/>
  <c r="I18779" i="4"/>
  <c r="F18780" i="4"/>
  <c r="I18780" i="4"/>
  <c r="F18781" i="4"/>
  <c r="I18781" i="4"/>
  <c r="F18782" i="4"/>
  <c r="I18782" i="4"/>
  <c r="F18783" i="4"/>
  <c r="I18783" i="4"/>
  <c r="F18784" i="4"/>
  <c r="I18784" i="4"/>
  <c r="F18785" i="4"/>
  <c r="I18785" i="4"/>
  <c r="F18786" i="4"/>
  <c r="I18786" i="4"/>
  <c r="F18787" i="4"/>
  <c r="I18787" i="4"/>
  <c r="F18788" i="4"/>
  <c r="I18788" i="4"/>
  <c r="F18789" i="4"/>
  <c r="I18789" i="4"/>
  <c r="F18790" i="4"/>
  <c r="I18790" i="4"/>
  <c r="F18791" i="4"/>
  <c r="I18791" i="4"/>
  <c r="F18792" i="4"/>
  <c r="I18792" i="4"/>
  <c r="F18793" i="4"/>
  <c r="I18793" i="4"/>
  <c r="F18794" i="4"/>
  <c r="I18794" i="4"/>
  <c r="F18795" i="4"/>
  <c r="I18795" i="4"/>
  <c r="F18796" i="4"/>
  <c r="I18796" i="4"/>
  <c r="F18797" i="4"/>
  <c r="I18797" i="4"/>
  <c r="F18798" i="4"/>
  <c r="I18798" i="4"/>
  <c r="F18799" i="4"/>
  <c r="I18799" i="4"/>
  <c r="F18800" i="4"/>
  <c r="I18800" i="4"/>
  <c r="F18801" i="4"/>
  <c r="I18801" i="4"/>
  <c r="F18802" i="4"/>
  <c r="I18802" i="4"/>
  <c r="F18803" i="4"/>
  <c r="I18803" i="4"/>
  <c r="F18804" i="4"/>
  <c r="I18804" i="4"/>
  <c r="F18805" i="4"/>
  <c r="I18805" i="4"/>
  <c r="F18806" i="4"/>
  <c r="I18806" i="4"/>
  <c r="F18807" i="4"/>
  <c r="I18807" i="4"/>
  <c r="F18808" i="4"/>
  <c r="I18808" i="4"/>
  <c r="F18809" i="4"/>
  <c r="I18809" i="4"/>
  <c r="F18810" i="4"/>
  <c r="I18810" i="4"/>
  <c r="F18811" i="4"/>
  <c r="I18811" i="4"/>
  <c r="F18812" i="4"/>
  <c r="I18812" i="4"/>
  <c r="F18813" i="4"/>
  <c r="I18813" i="4"/>
  <c r="F18814" i="4"/>
  <c r="I18814" i="4"/>
  <c r="F18815" i="4"/>
  <c r="I18815" i="4"/>
  <c r="F18816" i="4"/>
  <c r="I18816" i="4"/>
  <c r="F18817" i="4"/>
  <c r="I18817" i="4"/>
  <c r="F18818" i="4"/>
  <c r="I18818" i="4"/>
  <c r="F18819" i="4"/>
  <c r="I18819" i="4"/>
  <c r="F18820" i="4"/>
  <c r="I18820" i="4"/>
  <c r="F18821" i="4"/>
  <c r="I18821" i="4"/>
  <c r="F18822" i="4"/>
  <c r="I18822" i="4"/>
  <c r="F18823" i="4"/>
  <c r="I18823" i="4"/>
  <c r="F18824" i="4"/>
  <c r="I18824" i="4"/>
  <c r="F18825" i="4"/>
  <c r="I18825" i="4"/>
  <c r="F18826" i="4"/>
  <c r="I18826" i="4"/>
  <c r="F18827" i="4"/>
  <c r="I18827" i="4"/>
  <c r="F18828" i="4"/>
  <c r="I18828" i="4"/>
  <c r="F18829" i="4"/>
  <c r="I18829" i="4"/>
  <c r="F18830" i="4"/>
  <c r="I18830" i="4"/>
  <c r="F18831" i="4"/>
  <c r="I18831" i="4"/>
  <c r="F18832" i="4"/>
  <c r="I18832" i="4"/>
  <c r="F18833" i="4"/>
  <c r="I18833" i="4"/>
  <c r="F18834" i="4"/>
  <c r="I18834" i="4"/>
  <c r="F18835" i="4"/>
  <c r="I18835" i="4"/>
  <c r="F18836" i="4"/>
  <c r="I18836" i="4"/>
  <c r="F18837" i="4"/>
  <c r="I18837" i="4"/>
  <c r="F18838" i="4"/>
  <c r="I18838" i="4"/>
  <c r="F18839" i="4"/>
  <c r="I18839" i="4"/>
  <c r="F18840" i="4"/>
  <c r="I18840" i="4"/>
  <c r="F18841" i="4"/>
  <c r="I18841" i="4"/>
  <c r="F18842" i="4"/>
  <c r="I18842" i="4"/>
  <c r="F18843" i="4"/>
  <c r="I18843" i="4"/>
  <c r="F18844" i="4"/>
  <c r="I18844" i="4"/>
  <c r="F18845" i="4"/>
  <c r="I18845" i="4"/>
  <c r="F18846" i="4"/>
  <c r="I18846" i="4"/>
  <c r="F18847" i="4"/>
  <c r="I18847" i="4"/>
  <c r="F18848" i="4"/>
  <c r="I18848" i="4"/>
  <c r="F18849" i="4"/>
  <c r="I18849" i="4"/>
  <c r="F18850" i="4"/>
  <c r="I18850" i="4"/>
  <c r="F18851" i="4"/>
  <c r="I18851" i="4"/>
  <c r="F18852" i="4"/>
  <c r="I18852" i="4"/>
  <c r="F18853" i="4"/>
  <c r="I18853" i="4"/>
  <c r="F18854" i="4"/>
  <c r="I18854" i="4"/>
  <c r="F18855" i="4"/>
  <c r="I18855" i="4"/>
  <c r="F18856" i="4"/>
  <c r="I18856" i="4"/>
  <c r="F18857" i="4"/>
  <c r="I18857" i="4"/>
  <c r="F18858" i="4"/>
  <c r="I18858" i="4"/>
  <c r="F18859" i="4"/>
  <c r="I18859" i="4"/>
  <c r="F18860" i="4"/>
  <c r="I18860" i="4"/>
  <c r="F18861" i="4"/>
  <c r="I18861" i="4"/>
  <c r="F18862" i="4"/>
  <c r="I18862" i="4"/>
  <c r="F18863" i="4"/>
  <c r="I18863" i="4"/>
  <c r="F18864" i="4"/>
  <c r="I18864" i="4"/>
  <c r="F18865" i="4"/>
  <c r="I18865" i="4"/>
  <c r="F18866" i="4"/>
  <c r="I18866" i="4"/>
  <c r="F18867" i="4"/>
  <c r="I18867" i="4"/>
  <c r="F18868" i="4"/>
  <c r="I18868" i="4"/>
  <c r="F18869" i="4"/>
  <c r="I18869" i="4"/>
  <c r="F18870" i="4"/>
  <c r="I18870" i="4"/>
  <c r="F18871" i="4"/>
  <c r="I18871" i="4"/>
  <c r="F18872" i="4"/>
  <c r="I18872" i="4"/>
  <c r="F18873" i="4"/>
  <c r="I18873" i="4"/>
  <c r="F18874" i="4"/>
  <c r="I18874" i="4"/>
  <c r="F18875" i="4"/>
  <c r="I18875" i="4"/>
  <c r="F18876" i="4"/>
  <c r="I18876" i="4"/>
  <c r="F18877" i="4"/>
  <c r="I18877" i="4"/>
  <c r="F18878" i="4"/>
  <c r="I18878" i="4"/>
  <c r="F18879" i="4"/>
  <c r="I18879" i="4"/>
  <c r="F18880" i="4"/>
  <c r="I18880" i="4"/>
  <c r="F18881" i="4"/>
  <c r="I18881" i="4"/>
  <c r="F18882" i="4"/>
  <c r="I18882" i="4"/>
  <c r="F18883" i="4"/>
  <c r="I18883" i="4"/>
  <c r="F18884" i="4"/>
  <c r="I18884" i="4"/>
  <c r="F18885" i="4"/>
  <c r="I18885" i="4"/>
  <c r="F18886" i="4"/>
  <c r="I18886" i="4"/>
  <c r="F18887" i="4"/>
  <c r="I18887" i="4"/>
  <c r="F18888" i="4"/>
  <c r="I18888" i="4"/>
  <c r="F18889" i="4"/>
  <c r="I18889" i="4"/>
  <c r="F18890" i="4"/>
  <c r="I18890" i="4"/>
  <c r="F18891" i="4"/>
  <c r="I18891" i="4"/>
  <c r="F18892" i="4"/>
  <c r="I18892" i="4"/>
  <c r="F18893" i="4"/>
  <c r="I18893" i="4"/>
  <c r="F18894" i="4"/>
  <c r="I18894" i="4"/>
  <c r="F18895" i="4"/>
  <c r="I18895" i="4"/>
  <c r="F18896" i="4"/>
  <c r="I18896" i="4"/>
  <c r="F18897" i="4"/>
  <c r="I18897" i="4"/>
  <c r="F18898" i="4"/>
  <c r="I18898" i="4"/>
  <c r="F18899" i="4"/>
  <c r="I18899" i="4"/>
  <c r="F18900" i="4"/>
  <c r="I18900" i="4"/>
  <c r="F18901" i="4"/>
  <c r="I18901" i="4"/>
  <c r="F18902" i="4"/>
  <c r="I18902" i="4"/>
  <c r="F18903" i="4"/>
  <c r="I18903" i="4"/>
  <c r="F18904" i="4"/>
  <c r="I18904" i="4"/>
  <c r="F18905" i="4"/>
  <c r="I18905" i="4"/>
  <c r="F18906" i="4"/>
  <c r="I18906" i="4"/>
  <c r="F18907" i="4"/>
  <c r="I18907" i="4"/>
  <c r="F18908" i="4"/>
  <c r="I18908" i="4"/>
  <c r="F18909" i="4"/>
  <c r="I18909" i="4"/>
  <c r="F18910" i="4"/>
  <c r="I18910" i="4"/>
  <c r="F18911" i="4"/>
  <c r="I18911" i="4"/>
  <c r="F18912" i="4"/>
  <c r="I18912" i="4"/>
  <c r="F18913" i="4"/>
  <c r="I18913" i="4"/>
  <c r="F18914" i="4"/>
  <c r="I18914" i="4"/>
  <c r="F18915" i="4"/>
  <c r="I18915" i="4"/>
  <c r="F18916" i="4"/>
  <c r="I18916" i="4"/>
  <c r="F18917" i="4"/>
  <c r="I18917" i="4"/>
  <c r="F18918" i="4"/>
  <c r="I18918" i="4"/>
  <c r="F18919" i="4"/>
  <c r="I18919" i="4"/>
  <c r="F18920" i="4"/>
  <c r="I18920" i="4"/>
  <c r="F18921" i="4"/>
  <c r="I18921" i="4"/>
  <c r="F18922" i="4"/>
  <c r="I18922" i="4"/>
  <c r="F18923" i="4"/>
  <c r="I18923" i="4"/>
  <c r="F18924" i="4"/>
  <c r="I18924" i="4"/>
  <c r="F18925" i="4"/>
  <c r="I18925" i="4"/>
  <c r="F18926" i="4"/>
  <c r="I18926" i="4"/>
  <c r="F18927" i="4"/>
  <c r="I18927" i="4"/>
  <c r="F18928" i="4"/>
  <c r="I18928" i="4"/>
  <c r="F18929" i="4"/>
  <c r="I18929" i="4"/>
  <c r="F18930" i="4"/>
  <c r="I18930" i="4"/>
  <c r="F18931" i="4"/>
  <c r="I18931" i="4"/>
  <c r="F18932" i="4"/>
  <c r="I18932" i="4"/>
  <c r="F18933" i="4"/>
  <c r="I18933" i="4"/>
  <c r="F18934" i="4"/>
  <c r="I18934" i="4"/>
  <c r="F18935" i="4"/>
  <c r="I18935" i="4"/>
  <c r="F18936" i="4"/>
  <c r="I18936" i="4"/>
  <c r="F18937" i="4"/>
  <c r="I18937" i="4"/>
  <c r="F18938" i="4"/>
  <c r="I18938" i="4"/>
  <c r="F18939" i="4"/>
  <c r="I18939" i="4"/>
  <c r="F18940" i="4"/>
  <c r="I18940" i="4"/>
  <c r="F18941" i="4"/>
  <c r="I18941" i="4"/>
  <c r="F18942" i="4"/>
  <c r="I18942" i="4"/>
  <c r="F18943" i="4"/>
  <c r="I18943" i="4"/>
  <c r="F18944" i="4"/>
  <c r="I18944" i="4"/>
  <c r="F18945" i="4"/>
  <c r="I18945" i="4"/>
  <c r="F18946" i="4"/>
  <c r="I18946" i="4"/>
  <c r="F18947" i="4"/>
  <c r="I18947" i="4"/>
  <c r="F18948" i="4"/>
  <c r="I18948" i="4"/>
  <c r="F18949" i="4"/>
  <c r="I18949" i="4"/>
  <c r="F18950" i="4"/>
  <c r="I18950" i="4"/>
  <c r="F18951" i="4"/>
  <c r="I18951" i="4"/>
  <c r="F18952" i="4"/>
  <c r="I18952" i="4"/>
  <c r="F18953" i="4"/>
  <c r="I18953" i="4"/>
  <c r="F18954" i="4"/>
  <c r="I18954" i="4"/>
  <c r="F18955" i="4"/>
  <c r="I18955" i="4"/>
  <c r="F18956" i="4"/>
  <c r="I18956" i="4"/>
  <c r="F18957" i="4"/>
  <c r="I18957" i="4"/>
  <c r="F18958" i="4"/>
  <c r="I18958" i="4"/>
  <c r="F18959" i="4"/>
  <c r="I18959" i="4"/>
  <c r="F18960" i="4"/>
  <c r="I18960" i="4"/>
  <c r="F18961" i="4"/>
  <c r="I18961" i="4"/>
  <c r="F18962" i="4"/>
  <c r="I18962" i="4"/>
  <c r="F18963" i="4"/>
  <c r="I18963" i="4"/>
  <c r="F18964" i="4"/>
  <c r="I18964" i="4"/>
  <c r="F18965" i="4"/>
  <c r="I18965" i="4"/>
  <c r="F18966" i="4"/>
  <c r="I18966" i="4"/>
  <c r="F18967" i="4"/>
  <c r="I18967" i="4"/>
  <c r="F18968" i="4"/>
  <c r="I18968" i="4"/>
  <c r="F18969" i="4"/>
  <c r="I18969" i="4"/>
  <c r="F18970" i="4"/>
  <c r="I18970" i="4"/>
  <c r="F18971" i="4"/>
  <c r="I18971" i="4"/>
  <c r="F18972" i="4"/>
  <c r="I18972" i="4"/>
  <c r="F18973" i="4"/>
  <c r="I18973" i="4"/>
  <c r="F18974" i="4"/>
  <c r="I18974" i="4"/>
  <c r="F18975" i="4"/>
  <c r="I18975" i="4"/>
  <c r="F18976" i="4"/>
  <c r="I18976" i="4"/>
  <c r="F18977" i="4"/>
  <c r="I18977" i="4"/>
  <c r="F18978" i="4"/>
  <c r="I18978" i="4"/>
  <c r="F18979" i="4"/>
  <c r="I18979" i="4"/>
  <c r="F18980" i="4"/>
  <c r="I18980" i="4"/>
  <c r="F18981" i="4"/>
  <c r="I18981" i="4"/>
  <c r="F18982" i="4"/>
  <c r="I18982" i="4"/>
  <c r="F18983" i="4"/>
  <c r="I18983" i="4"/>
  <c r="F18984" i="4"/>
  <c r="I18984" i="4"/>
  <c r="F18985" i="4"/>
  <c r="I18985" i="4"/>
  <c r="F18986" i="4"/>
  <c r="I18986" i="4"/>
  <c r="F18987" i="4"/>
  <c r="I18987" i="4"/>
  <c r="F18988" i="4"/>
  <c r="I18988" i="4"/>
  <c r="F18989" i="4"/>
  <c r="I18989" i="4"/>
  <c r="F18990" i="4"/>
  <c r="I18990" i="4"/>
  <c r="F18991" i="4"/>
  <c r="I18991" i="4"/>
  <c r="F18992" i="4"/>
  <c r="I18992" i="4"/>
  <c r="F18993" i="4"/>
  <c r="I18993" i="4"/>
  <c r="F18994" i="4"/>
  <c r="I18994" i="4"/>
  <c r="F18995" i="4"/>
  <c r="I18995" i="4"/>
  <c r="F18996" i="4"/>
  <c r="I18996" i="4"/>
  <c r="F18997" i="4"/>
  <c r="I18997" i="4"/>
  <c r="F18998" i="4"/>
  <c r="I18998" i="4"/>
  <c r="F18999" i="4"/>
  <c r="I18999" i="4"/>
  <c r="F19000" i="4"/>
  <c r="I19000" i="4"/>
  <c r="F19001" i="4"/>
  <c r="I19001" i="4"/>
  <c r="F19002" i="4"/>
  <c r="I19002" i="4"/>
  <c r="F19003" i="4"/>
  <c r="I19003" i="4"/>
  <c r="F19004" i="4"/>
  <c r="I19004" i="4"/>
  <c r="F19005" i="4"/>
  <c r="I19005" i="4"/>
  <c r="F19006" i="4"/>
  <c r="I19006" i="4"/>
  <c r="F19007" i="4"/>
  <c r="I19007" i="4"/>
  <c r="F19008" i="4"/>
  <c r="I19008" i="4"/>
  <c r="F19009" i="4"/>
  <c r="I19009" i="4"/>
  <c r="F19010" i="4"/>
  <c r="I19010" i="4"/>
  <c r="F19011" i="4"/>
  <c r="I19011" i="4"/>
  <c r="F19012" i="4"/>
  <c r="I19012" i="4"/>
  <c r="F19013" i="4"/>
  <c r="I19013" i="4"/>
  <c r="F19014" i="4"/>
  <c r="I19014" i="4"/>
  <c r="F19015" i="4"/>
  <c r="I19015" i="4"/>
  <c r="F19016" i="4"/>
  <c r="I19016" i="4"/>
  <c r="F19017" i="4"/>
  <c r="I19017" i="4"/>
  <c r="F19018" i="4"/>
  <c r="I19018" i="4"/>
  <c r="F19019" i="4"/>
  <c r="I19019" i="4"/>
  <c r="F19020" i="4"/>
  <c r="I19020" i="4"/>
  <c r="F19021" i="4"/>
  <c r="I19021" i="4"/>
  <c r="F19022" i="4"/>
  <c r="I19022" i="4"/>
  <c r="F19023" i="4"/>
  <c r="I19023" i="4"/>
  <c r="F19024" i="4"/>
  <c r="I19024" i="4"/>
  <c r="F19025" i="4"/>
  <c r="I19025" i="4"/>
  <c r="F19026" i="4"/>
  <c r="I19026" i="4"/>
  <c r="F19027" i="4"/>
  <c r="I19027" i="4"/>
  <c r="F19028" i="4"/>
  <c r="I19028" i="4"/>
  <c r="F19029" i="4"/>
  <c r="I19029" i="4"/>
  <c r="F19030" i="4"/>
  <c r="I19030" i="4"/>
  <c r="F19031" i="4"/>
  <c r="I19031" i="4"/>
  <c r="F19032" i="4"/>
  <c r="I19032" i="4"/>
  <c r="F19033" i="4"/>
  <c r="I19033" i="4"/>
  <c r="F19034" i="4"/>
  <c r="I19034" i="4"/>
  <c r="F19035" i="4"/>
  <c r="I19035" i="4"/>
  <c r="F19036" i="4"/>
  <c r="I19036" i="4"/>
  <c r="F19037" i="4"/>
  <c r="I19037" i="4"/>
  <c r="F19038" i="4"/>
  <c r="I19038" i="4"/>
  <c r="F19039" i="4"/>
  <c r="I19039" i="4"/>
  <c r="F19040" i="4"/>
  <c r="I19040" i="4"/>
  <c r="F19041" i="4"/>
  <c r="I19041" i="4"/>
  <c r="F19042" i="4"/>
  <c r="I19042" i="4"/>
  <c r="F19043" i="4"/>
  <c r="I19043" i="4"/>
  <c r="F19044" i="4"/>
  <c r="I19044" i="4"/>
  <c r="F19045" i="4"/>
  <c r="I19045" i="4"/>
  <c r="F19046" i="4"/>
  <c r="I19046" i="4"/>
  <c r="F19047" i="4"/>
  <c r="I19047" i="4"/>
  <c r="F19048" i="4"/>
  <c r="I19048" i="4"/>
  <c r="F19049" i="4"/>
  <c r="I19049" i="4"/>
  <c r="F19050" i="4"/>
  <c r="I19050" i="4"/>
  <c r="F19051" i="4"/>
  <c r="I19051" i="4"/>
  <c r="F19052" i="4"/>
  <c r="I19052" i="4"/>
  <c r="F19053" i="4"/>
  <c r="I19053" i="4"/>
  <c r="F19054" i="4"/>
  <c r="I19054" i="4"/>
  <c r="F19055" i="4"/>
  <c r="I19055" i="4"/>
  <c r="F19056" i="4"/>
  <c r="I19056" i="4"/>
  <c r="F19057" i="4"/>
  <c r="I19057" i="4"/>
  <c r="F19058" i="4"/>
  <c r="I19058" i="4"/>
  <c r="F19059" i="4"/>
  <c r="I19059" i="4"/>
  <c r="F19060" i="4"/>
  <c r="I19060" i="4"/>
  <c r="F19061" i="4"/>
  <c r="I19061" i="4"/>
  <c r="F19062" i="4"/>
  <c r="I19062" i="4"/>
  <c r="F19063" i="4"/>
  <c r="I19063" i="4"/>
  <c r="F19064" i="4"/>
  <c r="I19064" i="4"/>
  <c r="F19065" i="4"/>
  <c r="I19065" i="4"/>
  <c r="F19066" i="4"/>
  <c r="I19066" i="4"/>
  <c r="F19067" i="4"/>
  <c r="I19067" i="4"/>
  <c r="F19068" i="4"/>
  <c r="I19068" i="4"/>
  <c r="F19069" i="4"/>
  <c r="I19069" i="4"/>
  <c r="F19070" i="4"/>
  <c r="I19070" i="4"/>
  <c r="F19071" i="4"/>
  <c r="I19071" i="4"/>
  <c r="F19072" i="4"/>
  <c r="I19072" i="4"/>
  <c r="F19073" i="4"/>
  <c r="I19073" i="4"/>
  <c r="F19074" i="4"/>
  <c r="I19074" i="4"/>
  <c r="F19075" i="4"/>
  <c r="I19075" i="4"/>
  <c r="F19076" i="4"/>
  <c r="I19076" i="4"/>
  <c r="F19077" i="4"/>
  <c r="I19077" i="4"/>
  <c r="F19078" i="4"/>
  <c r="I19078" i="4"/>
  <c r="F19079" i="4"/>
  <c r="I19079" i="4"/>
  <c r="F19080" i="4"/>
  <c r="I19080" i="4"/>
  <c r="F19081" i="4"/>
  <c r="I19081" i="4"/>
  <c r="F19082" i="4"/>
  <c r="I19082" i="4"/>
  <c r="F19083" i="4"/>
  <c r="I19083" i="4"/>
  <c r="F19084" i="4"/>
  <c r="I19084" i="4"/>
  <c r="F19085" i="4"/>
  <c r="I19085" i="4"/>
  <c r="F19086" i="4"/>
  <c r="I19086" i="4"/>
  <c r="F19087" i="4"/>
  <c r="I19087" i="4"/>
  <c r="F19088" i="4"/>
  <c r="I19088" i="4"/>
  <c r="F19089" i="4"/>
  <c r="I19089" i="4"/>
  <c r="F19090" i="4"/>
  <c r="I19090" i="4"/>
  <c r="F19091" i="4"/>
  <c r="I19091" i="4"/>
  <c r="F19092" i="4"/>
  <c r="I19092" i="4"/>
  <c r="F19093" i="4"/>
  <c r="I19093" i="4"/>
  <c r="F19094" i="4"/>
  <c r="I19094" i="4"/>
  <c r="F19095" i="4"/>
  <c r="I19095" i="4"/>
  <c r="F19096" i="4"/>
  <c r="I19096" i="4"/>
  <c r="F19097" i="4"/>
  <c r="I19097" i="4"/>
  <c r="F19098" i="4"/>
  <c r="I19098" i="4"/>
  <c r="F19099" i="4"/>
  <c r="I19099" i="4"/>
  <c r="F19100" i="4"/>
  <c r="I19100" i="4"/>
  <c r="F19101" i="4"/>
  <c r="I19101" i="4"/>
  <c r="F19102" i="4"/>
  <c r="I19102" i="4"/>
  <c r="F19103" i="4"/>
  <c r="I19103" i="4"/>
  <c r="F19104" i="4"/>
  <c r="I19104" i="4"/>
  <c r="F19105" i="4"/>
  <c r="I19105" i="4"/>
  <c r="F19106" i="4"/>
  <c r="I19106" i="4"/>
  <c r="F19107" i="4"/>
  <c r="I19107" i="4"/>
  <c r="F19108" i="4"/>
  <c r="I19108" i="4"/>
  <c r="F19109" i="4"/>
  <c r="I19109" i="4"/>
  <c r="F19110" i="4"/>
  <c r="I19110" i="4"/>
  <c r="F19111" i="4"/>
  <c r="I19111" i="4"/>
  <c r="F19112" i="4"/>
  <c r="I19112" i="4"/>
  <c r="F19113" i="4"/>
  <c r="I19113" i="4"/>
  <c r="F19114" i="4"/>
  <c r="I19114" i="4"/>
  <c r="F19115" i="4"/>
  <c r="I19115" i="4"/>
  <c r="F19116" i="4"/>
  <c r="I19116" i="4"/>
  <c r="F19117" i="4"/>
  <c r="I19117" i="4"/>
  <c r="F19118" i="4"/>
  <c r="I19118" i="4"/>
  <c r="F19119" i="4"/>
  <c r="I19119" i="4"/>
  <c r="F19120" i="4"/>
  <c r="I19120" i="4"/>
  <c r="F19121" i="4"/>
  <c r="I19121" i="4"/>
  <c r="F19122" i="4"/>
  <c r="I19122" i="4"/>
  <c r="F19123" i="4"/>
  <c r="I19123" i="4"/>
  <c r="F19124" i="4"/>
  <c r="I19124" i="4"/>
  <c r="F19125" i="4"/>
  <c r="I19125" i="4"/>
  <c r="F19126" i="4"/>
  <c r="I19126" i="4"/>
  <c r="F19127" i="4"/>
  <c r="I19127" i="4"/>
  <c r="F19128" i="4"/>
  <c r="I19128" i="4"/>
  <c r="F19129" i="4"/>
  <c r="I19129" i="4"/>
  <c r="F19130" i="4"/>
  <c r="I19130" i="4"/>
  <c r="F19131" i="4"/>
  <c r="I19131" i="4"/>
  <c r="F19132" i="4"/>
  <c r="I19132" i="4"/>
  <c r="F19133" i="4"/>
  <c r="I19133" i="4"/>
  <c r="F19134" i="4"/>
  <c r="I19134" i="4"/>
  <c r="F19135" i="4"/>
  <c r="I19135" i="4"/>
  <c r="F19136" i="4"/>
  <c r="I19136" i="4"/>
  <c r="F19137" i="4"/>
  <c r="I19137" i="4"/>
  <c r="F19138" i="4"/>
  <c r="I19138" i="4"/>
  <c r="F19139" i="4"/>
  <c r="I19139" i="4"/>
  <c r="F19140" i="4"/>
  <c r="I19140" i="4"/>
  <c r="F19141" i="4"/>
  <c r="I19141" i="4"/>
  <c r="F19142" i="4"/>
  <c r="I19142" i="4"/>
  <c r="F19143" i="4"/>
  <c r="I19143" i="4"/>
  <c r="F19144" i="4"/>
  <c r="I19144" i="4"/>
  <c r="F19145" i="4"/>
  <c r="I19145" i="4"/>
  <c r="F19146" i="4"/>
  <c r="I19146" i="4"/>
  <c r="F19147" i="4"/>
  <c r="I19147" i="4"/>
  <c r="F19148" i="4"/>
  <c r="I19148" i="4"/>
  <c r="F19149" i="4"/>
  <c r="I19149" i="4"/>
  <c r="F19150" i="4"/>
  <c r="I19150" i="4"/>
  <c r="F19151" i="4"/>
  <c r="I19151" i="4"/>
  <c r="F19152" i="4"/>
  <c r="I19152" i="4"/>
  <c r="F19153" i="4"/>
  <c r="I19153" i="4"/>
  <c r="F19154" i="4"/>
  <c r="I19154" i="4"/>
  <c r="F19155" i="4"/>
  <c r="I19155" i="4"/>
  <c r="F19156" i="4"/>
  <c r="I19156" i="4"/>
  <c r="F19157" i="4"/>
  <c r="I19157" i="4"/>
  <c r="F19158" i="4"/>
  <c r="I19158" i="4"/>
  <c r="F19159" i="4"/>
  <c r="I19159" i="4"/>
  <c r="F19160" i="4"/>
  <c r="I19160" i="4"/>
  <c r="F19161" i="4"/>
  <c r="I19161" i="4"/>
  <c r="F19162" i="4"/>
  <c r="I19162" i="4"/>
  <c r="F19163" i="4"/>
  <c r="I19163" i="4"/>
  <c r="F19164" i="4"/>
  <c r="I19164" i="4"/>
  <c r="F19165" i="4"/>
  <c r="I19165" i="4"/>
  <c r="F19166" i="4"/>
  <c r="I19166" i="4"/>
  <c r="F19167" i="4"/>
  <c r="I19167" i="4"/>
  <c r="F19168" i="4"/>
  <c r="I19168" i="4"/>
  <c r="F19169" i="4"/>
  <c r="I19169" i="4"/>
  <c r="F19170" i="4"/>
  <c r="I19170" i="4"/>
  <c r="F19171" i="4"/>
  <c r="I19171" i="4"/>
  <c r="F19172" i="4"/>
  <c r="I19172" i="4"/>
  <c r="F19173" i="4"/>
  <c r="I19173" i="4"/>
  <c r="F19174" i="4"/>
  <c r="I19174" i="4"/>
  <c r="F19175" i="4"/>
  <c r="I19175" i="4"/>
  <c r="F19176" i="4"/>
  <c r="I19176" i="4"/>
  <c r="F19177" i="4"/>
  <c r="I19177" i="4"/>
  <c r="F19178" i="4"/>
  <c r="I19178" i="4"/>
  <c r="F19179" i="4"/>
  <c r="I19179" i="4"/>
  <c r="F19180" i="4"/>
  <c r="I19180" i="4"/>
  <c r="F19181" i="4"/>
  <c r="I19181" i="4"/>
  <c r="F19182" i="4"/>
  <c r="I19182" i="4"/>
  <c r="F19183" i="4"/>
  <c r="I19183" i="4"/>
  <c r="F19184" i="4"/>
  <c r="I19184" i="4"/>
  <c r="F19185" i="4"/>
  <c r="I19185" i="4"/>
  <c r="F19186" i="4"/>
  <c r="I19186" i="4"/>
  <c r="F19187" i="4"/>
  <c r="I19187" i="4"/>
  <c r="F19188" i="4"/>
  <c r="I19188" i="4"/>
  <c r="F19189" i="4"/>
  <c r="I19189" i="4"/>
  <c r="F19190" i="4"/>
  <c r="I19190" i="4"/>
  <c r="F19191" i="4"/>
  <c r="I19191" i="4"/>
  <c r="F19192" i="4"/>
  <c r="I19192" i="4"/>
  <c r="F19193" i="4"/>
  <c r="I19193" i="4"/>
  <c r="F19194" i="4"/>
  <c r="I19194" i="4"/>
  <c r="F19195" i="4"/>
  <c r="I19195" i="4"/>
  <c r="F19196" i="4"/>
  <c r="I19196" i="4"/>
  <c r="F19197" i="4"/>
  <c r="I19197" i="4"/>
  <c r="F19198" i="4"/>
  <c r="I19198" i="4"/>
  <c r="F19199" i="4"/>
  <c r="I19199" i="4"/>
  <c r="F19200" i="4"/>
  <c r="I19200" i="4"/>
  <c r="F19201" i="4"/>
  <c r="I19201" i="4"/>
  <c r="F19202" i="4"/>
  <c r="I19202" i="4"/>
  <c r="F19203" i="4"/>
  <c r="I19203" i="4"/>
  <c r="F19204" i="4"/>
  <c r="I19204" i="4"/>
  <c r="F19205" i="4"/>
  <c r="I19205" i="4"/>
  <c r="F19206" i="4"/>
  <c r="I19206" i="4"/>
  <c r="F19207" i="4"/>
  <c r="I19207" i="4"/>
  <c r="F19208" i="4"/>
  <c r="I19208" i="4"/>
  <c r="F19209" i="4"/>
  <c r="I19209" i="4"/>
  <c r="F19210" i="4"/>
  <c r="I19210" i="4"/>
  <c r="F19211" i="4"/>
  <c r="I19211" i="4"/>
  <c r="F19212" i="4"/>
  <c r="I19212" i="4"/>
  <c r="F19213" i="4"/>
  <c r="I19213" i="4"/>
  <c r="F19214" i="4"/>
  <c r="I19214" i="4"/>
  <c r="F19215" i="4"/>
  <c r="I19215" i="4"/>
  <c r="F19216" i="4"/>
  <c r="I19216" i="4"/>
  <c r="F19217" i="4"/>
  <c r="I19217" i="4"/>
  <c r="F19218" i="4"/>
  <c r="I19218" i="4"/>
  <c r="F19219" i="4"/>
  <c r="I19219" i="4"/>
  <c r="F19220" i="4"/>
  <c r="I19220" i="4"/>
  <c r="F19221" i="4"/>
  <c r="I19221" i="4"/>
  <c r="F19222" i="4"/>
  <c r="I19222" i="4"/>
  <c r="F19223" i="4"/>
  <c r="I19223" i="4"/>
  <c r="F19224" i="4"/>
  <c r="I19224" i="4"/>
  <c r="F19225" i="4"/>
  <c r="I19225" i="4"/>
  <c r="F19226" i="4"/>
  <c r="I19226" i="4"/>
  <c r="F19227" i="4"/>
  <c r="I19227" i="4"/>
  <c r="F19228" i="4"/>
  <c r="I19228" i="4"/>
  <c r="F19229" i="4"/>
  <c r="I19229" i="4"/>
  <c r="F19230" i="4"/>
  <c r="I19230" i="4"/>
  <c r="F19231" i="4"/>
  <c r="I19231" i="4"/>
  <c r="F19232" i="4"/>
  <c r="I19232" i="4"/>
  <c r="F19233" i="4"/>
  <c r="I19233" i="4"/>
  <c r="F19234" i="4"/>
  <c r="I19234" i="4"/>
  <c r="F19235" i="4"/>
  <c r="I19235" i="4"/>
  <c r="F19236" i="4"/>
  <c r="I19236" i="4"/>
  <c r="F19237" i="4"/>
  <c r="I19237" i="4"/>
  <c r="F19238" i="4"/>
  <c r="I19238" i="4"/>
  <c r="F19239" i="4"/>
  <c r="I19239" i="4"/>
  <c r="F19240" i="4"/>
  <c r="I19240" i="4"/>
  <c r="F19241" i="4"/>
  <c r="I19241" i="4"/>
  <c r="F19242" i="4"/>
  <c r="I19242" i="4"/>
  <c r="F19243" i="4"/>
  <c r="I19243" i="4"/>
  <c r="F19244" i="4"/>
  <c r="I19244" i="4"/>
  <c r="F19245" i="4"/>
  <c r="I19245" i="4"/>
  <c r="F19246" i="4"/>
  <c r="I19246" i="4"/>
  <c r="F19247" i="4"/>
  <c r="I19247" i="4"/>
  <c r="F19248" i="4"/>
  <c r="I19248" i="4"/>
  <c r="F19249" i="4"/>
  <c r="I19249" i="4"/>
  <c r="F19250" i="4"/>
  <c r="I19250" i="4"/>
  <c r="F19251" i="4"/>
  <c r="I19251" i="4"/>
  <c r="F19252" i="4"/>
  <c r="I19252" i="4"/>
  <c r="F19253" i="4"/>
  <c r="I19253" i="4"/>
  <c r="F19254" i="4"/>
  <c r="I19254" i="4"/>
  <c r="F19255" i="4"/>
  <c r="I19255" i="4"/>
  <c r="F19256" i="4"/>
  <c r="I19256" i="4"/>
  <c r="F19257" i="4"/>
  <c r="I19257" i="4"/>
  <c r="F19258" i="4"/>
  <c r="I19258" i="4"/>
  <c r="F19259" i="4"/>
  <c r="I19259" i="4"/>
  <c r="F19260" i="4"/>
  <c r="I19260" i="4"/>
  <c r="F19261" i="4"/>
  <c r="I19261" i="4"/>
  <c r="F19262" i="4"/>
  <c r="I19262" i="4"/>
  <c r="F19263" i="4"/>
  <c r="I19263" i="4"/>
  <c r="F19264" i="4"/>
  <c r="I19264" i="4"/>
  <c r="F19265" i="4"/>
  <c r="I19265" i="4"/>
  <c r="F19266" i="4"/>
  <c r="I19266" i="4"/>
  <c r="F19267" i="4"/>
  <c r="I19267" i="4"/>
  <c r="F19268" i="4"/>
  <c r="I19268" i="4"/>
  <c r="F19269" i="4"/>
  <c r="I19269" i="4"/>
  <c r="F19270" i="4"/>
  <c r="I19270" i="4"/>
  <c r="F19271" i="4"/>
  <c r="I19271" i="4"/>
  <c r="F19272" i="4"/>
  <c r="I19272" i="4"/>
  <c r="F19273" i="4"/>
  <c r="I19273" i="4"/>
  <c r="F19274" i="4"/>
  <c r="I19274" i="4"/>
  <c r="F19275" i="4"/>
  <c r="I19275" i="4"/>
  <c r="F19276" i="4"/>
  <c r="I19276" i="4"/>
  <c r="F19277" i="4"/>
  <c r="I19277" i="4"/>
  <c r="F19278" i="4"/>
  <c r="I19278" i="4"/>
  <c r="F19279" i="4"/>
  <c r="I19279" i="4"/>
  <c r="F19280" i="4"/>
  <c r="I19280" i="4"/>
  <c r="F19281" i="4"/>
  <c r="I19281" i="4"/>
  <c r="F19282" i="4"/>
  <c r="I19282" i="4"/>
  <c r="F19283" i="4"/>
  <c r="I19283" i="4"/>
  <c r="F19284" i="4"/>
  <c r="I19284" i="4"/>
  <c r="F19285" i="4"/>
  <c r="I19285" i="4"/>
  <c r="F19286" i="4"/>
  <c r="I19286" i="4"/>
  <c r="F19287" i="4"/>
  <c r="I19287" i="4"/>
  <c r="F19288" i="4"/>
  <c r="I19288" i="4"/>
  <c r="F19289" i="4"/>
  <c r="I19289" i="4"/>
  <c r="F19290" i="4"/>
  <c r="I19290" i="4"/>
  <c r="F19291" i="4"/>
  <c r="I19291" i="4"/>
  <c r="F19292" i="4"/>
  <c r="I19292" i="4"/>
  <c r="F19293" i="4"/>
  <c r="I19293" i="4"/>
  <c r="F19294" i="4"/>
  <c r="I19294" i="4"/>
  <c r="F19295" i="4"/>
  <c r="I19295" i="4"/>
  <c r="F19296" i="4"/>
  <c r="I19296" i="4"/>
  <c r="F19297" i="4"/>
  <c r="I19297" i="4"/>
  <c r="F19298" i="4"/>
  <c r="I19298" i="4"/>
  <c r="F19299" i="4"/>
  <c r="I19299" i="4"/>
  <c r="F19300" i="4"/>
  <c r="I19300" i="4"/>
  <c r="F19301" i="4"/>
  <c r="I19301" i="4"/>
  <c r="F19302" i="4"/>
  <c r="I19302" i="4"/>
  <c r="F19303" i="4"/>
  <c r="I19303" i="4"/>
  <c r="F19304" i="4"/>
  <c r="I19304" i="4"/>
  <c r="F19305" i="4"/>
  <c r="I19305" i="4"/>
  <c r="F19306" i="4"/>
  <c r="I19306" i="4"/>
  <c r="F19307" i="4"/>
  <c r="I19307" i="4"/>
  <c r="F19308" i="4"/>
  <c r="I19308" i="4"/>
  <c r="F19309" i="4"/>
  <c r="I19309" i="4"/>
  <c r="F19310" i="4"/>
  <c r="I19310" i="4"/>
  <c r="F19311" i="4"/>
  <c r="I19311" i="4"/>
  <c r="F19312" i="4"/>
  <c r="I19312" i="4"/>
  <c r="F19313" i="4"/>
  <c r="I19313" i="4"/>
  <c r="F19314" i="4"/>
  <c r="I19314" i="4"/>
  <c r="F19315" i="4"/>
  <c r="I19315" i="4"/>
  <c r="F19316" i="4"/>
  <c r="I19316" i="4"/>
  <c r="F19317" i="4"/>
  <c r="I19317" i="4"/>
  <c r="F19318" i="4"/>
  <c r="I19318" i="4"/>
  <c r="F19319" i="4"/>
  <c r="I19319" i="4"/>
  <c r="F19320" i="4"/>
  <c r="I19320" i="4"/>
  <c r="F19321" i="4"/>
  <c r="I19321" i="4"/>
  <c r="F19322" i="4"/>
  <c r="I19322" i="4"/>
  <c r="F19323" i="4"/>
  <c r="I19323" i="4"/>
  <c r="F19324" i="4"/>
  <c r="I19324" i="4"/>
  <c r="F19325" i="4"/>
  <c r="I19325" i="4"/>
  <c r="F19326" i="4"/>
  <c r="I19326" i="4"/>
  <c r="F19327" i="4"/>
  <c r="I19327" i="4"/>
  <c r="F19328" i="4"/>
  <c r="I19328" i="4"/>
  <c r="F19329" i="4"/>
  <c r="I19329" i="4"/>
  <c r="F19330" i="4"/>
  <c r="I19330" i="4"/>
  <c r="F19331" i="4"/>
  <c r="I19331" i="4"/>
  <c r="F19332" i="4"/>
  <c r="I19332" i="4"/>
  <c r="F19333" i="4"/>
  <c r="I19333" i="4"/>
  <c r="F19334" i="4"/>
  <c r="I19334" i="4"/>
  <c r="F19335" i="4"/>
  <c r="I19335" i="4"/>
  <c r="F19336" i="4"/>
  <c r="I19336" i="4"/>
  <c r="F19337" i="4"/>
  <c r="I19337" i="4"/>
  <c r="F19338" i="4"/>
  <c r="I19338" i="4"/>
  <c r="F19339" i="4"/>
  <c r="I19339" i="4"/>
  <c r="F19340" i="4"/>
  <c r="I19340" i="4"/>
  <c r="F19341" i="4"/>
  <c r="I19341" i="4"/>
  <c r="F19342" i="4"/>
  <c r="I19342" i="4"/>
  <c r="F19343" i="4"/>
  <c r="I19343" i="4"/>
  <c r="F19344" i="4"/>
  <c r="I19344" i="4"/>
  <c r="F19345" i="4"/>
  <c r="I19345" i="4"/>
  <c r="F19346" i="4"/>
  <c r="I19346" i="4"/>
  <c r="F19347" i="4"/>
  <c r="I19347" i="4"/>
  <c r="F19348" i="4"/>
  <c r="I19348" i="4"/>
  <c r="F19349" i="4"/>
  <c r="I19349" i="4"/>
  <c r="F19350" i="4"/>
  <c r="I19350" i="4"/>
  <c r="F19351" i="4"/>
  <c r="I19351" i="4"/>
  <c r="F19352" i="4"/>
  <c r="I19352" i="4"/>
  <c r="F19353" i="4"/>
  <c r="I19353" i="4"/>
  <c r="F19354" i="4"/>
  <c r="I19354" i="4"/>
  <c r="F19355" i="4"/>
  <c r="I19355" i="4"/>
  <c r="F19356" i="4"/>
  <c r="I19356" i="4"/>
  <c r="F19357" i="4"/>
  <c r="I19357" i="4"/>
  <c r="F19358" i="4"/>
  <c r="I19358" i="4"/>
  <c r="F19359" i="4"/>
  <c r="I19359" i="4"/>
  <c r="F19360" i="4"/>
  <c r="I19360" i="4"/>
  <c r="F19361" i="4"/>
  <c r="I19361" i="4"/>
  <c r="F19362" i="4"/>
  <c r="I19362" i="4"/>
  <c r="F19363" i="4"/>
  <c r="I19363" i="4"/>
  <c r="F19364" i="4"/>
  <c r="I19364" i="4"/>
  <c r="F19365" i="4"/>
  <c r="I19365" i="4"/>
  <c r="F19366" i="4"/>
  <c r="I19366" i="4"/>
  <c r="F19367" i="4"/>
  <c r="I19367" i="4"/>
  <c r="F19368" i="4"/>
  <c r="I19368" i="4"/>
  <c r="F19369" i="4"/>
  <c r="I19369" i="4"/>
  <c r="F19370" i="4"/>
  <c r="I19370" i="4"/>
  <c r="F19371" i="4"/>
  <c r="I19371" i="4"/>
  <c r="F19372" i="4"/>
  <c r="I19372" i="4"/>
  <c r="F19373" i="4"/>
  <c r="I19373" i="4"/>
  <c r="F19374" i="4"/>
  <c r="I19374" i="4"/>
  <c r="F19375" i="4"/>
  <c r="I19375" i="4"/>
  <c r="F19376" i="4"/>
  <c r="I19376" i="4"/>
  <c r="F19377" i="4"/>
  <c r="I19377" i="4"/>
  <c r="F19378" i="4"/>
  <c r="I19378" i="4"/>
  <c r="F19379" i="4"/>
  <c r="I19379" i="4"/>
  <c r="F19380" i="4"/>
  <c r="I19380" i="4"/>
  <c r="F19381" i="4"/>
  <c r="I19381" i="4"/>
  <c r="F19382" i="4"/>
  <c r="I19382" i="4"/>
  <c r="F19383" i="4"/>
  <c r="I19383" i="4"/>
  <c r="F19384" i="4"/>
  <c r="I19384" i="4"/>
  <c r="F19385" i="4"/>
  <c r="I19385" i="4"/>
  <c r="F19386" i="4"/>
  <c r="I19386" i="4"/>
  <c r="F19387" i="4"/>
  <c r="I19387" i="4"/>
  <c r="F19388" i="4"/>
  <c r="I19388" i="4"/>
  <c r="F19389" i="4"/>
  <c r="I19389" i="4"/>
  <c r="F19390" i="4"/>
  <c r="I19390" i="4"/>
  <c r="F19391" i="4"/>
  <c r="I19391" i="4"/>
  <c r="F19392" i="4"/>
  <c r="I19392" i="4"/>
  <c r="F19393" i="4"/>
  <c r="I19393" i="4"/>
  <c r="F19394" i="4"/>
  <c r="I19394" i="4"/>
  <c r="F19395" i="4"/>
  <c r="I19395" i="4"/>
  <c r="F19396" i="4"/>
  <c r="I19396" i="4"/>
  <c r="F19397" i="4"/>
  <c r="I19397" i="4"/>
  <c r="F19398" i="4"/>
  <c r="I19398" i="4"/>
  <c r="F19399" i="4"/>
  <c r="I19399" i="4"/>
  <c r="F19400" i="4"/>
  <c r="I19400" i="4"/>
  <c r="F19401" i="4"/>
  <c r="I19401" i="4"/>
  <c r="F19402" i="4"/>
  <c r="I19402" i="4"/>
  <c r="F19403" i="4"/>
  <c r="I19403" i="4"/>
  <c r="F19404" i="4"/>
  <c r="I19404" i="4"/>
  <c r="F19405" i="4"/>
  <c r="I19405" i="4"/>
  <c r="F19406" i="4"/>
  <c r="I19406" i="4"/>
  <c r="F19407" i="4"/>
  <c r="I19407" i="4"/>
  <c r="F19408" i="4"/>
  <c r="I19408" i="4"/>
  <c r="F19409" i="4"/>
  <c r="I19409" i="4"/>
  <c r="F19410" i="4"/>
  <c r="I19410" i="4"/>
  <c r="F19411" i="4"/>
  <c r="I19411" i="4"/>
  <c r="F19412" i="4"/>
  <c r="I19412" i="4"/>
  <c r="F19413" i="4"/>
  <c r="I19413" i="4"/>
  <c r="F19414" i="4"/>
  <c r="I19414" i="4"/>
  <c r="F19415" i="4"/>
  <c r="I19415" i="4"/>
  <c r="F19416" i="4"/>
  <c r="I19416" i="4"/>
  <c r="F19417" i="4"/>
  <c r="I19417" i="4"/>
  <c r="F19418" i="4"/>
  <c r="I19418" i="4"/>
  <c r="F19419" i="4"/>
  <c r="I19419" i="4"/>
  <c r="F19420" i="4"/>
  <c r="I19420" i="4"/>
  <c r="F19421" i="4"/>
  <c r="I19421" i="4"/>
  <c r="F19422" i="4"/>
  <c r="I19422" i="4"/>
  <c r="F19423" i="4"/>
  <c r="I19423" i="4"/>
  <c r="F19424" i="4"/>
  <c r="I19424" i="4"/>
  <c r="F19425" i="4"/>
  <c r="I19425" i="4"/>
  <c r="F19426" i="4"/>
  <c r="I19426" i="4"/>
  <c r="F19427" i="4"/>
  <c r="I19427" i="4"/>
  <c r="F19428" i="4"/>
  <c r="I19428" i="4"/>
  <c r="F19429" i="4"/>
  <c r="I19429" i="4"/>
  <c r="F19430" i="4"/>
  <c r="I19430" i="4"/>
  <c r="F19431" i="4"/>
  <c r="I19431" i="4"/>
  <c r="F19432" i="4"/>
  <c r="I19432" i="4"/>
  <c r="F19433" i="4"/>
  <c r="I19433" i="4"/>
  <c r="F19434" i="4"/>
  <c r="I19434" i="4"/>
  <c r="F19435" i="4"/>
  <c r="I19435" i="4"/>
  <c r="F19436" i="4"/>
  <c r="I19436" i="4"/>
  <c r="F19437" i="4"/>
  <c r="I19437" i="4"/>
  <c r="F19438" i="4"/>
  <c r="I19438" i="4"/>
  <c r="F19439" i="4"/>
  <c r="I19439" i="4"/>
  <c r="F19440" i="4"/>
  <c r="I19440" i="4"/>
  <c r="F19441" i="4"/>
  <c r="I19441" i="4"/>
  <c r="F19442" i="4"/>
  <c r="I19442" i="4"/>
  <c r="F19443" i="4"/>
  <c r="I19443" i="4"/>
  <c r="F19444" i="4"/>
  <c r="I19444" i="4"/>
  <c r="F19445" i="4"/>
  <c r="I19445" i="4"/>
  <c r="F19446" i="4"/>
  <c r="I19446" i="4"/>
  <c r="F19447" i="4"/>
  <c r="I19447" i="4"/>
  <c r="F19448" i="4"/>
  <c r="I19448" i="4"/>
  <c r="F19449" i="4"/>
  <c r="I19449" i="4"/>
  <c r="F19450" i="4"/>
  <c r="I19450" i="4"/>
  <c r="F19451" i="4"/>
  <c r="I19451" i="4"/>
  <c r="F19452" i="4"/>
  <c r="I19452" i="4"/>
  <c r="F19453" i="4"/>
  <c r="I19453" i="4"/>
  <c r="F19454" i="4"/>
  <c r="I19454" i="4"/>
  <c r="F19455" i="4"/>
  <c r="I19455" i="4"/>
  <c r="F19456" i="4"/>
  <c r="I19456" i="4"/>
  <c r="F19457" i="4"/>
  <c r="I19457" i="4"/>
  <c r="F19458" i="4"/>
  <c r="I19458" i="4"/>
  <c r="F19459" i="4"/>
  <c r="I19459" i="4"/>
  <c r="F19460" i="4"/>
  <c r="I19460" i="4"/>
  <c r="F19461" i="4"/>
  <c r="I19461" i="4"/>
  <c r="F19462" i="4"/>
  <c r="I19462" i="4"/>
  <c r="F19463" i="4"/>
  <c r="I19463" i="4"/>
  <c r="F19464" i="4"/>
  <c r="I19464" i="4"/>
  <c r="F19465" i="4"/>
  <c r="I19465" i="4"/>
  <c r="F19466" i="4"/>
  <c r="I19466" i="4"/>
  <c r="F19467" i="4"/>
  <c r="I19467" i="4"/>
  <c r="F19468" i="4"/>
  <c r="I19468" i="4"/>
  <c r="F19469" i="4"/>
  <c r="I19469" i="4"/>
  <c r="F19470" i="4"/>
  <c r="I19470" i="4"/>
  <c r="F19471" i="4"/>
  <c r="I19471" i="4"/>
  <c r="F19472" i="4"/>
  <c r="I19472" i="4"/>
  <c r="F19473" i="4"/>
  <c r="I19473" i="4"/>
  <c r="F19474" i="4"/>
  <c r="I19474" i="4"/>
  <c r="F19475" i="4"/>
  <c r="I19475" i="4"/>
  <c r="F19476" i="4"/>
  <c r="I19476" i="4"/>
  <c r="F19477" i="4"/>
  <c r="I19477" i="4"/>
  <c r="F19478" i="4"/>
  <c r="I19478" i="4"/>
  <c r="F19479" i="4"/>
  <c r="I19479" i="4"/>
  <c r="F19480" i="4"/>
  <c r="I19480" i="4"/>
  <c r="F19481" i="4"/>
  <c r="I19481" i="4"/>
  <c r="F19482" i="4"/>
  <c r="I19482" i="4"/>
  <c r="F19483" i="4"/>
  <c r="I19483" i="4"/>
  <c r="F19484" i="4"/>
  <c r="I19484" i="4"/>
  <c r="F19485" i="4"/>
  <c r="I19485" i="4"/>
  <c r="F19486" i="4"/>
  <c r="I19486" i="4"/>
  <c r="F19487" i="4"/>
  <c r="I19487" i="4"/>
  <c r="F19488" i="4"/>
  <c r="I19488" i="4"/>
  <c r="F19489" i="4"/>
  <c r="I19489" i="4"/>
  <c r="F19490" i="4"/>
  <c r="I19490" i="4"/>
  <c r="F19491" i="4"/>
  <c r="I19491" i="4"/>
  <c r="F19492" i="4"/>
  <c r="I19492" i="4"/>
  <c r="F19493" i="4"/>
  <c r="I19493" i="4"/>
  <c r="F19494" i="4"/>
  <c r="I19494" i="4"/>
  <c r="F19495" i="4"/>
  <c r="I19495" i="4"/>
  <c r="F19496" i="4"/>
  <c r="I19496" i="4"/>
  <c r="F19497" i="4"/>
  <c r="I19497" i="4"/>
  <c r="F19498" i="4"/>
  <c r="I19498" i="4"/>
  <c r="F19499" i="4"/>
  <c r="I19499" i="4"/>
  <c r="F19500" i="4"/>
  <c r="I19500" i="4"/>
  <c r="F19501" i="4"/>
  <c r="I19501" i="4"/>
  <c r="F19502" i="4"/>
  <c r="I19502" i="4"/>
  <c r="F19503" i="4"/>
  <c r="I19503" i="4"/>
  <c r="F19504" i="4"/>
  <c r="I19504" i="4"/>
  <c r="F19505" i="4"/>
  <c r="I19505" i="4"/>
  <c r="F19506" i="4"/>
  <c r="I19506" i="4"/>
  <c r="F19507" i="4"/>
  <c r="I19507" i="4"/>
  <c r="F19508" i="4"/>
  <c r="I19508" i="4"/>
  <c r="F19509" i="4"/>
  <c r="I19509" i="4"/>
  <c r="F19510" i="4"/>
  <c r="I19510" i="4"/>
  <c r="F19511" i="4"/>
  <c r="I19511" i="4"/>
  <c r="F19512" i="4"/>
  <c r="I19512" i="4"/>
  <c r="F19513" i="4"/>
  <c r="I19513" i="4"/>
  <c r="F19514" i="4"/>
  <c r="I19514" i="4"/>
  <c r="F19515" i="4"/>
  <c r="I19515" i="4"/>
  <c r="F19516" i="4"/>
  <c r="I19516" i="4"/>
  <c r="F19517" i="4"/>
  <c r="I19517" i="4"/>
  <c r="F19518" i="4"/>
  <c r="I19518" i="4"/>
  <c r="F19519" i="4"/>
  <c r="I19519" i="4"/>
  <c r="F19520" i="4"/>
  <c r="I19520" i="4"/>
  <c r="F19521" i="4"/>
  <c r="I19521" i="4"/>
  <c r="F19522" i="4"/>
  <c r="I19522" i="4"/>
  <c r="F19523" i="4"/>
  <c r="I19523" i="4"/>
  <c r="F19524" i="4"/>
  <c r="I19524" i="4"/>
  <c r="F19525" i="4"/>
  <c r="I19525" i="4"/>
  <c r="F19526" i="4"/>
  <c r="I19526" i="4"/>
  <c r="F19527" i="4"/>
  <c r="I19527" i="4"/>
  <c r="F19528" i="4"/>
  <c r="I19528" i="4"/>
  <c r="F19529" i="4"/>
  <c r="I19529" i="4"/>
  <c r="F19530" i="4"/>
  <c r="I19530" i="4"/>
  <c r="F19531" i="4"/>
  <c r="I19531" i="4"/>
  <c r="F19532" i="4"/>
  <c r="I19532" i="4"/>
  <c r="F19533" i="4"/>
  <c r="I19533" i="4"/>
  <c r="F19534" i="4"/>
  <c r="I19534" i="4"/>
  <c r="F19535" i="4"/>
  <c r="I19535" i="4"/>
  <c r="F19536" i="4"/>
  <c r="I19536" i="4"/>
  <c r="F19537" i="4"/>
  <c r="I19537" i="4"/>
  <c r="F19538" i="4"/>
  <c r="I19538" i="4"/>
  <c r="F19539" i="4"/>
  <c r="I19539" i="4"/>
  <c r="F19540" i="4"/>
  <c r="I19540" i="4"/>
  <c r="F19541" i="4"/>
  <c r="I19541" i="4"/>
  <c r="F19542" i="4"/>
  <c r="I19542" i="4"/>
  <c r="F19543" i="4"/>
  <c r="I19543" i="4"/>
  <c r="F19544" i="4"/>
  <c r="I19544" i="4"/>
  <c r="F19545" i="4"/>
  <c r="I19545" i="4"/>
  <c r="F19546" i="4"/>
  <c r="I19546" i="4"/>
  <c r="F19547" i="4"/>
  <c r="I19547" i="4"/>
  <c r="F19548" i="4"/>
  <c r="I19548" i="4"/>
  <c r="F19549" i="4"/>
  <c r="I19549" i="4"/>
  <c r="F19550" i="4"/>
  <c r="I19550" i="4"/>
  <c r="F19551" i="4"/>
  <c r="I19551" i="4"/>
  <c r="F19552" i="4"/>
  <c r="I19552" i="4"/>
  <c r="F19553" i="4"/>
  <c r="I19553" i="4"/>
  <c r="F19554" i="4"/>
  <c r="I19554" i="4"/>
  <c r="F19555" i="4"/>
  <c r="I19555" i="4"/>
  <c r="F19556" i="4"/>
  <c r="I19556" i="4"/>
  <c r="F19557" i="4"/>
  <c r="I19557" i="4"/>
  <c r="F19558" i="4"/>
  <c r="I19558" i="4"/>
  <c r="F19559" i="4"/>
  <c r="I19559" i="4"/>
  <c r="F19560" i="4"/>
  <c r="I19560" i="4"/>
  <c r="F19561" i="4"/>
  <c r="I19561" i="4"/>
  <c r="F19562" i="4"/>
  <c r="I19562" i="4"/>
  <c r="F19563" i="4"/>
  <c r="I19563" i="4"/>
  <c r="F19564" i="4"/>
  <c r="I19564" i="4"/>
  <c r="F19565" i="4"/>
  <c r="I19565" i="4"/>
  <c r="F19566" i="4"/>
  <c r="I19566" i="4"/>
  <c r="F19567" i="4"/>
  <c r="I19567" i="4"/>
  <c r="F19568" i="4"/>
  <c r="I19568" i="4"/>
  <c r="F19569" i="4"/>
  <c r="I19569" i="4"/>
  <c r="F19570" i="4"/>
  <c r="I19570" i="4"/>
  <c r="F19571" i="4"/>
  <c r="I19571" i="4"/>
  <c r="F19572" i="4"/>
  <c r="I19572" i="4"/>
  <c r="F19573" i="4"/>
  <c r="I19573" i="4"/>
  <c r="F19574" i="4"/>
  <c r="I19574" i="4"/>
  <c r="F19575" i="4"/>
  <c r="I19575" i="4"/>
  <c r="F19576" i="4"/>
  <c r="I19576" i="4"/>
  <c r="F19577" i="4"/>
  <c r="I19577" i="4"/>
  <c r="F19578" i="4"/>
  <c r="I19578" i="4"/>
  <c r="F19579" i="4"/>
  <c r="I19579" i="4"/>
  <c r="F19580" i="4"/>
  <c r="I19580" i="4"/>
  <c r="F19581" i="4"/>
  <c r="I19581" i="4"/>
  <c r="F19582" i="4"/>
  <c r="I19582" i="4"/>
  <c r="F19583" i="4"/>
  <c r="I19583" i="4"/>
  <c r="F19584" i="4"/>
  <c r="I19584" i="4"/>
  <c r="F19585" i="4"/>
  <c r="I19585" i="4"/>
  <c r="F19586" i="4"/>
  <c r="I19586" i="4"/>
  <c r="F19587" i="4"/>
  <c r="I19587" i="4"/>
  <c r="F19588" i="4"/>
  <c r="I19588" i="4"/>
  <c r="F19589" i="4"/>
  <c r="I19589" i="4"/>
  <c r="F19590" i="4"/>
  <c r="I19590" i="4"/>
  <c r="F19591" i="4"/>
  <c r="I19591" i="4"/>
  <c r="F19592" i="4"/>
  <c r="I19592" i="4"/>
  <c r="F19593" i="4"/>
  <c r="I19593" i="4"/>
  <c r="F19594" i="4"/>
  <c r="I19594" i="4"/>
  <c r="F19595" i="4"/>
  <c r="I19595" i="4"/>
  <c r="F19596" i="4"/>
  <c r="I19596" i="4"/>
  <c r="F19597" i="4"/>
  <c r="I19597" i="4"/>
  <c r="F19598" i="4"/>
  <c r="I19598" i="4"/>
  <c r="F19599" i="4"/>
  <c r="I19599" i="4"/>
  <c r="F19600" i="4"/>
  <c r="I19600" i="4"/>
  <c r="F19601" i="4"/>
  <c r="I19601" i="4"/>
  <c r="F19602" i="4"/>
  <c r="I19602" i="4"/>
  <c r="F19603" i="4"/>
  <c r="I19603" i="4"/>
  <c r="F19604" i="4"/>
  <c r="I19604" i="4"/>
  <c r="F19605" i="4"/>
  <c r="I19605" i="4"/>
  <c r="F19606" i="4"/>
  <c r="I19606" i="4"/>
  <c r="F19607" i="4"/>
  <c r="I19607" i="4"/>
  <c r="F19608" i="4"/>
  <c r="I19608" i="4"/>
  <c r="F19609" i="4"/>
  <c r="I19609" i="4"/>
  <c r="F19610" i="4"/>
  <c r="I19610" i="4"/>
  <c r="F19611" i="4"/>
  <c r="I19611" i="4"/>
  <c r="F19612" i="4"/>
  <c r="I19612" i="4"/>
  <c r="F19613" i="4"/>
  <c r="I19613" i="4"/>
  <c r="F19614" i="4"/>
  <c r="I19614" i="4"/>
  <c r="F19615" i="4"/>
  <c r="I19615" i="4"/>
  <c r="F19616" i="4"/>
  <c r="I19616" i="4"/>
  <c r="F19617" i="4"/>
  <c r="I19617" i="4"/>
  <c r="F19618" i="4"/>
  <c r="I19618" i="4"/>
  <c r="F19619" i="4"/>
  <c r="I19619" i="4"/>
  <c r="F19620" i="4"/>
  <c r="I19620" i="4"/>
  <c r="F19621" i="4"/>
  <c r="I19621" i="4"/>
  <c r="F19622" i="4"/>
  <c r="I19622" i="4"/>
  <c r="F19623" i="4"/>
  <c r="I19623" i="4"/>
  <c r="F19624" i="4"/>
  <c r="I19624" i="4"/>
  <c r="F19625" i="4"/>
  <c r="I19625" i="4"/>
  <c r="F19626" i="4"/>
  <c r="I19626" i="4"/>
  <c r="F19627" i="4"/>
  <c r="I19627" i="4"/>
  <c r="F19628" i="4"/>
  <c r="I19628" i="4"/>
  <c r="F19629" i="4"/>
  <c r="I19629" i="4"/>
  <c r="F19630" i="4"/>
  <c r="I19630" i="4"/>
  <c r="F19631" i="4"/>
  <c r="I19631" i="4"/>
  <c r="F19632" i="4"/>
  <c r="I19632" i="4"/>
  <c r="F19633" i="4"/>
  <c r="I19633" i="4"/>
  <c r="F19634" i="4"/>
  <c r="I19634" i="4"/>
  <c r="F19635" i="4"/>
  <c r="I19635" i="4"/>
  <c r="F19636" i="4"/>
  <c r="I19636" i="4"/>
  <c r="F19637" i="4"/>
  <c r="I19637" i="4"/>
  <c r="F19638" i="4"/>
  <c r="I19638" i="4"/>
  <c r="F19639" i="4"/>
  <c r="I19639" i="4"/>
  <c r="F19640" i="4"/>
  <c r="I19640" i="4"/>
  <c r="F19641" i="4"/>
  <c r="I19641" i="4"/>
  <c r="F19642" i="4"/>
  <c r="I19642" i="4"/>
  <c r="F19643" i="4"/>
  <c r="I19643" i="4"/>
  <c r="F19644" i="4"/>
  <c r="I19644" i="4"/>
  <c r="F19645" i="4"/>
  <c r="I19645" i="4"/>
  <c r="F19646" i="4"/>
  <c r="I19646" i="4"/>
  <c r="F19647" i="4"/>
  <c r="I19647" i="4"/>
  <c r="F19648" i="4"/>
  <c r="I19648" i="4"/>
  <c r="F19649" i="4"/>
  <c r="I19649" i="4"/>
  <c r="F19650" i="4"/>
  <c r="I19650" i="4"/>
  <c r="F19651" i="4"/>
  <c r="I19651" i="4"/>
  <c r="F19652" i="4"/>
  <c r="I19652" i="4"/>
  <c r="F19653" i="4"/>
  <c r="I19653" i="4"/>
  <c r="F19654" i="4"/>
  <c r="I19654" i="4"/>
  <c r="F19655" i="4"/>
  <c r="I19655" i="4"/>
  <c r="F19656" i="4"/>
  <c r="I19656" i="4"/>
  <c r="F19657" i="4"/>
  <c r="I19657" i="4"/>
  <c r="F19658" i="4"/>
  <c r="I19658" i="4"/>
  <c r="F19659" i="4"/>
  <c r="I19659" i="4"/>
  <c r="F19660" i="4"/>
  <c r="I19660" i="4"/>
  <c r="F19661" i="4"/>
  <c r="I19661" i="4"/>
  <c r="F19662" i="4"/>
  <c r="I19662" i="4"/>
  <c r="F19663" i="4"/>
  <c r="I19663" i="4"/>
  <c r="F19664" i="4"/>
  <c r="I19664" i="4"/>
  <c r="F19665" i="4"/>
  <c r="I19665" i="4"/>
  <c r="F19666" i="4"/>
  <c r="I19666" i="4"/>
  <c r="F19667" i="4"/>
  <c r="I19667" i="4"/>
  <c r="F19668" i="4"/>
  <c r="I19668" i="4"/>
  <c r="F19669" i="4"/>
  <c r="I19669" i="4"/>
  <c r="F19670" i="4"/>
  <c r="I19670" i="4"/>
  <c r="F19671" i="4"/>
  <c r="I19671" i="4"/>
  <c r="F19672" i="4"/>
  <c r="I19672" i="4"/>
  <c r="F19673" i="4"/>
  <c r="I19673" i="4"/>
  <c r="F19674" i="4"/>
  <c r="I19674" i="4"/>
  <c r="F19675" i="4"/>
  <c r="I19675" i="4"/>
  <c r="F19676" i="4"/>
  <c r="I19676" i="4"/>
  <c r="F19677" i="4"/>
  <c r="I19677" i="4"/>
  <c r="F19678" i="4"/>
  <c r="I19678" i="4"/>
  <c r="F19679" i="4"/>
  <c r="I19679" i="4"/>
  <c r="F19680" i="4"/>
  <c r="I19680" i="4"/>
  <c r="F19681" i="4"/>
  <c r="I19681" i="4"/>
  <c r="F19682" i="4"/>
  <c r="I19682" i="4"/>
  <c r="F19683" i="4"/>
  <c r="I19683" i="4"/>
  <c r="F19684" i="4"/>
  <c r="I19684" i="4"/>
  <c r="F19685" i="4"/>
  <c r="I19685" i="4"/>
  <c r="F19686" i="4"/>
  <c r="I19686" i="4"/>
  <c r="F19687" i="4"/>
  <c r="I19687" i="4"/>
  <c r="F19688" i="4"/>
  <c r="I19688" i="4"/>
  <c r="F19689" i="4"/>
  <c r="I19689" i="4"/>
  <c r="F19690" i="4"/>
  <c r="I19690" i="4"/>
  <c r="F19691" i="4"/>
  <c r="I19691" i="4"/>
  <c r="F19692" i="4"/>
  <c r="I19692" i="4"/>
  <c r="F19693" i="4"/>
  <c r="I19693" i="4"/>
  <c r="F19694" i="4"/>
  <c r="I19694" i="4"/>
  <c r="F19695" i="4"/>
  <c r="I19695" i="4"/>
  <c r="F19696" i="4"/>
  <c r="I19696" i="4"/>
  <c r="F19697" i="4"/>
  <c r="I19697" i="4"/>
  <c r="F19698" i="4"/>
  <c r="I19698" i="4"/>
  <c r="F19699" i="4"/>
  <c r="I19699" i="4"/>
  <c r="F19700" i="4"/>
  <c r="I19700" i="4"/>
  <c r="F19701" i="4"/>
  <c r="I19701" i="4"/>
  <c r="F19702" i="4"/>
  <c r="I19702" i="4"/>
  <c r="F19703" i="4"/>
  <c r="I19703" i="4"/>
  <c r="F19704" i="4"/>
  <c r="I19704" i="4"/>
  <c r="F19705" i="4"/>
  <c r="I19705" i="4"/>
  <c r="F19706" i="4"/>
  <c r="I19706" i="4"/>
  <c r="F19707" i="4"/>
  <c r="I19707" i="4"/>
  <c r="F19708" i="4"/>
  <c r="I19708" i="4"/>
  <c r="F19709" i="4"/>
  <c r="I19709" i="4"/>
  <c r="F19710" i="4"/>
  <c r="I19710" i="4"/>
  <c r="F19711" i="4"/>
  <c r="I19711" i="4"/>
  <c r="F19712" i="4"/>
  <c r="I19712" i="4"/>
  <c r="F19713" i="4"/>
  <c r="I19713" i="4"/>
  <c r="F19714" i="4"/>
  <c r="I19714" i="4"/>
  <c r="F19715" i="4"/>
  <c r="I19715" i="4"/>
  <c r="F19716" i="4"/>
  <c r="I19716" i="4"/>
  <c r="F19717" i="4"/>
  <c r="I19717" i="4"/>
  <c r="F19718" i="4"/>
  <c r="I19718" i="4"/>
  <c r="F19719" i="4"/>
  <c r="I19719" i="4"/>
  <c r="F19720" i="4"/>
  <c r="I19720" i="4"/>
  <c r="F19721" i="4"/>
  <c r="I19721" i="4"/>
  <c r="F19722" i="4"/>
  <c r="I19722" i="4"/>
  <c r="F19723" i="4"/>
  <c r="I19723" i="4"/>
  <c r="F19724" i="4"/>
  <c r="I19724" i="4"/>
  <c r="F19725" i="4"/>
  <c r="I19725" i="4"/>
  <c r="F19726" i="4"/>
  <c r="I19726" i="4"/>
  <c r="F19727" i="4"/>
  <c r="I19727" i="4"/>
  <c r="F19728" i="4"/>
  <c r="I19728" i="4"/>
  <c r="F19729" i="4"/>
  <c r="I19729" i="4"/>
  <c r="F19730" i="4"/>
  <c r="I19730" i="4"/>
  <c r="F19731" i="4"/>
  <c r="I19731" i="4"/>
  <c r="F19732" i="4"/>
  <c r="I19732" i="4"/>
  <c r="F19733" i="4"/>
  <c r="I19733" i="4"/>
  <c r="F19734" i="4"/>
  <c r="I19734" i="4"/>
  <c r="F19735" i="4"/>
  <c r="I19735" i="4"/>
  <c r="F19736" i="4"/>
  <c r="I19736" i="4"/>
  <c r="F19737" i="4"/>
  <c r="I19737" i="4"/>
  <c r="F19738" i="4"/>
  <c r="I19738" i="4"/>
  <c r="F19739" i="4"/>
  <c r="I19739" i="4"/>
  <c r="F19740" i="4"/>
  <c r="I19740" i="4"/>
  <c r="F19741" i="4"/>
  <c r="I19741" i="4"/>
  <c r="F19742" i="4"/>
  <c r="I19742" i="4"/>
  <c r="F19743" i="4"/>
  <c r="I19743" i="4"/>
  <c r="F19744" i="4"/>
  <c r="I19744" i="4"/>
  <c r="F19745" i="4"/>
  <c r="I19745" i="4"/>
  <c r="F19746" i="4"/>
  <c r="I19746" i="4"/>
  <c r="F19747" i="4"/>
  <c r="I19747" i="4"/>
  <c r="F19748" i="4"/>
  <c r="I19748" i="4"/>
  <c r="F19749" i="4"/>
  <c r="I19749" i="4"/>
  <c r="F19750" i="4"/>
  <c r="I19750" i="4"/>
  <c r="F19751" i="4"/>
  <c r="I19751" i="4"/>
  <c r="F19752" i="4"/>
  <c r="I19752" i="4"/>
  <c r="F19753" i="4"/>
  <c r="I19753" i="4"/>
  <c r="F19754" i="4"/>
  <c r="I19754" i="4"/>
  <c r="F19755" i="4"/>
  <c r="I19755" i="4"/>
  <c r="F19756" i="4"/>
  <c r="I19756" i="4"/>
  <c r="F19757" i="4"/>
  <c r="I19757" i="4"/>
  <c r="F19758" i="4"/>
  <c r="I19758" i="4"/>
  <c r="F19759" i="4"/>
  <c r="I19759" i="4"/>
  <c r="F19760" i="4"/>
  <c r="I19760" i="4"/>
  <c r="F19761" i="4"/>
  <c r="I19761" i="4"/>
  <c r="F19762" i="4"/>
  <c r="I19762" i="4"/>
  <c r="F19763" i="4"/>
  <c r="I19763" i="4"/>
  <c r="F19764" i="4"/>
  <c r="I19764" i="4"/>
  <c r="F19765" i="4"/>
  <c r="I19765" i="4"/>
  <c r="F19766" i="4"/>
  <c r="I19766" i="4"/>
  <c r="F19767" i="4"/>
  <c r="I19767" i="4"/>
  <c r="F19768" i="4"/>
  <c r="I19768" i="4"/>
  <c r="F19769" i="4"/>
  <c r="I19769" i="4"/>
  <c r="F19770" i="4"/>
  <c r="I19770" i="4"/>
  <c r="F19771" i="4"/>
  <c r="I19771" i="4"/>
  <c r="F19772" i="4"/>
  <c r="I19772" i="4"/>
  <c r="F19773" i="4"/>
  <c r="I19773" i="4"/>
  <c r="F19774" i="4"/>
  <c r="I19774" i="4"/>
  <c r="F19775" i="4"/>
  <c r="I19775" i="4"/>
  <c r="F19776" i="4"/>
  <c r="I19776" i="4"/>
  <c r="F19777" i="4"/>
  <c r="I19777" i="4"/>
  <c r="F19778" i="4"/>
  <c r="I19778" i="4"/>
  <c r="F19779" i="4"/>
  <c r="I19779" i="4"/>
  <c r="F19780" i="4"/>
  <c r="I19780" i="4"/>
  <c r="F19781" i="4"/>
  <c r="I19781" i="4"/>
  <c r="F19782" i="4"/>
  <c r="I19782" i="4"/>
  <c r="F19783" i="4"/>
  <c r="I19783" i="4"/>
  <c r="F19784" i="4"/>
  <c r="I19784" i="4"/>
  <c r="F19785" i="4"/>
  <c r="I19785" i="4"/>
  <c r="F19786" i="4"/>
  <c r="I19786" i="4"/>
  <c r="F19787" i="4"/>
  <c r="I19787" i="4"/>
  <c r="F19788" i="4"/>
  <c r="I19788" i="4"/>
  <c r="F19789" i="4"/>
  <c r="I19789" i="4"/>
  <c r="F19790" i="4"/>
  <c r="I19790" i="4"/>
  <c r="F19791" i="4"/>
  <c r="I19791" i="4"/>
  <c r="F19792" i="4"/>
  <c r="I19792" i="4"/>
  <c r="F19793" i="4"/>
  <c r="I19793" i="4"/>
  <c r="F19794" i="4"/>
  <c r="I19794" i="4"/>
  <c r="F19795" i="4"/>
  <c r="I19795" i="4"/>
  <c r="F19796" i="4"/>
  <c r="I19796" i="4"/>
  <c r="F19797" i="4"/>
  <c r="I19797" i="4"/>
  <c r="F19798" i="4"/>
  <c r="I19798" i="4"/>
  <c r="F19799" i="4"/>
  <c r="I19799" i="4"/>
  <c r="F19800" i="4"/>
  <c r="I19800" i="4"/>
  <c r="F19801" i="4"/>
  <c r="I19801" i="4"/>
  <c r="F19802" i="4"/>
  <c r="I19802" i="4"/>
  <c r="F19803" i="4"/>
  <c r="I19803" i="4"/>
  <c r="F19804" i="4"/>
  <c r="I19804" i="4"/>
  <c r="F19805" i="4"/>
  <c r="I19805" i="4"/>
  <c r="F19806" i="4"/>
  <c r="I19806" i="4"/>
  <c r="F19807" i="4"/>
  <c r="I19807" i="4"/>
  <c r="F19808" i="4"/>
  <c r="I19808" i="4"/>
  <c r="F19809" i="4"/>
  <c r="I19809" i="4"/>
  <c r="F19810" i="4"/>
  <c r="I19810" i="4"/>
  <c r="F19811" i="4"/>
  <c r="I19811" i="4"/>
  <c r="F19812" i="4"/>
  <c r="I19812" i="4"/>
  <c r="F19813" i="4"/>
  <c r="I19813" i="4"/>
  <c r="F19814" i="4"/>
  <c r="I19814" i="4"/>
  <c r="F19815" i="4"/>
  <c r="I19815" i="4"/>
  <c r="F19816" i="4"/>
  <c r="I19816" i="4"/>
  <c r="F19817" i="4"/>
  <c r="I19817" i="4"/>
  <c r="F19818" i="4"/>
  <c r="I19818" i="4"/>
  <c r="F19819" i="4"/>
  <c r="I19819" i="4"/>
  <c r="F19820" i="4"/>
  <c r="I19820" i="4"/>
  <c r="F19821" i="4"/>
  <c r="I19821" i="4"/>
  <c r="F19822" i="4"/>
  <c r="I19822" i="4"/>
  <c r="F19823" i="4"/>
  <c r="I19823" i="4"/>
  <c r="F19824" i="4"/>
  <c r="I19824" i="4"/>
  <c r="F19825" i="4"/>
  <c r="I19825" i="4"/>
  <c r="F19826" i="4"/>
  <c r="I19826" i="4"/>
  <c r="F19827" i="4"/>
  <c r="I19827" i="4"/>
  <c r="F19828" i="4"/>
  <c r="I19828" i="4"/>
  <c r="F19829" i="4"/>
  <c r="I19829" i="4"/>
  <c r="F19830" i="4"/>
  <c r="I19830" i="4"/>
  <c r="F19831" i="4"/>
  <c r="I19831" i="4"/>
  <c r="F19832" i="4"/>
  <c r="I19832" i="4"/>
  <c r="F19833" i="4"/>
  <c r="I19833" i="4"/>
  <c r="F19834" i="4"/>
  <c r="I19834" i="4"/>
  <c r="F19835" i="4"/>
  <c r="I19835" i="4"/>
  <c r="F19836" i="4"/>
  <c r="I19836" i="4"/>
  <c r="F19837" i="4"/>
  <c r="I19837" i="4"/>
  <c r="F19838" i="4"/>
  <c r="I19838" i="4"/>
  <c r="F19839" i="4"/>
  <c r="I19839" i="4"/>
  <c r="F19840" i="4"/>
  <c r="I19840" i="4"/>
  <c r="F19841" i="4"/>
  <c r="I19841" i="4"/>
  <c r="F19842" i="4"/>
  <c r="I19842" i="4"/>
  <c r="F19843" i="4"/>
  <c r="I19843" i="4"/>
  <c r="F19844" i="4"/>
  <c r="I19844" i="4"/>
  <c r="F19845" i="4"/>
  <c r="I19845" i="4"/>
  <c r="F19846" i="4"/>
  <c r="I19846" i="4"/>
  <c r="F19847" i="4"/>
  <c r="I19847" i="4"/>
  <c r="F19848" i="4"/>
  <c r="I19848" i="4"/>
  <c r="F19849" i="4"/>
  <c r="I19849" i="4"/>
  <c r="F19850" i="4"/>
  <c r="I19850" i="4"/>
  <c r="F19851" i="4"/>
  <c r="I19851" i="4"/>
  <c r="F19852" i="4"/>
  <c r="I19852" i="4"/>
  <c r="F19853" i="4"/>
  <c r="I19853" i="4"/>
  <c r="F19854" i="4"/>
  <c r="I19854" i="4"/>
  <c r="F19855" i="4"/>
  <c r="I19855" i="4"/>
  <c r="F19856" i="4"/>
  <c r="I19856" i="4"/>
  <c r="F19857" i="4"/>
  <c r="I19857" i="4"/>
  <c r="F19858" i="4"/>
  <c r="I19858" i="4"/>
  <c r="F19859" i="4"/>
  <c r="I19859" i="4"/>
  <c r="F19860" i="4"/>
  <c r="I19860" i="4"/>
  <c r="F19861" i="4"/>
  <c r="I19861" i="4"/>
  <c r="F19862" i="4"/>
  <c r="I19862" i="4"/>
  <c r="F19863" i="4"/>
  <c r="I19863" i="4"/>
  <c r="F19864" i="4"/>
  <c r="I19864" i="4"/>
  <c r="F19865" i="4"/>
  <c r="I19865" i="4"/>
  <c r="F19866" i="4"/>
  <c r="I19866" i="4"/>
  <c r="F19867" i="4"/>
  <c r="I19867" i="4"/>
  <c r="F19868" i="4"/>
  <c r="I19868" i="4"/>
  <c r="F19869" i="4"/>
  <c r="I19869" i="4"/>
  <c r="F19870" i="4"/>
  <c r="I19870" i="4"/>
  <c r="F19871" i="4"/>
  <c r="I19871" i="4"/>
  <c r="F19872" i="4"/>
  <c r="I19872" i="4"/>
  <c r="F19873" i="4"/>
  <c r="I19873" i="4"/>
  <c r="F19874" i="4"/>
  <c r="I19874" i="4"/>
  <c r="F19875" i="4"/>
  <c r="I19875" i="4"/>
  <c r="F19876" i="4"/>
  <c r="I19876" i="4"/>
  <c r="F19877" i="4"/>
  <c r="I19877" i="4"/>
  <c r="F19878" i="4"/>
  <c r="I19878" i="4"/>
  <c r="F19879" i="4"/>
  <c r="I19879" i="4"/>
  <c r="F19880" i="4"/>
  <c r="I19880" i="4"/>
  <c r="F19881" i="4"/>
  <c r="I19881" i="4"/>
  <c r="F19882" i="4"/>
  <c r="I19882" i="4"/>
  <c r="F19883" i="4"/>
  <c r="I19883" i="4"/>
  <c r="F19884" i="4"/>
  <c r="I19884" i="4"/>
  <c r="F19885" i="4"/>
  <c r="I19885" i="4"/>
  <c r="F19886" i="4"/>
  <c r="I19886" i="4"/>
  <c r="F19887" i="4"/>
  <c r="I19887" i="4"/>
  <c r="F19888" i="4"/>
  <c r="I19888" i="4"/>
  <c r="F19889" i="4"/>
  <c r="I19889" i="4"/>
  <c r="F19890" i="4"/>
  <c r="I19890" i="4"/>
  <c r="F19891" i="4"/>
  <c r="I19891" i="4"/>
  <c r="F19892" i="4"/>
  <c r="I19892" i="4"/>
  <c r="F19893" i="4"/>
  <c r="I19893" i="4"/>
  <c r="F19894" i="4"/>
  <c r="I19894" i="4"/>
  <c r="F19895" i="4"/>
  <c r="I19895" i="4"/>
  <c r="F19896" i="4"/>
  <c r="I19896" i="4"/>
  <c r="F19897" i="4"/>
  <c r="I19897" i="4"/>
  <c r="F19898" i="4"/>
  <c r="I19898" i="4"/>
  <c r="F19899" i="4"/>
  <c r="I19899" i="4"/>
  <c r="F19900" i="4"/>
  <c r="I19900" i="4"/>
  <c r="F19901" i="4"/>
  <c r="I19901" i="4"/>
  <c r="F19902" i="4"/>
  <c r="I19902" i="4"/>
  <c r="F19903" i="4"/>
  <c r="I19903" i="4"/>
  <c r="F19904" i="4"/>
  <c r="I19904" i="4"/>
  <c r="F19905" i="4"/>
  <c r="I19905" i="4"/>
  <c r="F19906" i="4"/>
  <c r="I19906" i="4"/>
  <c r="F19907" i="4"/>
  <c r="I19907" i="4"/>
  <c r="F19908" i="4"/>
  <c r="I19908" i="4"/>
  <c r="F19909" i="4"/>
  <c r="I19909" i="4"/>
  <c r="F19910" i="4"/>
  <c r="I19910" i="4"/>
  <c r="F19911" i="4"/>
  <c r="I19911" i="4"/>
  <c r="F19912" i="4"/>
  <c r="I19912" i="4"/>
  <c r="F19913" i="4"/>
  <c r="I19913" i="4"/>
  <c r="F19914" i="4"/>
  <c r="I19914" i="4"/>
  <c r="F19915" i="4"/>
  <c r="I19915" i="4"/>
  <c r="F19916" i="4"/>
  <c r="I19916" i="4"/>
  <c r="F19917" i="4"/>
  <c r="I19917" i="4"/>
  <c r="F19918" i="4"/>
  <c r="I19918" i="4"/>
  <c r="F19919" i="4"/>
  <c r="I19919" i="4"/>
  <c r="F19920" i="4"/>
  <c r="I19920" i="4"/>
  <c r="F19921" i="4"/>
  <c r="I19921" i="4"/>
  <c r="F19922" i="4"/>
  <c r="I19922" i="4"/>
  <c r="F19923" i="4"/>
  <c r="I19923" i="4"/>
  <c r="F19924" i="4"/>
  <c r="I19924" i="4"/>
  <c r="F19925" i="4"/>
  <c r="I19925" i="4"/>
  <c r="F19926" i="4"/>
  <c r="I19926" i="4"/>
  <c r="F19927" i="4"/>
  <c r="I19927" i="4"/>
  <c r="F19928" i="4"/>
  <c r="I19928" i="4"/>
  <c r="F19929" i="4"/>
  <c r="I19929" i="4"/>
  <c r="F19930" i="4"/>
  <c r="I19930" i="4"/>
  <c r="F19931" i="4"/>
  <c r="I19931" i="4"/>
  <c r="F19932" i="4"/>
  <c r="I19932" i="4"/>
  <c r="F19933" i="4"/>
  <c r="I19933" i="4"/>
  <c r="F19934" i="4"/>
  <c r="I19934" i="4"/>
  <c r="F19935" i="4"/>
  <c r="I19935" i="4"/>
  <c r="F19936" i="4"/>
  <c r="I19936" i="4"/>
  <c r="F19937" i="4"/>
  <c r="I19937" i="4"/>
  <c r="F19938" i="4"/>
  <c r="I19938" i="4"/>
  <c r="F19939" i="4"/>
  <c r="I19939" i="4"/>
  <c r="F19940" i="4"/>
  <c r="I19940" i="4"/>
  <c r="F19941" i="4"/>
  <c r="I19941" i="4"/>
  <c r="F19942" i="4"/>
  <c r="I19942" i="4"/>
  <c r="F19943" i="4"/>
  <c r="I19943" i="4"/>
  <c r="F19944" i="4"/>
  <c r="I19944" i="4"/>
  <c r="F19945" i="4"/>
  <c r="I19945" i="4"/>
  <c r="F19946" i="4"/>
  <c r="I19946" i="4"/>
  <c r="F19947" i="4"/>
  <c r="I19947" i="4"/>
  <c r="F19948" i="4"/>
  <c r="I19948" i="4"/>
  <c r="F19949" i="4"/>
  <c r="I19949" i="4"/>
  <c r="F19950" i="4"/>
  <c r="I19950" i="4"/>
  <c r="F19951" i="4"/>
  <c r="I19951" i="4"/>
  <c r="F19952" i="4"/>
  <c r="I19952" i="4"/>
  <c r="F19953" i="4"/>
  <c r="I19953" i="4"/>
  <c r="F19954" i="4"/>
  <c r="I19954" i="4"/>
  <c r="F19955" i="4"/>
  <c r="I19955" i="4"/>
  <c r="F19956" i="4"/>
  <c r="I19956" i="4"/>
  <c r="F19957" i="4"/>
  <c r="I19957" i="4"/>
  <c r="F19958" i="4"/>
  <c r="I19958" i="4"/>
  <c r="F19959" i="4"/>
  <c r="I19959" i="4"/>
  <c r="F19960" i="4"/>
  <c r="I19960" i="4"/>
  <c r="F19961" i="4"/>
  <c r="I19961" i="4"/>
  <c r="F19962" i="4"/>
  <c r="I19962" i="4"/>
  <c r="F19963" i="4"/>
  <c r="I19963" i="4"/>
  <c r="F19964" i="4"/>
  <c r="I19964" i="4"/>
  <c r="F19965" i="4"/>
  <c r="I19965" i="4"/>
  <c r="F19966" i="4"/>
  <c r="I19966" i="4"/>
  <c r="F19967" i="4"/>
  <c r="I19967" i="4"/>
  <c r="F19968" i="4"/>
  <c r="I19968" i="4"/>
  <c r="F19969" i="4"/>
  <c r="I19969" i="4"/>
  <c r="F19970" i="4"/>
  <c r="I19970" i="4"/>
  <c r="F19971" i="4"/>
  <c r="I19971" i="4"/>
  <c r="F19972" i="4"/>
  <c r="I19972" i="4"/>
  <c r="F19973" i="4"/>
  <c r="I19973" i="4"/>
  <c r="F19974" i="4"/>
  <c r="I19974" i="4"/>
  <c r="F19975" i="4"/>
  <c r="I19975" i="4"/>
  <c r="F19976" i="4"/>
  <c r="I19976" i="4"/>
  <c r="F19977" i="4"/>
  <c r="I19977" i="4"/>
  <c r="F19978" i="4"/>
  <c r="I19978" i="4"/>
  <c r="F19979" i="4"/>
  <c r="I19979" i="4"/>
  <c r="F19980" i="4"/>
  <c r="I19980" i="4"/>
  <c r="F19981" i="4"/>
  <c r="I19981" i="4"/>
  <c r="F19982" i="4"/>
  <c r="I19982" i="4"/>
  <c r="F19983" i="4"/>
  <c r="I19983" i="4"/>
  <c r="F19984" i="4"/>
  <c r="I19984" i="4"/>
  <c r="F19985" i="4"/>
  <c r="I19985" i="4"/>
  <c r="F19986" i="4"/>
  <c r="I19986" i="4"/>
  <c r="F19987" i="4"/>
  <c r="I19987" i="4"/>
  <c r="F19988" i="4"/>
  <c r="I19988" i="4"/>
  <c r="F19989" i="4"/>
  <c r="I19989" i="4"/>
  <c r="F19990" i="4"/>
  <c r="I19990" i="4"/>
  <c r="F19991" i="4"/>
  <c r="I19991" i="4"/>
  <c r="F19992" i="4"/>
  <c r="I19992" i="4"/>
  <c r="F19993" i="4"/>
  <c r="I19993" i="4"/>
  <c r="F19994" i="4"/>
  <c r="I19994" i="4"/>
  <c r="F19995" i="4"/>
  <c r="I19995" i="4"/>
  <c r="F19996" i="4"/>
  <c r="I19996" i="4"/>
  <c r="F19997" i="4"/>
  <c r="I19997" i="4"/>
  <c r="F19998" i="4"/>
  <c r="I19998" i="4"/>
  <c r="F19999" i="4"/>
  <c r="I19999" i="4"/>
  <c r="F20000" i="4"/>
  <c r="I20000" i="4"/>
  <c r="F20001" i="4"/>
  <c r="I20001" i="4"/>
  <c r="F5" i="3"/>
  <c r="S5" i="3"/>
  <c r="F6" i="3"/>
  <c r="S6" i="3"/>
  <c r="F7" i="3"/>
  <c r="S7" i="3"/>
  <c r="F8" i="3"/>
  <c r="S8" i="3"/>
  <c r="F9" i="3"/>
  <c r="S9" i="3"/>
  <c r="F10" i="3"/>
  <c r="S10" i="3"/>
  <c r="F11" i="3"/>
  <c r="S11" i="3"/>
  <c r="F12" i="3"/>
  <c r="S12" i="3"/>
  <c r="F13" i="3"/>
  <c r="S13" i="3"/>
  <c r="F14" i="3"/>
  <c r="S14" i="3"/>
  <c r="F15" i="3"/>
  <c r="S15" i="3"/>
  <c r="F16" i="3"/>
  <c r="S16" i="3"/>
  <c r="F17" i="3"/>
  <c r="S17" i="3"/>
  <c r="F18" i="3"/>
  <c r="S18" i="3"/>
  <c r="F19" i="3"/>
  <c r="S19" i="3"/>
  <c r="F20" i="3"/>
  <c r="S20" i="3"/>
  <c r="F21" i="3"/>
  <c r="S21" i="3"/>
  <c r="F22" i="3"/>
  <c r="S22" i="3"/>
  <c r="F23" i="3"/>
  <c r="S23" i="3"/>
  <c r="F24" i="3"/>
  <c r="S24" i="3"/>
  <c r="F25" i="3"/>
  <c r="S25" i="3"/>
  <c r="F26" i="3"/>
  <c r="S26" i="3"/>
  <c r="F27" i="3"/>
  <c r="S27" i="3"/>
  <c r="F28" i="3"/>
  <c r="S28" i="3"/>
  <c r="F29" i="3"/>
  <c r="S29" i="3"/>
  <c r="F30" i="3"/>
  <c r="S30" i="3"/>
  <c r="F31" i="3"/>
  <c r="S31" i="3"/>
  <c r="F32" i="3"/>
  <c r="S32" i="3"/>
  <c r="F33" i="3"/>
  <c r="S33" i="3"/>
  <c r="F34" i="3"/>
  <c r="S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F1030" i="3"/>
  <c r="F1031" i="3"/>
  <c r="F1032" i="3"/>
  <c r="F1033" i="3"/>
  <c r="F1034" i="3"/>
  <c r="F1035" i="3"/>
  <c r="F1036" i="3"/>
  <c r="F1037" i="3"/>
  <c r="F1038" i="3"/>
  <c r="F1039" i="3"/>
  <c r="F1040" i="3"/>
  <c r="F1041" i="3"/>
  <c r="F1042" i="3"/>
  <c r="F1043" i="3"/>
  <c r="F1044" i="3"/>
  <c r="F1045" i="3"/>
  <c r="F1046" i="3"/>
  <c r="F1047" i="3"/>
  <c r="F1048" i="3"/>
  <c r="F1049" i="3"/>
  <c r="F1050" i="3"/>
  <c r="F1051" i="3"/>
  <c r="F1052" i="3"/>
  <c r="F1053" i="3"/>
  <c r="F1054" i="3"/>
  <c r="F1055" i="3"/>
  <c r="F1056" i="3"/>
  <c r="F1057" i="3"/>
  <c r="F1058" i="3"/>
  <c r="F1059" i="3"/>
  <c r="F1060" i="3"/>
  <c r="F1061" i="3"/>
  <c r="F1062" i="3"/>
  <c r="F1063" i="3"/>
  <c r="F1064" i="3"/>
  <c r="F1065" i="3"/>
  <c r="F1066" i="3"/>
  <c r="F1067" i="3"/>
  <c r="F1068" i="3"/>
  <c r="F1069" i="3"/>
  <c r="F1070" i="3"/>
  <c r="F1071" i="3"/>
  <c r="F1072" i="3"/>
  <c r="F1073" i="3"/>
  <c r="F1074" i="3"/>
  <c r="F1075" i="3"/>
  <c r="F1076" i="3"/>
  <c r="F1077" i="3"/>
  <c r="F1078" i="3"/>
  <c r="F1079" i="3"/>
  <c r="F1080" i="3"/>
  <c r="F1081" i="3"/>
  <c r="F1082" i="3"/>
  <c r="F1083" i="3"/>
  <c r="F1084" i="3"/>
  <c r="F1085" i="3"/>
  <c r="F1086" i="3"/>
  <c r="F1087" i="3"/>
  <c r="F1088" i="3"/>
  <c r="F1089" i="3"/>
  <c r="F1090" i="3"/>
  <c r="F1091" i="3"/>
  <c r="F1092" i="3"/>
  <c r="F1093" i="3"/>
  <c r="F1094" i="3"/>
  <c r="F1095" i="3"/>
  <c r="F1096" i="3"/>
  <c r="F1097" i="3"/>
  <c r="F1098" i="3"/>
  <c r="F1099" i="3"/>
  <c r="F1100" i="3"/>
  <c r="F1101" i="3"/>
  <c r="F1102" i="3"/>
  <c r="F1103" i="3"/>
  <c r="F1104" i="3"/>
  <c r="F1105" i="3"/>
  <c r="F1106" i="3"/>
  <c r="F1107" i="3"/>
  <c r="F1108" i="3"/>
  <c r="F1109" i="3"/>
  <c r="F1110" i="3"/>
  <c r="F1111" i="3"/>
  <c r="F1112" i="3"/>
  <c r="F1113" i="3"/>
  <c r="F1114" i="3"/>
  <c r="F1115" i="3"/>
  <c r="F1116" i="3"/>
  <c r="F1117" i="3"/>
  <c r="F1118" i="3"/>
  <c r="F1119" i="3"/>
  <c r="F1120" i="3"/>
  <c r="F1121" i="3"/>
  <c r="F1122" i="3"/>
  <c r="F1123" i="3"/>
  <c r="F1124" i="3"/>
  <c r="F1125" i="3"/>
  <c r="F1126" i="3"/>
  <c r="F1127" i="3"/>
  <c r="F1128" i="3"/>
  <c r="F1129" i="3"/>
  <c r="F1130" i="3"/>
  <c r="F1131" i="3"/>
  <c r="F1132" i="3"/>
  <c r="F1133" i="3"/>
  <c r="F1134" i="3"/>
  <c r="F1135" i="3"/>
  <c r="F1136" i="3"/>
  <c r="F1137" i="3"/>
  <c r="F1138" i="3"/>
  <c r="F1139" i="3"/>
  <c r="F1140" i="3"/>
  <c r="F1141" i="3"/>
  <c r="F1142" i="3"/>
  <c r="F1143" i="3"/>
  <c r="F1144" i="3"/>
  <c r="F1145" i="3"/>
  <c r="F1146" i="3"/>
  <c r="F1147" i="3"/>
  <c r="F1148" i="3"/>
  <c r="F1149" i="3"/>
  <c r="F1150" i="3"/>
  <c r="F1151" i="3"/>
  <c r="F1152" i="3"/>
  <c r="F1153" i="3"/>
  <c r="F1154" i="3"/>
  <c r="F1155" i="3"/>
  <c r="F1156" i="3"/>
  <c r="F1157" i="3"/>
  <c r="F1158" i="3"/>
  <c r="F1159" i="3"/>
  <c r="F1160" i="3"/>
  <c r="F1161" i="3"/>
  <c r="F1162" i="3"/>
  <c r="F1163" i="3"/>
  <c r="F1164" i="3"/>
  <c r="F1165" i="3"/>
  <c r="F1166" i="3"/>
  <c r="F1167" i="3"/>
  <c r="F1168" i="3"/>
  <c r="F1169" i="3"/>
  <c r="F1170" i="3"/>
  <c r="F1171" i="3"/>
  <c r="F1172" i="3"/>
  <c r="F1173" i="3"/>
  <c r="F1174" i="3"/>
  <c r="F1175" i="3"/>
  <c r="F1176" i="3"/>
  <c r="F1177" i="3"/>
  <c r="F1178" i="3"/>
  <c r="F1179" i="3"/>
  <c r="F1180" i="3"/>
  <c r="F1181" i="3"/>
  <c r="F1182" i="3"/>
  <c r="F1183" i="3"/>
  <c r="F1184" i="3"/>
  <c r="F1185" i="3"/>
  <c r="F1186" i="3"/>
  <c r="F1187" i="3"/>
  <c r="F1188" i="3"/>
  <c r="F1189" i="3"/>
  <c r="F1190" i="3"/>
  <c r="F1191" i="3"/>
  <c r="F1192" i="3"/>
  <c r="F1193" i="3"/>
  <c r="F1194" i="3"/>
  <c r="F1195" i="3"/>
  <c r="F1196" i="3"/>
  <c r="F1197" i="3"/>
  <c r="F1198" i="3"/>
  <c r="F1199" i="3"/>
  <c r="F1200" i="3"/>
  <c r="F1201" i="3"/>
  <c r="F1202" i="3"/>
  <c r="F1203" i="3"/>
  <c r="F1204" i="3"/>
  <c r="F1205" i="3"/>
  <c r="F1206" i="3"/>
  <c r="F1207" i="3"/>
  <c r="F1208" i="3"/>
  <c r="F1209" i="3"/>
  <c r="F1210" i="3"/>
  <c r="F1211" i="3"/>
  <c r="F1212" i="3"/>
  <c r="F1213" i="3"/>
  <c r="F1214" i="3"/>
  <c r="F1215" i="3"/>
  <c r="F1216" i="3"/>
  <c r="F1217" i="3"/>
  <c r="F1218" i="3"/>
  <c r="F1219" i="3"/>
  <c r="F1220" i="3"/>
  <c r="F1221" i="3"/>
  <c r="F1222" i="3"/>
  <c r="F1223" i="3"/>
  <c r="F1224" i="3"/>
  <c r="F1225" i="3"/>
  <c r="F1226" i="3"/>
  <c r="F1227" i="3"/>
  <c r="F1228" i="3"/>
  <c r="F1229" i="3"/>
  <c r="F1230" i="3"/>
  <c r="F1231" i="3"/>
  <c r="F1232" i="3"/>
  <c r="F1233" i="3"/>
  <c r="F1234" i="3"/>
  <c r="F1235" i="3"/>
  <c r="F1236" i="3"/>
  <c r="F1237" i="3"/>
  <c r="F1238" i="3"/>
  <c r="F1239" i="3"/>
  <c r="F1240" i="3"/>
  <c r="F1241" i="3"/>
  <c r="F1242" i="3"/>
  <c r="F1243" i="3"/>
  <c r="F1244" i="3"/>
  <c r="F1245" i="3"/>
  <c r="F1246" i="3"/>
  <c r="F1247" i="3"/>
  <c r="F1248" i="3"/>
  <c r="F1249" i="3"/>
  <c r="F1250" i="3"/>
  <c r="F1251" i="3"/>
  <c r="F1252" i="3"/>
  <c r="F1253" i="3"/>
  <c r="F1254" i="3"/>
  <c r="F1255" i="3"/>
  <c r="F1256" i="3"/>
  <c r="F1257" i="3"/>
  <c r="F1258" i="3"/>
  <c r="F1259" i="3"/>
  <c r="F1260" i="3"/>
  <c r="F1261" i="3"/>
  <c r="F1262" i="3"/>
  <c r="F1263" i="3"/>
  <c r="F1264" i="3"/>
  <c r="F1265" i="3"/>
  <c r="F1266" i="3"/>
  <c r="F1267" i="3"/>
  <c r="F1268" i="3"/>
  <c r="F1269" i="3"/>
  <c r="F1270" i="3"/>
  <c r="F1271" i="3"/>
  <c r="F1272" i="3"/>
  <c r="F1273" i="3"/>
  <c r="F1274" i="3"/>
  <c r="F1275" i="3"/>
  <c r="F1276" i="3"/>
  <c r="F1277" i="3"/>
  <c r="F1278" i="3"/>
  <c r="F1279" i="3"/>
  <c r="F1280" i="3"/>
  <c r="F1281" i="3"/>
  <c r="F1282" i="3"/>
  <c r="F1283" i="3"/>
  <c r="F1284" i="3"/>
  <c r="F1285" i="3"/>
  <c r="F1286" i="3"/>
  <c r="F1287" i="3"/>
  <c r="F1288" i="3"/>
  <c r="F1289" i="3"/>
  <c r="F1290" i="3"/>
  <c r="F1291" i="3"/>
  <c r="F1292" i="3"/>
  <c r="F1293" i="3"/>
  <c r="F1294" i="3"/>
  <c r="F1295" i="3"/>
  <c r="F1296" i="3"/>
  <c r="F1297" i="3"/>
  <c r="F1298" i="3"/>
  <c r="F1299" i="3"/>
  <c r="F1300" i="3"/>
  <c r="F1301" i="3"/>
  <c r="F1302" i="3"/>
  <c r="F1303" i="3"/>
  <c r="F1304" i="3"/>
  <c r="F1305" i="3"/>
  <c r="F1306" i="3"/>
  <c r="F1307" i="3"/>
  <c r="F1308" i="3"/>
  <c r="F1309" i="3"/>
  <c r="F1310" i="3"/>
  <c r="F1311" i="3"/>
  <c r="F1312" i="3"/>
  <c r="F1313" i="3"/>
  <c r="F1314" i="3"/>
  <c r="F1315" i="3"/>
  <c r="F1316" i="3"/>
  <c r="F1317" i="3"/>
  <c r="F1318" i="3"/>
  <c r="F1319" i="3"/>
  <c r="F1320" i="3"/>
  <c r="F1321" i="3"/>
  <c r="F1322" i="3"/>
  <c r="F1323" i="3"/>
  <c r="F1324" i="3"/>
  <c r="F1325" i="3"/>
  <c r="F1326" i="3"/>
  <c r="F1327" i="3"/>
  <c r="F1328" i="3"/>
  <c r="F1329" i="3"/>
  <c r="F1330" i="3"/>
  <c r="F1331" i="3"/>
  <c r="F1332" i="3"/>
  <c r="F1333" i="3"/>
  <c r="F1334" i="3"/>
  <c r="F1335" i="3"/>
  <c r="F1336" i="3"/>
  <c r="F1337" i="3"/>
  <c r="F1338" i="3"/>
  <c r="F1339" i="3"/>
  <c r="F1340" i="3"/>
  <c r="F1341" i="3"/>
  <c r="F1342" i="3"/>
  <c r="F1343" i="3"/>
  <c r="F1344" i="3"/>
  <c r="F1345" i="3"/>
  <c r="F1346" i="3"/>
  <c r="F1347" i="3"/>
  <c r="F1348" i="3"/>
  <c r="F1349" i="3"/>
  <c r="F1350" i="3"/>
  <c r="F1351" i="3"/>
  <c r="F1352" i="3"/>
  <c r="F1353" i="3"/>
  <c r="F1354" i="3"/>
  <c r="F1355" i="3"/>
  <c r="F1356" i="3"/>
  <c r="F1357" i="3"/>
  <c r="F1358" i="3"/>
  <c r="F1359" i="3"/>
  <c r="F1360" i="3"/>
  <c r="F1361" i="3"/>
  <c r="F1362" i="3"/>
  <c r="F1363" i="3"/>
  <c r="F1364" i="3"/>
  <c r="F1365" i="3"/>
  <c r="F1366" i="3"/>
  <c r="F1367" i="3"/>
  <c r="F1368" i="3"/>
  <c r="F1369" i="3"/>
  <c r="F1370" i="3"/>
  <c r="F1371" i="3"/>
  <c r="F1372" i="3"/>
  <c r="F1373" i="3"/>
  <c r="F1374" i="3"/>
  <c r="F1375" i="3"/>
  <c r="F1376" i="3"/>
  <c r="F1377" i="3"/>
  <c r="F1378" i="3"/>
  <c r="F1379" i="3"/>
  <c r="F1380" i="3"/>
  <c r="F1381" i="3"/>
  <c r="F1382" i="3"/>
  <c r="F1383" i="3"/>
  <c r="F1384" i="3"/>
  <c r="F1385" i="3"/>
  <c r="F1386" i="3"/>
  <c r="F1387" i="3"/>
  <c r="F1388" i="3"/>
  <c r="F1389" i="3"/>
  <c r="F1390" i="3"/>
  <c r="F1391" i="3"/>
  <c r="F1392" i="3"/>
  <c r="F1393" i="3"/>
  <c r="F1394" i="3"/>
  <c r="F1395" i="3"/>
  <c r="F1396" i="3"/>
  <c r="F1397" i="3"/>
  <c r="F1398" i="3"/>
  <c r="F1399" i="3"/>
  <c r="F1400" i="3"/>
  <c r="F1401" i="3"/>
  <c r="F1402" i="3"/>
  <c r="F1403" i="3"/>
  <c r="F1404" i="3"/>
  <c r="F1405" i="3"/>
  <c r="F1406" i="3"/>
  <c r="F1407" i="3"/>
  <c r="F1408" i="3"/>
  <c r="F1409" i="3"/>
  <c r="F1410" i="3"/>
  <c r="F1411" i="3"/>
  <c r="F1412" i="3"/>
  <c r="F1413" i="3"/>
  <c r="F1414" i="3"/>
  <c r="F1415" i="3"/>
  <c r="F1416" i="3"/>
  <c r="F1417" i="3"/>
  <c r="F1418" i="3"/>
  <c r="F1419" i="3"/>
  <c r="F1420" i="3"/>
  <c r="F1421" i="3"/>
  <c r="F1422" i="3"/>
  <c r="F1423" i="3"/>
  <c r="F1424" i="3"/>
  <c r="F1425" i="3"/>
  <c r="F1426" i="3"/>
  <c r="F1427" i="3"/>
  <c r="F1428" i="3"/>
  <c r="F1429" i="3"/>
  <c r="F1430" i="3"/>
  <c r="F1431" i="3"/>
  <c r="F1432" i="3"/>
  <c r="F1433" i="3"/>
  <c r="F1434" i="3"/>
  <c r="F1435" i="3"/>
  <c r="F1436" i="3"/>
  <c r="F1437" i="3"/>
  <c r="F1438" i="3"/>
  <c r="F1439" i="3"/>
  <c r="F1440" i="3"/>
  <c r="F1441" i="3"/>
  <c r="F1442" i="3"/>
  <c r="F1443" i="3"/>
  <c r="F1444" i="3"/>
  <c r="F1445" i="3"/>
  <c r="F1446" i="3"/>
  <c r="F1447" i="3"/>
  <c r="F1448" i="3"/>
  <c r="F1449" i="3"/>
  <c r="F1450" i="3"/>
  <c r="F1451" i="3"/>
  <c r="F1452" i="3"/>
  <c r="F1453" i="3"/>
  <c r="F1454" i="3"/>
  <c r="F1455" i="3"/>
  <c r="F1456" i="3"/>
  <c r="F1457" i="3"/>
  <c r="F1458" i="3"/>
  <c r="F1459" i="3"/>
  <c r="F1460" i="3"/>
  <c r="F1461" i="3"/>
  <c r="F1462" i="3"/>
  <c r="F1463" i="3"/>
  <c r="F1464" i="3"/>
  <c r="F1465" i="3"/>
  <c r="F1466" i="3"/>
  <c r="F1467" i="3"/>
  <c r="F1468" i="3"/>
  <c r="F1469" i="3"/>
  <c r="F1470" i="3"/>
  <c r="F1471" i="3"/>
  <c r="F1472" i="3"/>
  <c r="F1473" i="3"/>
  <c r="F1474" i="3"/>
  <c r="F1475" i="3"/>
  <c r="F1476" i="3"/>
  <c r="F1477" i="3"/>
  <c r="F1478" i="3"/>
  <c r="F1479" i="3"/>
  <c r="F1480" i="3"/>
  <c r="F1481" i="3"/>
  <c r="F1482" i="3"/>
  <c r="F1483" i="3"/>
  <c r="F1484" i="3"/>
  <c r="F1485" i="3"/>
  <c r="F1486" i="3"/>
  <c r="F1487" i="3"/>
  <c r="F1488" i="3"/>
  <c r="F1489" i="3"/>
  <c r="F1490" i="3"/>
  <c r="F1491" i="3"/>
  <c r="F1492" i="3"/>
  <c r="F1493" i="3"/>
  <c r="F1494" i="3"/>
  <c r="F1495" i="3"/>
  <c r="F1496" i="3"/>
  <c r="F1497" i="3"/>
  <c r="F1498" i="3"/>
  <c r="F1499" i="3"/>
  <c r="F1500" i="3"/>
  <c r="F1501" i="3"/>
  <c r="F1502" i="3"/>
  <c r="F1503" i="3"/>
  <c r="F1504" i="3"/>
  <c r="F1505" i="3"/>
  <c r="F1506" i="3"/>
  <c r="F1507" i="3"/>
  <c r="F1508" i="3"/>
  <c r="F1509" i="3"/>
  <c r="F1510" i="3"/>
  <c r="F1511" i="3"/>
  <c r="F1512" i="3"/>
  <c r="F1513" i="3"/>
  <c r="F1514" i="3"/>
  <c r="F1515" i="3"/>
  <c r="F1516" i="3"/>
  <c r="F1517" i="3"/>
  <c r="F1518" i="3"/>
  <c r="F1519" i="3"/>
  <c r="F1520" i="3"/>
  <c r="F1521" i="3"/>
  <c r="F1522" i="3"/>
  <c r="F1523" i="3"/>
  <c r="F1524" i="3"/>
  <c r="F1525" i="3"/>
  <c r="F1526" i="3"/>
  <c r="F1527" i="3"/>
  <c r="F1528" i="3"/>
  <c r="F1529" i="3"/>
  <c r="F1530" i="3"/>
  <c r="F1531" i="3"/>
  <c r="F1532" i="3"/>
  <c r="F1533" i="3"/>
  <c r="F1534" i="3"/>
  <c r="F1535" i="3"/>
  <c r="F1536" i="3"/>
  <c r="F1537" i="3"/>
  <c r="F1538" i="3"/>
  <c r="F1539" i="3"/>
  <c r="F1540" i="3"/>
  <c r="F1541" i="3"/>
  <c r="F1542" i="3"/>
  <c r="F1543" i="3"/>
  <c r="F1544" i="3"/>
  <c r="F1545" i="3"/>
  <c r="F1546" i="3"/>
  <c r="F1547" i="3"/>
  <c r="F1548" i="3"/>
  <c r="F1549" i="3"/>
  <c r="F1550" i="3"/>
  <c r="F1551" i="3"/>
  <c r="F1552" i="3"/>
  <c r="F1553" i="3"/>
  <c r="F1554" i="3"/>
  <c r="F1555" i="3"/>
  <c r="F1556" i="3"/>
  <c r="F1557" i="3"/>
  <c r="F1558" i="3"/>
  <c r="F1559" i="3"/>
  <c r="F1560" i="3"/>
  <c r="F1561" i="3"/>
  <c r="F1562" i="3"/>
  <c r="F1563" i="3"/>
  <c r="F1564" i="3"/>
  <c r="F1565" i="3"/>
  <c r="F1566" i="3"/>
  <c r="F1567" i="3"/>
  <c r="F1568" i="3"/>
  <c r="F1569" i="3"/>
  <c r="F1570" i="3"/>
  <c r="F1571" i="3"/>
  <c r="F1572" i="3"/>
  <c r="F1573" i="3"/>
  <c r="F1574" i="3"/>
  <c r="F1575" i="3"/>
  <c r="F1576" i="3"/>
  <c r="F1577" i="3"/>
  <c r="F1578" i="3"/>
  <c r="F1579" i="3"/>
  <c r="F1580" i="3"/>
  <c r="F1581" i="3"/>
  <c r="F1582" i="3"/>
  <c r="F1583" i="3"/>
  <c r="F1584" i="3"/>
  <c r="F1585" i="3"/>
  <c r="F1586" i="3"/>
  <c r="F1587" i="3"/>
  <c r="F1588" i="3"/>
  <c r="F1589" i="3"/>
  <c r="F1590" i="3"/>
  <c r="F1591" i="3"/>
  <c r="F1592" i="3"/>
  <c r="F1593" i="3"/>
  <c r="F1594" i="3"/>
  <c r="F1595" i="3"/>
  <c r="F1596" i="3"/>
  <c r="F1597" i="3"/>
  <c r="F1598" i="3"/>
  <c r="F1599" i="3"/>
  <c r="F1600" i="3"/>
  <c r="F1601" i="3"/>
  <c r="F1602" i="3"/>
  <c r="F1603" i="3"/>
  <c r="F1604" i="3"/>
  <c r="F1605" i="3"/>
  <c r="F1606" i="3"/>
  <c r="F1607" i="3"/>
  <c r="F1608" i="3"/>
  <c r="F1609" i="3"/>
  <c r="F1610" i="3"/>
  <c r="F1611" i="3"/>
  <c r="F1612" i="3"/>
  <c r="F1613" i="3"/>
  <c r="F1614" i="3"/>
  <c r="F1615" i="3"/>
  <c r="F1616" i="3"/>
  <c r="F1617" i="3"/>
  <c r="F1618" i="3"/>
  <c r="F1619" i="3"/>
  <c r="F1620" i="3"/>
  <c r="F1621" i="3"/>
  <c r="F1622" i="3"/>
  <c r="F1623" i="3"/>
  <c r="F1624" i="3"/>
  <c r="F1625" i="3"/>
  <c r="F1626" i="3"/>
  <c r="F1627" i="3"/>
  <c r="F1628" i="3"/>
  <c r="F1629" i="3"/>
  <c r="F1630" i="3"/>
  <c r="F1631" i="3"/>
  <c r="F1632" i="3"/>
  <c r="F1633" i="3"/>
  <c r="F1634" i="3"/>
  <c r="F1635" i="3"/>
  <c r="F1636" i="3"/>
  <c r="F1637" i="3"/>
  <c r="F1638" i="3"/>
  <c r="F1639" i="3"/>
  <c r="F1640" i="3"/>
  <c r="F1641" i="3"/>
  <c r="F1642" i="3"/>
  <c r="F1643" i="3"/>
  <c r="F1644" i="3"/>
  <c r="F1645" i="3"/>
  <c r="F1646" i="3"/>
  <c r="F1647" i="3"/>
  <c r="F1648" i="3"/>
  <c r="F1649" i="3"/>
  <c r="F1650" i="3"/>
  <c r="F1651" i="3"/>
  <c r="F1652" i="3"/>
  <c r="F1653" i="3"/>
  <c r="F1654" i="3"/>
  <c r="F1655" i="3"/>
  <c r="F1656" i="3"/>
  <c r="F1657" i="3"/>
  <c r="F1658" i="3"/>
  <c r="F1659" i="3"/>
  <c r="F1660" i="3"/>
  <c r="F1661" i="3"/>
  <c r="F1662" i="3"/>
  <c r="F1663" i="3"/>
  <c r="F1664" i="3"/>
  <c r="F1665" i="3"/>
  <c r="F1666" i="3"/>
  <c r="F1667" i="3"/>
  <c r="F1668" i="3"/>
  <c r="F1669" i="3"/>
  <c r="F1670" i="3"/>
  <c r="F1671" i="3"/>
  <c r="F1672" i="3"/>
  <c r="F1673" i="3"/>
  <c r="F1674" i="3"/>
  <c r="F1675" i="3"/>
  <c r="F1676" i="3"/>
  <c r="F1677" i="3"/>
  <c r="F1678" i="3"/>
  <c r="F1679" i="3"/>
  <c r="F1680" i="3"/>
  <c r="F1681" i="3"/>
  <c r="F1682" i="3"/>
  <c r="F1683" i="3"/>
  <c r="F1684" i="3"/>
  <c r="F1685" i="3"/>
  <c r="F1686" i="3"/>
  <c r="F1687" i="3"/>
  <c r="F1688" i="3"/>
  <c r="F1689" i="3"/>
  <c r="F1690" i="3"/>
  <c r="F1691" i="3"/>
  <c r="F1692" i="3"/>
  <c r="F1693" i="3"/>
  <c r="F1694" i="3"/>
  <c r="F1695" i="3"/>
  <c r="F1696" i="3"/>
  <c r="F1697" i="3"/>
  <c r="F1698" i="3"/>
  <c r="F1699" i="3"/>
  <c r="F1700" i="3"/>
  <c r="F1701" i="3"/>
  <c r="F1702" i="3"/>
  <c r="F1703" i="3"/>
  <c r="F1704" i="3"/>
  <c r="F1705" i="3"/>
  <c r="F1706" i="3"/>
  <c r="F1707" i="3"/>
  <c r="F1708" i="3"/>
  <c r="F1709" i="3"/>
  <c r="F1710" i="3"/>
  <c r="F1711" i="3"/>
  <c r="F1712" i="3"/>
  <c r="F1713" i="3"/>
  <c r="F1714" i="3"/>
  <c r="F1715" i="3"/>
  <c r="F1716" i="3"/>
  <c r="F1717" i="3"/>
  <c r="F1718" i="3"/>
  <c r="F1719" i="3"/>
  <c r="F1720" i="3"/>
  <c r="F1721" i="3"/>
  <c r="F1722" i="3"/>
  <c r="F1723" i="3"/>
  <c r="F1724" i="3"/>
  <c r="F1725" i="3"/>
  <c r="F1726" i="3"/>
  <c r="F1727" i="3"/>
  <c r="F1728" i="3"/>
  <c r="F1729" i="3"/>
  <c r="F1730" i="3"/>
  <c r="F1731" i="3"/>
  <c r="F1732" i="3"/>
  <c r="F1733" i="3"/>
  <c r="F1734" i="3"/>
  <c r="F1735" i="3"/>
  <c r="F1736" i="3"/>
  <c r="F1737" i="3"/>
  <c r="F1738" i="3"/>
  <c r="F1739" i="3"/>
  <c r="F1740" i="3"/>
  <c r="F1741" i="3"/>
  <c r="F1742" i="3"/>
  <c r="F1743" i="3"/>
  <c r="F1744" i="3"/>
  <c r="F1745" i="3"/>
  <c r="F1746" i="3"/>
  <c r="F1747" i="3"/>
  <c r="F1748" i="3"/>
  <c r="F1749" i="3"/>
  <c r="F1750" i="3"/>
  <c r="F1751" i="3"/>
  <c r="F1752" i="3"/>
  <c r="F1753" i="3"/>
  <c r="F1754" i="3"/>
  <c r="F1755" i="3"/>
  <c r="F1756" i="3"/>
  <c r="F1757" i="3"/>
  <c r="F1758" i="3"/>
  <c r="F1759" i="3"/>
  <c r="F1760" i="3"/>
  <c r="F1761" i="3"/>
  <c r="F1762" i="3"/>
  <c r="F1763" i="3"/>
  <c r="F1764" i="3"/>
  <c r="F1765" i="3"/>
  <c r="F1766" i="3"/>
  <c r="F1767" i="3"/>
  <c r="F1768" i="3"/>
  <c r="F1769" i="3"/>
  <c r="F1770" i="3"/>
  <c r="F1771" i="3"/>
  <c r="F1772" i="3"/>
  <c r="F1773" i="3"/>
  <c r="F1774" i="3"/>
  <c r="F1775" i="3"/>
  <c r="F1776" i="3"/>
  <c r="F1777" i="3"/>
  <c r="F1778" i="3"/>
  <c r="F1779" i="3"/>
  <c r="F1780" i="3"/>
  <c r="F1781" i="3"/>
  <c r="F1782" i="3"/>
  <c r="F1783" i="3"/>
  <c r="F1784" i="3"/>
  <c r="F1785" i="3"/>
  <c r="F1786" i="3"/>
  <c r="F1787" i="3"/>
  <c r="F1788" i="3"/>
  <c r="F1789" i="3"/>
  <c r="F1790" i="3"/>
  <c r="F1791" i="3"/>
  <c r="F1792" i="3"/>
  <c r="F1793" i="3"/>
  <c r="F1794" i="3"/>
  <c r="F1795" i="3"/>
  <c r="F1796" i="3"/>
  <c r="F1797" i="3"/>
  <c r="F1798" i="3"/>
  <c r="F1799" i="3"/>
  <c r="F1800" i="3"/>
  <c r="F1801" i="3"/>
  <c r="F1802" i="3"/>
  <c r="F1803" i="3"/>
  <c r="F1804" i="3"/>
  <c r="F1805" i="3"/>
  <c r="F1806" i="3"/>
  <c r="F1807" i="3"/>
  <c r="F1808" i="3"/>
  <c r="F1809" i="3"/>
  <c r="F1810" i="3"/>
  <c r="F1811" i="3"/>
  <c r="F1812" i="3"/>
  <c r="F1813" i="3"/>
  <c r="F1814" i="3"/>
  <c r="F1815" i="3"/>
  <c r="F1816" i="3"/>
  <c r="F1817" i="3"/>
  <c r="F1818" i="3"/>
  <c r="F1819" i="3"/>
  <c r="F1820" i="3"/>
  <c r="F1821" i="3"/>
  <c r="F1822" i="3"/>
  <c r="F1823" i="3"/>
  <c r="F1824" i="3"/>
  <c r="F1825" i="3"/>
  <c r="F1826" i="3"/>
  <c r="F1827" i="3"/>
  <c r="F1828" i="3"/>
  <c r="F1829" i="3"/>
  <c r="F1830" i="3"/>
  <c r="F1831" i="3"/>
  <c r="F1832" i="3"/>
  <c r="F1833" i="3"/>
  <c r="F1834" i="3"/>
  <c r="F1835" i="3"/>
  <c r="F1836" i="3"/>
  <c r="F1837" i="3"/>
  <c r="F1838" i="3"/>
  <c r="F1839" i="3"/>
  <c r="F1840" i="3"/>
  <c r="F1841" i="3"/>
  <c r="F1842" i="3"/>
  <c r="F1843" i="3"/>
  <c r="F1844" i="3"/>
  <c r="F1845" i="3"/>
  <c r="F1846" i="3"/>
  <c r="F1847" i="3"/>
  <c r="F1848" i="3"/>
  <c r="F1849" i="3"/>
  <c r="F1850" i="3"/>
  <c r="F1851" i="3"/>
  <c r="F1852" i="3"/>
  <c r="F1853" i="3"/>
  <c r="F1854" i="3"/>
  <c r="F1855" i="3"/>
  <c r="F1856" i="3"/>
  <c r="F1857" i="3"/>
  <c r="F1858" i="3"/>
  <c r="F1859" i="3"/>
  <c r="F1860" i="3"/>
  <c r="F1861" i="3"/>
  <c r="F1862" i="3"/>
  <c r="F1863" i="3"/>
  <c r="F1864" i="3"/>
  <c r="F1865" i="3"/>
  <c r="F1866" i="3"/>
  <c r="F1867" i="3"/>
  <c r="F1868" i="3"/>
  <c r="F1869" i="3"/>
  <c r="F1870" i="3"/>
  <c r="F1871" i="3"/>
  <c r="F1872" i="3"/>
  <c r="F1873" i="3"/>
  <c r="F1874" i="3"/>
  <c r="F1875" i="3"/>
  <c r="F1876" i="3"/>
  <c r="F1877" i="3"/>
  <c r="F1878" i="3"/>
  <c r="F1879" i="3"/>
  <c r="F1880" i="3"/>
  <c r="F1881" i="3"/>
  <c r="F1882" i="3"/>
  <c r="F1883" i="3"/>
  <c r="F1884" i="3"/>
  <c r="F1885" i="3"/>
  <c r="F1886" i="3"/>
  <c r="F1887" i="3"/>
  <c r="F1888" i="3"/>
  <c r="F1889" i="3"/>
  <c r="F1890" i="3"/>
  <c r="F1891" i="3"/>
  <c r="F1892" i="3"/>
  <c r="F1893" i="3"/>
  <c r="F1894" i="3"/>
  <c r="F1895" i="3"/>
  <c r="F1896" i="3"/>
  <c r="F1897" i="3"/>
  <c r="F1898" i="3"/>
  <c r="F1899" i="3"/>
  <c r="F1900" i="3"/>
  <c r="F1901" i="3"/>
  <c r="F1902" i="3"/>
  <c r="F1903" i="3"/>
  <c r="F1904" i="3"/>
  <c r="F1905" i="3"/>
  <c r="F1906" i="3"/>
  <c r="F1907" i="3"/>
  <c r="F1908" i="3"/>
  <c r="F1909" i="3"/>
  <c r="F1910" i="3"/>
  <c r="F1911" i="3"/>
  <c r="F1912" i="3"/>
  <c r="F1913" i="3"/>
  <c r="F1914" i="3"/>
  <c r="F1915" i="3"/>
  <c r="F1916" i="3"/>
  <c r="F1917" i="3"/>
  <c r="F1918" i="3"/>
  <c r="F1919" i="3"/>
  <c r="F1920" i="3"/>
  <c r="F1921" i="3"/>
  <c r="F1922" i="3"/>
  <c r="F1923" i="3"/>
  <c r="F1924" i="3"/>
  <c r="F1925" i="3"/>
  <c r="F1926" i="3"/>
  <c r="F1927" i="3"/>
  <c r="F1928" i="3"/>
  <c r="F1929" i="3"/>
  <c r="F1930" i="3"/>
  <c r="F1931" i="3"/>
  <c r="F1932" i="3"/>
  <c r="F1933" i="3"/>
  <c r="F1934" i="3"/>
  <c r="F1935" i="3"/>
  <c r="F1936" i="3"/>
  <c r="F1937" i="3"/>
  <c r="F1938" i="3"/>
  <c r="F1939" i="3"/>
  <c r="F1940" i="3"/>
  <c r="F1941" i="3"/>
  <c r="F1942" i="3"/>
  <c r="F1943" i="3"/>
  <c r="F1944" i="3"/>
  <c r="F1945" i="3"/>
  <c r="F1946" i="3"/>
  <c r="F1947" i="3"/>
  <c r="F1948" i="3"/>
  <c r="F1949" i="3"/>
  <c r="F1950" i="3"/>
  <c r="F1951" i="3"/>
  <c r="F1952" i="3"/>
  <c r="F1953" i="3"/>
  <c r="F1954" i="3"/>
  <c r="F1955" i="3"/>
  <c r="F1956" i="3"/>
  <c r="F1957" i="3"/>
  <c r="F1958" i="3"/>
  <c r="F1959" i="3"/>
  <c r="F1960" i="3"/>
  <c r="F1961" i="3"/>
  <c r="F1962" i="3"/>
  <c r="F1963" i="3"/>
  <c r="F1964" i="3"/>
  <c r="F1965" i="3"/>
  <c r="F1966" i="3"/>
  <c r="F1967" i="3"/>
  <c r="F1968" i="3"/>
  <c r="F1969" i="3"/>
  <c r="F1970" i="3"/>
  <c r="F1971" i="3"/>
  <c r="F1972" i="3"/>
  <c r="F1973" i="3"/>
  <c r="F1974" i="3"/>
  <c r="F1975" i="3"/>
  <c r="F1976" i="3"/>
  <c r="F1977" i="3"/>
  <c r="F1978" i="3"/>
  <c r="F1979" i="3"/>
  <c r="F1980" i="3"/>
  <c r="F1981" i="3"/>
  <c r="F1982" i="3"/>
  <c r="F1983" i="3"/>
  <c r="F1984" i="3"/>
  <c r="F1985" i="3"/>
  <c r="F1986" i="3"/>
  <c r="F1987" i="3"/>
  <c r="F1988" i="3"/>
  <c r="F1989" i="3"/>
  <c r="F1990" i="3"/>
  <c r="F1991" i="3"/>
  <c r="F1992" i="3"/>
  <c r="F1993" i="3"/>
  <c r="F1994" i="3"/>
  <c r="F1995" i="3"/>
  <c r="F1996" i="3"/>
  <c r="F1997" i="3"/>
  <c r="F1998" i="3"/>
  <c r="F1999" i="3"/>
  <c r="F2000" i="3"/>
  <c r="F2001" i="3"/>
  <c r="F2002" i="3"/>
  <c r="F2003" i="3"/>
  <c r="F2004" i="3"/>
  <c r="F2005" i="3"/>
  <c r="F2006" i="3"/>
  <c r="F2007" i="3"/>
  <c r="F2008" i="3"/>
  <c r="F2009" i="3"/>
  <c r="F2010" i="3"/>
  <c r="F2011" i="3"/>
  <c r="F2012" i="3"/>
  <c r="F2013" i="3"/>
  <c r="F2014" i="3"/>
  <c r="F2015" i="3"/>
  <c r="F2016" i="3"/>
  <c r="F2017" i="3"/>
  <c r="F2018" i="3"/>
  <c r="F2019" i="3"/>
  <c r="F2020" i="3"/>
  <c r="F2021" i="3"/>
  <c r="F2022" i="3"/>
  <c r="F2023" i="3"/>
  <c r="F2024" i="3"/>
  <c r="F2025" i="3"/>
  <c r="F2026" i="3"/>
  <c r="F2027" i="3"/>
  <c r="F2028" i="3"/>
  <c r="F2029" i="3"/>
  <c r="F2030" i="3"/>
  <c r="F2031" i="3"/>
  <c r="F2032" i="3"/>
  <c r="F2033" i="3"/>
  <c r="F2034" i="3"/>
  <c r="F2035" i="3"/>
  <c r="F2036" i="3"/>
  <c r="F2037" i="3"/>
  <c r="F2038" i="3"/>
  <c r="F2039" i="3"/>
  <c r="F2040" i="3"/>
  <c r="F2041" i="3"/>
  <c r="F2042" i="3"/>
  <c r="F2043" i="3"/>
  <c r="F2044" i="3"/>
  <c r="F2045" i="3"/>
  <c r="F2046" i="3"/>
  <c r="F2047" i="3"/>
  <c r="F2048" i="3"/>
  <c r="F2049" i="3"/>
  <c r="F2050" i="3"/>
  <c r="F2051" i="3"/>
  <c r="F2052" i="3"/>
  <c r="F2053" i="3"/>
  <c r="F2054" i="3"/>
  <c r="F2055" i="3"/>
  <c r="F2056" i="3"/>
  <c r="F2057" i="3"/>
  <c r="F2058" i="3"/>
  <c r="F2059" i="3"/>
  <c r="F2060" i="3"/>
  <c r="F2061" i="3"/>
  <c r="F2062" i="3"/>
  <c r="F2063" i="3"/>
  <c r="F2064" i="3"/>
  <c r="F2065" i="3"/>
  <c r="F2066" i="3"/>
  <c r="F2067" i="3"/>
  <c r="F2068" i="3"/>
  <c r="F2069" i="3"/>
  <c r="F2070" i="3"/>
  <c r="F2071" i="3"/>
  <c r="F2072" i="3"/>
  <c r="F2073" i="3"/>
  <c r="F2074" i="3"/>
  <c r="F2075" i="3"/>
  <c r="F2076" i="3"/>
  <c r="F2077" i="3"/>
  <c r="F2078" i="3"/>
  <c r="F2079" i="3"/>
  <c r="F2080" i="3"/>
  <c r="F2081" i="3"/>
  <c r="F2082" i="3"/>
  <c r="F2083" i="3"/>
  <c r="F2084" i="3"/>
  <c r="F2085" i="3"/>
  <c r="F2086" i="3"/>
  <c r="F2087" i="3"/>
  <c r="F2088" i="3"/>
  <c r="F2089" i="3"/>
  <c r="F2090" i="3"/>
  <c r="F2091" i="3"/>
  <c r="F2092" i="3"/>
  <c r="F2093" i="3"/>
  <c r="F2094" i="3"/>
  <c r="F2095" i="3"/>
  <c r="F2096" i="3"/>
  <c r="F2097" i="3"/>
  <c r="F2098" i="3"/>
  <c r="F2099" i="3"/>
  <c r="F2100" i="3"/>
  <c r="F2101" i="3"/>
  <c r="F2102" i="3"/>
  <c r="F2103" i="3"/>
  <c r="F2104" i="3"/>
  <c r="F2105" i="3"/>
  <c r="F2106" i="3"/>
  <c r="F2107" i="3"/>
  <c r="F2108" i="3"/>
  <c r="F2109" i="3"/>
  <c r="F2110" i="3"/>
  <c r="F2111" i="3"/>
  <c r="F2112" i="3"/>
  <c r="F2113" i="3"/>
  <c r="F2114" i="3"/>
  <c r="F2115" i="3"/>
  <c r="F2116" i="3"/>
  <c r="F2117" i="3"/>
  <c r="F2118" i="3"/>
  <c r="F2119" i="3"/>
  <c r="F2120" i="3"/>
  <c r="F2121" i="3"/>
  <c r="F2122" i="3"/>
  <c r="F2123" i="3"/>
  <c r="F2124" i="3"/>
  <c r="F2125" i="3"/>
  <c r="F2126" i="3"/>
  <c r="F2127" i="3"/>
  <c r="F2128" i="3"/>
  <c r="F2129" i="3"/>
  <c r="F2130" i="3"/>
  <c r="F2131" i="3"/>
  <c r="F2132" i="3"/>
  <c r="F2133" i="3"/>
  <c r="F2134" i="3"/>
  <c r="F2135" i="3"/>
  <c r="F2136" i="3"/>
  <c r="F2137" i="3"/>
  <c r="F2138" i="3"/>
  <c r="F2139" i="3"/>
  <c r="F2140" i="3"/>
  <c r="F2141" i="3"/>
  <c r="F2142" i="3"/>
  <c r="F2143" i="3"/>
  <c r="F2144" i="3"/>
  <c r="F2145" i="3"/>
  <c r="F2146" i="3"/>
  <c r="F2147" i="3"/>
  <c r="F2148" i="3"/>
  <c r="F2149" i="3"/>
  <c r="F2150" i="3"/>
  <c r="F2151" i="3"/>
  <c r="F2152" i="3"/>
  <c r="F2153" i="3"/>
  <c r="F2154" i="3"/>
  <c r="F2155" i="3"/>
  <c r="F2156" i="3"/>
  <c r="F2157" i="3"/>
  <c r="F2158" i="3"/>
  <c r="F2159" i="3"/>
  <c r="F2160" i="3"/>
  <c r="F2161" i="3"/>
  <c r="F2162" i="3"/>
  <c r="F2163" i="3"/>
  <c r="F2164" i="3"/>
  <c r="F2165" i="3"/>
  <c r="F2166" i="3"/>
  <c r="F2167" i="3"/>
  <c r="F2168" i="3"/>
  <c r="F2169" i="3"/>
  <c r="F2170" i="3"/>
  <c r="F2171" i="3"/>
  <c r="F2172" i="3"/>
  <c r="F2173" i="3"/>
  <c r="F2174" i="3"/>
  <c r="F2175" i="3"/>
  <c r="F2176" i="3"/>
  <c r="F2177" i="3"/>
  <c r="F2178" i="3"/>
  <c r="F2179" i="3"/>
  <c r="F2180" i="3"/>
  <c r="F2181" i="3"/>
  <c r="F2182" i="3"/>
  <c r="F2183" i="3"/>
  <c r="F2184" i="3"/>
  <c r="F2185" i="3"/>
  <c r="F2186" i="3"/>
  <c r="F2187" i="3"/>
  <c r="F2188" i="3"/>
  <c r="F2189" i="3"/>
  <c r="F2190" i="3"/>
  <c r="F2191" i="3"/>
  <c r="F2192" i="3"/>
  <c r="F2193" i="3"/>
  <c r="F2194" i="3"/>
  <c r="F2195" i="3"/>
  <c r="F2196" i="3"/>
  <c r="F2197" i="3"/>
  <c r="F2198" i="3"/>
  <c r="F2199" i="3"/>
  <c r="F2200" i="3"/>
  <c r="F2201" i="3"/>
  <c r="F2202" i="3"/>
  <c r="F2203" i="3"/>
  <c r="F2204" i="3"/>
  <c r="F2205" i="3"/>
  <c r="F2206" i="3"/>
  <c r="F2207" i="3"/>
  <c r="F2208" i="3"/>
  <c r="F2209" i="3"/>
  <c r="F2210" i="3"/>
  <c r="F2211" i="3"/>
  <c r="F2212" i="3"/>
  <c r="F2213" i="3"/>
  <c r="F2214" i="3"/>
  <c r="F2215" i="3"/>
  <c r="F2216" i="3"/>
  <c r="F2217" i="3"/>
  <c r="F2218" i="3"/>
  <c r="F2219" i="3"/>
  <c r="F2220" i="3"/>
  <c r="F2221" i="3"/>
  <c r="F2222" i="3"/>
  <c r="F2223" i="3"/>
  <c r="F2224" i="3"/>
  <c r="F2225" i="3"/>
  <c r="F2226" i="3"/>
  <c r="F2227" i="3"/>
  <c r="F2228" i="3"/>
  <c r="F2229" i="3"/>
  <c r="F2230" i="3"/>
  <c r="F2231" i="3"/>
  <c r="F2232" i="3"/>
  <c r="F2233" i="3"/>
  <c r="F2234" i="3"/>
  <c r="F2235" i="3"/>
  <c r="F2236" i="3"/>
  <c r="F2237" i="3"/>
  <c r="F2238" i="3"/>
  <c r="F2239" i="3"/>
  <c r="F2240" i="3"/>
  <c r="F2241" i="3"/>
  <c r="F2242" i="3"/>
  <c r="F2243" i="3"/>
  <c r="F2244" i="3"/>
  <c r="F2245" i="3"/>
  <c r="F2246" i="3"/>
  <c r="F2247" i="3"/>
  <c r="F2248" i="3"/>
  <c r="F2249" i="3"/>
  <c r="F2250" i="3"/>
  <c r="F2251" i="3"/>
  <c r="F2252" i="3"/>
  <c r="F2253" i="3"/>
  <c r="F2254" i="3"/>
  <c r="F2255" i="3"/>
  <c r="F2256" i="3"/>
  <c r="F2257" i="3"/>
  <c r="F2258" i="3"/>
  <c r="F2259" i="3"/>
  <c r="F2260" i="3"/>
  <c r="F2261" i="3"/>
  <c r="F2262" i="3"/>
  <c r="F2263" i="3"/>
  <c r="F2264" i="3"/>
  <c r="F2265" i="3"/>
  <c r="F2266" i="3"/>
  <c r="F2267" i="3"/>
  <c r="F2268" i="3"/>
  <c r="F2269" i="3"/>
  <c r="F2270" i="3"/>
  <c r="F2271" i="3"/>
  <c r="F2272" i="3"/>
  <c r="F2273" i="3"/>
  <c r="F2274" i="3"/>
  <c r="F2275" i="3"/>
  <c r="F2276" i="3"/>
  <c r="F2277" i="3"/>
  <c r="F2278" i="3"/>
  <c r="F2279" i="3"/>
  <c r="F2280" i="3"/>
  <c r="F2281" i="3"/>
  <c r="F2282" i="3"/>
  <c r="F2283" i="3"/>
  <c r="F2284" i="3"/>
  <c r="F2285" i="3"/>
  <c r="F2286" i="3"/>
  <c r="F2287" i="3"/>
  <c r="F2288" i="3"/>
  <c r="F2289" i="3"/>
  <c r="F2290" i="3"/>
  <c r="F2291" i="3"/>
  <c r="F2292" i="3"/>
  <c r="F2293" i="3"/>
  <c r="F2294" i="3"/>
  <c r="F2295" i="3"/>
  <c r="F2296" i="3"/>
  <c r="F2297" i="3"/>
  <c r="F2298" i="3"/>
  <c r="F2299" i="3"/>
  <c r="F2300" i="3"/>
  <c r="F2301" i="3"/>
  <c r="F2302" i="3"/>
  <c r="F2303" i="3"/>
  <c r="F2304" i="3"/>
  <c r="F2305" i="3"/>
  <c r="F2306" i="3"/>
  <c r="F2307" i="3"/>
  <c r="F2308" i="3"/>
  <c r="F2309" i="3"/>
  <c r="F2310" i="3"/>
  <c r="F2311" i="3"/>
  <c r="F2312" i="3"/>
  <c r="F2313" i="3"/>
  <c r="F2314" i="3"/>
  <c r="F2315" i="3"/>
  <c r="F2316" i="3"/>
  <c r="F2317" i="3"/>
  <c r="F2318" i="3"/>
  <c r="F2319" i="3"/>
  <c r="F2320" i="3"/>
  <c r="F2321" i="3"/>
  <c r="F2322" i="3"/>
  <c r="F2323" i="3"/>
  <c r="F2324" i="3"/>
  <c r="F2325" i="3"/>
  <c r="F2326" i="3"/>
  <c r="F2327" i="3"/>
  <c r="F2328" i="3"/>
  <c r="F2329" i="3"/>
  <c r="F2330" i="3"/>
  <c r="F2331" i="3"/>
  <c r="F2332" i="3"/>
  <c r="F2333" i="3"/>
  <c r="F2334" i="3"/>
  <c r="F2335" i="3"/>
  <c r="F2336" i="3"/>
  <c r="F2337" i="3"/>
  <c r="F2338" i="3"/>
  <c r="F2339" i="3"/>
  <c r="F2340" i="3"/>
  <c r="F2341" i="3"/>
  <c r="F2342" i="3"/>
  <c r="F2343" i="3"/>
  <c r="F2344" i="3"/>
  <c r="F2345" i="3"/>
  <c r="F2346" i="3"/>
  <c r="F2347" i="3"/>
  <c r="F2348" i="3"/>
  <c r="F2349" i="3"/>
  <c r="F2350" i="3"/>
  <c r="F2351" i="3"/>
  <c r="F2352" i="3"/>
  <c r="F2353" i="3"/>
  <c r="F2354" i="3"/>
  <c r="F2355" i="3"/>
  <c r="F2356" i="3"/>
  <c r="F2357" i="3"/>
  <c r="F2358" i="3"/>
  <c r="F2359" i="3"/>
  <c r="F2360" i="3"/>
  <c r="F2361" i="3"/>
  <c r="F2362" i="3"/>
  <c r="F2363" i="3"/>
  <c r="F2364" i="3"/>
  <c r="F2365" i="3"/>
  <c r="F2366" i="3"/>
  <c r="F2367" i="3"/>
  <c r="F2368" i="3"/>
  <c r="F2369" i="3"/>
  <c r="F2370" i="3"/>
  <c r="F2371" i="3"/>
  <c r="F2372" i="3"/>
  <c r="F2373" i="3"/>
  <c r="F2374" i="3"/>
  <c r="F2375" i="3"/>
  <c r="F2376" i="3"/>
  <c r="F2377" i="3"/>
  <c r="F2378" i="3"/>
  <c r="F2379" i="3"/>
  <c r="F2380" i="3"/>
  <c r="F2381" i="3"/>
  <c r="F2382" i="3"/>
  <c r="F2383" i="3"/>
  <c r="F2384" i="3"/>
  <c r="F2385" i="3"/>
  <c r="F2386" i="3"/>
  <c r="F2387" i="3"/>
  <c r="F2388" i="3"/>
  <c r="F2389" i="3"/>
  <c r="F2390" i="3"/>
  <c r="F2391" i="3"/>
  <c r="F2392" i="3"/>
  <c r="F2393" i="3"/>
  <c r="F2394" i="3"/>
  <c r="F2395" i="3"/>
  <c r="F2396" i="3"/>
  <c r="F2397" i="3"/>
  <c r="F2398" i="3"/>
  <c r="F2399" i="3"/>
  <c r="F2400" i="3"/>
  <c r="F2401" i="3"/>
  <c r="F2402" i="3"/>
  <c r="F2403" i="3"/>
  <c r="F2404" i="3"/>
  <c r="F2405" i="3"/>
  <c r="F2406" i="3"/>
  <c r="F2407" i="3"/>
  <c r="F2408" i="3"/>
  <c r="F2409" i="3"/>
  <c r="F2410" i="3"/>
  <c r="F2411" i="3"/>
  <c r="F2412" i="3"/>
  <c r="F2413" i="3"/>
  <c r="F2414" i="3"/>
  <c r="F2415" i="3"/>
  <c r="F2416" i="3"/>
  <c r="F2417" i="3"/>
  <c r="F2418" i="3"/>
  <c r="F2419" i="3"/>
  <c r="F2420" i="3"/>
  <c r="F2421" i="3"/>
  <c r="F2422" i="3"/>
  <c r="F2423" i="3"/>
  <c r="F2424" i="3"/>
  <c r="F2425" i="3"/>
  <c r="F2426" i="3"/>
  <c r="F2427" i="3"/>
  <c r="F2428" i="3"/>
  <c r="F2429" i="3"/>
  <c r="F2430" i="3"/>
  <c r="F2431" i="3"/>
  <c r="F2432" i="3"/>
  <c r="F2433" i="3"/>
  <c r="F2434" i="3"/>
  <c r="F2435" i="3"/>
  <c r="F2436" i="3"/>
  <c r="F2437" i="3"/>
  <c r="F2438" i="3"/>
  <c r="F2439" i="3"/>
  <c r="F2440" i="3"/>
  <c r="F2441" i="3"/>
  <c r="F2442" i="3"/>
  <c r="F2443" i="3"/>
  <c r="F2444" i="3"/>
  <c r="F2445" i="3"/>
  <c r="F2446" i="3"/>
  <c r="F2447" i="3"/>
  <c r="F2448" i="3"/>
  <c r="F2449" i="3"/>
  <c r="F2450" i="3"/>
  <c r="F2451" i="3"/>
  <c r="F2452" i="3"/>
  <c r="F2453" i="3"/>
  <c r="F2454" i="3"/>
  <c r="F2455" i="3"/>
  <c r="F2456" i="3"/>
  <c r="F2457" i="3"/>
  <c r="F2458" i="3"/>
  <c r="F2459" i="3"/>
  <c r="F2460" i="3"/>
  <c r="F2461" i="3"/>
  <c r="F2462" i="3"/>
  <c r="F2463" i="3"/>
  <c r="F2464" i="3"/>
  <c r="F2465" i="3"/>
  <c r="F2466" i="3"/>
  <c r="F2467" i="3"/>
  <c r="F2468" i="3"/>
  <c r="F2469" i="3"/>
  <c r="F2470" i="3"/>
  <c r="F2471" i="3"/>
  <c r="F2472" i="3"/>
  <c r="F2473" i="3"/>
  <c r="F2474" i="3"/>
  <c r="F2475" i="3"/>
  <c r="F2476" i="3"/>
  <c r="F2477" i="3"/>
  <c r="F2478" i="3"/>
  <c r="F2479" i="3"/>
  <c r="F2480" i="3"/>
  <c r="F2481" i="3"/>
  <c r="F2482" i="3"/>
  <c r="F2483" i="3"/>
  <c r="F2484" i="3"/>
  <c r="F2485" i="3"/>
  <c r="F2486" i="3"/>
  <c r="F2487" i="3"/>
  <c r="F2488" i="3"/>
  <c r="F2489" i="3"/>
  <c r="F2490" i="3"/>
  <c r="F2491" i="3"/>
  <c r="F2492" i="3"/>
  <c r="F2493" i="3"/>
  <c r="F2494" i="3"/>
  <c r="F2495" i="3"/>
  <c r="F2496" i="3"/>
  <c r="F2497" i="3"/>
  <c r="F2498" i="3"/>
  <c r="F2499" i="3"/>
  <c r="F2500" i="3"/>
  <c r="F2501" i="3"/>
  <c r="F2502" i="3"/>
  <c r="F2503" i="3"/>
  <c r="F2504" i="3"/>
  <c r="F2505" i="3"/>
  <c r="F2506" i="3"/>
  <c r="F2507" i="3"/>
  <c r="F2508" i="3"/>
  <c r="F2509" i="3"/>
  <c r="F2510" i="3"/>
  <c r="F2511" i="3"/>
  <c r="F2512" i="3"/>
  <c r="F2513" i="3"/>
  <c r="F2514" i="3"/>
  <c r="F2515" i="3"/>
  <c r="F2516" i="3"/>
  <c r="F2517" i="3"/>
  <c r="F2518" i="3"/>
  <c r="F2519" i="3"/>
  <c r="F2520" i="3"/>
  <c r="F2521" i="3"/>
  <c r="F2522" i="3"/>
  <c r="F2523" i="3"/>
  <c r="F2524" i="3"/>
  <c r="F2525" i="3"/>
  <c r="F2526" i="3"/>
  <c r="F2527" i="3"/>
  <c r="F2528" i="3"/>
  <c r="F2529" i="3"/>
  <c r="F2530" i="3"/>
  <c r="F2531" i="3"/>
  <c r="F2532" i="3"/>
  <c r="F2533" i="3"/>
  <c r="F2534" i="3"/>
  <c r="F2535" i="3"/>
  <c r="F2536" i="3"/>
  <c r="F2537" i="3"/>
  <c r="F2538" i="3"/>
  <c r="F2539" i="3"/>
  <c r="F2540" i="3"/>
  <c r="F2541" i="3"/>
  <c r="F2542" i="3"/>
  <c r="F2543" i="3"/>
  <c r="F2544" i="3"/>
  <c r="F2545" i="3"/>
  <c r="F2546" i="3"/>
  <c r="F2547" i="3"/>
  <c r="F2548" i="3"/>
  <c r="F2549" i="3"/>
  <c r="F2550" i="3"/>
  <c r="F2551" i="3"/>
  <c r="F2552" i="3"/>
  <c r="F2553" i="3"/>
  <c r="F2554" i="3"/>
  <c r="F2555" i="3"/>
  <c r="F2556" i="3"/>
  <c r="F2557" i="3"/>
  <c r="F2558" i="3"/>
  <c r="F2559" i="3"/>
  <c r="F2560" i="3"/>
  <c r="F2561" i="3"/>
  <c r="F2562" i="3"/>
  <c r="F2563" i="3"/>
  <c r="F2564" i="3"/>
  <c r="F2565" i="3"/>
  <c r="F2566" i="3"/>
  <c r="F2567" i="3"/>
  <c r="F2568" i="3"/>
  <c r="F2569" i="3"/>
  <c r="F2570" i="3"/>
  <c r="F2571" i="3"/>
  <c r="F2572" i="3"/>
  <c r="F2573" i="3"/>
  <c r="F2574" i="3"/>
  <c r="F2575" i="3"/>
  <c r="F2576" i="3"/>
  <c r="F2577" i="3"/>
  <c r="F2578" i="3"/>
  <c r="F2579" i="3"/>
  <c r="F2580" i="3"/>
  <c r="F2581" i="3"/>
  <c r="F2582" i="3"/>
  <c r="F2583" i="3"/>
  <c r="F2584" i="3"/>
  <c r="F2585" i="3"/>
  <c r="F2586" i="3"/>
  <c r="F2587" i="3"/>
  <c r="F2588" i="3"/>
  <c r="F2589" i="3"/>
  <c r="F2590" i="3"/>
  <c r="F2591" i="3"/>
  <c r="F2592" i="3"/>
  <c r="F2593" i="3"/>
  <c r="F2594" i="3"/>
  <c r="F2595" i="3"/>
  <c r="F2596" i="3"/>
  <c r="F2597" i="3"/>
  <c r="F2598" i="3"/>
  <c r="F2599" i="3"/>
  <c r="F2600" i="3"/>
  <c r="F2601" i="3"/>
  <c r="F2602" i="3"/>
  <c r="F2603" i="3"/>
  <c r="F2604" i="3"/>
  <c r="F2605" i="3"/>
  <c r="F2606" i="3"/>
  <c r="F2607" i="3"/>
  <c r="F2608" i="3"/>
  <c r="F2609" i="3"/>
  <c r="F2610" i="3"/>
  <c r="F2611" i="3"/>
  <c r="F2612" i="3"/>
  <c r="F2613" i="3"/>
  <c r="F2614" i="3"/>
  <c r="F2615" i="3"/>
  <c r="F2616" i="3"/>
  <c r="F2617" i="3"/>
  <c r="F2618" i="3"/>
  <c r="F2619" i="3"/>
  <c r="F2620" i="3"/>
  <c r="F2621" i="3"/>
  <c r="F2622" i="3"/>
  <c r="F2623" i="3"/>
  <c r="F2624" i="3"/>
  <c r="F2625" i="3"/>
  <c r="F2626" i="3"/>
  <c r="F2627" i="3"/>
  <c r="F2628" i="3"/>
  <c r="F2629" i="3"/>
  <c r="F2630" i="3"/>
  <c r="F2631" i="3"/>
  <c r="F2632" i="3"/>
  <c r="F2633" i="3"/>
  <c r="F2634" i="3"/>
  <c r="F2635" i="3"/>
  <c r="F2636" i="3"/>
  <c r="F2637" i="3"/>
  <c r="F2638" i="3"/>
  <c r="F2639" i="3"/>
  <c r="F2640" i="3"/>
  <c r="F2641" i="3"/>
  <c r="F2642" i="3"/>
  <c r="F2643" i="3"/>
  <c r="F2644" i="3"/>
  <c r="F2645" i="3"/>
  <c r="F2646" i="3"/>
  <c r="F2647" i="3"/>
  <c r="F2648" i="3"/>
  <c r="F2649" i="3"/>
  <c r="F2650" i="3"/>
  <c r="F2651" i="3"/>
  <c r="F2652" i="3"/>
  <c r="F2653" i="3"/>
  <c r="F2654" i="3"/>
  <c r="F2655" i="3"/>
  <c r="F2656" i="3"/>
  <c r="F2657" i="3"/>
  <c r="F2658" i="3"/>
  <c r="F2659" i="3"/>
  <c r="F2660" i="3"/>
  <c r="F2661" i="3"/>
  <c r="F2662" i="3"/>
  <c r="F2663" i="3"/>
  <c r="F2664" i="3"/>
  <c r="F2665" i="3"/>
  <c r="F2666" i="3"/>
  <c r="F2667" i="3"/>
  <c r="F2668" i="3"/>
  <c r="F2669" i="3"/>
  <c r="F2670" i="3"/>
  <c r="F2671" i="3"/>
  <c r="F2672" i="3"/>
  <c r="F2673" i="3"/>
  <c r="F2674" i="3"/>
  <c r="F2675" i="3"/>
  <c r="F2676" i="3"/>
  <c r="F2677" i="3"/>
  <c r="F2678" i="3"/>
  <c r="F2679" i="3"/>
  <c r="F2680" i="3"/>
  <c r="F2681" i="3"/>
  <c r="F2682" i="3"/>
  <c r="F2683" i="3"/>
  <c r="F2684" i="3"/>
  <c r="F2685" i="3"/>
  <c r="F2686" i="3"/>
  <c r="F2687" i="3"/>
  <c r="F2688" i="3"/>
  <c r="F2689" i="3"/>
  <c r="F2690" i="3"/>
  <c r="F2691" i="3"/>
  <c r="F2692" i="3"/>
  <c r="F2693" i="3"/>
  <c r="F2694" i="3"/>
  <c r="F2695" i="3"/>
  <c r="F2696" i="3"/>
  <c r="F2697" i="3"/>
  <c r="F2698" i="3"/>
  <c r="F2699" i="3"/>
  <c r="F2700" i="3"/>
  <c r="F2701" i="3"/>
  <c r="F2702" i="3"/>
  <c r="F2703" i="3"/>
  <c r="F2704" i="3"/>
  <c r="F2705" i="3"/>
  <c r="F2706" i="3"/>
  <c r="F2707" i="3"/>
  <c r="F2708" i="3"/>
  <c r="F2709" i="3"/>
  <c r="F2710" i="3"/>
  <c r="F2711" i="3"/>
  <c r="F2712" i="3"/>
  <c r="F2713" i="3"/>
  <c r="F2714" i="3"/>
  <c r="F2715" i="3"/>
  <c r="F2716" i="3"/>
  <c r="F2717" i="3"/>
  <c r="F2718" i="3"/>
  <c r="F2719" i="3"/>
  <c r="F2720" i="3"/>
  <c r="F2721" i="3"/>
  <c r="F2722" i="3"/>
  <c r="F2723" i="3"/>
  <c r="F2724" i="3"/>
  <c r="F2725" i="3"/>
  <c r="F2726" i="3"/>
  <c r="F2727" i="3"/>
  <c r="F2728" i="3"/>
  <c r="F2729" i="3"/>
  <c r="F2730" i="3"/>
  <c r="F2731" i="3"/>
  <c r="F2732" i="3"/>
  <c r="F2733" i="3"/>
  <c r="F2734" i="3"/>
  <c r="F2735" i="3"/>
  <c r="F2736" i="3"/>
  <c r="F2737" i="3"/>
  <c r="F2738" i="3"/>
  <c r="F2739" i="3"/>
  <c r="F2740" i="3"/>
  <c r="F2741" i="3"/>
  <c r="F2742" i="3"/>
  <c r="F2743" i="3"/>
  <c r="F2744" i="3"/>
  <c r="F2745" i="3"/>
  <c r="F2746" i="3"/>
  <c r="F2747" i="3"/>
  <c r="F2748" i="3"/>
  <c r="F2749" i="3"/>
  <c r="F2750" i="3"/>
  <c r="F2751" i="3"/>
  <c r="F2752" i="3"/>
  <c r="F2753" i="3"/>
  <c r="F2754" i="3"/>
  <c r="F2755" i="3"/>
  <c r="F2756" i="3"/>
  <c r="F2757" i="3"/>
  <c r="F2758" i="3"/>
  <c r="F2759" i="3"/>
  <c r="F2760" i="3"/>
  <c r="F2761" i="3"/>
  <c r="F2762" i="3"/>
  <c r="F2763" i="3"/>
  <c r="F2764" i="3"/>
  <c r="F2765" i="3"/>
  <c r="F2766" i="3"/>
  <c r="F2767" i="3"/>
  <c r="F2768" i="3"/>
  <c r="F2769" i="3"/>
  <c r="F2770" i="3"/>
  <c r="F2771" i="3"/>
  <c r="F2772" i="3"/>
  <c r="F2773" i="3"/>
  <c r="F2774" i="3"/>
  <c r="F2775" i="3"/>
  <c r="F2776" i="3"/>
  <c r="F2777" i="3"/>
  <c r="F2778" i="3"/>
  <c r="F2779" i="3"/>
  <c r="F2780" i="3"/>
  <c r="F2781" i="3"/>
  <c r="F2782" i="3"/>
  <c r="F2783" i="3"/>
  <c r="F2784" i="3"/>
  <c r="F2785" i="3"/>
  <c r="F2786" i="3"/>
  <c r="F2787" i="3"/>
  <c r="F2788" i="3"/>
  <c r="F2789" i="3"/>
  <c r="F2790" i="3"/>
  <c r="F2791" i="3"/>
  <c r="F2792" i="3"/>
  <c r="F2793" i="3"/>
  <c r="F2794" i="3"/>
  <c r="F2795" i="3"/>
  <c r="F2796" i="3"/>
  <c r="F2797" i="3"/>
  <c r="F2798" i="3"/>
  <c r="F2799" i="3"/>
  <c r="F2800" i="3"/>
  <c r="F2801" i="3"/>
  <c r="F2802" i="3"/>
  <c r="F2803" i="3"/>
  <c r="F2804" i="3"/>
  <c r="F2805" i="3"/>
  <c r="F2806" i="3"/>
  <c r="F2807" i="3"/>
  <c r="F2808" i="3"/>
  <c r="F2809" i="3"/>
  <c r="F2810" i="3"/>
  <c r="F2811" i="3"/>
  <c r="F2812" i="3"/>
  <c r="F2813" i="3"/>
  <c r="F2814" i="3"/>
  <c r="F2815" i="3"/>
  <c r="F2816" i="3"/>
  <c r="F2817" i="3"/>
  <c r="F2818" i="3"/>
  <c r="F2819" i="3"/>
  <c r="F2820" i="3"/>
  <c r="F2821" i="3"/>
  <c r="F2822" i="3"/>
  <c r="F2823" i="3"/>
  <c r="F2824" i="3"/>
  <c r="F2825" i="3"/>
  <c r="F2826" i="3"/>
  <c r="F2827" i="3"/>
  <c r="F2828" i="3"/>
  <c r="F2829" i="3"/>
  <c r="F2830" i="3"/>
  <c r="F2831" i="3"/>
  <c r="F2832" i="3"/>
  <c r="F2833" i="3"/>
  <c r="F2834" i="3"/>
  <c r="F2835" i="3"/>
  <c r="F2836" i="3"/>
  <c r="F2837" i="3"/>
  <c r="F2838" i="3"/>
  <c r="F2839" i="3"/>
  <c r="F2840" i="3"/>
  <c r="F2841" i="3"/>
  <c r="F2842" i="3"/>
  <c r="F2843" i="3"/>
  <c r="F2844" i="3"/>
  <c r="F2845" i="3"/>
  <c r="F2846" i="3"/>
  <c r="F2847" i="3"/>
  <c r="F2848" i="3"/>
  <c r="F2849" i="3"/>
  <c r="F2850" i="3"/>
  <c r="F2851" i="3"/>
  <c r="F2852" i="3"/>
  <c r="F2853" i="3"/>
  <c r="F2854" i="3"/>
  <c r="F2855" i="3"/>
  <c r="F2856" i="3"/>
  <c r="F2857" i="3"/>
  <c r="F2858" i="3"/>
  <c r="F2859" i="3"/>
  <c r="F2860" i="3"/>
  <c r="F2861" i="3"/>
  <c r="F2862" i="3"/>
  <c r="F2863" i="3"/>
  <c r="F2864" i="3"/>
  <c r="F2865" i="3"/>
  <c r="F2866" i="3"/>
  <c r="F2867" i="3"/>
  <c r="F2868" i="3"/>
  <c r="F2869" i="3"/>
  <c r="F2870" i="3"/>
  <c r="F2871" i="3"/>
  <c r="F2872" i="3"/>
  <c r="F2873" i="3"/>
  <c r="F2874" i="3"/>
  <c r="F2875" i="3"/>
  <c r="F2876" i="3"/>
  <c r="F2877" i="3"/>
  <c r="F2878" i="3"/>
  <c r="F2879" i="3"/>
  <c r="F2880" i="3"/>
  <c r="F2881" i="3"/>
  <c r="F2882" i="3"/>
  <c r="F2883" i="3"/>
  <c r="F2884" i="3"/>
  <c r="F2885" i="3"/>
  <c r="F2886" i="3"/>
  <c r="F2887" i="3"/>
  <c r="F2888" i="3"/>
  <c r="F2889" i="3"/>
  <c r="F2890" i="3"/>
  <c r="F2891" i="3"/>
  <c r="F2892" i="3"/>
  <c r="F2893" i="3"/>
  <c r="F2894" i="3"/>
  <c r="F2895" i="3"/>
  <c r="F2896" i="3"/>
  <c r="F2897" i="3"/>
  <c r="F2898" i="3"/>
  <c r="F2899" i="3"/>
  <c r="F2900" i="3"/>
  <c r="F2901" i="3"/>
  <c r="F2902" i="3"/>
  <c r="F2903" i="3"/>
  <c r="F2904" i="3"/>
  <c r="F2905" i="3"/>
  <c r="F2906" i="3"/>
  <c r="F2907" i="3"/>
  <c r="F2908" i="3"/>
  <c r="F2909" i="3"/>
  <c r="F2910" i="3"/>
  <c r="F2911" i="3"/>
  <c r="F2912" i="3"/>
  <c r="F2913" i="3"/>
  <c r="F2914" i="3"/>
  <c r="F2915" i="3"/>
  <c r="F2916" i="3"/>
  <c r="F2917" i="3"/>
  <c r="F2918" i="3"/>
  <c r="F2919" i="3"/>
  <c r="F2920" i="3"/>
  <c r="F2921" i="3"/>
  <c r="F2922" i="3"/>
  <c r="F2923" i="3"/>
  <c r="F2924" i="3"/>
  <c r="F2925" i="3"/>
  <c r="F2926" i="3"/>
  <c r="F2927" i="3"/>
  <c r="F2928" i="3"/>
  <c r="F2929" i="3"/>
  <c r="F2930" i="3"/>
  <c r="F2931" i="3"/>
  <c r="F2932" i="3"/>
  <c r="F2933" i="3"/>
  <c r="F2934" i="3"/>
  <c r="F2935" i="3"/>
  <c r="F2936" i="3"/>
  <c r="F2937" i="3"/>
  <c r="F2938" i="3"/>
  <c r="F2939" i="3"/>
  <c r="F2940" i="3"/>
  <c r="F2941" i="3"/>
  <c r="F2942" i="3"/>
  <c r="F2943" i="3"/>
  <c r="F2944" i="3"/>
  <c r="F2945" i="3"/>
  <c r="F2946" i="3"/>
  <c r="F2947" i="3"/>
  <c r="F2948" i="3"/>
  <c r="F2949" i="3"/>
  <c r="F2950" i="3"/>
  <c r="F2951" i="3"/>
  <c r="F2952" i="3"/>
  <c r="F2953" i="3"/>
  <c r="F2954" i="3"/>
  <c r="F2955" i="3"/>
  <c r="F2956" i="3"/>
  <c r="F2957" i="3"/>
  <c r="F2958" i="3"/>
  <c r="F2959" i="3"/>
  <c r="F2960" i="3"/>
  <c r="F2961" i="3"/>
  <c r="F2962" i="3"/>
  <c r="F2963" i="3"/>
  <c r="F2964" i="3"/>
  <c r="F2965" i="3"/>
  <c r="F2966" i="3"/>
  <c r="F2967" i="3"/>
  <c r="F2968" i="3"/>
  <c r="F2969" i="3"/>
  <c r="F2970" i="3"/>
  <c r="F2971" i="3"/>
  <c r="F2972" i="3"/>
  <c r="F2973" i="3"/>
  <c r="F2974" i="3"/>
  <c r="F2975" i="3"/>
  <c r="F2976" i="3"/>
  <c r="F2977" i="3"/>
  <c r="F2978" i="3"/>
  <c r="F2979" i="3"/>
  <c r="F2980" i="3"/>
  <c r="F2981" i="3"/>
  <c r="F2982" i="3"/>
  <c r="F2983" i="3"/>
  <c r="F2984" i="3"/>
  <c r="F2985" i="3"/>
  <c r="F2986" i="3"/>
  <c r="F2987" i="3"/>
  <c r="F2988" i="3"/>
  <c r="F2989" i="3"/>
  <c r="F2990" i="3"/>
  <c r="F2991" i="3"/>
  <c r="F2992" i="3"/>
  <c r="F2993" i="3"/>
  <c r="F2994" i="3"/>
  <c r="F2995" i="3"/>
  <c r="F2996" i="3"/>
  <c r="F2997" i="3"/>
  <c r="F2998" i="3"/>
  <c r="F2999" i="3"/>
  <c r="F3000" i="3"/>
  <c r="F3001" i="3"/>
  <c r="F3002" i="3"/>
  <c r="F3003" i="3"/>
  <c r="F3004" i="3"/>
  <c r="F3005" i="3"/>
  <c r="F3006" i="3"/>
  <c r="F3007" i="3"/>
  <c r="F3008" i="3"/>
  <c r="F3009" i="3"/>
  <c r="F3010" i="3"/>
  <c r="F3011" i="3"/>
  <c r="F3012" i="3"/>
  <c r="F3013" i="3"/>
  <c r="F3014" i="3"/>
  <c r="F3015" i="3"/>
  <c r="F3016" i="3"/>
  <c r="F3017" i="3"/>
  <c r="F3018" i="3"/>
  <c r="F3019" i="3"/>
  <c r="F3020" i="3"/>
  <c r="F3021" i="3"/>
  <c r="F3022" i="3"/>
  <c r="F3023" i="3"/>
  <c r="F3024" i="3"/>
  <c r="F3025" i="3"/>
  <c r="F3026" i="3"/>
  <c r="F3027" i="3"/>
  <c r="F3028" i="3"/>
  <c r="F3029" i="3"/>
  <c r="F3030" i="3"/>
  <c r="F3031" i="3"/>
  <c r="F3032" i="3"/>
  <c r="F3033" i="3"/>
  <c r="F3034" i="3"/>
  <c r="F3035" i="3"/>
  <c r="F3036" i="3"/>
  <c r="F3037" i="3"/>
  <c r="F3038" i="3"/>
  <c r="F3039" i="3"/>
  <c r="F3040" i="3"/>
  <c r="F3041" i="3"/>
  <c r="F3042" i="3"/>
  <c r="F3043" i="3"/>
  <c r="F3044" i="3"/>
  <c r="F3045" i="3"/>
  <c r="F3046" i="3"/>
  <c r="F3047" i="3"/>
  <c r="F3048" i="3"/>
  <c r="F3049" i="3"/>
  <c r="F3050" i="3"/>
  <c r="F3051" i="3"/>
  <c r="F3052" i="3"/>
  <c r="F3053" i="3"/>
  <c r="F3054" i="3"/>
  <c r="F3055" i="3"/>
  <c r="F3056" i="3"/>
  <c r="F3057" i="3"/>
  <c r="F3058" i="3"/>
  <c r="F3059" i="3"/>
  <c r="F3060" i="3"/>
  <c r="F3061" i="3"/>
  <c r="F3062" i="3"/>
  <c r="F3063" i="3"/>
  <c r="F3064" i="3"/>
  <c r="F3065" i="3"/>
  <c r="F3066" i="3"/>
  <c r="F3067" i="3"/>
  <c r="F3068" i="3"/>
  <c r="F3069" i="3"/>
  <c r="F3070" i="3"/>
  <c r="F3071" i="3"/>
  <c r="F3072" i="3"/>
  <c r="F3073" i="3"/>
  <c r="F3074" i="3"/>
  <c r="F3075" i="3"/>
  <c r="F3076" i="3"/>
  <c r="F3077" i="3"/>
  <c r="F3078" i="3"/>
  <c r="F3079" i="3"/>
  <c r="F3080" i="3"/>
  <c r="F3081" i="3"/>
  <c r="F3082" i="3"/>
  <c r="F3083" i="3"/>
  <c r="F3084" i="3"/>
  <c r="F3085" i="3"/>
  <c r="F3086" i="3"/>
  <c r="F3087" i="3"/>
  <c r="F3088" i="3"/>
  <c r="F3089" i="3"/>
  <c r="F3090" i="3"/>
  <c r="F3091" i="3"/>
  <c r="F3092" i="3"/>
  <c r="F3093" i="3"/>
  <c r="F3094" i="3"/>
  <c r="F3095" i="3"/>
  <c r="F3096" i="3"/>
  <c r="F3097" i="3"/>
  <c r="F3098" i="3"/>
  <c r="F3099" i="3"/>
  <c r="F3100" i="3"/>
  <c r="F3101" i="3"/>
  <c r="F3102" i="3"/>
  <c r="F3103" i="3"/>
  <c r="F3104" i="3"/>
  <c r="F3105" i="3"/>
  <c r="F3106" i="3"/>
  <c r="F3107" i="3"/>
  <c r="F3108" i="3"/>
  <c r="F3109" i="3"/>
  <c r="F3110" i="3"/>
  <c r="F3111" i="3"/>
  <c r="F3112" i="3"/>
  <c r="F3113" i="3"/>
  <c r="F3114" i="3"/>
  <c r="F3115" i="3"/>
  <c r="F3116" i="3"/>
  <c r="F3117" i="3"/>
  <c r="F3118" i="3"/>
  <c r="F3119" i="3"/>
  <c r="F3120" i="3"/>
  <c r="F3121" i="3"/>
  <c r="F3122" i="3"/>
  <c r="F3123" i="3"/>
  <c r="F3124" i="3"/>
  <c r="F3125" i="3"/>
  <c r="F3126" i="3"/>
  <c r="F3127" i="3"/>
  <c r="F3128" i="3"/>
  <c r="F3129" i="3"/>
  <c r="F3130" i="3"/>
  <c r="F3131" i="3"/>
  <c r="F3132" i="3"/>
  <c r="F3133" i="3"/>
  <c r="F3134" i="3"/>
  <c r="F3135" i="3"/>
  <c r="F3136" i="3"/>
  <c r="F3137" i="3"/>
  <c r="F3138" i="3"/>
  <c r="F3139" i="3"/>
  <c r="F3140" i="3"/>
  <c r="F3141" i="3"/>
  <c r="F3142" i="3"/>
  <c r="F3143" i="3"/>
  <c r="F3144" i="3"/>
  <c r="F3145" i="3"/>
  <c r="F3146" i="3"/>
  <c r="F3147" i="3"/>
  <c r="F3148" i="3"/>
  <c r="F3149" i="3"/>
  <c r="F3150" i="3"/>
  <c r="F3151" i="3"/>
  <c r="F3152" i="3"/>
  <c r="F3153" i="3"/>
  <c r="F3154" i="3"/>
  <c r="F3155" i="3"/>
  <c r="F3156" i="3"/>
  <c r="F3157" i="3"/>
  <c r="F3158" i="3"/>
  <c r="F3159" i="3"/>
  <c r="F3160" i="3"/>
  <c r="F3161" i="3"/>
  <c r="F3162" i="3"/>
  <c r="F3163" i="3"/>
  <c r="F3164" i="3"/>
  <c r="F3165" i="3"/>
  <c r="F3166" i="3"/>
  <c r="F3167" i="3"/>
  <c r="F3168" i="3"/>
  <c r="F3169" i="3"/>
  <c r="F3170" i="3"/>
  <c r="F3171" i="3"/>
  <c r="F3172" i="3"/>
  <c r="F3173" i="3"/>
  <c r="F3174" i="3"/>
  <c r="F3175" i="3"/>
  <c r="F3176" i="3"/>
  <c r="F3177" i="3"/>
  <c r="F3178" i="3"/>
  <c r="F3179" i="3"/>
  <c r="F3180" i="3"/>
  <c r="F3181" i="3"/>
  <c r="F3182" i="3"/>
  <c r="F3183" i="3"/>
  <c r="F3184" i="3"/>
  <c r="F3185" i="3"/>
  <c r="F3186" i="3"/>
  <c r="F3187" i="3"/>
  <c r="F3188" i="3"/>
  <c r="F3189" i="3"/>
  <c r="F3190" i="3"/>
  <c r="F3191" i="3"/>
  <c r="F3192" i="3"/>
  <c r="F3193" i="3"/>
  <c r="F3194" i="3"/>
  <c r="F3195" i="3"/>
  <c r="F3196" i="3"/>
  <c r="F3197" i="3"/>
  <c r="F3198" i="3"/>
  <c r="F3199" i="3"/>
  <c r="F3200" i="3"/>
  <c r="F3201" i="3"/>
  <c r="F3202" i="3"/>
  <c r="F3203" i="3"/>
  <c r="F3204" i="3"/>
  <c r="F3205" i="3"/>
  <c r="F3206" i="3"/>
  <c r="F3207" i="3"/>
  <c r="F3208" i="3"/>
  <c r="F3209" i="3"/>
  <c r="F3210" i="3"/>
  <c r="F3211" i="3"/>
  <c r="F3212" i="3"/>
  <c r="F3213" i="3"/>
  <c r="F3214" i="3"/>
  <c r="F3215" i="3"/>
  <c r="F3216" i="3"/>
  <c r="F3217" i="3"/>
  <c r="F3218" i="3"/>
  <c r="F3219" i="3"/>
  <c r="F3220" i="3"/>
  <c r="F3221" i="3"/>
  <c r="F3222" i="3"/>
  <c r="F3223" i="3"/>
  <c r="F3224" i="3"/>
  <c r="F3225" i="3"/>
  <c r="F3226" i="3"/>
  <c r="F3227" i="3"/>
  <c r="F3228" i="3"/>
  <c r="F3229" i="3"/>
  <c r="F3230" i="3"/>
  <c r="F3231" i="3"/>
  <c r="F3232" i="3"/>
  <c r="F3233" i="3"/>
  <c r="F3234" i="3"/>
  <c r="F3235" i="3"/>
  <c r="F3236" i="3"/>
  <c r="F3237" i="3"/>
  <c r="F3238" i="3"/>
  <c r="F3239" i="3"/>
  <c r="F3240" i="3"/>
  <c r="F3241" i="3"/>
  <c r="F3242" i="3"/>
  <c r="F3243" i="3"/>
  <c r="F3244" i="3"/>
  <c r="F3245" i="3"/>
  <c r="F3246" i="3"/>
  <c r="F3247" i="3"/>
  <c r="F3248" i="3"/>
  <c r="F3249" i="3"/>
  <c r="F3250" i="3"/>
  <c r="F3251" i="3"/>
  <c r="F3252" i="3"/>
  <c r="F3253" i="3"/>
  <c r="F3254" i="3"/>
  <c r="F3255" i="3"/>
  <c r="F3256" i="3"/>
  <c r="F3257" i="3"/>
  <c r="F3258" i="3"/>
  <c r="F3259" i="3"/>
  <c r="F3260" i="3"/>
  <c r="F3261" i="3"/>
  <c r="F3262" i="3"/>
  <c r="F3263" i="3"/>
  <c r="F3264" i="3"/>
  <c r="F3265" i="3"/>
  <c r="F3266" i="3"/>
  <c r="F3267" i="3"/>
  <c r="F3268" i="3"/>
  <c r="F3269" i="3"/>
  <c r="F3270" i="3"/>
  <c r="F3271" i="3"/>
  <c r="F3272" i="3"/>
  <c r="F3273" i="3"/>
  <c r="F3274" i="3"/>
  <c r="F3275" i="3"/>
  <c r="F3276" i="3"/>
  <c r="F3277" i="3"/>
  <c r="F3278" i="3"/>
  <c r="F3279" i="3"/>
  <c r="F3280" i="3"/>
  <c r="F3281" i="3"/>
  <c r="F3282" i="3"/>
  <c r="F3283" i="3"/>
  <c r="F3284" i="3"/>
  <c r="F3285" i="3"/>
  <c r="F3286" i="3"/>
  <c r="F3287" i="3"/>
  <c r="F3288" i="3"/>
  <c r="F3289" i="3"/>
  <c r="F3290" i="3"/>
  <c r="F3291" i="3"/>
  <c r="F3292" i="3"/>
  <c r="F3293" i="3"/>
  <c r="F3294" i="3"/>
  <c r="F3295" i="3"/>
  <c r="F3296" i="3"/>
  <c r="F3297" i="3"/>
  <c r="F3298" i="3"/>
  <c r="F3299" i="3"/>
  <c r="F3300" i="3"/>
  <c r="F3301" i="3"/>
  <c r="F3302" i="3"/>
  <c r="F3303" i="3"/>
  <c r="F3304" i="3"/>
  <c r="F3305" i="3"/>
  <c r="F3306" i="3"/>
  <c r="F3307" i="3"/>
  <c r="F3308" i="3"/>
  <c r="F3309" i="3"/>
  <c r="F3310" i="3"/>
  <c r="F3311" i="3"/>
  <c r="F3312" i="3"/>
  <c r="F3313" i="3"/>
  <c r="F3314" i="3"/>
  <c r="F3315" i="3"/>
  <c r="F3316" i="3"/>
  <c r="F3317" i="3"/>
  <c r="F3318" i="3"/>
  <c r="F3319" i="3"/>
  <c r="F3320" i="3"/>
  <c r="F3321" i="3"/>
  <c r="F3322" i="3"/>
  <c r="F3323" i="3"/>
  <c r="F3324" i="3"/>
  <c r="F3325" i="3"/>
  <c r="F3326" i="3"/>
  <c r="F3327" i="3"/>
  <c r="F3328" i="3"/>
  <c r="F3329" i="3"/>
  <c r="F3330" i="3"/>
  <c r="F3331" i="3"/>
  <c r="F3332" i="3"/>
  <c r="F3333" i="3"/>
  <c r="F3334" i="3"/>
  <c r="F3335" i="3"/>
  <c r="F3336" i="3"/>
  <c r="F3337" i="3"/>
  <c r="F3338" i="3"/>
  <c r="F3339" i="3"/>
  <c r="F3340" i="3"/>
  <c r="F3341" i="3"/>
  <c r="F3342" i="3"/>
  <c r="F3343" i="3"/>
  <c r="F3344" i="3"/>
  <c r="F3345" i="3"/>
  <c r="F3346" i="3"/>
  <c r="F3347" i="3"/>
  <c r="F3348" i="3"/>
  <c r="F3349" i="3"/>
  <c r="F3350" i="3"/>
  <c r="F3351" i="3"/>
  <c r="F3352" i="3"/>
  <c r="F3353" i="3"/>
  <c r="F3354" i="3"/>
  <c r="F3355" i="3"/>
  <c r="F3356" i="3"/>
  <c r="F3357" i="3"/>
  <c r="F3358" i="3"/>
  <c r="F3359" i="3"/>
  <c r="F3360" i="3"/>
  <c r="F3361" i="3"/>
  <c r="F3362" i="3"/>
  <c r="F3363" i="3"/>
  <c r="F3364" i="3"/>
  <c r="F3365" i="3"/>
  <c r="F3366" i="3"/>
  <c r="F3367" i="3"/>
  <c r="F3368" i="3"/>
  <c r="F3369" i="3"/>
  <c r="F3370" i="3"/>
  <c r="F3371" i="3"/>
  <c r="F3372" i="3"/>
  <c r="F3373" i="3"/>
  <c r="F3374" i="3"/>
  <c r="F3375" i="3"/>
  <c r="F3376" i="3"/>
  <c r="F3377" i="3"/>
  <c r="F3378" i="3"/>
  <c r="F3379" i="3"/>
  <c r="F3380" i="3"/>
  <c r="F3381" i="3"/>
  <c r="F3382" i="3"/>
  <c r="F3383" i="3"/>
  <c r="F3384" i="3"/>
  <c r="F3385" i="3"/>
  <c r="F3386" i="3"/>
  <c r="F3387" i="3"/>
  <c r="F3388" i="3"/>
  <c r="F3389" i="3"/>
  <c r="F3390" i="3"/>
  <c r="F3391" i="3"/>
  <c r="F3392" i="3"/>
  <c r="F3393" i="3"/>
  <c r="F3394" i="3"/>
  <c r="F3395" i="3"/>
  <c r="F3396" i="3"/>
  <c r="F3397" i="3"/>
  <c r="F3398" i="3"/>
  <c r="F3399" i="3"/>
  <c r="F3400" i="3"/>
  <c r="F3401" i="3"/>
  <c r="F3402" i="3"/>
  <c r="F3403" i="3"/>
  <c r="F3404" i="3"/>
  <c r="F3405" i="3"/>
  <c r="F3406" i="3"/>
  <c r="F3407" i="3"/>
  <c r="F3408" i="3"/>
  <c r="F3409" i="3"/>
  <c r="F3410" i="3"/>
  <c r="F3411" i="3"/>
  <c r="F3412" i="3"/>
  <c r="F3413" i="3"/>
  <c r="F3414" i="3"/>
  <c r="F3415" i="3"/>
  <c r="F3416" i="3"/>
  <c r="F3417" i="3"/>
  <c r="F3418" i="3"/>
  <c r="F3419" i="3"/>
  <c r="F3420" i="3"/>
  <c r="F3421" i="3"/>
  <c r="F3422" i="3"/>
  <c r="F3423" i="3"/>
  <c r="F3424" i="3"/>
  <c r="F3425" i="3"/>
  <c r="F3426" i="3"/>
  <c r="F3427" i="3"/>
  <c r="F3428" i="3"/>
  <c r="F3429" i="3"/>
  <c r="F3430" i="3"/>
  <c r="F3431" i="3"/>
  <c r="F3432" i="3"/>
  <c r="F3433" i="3"/>
  <c r="F3434" i="3"/>
  <c r="F3435" i="3"/>
  <c r="F3436" i="3"/>
  <c r="F3437" i="3"/>
  <c r="F3438" i="3"/>
  <c r="F3439" i="3"/>
  <c r="F3440" i="3"/>
  <c r="F3441" i="3"/>
  <c r="F3442" i="3"/>
  <c r="F3443" i="3"/>
  <c r="F3444" i="3"/>
  <c r="F3445" i="3"/>
  <c r="F3446" i="3"/>
  <c r="F3447" i="3"/>
  <c r="F3448" i="3"/>
  <c r="F3449" i="3"/>
  <c r="F3450" i="3"/>
  <c r="F3451" i="3"/>
  <c r="F3452" i="3"/>
  <c r="F3453" i="3"/>
  <c r="F3454" i="3"/>
  <c r="F3455" i="3"/>
  <c r="F3456" i="3"/>
  <c r="F3457" i="3"/>
  <c r="F3458" i="3"/>
  <c r="F3459" i="3"/>
  <c r="F3460" i="3"/>
  <c r="F3461" i="3"/>
  <c r="F3462" i="3"/>
  <c r="F3463" i="3"/>
  <c r="F3464" i="3"/>
  <c r="F3465" i="3"/>
  <c r="F3466" i="3"/>
  <c r="F3467" i="3"/>
  <c r="F3468" i="3"/>
  <c r="F3469" i="3"/>
  <c r="F3470" i="3"/>
  <c r="F3471" i="3"/>
  <c r="F3472" i="3"/>
  <c r="F3473" i="3"/>
  <c r="F3474" i="3"/>
  <c r="F3475" i="3"/>
  <c r="F3476" i="3"/>
  <c r="F3477" i="3"/>
  <c r="F3478" i="3"/>
  <c r="F3479" i="3"/>
  <c r="F3480" i="3"/>
  <c r="F3481" i="3"/>
  <c r="F3482" i="3"/>
  <c r="F3483" i="3"/>
  <c r="F3484" i="3"/>
  <c r="F3485" i="3"/>
  <c r="F3486" i="3"/>
  <c r="F3487" i="3"/>
  <c r="F3488" i="3"/>
  <c r="F3489" i="3"/>
  <c r="F3490" i="3"/>
  <c r="F3491" i="3"/>
  <c r="F3492" i="3"/>
  <c r="F3493" i="3"/>
  <c r="F3494" i="3"/>
  <c r="F3495" i="3"/>
  <c r="F3496" i="3"/>
  <c r="F3497" i="3"/>
  <c r="F3498" i="3"/>
  <c r="F3499" i="3"/>
  <c r="F3500" i="3"/>
  <c r="F3501" i="3"/>
  <c r="F3502" i="3"/>
  <c r="F3503" i="3"/>
  <c r="F3504" i="3"/>
  <c r="F3505" i="3"/>
  <c r="F3506" i="3"/>
  <c r="F3507" i="3"/>
  <c r="F3508" i="3"/>
  <c r="F3509" i="3"/>
  <c r="F3510" i="3"/>
  <c r="F3511" i="3"/>
  <c r="F3512" i="3"/>
  <c r="F3513" i="3"/>
  <c r="F3514" i="3"/>
  <c r="F3515" i="3"/>
  <c r="F3516" i="3"/>
  <c r="F3517" i="3"/>
  <c r="F3518" i="3"/>
  <c r="F3519" i="3"/>
  <c r="F3520" i="3"/>
  <c r="F3521" i="3"/>
  <c r="F3522" i="3"/>
  <c r="F3523" i="3"/>
  <c r="F3524" i="3"/>
  <c r="F3525" i="3"/>
  <c r="F3526" i="3"/>
  <c r="F3527" i="3"/>
  <c r="F3528" i="3"/>
  <c r="F3529" i="3"/>
  <c r="F3530" i="3"/>
  <c r="F3531" i="3"/>
  <c r="F3532" i="3"/>
  <c r="F3533" i="3"/>
  <c r="F3534" i="3"/>
  <c r="F3535" i="3"/>
  <c r="F3536" i="3"/>
  <c r="F3537" i="3"/>
  <c r="F3538" i="3"/>
  <c r="F3539" i="3"/>
  <c r="F3540" i="3"/>
  <c r="F3541" i="3"/>
  <c r="F3542" i="3"/>
  <c r="F3543" i="3"/>
  <c r="F3544" i="3"/>
  <c r="F3545" i="3"/>
  <c r="F3546" i="3"/>
  <c r="F3547" i="3"/>
  <c r="F3548" i="3"/>
  <c r="F3549" i="3"/>
  <c r="F3550" i="3"/>
  <c r="F3551" i="3"/>
  <c r="F3552" i="3"/>
  <c r="F3553" i="3"/>
  <c r="F3554" i="3"/>
  <c r="F3555" i="3"/>
  <c r="F3556" i="3"/>
  <c r="F3557" i="3"/>
  <c r="F3558" i="3"/>
  <c r="F3559" i="3"/>
  <c r="F3560" i="3"/>
  <c r="F3561" i="3"/>
  <c r="F3562" i="3"/>
  <c r="F3563" i="3"/>
  <c r="F3564" i="3"/>
  <c r="F3565" i="3"/>
  <c r="F3566" i="3"/>
  <c r="F3567" i="3"/>
  <c r="F3568" i="3"/>
  <c r="F3569" i="3"/>
  <c r="F3570" i="3"/>
  <c r="F3571" i="3"/>
  <c r="F3572" i="3"/>
  <c r="F3573" i="3"/>
  <c r="F3574" i="3"/>
  <c r="F3575" i="3"/>
  <c r="F3576" i="3"/>
  <c r="F3577" i="3"/>
  <c r="F3578" i="3"/>
  <c r="F3579" i="3"/>
  <c r="F3580" i="3"/>
  <c r="F3581" i="3"/>
  <c r="F3582" i="3"/>
  <c r="F3583" i="3"/>
  <c r="F3584" i="3"/>
  <c r="F3585" i="3"/>
  <c r="F3586" i="3"/>
  <c r="F3587" i="3"/>
  <c r="F3588" i="3"/>
  <c r="F3589" i="3"/>
  <c r="F3590" i="3"/>
  <c r="F3591" i="3"/>
  <c r="F3592" i="3"/>
  <c r="F3593" i="3"/>
  <c r="F3594" i="3"/>
  <c r="F3595" i="3"/>
  <c r="F3596" i="3"/>
  <c r="F3597" i="3"/>
  <c r="F3598" i="3"/>
  <c r="F3599" i="3"/>
  <c r="F3600" i="3"/>
  <c r="F3601" i="3"/>
  <c r="F3602" i="3"/>
  <c r="F3603" i="3"/>
  <c r="F3604" i="3"/>
  <c r="F3605" i="3"/>
  <c r="F3606" i="3"/>
  <c r="F3607" i="3"/>
  <c r="F3608" i="3"/>
  <c r="F3609" i="3"/>
  <c r="F3610" i="3"/>
  <c r="F3611" i="3"/>
  <c r="F3612" i="3"/>
  <c r="F3613" i="3"/>
  <c r="F3614" i="3"/>
  <c r="F3615" i="3"/>
  <c r="F3616" i="3"/>
  <c r="F3617" i="3"/>
  <c r="F3618" i="3"/>
  <c r="F3619" i="3"/>
  <c r="F3620" i="3"/>
  <c r="F3621" i="3"/>
  <c r="F3622" i="3"/>
  <c r="F3623" i="3"/>
  <c r="F3624" i="3"/>
  <c r="F3625" i="3"/>
  <c r="F3626" i="3"/>
  <c r="F3627" i="3"/>
  <c r="F3628" i="3"/>
  <c r="F3629" i="3"/>
  <c r="F3630" i="3"/>
  <c r="F3631" i="3"/>
  <c r="F3632" i="3"/>
  <c r="F3633" i="3"/>
  <c r="F3634" i="3"/>
  <c r="F3635" i="3"/>
  <c r="F3636" i="3"/>
  <c r="F3637" i="3"/>
  <c r="F3638" i="3"/>
  <c r="F3639" i="3"/>
  <c r="F3640" i="3"/>
  <c r="F3641" i="3"/>
  <c r="F3642" i="3"/>
  <c r="F3643" i="3"/>
  <c r="F3644" i="3"/>
  <c r="F3645" i="3"/>
  <c r="F3646" i="3"/>
  <c r="F3647" i="3"/>
  <c r="F3648" i="3"/>
  <c r="F3649" i="3"/>
  <c r="F3650" i="3"/>
  <c r="F3651" i="3"/>
  <c r="F3652" i="3"/>
  <c r="F3653" i="3"/>
  <c r="F3654" i="3"/>
  <c r="F3655" i="3"/>
  <c r="F3656" i="3"/>
  <c r="F3657" i="3"/>
  <c r="F3658" i="3"/>
  <c r="F3659" i="3"/>
  <c r="F3660" i="3"/>
  <c r="F3661" i="3"/>
  <c r="F3662" i="3"/>
  <c r="F3663" i="3"/>
  <c r="F3664" i="3"/>
  <c r="F3665" i="3"/>
  <c r="F3666" i="3"/>
  <c r="F3667" i="3"/>
  <c r="F3668" i="3"/>
  <c r="F3669" i="3"/>
  <c r="F3670" i="3"/>
  <c r="F3671" i="3"/>
  <c r="F3672" i="3"/>
  <c r="F3673" i="3"/>
  <c r="F3674" i="3"/>
  <c r="F3675" i="3"/>
  <c r="F3676" i="3"/>
  <c r="F3677" i="3"/>
  <c r="F3678" i="3"/>
  <c r="F3679" i="3"/>
  <c r="F3680" i="3"/>
  <c r="F3681" i="3"/>
  <c r="F3682" i="3"/>
  <c r="F3683" i="3"/>
  <c r="F3684" i="3"/>
  <c r="F3685" i="3"/>
  <c r="F3686" i="3"/>
  <c r="F3687" i="3"/>
  <c r="F3688" i="3"/>
  <c r="F3689" i="3"/>
  <c r="F3690" i="3"/>
  <c r="F3691" i="3"/>
  <c r="F3692" i="3"/>
  <c r="F3693" i="3"/>
  <c r="F3694" i="3"/>
  <c r="F3695" i="3"/>
  <c r="F3696" i="3"/>
  <c r="F3697" i="3"/>
  <c r="F3698" i="3"/>
  <c r="F3699" i="3"/>
  <c r="F3700" i="3"/>
  <c r="F3701" i="3"/>
  <c r="F3702" i="3"/>
  <c r="F3703" i="3"/>
  <c r="F3704" i="3"/>
  <c r="F3705" i="3"/>
  <c r="F3706" i="3"/>
  <c r="F3707" i="3"/>
  <c r="F3708" i="3"/>
  <c r="F3709" i="3"/>
  <c r="F3710" i="3"/>
  <c r="F3711" i="3"/>
  <c r="F3712" i="3"/>
  <c r="F3713" i="3"/>
  <c r="F3714" i="3"/>
  <c r="F3715" i="3"/>
  <c r="F3716" i="3"/>
  <c r="F3717" i="3"/>
  <c r="F3718" i="3"/>
  <c r="F3719" i="3"/>
  <c r="F3720" i="3"/>
  <c r="F3721" i="3"/>
  <c r="F3722" i="3"/>
  <c r="F3723" i="3"/>
  <c r="F3724" i="3"/>
  <c r="F3725" i="3"/>
  <c r="F3726" i="3"/>
  <c r="F3727" i="3"/>
  <c r="F3728" i="3"/>
  <c r="F3729" i="3"/>
  <c r="F3730" i="3"/>
  <c r="F3731" i="3"/>
  <c r="F3732" i="3"/>
  <c r="F3733" i="3"/>
  <c r="F3734" i="3"/>
  <c r="F3735" i="3"/>
  <c r="F3736" i="3"/>
  <c r="F3737" i="3"/>
  <c r="F3738" i="3"/>
  <c r="F3739" i="3"/>
  <c r="F3740" i="3"/>
  <c r="F3741" i="3"/>
  <c r="F3742" i="3"/>
  <c r="F3743" i="3"/>
  <c r="F3744" i="3"/>
  <c r="F3745" i="3"/>
  <c r="F3746" i="3"/>
  <c r="F3747" i="3"/>
  <c r="F3748" i="3"/>
  <c r="F3749" i="3"/>
  <c r="F3750" i="3"/>
  <c r="F3751" i="3"/>
  <c r="F3752" i="3"/>
  <c r="F3753" i="3"/>
  <c r="F3754" i="3"/>
  <c r="F3755" i="3"/>
  <c r="F3756" i="3"/>
  <c r="F3757" i="3"/>
  <c r="F3758" i="3"/>
  <c r="F3759" i="3"/>
  <c r="F3760" i="3"/>
  <c r="F3761" i="3"/>
  <c r="F3762" i="3"/>
  <c r="F3763" i="3"/>
  <c r="F3764" i="3"/>
  <c r="F3765" i="3"/>
  <c r="F3766" i="3"/>
  <c r="F3767" i="3"/>
  <c r="F3768" i="3"/>
  <c r="F3769" i="3"/>
  <c r="F3770" i="3"/>
  <c r="F3771" i="3"/>
  <c r="F3772" i="3"/>
  <c r="F3773" i="3"/>
  <c r="F3774" i="3"/>
  <c r="F3775" i="3"/>
  <c r="F3776" i="3"/>
  <c r="F3777" i="3"/>
  <c r="F3778" i="3"/>
  <c r="F3779" i="3"/>
  <c r="F3780" i="3"/>
  <c r="F3781" i="3"/>
  <c r="F3782" i="3"/>
  <c r="F3783" i="3"/>
  <c r="F3784" i="3"/>
  <c r="F3785" i="3"/>
  <c r="F3786" i="3"/>
  <c r="F3787" i="3"/>
  <c r="F3788" i="3"/>
  <c r="F3789" i="3"/>
  <c r="F3790" i="3"/>
  <c r="F3791" i="3"/>
  <c r="F3792" i="3"/>
  <c r="F3793" i="3"/>
  <c r="F3794" i="3"/>
  <c r="F3795" i="3"/>
  <c r="F3796" i="3"/>
  <c r="F3797" i="3"/>
  <c r="F3798" i="3"/>
  <c r="F3799" i="3"/>
  <c r="F3800" i="3"/>
  <c r="F3801" i="3"/>
  <c r="F3802" i="3"/>
  <c r="F3803" i="3"/>
  <c r="F3804" i="3"/>
  <c r="F3805" i="3"/>
  <c r="F3806" i="3"/>
  <c r="F3807" i="3"/>
  <c r="F3808" i="3"/>
  <c r="F3809" i="3"/>
  <c r="F3810" i="3"/>
  <c r="F3811" i="3"/>
  <c r="F3812" i="3"/>
  <c r="F3813" i="3"/>
  <c r="F3814" i="3"/>
  <c r="F3815" i="3"/>
  <c r="F3816" i="3"/>
  <c r="F3817" i="3"/>
  <c r="F3818" i="3"/>
  <c r="F3819" i="3"/>
  <c r="F3820" i="3"/>
  <c r="F3821" i="3"/>
  <c r="F3822" i="3"/>
  <c r="F3823" i="3"/>
  <c r="F3824" i="3"/>
  <c r="F3825" i="3"/>
  <c r="F3826" i="3"/>
  <c r="F3827" i="3"/>
  <c r="F3828" i="3"/>
  <c r="F3829" i="3"/>
  <c r="F3830" i="3"/>
  <c r="F3831" i="3"/>
  <c r="F3832" i="3"/>
  <c r="F3833" i="3"/>
  <c r="F3834" i="3"/>
  <c r="F3835" i="3"/>
  <c r="F3836" i="3"/>
  <c r="F3837" i="3"/>
  <c r="F3838" i="3"/>
  <c r="F3839" i="3"/>
  <c r="F3840" i="3"/>
  <c r="F3841" i="3"/>
  <c r="F3842" i="3"/>
  <c r="F3843" i="3"/>
  <c r="F3844" i="3"/>
  <c r="F3845" i="3"/>
  <c r="F3846" i="3"/>
  <c r="F3847" i="3"/>
  <c r="F3848" i="3"/>
  <c r="F3849" i="3"/>
  <c r="F3850" i="3"/>
  <c r="F3851" i="3"/>
  <c r="F3852" i="3"/>
  <c r="F3853" i="3"/>
  <c r="F3854" i="3"/>
  <c r="F3855" i="3"/>
  <c r="F3856" i="3"/>
  <c r="F3857" i="3"/>
  <c r="F3858" i="3"/>
  <c r="F3859" i="3"/>
  <c r="F3860" i="3"/>
  <c r="F3861" i="3"/>
  <c r="F3862" i="3"/>
  <c r="F3863" i="3"/>
  <c r="F3864" i="3"/>
  <c r="F3865" i="3"/>
  <c r="F3866" i="3"/>
  <c r="F3867" i="3"/>
  <c r="F3868" i="3"/>
  <c r="F3869" i="3"/>
  <c r="F3870" i="3"/>
  <c r="F3871" i="3"/>
  <c r="F3872" i="3"/>
  <c r="F3873" i="3"/>
  <c r="F3874" i="3"/>
  <c r="F3875" i="3"/>
  <c r="F3876" i="3"/>
  <c r="F3877" i="3"/>
  <c r="F3878" i="3"/>
  <c r="F3879" i="3"/>
  <c r="F3880" i="3"/>
  <c r="F3881" i="3"/>
  <c r="F3882" i="3"/>
  <c r="F3883" i="3"/>
  <c r="F3884" i="3"/>
  <c r="F3885" i="3"/>
  <c r="F3886" i="3"/>
  <c r="F3887" i="3"/>
  <c r="F3888" i="3"/>
  <c r="F3889" i="3"/>
  <c r="F3890" i="3"/>
  <c r="F3891" i="3"/>
  <c r="F3892" i="3"/>
  <c r="F3893" i="3"/>
  <c r="F3894" i="3"/>
  <c r="F3895" i="3"/>
  <c r="F3896" i="3"/>
  <c r="F3897" i="3"/>
  <c r="F3898" i="3"/>
  <c r="F3899" i="3"/>
  <c r="F3900" i="3"/>
  <c r="F3901" i="3"/>
  <c r="F3902" i="3"/>
  <c r="F3903" i="3"/>
  <c r="F3904" i="3"/>
  <c r="F3905" i="3"/>
  <c r="F3906" i="3"/>
  <c r="F3907" i="3"/>
  <c r="F3908" i="3"/>
  <c r="F3909" i="3"/>
  <c r="F3910" i="3"/>
  <c r="F3911" i="3"/>
  <c r="F3912" i="3"/>
  <c r="F3913" i="3"/>
  <c r="F3914" i="3"/>
  <c r="F3915" i="3"/>
  <c r="F3916" i="3"/>
  <c r="F3917" i="3"/>
  <c r="F3918" i="3"/>
  <c r="F3919" i="3"/>
  <c r="F3920" i="3"/>
  <c r="F3921" i="3"/>
  <c r="F3922" i="3"/>
  <c r="F3923" i="3"/>
  <c r="F3924" i="3"/>
  <c r="F3925" i="3"/>
  <c r="F3926" i="3"/>
  <c r="F3927" i="3"/>
  <c r="F3928" i="3"/>
  <c r="F3929" i="3"/>
  <c r="F3930" i="3"/>
  <c r="F3931" i="3"/>
  <c r="F3932" i="3"/>
  <c r="F3933" i="3"/>
  <c r="F3934" i="3"/>
  <c r="F3935" i="3"/>
  <c r="F3936" i="3"/>
  <c r="F3937" i="3"/>
  <c r="F3938" i="3"/>
  <c r="F3939" i="3"/>
  <c r="F3940" i="3"/>
  <c r="F3941" i="3"/>
  <c r="F3942" i="3"/>
  <c r="F3943" i="3"/>
  <c r="F3944" i="3"/>
  <c r="F3945" i="3"/>
  <c r="F3946" i="3"/>
  <c r="F3947" i="3"/>
  <c r="F3948" i="3"/>
  <c r="F3949" i="3"/>
  <c r="F3950" i="3"/>
  <c r="F3951" i="3"/>
  <c r="F3952" i="3"/>
  <c r="F3953" i="3"/>
  <c r="F3954" i="3"/>
  <c r="F3955" i="3"/>
  <c r="F3956" i="3"/>
  <c r="F3957" i="3"/>
  <c r="F3958" i="3"/>
  <c r="F3959" i="3"/>
  <c r="F3960" i="3"/>
  <c r="F3961" i="3"/>
  <c r="F3962" i="3"/>
  <c r="F3963" i="3"/>
  <c r="F3964" i="3"/>
  <c r="F3965" i="3"/>
  <c r="F3966" i="3"/>
  <c r="F3967" i="3"/>
  <c r="F3968" i="3"/>
  <c r="F3969" i="3"/>
  <c r="F3970" i="3"/>
  <c r="F3971" i="3"/>
  <c r="F3972" i="3"/>
  <c r="F3973" i="3"/>
  <c r="F3974" i="3"/>
  <c r="F3975" i="3"/>
  <c r="F3976" i="3"/>
  <c r="F3977" i="3"/>
  <c r="F3978" i="3"/>
  <c r="F3979" i="3"/>
  <c r="F3980" i="3"/>
  <c r="F3981" i="3"/>
  <c r="F3982" i="3"/>
  <c r="F3983" i="3"/>
  <c r="F3984" i="3"/>
  <c r="F3985" i="3"/>
  <c r="F3986" i="3"/>
  <c r="F3987" i="3"/>
  <c r="F3988" i="3"/>
  <c r="F3989" i="3"/>
  <c r="F3990" i="3"/>
  <c r="F3991" i="3"/>
  <c r="F3992" i="3"/>
  <c r="F3993" i="3"/>
  <c r="F3994" i="3"/>
  <c r="F3995" i="3"/>
  <c r="F3996" i="3"/>
  <c r="F3997" i="3"/>
  <c r="F3998" i="3"/>
  <c r="F3999" i="3"/>
  <c r="F4000" i="3"/>
  <c r="F4001" i="3"/>
  <c r="F4002" i="3"/>
  <c r="F4003" i="3"/>
  <c r="F4004" i="3"/>
  <c r="F4005" i="3"/>
  <c r="F4006" i="3"/>
  <c r="F4007" i="3"/>
  <c r="F4008" i="3"/>
  <c r="F4009" i="3"/>
  <c r="F4010" i="3"/>
  <c r="F4011" i="3"/>
  <c r="F4012" i="3"/>
  <c r="F4013" i="3"/>
  <c r="F4014" i="3"/>
  <c r="F4015" i="3"/>
  <c r="F4016" i="3"/>
  <c r="F4017" i="3"/>
  <c r="F4018" i="3"/>
  <c r="F4019" i="3"/>
  <c r="F4020" i="3"/>
  <c r="F4021" i="3"/>
  <c r="F4022" i="3"/>
  <c r="F4023" i="3"/>
  <c r="F4024" i="3"/>
  <c r="F4025" i="3"/>
  <c r="F4026" i="3"/>
  <c r="F4027" i="3"/>
  <c r="F4028" i="3"/>
  <c r="F4029" i="3"/>
  <c r="F4030" i="3"/>
  <c r="F4031" i="3"/>
  <c r="F4032" i="3"/>
  <c r="F4033" i="3"/>
  <c r="F4034" i="3"/>
  <c r="F4035" i="3"/>
  <c r="F4036" i="3"/>
  <c r="F4037" i="3"/>
  <c r="F4038" i="3"/>
  <c r="F4039" i="3"/>
  <c r="F4040" i="3"/>
  <c r="F4041" i="3"/>
  <c r="F4042" i="3"/>
  <c r="F4043" i="3"/>
  <c r="F4044" i="3"/>
  <c r="F4045" i="3"/>
  <c r="F4046" i="3"/>
  <c r="F4047" i="3"/>
  <c r="F4048" i="3"/>
  <c r="F4049" i="3"/>
  <c r="F4050" i="3"/>
  <c r="F4051" i="3"/>
  <c r="F4052" i="3"/>
  <c r="F4053" i="3"/>
  <c r="F4054" i="3"/>
  <c r="F4055" i="3"/>
  <c r="F4056" i="3"/>
  <c r="F4057" i="3"/>
  <c r="F4058" i="3"/>
  <c r="F4059" i="3"/>
  <c r="F4060" i="3"/>
  <c r="F4061" i="3"/>
  <c r="F4062" i="3"/>
  <c r="F4063" i="3"/>
  <c r="F4064" i="3"/>
  <c r="F4065" i="3"/>
  <c r="F4066" i="3"/>
  <c r="F4067" i="3"/>
  <c r="F4068" i="3"/>
  <c r="F4069" i="3"/>
  <c r="F4070" i="3"/>
  <c r="F4071" i="3"/>
  <c r="F4072" i="3"/>
  <c r="F4073" i="3"/>
  <c r="F4074" i="3"/>
  <c r="F4075" i="3"/>
  <c r="F4076" i="3"/>
  <c r="F4077" i="3"/>
  <c r="F4078" i="3"/>
  <c r="F4079" i="3"/>
  <c r="F4080" i="3"/>
  <c r="F4081" i="3"/>
  <c r="F4082" i="3"/>
  <c r="F4083" i="3"/>
  <c r="F4084" i="3"/>
  <c r="F4085" i="3"/>
  <c r="F4086" i="3"/>
  <c r="F4087" i="3"/>
  <c r="F4088" i="3"/>
  <c r="F4089" i="3"/>
  <c r="F4090" i="3"/>
  <c r="F4091" i="3"/>
  <c r="F4092" i="3"/>
  <c r="F4093" i="3"/>
  <c r="F4094" i="3"/>
  <c r="F4095" i="3"/>
  <c r="F4096" i="3"/>
  <c r="F4097" i="3"/>
  <c r="F4098" i="3"/>
  <c r="F4099" i="3"/>
  <c r="F4100" i="3"/>
  <c r="F4101" i="3"/>
  <c r="F4102" i="3"/>
  <c r="F4103" i="3"/>
  <c r="F4104" i="3"/>
  <c r="F4105" i="3"/>
  <c r="F4106" i="3"/>
  <c r="F4107" i="3"/>
  <c r="F4108" i="3"/>
  <c r="F4109" i="3"/>
  <c r="F4110" i="3"/>
  <c r="F4111" i="3"/>
  <c r="F4112" i="3"/>
  <c r="F4113" i="3"/>
  <c r="F4114" i="3"/>
  <c r="F4115" i="3"/>
  <c r="F4116" i="3"/>
  <c r="F4117" i="3"/>
  <c r="F4118" i="3"/>
  <c r="F4119" i="3"/>
  <c r="F4120" i="3"/>
  <c r="F4121" i="3"/>
  <c r="F4122" i="3"/>
  <c r="F4123" i="3"/>
  <c r="F4124" i="3"/>
  <c r="F4125" i="3"/>
  <c r="F4126" i="3"/>
  <c r="F4127" i="3"/>
  <c r="F4128" i="3"/>
  <c r="F4129" i="3"/>
  <c r="F4130" i="3"/>
  <c r="F4131" i="3"/>
  <c r="F4132" i="3"/>
  <c r="F4133" i="3"/>
  <c r="F4134" i="3"/>
  <c r="F4135" i="3"/>
  <c r="F4136" i="3"/>
  <c r="F4137" i="3"/>
  <c r="F4138" i="3"/>
  <c r="F4139" i="3"/>
  <c r="F4140" i="3"/>
  <c r="F4141" i="3"/>
  <c r="F4142" i="3"/>
  <c r="F4143" i="3"/>
  <c r="F4144" i="3"/>
  <c r="F4145" i="3"/>
  <c r="F4146" i="3"/>
  <c r="F4147" i="3"/>
  <c r="F4148" i="3"/>
  <c r="F4149" i="3"/>
  <c r="F4150" i="3"/>
  <c r="F4151" i="3"/>
  <c r="F4152" i="3"/>
  <c r="F4153" i="3"/>
  <c r="F4154" i="3"/>
  <c r="F4155" i="3"/>
  <c r="F4156" i="3"/>
  <c r="F4157" i="3"/>
  <c r="F4158" i="3"/>
  <c r="F4159" i="3"/>
  <c r="F4160" i="3"/>
  <c r="F4161" i="3"/>
  <c r="F4162" i="3"/>
  <c r="F4163" i="3"/>
  <c r="F4164" i="3"/>
  <c r="F4165" i="3"/>
  <c r="F4166" i="3"/>
  <c r="F4167" i="3"/>
  <c r="F4168" i="3"/>
  <c r="F4169" i="3"/>
  <c r="F4170" i="3"/>
  <c r="F4171" i="3"/>
  <c r="F4172" i="3"/>
  <c r="F4173" i="3"/>
  <c r="F4174" i="3"/>
  <c r="F4175" i="3"/>
  <c r="F4176" i="3"/>
  <c r="F4177" i="3"/>
  <c r="F4178" i="3"/>
  <c r="F4179" i="3"/>
  <c r="F4180" i="3"/>
  <c r="F4181" i="3"/>
  <c r="F4182" i="3"/>
  <c r="F4183" i="3"/>
  <c r="F4184" i="3"/>
  <c r="F4185" i="3"/>
  <c r="F4186" i="3"/>
  <c r="F4187" i="3"/>
  <c r="F4188" i="3"/>
  <c r="F4189" i="3"/>
  <c r="F4190" i="3"/>
  <c r="F4191" i="3"/>
  <c r="F4192" i="3"/>
  <c r="F4193" i="3"/>
  <c r="F4194" i="3"/>
  <c r="F4195" i="3"/>
  <c r="F4196" i="3"/>
  <c r="F4197" i="3"/>
  <c r="F4198" i="3"/>
  <c r="F4199" i="3"/>
  <c r="F4200" i="3"/>
  <c r="F4201" i="3"/>
  <c r="F4202" i="3"/>
  <c r="F4203" i="3"/>
  <c r="F4204" i="3"/>
  <c r="F4205" i="3"/>
  <c r="F4206" i="3"/>
  <c r="F4207" i="3"/>
  <c r="F4208" i="3"/>
  <c r="F4209" i="3"/>
  <c r="F4210" i="3"/>
  <c r="F4211" i="3"/>
  <c r="F4212" i="3"/>
  <c r="F4213" i="3"/>
  <c r="F4214" i="3"/>
  <c r="F4215" i="3"/>
  <c r="F4216" i="3"/>
  <c r="F4217" i="3"/>
  <c r="F4218" i="3"/>
  <c r="F4219" i="3"/>
  <c r="F4220" i="3"/>
  <c r="F4221" i="3"/>
  <c r="F4222" i="3"/>
  <c r="F4223" i="3"/>
  <c r="F4224" i="3"/>
  <c r="F4225" i="3"/>
  <c r="F4226" i="3"/>
  <c r="F4227" i="3"/>
  <c r="F4228" i="3"/>
  <c r="F4229" i="3"/>
  <c r="F4230" i="3"/>
  <c r="F4231" i="3"/>
  <c r="F4232" i="3"/>
  <c r="F4233" i="3"/>
  <c r="F4234" i="3"/>
  <c r="F4235" i="3"/>
  <c r="F4236" i="3"/>
  <c r="F4237" i="3"/>
  <c r="F4238" i="3"/>
  <c r="F4239" i="3"/>
  <c r="F4240" i="3"/>
  <c r="F4241" i="3"/>
  <c r="F4242" i="3"/>
  <c r="F4243" i="3"/>
  <c r="F4244" i="3"/>
  <c r="F4245" i="3"/>
  <c r="F4246" i="3"/>
  <c r="F4247" i="3"/>
  <c r="F4248" i="3"/>
  <c r="F4249" i="3"/>
  <c r="F4250" i="3"/>
  <c r="F4251" i="3"/>
  <c r="F4252" i="3"/>
  <c r="F4253" i="3"/>
  <c r="F4254" i="3"/>
  <c r="F4255" i="3"/>
  <c r="F4256" i="3"/>
  <c r="F4257" i="3"/>
  <c r="F4258" i="3"/>
  <c r="F4259" i="3"/>
  <c r="F4260" i="3"/>
  <c r="F4261" i="3"/>
  <c r="F4262" i="3"/>
  <c r="F4263" i="3"/>
  <c r="F4264" i="3"/>
  <c r="F4265" i="3"/>
  <c r="F4266" i="3"/>
  <c r="F4267" i="3"/>
  <c r="F4268" i="3"/>
  <c r="F4269" i="3"/>
  <c r="F4270" i="3"/>
  <c r="F4271" i="3"/>
  <c r="F4272" i="3"/>
  <c r="F4273" i="3"/>
  <c r="F4274" i="3"/>
  <c r="F4275" i="3"/>
  <c r="F4276" i="3"/>
  <c r="F4277" i="3"/>
  <c r="F4278" i="3"/>
  <c r="F4279" i="3"/>
  <c r="F4280" i="3"/>
  <c r="F4281" i="3"/>
  <c r="F4282" i="3"/>
  <c r="F4283" i="3"/>
  <c r="F4284" i="3"/>
  <c r="F4285" i="3"/>
  <c r="F4286" i="3"/>
  <c r="F4287" i="3"/>
  <c r="F4288" i="3"/>
  <c r="F4289" i="3"/>
  <c r="F4290" i="3"/>
  <c r="F4291" i="3"/>
  <c r="F4292" i="3"/>
  <c r="F4293" i="3"/>
  <c r="F4294" i="3"/>
  <c r="F4295" i="3"/>
  <c r="F4296" i="3"/>
  <c r="F4297" i="3"/>
  <c r="F4298" i="3"/>
  <c r="F4299" i="3"/>
  <c r="F4300" i="3"/>
  <c r="F4301" i="3"/>
  <c r="F4302" i="3"/>
  <c r="F4303" i="3"/>
  <c r="F4304" i="3"/>
  <c r="F4305" i="3"/>
  <c r="F4306" i="3"/>
  <c r="F4307" i="3"/>
  <c r="F4308" i="3"/>
  <c r="F4309" i="3"/>
  <c r="F4310" i="3"/>
  <c r="F4311" i="3"/>
  <c r="F4312" i="3"/>
  <c r="F4313" i="3"/>
  <c r="F4314" i="3"/>
  <c r="F4315" i="3"/>
  <c r="F4316" i="3"/>
  <c r="F4317" i="3"/>
  <c r="F4318" i="3"/>
  <c r="F4319" i="3"/>
  <c r="F4320" i="3"/>
  <c r="F4321" i="3"/>
  <c r="F4322" i="3"/>
  <c r="F4323" i="3"/>
  <c r="F4324" i="3"/>
  <c r="F4325" i="3"/>
  <c r="F4326" i="3"/>
  <c r="F4327" i="3"/>
  <c r="F4328" i="3"/>
  <c r="F4329" i="3"/>
  <c r="F4330" i="3"/>
  <c r="F4331" i="3"/>
  <c r="F4332" i="3"/>
  <c r="F4333" i="3"/>
  <c r="F4334" i="3"/>
  <c r="F4335" i="3"/>
  <c r="F4336" i="3"/>
  <c r="F4337" i="3"/>
  <c r="F4338" i="3"/>
  <c r="F4339" i="3"/>
  <c r="F4340" i="3"/>
  <c r="F4341" i="3"/>
  <c r="F4342" i="3"/>
  <c r="F4343" i="3"/>
  <c r="F4344" i="3"/>
  <c r="F4345" i="3"/>
  <c r="F4346" i="3"/>
  <c r="F4347" i="3"/>
  <c r="F4348" i="3"/>
  <c r="F4349" i="3"/>
  <c r="F4350" i="3"/>
  <c r="F4351" i="3"/>
  <c r="F4352" i="3"/>
  <c r="F4353" i="3"/>
  <c r="F4354" i="3"/>
  <c r="F4355" i="3"/>
  <c r="F4356" i="3"/>
  <c r="F4357" i="3"/>
  <c r="F4358" i="3"/>
  <c r="F4359" i="3"/>
  <c r="F4360" i="3"/>
  <c r="F4361" i="3"/>
  <c r="F4362" i="3"/>
  <c r="F4363" i="3"/>
  <c r="F4364" i="3"/>
  <c r="F4365" i="3"/>
  <c r="F4366" i="3"/>
  <c r="F4367" i="3"/>
  <c r="F4368" i="3"/>
  <c r="F4369" i="3"/>
  <c r="F4370" i="3"/>
  <c r="F4371" i="3"/>
  <c r="F4372" i="3"/>
  <c r="F4373" i="3"/>
  <c r="F4374" i="3"/>
  <c r="F4375" i="3"/>
  <c r="F4376" i="3"/>
  <c r="F4377" i="3"/>
  <c r="F4378" i="3"/>
  <c r="F4379" i="3"/>
  <c r="F4380" i="3"/>
  <c r="F4381" i="3"/>
  <c r="F4382" i="3"/>
  <c r="F4383" i="3"/>
  <c r="F4384" i="3"/>
  <c r="F4385" i="3"/>
  <c r="F4386" i="3"/>
  <c r="F4387" i="3"/>
  <c r="F4388" i="3"/>
  <c r="F4389" i="3"/>
  <c r="F4390" i="3"/>
  <c r="F4391" i="3"/>
  <c r="F4392" i="3"/>
  <c r="F4393" i="3"/>
  <c r="F4394" i="3"/>
  <c r="F4395" i="3"/>
  <c r="F4396" i="3"/>
  <c r="F4397" i="3"/>
  <c r="F4398" i="3"/>
  <c r="F4399" i="3"/>
  <c r="F4400" i="3"/>
  <c r="F4401" i="3"/>
  <c r="F4402" i="3"/>
  <c r="F4403" i="3"/>
  <c r="F4404" i="3"/>
  <c r="F4405" i="3"/>
  <c r="F4406" i="3"/>
  <c r="F4407" i="3"/>
  <c r="F4408" i="3"/>
  <c r="F4409" i="3"/>
  <c r="F4410" i="3"/>
  <c r="F4411" i="3"/>
  <c r="F4412" i="3"/>
  <c r="F4413" i="3"/>
  <c r="F4414" i="3"/>
  <c r="F4415" i="3"/>
  <c r="F4416" i="3"/>
  <c r="F4417" i="3"/>
  <c r="F4418" i="3"/>
  <c r="F4419" i="3"/>
  <c r="F4420" i="3"/>
  <c r="F4421" i="3"/>
  <c r="F4422" i="3"/>
  <c r="F4423" i="3"/>
  <c r="F4424" i="3"/>
  <c r="F4425" i="3"/>
  <c r="F4426" i="3"/>
  <c r="F4427" i="3"/>
  <c r="F4428" i="3"/>
  <c r="F4429" i="3"/>
  <c r="F4430" i="3"/>
  <c r="F4431" i="3"/>
  <c r="F4432" i="3"/>
  <c r="F4433" i="3"/>
  <c r="F4434" i="3"/>
  <c r="F4435" i="3"/>
  <c r="F4436" i="3"/>
  <c r="F4437" i="3"/>
  <c r="F4438" i="3"/>
  <c r="F4439" i="3"/>
  <c r="F4440" i="3"/>
  <c r="F4441" i="3"/>
  <c r="F4442" i="3"/>
  <c r="F4443" i="3"/>
  <c r="F4444" i="3"/>
  <c r="F4445" i="3"/>
  <c r="F4446" i="3"/>
  <c r="F4447" i="3"/>
  <c r="F4448" i="3"/>
  <c r="F4449" i="3"/>
  <c r="F4450" i="3"/>
  <c r="F4451" i="3"/>
  <c r="F4452" i="3"/>
  <c r="F4453" i="3"/>
  <c r="F4454" i="3"/>
  <c r="F4455" i="3"/>
  <c r="F4456" i="3"/>
  <c r="F4457" i="3"/>
  <c r="F4458" i="3"/>
  <c r="F4459" i="3"/>
  <c r="F4460" i="3"/>
  <c r="F4461" i="3"/>
  <c r="F4462" i="3"/>
  <c r="F4463" i="3"/>
  <c r="F4464" i="3"/>
  <c r="F4465" i="3"/>
  <c r="F4466" i="3"/>
  <c r="F4467" i="3"/>
  <c r="F4468" i="3"/>
  <c r="F4469" i="3"/>
  <c r="F4470" i="3"/>
  <c r="F4471" i="3"/>
  <c r="F4472" i="3"/>
  <c r="F4473" i="3"/>
  <c r="F4474" i="3"/>
  <c r="F4475" i="3"/>
  <c r="F4476" i="3"/>
  <c r="F4477" i="3"/>
  <c r="F4478" i="3"/>
  <c r="F4479" i="3"/>
  <c r="F4480" i="3"/>
  <c r="F4481" i="3"/>
  <c r="F4482" i="3"/>
  <c r="F4483" i="3"/>
  <c r="F4484" i="3"/>
  <c r="F4485" i="3"/>
  <c r="F4486" i="3"/>
  <c r="F4487" i="3"/>
  <c r="F4488" i="3"/>
  <c r="F4489" i="3"/>
  <c r="F4490" i="3"/>
  <c r="F4491" i="3"/>
  <c r="F4492" i="3"/>
  <c r="F4493" i="3"/>
  <c r="F4494" i="3"/>
  <c r="F4495" i="3"/>
  <c r="F4496" i="3"/>
  <c r="F4497" i="3"/>
  <c r="F4498" i="3"/>
  <c r="F4499" i="3"/>
  <c r="F4500" i="3"/>
  <c r="F4501" i="3"/>
  <c r="F4502" i="3"/>
  <c r="F4503" i="3"/>
  <c r="F4504" i="3"/>
  <c r="F4505" i="3"/>
  <c r="F4506" i="3"/>
  <c r="F4507" i="3"/>
  <c r="F4508" i="3"/>
  <c r="F4509" i="3"/>
  <c r="F4510" i="3"/>
  <c r="F4511" i="3"/>
  <c r="F4512" i="3"/>
  <c r="F4513" i="3"/>
  <c r="F4514" i="3"/>
  <c r="F4515" i="3"/>
  <c r="F4516" i="3"/>
  <c r="F4517" i="3"/>
  <c r="F4518" i="3"/>
  <c r="F4519" i="3"/>
  <c r="F4520" i="3"/>
  <c r="F4521" i="3"/>
  <c r="F4522" i="3"/>
  <c r="F4523" i="3"/>
  <c r="F4524" i="3"/>
  <c r="F4525" i="3"/>
  <c r="F4526" i="3"/>
  <c r="F4527" i="3"/>
  <c r="F4528" i="3"/>
  <c r="F4529" i="3"/>
  <c r="F4530" i="3"/>
  <c r="F4531" i="3"/>
  <c r="F4532" i="3"/>
  <c r="F4533" i="3"/>
  <c r="F4534" i="3"/>
  <c r="F4535" i="3"/>
  <c r="F4536" i="3"/>
  <c r="F4537" i="3"/>
  <c r="F4538" i="3"/>
  <c r="F4539" i="3"/>
  <c r="F4540" i="3"/>
  <c r="F4541" i="3"/>
  <c r="F4542" i="3"/>
  <c r="F4543" i="3"/>
  <c r="F4544" i="3"/>
  <c r="F4545" i="3"/>
  <c r="F4546" i="3"/>
  <c r="F4547" i="3"/>
  <c r="F4548" i="3"/>
  <c r="F4549" i="3"/>
  <c r="F4550" i="3"/>
  <c r="F4551" i="3"/>
  <c r="F4552" i="3"/>
  <c r="F4553" i="3"/>
  <c r="F4554" i="3"/>
  <c r="F4555" i="3"/>
  <c r="F4556" i="3"/>
  <c r="F4557" i="3"/>
  <c r="F4558" i="3"/>
  <c r="F4559" i="3"/>
  <c r="F4560" i="3"/>
  <c r="F4561" i="3"/>
  <c r="F4562" i="3"/>
  <c r="F4563" i="3"/>
  <c r="F4564" i="3"/>
  <c r="F4565" i="3"/>
  <c r="F4566" i="3"/>
  <c r="F4567" i="3"/>
  <c r="F4568" i="3"/>
  <c r="F4569" i="3"/>
  <c r="F4570" i="3"/>
  <c r="F4571" i="3"/>
  <c r="F4572" i="3"/>
  <c r="F4573" i="3"/>
  <c r="F4574" i="3"/>
  <c r="F4575" i="3"/>
  <c r="F4576" i="3"/>
  <c r="F4577" i="3"/>
  <c r="F4578" i="3"/>
  <c r="F4579" i="3"/>
  <c r="F4580" i="3"/>
  <c r="F4581" i="3"/>
  <c r="F4582" i="3"/>
  <c r="F4583" i="3"/>
  <c r="F4584" i="3"/>
  <c r="F4585" i="3"/>
  <c r="F4586" i="3"/>
  <c r="F4587" i="3"/>
  <c r="F4588" i="3"/>
  <c r="F4589" i="3"/>
  <c r="F4590" i="3"/>
  <c r="F4591" i="3"/>
  <c r="F4592" i="3"/>
  <c r="F4593" i="3"/>
  <c r="F4594" i="3"/>
  <c r="F4595" i="3"/>
  <c r="F4596" i="3"/>
  <c r="F4597" i="3"/>
  <c r="F4598" i="3"/>
  <c r="F4599" i="3"/>
  <c r="F4600" i="3"/>
  <c r="F4601" i="3"/>
  <c r="F4602" i="3"/>
  <c r="F4603" i="3"/>
  <c r="F4604" i="3"/>
  <c r="F4605" i="3"/>
  <c r="F4606" i="3"/>
  <c r="F4607" i="3"/>
  <c r="F4608" i="3"/>
  <c r="F4609" i="3"/>
  <c r="F4610" i="3"/>
  <c r="F4611" i="3"/>
  <c r="F4612" i="3"/>
  <c r="F4613" i="3"/>
  <c r="F4614" i="3"/>
  <c r="F4615" i="3"/>
  <c r="F4616" i="3"/>
  <c r="F4617" i="3"/>
  <c r="F4618" i="3"/>
  <c r="F4619" i="3"/>
  <c r="F4620" i="3"/>
  <c r="F4621" i="3"/>
  <c r="F4622" i="3"/>
  <c r="F4623" i="3"/>
  <c r="F4624" i="3"/>
  <c r="F4625" i="3"/>
  <c r="F4626" i="3"/>
  <c r="F4627" i="3"/>
  <c r="F4628" i="3"/>
  <c r="F4629" i="3"/>
  <c r="F4630" i="3"/>
  <c r="F4631" i="3"/>
  <c r="F4632" i="3"/>
  <c r="F4633" i="3"/>
  <c r="F4634" i="3"/>
  <c r="F4635" i="3"/>
  <c r="F4636" i="3"/>
  <c r="F4637" i="3"/>
  <c r="F4638" i="3"/>
  <c r="F4639" i="3"/>
  <c r="F4640" i="3"/>
  <c r="F4641" i="3"/>
  <c r="F4642" i="3"/>
  <c r="F4643" i="3"/>
  <c r="F4644" i="3"/>
  <c r="F4645" i="3"/>
  <c r="F4646" i="3"/>
  <c r="F4647" i="3"/>
  <c r="F4648" i="3"/>
  <c r="F4649" i="3"/>
  <c r="F4650" i="3"/>
  <c r="F4651" i="3"/>
  <c r="F4652" i="3"/>
  <c r="F4653" i="3"/>
  <c r="F4654" i="3"/>
  <c r="F4655" i="3"/>
  <c r="F4656" i="3"/>
  <c r="F4657" i="3"/>
  <c r="F4658" i="3"/>
  <c r="F4659" i="3"/>
  <c r="F4660" i="3"/>
  <c r="F4661" i="3"/>
  <c r="F4662" i="3"/>
  <c r="F4663" i="3"/>
  <c r="F4664" i="3"/>
  <c r="F4665" i="3"/>
  <c r="F4666" i="3"/>
  <c r="F4667" i="3"/>
  <c r="F4668" i="3"/>
  <c r="F4669" i="3"/>
  <c r="F4670" i="3"/>
  <c r="F4671" i="3"/>
  <c r="F4672" i="3"/>
  <c r="F4673" i="3"/>
  <c r="F4674" i="3"/>
  <c r="F4675" i="3"/>
  <c r="F4676" i="3"/>
  <c r="F4677" i="3"/>
  <c r="F4678" i="3"/>
  <c r="F4679" i="3"/>
  <c r="F4680" i="3"/>
  <c r="F4681" i="3"/>
  <c r="F4682" i="3"/>
  <c r="F4683" i="3"/>
  <c r="F4684" i="3"/>
  <c r="F4685" i="3"/>
  <c r="F4686" i="3"/>
  <c r="F4687" i="3"/>
  <c r="F4688" i="3"/>
  <c r="F4689" i="3"/>
  <c r="F4690" i="3"/>
  <c r="F4691" i="3"/>
  <c r="F4692" i="3"/>
  <c r="F4693" i="3"/>
  <c r="F4694" i="3"/>
  <c r="F4695" i="3"/>
  <c r="F4696" i="3"/>
  <c r="F4697" i="3"/>
  <c r="F4698" i="3"/>
  <c r="F4699" i="3"/>
  <c r="F4700" i="3"/>
  <c r="F4701" i="3"/>
  <c r="F4702" i="3"/>
  <c r="F4703" i="3"/>
  <c r="F4704" i="3"/>
  <c r="F4705" i="3"/>
  <c r="F4706" i="3"/>
  <c r="F4707" i="3"/>
  <c r="F4708" i="3"/>
  <c r="F4709" i="3"/>
  <c r="F4710" i="3"/>
  <c r="F4711" i="3"/>
  <c r="F4712" i="3"/>
  <c r="F4713" i="3"/>
  <c r="F4714" i="3"/>
  <c r="F4715" i="3"/>
  <c r="F4716" i="3"/>
  <c r="F4717" i="3"/>
  <c r="F4718" i="3"/>
  <c r="F4719" i="3"/>
  <c r="F4720" i="3"/>
  <c r="F4721" i="3"/>
  <c r="F4722" i="3"/>
  <c r="F4723" i="3"/>
  <c r="F4724" i="3"/>
  <c r="F4725" i="3"/>
  <c r="F4726" i="3"/>
  <c r="F4727" i="3"/>
  <c r="F4728" i="3"/>
  <c r="F4729" i="3"/>
  <c r="F4730" i="3"/>
  <c r="F4731" i="3"/>
  <c r="F4732" i="3"/>
  <c r="F4733" i="3"/>
  <c r="F4734" i="3"/>
  <c r="F4735" i="3"/>
  <c r="F4736" i="3"/>
  <c r="F4737" i="3"/>
  <c r="F4738" i="3"/>
  <c r="F4739" i="3"/>
  <c r="F4740" i="3"/>
  <c r="F4741" i="3"/>
  <c r="F4742" i="3"/>
  <c r="F4743" i="3"/>
  <c r="F4744" i="3"/>
  <c r="F4745" i="3"/>
  <c r="F4746" i="3"/>
  <c r="F4747" i="3"/>
  <c r="F4748" i="3"/>
  <c r="F4749" i="3"/>
  <c r="F4750" i="3"/>
  <c r="F4751" i="3"/>
  <c r="F4752" i="3"/>
  <c r="F4753" i="3"/>
  <c r="F4754" i="3"/>
  <c r="F4755" i="3"/>
  <c r="F4756" i="3"/>
  <c r="F4757" i="3"/>
  <c r="F4758" i="3"/>
  <c r="F4759" i="3"/>
  <c r="F4760" i="3"/>
  <c r="F4761" i="3"/>
  <c r="F4762" i="3"/>
  <c r="F4763" i="3"/>
  <c r="F4764" i="3"/>
  <c r="F4765" i="3"/>
  <c r="F4766" i="3"/>
  <c r="F4767" i="3"/>
  <c r="F4768" i="3"/>
  <c r="F4769" i="3"/>
  <c r="F4770" i="3"/>
  <c r="F4771" i="3"/>
  <c r="F4772" i="3"/>
  <c r="F4773" i="3"/>
  <c r="F4774" i="3"/>
  <c r="F4775" i="3"/>
  <c r="F4776" i="3"/>
  <c r="F4777" i="3"/>
  <c r="F4778" i="3"/>
  <c r="F4779" i="3"/>
  <c r="F4780" i="3"/>
  <c r="F4781" i="3"/>
  <c r="F4782" i="3"/>
  <c r="F4783" i="3"/>
  <c r="F4784" i="3"/>
  <c r="F4785" i="3"/>
  <c r="F4786" i="3"/>
  <c r="F4787" i="3"/>
  <c r="F4788" i="3"/>
  <c r="F4789" i="3"/>
  <c r="F4790" i="3"/>
  <c r="F4791" i="3"/>
  <c r="F4792" i="3"/>
  <c r="F4793" i="3"/>
  <c r="F4794" i="3"/>
  <c r="F4795" i="3"/>
  <c r="F4796" i="3"/>
  <c r="F4797" i="3"/>
  <c r="F4798" i="3"/>
  <c r="F4799" i="3"/>
  <c r="F4800" i="3"/>
  <c r="F4801" i="3"/>
  <c r="F4802" i="3"/>
  <c r="F4803" i="3"/>
  <c r="F4804" i="3"/>
  <c r="F4805" i="3"/>
  <c r="F4806" i="3"/>
  <c r="F4807" i="3"/>
  <c r="F4808" i="3"/>
  <c r="F4809" i="3"/>
  <c r="F4810" i="3"/>
  <c r="F4811" i="3"/>
  <c r="F4812" i="3"/>
  <c r="F4813" i="3"/>
  <c r="F4814" i="3"/>
  <c r="F4815" i="3"/>
  <c r="F4816" i="3"/>
  <c r="F4817" i="3"/>
  <c r="F4818" i="3"/>
  <c r="F4819" i="3"/>
  <c r="F4820" i="3"/>
  <c r="F4821" i="3"/>
  <c r="F4822" i="3"/>
  <c r="F4823" i="3"/>
  <c r="F4824" i="3"/>
  <c r="F4825" i="3"/>
  <c r="F4826" i="3"/>
  <c r="F4827" i="3"/>
  <c r="F4828" i="3"/>
  <c r="F4829" i="3"/>
  <c r="F4830" i="3"/>
  <c r="F4831" i="3"/>
  <c r="F4832" i="3"/>
  <c r="F4833" i="3"/>
  <c r="F4834" i="3"/>
  <c r="F4835" i="3"/>
  <c r="F4836" i="3"/>
  <c r="F4837" i="3"/>
  <c r="F4838" i="3"/>
  <c r="F4839" i="3"/>
  <c r="F4840" i="3"/>
  <c r="F4841" i="3"/>
  <c r="F4842" i="3"/>
  <c r="F4843" i="3"/>
  <c r="F4844" i="3"/>
  <c r="F4845" i="3"/>
  <c r="F4846" i="3"/>
  <c r="F4847" i="3"/>
  <c r="F4848" i="3"/>
  <c r="F4849" i="3"/>
  <c r="F4850" i="3"/>
  <c r="F4851" i="3"/>
  <c r="F4852" i="3"/>
  <c r="F4853" i="3"/>
  <c r="F4854" i="3"/>
  <c r="F4855" i="3"/>
  <c r="F4856" i="3"/>
  <c r="F4857" i="3"/>
  <c r="F4858" i="3"/>
  <c r="F4859" i="3"/>
  <c r="F4860" i="3"/>
  <c r="F4861" i="3"/>
  <c r="F4862" i="3"/>
  <c r="F4863" i="3"/>
  <c r="F4864" i="3"/>
  <c r="F4865" i="3"/>
  <c r="F4866" i="3"/>
  <c r="F4867" i="3"/>
  <c r="F4868" i="3"/>
  <c r="F4869" i="3"/>
  <c r="F4870" i="3"/>
  <c r="F4871" i="3"/>
  <c r="F4872" i="3"/>
  <c r="F4873" i="3"/>
  <c r="F4874" i="3"/>
  <c r="F4875" i="3"/>
  <c r="F4876" i="3"/>
  <c r="F4877" i="3"/>
  <c r="F4878" i="3"/>
  <c r="F4879" i="3"/>
  <c r="F4880" i="3"/>
  <c r="F4881" i="3"/>
  <c r="F4882" i="3"/>
  <c r="F4883" i="3"/>
  <c r="F4884" i="3"/>
  <c r="F4885" i="3"/>
  <c r="F4886" i="3"/>
  <c r="F4887" i="3"/>
  <c r="F4888" i="3"/>
  <c r="F4889" i="3"/>
  <c r="F4890" i="3"/>
  <c r="F4891" i="3"/>
  <c r="F4892" i="3"/>
  <c r="F4893" i="3"/>
  <c r="F4894" i="3"/>
  <c r="F4895" i="3"/>
  <c r="F4896" i="3"/>
  <c r="F4897" i="3"/>
  <c r="F4898" i="3"/>
  <c r="F4899" i="3"/>
  <c r="F4900" i="3"/>
  <c r="F4901" i="3"/>
  <c r="F4902" i="3"/>
  <c r="F4903" i="3"/>
  <c r="F4904" i="3"/>
  <c r="F4905" i="3"/>
  <c r="F4906" i="3"/>
  <c r="F4907" i="3"/>
  <c r="F4908" i="3"/>
  <c r="F4909" i="3"/>
  <c r="F4910" i="3"/>
  <c r="F4911" i="3"/>
  <c r="F4912" i="3"/>
  <c r="F4913" i="3"/>
  <c r="F4914" i="3"/>
  <c r="F4915" i="3"/>
  <c r="F4916" i="3"/>
  <c r="F4917" i="3"/>
  <c r="F4918" i="3"/>
  <c r="F4919" i="3"/>
  <c r="F4920" i="3"/>
  <c r="F4921" i="3"/>
  <c r="F4922" i="3"/>
  <c r="F4923" i="3"/>
  <c r="F4924" i="3"/>
  <c r="F4925" i="3"/>
  <c r="F4926" i="3"/>
  <c r="F4927" i="3"/>
  <c r="F4928" i="3"/>
  <c r="F4929" i="3"/>
  <c r="F4930" i="3"/>
  <c r="F4931" i="3"/>
  <c r="F4932" i="3"/>
  <c r="F4933" i="3"/>
  <c r="F4934" i="3"/>
  <c r="F4935" i="3"/>
  <c r="F4936" i="3"/>
  <c r="F4937" i="3"/>
  <c r="F4938" i="3"/>
  <c r="F4939" i="3"/>
  <c r="F4940" i="3"/>
  <c r="F4941" i="3"/>
  <c r="F4942" i="3"/>
  <c r="F4943" i="3"/>
  <c r="F4944" i="3"/>
  <c r="F4945" i="3"/>
  <c r="F4946" i="3"/>
  <c r="F4947" i="3"/>
  <c r="F4948" i="3"/>
  <c r="F4949" i="3"/>
  <c r="F4950" i="3"/>
  <c r="F4951" i="3"/>
  <c r="F4952" i="3"/>
  <c r="F4953" i="3"/>
  <c r="F4954" i="3"/>
  <c r="F4955" i="3"/>
  <c r="F4956" i="3"/>
  <c r="F4957" i="3"/>
  <c r="F4958" i="3"/>
  <c r="F4959" i="3"/>
  <c r="F4960" i="3"/>
  <c r="F4961" i="3"/>
  <c r="F4962" i="3"/>
  <c r="F4963" i="3"/>
  <c r="F4964" i="3"/>
  <c r="F4965" i="3"/>
  <c r="F4966" i="3"/>
  <c r="F4967" i="3"/>
  <c r="F4968" i="3"/>
  <c r="F4969" i="3"/>
  <c r="F4970" i="3"/>
  <c r="F4971" i="3"/>
  <c r="F4972" i="3"/>
  <c r="F4973" i="3"/>
  <c r="F4974" i="3"/>
  <c r="F4975" i="3"/>
  <c r="F4976" i="3"/>
  <c r="F4977" i="3"/>
  <c r="F4978" i="3"/>
  <c r="F4979" i="3"/>
  <c r="F4980" i="3"/>
  <c r="F4981" i="3"/>
  <c r="F4982" i="3"/>
  <c r="F4983" i="3"/>
  <c r="F4984" i="3"/>
  <c r="F4985" i="3"/>
  <c r="F4986" i="3"/>
  <c r="F4987" i="3"/>
  <c r="F4988" i="3"/>
  <c r="F4989" i="3"/>
  <c r="F4990" i="3"/>
  <c r="F4991" i="3"/>
  <c r="F4992" i="3"/>
  <c r="F4993" i="3"/>
  <c r="F4994" i="3"/>
  <c r="F4995" i="3"/>
  <c r="F4996" i="3"/>
  <c r="F4997" i="3"/>
  <c r="F4998" i="3"/>
  <c r="F4999" i="3"/>
  <c r="F5000" i="3"/>
  <c r="F5001" i="3"/>
  <c r="F5002" i="3"/>
  <c r="F5003" i="3"/>
  <c r="F5004" i="3"/>
  <c r="F5005" i="3"/>
  <c r="F5006" i="3"/>
  <c r="F5007" i="3"/>
  <c r="F5008" i="3"/>
  <c r="F5009" i="3"/>
  <c r="F5010" i="3"/>
  <c r="F5011" i="3"/>
  <c r="F5012" i="3"/>
  <c r="F5013" i="3"/>
  <c r="F5014" i="3"/>
  <c r="F5015" i="3"/>
  <c r="F5016" i="3"/>
  <c r="F5017" i="3"/>
  <c r="F5018" i="3"/>
  <c r="F5019" i="3"/>
  <c r="F5020" i="3"/>
  <c r="F5021" i="3"/>
  <c r="F5022" i="3"/>
  <c r="F5023" i="3"/>
  <c r="F5024" i="3"/>
  <c r="F5025" i="3"/>
  <c r="F5026" i="3"/>
  <c r="F5027" i="3"/>
  <c r="F5028" i="3"/>
  <c r="F5029" i="3"/>
  <c r="F5030" i="3"/>
  <c r="F5031" i="3"/>
  <c r="F5032" i="3"/>
  <c r="F5033" i="3"/>
  <c r="F5034" i="3"/>
  <c r="F5035" i="3"/>
  <c r="F5036" i="3"/>
  <c r="F5037" i="3"/>
  <c r="F5038" i="3"/>
  <c r="F5039" i="3"/>
  <c r="F5040" i="3"/>
  <c r="F5041" i="3"/>
  <c r="F5042" i="3"/>
  <c r="F5043" i="3"/>
  <c r="F5044" i="3"/>
  <c r="F5045" i="3"/>
  <c r="F5046" i="3"/>
  <c r="F5047" i="3"/>
  <c r="F5048" i="3"/>
  <c r="F5049" i="3"/>
  <c r="F5050" i="3"/>
  <c r="F5051" i="3"/>
  <c r="F5052" i="3"/>
  <c r="F5053" i="3"/>
  <c r="F5054" i="3"/>
  <c r="F5055" i="3"/>
  <c r="F5056" i="3"/>
  <c r="F5057" i="3"/>
  <c r="F5058" i="3"/>
  <c r="F5059" i="3"/>
  <c r="F5060" i="3"/>
  <c r="F5061" i="3"/>
  <c r="F5062" i="3"/>
  <c r="F5063" i="3"/>
  <c r="F5064" i="3"/>
  <c r="F5065" i="3"/>
  <c r="F5066" i="3"/>
  <c r="F5067" i="3"/>
  <c r="F5068" i="3"/>
  <c r="F5069" i="3"/>
  <c r="F5070" i="3"/>
  <c r="F5071" i="3"/>
  <c r="F5072" i="3"/>
  <c r="F5073" i="3"/>
  <c r="F5074" i="3"/>
  <c r="F5075" i="3"/>
  <c r="F5076" i="3"/>
  <c r="F5077" i="3"/>
  <c r="F5078" i="3"/>
  <c r="F5079" i="3"/>
  <c r="F5080" i="3"/>
  <c r="F5081" i="3"/>
  <c r="F5082" i="3"/>
  <c r="F5083" i="3"/>
  <c r="F5084" i="3"/>
  <c r="F5085" i="3"/>
  <c r="F5086" i="3"/>
  <c r="F5087" i="3"/>
  <c r="F5088" i="3"/>
  <c r="F5089" i="3"/>
  <c r="F5090" i="3"/>
  <c r="F5091" i="3"/>
  <c r="F5092" i="3"/>
  <c r="F5093" i="3"/>
  <c r="F5094" i="3"/>
  <c r="F5095" i="3"/>
  <c r="F5096" i="3"/>
  <c r="F5097" i="3"/>
  <c r="F5098" i="3"/>
  <c r="F5099" i="3"/>
  <c r="F5100" i="3"/>
  <c r="F5101" i="3"/>
  <c r="F5102" i="3"/>
  <c r="F5103" i="3"/>
  <c r="F5104" i="3"/>
  <c r="F5105" i="3"/>
  <c r="F5106" i="3"/>
  <c r="F5107" i="3"/>
  <c r="F5108" i="3"/>
  <c r="F5109" i="3"/>
  <c r="F5110" i="3"/>
  <c r="F5111" i="3"/>
  <c r="F5112" i="3"/>
  <c r="F5113" i="3"/>
  <c r="F5114" i="3"/>
  <c r="F5115" i="3"/>
  <c r="F5116" i="3"/>
  <c r="F5117" i="3"/>
  <c r="F5118" i="3"/>
  <c r="F5119" i="3"/>
  <c r="F5120" i="3"/>
  <c r="F5121" i="3"/>
  <c r="F5122" i="3"/>
  <c r="F5123" i="3"/>
  <c r="F5124" i="3"/>
  <c r="F5125" i="3"/>
  <c r="F5126" i="3"/>
  <c r="F5127" i="3"/>
  <c r="F5128" i="3"/>
  <c r="F5129" i="3"/>
  <c r="F5130" i="3"/>
  <c r="F5131" i="3"/>
  <c r="F5132" i="3"/>
  <c r="F5133" i="3"/>
  <c r="F5134" i="3"/>
  <c r="F5135" i="3"/>
  <c r="F5136" i="3"/>
  <c r="F5137" i="3"/>
  <c r="F5138" i="3"/>
  <c r="F5139" i="3"/>
  <c r="F5140" i="3"/>
  <c r="F5141" i="3"/>
  <c r="F5142" i="3"/>
  <c r="F5143" i="3"/>
  <c r="F5144" i="3"/>
  <c r="F5145" i="3"/>
  <c r="F5146" i="3"/>
  <c r="F5147" i="3"/>
  <c r="F5148" i="3"/>
  <c r="F5149" i="3"/>
  <c r="F5150" i="3"/>
  <c r="F5151" i="3"/>
  <c r="F5152" i="3"/>
  <c r="F5153" i="3"/>
  <c r="F5154" i="3"/>
  <c r="F5155" i="3"/>
  <c r="F5156" i="3"/>
  <c r="F5157" i="3"/>
  <c r="F5158" i="3"/>
  <c r="F5159" i="3"/>
  <c r="F5160" i="3"/>
  <c r="F5161" i="3"/>
  <c r="F5162" i="3"/>
  <c r="F5163" i="3"/>
  <c r="F5164" i="3"/>
  <c r="F5165" i="3"/>
  <c r="F5166" i="3"/>
  <c r="F5167" i="3"/>
  <c r="F5168" i="3"/>
  <c r="F5169" i="3"/>
  <c r="F5170" i="3"/>
  <c r="F5171" i="3"/>
  <c r="F5172" i="3"/>
  <c r="F5173" i="3"/>
  <c r="F5174" i="3"/>
  <c r="F5175" i="3"/>
  <c r="F5176" i="3"/>
  <c r="F5177" i="3"/>
  <c r="F5178" i="3"/>
  <c r="F5179" i="3"/>
  <c r="F5180" i="3"/>
  <c r="F5181" i="3"/>
  <c r="F5182" i="3"/>
  <c r="F5183" i="3"/>
  <c r="F5184" i="3"/>
  <c r="F5185" i="3"/>
  <c r="F5186" i="3"/>
  <c r="F5187" i="3"/>
  <c r="F5188" i="3"/>
  <c r="F5189" i="3"/>
  <c r="F5190" i="3"/>
  <c r="F5191" i="3"/>
  <c r="F5192" i="3"/>
  <c r="F5193" i="3"/>
  <c r="F5194" i="3"/>
  <c r="F5195" i="3"/>
  <c r="F5196" i="3"/>
  <c r="F5197" i="3"/>
  <c r="F5198" i="3"/>
  <c r="F5199" i="3"/>
  <c r="F5200" i="3"/>
  <c r="F5201" i="3"/>
  <c r="F5202" i="3"/>
  <c r="F5203" i="3"/>
  <c r="F5204" i="3"/>
  <c r="F5205" i="3"/>
  <c r="F5206" i="3"/>
  <c r="F5207" i="3"/>
  <c r="F5208" i="3"/>
  <c r="F5209" i="3"/>
  <c r="F5210" i="3"/>
  <c r="F5211" i="3"/>
  <c r="F5212" i="3"/>
  <c r="F5213" i="3"/>
  <c r="F5214" i="3"/>
  <c r="F5215" i="3"/>
  <c r="F5216" i="3"/>
  <c r="F5217" i="3"/>
  <c r="F5218" i="3"/>
  <c r="F5219" i="3"/>
  <c r="F5220" i="3"/>
  <c r="F5221" i="3"/>
  <c r="F5222" i="3"/>
  <c r="F5223" i="3"/>
  <c r="F5224" i="3"/>
  <c r="F5225" i="3"/>
  <c r="F5226" i="3"/>
  <c r="F5227" i="3"/>
  <c r="F5228" i="3"/>
  <c r="F5229" i="3"/>
  <c r="F5230" i="3"/>
  <c r="F5231" i="3"/>
  <c r="F5232" i="3"/>
  <c r="F5233" i="3"/>
  <c r="F5234" i="3"/>
  <c r="F5235" i="3"/>
  <c r="F5236" i="3"/>
  <c r="F5237" i="3"/>
  <c r="F5238" i="3"/>
  <c r="F5239" i="3"/>
  <c r="F5240" i="3"/>
  <c r="F5241" i="3"/>
  <c r="F5242" i="3"/>
  <c r="F5243" i="3"/>
  <c r="F5244" i="3"/>
  <c r="F5245" i="3"/>
  <c r="F5246" i="3"/>
  <c r="F5247" i="3"/>
  <c r="F5248" i="3"/>
  <c r="F5249" i="3"/>
  <c r="F5250" i="3"/>
  <c r="F5251" i="3"/>
  <c r="F5252" i="3"/>
  <c r="F5253" i="3"/>
  <c r="F5254" i="3"/>
  <c r="F5255" i="3"/>
  <c r="F5256" i="3"/>
  <c r="F5257" i="3"/>
  <c r="F5258" i="3"/>
  <c r="F5259" i="3"/>
  <c r="F5260" i="3"/>
  <c r="F5261" i="3"/>
  <c r="F5262" i="3"/>
  <c r="F5263" i="3"/>
  <c r="F5264" i="3"/>
  <c r="F5265" i="3"/>
  <c r="F5266" i="3"/>
  <c r="F5267" i="3"/>
  <c r="F5268" i="3"/>
  <c r="F5269" i="3"/>
  <c r="F5270" i="3"/>
  <c r="F5271" i="3"/>
  <c r="F5272" i="3"/>
  <c r="F5273" i="3"/>
  <c r="F5274" i="3"/>
  <c r="F5275" i="3"/>
  <c r="F5276" i="3"/>
  <c r="F5277" i="3"/>
  <c r="F5278" i="3"/>
  <c r="F5279" i="3"/>
  <c r="F5280" i="3"/>
  <c r="F5281" i="3"/>
  <c r="F5282" i="3"/>
  <c r="F5283" i="3"/>
  <c r="F5284" i="3"/>
  <c r="F5285" i="3"/>
  <c r="F5286" i="3"/>
  <c r="F5287" i="3"/>
  <c r="F5288" i="3"/>
  <c r="F5289" i="3"/>
  <c r="F5290" i="3"/>
  <c r="F5291" i="3"/>
  <c r="F5292" i="3"/>
  <c r="F5293" i="3"/>
  <c r="F5294" i="3"/>
  <c r="F5295" i="3"/>
  <c r="F5296" i="3"/>
  <c r="F5297" i="3"/>
  <c r="F5298" i="3"/>
  <c r="F5299" i="3"/>
  <c r="F5300" i="3"/>
  <c r="F5301" i="3"/>
  <c r="F5302" i="3"/>
  <c r="F5303" i="3"/>
  <c r="F5304" i="3"/>
  <c r="F5305" i="3"/>
  <c r="F5306" i="3"/>
  <c r="F5307" i="3"/>
  <c r="F5308" i="3"/>
  <c r="F5309" i="3"/>
  <c r="F5310" i="3"/>
  <c r="F5311" i="3"/>
  <c r="F5312" i="3"/>
  <c r="F5313" i="3"/>
  <c r="F5314" i="3"/>
  <c r="F5315" i="3"/>
  <c r="F5316" i="3"/>
  <c r="F5317" i="3"/>
  <c r="F5318" i="3"/>
  <c r="F5319" i="3"/>
  <c r="F5320" i="3"/>
  <c r="F5321" i="3"/>
  <c r="F5322" i="3"/>
  <c r="F5323" i="3"/>
  <c r="F5324" i="3"/>
  <c r="F5325" i="3"/>
  <c r="F5326" i="3"/>
  <c r="F5327" i="3"/>
  <c r="F5328" i="3"/>
  <c r="F5329" i="3"/>
  <c r="F5330" i="3"/>
  <c r="F5331" i="3"/>
  <c r="F5332" i="3"/>
  <c r="F5333" i="3"/>
  <c r="F5334" i="3"/>
  <c r="F5335" i="3"/>
  <c r="F5336" i="3"/>
  <c r="F5337" i="3"/>
  <c r="F5338" i="3"/>
  <c r="F5339" i="3"/>
  <c r="F5340" i="3"/>
  <c r="F5341" i="3"/>
  <c r="F5342" i="3"/>
  <c r="F5343" i="3"/>
  <c r="F5344" i="3"/>
  <c r="F5345" i="3"/>
  <c r="F5346" i="3"/>
  <c r="F5347" i="3"/>
  <c r="F5348" i="3"/>
  <c r="F5349" i="3"/>
  <c r="F5350" i="3"/>
  <c r="F5351" i="3"/>
  <c r="F5352" i="3"/>
  <c r="F5353" i="3"/>
  <c r="F5354" i="3"/>
  <c r="F5355" i="3"/>
  <c r="F5356" i="3"/>
  <c r="F5357" i="3"/>
  <c r="F5358" i="3"/>
  <c r="F5359" i="3"/>
  <c r="F5360" i="3"/>
  <c r="F5361" i="3"/>
  <c r="F5362" i="3"/>
  <c r="F5363" i="3"/>
  <c r="F5364" i="3"/>
  <c r="F5365" i="3"/>
  <c r="F5366" i="3"/>
  <c r="F5367" i="3"/>
  <c r="F5368" i="3"/>
  <c r="F5369" i="3"/>
  <c r="F5370" i="3"/>
  <c r="F5371" i="3"/>
  <c r="F5372" i="3"/>
  <c r="F5373" i="3"/>
  <c r="F5374" i="3"/>
  <c r="F5375" i="3"/>
  <c r="F5376" i="3"/>
  <c r="F5377" i="3"/>
  <c r="F5378" i="3"/>
  <c r="F5379" i="3"/>
  <c r="F5380" i="3"/>
  <c r="F5381" i="3"/>
  <c r="F5382" i="3"/>
  <c r="F5383" i="3"/>
  <c r="F5384" i="3"/>
  <c r="F5385" i="3"/>
  <c r="F5386" i="3"/>
  <c r="F5387" i="3"/>
  <c r="F5388" i="3"/>
  <c r="F5389" i="3"/>
  <c r="F5390" i="3"/>
  <c r="F5391" i="3"/>
  <c r="F5392" i="3"/>
  <c r="F5393" i="3"/>
  <c r="F5394" i="3"/>
  <c r="F5395" i="3"/>
  <c r="F5396" i="3"/>
  <c r="F5397" i="3"/>
  <c r="F5398" i="3"/>
  <c r="F5399" i="3"/>
  <c r="F5400" i="3"/>
  <c r="F5401" i="3"/>
  <c r="F5402" i="3"/>
  <c r="F5403" i="3"/>
  <c r="F5404" i="3"/>
  <c r="F5405" i="3"/>
  <c r="F5406" i="3"/>
  <c r="F5407" i="3"/>
  <c r="F5408" i="3"/>
  <c r="F5409" i="3"/>
  <c r="F5410" i="3"/>
  <c r="F5411" i="3"/>
  <c r="F5412" i="3"/>
  <c r="F5413" i="3"/>
  <c r="F5414" i="3"/>
  <c r="F5415" i="3"/>
  <c r="F5416" i="3"/>
  <c r="F5417" i="3"/>
  <c r="F5418" i="3"/>
  <c r="F5419" i="3"/>
  <c r="F5420" i="3"/>
  <c r="F5421" i="3"/>
  <c r="F5422" i="3"/>
  <c r="F5423" i="3"/>
  <c r="F5424" i="3"/>
  <c r="F5425" i="3"/>
  <c r="F5426" i="3"/>
  <c r="F5427" i="3"/>
  <c r="F5428" i="3"/>
  <c r="F5429" i="3"/>
  <c r="F5430" i="3"/>
  <c r="F5431" i="3"/>
  <c r="F5432" i="3"/>
  <c r="F5433" i="3"/>
  <c r="F5434" i="3"/>
  <c r="F5435" i="3"/>
  <c r="F5436" i="3"/>
  <c r="F5437" i="3"/>
  <c r="F5438" i="3"/>
  <c r="F5439" i="3"/>
  <c r="F5440" i="3"/>
  <c r="F5441" i="3"/>
  <c r="F5442" i="3"/>
  <c r="F5443" i="3"/>
  <c r="F5444" i="3"/>
  <c r="F5445" i="3"/>
  <c r="F5446" i="3"/>
  <c r="F5447" i="3"/>
  <c r="F5448" i="3"/>
  <c r="F5449" i="3"/>
  <c r="F5450" i="3"/>
  <c r="F5451" i="3"/>
  <c r="F5452" i="3"/>
  <c r="F5453" i="3"/>
  <c r="F5454" i="3"/>
  <c r="F5455" i="3"/>
  <c r="F5456" i="3"/>
  <c r="F5457" i="3"/>
  <c r="F5458" i="3"/>
  <c r="F5459" i="3"/>
  <c r="F5460" i="3"/>
  <c r="F5461" i="3"/>
  <c r="F5462" i="3"/>
  <c r="F5463" i="3"/>
  <c r="F5464" i="3"/>
  <c r="F5465" i="3"/>
  <c r="F5466" i="3"/>
  <c r="F5467" i="3"/>
  <c r="F5468" i="3"/>
  <c r="F5469" i="3"/>
  <c r="F5470" i="3"/>
  <c r="F5471" i="3"/>
  <c r="F5472" i="3"/>
  <c r="F5473" i="3"/>
  <c r="F5474" i="3"/>
  <c r="F5475" i="3"/>
  <c r="F5476" i="3"/>
  <c r="F5477" i="3"/>
  <c r="F5478" i="3"/>
  <c r="F5479" i="3"/>
  <c r="F5480" i="3"/>
  <c r="F5481" i="3"/>
  <c r="F5482" i="3"/>
  <c r="F5483" i="3"/>
  <c r="F5484" i="3"/>
  <c r="F5485" i="3"/>
  <c r="F5486" i="3"/>
  <c r="F5487" i="3"/>
  <c r="F5488" i="3"/>
  <c r="F5489" i="3"/>
  <c r="F5490" i="3"/>
  <c r="F5491" i="3"/>
  <c r="F5492" i="3"/>
  <c r="F5493" i="3"/>
  <c r="F5494" i="3"/>
  <c r="F5495" i="3"/>
  <c r="F5496" i="3"/>
  <c r="F5497" i="3"/>
  <c r="F5498" i="3"/>
  <c r="F5499" i="3"/>
  <c r="F5500" i="3"/>
  <c r="F5501" i="3"/>
  <c r="F5502" i="3"/>
  <c r="F5503" i="3"/>
  <c r="F5504" i="3"/>
  <c r="F5505" i="3"/>
  <c r="F5506" i="3"/>
  <c r="F5507" i="3"/>
  <c r="F5508" i="3"/>
  <c r="F5509" i="3"/>
  <c r="F5510" i="3"/>
  <c r="F5511" i="3"/>
  <c r="F5512" i="3"/>
  <c r="F5513" i="3"/>
  <c r="F5514" i="3"/>
  <c r="F5515" i="3"/>
  <c r="F5516" i="3"/>
  <c r="F5517" i="3"/>
  <c r="F5518" i="3"/>
  <c r="F5519" i="3"/>
  <c r="F5520" i="3"/>
  <c r="F5521" i="3"/>
  <c r="F5522" i="3"/>
  <c r="F5523" i="3"/>
  <c r="F5524" i="3"/>
  <c r="F5525" i="3"/>
  <c r="F5526" i="3"/>
  <c r="F5527" i="3"/>
  <c r="F5528" i="3"/>
  <c r="F5529" i="3"/>
  <c r="F5530" i="3"/>
  <c r="F5531" i="3"/>
  <c r="F5532" i="3"/>
  <c r="F5533" i="3"/>
  <c r="F5534" i="3"/>
  <c r="F5535" i="3"/>
  <c r="F5536" i="3"/>
  <c r="F5537" i="3"/>
  <c r="F5538" i="3"/>
  <c r="F5539" i="3"/>
  <c r="F5540" i="3"/>
  <c r="F5541" i="3"/>
  <c r="F5542" i="3"/>
  <c r="F5543" i="3"/>
  <c r="F5544" i="3"/>
  <c r="F5545" i="3"/>
  <c r="F5546" i="3"/>
  <c r="F5547" i="3"/>
  <c r="F5548" i="3"/>
  <c r="F5549" i="3"/>
  <c r="F5550" i="3"/>
  <c r="F5551" i="3"/>
  <c r="F5552" i="3"/>
  <c r="F5553" i="3"/>
  <c r="F5554" i="3"/>
  <c r="F5555" i="3"/>
  <c r="F5556" i="3"/>
  <c r="F5557" i="3"/>
  <c r="F5558" i="3"/>
  <c r="F5559" i="3"/>
  <c r="F5560" i="3"/>
  <c r="F5561" i="3"/>
  <c r="F5562" i="3"/>
  <c r="F5563" i="3"/>
  <c r="F5564" i="3"/>
  <c r="F5565" i="3"/>
  <c r="F5566" i="3"/>
  <c r="F5567" i="3"/>
  <c r="F5568" i="3"/>
  <c r="F5569" i="3"/>
  <c r="F5570" i="3"/>
  <c r="F5571" i="3"/>
  <c r="F5572" i="3"/>
  <c r="F5573" i="3"/>
  <c r="F5574" i="3"/>
  <c r="F5575" i="3"/>
  <c r="F5576" i="3"/>
  <c r="F5577" i="3"/>
  <c r="F5578" i="3"/>
  <c r="F5579" i="3"/>
  <c r="F5580" i="3"/>
  <c r="F5581" i="3"/>
  <c r="F5582" i="3"/>
  <c r="F5583" i="3"/>
  <c r="F5584" i="3"/>
  <c r="F5585" i="3"/>
  <c r="F5586" i="3"/>
  <c r="F5587" i="3"/>
  <c r="F5588" i="3"/>
  <c r="F5589" i="3"/>
  <c r="F5590" i="3"/>
  <c r="F5591" i="3"/>
  <c r="F5592" i="3"/>
  <c r="F5593" i="3"/>
  <c r="F5594" i="3"/>
  <c r="F5595" i="3"/>
  <c r="F5596" i="3"/>
  <c r="F5597" i="3"/>
  <c r="F5598" i="3"/>
  <c r="F5599" i="3"/>
  <c r="F5600" i="3"/>
  <c r="F5601" i="3"/>
  <c r="F5602" i="3"/>
  <c r="F5603" i="3"/>
  <c r="F5604" i="3"/>
  <c r="F5605" i="3"/>
  <c r="F5606" i="3"/>
  <c r="F5607" i="3"/>
  <c r="F5608" i="3"/>
  <c r="F5609" i="3"/>
  <c r="F5610" i="3"/>
  <c r="F5611" i="3"/>
  <c r="F5612" i="3"/>
  <c r="F5613" i="3"/>
  <c r="F5614" i="3"/>
  <c r="F5615" i="3"/>
  <c r="F5616" i="3"/>
  <c r="F5617" i="3"/>
  <c r="F5618" i="3"/>
  <c r="F5619" i="3"/>
  <c r="F5620" i="3"/>
  <c r="F5621" i="3"/>
  <c r="F5622" i="3"/>
  <c r="F5623" i="3"/>
  <c r="F5624" i="3"/>
  <c r="F5625" i="3"/>
  <c r="F5626" i="3"/>
  <c r="F5627" i="3"/>
  <c r="F5628" i="3"/>
  <c r="F5629" i="3"/>
  <c r="F5630" i="3"/>
  <c r="F5631" i="3"/>
  <c r="F5632" i="3"/>
  <c r="F5633" i="3"/>
  <c r="F5634" i="3"/>
  <c r="F5635" i="3"/>
  <c r="F5636" i="3"/>
  <c r="F5637" i="3"/>
  <c r="F5638" i="3"/>
  <c r="F5639" i="3"/>
  <c r="F5640" i="3"/>
  <c r="F5641" i="3"/>
  <c r="F5642" i="3"/>
  <c r="F5643" i="3"/>
  <c r="F5644" i="3"/>
  <c r="F5645" i="3"/>
  <c r="F5646" i="3"/>
  <c r="F5647" i="3"/>
  <c r="F5648" i="3"/>
  <c r="F5649" i="3"/>
  <c r="F5650" i="3"/>
  <c r="F5651" i="3"/>
  <c r="F5652" i="3"/>
  <c r="F5653" i="3"/>
  <c r="F5654" i="3"/>
  <c r="F5655" i="3"/>
  <c r="F5656" i="3"/>
  <c r="F5657" i="3"/>
  <c r="F5658" i="3"/>
  <c r="F5659" i="3"/>
  <c r="F5660" i="3"/>
  <c r="F5661" i="3"/>
  <c r="F5662" i="3"/>
  <c r="F5663" i="3"/>
  <c r="F5664" i="3"/>
  <c r="F5665" i="3"/>
  <c r="F5666" i="3"/>
  <c r="F5667" i="3"/>
  <c r="F5668" i="3"/>
  <c r="F5669" i="3"/>
  <c r="F5670" i="3"/>
  <c r="F5671" i="3"/>
  <c r="F5672" i="3"/>
  <c r="F5673" i="3"/>
  <c r="F5674" i="3"/>
  <c r="F5675" i="3"/>
  <c r="F5676" i="3"/>
  <c r="F5677" i="3"/>
  <c r="F5678" i="3"/>
  <c r="F5679" i="3"/>
  <c r="F5680" i="3"/>
  <c r="F5681" i="3"/>
  <c r="F5682" i="3"/>
  <c r="F5683" i="3"/>
  <c r="F5684" i="3"/>
  <c r="F5685" i="3"/>
  <c r="F5686" i="3"/>
  <c r="F5687" i="3"/>
  <c r="F5688" i="3"/>
  <c r="F5689" i="3"/>
  <c r="F5690" i="3"/>
  <c r="F5691" i="3"/>
  <c r="F5692" i="3"/>
  <c r="F5693" i="3"/>
  <c r="F5694" i="3"/>
  <c r="F5695" i="3"/>
  <c r="F5696" i="3"/>
  <c r="F5697" i="3"/>
  <c r="F5698" i="3"/>
  <c r="F5699" i="3"/>
  <c r="F5700" i="3"/>
  <c r="F5701" i="3"/>
  <c r="F5702" i="3"/>
  <c r="F5703" i="3"/>
  <c r="F5704" i="3"/>
  <c r="F5705" i="3"/>
  <c r="F5706" i="3"/>
  <c r="F5707" i="3"/>
  <c r="F5708" i="3"/>
  <c r="F5709" i="3"/>
  <c r="F5710" i="3"/>
  <c r="F5711" i="3"/>
  <c r="F5712" i="3"/>
  <c r="F5713" i="3"/>
  <c r="F5714" i="3"/>
  <c r="F5715" i="3"/>
  <c r="F5716" i="3"/>
  <c r="F5717" i="3"/>
  <c r="F5718" i="3"/>
  <c r="F5719" i="3"/>
  <c r="F5720" i="3"/>
  <c r="F5721" i="3"/>
  <c r="F5722" i="3"/>
  <c r="F5723" i="3"/>
  <c r="F5724" i="3"/>
  <c r="F5725" i="3"/>
  <c r="F5726" i="3"/>
  <c r="F5727" i="3"/>
  <c r="F5728" i="3"/>
  <c r="F5729" i="3"/>
  <c r="F5730" i="3"/>
  <c r="F5731" i="3"/>
  <c r="F5732" i="3"/>
  <c r="F5733" i="3"/>
  <c r="F5734" i="3"/>
  <c r="F5735" i="3"/>
  <c r="F5736" i="3"/>
  <c r="F5737" i="3"/>
  <c r="F5738" i="3"/>
  <c r="F5739" i="3"/>
  <c r="F5740" i="3"/>
  <c r="F5741" i="3"/>
  <c r="F5742" i="3"/>
  <c r="F5743" i="3"/>
  <c r="F5744" i="3"/>
  <c r="F5745" i="3"/>
  <c r="F5746" i="3"/>
  <c r="F5747" i="3"/>
  <c r="F5748" i="3"/>
  <c r="F5749" i="3"/>
  <c r="F5750" i="3"/>
  <c r="F5751" i="3"/>
  <c r="F5752" i="3"/>
  <c r="F5753" i="3"/>
  <c r="F5754" i="3"/>
  <c r="F5755" i="3"/>
  <c r="F5756" i="3"/>
  <c r="F5757" i="3"/>
  <c r="F5758" i="3"/>
  <c r="F5759" i="3"/>
  <c r="F5760" i="3"/>
  <c r="F5761" i="3"/>
  <c r="F5762" i="3"/>
  <c r="F5763" i="3"/>
  <c r="F5764" i="3"/>
  <c r="F5765" i="3"/>
  <c r="F5766" i="3"/>
  <c r="F5767" i="3"/>
  <c r="F5768" i="3"/>
  <c r="F5769" i="3"/>
  <c r="F5770" i="3"/>
  <c r="F5771" i="3"/>
  <c r="F5772" i="3"/>
  <c r="F5773" i="3"/>
  <c r="F5774" i="3"/>
  <c r="F5775" i="3"/>
  <c r="F5776" i="3"/>
  <c r="F5777" i="3"/>
  <c r="F5778" i="3"/>
  <c r="F5779" i="3"/>
  <c r="F5780" i="3"/>
  <c r="F5781" i="3"/>
  <c r="F5782" i="3"/>
  <c r="F5783" i="3"/>
  <c r="F5784" i="3"/>
  <c r="F5785" i="3"/>
  <c r="F5786" i="3"/>
  <c r="F5787" i="3"/>
  <c r="F5788" i="3"/>
  <c r="F5789" i="3"/>
  <c r="F5790" i="3"/>
  <c r="F5791" i="3"/>
  <c r="F5792" i="3"/>
  <c r="F5793" i="3"/>
  <c r="F5794" i="3"/>
  <c r="F5795" i="3"/>
  <c r="F5796" i="3"/>
  <c r="F5797" i="3"/>
  <c r="F5798" i="3"/>
  <c r="F5799" i="3"/>
  <c r="F5800" i="3"/>
  <c r="F5801" i="3"/>
  <c r="F5802" i="3"/>
  <c r="F5803" i="3"/>
  <c r="F5804" i="3"/>
  <c r="F5805" i="3"/>
  <c r="F5806" i="3"/>
  <c r="F5807" i="3"/>
  <c r="F5808" i="3"/>
  <c r="F5809" i="3"/>
  <c r="F5810" i="3"/>
  <c r="F5811" i="3"/>
  <c r="F5812" i="3"/>
  <c r="F5813" i="3"/>
  <c r="F5814" i="3"/>
  <c r="F5815" i="3"/>
  <c r="F5816" i="3"/>
  <c r="F5817" i="3"/>
  <c r="F5818" i="3"/>
  <c r="F5819" i="3"/>
  <c r="F5820" i="3"/>
  <c r="F5821" i="3"/>
  <c r="F5822" i="3"/>
  <c r="F5823" i="3"/>
  <c r="F5824" i="3"/>
  <c r="F5825" i="3"/>
  <c r="F5826" i="3"/>
  <c r="F5827" i="3"/>
  <c r="F5828" i="3"/>
  <c r="F5829" i="3"/>
  <c r="F5830" i="3"/>
  <c r="F5831" i="3"/>
  <c r="F5832" i="3"/>
  <c r="F5833" i="3"/>
  <c r="F5834" i="3"/>
  <c r="F5835" i="3"/>
  <c r="F5836" i="3"/>
  <c r="F5837" i="3"/>
  <c r="F5838" i="3"/>
  <c r="F5839" i="3"/>
  <c r="F5840" i="3"/>
  <c r="F5841" i="3"/>
  <c r="F5842" i="3"/>
  <c r="F5843" i="3"/>
  <c r="F5844" i="3"/>
  <c r="F5845" i="3"/>
  <c r="F5846" i="3"/>
  <c r="F5847" i="3"/>
  <c r="F5848" i="3"/>
  <c r="F5849" i="3"/>
  <c r="F5850" i="3"/>
  <c r="F5851" i="3"/>
  <c r="F5852" i="3"/>
  <c r="F5853" i="3"/>
  <c r="F5854" i="3"/>
  <c r="F5855" i="3"/>
  <c r="F5856" i="3"/>
  <c r="F5857" i="3"/>
  <c r="F5858" i="3"/>
  <c r="F5859" i="3"/>
  <c r="F5860" i="3"/>
  <c r="F5861" i="3"/>
  <c r="F5862" i="3"/>
  <c r="F5863" i="3"/>
  <c r="F5864" i="3"/>
  <c r="F5865" i="3"/>
  <c r="F5866" i="3"/>
  <c r="F5867" i="3"/>
  <c r="F5868" i="3"/>
  <c r="F5869" i="3"/>
  <c r="F5870" i="3"/>
  <c r="F5871" i="3"/>
  <c r="F5872" i="3"/>
  <c r="F5873" i="3"/>
  <c r="F5874" i="3"/>
  <c r="F5875" i="3"/>
  <c r="F5876" i="3"/>
  <c r="F5877" i="3"/>
  <c r="F5878" i="3"/>
  <c r="F5879" i="3"/>
  <c r="F5880" i="3"/>
  <c r="F5881" i="3"/>
  <c r="F5882" i="3"/>
  <c r="F5883" i="3"/>
  <c r="F5884" i="3"/>
  <c r="F5885" i="3"/>
  <c r="F5886" i="3"/>
  <c r="F5887" i="3"/>
  <c r="F5888" i="3"/>
  <c r="F5889" i="3"/>
  <c r="F5890" i="3"/>
  <c r="F5891" i="3"/>
  <c r="F5892" i="3"/>
  <c r="F5893" i="3"/>
  <c r="F5894" i="3"/>
  <c r="F5895" i="3"/>
  <c r="F5896" i="3"/>
  <c r="F5897" i="3"/>
  <c r="F5898" i="3"/>
  <c r="F5899" i="3"/>
  <c r="F5900" i="3"/>
  <c r="F5901" i="3"/>
  <c r="F5902" i="3"/>
  <c r="F5903" i="3"/>
  <c r="F5904" i="3"/>
  <c r="F5905" i="3"/>
  <c r="F5906" i="3"/>
  <c r="F5907" i="3"/>
  <c r="F5908" i="3"/>
  <c r="F5909" i="3"/>
  <c r="F5910" i="3"/>
  <c r="F5911" i="3"/>
  <c r="F5912" i="3"/>
  <c r="F5913" i="3"/>
  <c r="F5914" i="3"/>
  <c r="F5915" i="3"/>
  <c r="F5916" i="3"/>
  <c r="F5917" i="3"/>
  <c r="F5918" i="3"/>
  <c r="F5919" i="3"/>
  <c r="F5920" i="3"/>
  <c r="F5921" i="3"/>
  <c r="F5922" i="3"/>
  <c r="F5923" i="3"/>
  <c r="F5924" i="3"/>
  <c r="F5925" i="3"/>
  <c r="F5926" i="3"/>
  <c r="F5927" i="3"/>
  <c r="F5928" i="3"/>
  <c r="F5929" i="3"/>
  <c r="F5930" i="3"/>
  <c r="F5931" i="3"/>
  <c r="F5932" i="3"/>
  <c r="F5933" i="3"/>
  <c r="F5934" i="3"/>
  <c r="F5935" i="3"/>
  <c r="F5936" i="3"/>
  <c r="F5937" i="3"/>
  <c r="F5938" i="3"/>
  <c r="F5939" i="3"/>
  <c r="F5940" i="3"/>
  <c r="F5941" i="3"/>
  <c r="F5942" i="3"/>
  <c r="F5943" i="3"/>
  <c r="F5944" i="3"/>
  <c r="F5945" i="3"/>
  <c r="F5946" i="3"/>
  <c r="F5947" i="3"/>
  <c r="F5948" i="3"/>
  <c r="F5949" i="3"/>
  <c r="F5950" i="3"/>
  <c r="F5951" i="3"/>
  <c r="F5952" i="3"/>
  <c r="F5953" i="3"/>
  <c r="F5954" i="3"/>
  <c r="F5955" i="3"/>
  <c r="F5956" i="3"/>
  <c r="F5957" i="3"/>
  <c r="F5958" i="3"/>
  <c r="F5959" i="3"/>
  <c r="F5960" i="3"/>
  <c r="F5961" i="3"/>
  <c r="F5962" i="3"/>
  <c r="F5963" i="3"/>
  <c r="F5964" i="3"/>
  <c r="F5965" i="3"/>
  <c r="F5966" i="3"/>
  <c r="F5967" i="3"/>
  <c r="F5968" i="3"/>
  <c r="F5969" i="3"/>
  <c r="F5970" i="3"/>
  <c r="F5971" i="3"/>
  <c r="F5972" i="3"/>
  <c r="F5973" i="3"/>
  <c r="F5974" i="3"/>
  <c r="F5975" i="3"/>
  <c r="F5976" i="3"/>
  <c r="F5977" i="3"/>
  <c r="F5978" i="3"/>
  <c r="F5979" i="3"/>
  <c r="F5980" i="3"/>
  <c r="F5981" i="3"/>
  <c r="F5982" i="3"/>
  <c r="F5983" i="3"/>
  <c r="F5984" i="3"/>
  <c r="F5985" i="3"/>
  <c r="F5986" i="3"/>
  <c r="F5987" i="3"/>
  <c r="F5988" i="3"/>
  <c r="F5989" i="3"/>
  <c r="F5990" i="3"/>
  <c r="F5991" i="3"/>
  <c r="F5992" i="3"/>
  <c r="F5993" i="3"/>
  <c r="F5994" i="3"/>
  <c r="F5995" i="3"/>
  <c r="F5996" i="3"/>
  <c r="F5997" i="3"/>
  <c r="F5998" i="3"/>
  <c r="F5999" i="3"/>
  <c r="F6000" i="3"/>
  <c r="F6001" i="3"/>
  <c r="F6002" i="3"/>
  <c r="F6003" i="3"/>
  <c r="F6004" i="3"/>
  <c r="F6005" i="3"/>
  <c r="F6006" i="3"/>
  <c r="F6007" i="3"/>
  <c r="F6008" i="3"/>
  <c r="F6009" i="3"/>
  <c r="F6010" i="3"/>
  <c r="F6011" i="3"/>
  <c r="F6012" i="3"/>
  <c r="F6013" i="3"/>
  <c r="F6014" i="3"/>
  <c r="F6015" i="3"/>
  <c r="F6016" i="3"/>
  <c r="F6017" i="3"/>
  <c r="F6018" i="3"/>
  <c r="F6019" i="3"/>
  <c r="F6020" i="3"/>
  <c r="F6021" i="3"/>
  <c r="F6022" i="3"/>
  <c r="F6023" i="3"/>
  <c r="F6024" i="3"/>
  <c r="F6025" i="3"/>
  <c r="F6026" i="3"/>
  <c r="F6027" i="3"/>
  <c r="F6028" i="3"/>
  <c r="F6029" i="3"/>
  <c r="F6030" i="3"/>
  <c r="F6031" i="3"/>
  <c r="F6032" i="3"/>
  <c r="F6033" i="3"/>
  <c r="F6034" i="3"/>
  <c r="F6035" i="3"/>
  <c r="F6036" i="3"/>
  <c r="F6037" i="3"/>
  <c r="F6038" i="3"/>
  <c r="F6039" i="3"/>
  <c r="F6040" i="3"/>
  <c r="F6041" i="3"/>
  <c r="F6042" i="3"/>
  <c r="F6043" i="3"/>
  <c r="F6044" i="3"/>
  <c r="F6045" i="3"/>
  <c r="F6046" i="3"/>
  <c r="F6047" i="3"/>
  <c r="F6048" i="3"/>
  <c r="F6049" i="3"/>
  <c r="F6050" i="3"/>
  <c r="F6051" i="3"/>
  <c r="F6052" i="3"/>
  <c r="F6053" i="3"/>
  <c r="F6054" i="3"/>
  <c r="F6055" i="3"/>
  <c r="F6056" i="3"/>
  <c r="F6057" i="3"/>
  <c r="F6058" i="3"/>
  <c r="F6059" i="3"/>
  <c r="F6060" i="3"/>
  <c r="F6061" i="3"/>
  <c r="F6062" i="3"/>
  <c r="F6063" i="3"/>
  <c r="F6064" i="3"/>
  <c r="F6065" i="3"/>
  <c r="F6066" i="3"/>
  <c r="F6067" i="3"/>
  <c r="F6068" i="3"/>
  <c r="F6069" i="3"/>
  <c r="F6070" i="3"/>
  <c r="F6071" i="3"/>
  <c r="F6072" i="3"/>
  <c r="F6073" i="3"/>
  <c r="F6074" i="3"/>
  <c r="F6075" i="3"/>
  <c r="F6076" i="3"/>
  <c r="F6077" i="3"/>
  <c r="F6078" i="3"/>
  <c r="F6079" i="3"/>
  <c r="F6080" i="3"/>
  <c r="F6081" i="3"/>
  <c r="F6082" i="3"/>
  <c r="F6083" i="3"/>
  <c r="F6084" i="3"/>
  <c r="F6085" i="3"/>
  <c r="F6086" i="3"/>
  <c r="F6087" i="3"/>
  <c r="F6088" i="3"/>
  <c r="F6089" i="3"/>
  <c r="F6090" i="3"/>
  <c r="F6091" i="3"/>
  <c r="F6092" i="3"/>
  <c r="F6093" i="3"/>
  <c r="F6094" i="3"/>
  <c r="F6095" i="3"/>
  <c r="F6096" i="3"/>
  <c r="F6097" i="3"/>
  <c r="F6098" i="3"/>
  <c r="F6099" i="3"/>
  <c r="F6100" i="3"/>
  <c r="F6101" i="3"/>
  <c r="F6102" i="3"/>
  <c r="F6103" i="3"/>
  <c r="F6104" i="3"/>
  <c r="F6105" i="3"/>
  <c r="F6106" i="3"/>
  <c r="F6107" i="3"/>
  <c r="F6108" i="3"/>
  <c r="F6109" i="3"/>
  <c r="F6110" i="3"/>
  <c r="F6111" i="3"/>
  <c r="F6112" i="3"/>
  <c r="F6113" i="3"/>
  <c r="F6114" i="3"/>
  <c r="F6115" i="3"/>
  <c r="F6116" i="3"/>
  <c r="F6117" i="3"/>
  <c r="F6118" i="3"/>
  <c r="F6119" i="3"/>
  <c r="F6120" i="3"/>
  <c r="F6121" i="3"/>
  <c r="F6122" i="3"/>
  <c r="F6123" i="3"/>
  <c r="F6124" i="3"/>
  <c r="F6125" i="3"/>
  <c r="F6126" i="3"/>
  <c r="F6127" i="3"/>
  <c r="F6128" i="3"/>
  <c r="F6129" i="3"/>
  <c r="F6130" i="3"/>
  <c r="F6131" i="3"/>
  <c r="F6132" i="3"/>
  <c r="F6133" i="3"/>
  <c r="F6134" i="3"/>
  <c r="F6135" i="3"/>
  <c r="F6136" i="3"/>
  <c r="F6137" i="3"/>
  <c r="F6138" i="3"/>
  <c r="F6139" i="3"/>
  <c r="F6140" i="3"/>
  <c r="F6141" i="3"/>
  <c r="F6142" i="3"/>
  <c r="F6143" i="3"/>
  <c r="F6144" i="3"/>
  <c r="F6145" i="3"/>
  <c r="F6146" i="3"/>
  <c r="F6147" i="3"/>
  <c r="F6148" i="3"/>
  <c r="F6149" i="3"/>
  <c r="F6150" i="3"/>
  <c r="F6151" i="3"/>
  <c r="F6152" i="3"/>
  <c r="F6153" i="3"/>
  <c r="F6154" i="3"/>
  <c r="F6155" i="3"/>
  <c r="F6156" i="3"/>
  <c r="F6157" i="3"/>
  <c r="F6158" i="3"/>
  <c r="F6159" i="3"/>
  <c r="F6160" i="3"/>
  <c r="F6161" i="3"/>
  <c r="F6162" i="3"/>
  <c r="F6163" i="3"/>
  <c r="F6164" i="3"/>
  <c r="F6165" i="3"/>
  <c r="F6166" i="3"/>
  <c r="F6167" i="3"/>
  <c r="F6168" i="3"/>
  <c r="F6169" i="3"/>
  <c r="F6170" i="3"/>
  <c r="F6171" i="3"/>
  <c r="F6172" i="3"/>
  <c r="F6173" i="3"/>
  <c r="F6174" i="3"/>
  <c r="F6175" i="3"/>
  <c r="F6176" i="3"/>
  <c r="F6177" i="3"/>
  <c r="F6178" i="3"/>
  <c r="F6179" i="3"/>
  <c r="F6180" i="3"/>
  <c r="F6181" i="3"/>
  <c r="F6182" i="3"/>
  <c r="F6183" i="3"/>
  <c r="F6184" i="3"/>
  <c r="F6185" i="3"/>
  <c r="F6186" i="3"/>
  <c r="F6187" i="3"/>
  <c r="F6188" i="3"/>
  <c r="F6189" i="3"/>
  <c r="F6190" i="3"/>
  <c r="F6191" i="3"/>
  <c r="F6192" i="3"/>
  <c r="F6193" i="3"/>
  <c r="F6194" i="3"/>
  <c r="F6195" i="3"/>
  <c r="F6196" i="3"/>
  <c r="F6197" i="3"/>
  <c r="F6198" i="3"/>
  <c r="F6199" i="3"/>
  <c r="F6200" i="3"/>
  <c r="F6201" i="3"/>
  <c r="F6202" i="3"/>
  <c r="F6203" i="3"/>
  <c r="F6204" i="3"/>
  <c r="F6205" i="3"/>
  <c r="F6206" i="3"/>
  <c r="F6207" i="3"/>
  <c r="F6208" i="3"/>
  <c r="F6209" i="3"/>
  <c r="F6210" i="3"/>
  <c r="F6211" i="3"/>
  <c r="F6212" i="3"/>
  <c r="F6213" i="3"/>
  <c r="F6214" i="3"/>
  <c r="F6215" i="3"/>
  <c r="F6216" i="3"/>
  <c r="F6217" i="3"/>
  <c r="F6218" i="3"/>
  <c r="F6219" i="3"/>
  <c r="F6220" i="3"/>
  <c r="F6221" i="3"/>
  <c r="F6222" i="3"/>
  <c r="F6223" i="3"/>
  <c r="F6224" i="3"/>
  <c r="F6225" i="3"/>
  <c r="F6226" i="3"/>
  <c r="F6227" i="3"/>
  <c r="F6228" i="3"/>
  <c r="F6229" i="3"/>
  <c r="F6230" i="3"/>
  <c r="F6231" i="3"/>
  <c r="F6232" i="3"/>
  <c r="F6233" i="3"/>
  <c r="F6234" i="3"/>
  <c r="F6235" i="3"/>
  <c r="F6236" i="3"/>
  <c r="F6237" i="3"/>
  <c r="F6238" i="3"/>
  <c r="F6239" i="3"/>
  <c r="F6240" i="3"/>
  <c r="F6241" i="3"/>
  <c r="F6242" i="3"/>
  <c r="F6243" i="3"/>
  <c r="F6244" i="3"/>
  <c r="F6245" i="3"/>
  <c r="F6246" i="3"/>
  <c r="F6247" i="3"/>
  <c r="F6248" i="3"/>
  <c r="F6249" i="3"/>
  <c r="F6250" i="3"/>
  <c r="F6251" i="3"/>
  <c r="F6252" i="3"/>
  <c r="F6253" i="3"/>
  <c r="F6254" i="3"/>
  <c r="F6255" i="3"/>
  <c r="F6256" i="3"/>
  <c r="F6257" i="3"/>
  <c r="F6258" i="3"/>
  <c r="F6259" i="3"/>
  <c r="F6260" i="3"/>
  <c r="F6261" i="3"/>
  <c r="F6262" i="3"/>
  <c r="F6263" i="3"/>
  <c r="F6264" i="3"/>
  <c r="F6265" i="3"/>
  <c r="F6266" i="3"/>
  <c r="F6267" i="3"/>
  <c r="F6268" i="3"/>
  <c r="F6269" i="3"/>
  <c r="F6270" i="3"/>
  <c r="F6271" i="3"/>
  <c r="F6272" i="3"/>
  <c r="F6273" i="3"/>
  <c r="F6274" i="3"/>
  <c r="F6275" i="3"/>
  <c r="F6276" i="3"/>
  <c r="F6277" i="3"/>
  <c r="F6278" i="3"/>
  <c r="F6279" i="3"/>
  <c r="F6280" i="3"/>
  <c r="F6281" i="3"/>
  <c r="F6282" i="3"/>
  <c r="F6283" i="3"/>
  <c r="F6284" i="3"/>
  <c r="F6285" i="3"/>
  <c r="F6286" i="3"/>
  <c r="F6287" i="3"/>
  <c r="F6288" i="3"/>
  <c r="F6289" i="3"/>
  <c r="F6290" i="3"/>
  <c r="F6291" i="3"/>
  <c r="F6292" i="3"/>
  <c r="F6293" i="3"/>
  <c r="F6294" i="3"/>
  <c r="F6295" i="3"/>
  <c r="F6296" i="3"/>
  <c r="F6297" i="3"/>
  <c r="F6298" i="3"/>
  <c r="F6299" i="3"/>
  <c r="F6300" i="3"/>
  <c r="F6301" i="3"/>
  <c r="F6302" i="3"/>
  <c r="F6303" i="3"/>
  <c r="F6304" i="3"/>
  <c r="F6305" i="3"/>
  <c r="F6306" i="3"/>
  <c r="F6307" i="3"/>
  <c r="F6308" i="3"/>
  <c r="F6309" i="3"/>
  <c r="F6310" i="3"/>
  <c r="F6311" i="3"/>
  <c r="F6312" i="3"/>
  <c r="F6313" i="3"/>
  <c r="F6314" i="3"/>
  <c r="F6315" i="3"/>
  <c r="F6316" i="3"/>
  <c r="F6317" i="3"/>
  <c r="F6318" i="3"/>
  <c r="F6319" i="3"/>
  <c r="F6320" i="3"/>
  <c r="F6321" i="3"/>
  <c r="F6322" i="3"/>
  <c r="F6323" i="3"/>
  <c r="F6324" i="3"/>
  <c r="F6325" i="3"/>
  <c r="F6326" i="3"/>
  <c r="F6327" i="3"/>
  <c r="F6328" i="3"/>
  <c r="F6329" i="3"/>
  <c r="F6330" i="3"/>
  <c r="F6331" i="3"/>
  <c r="F6332" i="3"/>
  <c r="F6333" i="3"/>
  <c r="F6334" i="3"/>
  <c r="F6335" i="3"/>
  <c r="F6336" i="3"/>
  <c r="F6337" i="3"/>
  <c r="F6338" i="3"/>
  <c r="F6339" i="3"/>
  <c r="F6340" i="3"/>
  <c r="F6341" i="3"/>
  <c r="F6342" i="3"/>
  <c r="F6343" i="3"/>
  <c r="F6344" i="3"/>
  <c r="F6345" i="3"/>
  <c r="F6346" i="3"/>
  <c r="F6347" i="3"/>
  <c r="F6348" i="3"/>
  <c r="F6349" i="3"/>
  <c r="F6350" i="3"/>
  <c r="F6351" i="3"/>
  <c r="F6352" i="3"/>
  <c r="F6353" i="3"/>
  <c r="F6354" i="3"/>
  <c r="F6355" i="3"/>
  <c r="F6356" i="3"/>
  <c r="F6357" i="3"/>
  <c r="F6358" i="3"/>
  <c r="F6359" i="3"/>
  <c r="F6360" i="3"/>
  <c r="F6361" i="3"/>
  <c r="F6362" i="3"/>
  <c r="F6363" i="3"/>
  <c r="F6364" i="3"/>
  <c r="F6365" i="3"/>
  <c r="F6366" i="3"/>
  <c r="F6367" i="3"/>
  <c r="F6368" i="3"/>
  <c r="F6369" i="3"/>
  <c r="F6370" i="3"/>
  <c r="F6371" i="3"/>
  <c r="F6372" i="3"/>
  <c r="F6373" i="3"/>
  <c r="F6374" i="3"/>
  <c r="F6375" i="3"/>
  <c r="F6376" i="3"/>
  <c r="F6377" i="3"/>
  <c r="F6378" i="3"/>
  <c r="F6379" i="3"/>
  <c r="F6380" i="3"/>
  <c r="F6381" i="3"/>
  <c r="F6382" i="3"/>
  <c r="F6383" i="3"/>
  <c r="F6384" i="3"/>
  <c r="F6385" i="3"/>
  <c r="F6386" i="3"/>
  <c r="F6387" i="3"/>
  <c r="F6388" i="3"/>
  <c r="F6389" i="3"/>
  <c r="F6390" i="3"/>
  <c r="F6391" i="3"/>
  <c r="F6392" i="3"/>
  <c r="F6393" i="3"/>
  <c r="F6394" i="3"/>
  <c r="F6395" i="3"/>
  <c r="F6396" i="3"/>
  <c r="F6397" i="3"/>
  <c r="F6398" i="3"/>
  <c r="F6399" i="3"/>
  <c r="F6400" i="3"/>
  <c r="F6401" i="3"/>
  <c r="F6402" i="3"/>
  <c r="F6403" i="3"/>
  <c r="F6404" i="3"/>
  <c r="F6405" i="3"/>
  <c r="F6406" i="3"/>
  <c r="F6407" i="3"/>
  <c r="F6408" i="3"/>
  <c r="F6409" i="3"/>
  <c r="F6410" i="3"/>
  <c r="F6411" i="3"/>
  <c r="F6412" i="3"/>
  <c r="F6413" i="3"/>
  <c r="F6414" i="3"/>
  <c r="F6415" i="3"/>
  <c r="F6416" i="3"/>
  <c r="F6417" i="3"/>
  <c r="F6418" i="3"/>
  <c r="F6419" i="3"/>
  <c r="F6420" i="3"/>
  <c r="F6421" i="3"/>
  <c r="F6422" i="3"/>
  <c r="F6423" i="3"/>
  <c r="F6424" i="3"/>
  <c r="F6425" i="3"/>
  <c r="F6426" i="3"/>
  <c r="F6427" i="3"/>
  <c r="F6428" i="3"/>
  <c r="F6429" i="3"/>
  <c r="F6430" i="3"/>
  <c r="F6431" i="3"/>
  <c r="F6432" i="3"/>
  <c r="F6433" i="3"/>
  <c r="F6434" i="3"/>
  <c r="F6435" i="3"/>
  <c r="F6436" i="3"/>
  <c r="F6437" i="3"/>
  <c r="F6438" i="3"/>
  <c r="F6439" i="3"/>
  <c r="F6440" i="3"/>
  <c r="F6441" i="3"/>
  <c r="F6442" i="3"/>
  <c r="F6443" i="3"/>
  <c r="F6444" i="3"/>
  <c r="F6445" i="3"/>
  <c r="F6446" i="3"/>
  <c r="F6447" i="3"/>
  <c r="F6448" i="3"/>
  <c r="F6449" i="3"/>
  <c r="F6450" i="3"/>
  <c r="F6451" i="3"/>
  <c r="F6452" i="3"/>
  <c r="F6453" i="3"/>
  <c r="F6454" i="3"/>
  <c r="F6455" i="3"/>
  <c r="F6456" i="3"/>
  <c r="F6457" i="3"/>
  <c r="F6458" i="3"/>
  <c r="F6459" i="3"/>
  <c r="F6460" i="3"/>
  <c r="F6461" i="3"/>
  <c r="F6462" i="3"/>
  <c r="F6463" i="3"/>
  <c r="F6464" i="3"/>
  <c r="F6465" i="3"/>
  <c r="F6466" i="3"/>
  <c r="F6467" i="3"/>
  <c r="F6468" i="3"/>
  <c r="F6469" i="3"/>
  <c r="F6470" i="3"/>
  <c r="F6471" i="3"/>
  <c r="F6472" i="3"/>
  <c r="F6473" i="3"/>
  <c r="F6474" i="3"/>
  <c r="F6475" i="3"/>
  <c r="F6476" i="3"/>
  <c r="F6477" i="3"/>
  <c r="F6478" i="3"/>
  <c r="F6479" i="3"/>
  <c r="F6480" i="3"/>
  <c r="F6481" i="3"/>
  <c r="F6482" i="3"/>
  <c r="F6483" i="3"/>
  <c r="F6484" i="3"/>
  <c r="F6485" i="3"/>
  <c r="F6486" i="3"/>
  <c r="F6487" i="3"/>
  <c r="F6488" i="3"/>
  <c r="F6489" i="3"/>
  <c r="F6490" i="3"/>
  <c r="F6491" i="3"/>
  <c r="F6492" i="3"/>
  <c r="F6493" i="3"/>
  <c r="F6494" i="3"/>
  <c r="F6495" i="3"/>
  <c r="F6496" i="3"/>
  <c r="F6497" i="3"/>
  <c r="F6498" i="3"/>
  <c r="F6499" i="3"/>
  <c r="F6500" i="3"/>
  <c r="F6501" i="3"/>
  <c r="F6502" i="3"/>
  <c r="F6503" i="3"/>
  <c r="F6504" i="3"/>
  <c r="F6505" i="3"/>
  <c r="F6506" i="3"/>
  <c r="F6507" i="3"/>
  <c r="F6508" i="3"/>
  <c r="F6509" i="3"/>
  <c r="F6510" i="3"/>
  <c r="F6511" i="3"/>
  <c r="F6512" i="3"/>
  <c r="F6513" i="3"/>
  <c r="F6514" i="3"/>
  <c r="F6515" i="3"/>
  <c r="F6516" i="3"/>
  <c r="F6517" i="3"/>
  <c r="F6518" i="3"/>
  <c r="F6519" i="3"/>
  <c r="F6520" i="3"/>
  <c r="F6521" i="3"/>
  <c r="F6522" i="3"/>
  <c r="F6523" i="3"/>
  <c r="F6524" i="3"/>
  <c r="F6525" i="3"/>
  <c r="F6526" i="3"/>
  <c r="F6527" i="3"/>
  <c r="F6528" i="3"/>
  <c r="F6529" i="3"/>
  <c r="F6530" i="3"/>
  <c r="F6531" i="3"/>
  <c r="F6532" i="3"/>
  <c r="F6533" i="3"/>
  <c r="F6534" i="3"/>
  <c r="F6535" i="3"/>
  <c r="F6536" i="3"/>
  <c r="F6537" i="3"/>
  <c r="F6538" i="3"/>
  <c r="F6539" i="3"/>
  <c r="F6540" i="3"/>
  <c r="F6541" i="3"/>
  <c r="F6542" i="3"/>
  <c r="F6543" i="3"/>
  <c r="F6544" i="3"/>
  <c r="F6545" i="3"/>
  <c r="F6546" i="3"/>
  <c r="F6547" i="3"/>
  <c r="F6548" i="3"/>
  <c r="F6549" i="3"/>
  <c r="F6550" i="3"/>
  <c r="F6551" i="3"/>
  <c r="F6552" i="3"/>
  <c r="F6553" i="3"/>
  <c r="F6554" i="3"/>
  <c r="F6555" i="3"/>
  <c r="F6556" i="3"/>
  <c r="F6557" i="3"/>
  <c r="F6558" i="3"/>
  <c r="F6559" i="3"/>
  <c r="F6560" i="3"/>
  <c r="F6561" i="3"/>
  <c r="F6562" i="3"/>
  <c r="F6563" i="3"/>
  <c r="F6564" i="3"/>
  <c r="F6565" i="3"/>
  <c r="F6566" i="3"/>
  <c r="F6567" i="3"/>
  <c r="F6568" i="3"/>
  <c r="F6569" i="3"/>
  <c r="F6570" i="3"/>
  <c r="F6571" i="3"/>
  <c r="F6572" i="3"/>
  <c r="F6573" i="3"/>
  <c r="F6574" i="3"/>
  <c r="F6575" i="3"/>
  <c r="F6576" i="3"/>
  <c r="F6577" i="3"/>
  <c r="F6578" i="3"/>
  <c r="F6579" i="3"/>
  <c r="F6580" i="3"/>
  <c r="F6581" i="3"/>
  <c r="F6582" i="3"/>
  <c r="F6583" i="3"/>
  <c r="F6584" i="3"/>
  <c r="F6585" i="3"/>
  <c r="F6586" i="3"/>
  <c r="F6587" i="3"/>
  <c r="F6588" i="3"/>
  <c r="F6589" i="3"/>
  <c r="F6590" i="3"/>
  <c r="F6591" i="3"/>
  <c r="F6592" i="3"/>
  <c r="F6593" i="3"/>
  <c r="F6594" i="3"/>
  <c r="F6595" i="3"/>
  <c r="F6596" i="3"/>
  <c r="F6597" i="3"/>
  <c r="F6598" i="3"/>
  <c r="F6599" i="3"/>
  <c r="F6600" i="3"/>
  <c r="F6601" i="3"/>
  <c r="F6602" i="3"/>
  <c r="F6603" i="3"/>
  <c r="F6604" i="3"/>
  <c r="F6605" i="3"/>
  <c r="F6606" i="3"/>
  <c r="F6607" i="3"/>
  <c r="F6608" i="3"/>
  <c r="F6609" i="3"/>
  <c r="F6610" i="3"/>
  <c r="F6611" i="3"/>
  <c r="F6612" i="3"/>
  <c r="F6613" i="3"/>
  <c r="F6614" i="3"/>
  <c r="F6615" i="3"/>
  <c r="F6616" i="3"/>
  <c r="F6617" i="3"/>
  <c r="F6618" i="3"/>
  <c r="F6619" i="3"/>
  <c r="F6620" i="3"/>
  <c r="F6621" i="3"/>
  <c r="F6622" i="3"/>
  <c r="F6623" i="3"/>
  <c r="F6624" i="3"/>
  <c r="F6625" i="3"/>
  <c r="F6626" i="3"/>
  <c r="F6627" i="3"/>
  <c r="F6628" i="3"/>
  <c r="F6629" i="3"/>
  <c r="F6630" i="3"/>
  <c r="F6631" i="3"/>
  <c r="F6632" i="3"/>
  <c r="F6633" i="3"/>
  <c r="F6634" i="3"/>
  <c r="F6635" i="3"/>
  <c r="F6636" i="3"/>
  <c r="F6637" i="3"/>
  <c r="F6638" i="3"/>
  <c r="F6639" i="3"/>
  <c r="F6640" i="3"/>
  <c r="F6641" i="3"/>
  <c r="F6642" i="3"/>
  <c r="F6643" i="3"/>
  <c r="F6644" i="3"/>
  <c r="F6645" i="3"/>
  <c r="F6646" i="3"/>
  <c r="F6647" i="3"/>
  <c r="F6648" i="3"/>
  <c r="F6649" i="3"/>
  <c r="F6650" i="3"/>
  <c r="F6651" i="3"/>
  <c r="F6652" i="3"/>
  <c r="F6653" i="3"/>
  <c r="F6654" i="3"/>
  <c r="F6655" i="3"/>
  <c r="F6656" i="3"/>
  <c r="F6657" i="3"/>
  <c r="F6658" i="3"/>
  <c r="F6659" i="3"/>
  <c r="F6660" i="3"/>
  <c r="F6661" i="3"/>
  <c r="F6662" i="3"/>
  <c r="F6663" i="3"/>
  <c r="F6664" i="3"/>
  <c r="F6665" i="3"/>
  <c r="F6666" i="3"/>
  <c r="F6667" i="3"/>
  <c r="F6668" i="3"/>
  <c r="F6669" i="3"/>
  <c r="F6670" i="3"/>
  <c r="F6671" i="3"/>
  <c r="F6672" i="3"/>
  <c r="F6673" i="3"/>
  <c r="F6674" i="3"/>
  <c r="F6675" i="3"/>
  <c r="F6676" i="3"/>
  <c r="F6677" i="3"/>
  <c r="F6678" i="3"/>
  <c r="F6679" i="3"/>
  <c r="F6680" i="3"/>
  <c r="F6681" i="3"/>
  <c r="F6682" i="3"/>
  <c r="F6683" i="3"/>
  <c r="F6684" i="3"/>
  <c r="F6685" i="3"/>
  <c r="F6686" i="3"/>
  <c r="F6687" i="3"/>
  <c r="F6688" i="3"/>
  <c r="F6689" i="3"/>
  <c r="F6690" i="3"/>
  <c r="F6691" i="3"/>
  <c r="F6692" i="3"/>
  <c r="F6693" i="3"/>
  <c r="F6694" i="3"/>
  <c r="F6695" i="3"/>
  <c r="F6696" i="3"/>
  <c r="F6697" i="3"/>
  <c r="F6698" i="3"/>
  <c r="F6699" i="3"/>
  <c r="F6700" i="3"/>
  <c r="F6701" i="3"/>
  <c r="F6702" i="3"/>
  <c r="F6703" i="3"/>
  <c r="F6704" i="3"/>
  <c r="F6705" i="3"/>
  <c r="F6706" i="3"/>
  <c r="F6707" i="3"/>
  <c r="F6708" i="3"/>
  <c r="F6709" i="3"/>
  <c r="F6710" i="3"/>
  <c r="F6711" i="3"/>
  <c r="F6712" i="3"/>
  <c r="F6713" i="3"/>
  <c r="F6714" i="3"/>
  <c r="F6715" i="3"/>
  <c r="F6716" i="3"/>
  <c r="F6717" i="3"/>
  <c r="F6718" i="3"/>
  <c r="F6719" i="3"/>
  <c r="F6720" i="3"/>
  <c r="F6721" i="3"/>
  <c r="F6722" i="3"/>
  <c r="F6723" i="3"/>
  <c r="F6724" i="3"/>
  <c r="F6725" i="3"/>
  <c r="F6726" i="3"/>
  <c r="F6727" i="3"/>
  <c r="F6728" i="3"/>
  <c r="F6729" i="3"/>
  <c r="F6730" i="3"/>
  <c r="F6731" i="3"/>
  <c r="F6732" i="3"/>
  <c r="F6733" i="3"/>
  <c r="F6734" i="3"/>
  <c r="F6735" i="3"/>
  <c r="F6736" i="3"/>
  <c r="F6737" i="3"/>
  <c r="F6738" i="3"/>
  <c r="F6739" i="3"/>
  <c r="F6740" i="3"/>
  <c r="F6741" i="3"/>
  <c r="F6742" i="3"/>
  <c r="F6743" i="3"/>
  <c r="F6744" i="3"/>
  <c r="F6745" i="3"/>
  <c r="F6746" i="3"/>
  <c r="F6747" i="3"/>
  <c r="F6748" i="3"/>
  <c r="F6749" i="3"/>
  <c r="F6750" i="3"/>
  <c r="F6751" i="3"/>
  <c r="F6752" i="3"/>
  <c r="F6753" i="3"/>
  <c r="F6754" i="3"/>
  <c r="F6755" i="3"/>
  <c r="F6756" i="3"/>
  <c r="F6757" i="3"/>
  <c r="F6758" i="3"/>
  <c r="F6759" i="3"/>
  <c r="F6760" i="3"/>
  <c r="F6761" i="3"/>
  <c r="F6762" i="3"/>
  <c r="F6763" i="3"/>
  <c r="F6764" i="3"/>
  <c r="F6765" i="3"/>
  <c r="F6766" i="3"/>
  <c r="F6767" i="3"/>
  <c r="F6768" i="3"/>
  <c r="F6769" i="3"/>
  <c r="F6770" i="3"/>
  <c r="F6771" i="3"/>
  <c r="F6772" i="3"/>
  <c r="F6773" i="3"/>
  <c r="F6774" i="3"/>
  <c r="F6775" i="3"/>
  <c r="F6776" i="3"/>
  <c r="F6777" i="3"/>
  <c r="F6778" i="3"/>
  <c r="F6779" i="3"/>
  <c r="F6780" i="3"/>
  <c r="F6781" i="3"/>
  <c r="F6782" i="3"/>
  <c r="F6783" i="3"/>
  <c r="F6784" i="3"/>
  <c r="F6785" i="3"/>
  <c r="F6786" i="3"/>
  <c r="F6787" i="3"/>
  <c r="F6788" i="3"/>
  <c r="F6789" i="3"/>
  <c r="F6790" i="3"/>
  <c r="F6791" i="3"/>
  <c r="F6792" i="3"/>
  <c r="F6793" i="3"/>
  <c r="F6794" i="3"/>
  <c r="F6795" i="3"/>
  <c r="F6796" i="3"/>
  <c r="F6797" i="3"/>
  <c r="F6798" i="3"/>
  <c r="F6799" i="3"/>
  <c r="F6800" i="3"/>
  <c r="F6801" i="3"/>
  <c r="F6802" i="3"/>
  <c r="F6803" i="3"/>
  <c r="F6804" i="3"/>
  <c r="F6805" i="3"/>
  <c r="F6806" i="3"/>
  <c r="F6807" i="3"/>
  <c r="F6808" i="3"/>
  <c r="F6809" i="3"/>
  <c r="F6810" i="3"/>
  <c r="F6811" i="3"/>
  <c r="F6812" i="3"/>
  <c r="F6813" i="3"/>
  <c r="F6814" i="3"/>
  <c r="F6815" i="3"/>
  <c r="F6816" i="3"/>
  <c r="F6817" i="3"/>
  <c r="F6818" i="3"/>
  <c r="F6819" i="3"/>
  <c r="F6820" i="3"/>
  <c r="F6821" i="3"/>
  <c r="F6822" i="3"/>
  <c r="F6823" i="3"/>
  <c r="F6824" i="3"/>
  <c r="F6825" i="3"/>
  <c r="F6826" i="3"/>
  <c r="F6827" i="3"/>
  <c r="F6828" i="3"/>
  <c r="F6829" i="3"/>
  <c r="F6830" i="3"/>
  <c r="F6831" i="3"/>
  <c r="F6832" i="3"/>
  <c r="F6833" i="3"/>
  <c r="F6834" i="3"/>
  <c r="F6835" i="3"/>
  <c r="F6836" i="3"/>
  <c r="F6837" i="3"/>
  <c r="F6838" i="3"/>
  <c r="F6839" i="3"/>
  <c r="F6840" i="3"/>
  <c r="F6841" i="3"/>
  <c r="F6842" i="3"/>
  <c r="F6843" i="3"/>
  <c r="F6844" i="3"/>
  <c r="F6845" i="3"/>
  <c r="F6846" i="3"/>
  <c r="F6847" i="3"/>
  <c r="F6848" i="3"/>
  <c r="F6849" i="3"/>
  <c r="F6850" i="3"/>
  <c r="F6851" i="3"/>
  <c r="F6852" i="3"/>
  <c r="F6853" i="3"/>
  <c r="F6854" i="3"/>
  <c r="F6855" i="3"/>
  <c r="F6856" i="3"/>
  <c r="F6857" i="3"/>
  <c r="F6858" i="3"/>
  <c r="F6859" i="3"/>
  <c r="F6860" i="3"/>
  <c r="F6861" i="3"/>
  <c r="F6862" i="3"/>
  <c r="F6863" i="3"/>
  <c r="F6864" i="3"/>
  <c r="F6865" i="3"/>
  <c r="F6866" i="3"/>
  <c r="F6867" i="3"/>
  <c r="F6868" i="3"/>
  <c r="F6869" i="3"/>
  <c r="F6870" i="3"/>
  <c r="F6871" i="3"/>
  <c r="F6872" i="3"/>
  <c r="F6873" i="3"/>
  <c r="F6874" i="3"/>
  <c r="F6875" i="3"/>
  <c r="F6876" i="3"/>
  <c r="F6877" i="3"/>
  <c r="F6878" i="3"/>
  <c r="F6879" i="3"/>
  <c r="F6880" i="3"/>
  <c r="F6881" i="3"/>
  <c r="F6882" i="3"/>
  <c r="F6883" i="3"/>
  <c r="F6884" i="3"/>
  <c r="F6885" i="3"/>
  <c r="F6886" i="3"/>
  <c r="F6887" i="3"/>
  <c r="F6888" i="3"/>
  <c r="F6889" i="3"/>
  <c r="F6890" i="3"/>
  <c r="F6891" i="3"/>
  <c r="F6892" i="3"/>
  <c r="F6893" i="3"/>
  <c r="F6894" i="3"/>
  <c r="F6895" i="3"/>
  <c r="F6896" i="3"/>
  <c r="F6897" i="3"/>
  <c r="F6898" i="3"/>
  <c r="F6899" i="3"/>
  <c r="F6900" i="3"/>
  <c r="F6901" i="3"/>
  <c r="F6902" i="3"/>
  <c r="F6903" i="3"/>
  <c r="F6904" i="3"/>
  <c r="F6905" i="3"/>
  <c r="F6906" i="3"/>
  <c r="F6907" i="3"/>
  <c r="F6908" i="3"/>
  <c r="F6909" i="3"/>
  <c r="F6910" i="3"/>
  <c r="F6911" i="3"/>
  <c r="F6912" i="3"/>
  <c r="F6913" i="3"/>
  <c r="F6914" i="3"/>
  <c r="F6915" i="3"/>
  <c r="F6916" i="3"/>
  <c r="F6917" i="3"/>
  <c r="F6918" i="3"/>
  <c r="F6919" i="3"/>
  <c r="F6920" i="3"/>
  <c r="F6921" i="3"/>
  <c r="F6922" i="3"/>
  <c r="F6923" i="3"/>
  <c r="F6924" i="3"/>
  <c r="F6925" i="3"/>
  <c r="F6926" i="3"/>
  <c r="F6927" i="3"/>
  <c r="F6928" i="3"/>
  <c r="F6929" i="3"/>
  <c r="F6930" i="3"/>
  <c r="F6931" i="3"/>
  <c r="F6932" i="3"/>
  <c r="F6933" i="3"/>
  <c r="F6934" i="3"/>
  <c r="F6935" i="3"/>
  <c r="F6936" i="3"/>
  <c r="F6937" i="3"/>
  <c r="F6938" i="3"/>
  <c r="F6939" i="3"/>
  <c r="F6940" i="3"/>
  <c r="F6941" i="3"/>
  <c r="F6942" i="3"/>
  <c r="F6943" i="3"/>
  <c r="F6944" i="3"/>
  <c r="F6945" i="3"/>
  <c r="F6946" i="3"/>
  <c r="F6947" i="3"/>
  <c r="F6948" i="3"/>
  <c r="F6949" i="3"/>
  <c r="F6950" i="3"/>
  <c r="F6951" i="3"/>
  <c r="F6952" i="3"/>
  <c r="F6953" i="3"/>
  <c r="F6954" i="3"/>
  <c r="F6955" i="3"/>
  <c r="F6956" i="3"/>
  <c r="F6957" i="3"/>
  <c r="F6958" i="3"/>
  <c r="F6959" i="3"/>
  <c r="F6960" i="3"/>
  <c r="F6961" i="3"/>
  <c r="F6962" i="3"/>
  <c r="F6963" i="3"/>
  <c r="F6964" i="3"/>
  <c r="F6965" i="3"/>
  <c r="F6966" i="3"/>
  <c r="F6967" i="3"/>
  <c r="F6968" i="3"/>
  <c r="F6969" i="3"/>
  <c r="F6970" i="3"/>
  <c r="F6971" i="3"/>
  <c r="F6972" i="3"/>
  <c r="F6973" i="3"/>
  <c r="F6974" i="3"/>
  <c r="F6975" i="3"/>
  <c r="F6976" i="3"/>
  <c r="F6977" i="3"/>
  <c r="F6978" i="3"/>
  <c r="F6979" i="3"/>
  <c r="F6980" i="3"/>
  <c r="F6981" i="3"/>
  <c r="F6982" i="3"/>
  <c r="F6983" i="3"/>
  <c r="F6984" i="3"/>
  <c r="F6985" i="3"/>
  <c r="F6986" i="3"/>
  <c r="F6987" i="3"/>
  <c r="F6988" i="3"/>
  <c r="F6989" i="3"/>
  <c r="F6990" i="3"/>
  <c r="F6991" i="3"/>
  <c r="F6992" i="3"/>
  <c r="F6993" i="3"/>
  <c r="F6994" i="3"/>
  <c r="F6995" i="3"/>
  <c r="F6996" i="3"/>
  <c r="F6997" i="3"/>
  <c r="F6998" i="3"/>
  <c r="F6999" i="3"/>
  <c r="F7000" i="3"/>
  <c r="F7001" i="3"/>
  <c r="F7002" i="3"/>
  <c r="F7003" i="3"/>
  <c r="F7004" i="3"/>
  <c r="F7005" i="3"/>
  <c r="F7006" i="3"/>
  <c r="F7007" i="3"/>
  <c r="F7008" i="3"/>
  <c r="F7009" i="3"/>
  <c r="F7010" i="3"/>
  <c r="F7011" i="3"/>
  <c r="F7012" i="3"/>
  <c r="F7013" i="3"/>
  <c r="F7014" i="3"/>
  <c r="F7015" i="3"/>
  <c r="F7016" i="3"/>
  <c r="F7017" i="3"/>
  <c r="F7018" i="3"/>
  <c r="F7019" i="3"/>
  <c r="F7020" i="3"/>
  <c r="F7021" i="3"/>
  <c r="F7022" i="3"/>
  <c r="F7023" i="3"/>
  <c r="F7024" i="3"/>
  <c r="F7025" i="3"/>
  <c r="F7026" i="3"/>
  <c r="F7027" i="3"/>
  <c r="F7028" i="3"/>
  <c r="F7029" i="3"/>
  <c r="F7030" i="3"/>
  <c r="F7031" i="3"/>
  <c r="F7032" i="3"/>
  <c r="F7033" i="3"/>
  <c r="F7034" i="3"/>
  <c r="F7035" i="3"/>
  <c r="F7036" i="3"/>
  <c r="F7037" i="3"/>
  <c r="F7038" i="3"/>
  <c r="F7039" i="3"/>
  <c r="F7040" i="3"/>
  <c r="F7041" i="3"/>
  <c r="F7042" i="3"/>
  <c r="F7043" i="3"/>
  <c r="F7044" i="3"/>
  <c r="F7045" i="3"/>
  <c r="F7046" i="3"/>
  <c r="F7047" i="3"/>
  <c r="F7048" i="3"/>
  <c r="F7049" i="3"/>
  <c r="F7050" i="3"/>
  <c r="F7051" i="3"/>
  <c r="F7052" i="3"/>
  <c r="F7053" i="3"/>
  <c r="F7054" i="3"/>
  <c r="F7055" i="3"/>
  <c r="F7056" i="3"/>
  <c r="F7057" i="3"/>
  <c r="F7058" i="3"/>
  <c r="F7059" i="3"/>
  <c r="F7060" i="3"/>
  <c r="F7061" i="3"/>
  <c r="F7062" i="3"/>
  <c r="F7063" i="3"/>
  <c r="F7064" i="3"/>
  <c r="F7065" i="3"/>
  <c r="F7066" i="3"/>
  <c r="F7067" i="3"/>
  <c r="F7068" i="3"/>
  <c r="F7069" i="3"/>
  <c r="F7070" i="3"/>
  <c r="F7071" i="3"/>
  <c r="F7072" i="3"/>
  <c r="F7073" i="3"/>
  <c r="F7074" i="3"/>
  <c r="F7075" i="3"/>
  <c r="F7076" i="3"/>
  <c r="F7077" i="3"/>
  <c r="F7078" i="3"/>
  <c r="F7079" i="3"/>
  <c r="F7080" i="3"/>
  <c r="F7081" i="3"/>
  <c r="F7082" i="3"/>
  <c r="F7083" i="3"/>
  <c r="F7084" i="3"/>
  <c r="F7085" i="3"/>
  <c r="F7086" i="3"/>
  <c r="F7087" i="3"/>
  <c r="F7088" i="3"/>
  <c r="F7089" i="3"/>
  <c r="F7090" i="3"/>
  <c r="F7091" i="3"/>
  <c r="F7092" i="3"/>
  <c r="F7093" i="3"/>
  <c r="F7094" i="3"/>
  <c r="F7095" i="3"/>
  <c r="F7096" i="3"/>
  <c r="F7097" i="3"/>
  <c r="F7098" i="3"/>
  <c r="F7099" i="3"/>
  <c r="F7100" i="3"/>
  <c r="F7101" i="3"/>
  <c r="F7102" i="3"/>
  <c r="F7103" i="3"/>
  <c r="F7104" i="3"/>
  <c r="F7105" i="3"/>
  <c r="F7106" i="3"/>
  <c r="F7107" i="3"/>
  <c r="F7108" i="3"/>
  <c r="F7109" i="3"/>
  <c r="F7110" i="3"/>
  <c r="F7111" i="3"/>
  <c r="F7112" i="3"/>
  <c r="F7113" i="3"/>
  <c r="F7114" i="3"/>
  <c r="F7115" i="3"/>
  <c r="F7116" i="3"/>
  <c r="F7117" i="3"/>
  <c r="F7118" i="3"/>
  <c r="F7119" i="3"/>
  <c r="F7120" i="3"/>
  <c r="F7121" i="3"/>
  <c r="F7122" i="3"/>
  <c r="F7123" i="3"/>
  <c r="F7124" i="3"/>
  <c r="F7125" i="3"/>
  <c r="F7126" i="3"/>
  <c r="F7127" i="3"/>
  <c r="F7128" i="3"/>
  <c r="F7129" i="3"/>
  <c r="F7130" i="3"/>
  <c r="F7131" i="3"/>
  <c r="F7132" i="3"/>
  <c r="F7133" i="3"/>
  <c r="F7134" i="3"/>
  <c r="F7135" i="3"/>
  <c r="F7136" i="3"/>
  <c r="F7137" i="3"/>
  <c r="F7138" i="3"/>
  <c r="F7139" i="3"/>
  <c r="F7140" i="3"/>
  <c r="F7141" i="3"/>
  <c r="F7142" i="3"/>
  <c r="F7143" i="3"/>
  <c r="F7144" i="3"/>
  <c r="F7145" i="3"/>
  <c r="F7146" i="3"/>
  <c r="F7147" i="3"/>
  <c r="F7148" i="3"/>
  <c r="F7149" i="3"/>
  <c r="F7150" i="3"/>
  <c r="F7151" i="3"/>
  <c r="F7152" i="3"/>
  <c r="F7153" i="3"/>
  <c r="F7154" i="3"/>
  <c r="F7155" i="3"/>
  <c r="F7156" i="3"/>
  <c r="F7157" i="3"/>
  <c r="F7158" i="3"/>
  <c r="F7159" i="3"/>
  <c r="F7160" i="3"/>
  <c r="F7161" i="3"/>
  <c r="F7162" i="3"/>
  <c r="F7163" i="3"/>
  <c r="F7164" i="3"/>
  <c r="F7165" i="3"/>
  <c r="F7166" i="3"/>
  <c r="F7167" i="3"/>
  <c r="F7168" i="3"/>
  <c r="F7169" i="3"/>
  <c r="F7170" i="3"/>
  <c r="F7171" i="3"/>
  <c r="F7172" i="3"/>
  <c r="F7173" i="3"/>
  <c r="F7174" i="3"/>
  <c r="F7175" i="3"/>
  <c r="F7176" i="3"/>
  <c r="F7177" i="3"/>
  <c r="F7178" i="3"/>
  <c r="F7179" i="3"/>
  <c r="F7180" i="3"/>
  <c r="F7181" i="3"/>
  <c r="F7182" i="3"/>
  <c r="F7183" i="3"/>
  <c r="F7184" i="3"/>
  <c r="F7185" i="3"/>
  <c r="F7186" i="3"/>
  <c r="F7187" i="3"/>
  <c r="F7188" i="3"/>
  <c r="F7189" i="3"/>
  <c r="F7190" i="3"/>
  <c r="F7191" i="3"/>
  <c r="F7192" i="3"/>
  <c r="F7193" i="3"/>
  <c r="F7194" i="3"/>
  <c r="F7195" i="3"/>
  <c r="F7196" i="3"/>
  <c r="F7197" i="3"/>
  <c r="F7198" i="3"/>
  <c r="F7199" i="3"/>
  <c r="F7200" i="3"/>
  <c r="F7201" i="3"/>
  <c r="F7202" i="3"/>
  <c r="F7203" i="3"/>
  <c r="F7204" i="3"/>
  <c r="F7205" i="3"/>
  <c r="F7206" i="3"/>
  <c r="F7207" i="3"/>
  <c r="F7208" i="3"/>
  <c r="F7209" i="3"/>
  <c r="F7210" i="3"/>
  <c r="F7211" i="3"/>
  <c r="F7212" i="3"/>
  <c r="F7213" i="3"/>
  <c r="F7214" i="3"/>
  <c r="F7215" i="3"/>
  <c r="F7216" i="3"/>
  <c r="F7217" i="3"/>
  <c r="F7218" i="3"/>
  <c r="F7219" i="3"/>
  <c r="F7220" i="3"/>
  <c r="F7221" i="3"/>
  <c r="F7222" i="3"/>
  <c r="F7223" i="3"/>
  <c r="F7224" i="3"/>
  <c r="F7225" i="3"/>
  <c r="F7226" i="3"/>
  <c r="F7227" i="3"/>
  <c r="F7228" i="3"/>
  <c r="F7229" i="3"/>
  <c r="F7230" i="3"/>
  <c r="F7231" i="3"/>
  <c r="F7232" i="3"/>
  <c r="F7233" i="3"/>
  <c r="F7234" i="3"/>
  <c r="F7235" i="3"/>
  <c r="F7236" i="3"/>
  <c r="F7237" i="3"/>
  <c r="F7238" i="3"/>
  <c r="F7239" i="3"/>
  <c r="F7240" i="3"/>
  <c r="F7241" i="3"/>
  <c r="F7242" i="3"/>
  <c r="F7243" i="3"/>
  <c r="F7244" i="3"/>
  <c r="F7245" i="3"/>
  <c r="F7246" i="3"/>
  <c r="F7247" i="3"/>
  <c r="F7248" i="3"/>
  <c r="F7249" i="3"/>
  <c r="F7250" i="3"/>
  <c r="F7251" i="3"/>
  <c r="F7252" i="3"/>
  <c r="F7253" i="3"/>
  <c r="F7254" i="3"/>
  <c r="F7255" i="3"/>
  <c r="F7256" i="3"/>
  <c r="F7257" i="3"/>
  <c r="F7258" i="3"/>
  <c r="F7259" i="3"/>
  <c r="F7260" i="3"/>
  <c r="F7261" i="3"/>
  <c r="F7262" i="3"/>
  <c r="F7263" i="3"/>
  <c r="F7264" i="3"/>
  <c r="F7265" i="3"/>
  <c r="F7266" i="3"/>
  <c r="F7267" i="3"/>
  <c r="F7268" i="3"/>
  <c r="F7269" i="3"/>
  <c r="F7270" i="3"/>
  <c r="F7271" i="3"/>
  <c r="F7272" i="3"/>
  <c r="F7273" i="3"/>
  <c r="F7274" i="3"/>
  <c r="F7275" i="3"/>
  <c r="F7276" i="3"/>
  <c r="F7277" i="3"/>
  <c r="F7278" i="3"/>
  <c r="F7279" i="3"/>
  <c r="F7280" i="3"/>
  <c r="F7281" i="3"/>
  <c r="F7282" i="3"/>
  <c r="F7283" i="3"/>
  <c r="F7284" i="3"/>
  <c r="F7285" i="3"/>
  <c r="F7286" i="3"/>
  <c r="F7287" i="3"/>
  <c r="F7288" i="3"/>
  <c r="F7289" i="3"/>
  <c r="F7290" i="3"/>
  <c r="F7291" i="3"/>
  <c r="F7292" i="3"/>
  <c r="F7293" i="3"/>
  <c r="F7294" i="3"/>
  <c r="F7295" i="3"/>
  <c r="F7296" i="3"/>
  <c r="F7297" i="3"/>
  <c r="F7298" i="3"/>
  <c r="F7299" i="3"/>
  <c r="F7300" i="3"/>
  <c r="F7301" i="3"/>
  <c r="F7302" i="3"/>
  <c r="F7303" i="3"/>
  <c r="F7304" i="3"/>
  <c r="F7305" i="3"/>
  <c r="F7306" i="3"/>
  <c r="F7307" i="3"/>
  <c r="F7308" i="3"/>
  <c r="F7309" i="3"/>
  <c r="F7310" i="3"/>
  <c r="F7311" i="3"/>
  <c r="F7312" i="3"/>
  <c r="F7313" i="3"/>
  <c r="F7314" i="3"/>
  <c r="F7315" i="3"/>
  <c r="F7316" i="3"/>
  <c r="F7317" i="3"/>
  <c r="F7318" i="3"/>
  <c r="F7319" i="3"/>
  <c r="F7320" i="3"/>
  <c r="F7321" i="3"/>
  <c r="F7322" i="3"/>
  <c r="F7323" i="3"/>
  <c r="F7324" i="3"/>
  <c r="F7325" i="3"/>
  <c r="F7326" i="3"/>
  <c r="F7327" i="3"/>
  <c r="F7328" i="3"/>
  <c r="F7329" i="3"/>
  <c r="F7330" i="3"/>
  <c r="F7331" i="3"/>
  <c r="F7332" i="3"/>
  <c r="F7333" i="3"/>
  <c r="F7334" i="3"/>
  <c r="F7335" i="3"/>
  <c r="F7336" i="3"/>
  <c r="F7337" i="3"/>
  <c r="F7338" i="3"/>
  <c r="F7339" i="3"/>
  <c r="F7340" i="3"/>
  <c r="F7341" i="3"/>
  <c r="F7342" i="3"/>
  <c r="F7343" i="3"/>
  <c r="F7344" i="3"/>
  <c r="F7345" i="3"/>
  <c r="F7346" i="3"/>
  <c r="F7347" i="3"/>
  <c r="F7348" i="3"/>
  <c r="F7349" i="3"/>
  <c r="F7350" i="3"/>
  <c r="F7351" i="3"/>
  <c r="F7352" i="3"/>
  <c r="F7353" i="3"/>
  <c r="F7354" i="3"/>
  <c r="F7355" i="3"/>
  <c r="F7356" i="3"/>
  <c r="F7357" i="3"/>
  <c r="F7358" i="3"/>
  <c r="F7359" i="3"/>
  <c r="F7360" i="3"/>
  <c r="F7361" i="3"/>
  <c r="F7362" i="3"/>
  <c r="F7363" i="3"/>
  <c r="F7364" i="3"/>
  <c r="F7365" i="3"/>
  <c r="F7366" i="3"/>
  <c r="F7367" i="3"/>
  <c r="F7368" i="3"/>
  <c r="F7369" i="3"/>
  <c r="F7370" i="3"/>
  <c r="F7371" i="3"/>
  <c r="F7372" i="3"/>
  <c r="F7373" i="3"/>
  <c r="F7374" i="3"/>
  <c r="F7375" i="3"/>
  <c r="F7376" i="3"/>
  <c r="F7377" i="3"/>
  <c r="F7378" i="3"/>
  <c r="F7379" i="3"/>
  <c r="F7380" i="3"/>
  <c r="F7381" i="3"/>
  <c r="F7382" i="3"/>
  <c r="F7383" i="3"/>
  <c r="F7384" i="3"/>
  <c r="F7385" i="3"/>
  <c r="F7386" i="3"/>
  <c r="F7387" i="3"/>
  <c r="F7388" i="3"/>
  <c r="F7389" i="3"/>
  <c r="F7390" i="3"/>
  <c r="F7391" i="3"/>
  <c r="F7392" i="3"/>
  <c r="F7393" i="3"/>
  <c r="F7394" i="3"/>
  <c r="F7395" i="3"/>
  <c r="F7396" i="3"/>
  <c r="F7397" i="3"/>
  <c r="F7398" i="3"/>
  <c r="F7399" i="3"/>
  <c r="F7400" i="3"/>
  <c r="F7401" i="3"/>
  <c r="F7402" i="3"/>
  <c r="F7403" i="3"/>
  <c r="F7404" i="3"/>
  <c r="F7405" i="3"/>
  <c r="F7406" i="3"/>
  <c r="F7407" i="3"/>
  <c r="F7408" i="3"/>
  <c r="F7409" i="3"/>
  <c r="F7410" i="3"/>
  <c r="F7411" i="3"/>
  <c r="F7412" i="3"/>
  <c r="F7413" i="3"/>
  <c r="F7414" i="3"/>
  <c r="F7415" i="3"/>
  <c r="F7416" i="3"/>
  <c r="F7417" i="3"/>
  <c r="F7418" i="3"/>
  <c r="F7419" i="3"/>
  <c r="F7420" i="3"/>
  <c r="F7421" i="3"/>
  <c r="F7422" i="3"/>
  <c r="F7423" i="3"/>
  <c r="F7424" i="3"/>
  <c r="F7425" i="3"/>
  <c r="F7426" i="3"/>
  <c r="F7427" i="3"/>
  <c r="F7428" i="3"/>
  <c r="F7429" i="3"/>
  <c r="F7430" i="3"/>
  <c r="F7431" i="3"/>
  <c r="F7432" i="3"/>
  <c r="F7433" i="3"/>
  <c r="F7434" i="3"/>
  <c r="F7435" i="3"/>
  <c r="F7436" i="3"/>
  <c r="F7437" i="3"/>
  <c r="F7438" i="3"/>
  <c r="F7439" i="3"/>
  <c r="F7440" i="3"/>
  <c r="F7441" i="3"/>
  <c r="F7442" i="3"/>
  <c r="F7443" i="3"/>
  <c r="F7444" i="3"/>
  <c r="F7445" i="3"/>
  <c r="F7446" i="3"/>
  <c r="F7447" i="3"/>
  <c r="F7448" i="3"/>
  <c r="F7449" i="3"/>
  <c r="F7450" i="3"/>
  <c r="F7451" i="3"/>
  <c r="F7452" i="3"/>
  <c r="F7453" i="3"/>
  <c r="F7454" i="3"/>
  <c r="F7455" i="3"/>
  <c r="F7456" i="3"/>
  <c r="F7457" i="3"/>
  <c r="F7458" i="3"/>
  <c r="F7459" i="3"/>
  <c r="F7460" i="3"/>
  <c r="F7461" i="3"/>
  <c r="F7462" i="3"/>
  <c r="F7463" i="3"/>
  <c r="F7464" i="3"/>
  <c r="F7465" i="3"/>
  <c r="F7466" i="3"/>
  <c r="F7467" i="3"/>
  <c r="F7468" i="3"/>
  <c r="F7469" i="3"/>
  <c r="F7470" i="3"/>
  <c r="F7471" i="3"/>
  <c r="F7472" i="3"/>
  <c r="F7473" i="3"/>
  <c r="F7474" i="3"/>
  <c r="F7475" i="3"/>
  <c r="F7476" i="3"/>
  <c r="F7477" i="3"/>
  <c r="F7478" i="3"/>
  <c r="F7479" i="3"/>
  <c r="F7480" i="3"/>
  <c r="F7481" i="3"/>
  <c r="F7482" i="3"/>
  <c r="F7483" i="3"/>
  <c r="F7484" i="3"/>
  <c r="F7485" i="3"/>
  <c r="F7486" i="3"/>
  <c r="F7487" i="3"/>
  <c r="F7488" i="3"/>
  <c r="F7489" i="3"/>
  <c r="F7490" i="3"/>
  <c r="F7491" i="3"/>
  <c r="F7492" i="3"/>
  <c r="F7493" i="3"/>
  <c r="F7494" i="3"/>
  <c r="F7495" i="3"/>
  <c r="F7496" i="3"/>
  <c r="F7497" i="3"/>
  <c r="F7498" i="3"/>
  <c r="F7499" i="3"/>
  <c r="F7500" i="3"/>
  <c r="F7501" i="3"/>
  <c r="F7502" i="3"/>
  <c r="F7503" i="3"/>
  <c r="F7504" i="3"/>
  <c r="F7505" i="3"/>
  <c r="F7506" i="3"/>
  <c r="F7507" i="3"/>
  <c r="F7508" i="3"/>
  <c r="F7509" i="3"/>
  <c r="F7510" i="3"/>
  <c r="F7511" i="3"/>
  <c r="F7512" i="3"/>
  <c r="F7513" i="3"/>
  <c r="F7514" i="3"/>
  <c r="F7515" i="3"/>
  <c r="F7516" i="3"/>
  <c r="F7517" i="3"/>
  <c r="F7518" i="3"/>
  <c r="F7519" i="3"/>
  <c r="F7520" i="3"/>
  <c r="F7521" i="3"/>
  <c r="F7522" i="3"/>
  <c r="F7523" i="3"/>
  <c r="F7524" i="3"/>
  <c r="F7525" i="3"/>
  <c r="F7526" i="3"/>
  <c r="F7527" i="3"/>
  <c r="F7528" i="3"/>
  <c r="F7529" i="3"/>
  <c r="F7530" i="3"/>
  <c r="F7531" i="3"/>
  <c r="F7532" i="3"/>
  <c r="F7533" i="3"/>
  <c r="F7534" i="3"/>
  <c r="F7535" i="3"/>
  <c r="F7536" i="3"/>
  <c r="F7537" i="3"/>
  <c r="F7538" i="3"/>
  <c r="F7539" i="3"/>
  <c r="F7540" i="3"/>
  <c r="F7541" i="3"/>
  <c r="F7542" i="3"/>
  <c r="F7543" i="3"/>
  <c r="F7544" i="3"/>
  <c r="F7545" i="3"/>
  <c r="F7546" i="3"/>
  <c r="F7547" i="3"/>
  <c r="F7548" i="3"/>
  <c r="F7549" i="3"/>
  <c r="F7550" i="3"/>
  <c r="F7551" i="3"/>
  <c r="F7552" i="3"/>
  <c r="F7553" i="3"/>
  <c r="F7554" i="3"/>
  <c r="F7555" i="3"/>
  <c r="F7556" i="3"/>
  <c r="F7557" i="3"/>
  <c r="F7558" i="3"/>
  <c r="F7559" i="3"/>
  <c r="F7560" i="3"/>
  <c r="F7561" i="3"/>
  <c r="F7562" i="3"/>
  <c r="F7563" i="3"/>
  <c r="F7564" i="3"/>
  <c r="F7565" i="3"/>
  <c r="F7566" i="3"/>
  <c r="F7567" i="3"/>
  <c r="F7568" i="3"/>
  <c r="F7569" i="3"/>
  <c r="F7570" i="3"/>
  <c r="F7571" i="3"/>
  <c r="F7572" i="3"/>
  <c r="F7573" i="3"/>
  <c r="F7574" i="3"/>
  <c r="F7575" i="3"/>
  <c r="F7576" i="3"/>
  <c r="F7577" i="3"/>
  <c r="F7578" i="3"/>
  <c r="F7579" i="3"/>
  <c r="F7580" i="3"/>
  <c r="F7581" i="3"/>
  <c r="F7582" i="3"/>
  <c r="F7583" i="3"/>
  <c r="F7584" i="3"/>
  <c r="F7585" i="3"/>
  <c r="F7586" i="3"/>
  <c r="F7587" i="3"/>
  <c r="F7588" i="3"/>
  <c r="F7589" i="3"/>
  <c r="F7590" i="3"/>
  <c r="F7591" i="3"/>
  <c r="F7592" i="3"/>
  <c r="F7593" i="3"/>
  <c r="F7594" i="3"/>
  <c r="F7595" i="3"/>
  <c r="F7596" i="3"/>
  <c r="F7597" i="3"/>
  <c r="F7598" i="3"/>
  <c r="F7599" i="3"/>
  <c r="F7600" i="3"/>
  <c r="F7601" i="3"/>
  <c r="F7602" i="3"/>
  <c r="F7603" i="3"/>
  <c r="F7604" i="3"/>
  <c r="F7605" i="3"/>
  <c r="F7606" i="3"/>
  <c r="F7607" i="3"/>
  <c r="F7608" i="3"/>
  <c r="F7609" i="3"/>
  <c r="F7610" i="3"/>
  <c r="F7611" i="3"/>
  <c r="F7612" i="3"/>
  <c r="F7613" i="3"/>
  <c r="F7614" i="3"/>
  <c r="F7615" i="3"/>
  <c r="F7616" i="3"/>
  <c r="F7617" i="3"/>
  <c r="F7618" i="3"/>
  <c r="F7619" i="3"/>
  <c r="F7620" i="3"/>
  <c r="F7621" i="3"/>
  <c r="F7622" i="3"/>
  <c r="F7623" i="3"/>
  <c r="F7624" i="3"/>
  <c r="F7625" i="3"/>
  <c r="F7626" i="3"/>
  <c r="F7627" i="3"/>
  <c r="F7628" i="3"/>
  <c r="F7629" i="3"/>
  <c r="F7630" i="3"/>
  <c r="F7631" i="3"/>
  <c r="F7632" i="3"/>
  <c r="F7633" i="3"/>
  <c r="F7634" i="3"/>
  <c r="F7635" i="3"/>
  <c r="F7636" i="3"/>
  <c r="F7637" i="3"/>
  <c r="F7638" i="3"/>
  <c r="F7639" i="3"/>
  <c r="F7640" i="3"/>
  <c r="F7641" i="3"/>
  <c r="F7642" i="3"/>
  <c r="F7643" i="3"/>
  <c r="F7644" i="3"/>
  <c r="F7645" i="3"/>
  <c r="F7646" i="3"/>
  <c r="F7647" i="3"/>
  <c r="F7648" i="3"/>
  <c r="F7649" i="3"/>
  <c r="F7650" i="3"/>
  <c r="F7651" i="3"/>
  <c r="F7652" i="3"/>
  <c r="F7653" i="3"/>
  <c r="F7654" i="3"/>
  <c r="F7655" i="3"/>
  <c r="F7656" i="3"/>
  <c r="F7657" i="3"/>
  <c r="F7658" i="3"/>
  <c r="F7659" i="3"/>
  <c r="F7660" i="3"/>
  <c r="F7661" i="3"/>
  <c r="F7662" i="3"/>
  <c r="F7663" i="3"/>
  <c r="F7664" i="3"/>
  <c r="F7665" i="3"/>
  <c r="F7666" i="3"/>
  <c r="F7667" i="3"/>
  <c r="F7668" i="3"/>
  <c r="F7669" i="3"/>
  <c r="F7670" i="3"/>
  <c r="F7671" i="3"/>
  <c r="F7672" i="3"/>
  <c r="F7673" i="3"/>
  <c r="F7674" i="3"/>
  <c r="F7675" i="3"/>
  <c r="F7676" i="3"/>
  <c r="F7677" i="3"/>
  <c r="F7678" i="3"/>
  <c r="F7679" i="3"/>
  <c r="F7680" i="3"/>
  <c r="F7681" i="3"/>
  <c r="F7682" i="3"/>
  <c r="F7683" i="3"/>
  <c r="F7684" i="3"/>
  <c r="F7685" i="3"/>
  <c r="F7686" i="3"/>
  <c r="F7687" i="3"/>
  <c r="F7688" i="3"/>
  <c r="F7689" i="3"/>
  <c r="F7690" i="3"/>
  <c r="F7691" i="3"/>
  <c r="F7692" i="3"/>
  <c r="F7693" i="3"/>
  <c r="F7694" i="3"/>
  <c r="F7695" i="3"/>
  <c r="F7696" i="3"/>
  <c r="F7697" i="3"/>
  <c r="F7698" i="3"/>
  <c r="F7699" i="3"/>
  <c r="F7700" i="3"/>
  <c r="F7701" i="3"/>
  <c r="F7702" i="3"/>
  <c r="F7703" i="3"/>
  <c r="F7704" i="3"/>
  <c r="F7705" i="3"/>
  <c r="F7706" i="3"/>
  <c r="F7707" i="3"/>
  <c r="F7708" i="3"/>
  <c r="F7709" i="3"/>
  <c r="F7710" i="3"/>
  <c r="F7711" i="3"/>
  <c r="F7712" i="3"/>
  <c r="F7713" i="3"/>
  <c r="F7714" i="3"/>
  <c r="F7715" i="3"/>
  <c r="F7716" i="3"/>
  <c r="F7717" i="3"/>
  <c r="F7718" i="3"/>
  <c r="F7719" i="3"/>
  <c r="F7720" i="3"/>
  <c r="F7721" i="3"/>
  <c r="F7722" i="3"/>
  <c r="F7723" i="3"/>
  <c r="F7724" i="3"/>
  <c r="F7725" i="3"/>
  <c r="F7726" i="3"/>
  <c r="F7727" i="3"/>
  <c r="F7728" i="3"/>
  <c r="F7729" i="3"/>
  <c r="F7730" i="3"/>
  <c r="F7731" i="3"/>
  <c r="F7732" i="3"/>
  <c r="F7733" i="3"/>
  <c r="F7734" i="3"/>
  <c r="F7735" i="3"/>
  <c r="F7736" i="3"/>
  <c r="F7737" i="3"/>
  <c r="F7738" i="3"/>
  <c r="F7739" i="3"/>
  <c r="F7740" i="3"/>
  <c r="F7741" i="3"/>
  <c r="F7742" i="3"/>
  <c r="F7743" i="3"/>
  <c r="F7744" i="3"/>
  <c r="F7745" i="3"/>
  <c r="F7746" i="3"/>
  <c r="F7747" i="3"/>
  <c r="F7748" i="3"/>
  <c r="F7749" i="3"/>
  <c r="F7750" i="3"/>
  <c r="F7751" i="3"/>
  <c r="F7752" i="3"/>
  <c r="F7753" i="3"/>
  <c r="F7754" i="3"/>
  <c r="F7755" i="3"/>
  <c r="F7756" i="3"/>
  <c r="F7757" i="3"/>
  <c r="F7758" i="3"/>
  <c r="F7759" i="3"/>
  <c r="F7760" i="3"/>
  <c r="F7761" i="3"/>
  <c r="F7762" i="3"/>
  <c r="F7763" i="3"/>
  <c r="F7764" i="3"/>
  <c r="F7765" i="3"/>
  <c r="F7766" i="3"/>
  <c r="F7767" i="3"/>
  <c r="F7768" i="3"/>
  <c r="F7769" i="3"/>
  <c r="F7770" i="3"/>
  <c r="F7771" i="3"/>
  <c r="F7772" i="3"/>
  <c r="F7773" i="3"/>
  <c r="F7774" i="3"/>
  <c r="F7775" i="3"/>
  <c r="F7776" i="3"/>
  <c r="F7777" i="3"/>
  <c r="F7778" i="3"/>
  <c r="F7779" i="3"/>
  <c r="F7780" i="3"/>
  <c r="F7781" i="3"/>
  <c r="F7782" i="3"/>
  <c r="F7783" i="3"/>
  <c r="F7784" i="3"/>
  <c r="F7785" i="3"/>
  <c r="F7786" i="3"/>
  <c r="F7787" i="3"/>
  <c r="F7788" i="3"/>
  <c r="F7789" i="3"/>
  <c r="F7790" i="3"/>
  <c r="F7791" i="3"/>
  <c r="F7792" i="3"/>
  <c r="F7793" i="3"/>
  <c r="F7794" i="3"/>
  <c r="F7795" i="3"/>
  <c r="F7796" i="3"/>
  <c r="F7797" i="3"/>
  <c r="F7798" i="3"/>
  <c r="F7799" i="3"/>
  <c r="F7800" i="3"/>
  <c r="F7801" i="3"/>
  <c r="F7802" i="3"/>
  <c r="F7803" i="3"/>
  <c r="F7804" i="3"/>
  <c r="F7805" i="3"/>
  <c r="F7806" i="3"/>
  <c r="F7807" i="3"/>
  <c r="F7808" i="3"/>
  <c r="F7809" i="3"/>
  <c r="F7810" i="3"/>
  <c r="F7811" i="3"/>
  <c r="F7812" i="3"/>
  <c r="F7813" i="3"/>
  <c r="F7814" i="3"/>
  <c r="F7815" i="3"/>
  <c r="F7816" i="3"/>
  <c r="F7817" i="3"/>
  <c r="F7818" i="3"/>
  <c r="F7819" i="3"/>
  <c r="F7820" i="3"/>
  <c r="F7821" i="3"/>
  <c r="F7822" i="3"/>
  <c r="F7823" i="3"/>
  <c r="F7824" i="3"/>
  <c r="F7825" i="3"/>
  <c r="F7826" i="3"/>
  <c r="F7827" i="3"/>
  <c r="F7828" i="3"/>
  <c r="F7829" i="3"/>
  <c r="F7830" i="3"/>
  <c r="F7831" i="3"/>
  <c r="F7832" i="3"/>
  <c r="F7833" i="3"/>
  <c r="F7834" i="3"/>
  <c r="F7835" i="3"/>
  <c r="F7836" i="3"/>
  <c r="F7837" i="3"/>
  <c r="F7838" i="3"/>
  <c r="F7839" i="3"/>
  <c r="F7840" i="3"/>
  <c r="F7841" i="3"/>
  <c r="F7842" i="3"/>
  <c r="F7843" i="3"/>
  <c r="F7844" i="3"/>
  <c r="F7845" i="3"/>
  <c r="F7846" i="3"/>
  <c r="F7847" i="3"/>
  <c r="F7848" i="3"/>
  <c r="F7849" i="3"/>
  <c r="F7850" i="3"/>
  <c r="F7851" i="3"/>
  <c r="F7852" i="3"/>
  <c r="F7853" i="3"/>
  <c r="F7854" i="3"/>
  <c r="F7855" i="3"/>
  <c r="F7856" i="3"/>
  <c r="F7857" i="3"/>
  <c r="F7858" i="3"/>
  <c r="F7859" i="3"/>
  <c r="F7860" i="3"/>
  <c r="F7861" i="3"/>
  <c r="F7862" i="3"/>
  <c r="F7863" i="3"/>
  <c r="F7864" i="3"/>
  <c r="F7865" i="3"/>
  <c r="F7866" i="3"/>
  <c r="F7867" i="3"/>
  <c r="F7868" i="3"/>
  <c r="F7869" i="3"/>
  <c r="F7870" i="3"/>
  <c r="F7871" i="3"/>
  <c r="F7872" i="3"/>
  <c r="F7873" i="3"/>
  <c r="F7874" i="3"/>
  <c r="F7875" i="3"/>
  <c r="F7876" i="3"/>
  <c r="F7877" i="3"/>
  <c r="F7878" i="3"/>
  <c r="F7879" i="3"/>
  <c r="F7880" i="3"/>
  <c r="F7881" i="3"/>
  <c r="F7882" i="3"/>
  <c r="F7883" i="3"/>
  <c r="F7884" i="3"/>
  <c r="F7885" i="3"/>
  <c r="F7886" i="3"/>
  <c r="F7887" i="3"/>
  <c r="F7888" i="3"/>
  <c r="F7889" i="3"/>
  <c r="F7890" i="3"/>
  <c r="F7891" i="3"/>
  <c r="F7892" i="3"/>
  <c r="F7893" i="3"/>
  <c r="F7894" i="3"/>
  <c r="F7895" i="3"/>
  <c r="F7896" i="3"/>
  <c r="F7897" i="3"/>
  <c r="F7898" i="3"/>
  <c r="F7899" i="3"/>
  <c r="F7900" i="3"/>
  <c r="F7901" i="3"/>
  <c r="F7902" i="3"/>
  <c r="F7903" i="3"/>
  <c r="F7904" i="3"/>
  <c r="F7905" i="3"/>
  <c r="F7906" i="3"/>
  <c r="F7907" i="3"/>
  <c r="F7908" i="3"/>
  <c r="F7909" i="3"/>
  <c r="F7910" i="3"/>
  <c r="F7911" i="3"/>
  <c r="F7912" i="3"/>
  <c r="F7913" i="3"/>
  <c r="F7914" i="3"/>
  <c r="F7915" i="3"/>
  <c r="F7916" i="3"/>
  <c r="F7917" i="3"/>
  <c r="F7918" i="3"/>
  <c r="F7919" i="3"/>
  <c r="F7920" i="3"/>
  <c r="F7921" i="3"/>
  <c r="F7922" i="3"/>
  <c r="F7923" i="3"/>
  <c r="F7924" i="3"/>
  <c r="F7925" i="3"/>
  <c r="F7926" i="3"/>
  <c r="F7927" i="3"/>
  <c r="F7928" i="3"/>
  <c r="F7929" i="3"/>
  <c r="F7930" i="3"/>
  <c r="F7931" i="3"/>
  <c r="F7932" i="3"/>
  <c r="F7933" i="3"/>
  <c r="F7934" i="3"/>
  <c r="F7935" i="3"/>
  <c r="F7936" i="3"/>
  <c r="F7937" i="3"/>
  <c r="F7938" i="3"/>
  <c r="F7939" i="3"/>
  <c r="F7940" i="3"/>
  <c r="F7941" i="3"/>
  <c r="F7942" i="3"/>
  <c r="F7943" i="3"/>
  <c r="F7944" i="3"/>
  <c r="F7945" i="3"/>
  <c r="F7946" i="3"/>
  <c r="F7947" i="3"/>
  <c r="F7948" i="3"/>
  <c r="F7949" i="3"/>
  <c r="F7950" i="3"/>
  <c r="F7951" i="3"/>
  <c r="F7952" i="3"/>
  <c r="F7953" i="3"/>
  <c r="F7954" i="3"/>
  <c r="F7955" i="3"/>
  <c r="F7956" i="3"/>
  <c r="F7957" i="3"/>
  <c r="F7958" i="3"/>
  <c r="F7959" i="3"/>
  <c r="F7960" i="3"/>
  <c r="F7961" i="3"/>
  <c r="F7962" i="3"/>
  <c r="F7963" i="3"/>
  <c r="F7964" i="3"/>
  <c r="F7965" i="3"/>
  <c r="F7966" i="3"/>
  <c r="F7967" i="3"/>
  <c r="F7968" i="3"/>
  <c r="F7969" i="3"/>
  <c r="F7970" i="3"/>
  <c r="F7971" i="3"/>
  <c r="F7972" i="3"/>
  <c r="F7973" i="3"/>
  <c r="F7974" i="3"/>
  <c r="F7975" i="3"/>
  <c r="F7976" i="3"/>
  <c r="F7977" i="3"/>
  <c r="F7978" i="3"/>
  <c r="F7979" i="3"/>
  <c r="F7980" i="3"/>
  <c r="F7981" i="3"/>
  <c r="F7982" i="3"/>
  <c r="F7983" i="3"/>
  <c r="F7984" i="3"/>
  <c r="F7985" i="3"/>
  <c r="F7986" i="3"/>
  <c r="F7987" i="3"/>
  <c r="F7988" i="3"/>
  <c r="F7989" i="3"/>
  <c r="F7990" i="3"/>
  <c r="F7991" i="3"/>
  <c r="F7992" i="3"/>
  <c r="F7993" i="3"/>
  <c r="F7994" i="3"/>
  <c r="F7995" i="3"/>
  <c r="F7996" i="3"/>
  <c r="F7997" i="3"/>
  <c r="F7998" i="3"/>
  <c r="F7999" i="3"/>
  <c r="F8000" i="3"/>
  <c r="F8001" i="3"/>
  <c r="F8002" i="3"/>
  <c r="F8003" i="3"/>
  <c r="F8004" i="3"/>
  <c r="F8005" i="3"/>
  <c r="F8006" i="3"/>
  <c r="F8007" i="3"/>
  <c r="F8008" i="3"/>
  <c r="F8009" i="3"/>
  <c r="F8010" i="3"/>
  <c r="F8011" i="3"/>
  <c r="F8012" i="3"/>
  <c r="F8013" i="3"/>
  <c r="F8014" i="3"/>
  <c r="F8015" i="3"/>
  <c r="F8016" i="3"/>
  <c r="F8017" i="3"/>
  <c r="F8018" i="3"/>
  <c r="F8019" i="3"/>
  <c r="F8020" i="3"/>
  <c r="F8021" i="3"/>
  <c r="F8022" i="3"/>
  <c r="F8023" i="3"/>
  <c r="F8024" i="3"/>
  <c r="F8025" i="3"/>
  <c r="F8026" i="3"/>
  <c r="F8027" i="3"/>
  <c r="F8028" i="3"/>
  <c r="F8029" i="3"/>
  <c r="F8030" i="3"/>
  <c r="F8031" i="3"/>
  <c r="F8032" i="3"/>
  <c r="F8033" i="3"/>
  <c r="F8034" i="3"/>
  <c r="F8035" i="3"/>
  <c r="F8036" i="3"/>
  <c r="F8037" i="3"/>
  <c r="F8038" i="3"/>
  <c r="F8039" i="3"/>
  <c r="F8040" i="3"/>
  <c r="F8041" i="3"/>
  <c r="F8042" i="3"/>
  <c r="F8043" i="3"/>
  <c r="F8044" i="3"/>
  <c r="F8045" i="3"/>
  <c r="F8046" i="3"/>
  <c r="F8047" i="3"/>
  <c r="F8048" i="3"/>
  <c r="F8049" i="3"/>
  <c r="F8050" i="3"/>
  <c r="F8051" i="3"/>
  <c r="F8052" i="3"/>
  <c r="F8053" i="3"/>
  <c r="F8054" i="3"/>
  <c r="F8055" i="3"/>
  <c r="F8056" i="3"/>
  <c r="F8057" i="3"/>
  <c r="F8058" i="3"/>
  <c r="F8059" i="3"/>
  <c r="F8060" i="3"/>
  <c r="F8061" i="3"/>
  <c r="F8062" i="3"/>
  <c r="F8063" i="3"/>
  <c r="F8064" i="3"/>
  <c r="F8065" i="3"/>
  <c r="F8066" i="3"/>
  <c r="F8067" i="3"/>
  <c r="F8068" i="3"/>
  <c r="F8069" i="3"/>
  <c r="F8070" i="3"/>
  <c r="F8071" i="3"/>
  <c r="F8072" i="3"/>
  <c r="F8073" i="3"/>
  <c r="F8074" i="3"/>
  <c r="F8075" i="3"/>
  <c r="F8076" i="3"/>
  <c r="F8077" i="3"/>
  <c r="F8078" i="3"/>
  <c r="F8079" i="3"/>
  <c r="F8080" i="3"/>
  <c r="F8081" i="3"/>
  <c r="F8082" i="3"/>
  <c r="F8083" i="3"/>
  <c r="F8084" i="3"/>
  <c r="F8085" i="3"/>
  <c r="F8086" i="3"/>
  <c r="F8087" i="3"/>
  <c r="F8088" i="3"/>
  <c r="F8089" i="3"/>
  <c r="F8090" i="3"/>
  <c r="F8091" i="3"/>
  <c r="F8092" i="3"/>
  <c r="F8093" i="3"/>
  <c r="F8094" i="3"/>
  <c r="F8095" i="3"/>
  <c r="F8096" i="3"/>
  <c r="F8097" i="3"/>
  <c r="F8098" i="3"/>
  <c r="F8099" i="3"/>
  <c r="F8100" i="3"/>
  <c r="F8101" i="3"/>
  <c r="F8102" i="3"/>
  <c r="F8103" i="3"/>
  <c r="F8104" i="3"/>
  <c r="F8105" i="3"/>
  <c r="F8106" i="3"/>
  <c r="F8107" i="3"/>
  <c r="F8108" i="3"/>
  <c r="F8109" i="3"/>
  <c r="F8110" i="3"/>
  <c r="F8111" i="3"/>
  <c r="F8112" i="3"/>
  <c r="F8113" i="3"/>
  <c r="F8114" i="3"/>
  <c r="F8115" i="3"/>
  <c r="F8116" i="3"/>
  <c r="F8117" i="3"/>
  <c r="F8118" i="3"/>
  <c r="F8119" i="3"/>
  <c r="F8120" i="3"/>
  <c r="F8121" i="3"/>
  <c r="F8122" i="3"/>
  <c r="F8123" i="3"/>
  <c r="F8124" i="3"/>
  <c r="F8125" i="3"/>
  <c r="F8126" i="3"/>
  <c r="F8127" i="3"/>
  <c r="F8128" i="3"/>
  <c r="F8129" i="3"/>
  <c r="F8130" i="3"/>
  <c r="F8131" i="3"/>
  <c r="F8132" i="3"/>
  <c r="F8133" i="3"/>
  <c r="F8134" i="3"/>
  <c r="F8135" i="3"/>
  <c r="F8136" i="3"/>
  <c r="F8137" i="3"/>
  <c r="F8138" i="3"/>
  <c r="F8139" i="3"/>
  <c r="F8140" i="3"/>
  <c r="F8141" i="3"/>
  <c r="F8142" i="3"/>
  <c r="F8143" i="3"/>
  <c r="F8144" i="3"/>
  <c r="F8145" i="3"/>
  <c r="F8146" i="3"/>
  <c r="F8147" i="3"/>
  <c r="F8148" i="3"/>
  <c r="F8149" i="3"/>
  <c r="F8150" i="3"/>
  <c r="F8151" i="3"/>
  <c r="F8152" i="3"/>
  <c r="F8153" i="3"/>
  <c r="F8154" i="3"/>
  <c r="F8155" i="3"/>
  <c r="F8156" i="3"/>
  <c r="F8157" i="3"/>
  <c r="F8158" i="3"/>
  <c r="F8159" i="3"/>
  <c r="F8160" i="3"/>
  <c r="F8161" i="3"/>
  <c r="F8162" i="3"/>
  <c r="F8163" i="3"/>
  <c r="F8164" i="3"/>
  <c r="F8165" i="3"/>
  <c r="F8166" i="3"/>
  <c r="F8167" i="3"/>
  <c r="F8168" i="3"/>
  <c r="F8169" i="3"/>
  <c r="F8170" i="3"/>
  <c r="F8171" i="3"/>
  <c r="F8172" i="3"/>
  <c r="F8173" i="3"/>
  <c r="F8174" i="3"/>
  <c r="F8175" i="3"/>
  <c r="F8176" i="3"/>
  <c r="F8177" i="3"/>
  <c r="F8178" i="3"/>
  <c r="F8179" i="3"/>
  <c r="F8180" i="3"/>
  <c r="F8181" i="3"/>
  <c r="F8182" i="3"/>
  <c r="F8183" i="3"/>
  <c r="F8184" i="3"/>
  <c r="F8185" i="3"/>
  <c r="F8186" i="3"/>
  <c r="F8187" i="3"/>
  <c r="F8188" i="3"/>
  <c r="F8189" i="3"/>
  <c r="F8190" i="3"/>
  <c r="F8191" i="3"/>
  <c r="F8192" i="3"/>
  <c r="F8193" i="3"/>
  <c r="F8194" i="3"/>
  <c r="F8195" i="3"/>
  <c r="F8196" i="3"/>
  <c r="F8197" i="3"/>
  <c r="F8198" i="3"/>
  <c r="F8199" i="3"/>
  <c r="F8200" i="3"/>
  <c r="F8201" i="3"/>
  <c r="F8202" i="3"/>
  <c r="F8203" i="3"/>
  <c r="F8204" i="3"/>
  <c r="F8205" i="3"/>
  <c r="F8206" i="3"/>
  <c r="F8207" i="3"/>
  <c r="F8208" i="3"/>
  <c r="F8209" i="3"/>
  <c r="F8210" i="3"/>
  <c r="F8211" i="3"/>
  <c r="F8212" i="3"/>
  <c r="F8213" i="3"/>
  <c r="F8214" i="3"/>
  <c r="F8215" i="3"/>
  <c r="F8216" i="3"/>
  <c r="F8217" i="3"/>
  <c r="F8218" i="3"/>
  <c r="F8219" i="3"/>
  <c r="F8220" i="3"/>
  <c r="F8221" i="3"/>
  <c r="F8222" i="3"/>
  <c r="F8223" i="3"/>
  <c r="F8224" i="3"/>
  <c r="F8225" i="3"/>
  <c r="F8226" i="3"/>
  <c r="F8227" i="3"/>
  <c r="F8228" i="3"/>
  <c r="F8229" i="3"/>
  <c r="F8230" i="3"/>
  <c r="F8231" i="3"/>
  <c r="F8232" i="3"/>
  <c r="F8233" i="3"/>
  <c r="F8234" i="3"/>
  <c r="F8235" i="3"/>
  <c r="F8236" i="3"/>
  <c r="F8237" i="3"/>
  <c r="F8238" i="3"/>
  <c r="F8239" i="3"/>
  <c r="F8240" i="3"/>
  <c r="F8241" i="3"/>
  <c r="F8242" i="3"/>
  <c r="F8243" i="3"/>
  <c r="F8244" i="3"/>
  <c r="F8245" i="3"/>
  <c r="F8246" i="3"/>
  <c r="F8247" i="3"/>
  <c r="F8248" i="3"/>
  <c r="F8249" i="3"/>
  <c r="F8250" i="3"/>
  <c r="F8251" i="3"/>
  <c r="F8252" i="3"/>
  <c r="F8253" i="3"/>
  <c r="F8254" i="3"/>
  <c r="F8255" i="3"/>
  <c r="F8256" i="3"/>
  <c r="F8257" i="3"/>
  <c r="F8258" i="3"/>
  <c r="F8259" i="3"/>
  <c r="F8260" i="3"/>
  <c r="F8261" i="3"/>
  <c r="F8262" i="3"/>
  <c r="F8263" i="3"/>
  <c r="F8264" i="3"/>
  <c r="F8265" i="3"/>
  <c r="F8266" i="3"/>
  <c r="F8267" i="3"/>
  <c r="F8268" i="3"/>
  <c r="F8269" i="3"/>
  <c r="F8270" i="3"/>
  <c r="F8271" i="3"/>
  <c r="F8272" i="3"/>
  <c r="F8273" i="3"/>
  <c r="F8274" i="3"/>
  <c r="F8275" i="3"/>
  <c r="F8276" i="3"/>
  <c r="F8277" i="3"/>
  <c r="F8278" i="3"/>
  <c r="F8279" i="3"/>
  <c r="F8280" i="3"/>
  <c r="F8281" i="3"/>
  <c r="F8282" i="3"/>
  <c r="F8283" i="3"/>
  <c r="F8284" i="3"/>
  <c r="F8285" i="3"/>
  <c r="F8286" i="3"/>
  <c r="F8287" i="3"/>
  <c r="F8288" i="3"/>
  <c r="F8289" i="3"/>
  <c r="F8290" i="3"/>
  <c r="F8291" i="3"/>
  <c r="F8292" i="3"/>
  <c r="F8293" i="3"/>
  <c r="F8294" i="3"/>
  <c r="F8295" i="3"/>
  <c r="F8296" i="3"/>
  <c r="F8297" i="3"/>
  <c r="F8298" i="3"/>
  <c r="F8299" i="3"/>
  <c r="F8300" i="3"/>
  <c r="F8301" i="3"/>
  <c r="F8302" i="3"/>
  <c r="F8303" i="3"/>
  <c r="F8304" i="3"/>
  <c r="F8305" i="3"/>
  <c r="F8306" i="3"/>
  <c r="F8307" i="3"/>
  <c r="F8308" i="3"/>
  <c r="F8309" i="3"/>
  <c r="F8310" i="3"/>
  <c r="F8311" i="3"/>
  <c r="F8312" i="3"/>
  <c r="F8313" i="3"/>
  <c r="F8314" i="3"/>
  <c r="F8315" i="3"/>
  <c r="F8316" i="3"/>
  <c r="F8317" i="3"/>
  <c r="F8318" i="3"/>
  <c r="F8319" i="3"/>
  <c r="F8320" i="3"/>
  <c r="F8321" i="3"/>
  <c r="F8322" i="3"/>
  <c r="F8323" i="3"/>
  <c r="F8324" i="3"/>
  <c r="F8325" i="3"/>
  <c r="F8326" i="3"/>
  <c r="F8327" i="3"/>
  <c r="F8328" i="3"/>
  <c r="F8329" i="3"/>
  <c r="F8330" i="3"/>
  <c r="F8331" i="3"/>
  <c r="F8332" i="3"/>
  <c r="F8333" i="3"/>
  <c r="F8334" i="3"/>
  <c r="F8335" i="3"/>
  <c r="F8336" i="3"/>
  <c r="F8337" i="3"/>
  <c r="F8338" i="3"/>
  <c r="F8339" i="3"/>
  <c r="F8340" i="3"/>
  <c r="F8341" i="3"/>
  <c r="F8342" i="3"/>
  <c r="F8343" i="3"/>
  <c r="F8344" i="3"/>
  <c r="F8345" i="3"/>
  <c r="F8346" i="3"/>
  <c r="F8347" i="3"/>
  <c r="F8348" i="3"/>
  <c r="F8349" i="3"/>
  <c r="F8350" i="3"/>
  <c r="F8351" i="3"/>
  <c r="F8352" i="3"/>
  <c r="F8353" i="3"/>
  <c r="F8354" i="3"/>
  <c r="F8355" i="3"/>
  <c r="F8356" i="3"/>
  <c r="F8357" i="3"/>
  <c r="F8358" i="3"/>
  <c r="F8359" i="3"/>
  <c r="F8360" i="3"/>
  <c r="F8361" i="3"/>
  <c r="F8362" i="3"/>
  <c r="F8363" i="3"/>
  <c r="F8364" i="3"/>
  <c r="F8365" i="3"/>
  <c r="F8366" i="3"/>
  <c r="F8367" i="3"/>
  <c r="F8368" i="3"/>
  <c r="F8369" i="3"/>
  <c r="F8370" i="3"/>
  <c r="F8371" i="3"/>
  <c r="F8372" i="3"/>
  <c r="F8373" i="3"/>
  <c r="F8374" i="3"/>
  <c r="F8375" i="3"/>
  <c r="F8376" i="3"/>
  <c r="F8377" i="3"/>
  <c r="F8378" i="3"/>
  <c r="F8379" i="3"/>
  <c r="F8380" i="3"/>
  <c r="F8381" i="3"/>
  <c r="F8382" i="3"/>
  <c r="F8383" i="3"/>
  <c r="F8384" i="3"/>
  <c r="F8385" i="3"/>
  <c r="F8386" i="3"/>
  <c r="F8387" i="3"/>
  <c r="F8388" i="3"/>
  <c r="F8389" i="3"/>
  <c r="F8390" i="3"/>
  <c r="F8391" i="3"/>
  <c r="F8392" i="3"/>
  <c r="F8393" i="3"/>
  <c r="F8394" i="3"/>
  <c r="F8395" i="3"/>
  <c r="F8396" i="3"/>
  <c r="F8397" i="3"/>
  <c r="F8398" i="3"/>
  <c r="F8399" i="3"/>
  <c r="F8400" i="3"/>
  <c r="F8401" i="3"/>
  <c r="F8402" i="3"/>
  <c r="F8403" i="3"/>
  <c r="F8404" i="3"/>
  <c r="F8405" i="3"/>
  <c r="F8406" i="3"/>
  <c r="F8407" i="3"/>
  <c r="F8408" i="3"/>
  <c r="F8409" i="3"/>
  <c r="F8410" i="3"/>
  <c r="F8411" i="3"/>
  <c r="F8412" i="3"/>
  <c r="F8413" i="3"/>
  <c r="F8414" i="3"/>
  <c r="F8415" i="3"/>
  <c r="F8416" i="3"/>
  <c r="F8417" i="3"/>
  <c r="F8418" i="3"/>
  <c r="F8419" i="3"/>
  <c r="F8420" i="3"/>
  <c r="F8421" i="3"/>
  <c r="F8422" i="3"/>
  <c r="F8423" i="3"/>
  <c r="F8424" i="3"/>
  <c r="F8425" i="3"/>
  <c r="F8426" i="3"/>
  <c r="F8427" i="3"/>
  <c r="F8428" i="3"/>
  <c r="F8429" i="3"/>
  <c r="F8430" i="3"/>
  <c r="F8431" i="3"/>
  <c r="F8432" i="3"/>
  <c r="F8433" i="3"/>
  <c r="F8434" i="3"/>
  <c r="F8435" i="3"/>
  <c r="F8436" i="3"/>
  <c r="F8437" i="3"/>
  <c r="F8438" i="3"/>
  <c r="F8439" i="3"/>
  <c r="F8440" i="3"/>
  <c r="F8441" i="3"/>
  <c r="F8442" i="3"/>
  <c r="F8443" i="3"/>
  <c r="F8444" i="3"/>
  <c r="F8445" i="3"/>
  <c r="F8446" i="3"/>
  <c r="F8447" i="3"/>
  <c r="F8448" i="3"/>
  <c r="F8449" i="3"/>
  <c r="F8450" i="3"/>
  <c r="F8451" i="3"/>
  <c r="F8452" i="3"/>
  <c r="F8453" i="3"/>
  <c r="F8454" i="3"/>
  <c r="F8455" i="3"/>
  <c r="F8456" i="3"/>
  <c r="F8457" i="3"/>
  <c r="F8458" i="3"/>
  <c r="F8459" i="3"/>
  <c r="F8460" i="3"/>
  <c r="F8461" i="3"/>
  <c r="F8462" i="3"/>
  <c r="F8463" i="3"/>
  <c r="F8464" i="3"/>
  <c r="F8465" i="3"/>
  <c r="F8466" i="3"/>
  <c r="F8467" i="3"/>
  <c r="F8468" i="3"/>
  <c r="F8469" i="3"/>
  <c r="F8470" i="3"/>
  <c r="F8471" i="3"/>
  <c r="F8472" i="3"/>
  <c r="F8473" i="3"/>
  <c r="F8474" i="3"/>
  <c r="F8475" i="3"/>
  <c r="F8476" i="3"/>
  <c r="F8477" i="3"/>
  <c r="F8478" i="3"/>
  <c r="F8479" i="3"/>
  <c r="F8480" i="3"/>
  <c r="F8481" i="3"/>
  <c r="F8482" i="3"/>
  <c r="F8483" i="3"/>
  <c r="F8484" i="3"/>
  <c r="F8485" i="3"/>
  <c r="F8486" i="3"/>
  <c r="F8487" i="3"/>
  <c r="F8488" i="3"/>
  <c r="F8489" i="3"/>
  <c r="F8490" i="3"/>
  <c r="F8491" i="3"/>
  <c r="F8492" i="3"/>
  <c r="F8493" i="3"/>
  <c r="F8494" i="3"/>
  <c r="F8495" i="3"/>
  <c r="F8496" i="3"/>
  <c r="F8497" i="3"/>
  <c r="F8498" i="3"/>
  <c r="F8499" i="3"/>
  <c r="F8500" i="3"/>
  <c r="F8501" i="3"/>
  <c r="F8502" i="3"/>
  <c r="F8503" i="3"/>
  <c r="F8504" i="3"/>
  <c r="F8505" i="3"/>
  <c r="F8506" i="3"/>
  <c r="F8507" i="3"/>
  <c r="F8508" i="3"/>
  <c r="F8509" i="3"/>
  <c r="F8510" i="3"/>
  <c r="F8511" i="3"/>
  <c r="F8512" i="3"/>
  <c r="F8513" i="3"/>
  <c r="F8514" i="3"/>
  <c r="F8515" i="3"/>
  <c r="F8516" i="3"/>
  <c r="F8517" i="3"/>
  <c r="F8518" i="3"/>
  <c r="F8519" i="3"/>
  <c r="F8520" i="3"/>
  <c r="F8521" i="3"/>
  <c r="F8522" i="3"/>
  <c r="F8523" i="3"/>
  <c r="F8524" i="3"/>
  <c r="F8525" i="3"/>
  <c r="F8526" i="3"/>
  <c r="F8527" i="3"/>
  <c r="F8528" i="3"/>
  <c r="F8529" i="3"/>
  <c r="F8530" i="3"/>
  <c r="F8531" i="3"/>
  <c r="F8532" i="3"/>
  <c r="F8533" i="3"/>
  <c r="F8534" i="3"/>
  <c r="F8535" i="3"/>
  <c r="F8536" i="3"/>
  <c r="F8537" i="3"/>
  <c r="F8538" i="3"/>
  <c r="F8539" i="3"/>
  <c r="F8540" i="3"/>
  <c r="F8541" i="3"/>
  <c r="F8542" i="3"/>
  <c r="F8543" i="3"/>
  <c r="F8544" i="3"/>
  <c r="F8545" i="3"/>
  <c r="F8546" i="3"/>
  <c r="F8547" i="3"/>
  <c r="F8548" i="3"/>
  <c r="F8549" i="3"/>
  <c r="F8550" i="3"/>
  <c r="F8551" i="3"/>
  <c r="F8552" i="3"/>
  <c r="F8553" i="3"/>
  <c r="F8554" i="3"/>
  <c r="F8555" i="3"/>
  <c r="F8556" i="3"/>
  <c r="F8557" i="3"/>
  <c r="F8558" i="3"/>
  <c r="F8559" i="3"/>
  <c r="F8560" i="3"/>
  <c r="F8561" i="3"/>
  <c r="F8562" i="3"/>
  <c r="F8563" i="3"/>
  <c r="F8564" i="3"/>
  <c r="F8565" i="3"/>
  <c r="F8566" i="3"/>
  <c r="F8567" i="3"/>
  <c r="F8568" i="3"/>
  <c r="F8569" i="3"/>
  <c r="F8570" i="3"/>
  <c r="F8571" i="3"/>
  <c r="F8572" i="3"/>
  <c r="F8573" i="3"/>
  <c r="F8574" i="3"/>
  <c r="F8575" i="3"/>
  <c r="F8576" i="3"/>
  <c r="F8577" i="3"/>
  <c r="F8578" i="3"/>
  <c r="F8579" i="3"/>
  <c r="F8580" i="3"/>
  <c r="F8581" i="3"/>
  <c r="F8582" i="3"/>
  <c r="F8583" i="3"/>
  <c r="F8584" i="3"/>
  <c r="F8585" i="3"/>
  <c r="F8586" i="3"/>
  <c r="F8587" i="3"/>
  <c r="F8588" i="3"/>
  <c r="F8589" i="3"/>
  <c r="F8590" i="3"/>
  <c r="F8591" i="3"/>
  <c r="F8592" i="3"/>
  <c r="F8593" i="3"/>
  <c r="F8594" i="3"/>
  <c r="F8595" i="3"/>
  <c r="F8596" i="3"/>
  <c r="F8597" i="3"/>
  <c r="F8598" i="3"/>
  <c r="F8599" i="3"/>
  <c r="F8600" i="3"/>
  <c r="F8601" i="3"/>
  <c r="F8602" i="3"/>
  <c r="F8603" i="3"/>
  <c r="F8604" i="3"/>
  <c r="F8605" i="3"/>
  <c r="F8606" i="3"/>
  <c r="F8607" i="3"/>
  <c r="F8608" i="3"/>
  <c r="F8609" i="3"/>
  <c r="F8610" i="3"/>
  <c r="F8611" i="3"/>
  <c r="F8612" i="3"/>
  <c r="F8613" i="3"/>
  <c r="F8614" i="3"/>
  <c r="F8615" i="3"/>
  <c r="F8616" i="3"/>
  <c r="F8617" i="3"/>
  <c r="F8618" i="3"/>
  <c r="F8619" i="3"/>
  <c r="F8620" i="3"/>
  <c r="F8621" i="3"/>
  <c r="F8622" i="3"/>
  <c r="F8623" i="3"/>
  <c r="F8624" i="3"/>
  <c r="F8625" i="3"/>
  <c r="F8626" i="3"/>
  <c r="F8627" i="3"/>
  <c r="F8628" i="3"/>
  <c r="F8629" i="3"/>
  <c r="F8630" i="3"/>
  <c r="F8631" i="3"/>
  <c r="F8632" i="3"/>
  <c r="F8633" i="3"/>
  <c r="F8634" i="3"/>
  <c r="F8635" i="3"/>
  <c r="F8636" i="3"/>
  <c r="F8637" i="3"/>
  <c r="F8638" i="3"/>
  <c r="F8639" i="3"/>
  <c r="F8640" i="3"/>
  <c r="F8641" i="3"/>
  <c r="F8642" i="3"/>
  <c r="F8643" i="3"/>
  <c r="F8644" i="3"/>
  <c r="F8645" i="3"/>
  <c r="F8646" i="3"/>
  <c r="F8647" i="3"/>
  <c r="F8648" i="3"/>
  <c r="F8649" i="3"/>
  <c r="F8650" i="3"/>
  <c r="F8651" i="3"/>
  <c r="F8652" i="3"/>
  <c r="F8653" i="3"/>
  <c r="F8654" i="3"/>
  <c r="F8655" i="3"/>
  <c r="F8656" i="3"/>
  <c r="F8657" i="3"/>
  <c r="F8658" i="3"/>
  <c r="F8659" i="3"/>
  <c r="F8660" i="3"/>
  <c r="F8661" i="3"/>
  <c r="F8662" i="3"/>
  <c r="F8663" i="3"/>
  <c r="F8664" i="3"/>
  <c r="F8665" i="3"/>
  <c r="F8666" i="3"/>
  <c r="F8667" i="3"/>
  <c r="F8668" i="3"/>
  <c r="F8669" i="3"/>
  <c r="F8670" i="3"/>
  <c r="F8671" i="3"/>
  <c r="F8672" i="3"/>
  <c r="F8673" i="3"/>
  <c r="F8674" i="3"/>
  <c r="F8675" i="3"/>
  <c r="F8676" i="3"/>
  <c r="F8677" i="3"/>
  <c r="F8678" i="3"/>
  <c r="F8679" i="3"/>
  <c r="F8680" i="3"/>
  <c r="F8681" i="3"/>
  <c r="F8682" i="3"/>
  <c r="F8683" i="3"/>
  <c r="F8684" i="3"/>
  <c r="F8685" i="3"/>
  <c r="F8686" i="3"/>
  <c r="F8687" i="3"/>
  <c r="F8688" i="3"/>
  <c r="F8689" i="3"/>
  <c r="F8690" i="3"/>
  <c r="F8691" i="3"/>
  <c r="F8692" i="3"/>
  <c r="F8693" i="3"/>
  <c r="F8694" i="3"/>
  <c r="F8695" i="3"/>
  <c r="F8696" i="3"/>
  <c r="F8697" i="3"/>
  <c r="F8698" i="3"/>
  <c r="F8699" i="3"/>
  <c r="F8700" i="3"/>
  <c r="F8701" i="3"/>
  <c r="F8702" i="3"/>
  <c r="F8703" i="3"/>
  <c r="F8704" i="3"/>
  <c r="F8705" i="3"/>
  <c r="F8706" i="3"/>
  <c r="F8707" i="3"/>
  <c r="F8708" i="3"/>
  <c r="F8709" i="3"/>
  <c r="F8710" i="3"/>
  <c r="F8711" i="3"/>
  <c r="F8712" i="3"/>
  <c r="F8713" i="3"/>
  <c r="F8714" i="3"/>
  <c r="F8715" i="3"/>
  <c r="F8716" i="3"/>
  <c r="F8717" i="3"/>
  <c r="F8718" i="3"/>
  <c r="F8719" i="3"/>
  <c r="F8720" i="3"/>
  <c r="F8721" i="3"/>
  <c r="F8722" i="3"/>
  <c r="F8723" i="3"/>
  <c r="F8724" i="3"/>
  <c r="F8725" i="3"/>
  <c r="F8726" i="3"/>
  <c r="F8727" i="3"/>
  <c r="F8728" i="3"/>
  <c r="F8729" i="3"/>
  <c r="F8730" i="3"/>
  <c r="F8731" i="3"/>
  <c r="F8732" i="3"/>
  <c r="F8733" i="3"/>
  <c r="F8734" i="3"/>
  <c r="F8735" i="3"/>
  <c r="F8736" i="3"/>
  <c r="F8737" i="3"/>
  <c r="F8738" i="3"/>
  <c r="F8739" i="3"/>
  <c r="F8740" i="3"/>
  <c r="F8741" i="3"/>
  <c r="F8742" i="3"/>
  <c r="F8743" i="3"/>
  <c r="F8744" i="3"/>
  <c r="F8745" i="3"/>
  <c r="F8746" i="3"/>
  <c r="F8747" i="3"/>
  <c r="F8748" i="3"/>
  <c r="F8749" i="3"/>
  <c r="F8750" i="3"/>
  <c r="F8751" i="3"/>
  <c r="F8752" i="3"/>
  <c r="F8753" i="3"/>
  <c r="F8754" i="3"/>
  <c r="F8755" i="3"/>
  <c r="F8756" i="3"/>
  <c r="F8757" i="3"/>
  <c r="F8758" i="3"/>
  <c r="F8759" i="3"/>
  <c r="F8760" i="3"/>
  <c r="F8761" i="3"/>
  <c r="F8762" i="3"/>
  <c r="F8763" i="3"/>
  <c r="F8764" i="3"/>
  <c r="F8765" i="3"/>
  <c r="F8766" i="3"/>
  <c r="F8767" i="3"/>
  <c r="F8768" i="3"/>
  <c r="F8769" i="3"/>
  <c r="F8770" i="3"/>
  <c r="F8771" i="3"/>
  <c r="F8772" i="3"/>
  <c r="F8773" i="3"/>
  <c r="F8774" i="3"/>
  <c r="F8775" i="3"/>
  <c r="F8776" i="3"/>
  <c r="F8777" i="3"/>
  <c r="F8778" i="3"/>
  <c r="F8779" i="3"/>
  <c r="F8780" i="3"/>
  <c r="F8781" i="3"/>
  <c r="F8782" i="3"/>
  <c r="F8783" i="3"/>
  <c r="F8784" i="3"/>
  <c r="F8785" i="3"/>
  <c r="F8786" i="3"/>
  <c r="F8787" i="3"/>
  <c r="F8788" i="3"/>
  <c r="F8789" i="3"/>
  <c r="F8790" i="3"/>
  <c r="F8791" i="3"/>
  <c r="F8792" i="3"/>
  <c r="F8793" i="3"/>
  <c r="F8794" i="3"/>
  <c r="F8795" i="3"/>
  <c r="F8796" i="3"/>
  <c r="F8797" i="3"/>
  <c r="F8798" i="3"/>
  <c r="F8799" i="3"/>
  <c r="F8800" i="3"/>
  <c r="F8801" i="3"/>
  <c r="F8802" i="3"/>
  <c r="F8803" i="3"/>
  <c r="F8804" i="3"/>
  <c r="F8805" i="3"/>
  <c r="F8806" i="3"/>
  <c r="F8807" i="3"/>
  <c r="F8808" i="3"/>
  <c r="F8809" i="3"/>
  <c r="F8810" i="3"/>
  <c r="F8811" i="3"/>
  <c r="F8812" i="3"/>
  <c r="F8813" i="3"/>
  <c r="F8814" i="3"/>
  <c r="F8815" i="3"/>
  <c r="F8816" i="3"/>
  <c r="F8817" i="3"/>
  <c r="F8818" i="3"/>
  <c r="F8819" i="3"/>
  <c r="F8820" i="3"/>
  <c r="F8821" i="3"/>
  <c r="F8822" i="3"/>
  <c r="F8823" i="3"/>
  <c r="F8824" i="3"/>
  <c r="F8825" i="3"/>
  <c r="F8826" i="3"/>
  <c r="F8827" i="3"/>
  <c r="F8828" i="3"/>
  <c r="F8829" i="3"/>
  <c r="F8830" i="3"/>
  <c r="F8831" i="3"/>
  <c r="F8832" i="3"/>
  <c r="F8833" i="3"/>
  <c r="F8834" i="3"/>
  <c r="F8835" i="3"/>
  <c r="F8836" i="3"/>
  <c r="F8837" i="3"/>
  <c r="F8838" i="3"/>
  <c r="F8839" i="3"/>
  <c r="F8840" i="3"/>
  <c r="F8841" i="3"/>
  <c r="F8842" i="3"/>
  <c r="F8843" i="3"/>
  <c r="F8844" i="3"/>
  <c r="F8845" i="3"/>
  <c r="F8846" i="3"/>
  <c r="F8847" i="3"/>
  <c r="F8848" i="3"/>
  <c r="F8849" i="3"/>
  <c r="F8850" i="3"/>
  <c r="F8851" i="3"/>
  <c r="F8852" i="3"/>
  <c r="F8853" i="3"/>
  <c r="F8854" i="3"/>
  <c r="F8855" i="3"/>
  <c r="F8856" i="3"/>
  <c r="F8857" i="3"/>
  <c r="F8858" i="3"/>
  <c r="F8859" i="3"/>
  <c r="F8860" i="3"/>
  <c r="F8861" i="3"/>
  <c r="F8862" i="3"/>
  <c r="F8863" i="3"/>
  <c r="F8864" i="3"/>
  <c r="F8865" i="3"/>
  <c r="F8866" i="3"/>
  <c r="F8867" i="3"/>
  <c r="F8868" i="3"/>
  <c r="F8869" i="3"/>
  <c r="F8870" i="3"/>
  <c r="F8871" i="3"/>
  <c r="F8872" i="3"/>
  <c r="F8873" i="3"/>
  <c r="F8874" i="3"/>
  <c r="F8875" i="3"/>
  <c r="F8876" i="3"/>
  <c r="F8877" i="3"/>
  <c r="F8878" i="3"/>
  <c r="F8879" i="3"/>
  <c r="F8880" i="3"/>
  <c r="F8881" i="3"/>
  <c r="F8882" i="3"/>
  <c r="F8883" i="3"/>
  <c r="F8884" i="3"/>
  <c r="F8885" i="3"/>
  <c r="F8886" i="3"/>
  <c r="F8887" i="3"/>
  <c r="F8888" i="3"/>
  <c r="F8889" i="3"/>
  <c r="F8890" i="3"/>
  <c r="F8891" i="3"/>
  <c r="F8892" i="3"/>
  <c r="F8893" i="3"/>
  <c r="F8894" i="3"/>
  <c r="F8895" i="3"/>
  <c r="F8896" i="3"/>
  <c r="F8897" i="3"/>
  <c r="F8898" i="3"/>
  <c r="F8899" i="3"/>
  <c r="F8900" i="3"/>
  <c r="F8901" i="3"/>
  <c r="F8902" i="3"/>
  <c r="F8903" i="3"/>
  <c r="F8904" i="3"/>
  <c r="F8905" i="3"/>
  <c r="F8906" i="3"/>
  <c r="F8907" i="3"/>
  <c r="F8908" i="3"/>
  <c r="F8909" i="3"/>
  <c r="F8910" i="3"/>
  <c r="F8911" i="3"/>
  <c r="F8912" i="3"/>
  <c r="F8913" i="3"/>
  <c r="F8914" i="3"/>
  <c r="F8915" i="3"/>
  <c r="F8916" i="3"/>
  <c r="F8917" i="3"/>
  <c r="F8918" i="3"/>
  <c r="F8919" i="3"/>
  <c r="F8920" i="3"/>
  <c r="F8921" i="3"/>
  <c r="F8922" i="3"/>
  <c r="F8923" i="3"/>
  <c r="F8924" i="3"/>
  <c r="F8925" i="3"/>
  <c r="F8926" i="3"/>
  <c r="F8927" i="3"/>
  <c r="F8928" i="3"/>
  <c r="F8929" i="3"/>
  <c r="F8930" i="3"/>
  <c r="F8931" i="3"/>
  <c r="F8932" i="3"/>
  <c r="F8933" i="3"/>
  <c r="F8934" i="3"/>
  <c r="F8935" i="3"/>
  <c r="F8936" i="3"/>
  <c r="F8937" i="3"/>
  <c r="F8938" i="3"/>
  <c r="F8939" i="3"/>
  <c r="F8940" i="3"/>
  <c r="F8941" i="3"/>
  <c r="F8942" i="3"/>
  <c r="F8943" i="3"/>
  <c r="F8944" i="3"/>
  <c r="F8945" i="3"/>
  <c r="F8946" i="3"/>
  <c r="F8947" i="3"/>
  <c r="F8948" i="3"/>
  <c r="F8949" i="3"/>
  <c r="F8950" i="3"/>
  <c r="F8951" i="3"/>
  <c r="F8952" i="3"/>
  <c r="F8953" i="3"/>
  <c r="F8954" i="3"/>
  <c r="F8955" i="3"/>
  <c r="F8956" i="3"/>
  <c r="F8957" i="3"/>
  <c r="F8958" i="3"/>
  <c r="F8959" i="3"/>
  <c r="F8960" i="3"/>
  <c r="F8961" i="3"/>
  <c r="F8962" i="3"/>
  <c r="F8963" i="3"/>
  <c r="F8964" i="3"/>
  <c r="F8965" i="3"/>
  <c r="F8966" i="3"/>
  <c r="F8967" i="3"/>
  <c r="F8968" i="3"/>
  <c r="F8969" i="3"/>
  <c r="F8970" i="3"/>
  <c r="F8971" i="3"/>
  <c r="F8972" i="3"/>
  <c r="F8973" i="3"/>
  <c r="F8974" i="3"/>
  <c r="F8975" i="3"/>
  <c r="F8976" i="3"/>
  <c r="F8977" i="3"/>
  <c r="F8978" i="3"/>
  <c r="F8979" i="3"/>
  <c r="F8980" i="3"/>
  <c r="F8981" i="3"/>
  <c r="F8982" i="3"/>
  <c r="F8983" i="3"/>
  <c r="F8984" i="3"/>
  <c r="F8985" i="3"/>
  <c r="F8986" i="3"/>
  <c r="F8987" i="3"/>
  <c r="F8988" i="3"/>
  <c r="F8989" i="3"/>
  <c r="F8990" i="3"/>
  <c r="F8991" i="3"/>
  <c r="F8992" i="3"/>
  <c r="F8993" i="3"/>
  <c r="F8994" i="3"/>
  <c r="F8995" i="3"/>
  <c r="F8996" i="3"/>
  <c r="F8997" i="3"/>
  <c r="F8998" i="3"/>
  <c r="F8999" i="3"/>
  <c r="F9000" i="3"/>
  <c r="F9001" i="3"/>
  <c r="F9002" i="3"/>
  <c r="F9003" i="3"/>
  <c r="F9004" i="3"/>
  <c r="F9005" i="3"/>
  <c r="F9006" i="3"/>
  <c r="F9007" i="3"/>
  <c r="F9008" i="3"/>
  <c r="F9009" i="3"/>
  <c r="F9010" i="3"/>
  <c r="F9011" i="3"/>
  <c r="F9012" i="3"/>
  <c r="F9013" i="3"/>
  <c r="F9014" i="3"/>
  <c r="F9015" i="3"/>
  <c r="F9016" i="3"/>
  <c r="F9017" i="3"/>
  <c r="F9018" i="3"/>
  <c r="F9019" i="3"/>
  <c r="F9020" i="3"/>
  <c r="F9021" i="3"/>
  <c r="F9022" i="3"/>
  <c r="F9023" i="3"/>
  <c r="F9024" i="3"/>
  <c r="F9025" i="3"/>
  <c r="F9026" i="3"/>
  <c r="F9027" i="3"/>
  <c r="F9028" i="3"/>
  <c r="F9029" i="3"/>
  <c r="F9030" i="3"/>
  <c r="F9031" i="3"/>
  <c r="F9032" i="3"/>
  <c r="F9033" i="3"/>
  <c r="F9034" i="3"/>
  <c r="F9035" i="3"/>
  <c r="F9036" i="3"/>
  <c r="F9037" i="3"/>
  <c r="F9038" i="3"/>
  <c r="F9039" i="3"/>
  <c r="F9040" i="3"/>
  <c r="F9041" i="3"/>
  <c r="F9042" i="3"/>
  <c r="F9043" i="3"/>
  <c r="F9044" i="3"/>
  <c r="F9045" i="3"/>
  <c r="F9046" i="3"/>
  <c r="F9047" i="3"/>
  <c r="F9048" i="3"/>
  <c r="F9049" i="3"/>
  <c r="F9050" i="3"/>
  <c r="F9051" i="3"/>
  <c r="F9052" i="3"/>
  <c r="F9053" i="3"/>
  <c r="F9054" i="3"/>
  <c r="F9055" i="3"/>
  <c r="F9056" i="3"/>
  <c r="F9057" i="3"/>
  <c r="F9058" i="3"/>
  <c r="F9059" i="3"/>
  <c r="F9060" i="3"/>
  <c r="F9061" i="3"/>
  <c r="F9062" i="3"/>
  <c r="F9063" i="3"/>
  <c r="F9064" i="3"/>
  <c r="F9065" i="3"/>
  <c r="F9066" i="3"/>
  <c r="F9067" i="3"/>
  <c r="F9068" i="3"/>
  <c r="F9069" i="3"/>
  <c r="F9070" i="3"/>
  <c r="F9071" i="3"/>
  <c r="F9072" i="3"/>
  <c r="F9073" i="3"/>
  <c r="F9074" i="3"/>
  <c r="F9075" i="3"/>
  <c r="F9076" i="3"/>
  <c r="F9077" i="3"/>
  <c r="F9078" i="3"/>
  <c r="F9079" i="3"/>
  <c r="F9080" i="3"/>
  <c r="F9081" i="3"/>
  <c r="F9082" i="3"/>
  <c r="F9083" i="3"/>
  <c r="F9084" i="3"/>
  <c r="F9085" i="3"/>
  <c r="F9086" i="3"/>
  <c r="F9087" i="3"/>
  <c r="F9088" i="3"/>
  <c r="F9089" i="3"/>
  <c r="F9090" i="3"/>
  <c r="F9091" i="3"/>
  <c r="F9092" i="3"/>
  <c r="F9093" i="3"/>
  <c r="F9094" i="3"/>
  <c r="F9095" i="3"/>
  <c r="F9096" i="3"/>
  <c r="F9097" i="3"/>
  <c r="F9098" i="3"/>
  <c r="F9099" i="3"/>
  <c r="F9100" i="3"/>
  <c r="F9101" i="3"/>
  <c r="F9102" i="3"/>
  <c r="F9103" i="3"/>
  <c r="F9104" i="3"/>
  <c r="F9105" i="3"/>
  <c r="F9106" i="3"/>
  <c r="F9107" i="3"/>
  <c r="F9108" i="3"/>
  <c r="F9109" i="3"/>
  <c r="F9110" i="3"/>
  <c r="F9111" i="3"/>
  <c r="F9112" i="3"/>
  <c r="F9113" i="3"/>
  <c r="F9114" i="3"/>
  <c r="F9115" i="3"/>
  <c r="F9116" i="3"/>
  <c r="F9117" i="3"/>
  <c r="F9118" i="3"/>
  <c r="F9119" i="3"/>
  <c r="F9120" i="3"/>
  <c r="F9121" i="3"/>
  <c r="F9122" i="3"/>
  <c r="F9123" i="3"/>
  <c r="F9124" i="3"/>
  <c r="F9125" i="3"/>
  <c r="F9126" i="3"/>
  <c r="F9127" i="3"/>
  <c r="F9128" i="3"/>
  <c r="F9129" i="3"/>
  <c r="F9130" i="3"/>
  <c r="F9131" i="3"/>
  <c r="F9132" i="3"/>
  <c r="F9133" i="3"/>
  <c r="F9134" i="3"/>
  <c r="F9135" i="3"/>
  <c r="F9136" i="3"/>
  <c r="F9137" i="3"/>
  <c r="F9138" i="3"/>
  <c r="F9139" i="3"/>
  <c r="F9140" i="3"/>
  <c r="F9141" i="3"/>
  <c r="F9142" i="3"/>
  <c r="F9143" i="3"/>
  <c r="F9144" i="3"/>
  <c r="F9145" i="3"/>
  <c r="F9146" i="3"/>
  <c r="F9147" i="3"/>
  <c r="F9148" i="3"/>
  <c r="F9149" i="3"/>
  <c r="F9150" i="3"/>
  <c r="F9151" i="3"/>
  <c r="F9152" i="3"/>
  <c r="F9153" i="3"/>
  <c r="F9154" i="3"/>
  <c r="F9155" i="3"/>
  <c r="F9156" i="3"/>
  <c r="F9157" i="3"/>
  <c r="F9158" i="3"/>
  <c r="F9159" i="3"/>
  <c r="F9160" i="3"/>
  <c r="F9161" i="3"/>
  <c r="F9162" i="3"/>
  <c r="F9163" i="3"/>
  <c r="F9164" i="3"/>
  <c r="F9165" i="3"/>
  <c r="F9166" i="3"/>
  <c r="F9167" i="3"/>
  <c r="F9168" i="3"/>
  <c r="F9169" i="3"/>
  <c r="F9170" i="3"/>
  <c r="F9171" i="3"/>
  <c r="F9172" i="3"/>
  <c r="F9173" i="3"/>
  <c r="F9174" i="3"/>
  <c r="F9175" i="3"/>
  <c r="F9176" i="3"/>
  <c r="F9177" i="3"/>
  <c r="F9178" i="3"/>
  <c r="F9179" i="3"/>
  <c r="F9180" i="3"/>
  <c r="F9181" i="3"/>
  <c r="F9182" i="3"/>
  <c r="F9183" i="3"/>
  <c r="F9184" i="3"/>
  <c r="F9185" i="3"/>
  <c r="F9186" i="3"/>
  <c r="F9187" i="3"/>
  <c r="F9188" i="3"/>
  <c r="F9189" i="3"/>
  <c r="F9190" i="3"/>
  <c r="F9191" i="3"/>
  <c r="F9192" i="3"/>
  <c r="F9193" i="3"/>
  <c r="F9194" i="3"/>
  <c r="F9195" i="3"/>
  <c r="F9196" i="3"/>
  <c r="F9197" i="3"/>
  <c r="F9198" i="3"/>
  <c r="F9199" i="3"/>
  <c r="F9200" i="3"/>
  <c r="F9201" i="3"/>
  <c r="F9202" i="3"/>
  <c r="F9203" i="3"/>
  <c r="F9204" i="3"/>
  <c r="F9205" i="3"/>
  <c r="F9206" i="3"/>
  <c r="F9207" i="3"/>
  <c r="F9208" i="3"/>
  <c r="F9209" i="3"/>
  <c r="F9210" i="3"/>
  <c r="F9211" i="3"/>
  <c r="F9212" i="3"/>
  <c r="F9213" i="3"/>
  <c r="F9214" i="3"/>
  <c r="F9215" i="3"/>
  <c r="F9216" i="3"/>
  <c r="F9217" i="3"/>
  <c r="F9218" i="3"/>
  <c r="F9219" i="3"/>
  <c r="F9220" i="3"/>
  <c r="F9221" i="3"/>
  <c r="F9222" i="3"/>
  <c r="F9223" i="3"/>
  <c r="F9224" i="3"/>
  <c r="F9225" i="3"/>
  <c r="F9226" i="3"/>
  <c r="F9227" i="3"/>
  <c r="F9228" i="3"/>
  <c r="F9229" i="3"/>
  <c r="F9230" i="3"/>
  <c r="F9231" i="3"/>
  <c r="F9232" i="3"/>
  <c r="F9233" i="3"/>
  <c r="F9234" i="3"/>
  <c r="F9235" i="3"/>
  <c r="F9236" i="3"/>
  <c r="F9237" i="3"/>
  <c r="F9238" i="3"/>
  <c r="F9239" i="3"/>
  <c r="F9240" i="3"/>
  <c r="F9241" i="3"/>
  <c r="F9242" i="3"/>
  <c r="F9243" i="3"/>
  <c r="F9244" i="3"/>
  <c r="F9245" i="3"/>
  <c r="F9246" i="3"/>
  <c r="F9247" i="3"/>
  <c r="F9248" i="3"/>
  <c r="F9249" i="3"/>
  <c r="F9250" i="3"/>
  <c r="F9251" i="3"/>
  <c r="F9252" i="3"/>
  <c r="F9253" i="3"/>
  <c r="F9254" i="3"/>
  <c r="F9255" i="3"/>
  <c r="F9256" i="3"/>
  <c r="F9257" i="3"/>
  <c r="F9258" i="3"/>
  <c r="F9259" i="3"/>
  <c r="F9260" i="3"/>
  <c r="F9261" i="3"/>
  <c r="F9262" i="3"/>
  <c r="F9263" i="3"/>
  <c r="F9264" i="3"/>
  <c r="F9265" i="3"/>
  <c r="F9266" i="3"/>
  <c r="F9267" i="3"/>
  <c r="F9268" i="3"/>
  <c r="F9269" i="3"/>
  <c r="F9270" i="3"/>
  <c r="F9271" i="3"/>
  <c r="F9272" i="3"/>
  <c r="F9273" i="3"/>
  <c r="F9274" i="3"/>
  <c r="F9275" i="3"/>
  <c r="F9276" i="3"/>
  <c r="F9277" i="3"/>
  <c r="F9278" i="3"/>
  <c r="F9279" i="3"/>
  <c r="F9280" i="3"/>
  <c r="F9281" i="3"/>
  <c r="F9282" i="3"/>
  <c r="F9283" i="3"/>
  <c r="F9284" i="3"/>
  <c r="F9285" i="3"/>
  <c r="F9286" i="3"/>
  <c r="F9287" i="3"/>
  <c r="F9288" i="3"/>
  <c r="F9289" i="3"/>
  <c r="F9290" i="3"/>
  <c r="F9291" i="3"/>
  <c r="F9292" i="3"/>
  <c r="F9293" i="3"/>
  <c r="F9294" i="3"/>
  <c r="F9295" i="3"/>
  <c r="F9296" i="3"/>
  <c r="F9297" i="3"/>
  <c r="F9298" i="3"/>
  <c r="F9299" i="3"/>
  <c r="F9300" i="3"/>
  <c r="F9301" i="3"/>
  <c r="F9302" i="3"/>
  <c r="F9303" i="3"/>
  <c r="F9304" i="3"/>
  <c r="F9305" i="3"/>
  <c r="F9306" i="3"/>
  <c r="F9307" i="3"/>
  <c r="F9308" i="3"/>
  <c r="F9309" i="3"/>
  <c r="F9310" i="3"/>
  <c r="F9311" i="3"/>
  <c r="F9312" i="3"/>
  <c r="F9313" i="3"/>
  <c r="F9314" i="3"/>
  <c r="F9315" i="3"/>
  <c r="F9316" i="3"/>
  <c r="F9317" i="3"/>
  <c r="F9318" i="3"/>
  <c r="F9319" i="3"/>
  <c r="F9320" i="3"/>
  <c r="F9321" i="3"/>
  <c r="F9322" i="3"/>
  <c r="F9323" i="3"/>
  <c r="F9324" i="3"/>
  <c r="F9325" i="3"/>
  <c r="F9326" i="3"/>
  <c r="F9327" i="3"/>
  <c r="F9328" i="3"/>
  <c r="F9329" i="3"/>
  <c r="F9330" i="3"/>
  <c r="F9331" i="3"/>
  <c r="F9332" i="3"/>
  <c r="F9333" i="3"/>
  <c r="F9334" i="3"/>
  <c r="F9335" i="3"/>
  <c r="F9336" i="3"/>
  <c r="F9337" i="3"/>
  <c r="F9338" i="3"/>
  <c r="F9339" i="3"/>
  <c r="F9340" i="3"/>
  <c r="F9341" i="3"/>
  <c r="F9342" i="3"/>
  <c r="F9343" i="3"/>
  <c r="F9344" i="3"/>
  <c r="F9345" i="3"/>
  <c r="F9346" i="3"/>
  <c r="F9347" i="3"/>
  <c r="F9348" i="3"/>
  <c r="F9349" i="3"/>
  <c r="F9350" i="3"/>
  <c r="F9351" i="3"/>
  <c r="F9352" i="3"/>
  <c r="F9353" i="3"/>
  <c r="F9354" i="3"/>
  <c r="F9355" i="3"/>
  <c r="F9356" i="3"/>
  <c r="F9357" i="3"/>
  <c r="F9358" i="3"/>
  <c r="F9359" i="3"/>
  <c r="F9360" i="3"/>
  <c r="F9361" i="3"/>
  <c r="F9362" i="3"/>
  <c r="F9363" i="3"/>
  <c r="F9364" i="3"/>
  <c r="F9365" i="3"/>
  <c r="F9366" i="3"/>
  <c r="F9367" i="3"/>
  <c r="F9368" i="3"/>
  <c r="F9369" i="3"/>
  <c r="F9370" i="3"/>
  <c r="F9371" i="3"/>
  <c r="F9372" i="3"/>
  <c r="F9373" i="3"/>
  <c r="F9374" i="3"/>
  <c r="F9375" i="3"/>
  <c r="F9376" i="3"/>
  <c r="F9377" i="3"/>
  <c r="F9378" i="3"/>
  <c r="F9379" i="3"/>
  <c r="F9380" i="3"/>
  <c r="F9381" i="3"/>
  <c r="F9382" i="3"/>
  <c r="F9383" i="3"/>
  <c r="F9384" i="3"/>
  <c r="F9385" i="3"/>
  <c r="F9386" i="3"/>
  <c r="F9387" i="3"/>
  <c r="F9388" i="3"/>
  <c r="F9389" i="3"/>
  <c r="F9390" i="3"/>
  <c r="F9391" i="3"/>
  <c r="F9392" i="3"/>
  <c r="F9393" i="3"/>
  <c r="F9394" i="3"/>
  <c r="F9395" i="3"/>
  <c r="F9396" i="3"/>
  <c r="F9397" i="3"/>
  <c r="F9398" i="3"/>
  <c r="F9399" i="3"/>
  <c r="F9400" i="3"/>
  <c r="F9401" i="3"/>
  <c r="F9402" i="3"/>
  <c r="F9403" i="3"/>
  <c r="F9404" i="3"/>
  <c r="F9405" i="3"/>
  <c r="F9406" i="3"/>
  <c r="F9407" i="3"/>
  <c r="F9408" i="3"/>
  <c r="F9409" i="3"/>
  <c r="F9410" i="3"/>
  <c r="F9411" i="3"/>
  <c r="F9412" i="3"/>
  <c r="F9413" i="3"/>
  <c r="F9414" i="3"/>
  <c r="F9415" i="3"/>
  <c r="F9416" i="3"/>
  <c r="F9417" i="3"/>
  <c r="F9418" i="3"/>
  <c r="F9419" i="3"/>
  <c r="F9420" i="3"/>
  <c r="F9421" i="3"/>
  <c r="F9422" i="3"/>
  <c r="F9423" i="3"/>
  <c r="F9424" i="3"/>
  <c r="F9425" i="3"/>
  <c r="F9426" i="3"/>
  <c r="F9427" i="3"/>
  <c r="F9428" i="3"/>
  <c r="F9429" i="3"/>
  <c r="F9430" i="3"/>
  <c r="F9431" i="3"/>
  <c r="F9432" i="3"/>
  <c r="F9433" i="3"/>
  <c r="F9434" i="3"/>
  <c r="F9435" i="3"/>
  <c r="F9436" i="3"/>
  <c r="F9437" i="3"/>
  <c r="F9438" i="3"/>
  <c r="F9439" i="3"/>
  <c r="F9440" i="3"/>
  <c r="F9441" i="3"/>
  <c r="F9442" i="3"/>
  <c r="F9443" i="3"/>
  <c r="F9444" i="3"/>
  <c r="F9445" i="3"/>
  <c r="F9446" i="3"/>
  <c r="F9447" i="3"/>
  <c r="F9448" i="3"/>
  <c r="F9449" i="3"/>
  <c r="F9450" i="3"/>
  <c r="F9451" i="3"/>
  <c r="F9452" i="3"/>
  <c r="F9453" i="3"/>
  <c r="F9454" i="3"/>
  <c r="F9455" i="3"/>
  <c r="F9456" i="3"/>
  <c r="F9457" i="3"/>
  <c r="F9458" i="3"/>
  <c r="F9459" i="3"/>
  <c r="F9460" i="3"/>
  <c r="F9461" i="3"/>
  <c r="F9462" i="3"/>
  <c r="F9463" i="3"/>
  <c r="F9464" i="3"/>
  <c r="F9465" i="3"/>
  <c r="F9466" i="3"/>
  <c r="F9467" i="3"/>
  <c r="F9468" i="3"/>
  <c r="F9469" i="3"/>
  <c r="F9470" i="3"/>
  <c r="F9471" i="3"/>
  <c r="F9472" i="3"/>
  <c r="F9473" i="3"/>
  <c r="F9474" i="3"/>
  <c r="F9475" i="3"/>
  <c r="F9476" i="3"/>
  <c r="F9477" i="3"/>
  <c r="F9478" i="3"/>
  <c r="F9479" i="3"/>
  <c r="F9480" i="3"/>
  <c r="F9481" i="3"/>
  <c r="F9482" i="3"/>
  <c r="F9483" i="3"/>
  <c r="F9484" i="3"/>
  <c r="F9485" i="3"/>
  <c r="F9486" i="3"/>
  <c r="F9487" i="3"/>
  <c r="F9488" i="3"/>
  <c r="F9489" i="3"/>
  <c r="F9490" i="3"/>
  <c r="F9491" i="3"/>
  <c r="F9492" i="3"/>
  <c r="F9493" i="3"/>
  <c r="F9494" i="3"/>
  <c r="F9495" i="3"/>
  <c r="F9496" i="3"/>
  <c r="F9497" i="3"/>
  <c r="F9498" i="3"/>
  <c r="F9499" i="3"/>
  <c r="F9500" i="3"/>
  <c r="F9501" i="3"/>
  <c r="F9502" i="3"/>
  <c r="F9503" i="3"/>
  <c r="F9504" i="3"/>
  <c r="F9505" i="3"/>
  <c r="F9506" i="3"/>
  <c r="F9507" i="3"/>
  <c r="F9508" i="3"/>
  <c r="F9509" i="3"/>
  <c r="F9510" i="3"/>
  <c r="F9511" i="3"/>
  <c r="F9512" i="3"/>
  <c r="F9513" i="3"/>
  <c r="F9514" i="3"/>
  <c r="F9515" i="3"/>
  <c r="F9516" i="3"/>
  <c r="F9517" i="3"/>
  <c r="F9518" i="3"/>
  <c r="F9519" i="3"/>
  <c r="F9520" i="3"/>
  <c r="F9521" i="3"/>
  <c r="F9522" i="3"/>
  <c r="F9523" i="3"/>
  <c r="F9524" i="3"/>
  <c r="F9525" i="3"/>
  <c r="F9526" i="3"/>
  <c r="F9527" i="3"/>
  <c r="F9528" i="3"/>
  <c r="F9529" i="3"/>
  <c r="F9530" i="3"/>
  <c r="F9531" i="3"/>
  <c r="F9532" i="3"/>
  <c r="F9533" i="3"/>
  <c r="F9534" i="3"/>
  <c r="F9535" i="3"/>
  <c r="F9536" i="3"/>
  <c r="F9537" i="3"/>
  <c r="F9538" i="3"/>
  <c r="F9539" i="3"/>
  <c r="F9540" i="3"/>
  <c r="F9541" i="3"/>
  <c r="F9542" i="3"/>
  <c r="F9543" i="3"/>
  <c r="F9544" i="3"/>
  <c r="F9545" i="3"/>
  <c r="F9546" i="3"/>
  <c r="F9547" i="3"/>
  <c r="F9548" i="3"/>
  <c r="F9549" i="3"/>
  <c r="F9550" i="3"/>
  <c r="F9551" i="3"/>
  <c r="F9552" i="3"/>
  <c r="F9553" i="3"/>
  <c r="F9554" i="3"/>
  <c r="F9555" i="3"/>
  <c r="F9556" i="3"/>
  <c r="F9557" i="3"/>
  <c r="F9558" i="3"/>
  <c r="F9559" i="3"/>
  <c r="F9560" i="3"/>
  <c r="F9561" i="3"/>
  <c r="F9562" i="3"/>
  <c r="F9563" i="3"/>
  <c r="F9564" i="3"/>
  <c r="F9565" i="3"/>
  <c r="F9566" i="3"/>
  <c r="F9567" i="3"/>
  <c r="F9568" i="3"/>
  <c r="F9569" i="3"/>
  <c r="F9570" i="3"/>
  <c r="F9571" i="3"/>
  <c r="F9572" i="3"/>
  <c r="F9573" i="3"/>
  <c r="F9574" i="3"/>
  <c r="F9575" i="3"/>
  <c r="F9576" i="3"/>
  <c r="F9577" i="3"/>
  <c r="F9578" i="3"/>
  <c r="F9579" i="3"/>
  <c r="F9580" i="3"/>
  <c r="F9581" i="3"/>
  <c r="F9582" i="3"/>
  <c r="F9583" i="3"/>
  <c r="F9584" i="3"/>
  <c r="F9585" i="3"/>
  <c r="F9586" i="3"/>
  <c r="F9587" i="3"/>
  <c r="F9588" i="3"/>
  <c r="F9589" i="3"/>
  <c r="F9590" i="3"/>
  <c r="F9591" i="3"/>
  <c r="F9592" i="3"/>
  <c r="F9593" i="3"/>
  <c r="F9594" i="3"/>
  <c r="F9595" i="3"/>
  <c r="F9596" i="3"/>
  <c r="F9597" i="3"/>
  <c r="F9598" i="3"/>
  <c r="F9599" i="3"/>
  <c r="F9600" i="3"/>
  <c r="F9601" i="3"/>
  <c r="F9602" i="3"/>
  <c r="F9603" i="3"/>
  <c r="F9604" i="3"/>
  <c r="F9605" i="3"/>
  <c r="F9606" i="3"/>
  <c r="F9607" i="3"/>
  <c r="F9608" i="3"/>
  <c r="F9609" i="3"/>
  <c r="F9610" i="3"/>
  <c r="F9611" i="3"/>
  <c r="F9612" i="3"/>
  <c r="F9613" i="3"/>
  <c r="F9614" i="3"/>
  <c r="F9615" i="3"/>
  <c r="F9616" i="3"/>
  <c r="F9617" i="3"/>
  <c r="F9618" i="3"/>
  <c r="F9619" i="3"/>
  <c r="F9620" i="3"/>
  <c r="F9621" i="3"/>
  <c r="F9622" i="3"/>
  <c r="F9623" i="3"/>
  <c r="F9624" i="3"/>
  <c r="F9625" i="3"/>
  <c r="F9626" i="3"/>
  <c r="F9627" i="3"/>
  <c r="F9628" i="3"/>
  <c r="F9629" i="3"/>
  <c r="F9630" i="3"/>
  <c r="F9631" i="3"/>
  <c r="F9632" i="3"/>
  <c r="F9633" i="3"/>
  <c r="F9634" i="3"/>
  <c r="F9635" i="3"/>
  <c r="F9636" i="3"/>
  <c r="F9637" i="3"/>
  <c r="F9638" i="3"/>
  <c r="F9639" i="3"/>
  <c r="F9640" i="3"/>
  <c r="F9641" i="3"/>
  <c r="F9642" i="3"/>
  <c r="F9643" i="3"/>
  <c r="F9644" i="3"/>
  <c r="F9645" i="3"/>
  <c r="F9646" i="3"/>
  <c r="F9647" i="3"/>
  <c r="F9648" i="3"/>
  <c r="F9649" i="3"/>
  <c r="F9650" i="3"/>
  <c r="F9651" i="3"/>
  <c r="F9652" i="3"/>
  <c r="F9653" i="3"/>
  <c r="F9654" i="3"/>
  <c r="F9655" i="3"/>
  <c r="F9656" i="3"/>
  <c r="F9657" i="3"/>
  <c r="F9658" i="3"/>
  <c r="F9659" i="3"/>
  <c r="F9660" i="3"/>
  <c r="F9661" i="3"/>
  <c r="F9662" i="3"/>
  <c r="F9663" i="3"/>
  <c r="F9664" i="3"/>
  <c r="F9665" i="3"/>
  <c r="F9666" i="3"/>
  <c r="F9667" i="3"/>
  <c r="F9668" i="3"/>
  <c r="F9669" i="3"/>
  <c r="F9670" i="3"/>
  <c r="F9671" i="3"/>
  <c r="F9672" i="3"/>
  <c r="F9673" i="3"/>
  <c r="F9674" i="3"/>
  <c r="F9675" i="3"/>
  <c r="F9676" i="3"/>
  <c r="F9677" i="3"/>
  <c r="F9678" i="3"/>
  <c r="F9679" i="3"/>
  <c r="F9680" i="3"/>
  <c r="F9681" i="3"/>
  <c r="F9682" i="3"/>
  <c r="F9683" i="3"/>
  <c r="F9684" i="3"/>
  <c r="F9685" i="3"/>
  <c r="F9686" i="3"/>
  <c r="F9687" i="3"/>
  <c r="F9688" i="3"/>
  <c r="F9689" i="3"/>
  <c r="F9690" i="3"/>
  <c r="F9691" i="3"/>
  <c r="F9692" i="3"/>
  <c r="F9693" i="3"/>
  <c r="F9694" i="3"/>
  <c r="F9695" i="3"/>
  <c r="F9696" i="3"/>
  <c r="F9697" i="3"/>
  <c r="F9698" i="3"/>
  <c r="F9699" i="3"/>
  <c r="F9700" i="3"/>
  <c r="F9701" i="3"/>
  <c r="F9702" i="3"/>
  <c r="F9703" i="3"/>
  <c r="F9704" i="3"/>
  <c r="F9705" i="3"/>
  <c r="F9706" i="3"/>
  <c r="F9707" i="3"/>
  <c r="F9708" i="3"/>
  <c r="F9709" i="3"/>
  <c r="F9710" i="3"/>
  <c r="F9711" i="3"/>
  <c r="F9712" i="3"/>
  <c r="F9713" i="3"/>
  <c r="F9714" i="3"/>
  <c r="F9715" i="3"/>
  <c r="F9716" i="3"/>
  <c r="F9717" i="3"/>
  <c r="F9718" i="3"/>
  <c r="F9719" i="3"/>
  <c r="F9720" i="3"/>
  <c r="F9721" i="3"/>
  <c r="F9722" i="3"/>
  <c r="F9723" i="3"/>
  <c r="F9724" i="3"/>
  <c r="F9725" i="3"/>
  <c r="F9726" i="3"/>
  <c r="F9727" i="3"/>
  <c r="F9728" i="3"/>
  <c r="F9729" i="3"/>
  <c r="F9730" i="3"/>
  <c r="F9731" i="3"/>
  <c r="F9732" i="3"/>
  <c r="F9733" i="3"/>
  <c r="F9734" i="3"/>
  <c r="F9735" i="3"/>
  <c r="F9736" i="3"/>
  <c r="F9737" i="3"/>
  <c r="F9738" i="3"/>
  <c r="F9739" i="3"/>
  <c r="F9740" i="3"/>
  <c r="F9741" i="3"/>
  <c r="F9742" i="3"/>
  <c r="F9743" i="3"/>
  <c r="F9744" i="3"/>
  <c r="F9745" i="3"/>
  <c r="F9746" i="3"/>
  <c r="F9747" i="3"/>
  <c r="F9748" i="3"/>
  <c r="F9749" i="3"/>
  <c r="F9750" i="3"/>
  <c r="F9751" i="3"/>
  <c r="F9752" i="3"/>
  <c r="F9753" i="3"/>
  <c r="F9754" i="3"/>
  <c r="F9755" i="3"/>
  <c r="F9756" i="3"/>
  <c r="F9757" i="3"/>
  <c r="F9758" i="3"/>
  <c r="F9759" i="3"/>
  <c r="F9760" i="3"/>
  <c r="F9761" i="3"/>
  <c r="F9762" i="3"/>
  <c r="F9763" i="3"/>
  <c r="F9764" i="3"/>
  <c r="F9765" i="3"/>
  <c r="F9766" i="3"/>
  <c r="F9767" i="3"/>
  <c r="F9768" i="3"/>
  <c r="F9769" i="3"/>
  <c r="F9770" i="3"/>
  <c r="F9771" i="3"/>
  <c r="F9772" i="3"/>
  <c r="F9773" i="3"/>
  <c r="F9774" i="3"/>
  <c r="F9775" i="3"/>
  <c r="F9776" i="3"/>
  <c r="F9777" i="3"/>
  <c r="F9778" i="3"/>
  <c r="F9779" i="3"/>
  <c r="F9780" i="3"/>
  <c r="F9781" i="3"/>
  <c r="F9782" i="3"/>
  <c r="F9783" i="3"/>
  <c r="F9784" i="3"/>
  <c r="F9785" i="3"/>
  <c r="F9786" i="3"/>
  <c r="F9787" i="3"/>
  <c r="F9788" i="3"/>
  <c r="F9789" i="3"/>
  <c r="F9790" i="3"/>
  <c r="F9791" i="3"/>
  <c r="F9792" i="3"/>
  <c r="F9793" i="3"/>
  <c r="F9794" i="3"/>
  <c r="F9795" i="3"/>
  <c r="F9796" i="3"/>
  <c r="F9797" i="3"/>
  <c r="F9798" i="3"/>
  <c r="F9799" i="3"/>
  <c r="F9800" i="3"/>
  <c r="F9801" i="3"/>
  <c r="F9802" i="3"/>
  <c r="F9803" i="3"/>
  <c r="F9804" i="3"/>
  <c r="F9805" i="3"/>
  <c r="F9806" i="3"/>
  <c r="F9807" i="3"/>
  <c r="F9808" i="3"/>
  <c r="F9809" i="3"/>
  <c r="F9810" i="3"/>
  <c r="F9811" i="3"/>
  <c r="F9812" i="3"/>
  <c r="F9813" i="3"/>
  <c r="F9814" i="3"/>
  <c r="F9815" i="3"/>
  <c r="F9816" i="3"/>
  <c r="F9817" i="3"/>
  <c r="F9818" i="3"/>
  <c r="F9819" i="3"/>
  <c r="F9820" i="3"/>
  <c r="F9821" i="3"/>
  <c r="F9822" i="3"/>
  <c r="F9823" i="3"/>
  <c r="F9824" i="3"/>
  <c r="F9825" i="3"/>
  <c r="F9826" i="3"/>
  <c r="F9827" i="3"/>
  <c r="F9828" i="3"/>
  <c r="F9829" i="3"/>
  <c r="F9830" i="3"/>
  <c r="F9831" i="3"/>
  <c r="F9832" i="3"/>
  <c r="F9833" i="3"/>
  <c r="F9834" i="3"/>
  <c r="F9835" i="3"/>
  <c r="F9836" i="3"/>
  <c r="F9837" i="3"/>
  <c r="F9838" i="3"/>
  <c r="F9839" i="3"/>
  <c r="F9840" i="3"/>
  <c r="F9841" i="3"/>
  <c r="F9842" i="3"/>
  <c r="F9843" i="3"/>
  <c r="F9844" i="3"/>
  <c r="F9845" i="3"/>
  <c r="F9846" i="3"/>
  <c r="F9847" i="3"/>
  <c r="F9848" i="3"/>
  <c r="F9849" i="3"/>
  <c r="F9850" i="3"/>
  <c r="F9851" i="3"/>
  <c r="F9852" i="3"/>
  <c r="F9853" i="3"/>
  <c r="F9854" i="3"/>
  <c r="F9855" i="3"/>
  <c r="F9856" i="3"/>
  <c r="F9857" i="3"/>
  <c r="F9858" i="3"/>
  <c r="F9859" i="3"/>
  <c r="F9860" i="3"/>
  <c r="F9861" i="3"/>
  <c r="F9862" i="3"/>
  <c r="F9863" i="3"/>
  <c r="F9864" i="3"/>
  <c r="F9865" i="3"/>
  <c r="F9866" i="3"/>
  <c r="F9867" i="3"/>
  <c r="F9868" i="3"/>
  <c r="F9869" i="3"/>
  <c r="F9870" i="3"/>
  <c r="F9871" i="3"/>
  <c r="F9872" i="3"/>
  <c r="F9873" i="3"/>
  <c r="F9874" i="3"/>
  <c r="F9875" i="3"/>
  <c r="F9876" i="3"/>
  <c r="F9877" i="3"/>
  <c r="F9878" i="3"/>
  <c r="F9879" i="3"/>
  <c r="F9880" i="3"/>
  <c r="F9881" i="3"/>
  <c r="F9882" i="3"/>
  <c r="F9883" i="3"/>
  <c r="F9884" i="3"/>
  <c r="F9885" i="3"/>
  <c r="F9886" i="3"/>
  <c r="F9887" i="3"/>
  <c r="F9888" i="3"/>
  <c r="F9889" i="3"/>
  <c r="F9890" i="3"/>
  <c r="F9891" i="3"/>
  <c r="F9892" i="3"/>
  <c r="F9893" i="3"/>
  <c r="F9894" i="3"/>
  <c r="F9895" i="3"/>
  <c r="F9896" i="3"/>
  <c r="F9897" i="3"/>
  <c r="F9898" i="3"/>
  <c r="F9899" i="3"/>
  <c r="F9900" i="3"/>
  <c r="F9901" i="3"/>
  <c r="F9902" i="3"/>
  <c r="F9903" i="3"/>
  <c r="F9904" i="3"/>
  <c r="F9905" i="3"/>
  <c r="F9906" i="3"/>
  <c r="F9907" i="3"/>
  <c r="F9908" i="3"/>
  <c r="F9909" i="3"/>
  <c r="F9910" i="3"/>
  <c r="F9911" i="3"/>
  <c r="F9912" i="3"/>
  <c r="F9913" i="3"/>
  <c r="F9914" i="3"/>
  <c r="F9915" i="3"/>
  <c r="F9916" i="3"/>
  <c r="F9917" i="3"/>
  <c r="F9918" i="3"/>
  <c r="F9919" i="3"/>
  <c r="F9920" i="3"/>
  <c r="F9921" i="3"/>
  <c r="F9922" i="3"/>
  <c r="F9923" i="3"/>
  <c r="F9924" i="3"/>
  <c r="F9925" i="3"/>
  <c r="F9926" i="3"/>
  <c r="F9927" i="3"/>
  <c r="F9928" i="3"/>
  <c r="F9929" i="3"/>
  <c r="F9930" i="3"/>
  <c r="F9931" i="3"/>
  <c r="F9932" i="3"/>
  <c r="F9933" i="3"/>
  <c r="F9934" i="3"/>
  <c r="F9935" i="3"/>
  <c r="F9936" i="3"/>
  <c r="F9937" i="3"/>
  <c r="F9938" i="3"/>
  <c r="F9939" i="3"/>
  <c r="F9940" i="3"/>
  <c r="F9941" i="3"/>
  <c r="F9942" i="3"/>
  <c r="F9943" i="3"/>
  <c r="F9944" i="3"/>
  <c r="F9945" i="3"/>
  <c r="F9946" i="3"/>
  <c r="F9947" i="3"/>
  <c r="F9948" i="3"/>
  <c r="F9949" i="3"/>
  <c r="F9950" i="3"/>
  <c r="F9951" i="3"/>
  <c r="F9952" i="3"/>
  <c r="F9953" i="3"/>
  <c r="F9954" i="3"/>
  <c r="F9955" i="3"/>
  <c r="F9956" i="3"/>
  <c r="F9957" i="3"/>
  <c r="F9958" i="3"/>
  <c r="F9959" i="3"/>
  <c r="F9960" i="3"/>
  <c r="F9961" i="3"/>
  <c r="F9962" i="3"/>
  <c r="F9963" i="3"/>
  <c r="F9964" i="3"/>
  <c r="F9965" i="3"/>
  <c r="F9966" i="3"/>
  <c r="F9967" i="3"/>
  <c r="F9968" i="3"/>
  <c r="F9969" i="3"/>
  <c r="F9970" i="3"/>
  <c r="F9971" i="3"/>
  <c r="F9972" i="3"/>
  <c r="F9973" i="3"/>
  <c r="F9974" i="3"/>
  <c r="F9975" i="3"/>
  <c r="F9976" i="3"/>
  <c r="F9977" i="3"/>
  <c r="F9978" i="3"/>
  <c r="F9979" i="3"/>
  <c r="F9980" i="3"/>
  <c r="F9981" i="3"/>
  <c r="F9982" i="3"/>
  <c r="F9983" i="3"/>
  <c r="F9984" i="3"/>
  <c r="F9985" i="3"/>
  <c r="F9986" i="3"/>
  <c r="F9987" i="3"/>
  <c r="F9988" i="3"/>
  <c r="F9989" i="3"/>
  <c r="F9990" i="3"/>
  <c r="F9991" i="3"/>
  <c r="F9992" i="3"/>
  <c r="F9993" i="3"/>
  <c r="F9994" i="3"/>
  <c r="F9995" i="3"/>
  <c r="F9996" i="3"/>
  <c r="F9997" i="3"/>
  <c r="F9998" i="3"/>
  <c r="F9999" i="3"/>
  <c r="F10000" i="3"/>
  <c r="F10001" i="3"/>
  <c r="F10002" i="3"/>
  <c r="F10003" i="3"/>
  <c r="F10004" i="3"/>
  <c r="F10005" i="3"/>
  <c r="F10006" i="3"/>
  <c r="F10007" i="3"/>
  <c r="F10008" i="3"/>
  <c r="F10009" i="3"/>
  <c r="F10010" i="3"/>
  <c r="F10011" i="3"/>
  <c r="F10012" i="3"/>
  <c r="F10013" i="3"/>
  <c r="F10014" i="3"/>
  <c r="F10015" i="3"/>
  <c r="F10016" i="3"/>
  <c r="F10017" i="3"/>
  <c r="F10018" i="3"/>
  <c r="F10019" i="3"/>
  <c r="F10020" i="3"/>
  <c r="F10021" i="3"/>
  <c r="F10022" i="3"/>
  <c r="F10023" i="3"/>
  <c r="F10024" i="3"/>
  <c r="F10025" i="3"/>
  <c r="F10026" i="3"/>
  <c r="F10027" i="3"/>
  <c r="F10028" i="3"/>
  <c r="F10029" i="3"/>
  <c r="F10030" i="3"/>
  <c r="F10031" i="3"/>
  <c r="F10032" i="3"/>
  <c r="F10033" i="3"/>
  <c r="F10034" i="3"/>
  <c r="F10035" i="3"/>
  <c r="F10036" i="3"/>
  <c r="F10037" i="3"/>
  <c r="F10038" i="3"/>
  <c r="F10039" i="3"/>
  <c r="F10040" i="3"/>
  <c r="F10041" i="3"/>
  <c r="F10042" i="3"/>
  <c r="F10043" i="3"/>
  <c r="F10044" i="3"/>
  <c r="F10045" i="3"/>
  <c r="F10046" i="3"/>
  <c r="F10047" i="3"/>
  <c r="F10048" i="3"/>
  <c r="F10049" i="3"/>
  <c r="F10050" i="3"/>
  <c r="F10051" i="3"/>
  <c r="F10052" i="3"/>
  <c r="F10053" i="3"/>
  <c r="F10054" i="3"/>
  <c r="F10055" i="3"/>
  <c r="F10056" i="3"/>
  <c r="F10057" i="3"/>
  <c r="F10058" i="3"/>
  <c r="F10059" i="3"/>
  <c r="F10060" i="3"/>
  <c r="F10061" i="3"/>
  <c r="F10062" i="3"/>
  <c r="F10063" i="3"/>
  <c r="F10064" i="3"/>
  <c r="F10065" i="3"/>
  <c r="F10066" i="3"/>
  <c r="F10067" i="3"/>
  <c r="F10068" i="3"/>
  <c r="F10069" i="3"/>
  <c r="F10070" i="3"/>
  <c r="F10071" i="3"/>
  <c r="F10072" i="3"/>
  <c r="F10073" i="3"/>
  <c r="F10074" i="3"/>
  <c r="F10075" i="3"/>
  <c r="F10076" i="3"/>
  <c r="F10077" i="3"/>
  <c r="F10078" i="3"/>
  <c r="F10079" i="3"/>
  <c r="F10080" i="3"/>
  <c r="F10081" i="3"/>
  <c r="F10082" i="3"/>
  <c r="F10083" i="3"/>
  <c r="F10084" i="3"/>
  <c r="F10085" i="3"/>
  <c r="F10086" i="3"/>
  <c r="F10087" i="3"/>
  <c r="F10088" i="3"/>
  <c r="F10089" i="3"/>
  <c r="F10090" i="3"/>
  <c r="F10091" i="3"/>
  <c r="F10092" i="3"/>
  <c r="F10093" i="3"/>
  <c r="F10094" i="3"/>
  <c r="F10095" i="3"/>
  <c r="F10096" i="3"/>
  <c r="F10097" i="3"/>
  <c r="F10098" i="3"/>
  <c r="F10099" i="3"/>
  <c r="F10100" i="3"/>
  <c r="F10101" i="3"/>
  <c r="F10102" i="3"/>
  <c r="F10103" i="3"/>
  <c r="F10104" i="3"/>
  <c r="F10105" i="3"/>
  <c r="F10106" i="3"/>
  <c r="F10107" i="3"/>
  <c r="F10108" i="3"/>
  <c r="F10109" i="3"/>
  <c r="F10110" i="3"/>
  <c r="F10111" i="3"/>
  <c r="F10112" i="3"/>
  <c r="F10113" i="3"/>
  <c r="F10114" i="3"/>
  <c r="F10115" i="3"/>
  <c r="F10116" i="3"/>
  <c r="F10117" i="3"/>
  <c r="F10118" i="3"/>
  <c r="F10119" i="3"/>
  <c r="F10120" i="3"/>
  <c r="F10121" i="3"/>
  <c r="F10122" i="3"/>
  <c r="F10123" i="3"/>
  <c r="F10124" i="3"/>
  <c r="F10125" i="3"/>
  <c r="F10126" i="3"/>
  <c r="F10127" i="3"/>
  <c r="F10128" i="3"/>
  <c r="F10129" i="3"/>
  <c r="F10130" i="3"/>
  <c r="F10131" i="3"/>
  <c r="F10132" i="3"/>
  <c r="F10133" i="3"/>
  <c r="F10134" i="3"/>
  <c r="F10135" i="3"/>
  <c r="F10136" i="3"/>
  <c r="F10137" i="3"/>
  <c r="F10138" i="3"/>
  <c r="F10139" i="3"/>
  <c r="F10140" i="3"/>
  <c r="F10141" i="3"/>
  <c r="F10142" i="3"/>
  <c r="F10143" i="3"/>
  <c r="F10144" i="3"/>
  <c r="F10145" i="3"/>
  <c r="F10146" i="3"/>
  <c r="F10147" i="3"/>
  <c r="F10148" i="3"/>
  <c r="F10149" i="3"/>
  <c r="F10150" i="3"/>
  <c r="F10151" i="3"/>
  <c r="F10152" i="3"/>
  <c r="F10153" i="3"/>
  <c r="F10154" i="3"/>
  <c r="F10155" i="3"/>
  <c r="F10156" i="3"/>
  <c r="F10157" i="3"/>
  <c r="F10158" i="3"/>
  <c r="F10159" i="3"/>
  <c r="F10160" i="3"/>
  <c r="F10161" i="3"/>
  <c r="F10162" i="3"/>
  <c r="F10163" i="3"/>
  <c r="F10164" i="3"/>
  <c r="F10165" i="3"/>
  <c r="F10166" i="3"/>
  <c r="F10167" i="3"/>
  <c r="F10168" i="3"/>
  <c r="F10169" i="3"/>
  <c r="F10170" i="3"/>
  <c r="F10171" i="3"/>
  <c r="F10172" i="3"/>
  <c r="F10173" i="3"/>
  <c r="F10174" i="3"/>
  <c r="F10175" i="3"/>
  <c r="F10176" i="3"/>
  <c r="F10177" i="3"/>
  <c r="F10178" i="3"/>
  <c r="F10179" i="3"/>
  <c r="F10180" i="3"/>
  <c r="F10181" i="3"/>
  <c r="F10182" i="3"/>
  <c r="F10183" i="3"/>
  <c r="F10184" i="3"/>
  <c r="F10185" i="3"/>
  <c r="F10186" i="3"/>
  <c r="F10187" i="3"/>
  <c r="F10188" i="3"/>
  <c r="F10189" i="3"/>
  <c r="F10190" i="3"/>
  <c r="F10191" i="3"/>
  <c r="F10192" i="3"/>
  <c r="F10193" i="3"/>
  <c r="F10194" i="3"/>
  <c r="F10195" i="3"/>
  <c r="F10196" i="3"/>
  <c r="F10197" i="3"/>
  <c r="F10198" i="3"/>
  <c r="F10199" i="3"/>
  <c r="F10200" i="3"/>
  <c r="F10201" i="3"/>
  <c r="F10202" i="3"/>
  <c r="F10203" i="3"/>
  <c r="F10204" i="3"/>
  <c r="F10205" i="3"/>
  <c r="F10206" i="3"/>
  <c r="F10207" i="3"/>
  <c r="F10208" i="3"/>
  <c r="F10209" i="3"/>
  <c r="F10210" i="3"/>
  <c r="F10211" i="3"/>
  <c r="F10212" i="3"/>
  <c r="F10213" i="3"/>
  <c r="F10214" i="3"/>
  <c r="F10215" i="3"/>
  <c r="F10216" i="3"/>
  <c r="F10217" i="3"/>
  <c r="F10218" i="3"/>
  <c r="F10219" i="3"/>
  <c r="F10220" i="3"/>
  <c r="F10221" i="3"/>
  <c r="F10222" i="3"/>
  <c r="F10223" i="3"/>
  <c r="F10224" i="3"/>
  <c r="F10225" i="3"/>
  <c r="F10226" i="3"/>
  <c r="F10227" i="3"/>
  <c r="F10228" i="3"/>
  <c r="F10229" i="3"/>
  <c r="F10230" i="3"/>
  <c r="F10231" i="3"/>
  <c r="F10232" i="3"/>
  <c r="F10233" i="3"/>
  <c r="F10234" i="3"/>
  <c r="F10235" i="3"/>
  <c r="F10236" i="3"/>
  <c r="F10237" i="3"/>
  <c r="F10238" i="3"/>
  <c r="F10239" i="3"/>
  <c r="F10240" i="3"/>
  <c r="F10241" i="3"/>
  <c r="F10242" i="3"/>
  <c r="F10243" i="3"/>
  <c r="F10244" i="3"/>
  <c r="F10245" i="3"/>
  <c r="F10246" i="3"/>
  <c r="F10247" i="3"/>
  <c r="F10248" i="3"/>
  <c r="F10249" i="3"/>
  <c r="F10250" i="3"/>
  <c r="F10251" i="3"/>
  <c r="F10252" i="3"/>
  <c r="F10253" i="3"/>
  <c r="F10254" i="3"/>
  <c r="F10255" i="3"/>
  <c r="F10256" i="3"/>
  <c r="F10257" i="3"/>
  <c r="F10258" i="3"/>
  <c r="F10259" i="3"/>
  <c r="F10260" i="3"/>
  <c r="F10261" i="3"/>
  <c r="F10262" i="3"/>
  <c r="F10263" i="3"/>
  <c r="F10264" i="3"/>
  <c r="F10265" i="3"/>
  <c r="F10266" i="3"/>
  <c r="F10267" i="3"/>
  <c r="F10268" i="3"/>
  <c r="F10269" i="3"/>
  <c r="F10270" i="3"/>
  <c r="F10271" i="3"/>
  <c r="F10272" i="3"/>
  <c r="F10273" i="3"/>
  <c r="F10274" i="3"/>
  <c r="F10275" i="3"/>
  <c r="F10276" i="3"/>
  <c r="F10277" i="3"/>
  <c r="F10278" i="3"/>
  <c r="F10279" i="3"/>
  <c r="F10280" i="3"/>
  <c r="F10281" i="3"/>
  <c r="F10282" i="3"/>
  <c r="F10283" i="3"/>
  <c r="F10284" i="3"/>
  <c r="F10285" i="3"/>
  <c r="F10286" i="3"/>
  <c r="F10287" i="3"/>
  <c r="F10288" i="3"/>
  <c r="F10289" i="3"/>
  <c r="F10290" i="3"/>
  <c r="F10291" i="3"/>
  <c r="F10292" i="3"/>
  <c r="F10293" i="3"/>
  <c r="F10294" i="3"/>
  <c r="F10295" i="3"/>
  <c r="F10296" i="3"/>
  <c r="F10297" i="3"/>
  <c r="F10298" i="3"/>
  <c r="F10299" i="3"/>
  <c r="F10300" i="3"/>
  <c r="F10301" i="3"/>
  <c r="F10302" i="3"/>
  <c r="F10303" i="3"/>
  <c r="F10304" i="3"/>
  <c r="F10305" i="3"/>
  <c r="F10306" i="3"/>
  <c r="F10307" i="3"/>
  <c r="F10308" i="3"/>
  <c r="F10309" i="3"/>
  <c r="F10310" i="3"/>
  <c r="F10311" i="3"/>
  <c r="F10312" i="3"/>
  <c r="F10313" i="3"/>
  <c r="F10314" i="3"/>
  <c r="F10315" i="3"/>
  <c r="F10316" i="3"/>
  <c r="F10317" i="3"/>
  <c r="F10318" i="3"/>
  <c r="F10319" i="3"/>
  <c r="F10320" i="3"/>
  <c r="F10321" i="3"/>
  <c r="F10322" i="3"/>
  <c r="F10323" i="3"/>
  <c r="F10324" i="3"/>
  <c r="F10325" i="3"/>
  <c r="F10326" i="3"/>
  <c r="F10327" i="3"/>
  <c r="F10328" i="3"/>
  <c r="F10329" i="3"/>
  <c r="F10330" i="3"/>
  <c r="F10331" i="3"/>
  <c r="F10332" i="3"/>
  <c r="F10333" i="3"/>
  <c r="F10334" i="3"/>
  <c r="F10335" i="3"/>
  <c r="F10336" i="3"/>
  <c r="F10337" i="3"/>
  <c r="F10338" i="3"/>
  <c r="F10339" i="3"/>
  <c r="F10340" i="3"/>
  <c r="F10341" i="3"/>
  <c r="F10342" i="3"/>
  <c r="F10343" i="3"/>
  <c r="F10344" i="3"/>
  <c r="F10345" i="3"/>
  <c r="F10346" i="3"/>
  <c r="F10347" i="3"/>
  <c r="F10348" i="3"/>
  <c r="F10349" i="3"/>
  <c r="F10350" i="3"/>
  <c r="F10351" i="3"/>
  <c r="F10352" i="3"/>
  <c r="F10353" i="3"/>
  <c r="F10354" i="3"/>
  <c r="F10355" i="3"/>
  <c r="F10356" i="3"/>
  <c r="F10357" i="3"/>
  <c r="F10358" i="3"/>
  <c r="F10359" i="3"/>
  <c r="F10360" i="3"/>
  <c r="F10361" i="3"/>
  <c r="F10362" i="3"/>
  <c r="F10363" i="3"/>
  <c r="F10364" i="3"/>
  <c r="F10365" i="3"/>
  <c r="F10366" i="3"/>
  <c r="F10367" i="3"/>
  <c r="F10368" i="3"/>
  <c r="F10369" i="3"/>
  <c r="F10370" i="3"/>
  <c r="F10371" i="3"/>
  <c r="F10372" i="3"/>
  <c r="F10373" i="3"/>
  <c r="F10374" i="3"/>
  <c r="F10375" i="3"/>
  <c r="F10376" i="3"/>
  <c r="F10377" i="3"/>
  <c r="F10378" i="3"/>
  <c r="F10379" i="3"/>
  <c r="F10380" i="3"/>
  <c r="F10381" i="3"/>
  <c r="F10382" i="3"/>
  <c r="F10383" i="3"/>
  <c r="F10384" i="3"/>
  <c r="F10385" i="3"/>
  <c r="F10386" i="3"/>
  <c r="F10387" i="3"/>
  <c r="F10388" i="3"/>
  <c r="F10389" i="3"/>
  <c r="F10390" i="3"/>
  <c r="F10391" i="3"/>
  <c r="F10392" i="3"/>
  <c r="F10393" i="3"/>
  <c r="F10394" i="3"/>
  <c r="F10395" i="3"/>
  <c r="F10396" i="3"/>
  <c r="F10397" i="3"/>
  <c r="F10398" i="3"/>
  <c r="F10399" i="3"/>
  <c r="F10400" i="3"/>
  <c r="F10401" i="3"/>
  <c r="F10402" i="3"/>
  <c r="F10403" i="3"/>
  <c r="F10404" i="3"/>
  <c r="F10405" i="3"/>
  <c r="F10406" i="3"/>
  <c r="F10407" i="3"/>
  <c r="F10408" i="3"/>
  <c r="F10409" i="3"/>
  <c r="F10410" i="3"/>
  <c r="F10411" i="3"/>
  <c r="F10412" i="3"/>
  <c r="F10413" i="3"/>
  <c r="F10414" i="3"/>
  <c r="F10415" i="3"/>
  <c r="F10416" i="3"/>
  <c r="F10417" i="3"/>
  <c r="F10418" i="3"/>
  <c r="F10419" i="3"/>
  <c r="F10420" i="3"/>
  <c r="F10421" i="3"/>
  <c r="F10422" i="3"/>
  <c r="F10423" i="3"/>
  <c r="F10424" i="3"/>
  <c r="F10425" i="3"/>
  <c r="F10426" i="3"/>
  <c r="F10427" i="3"/>
  <c r="F10428" i="3"/>
  <c r="F10429" i="3"/>
  <c r="F10430" i="3"/>
  <c r="F10431" i="3"/>
  <c r="F10432" i="3"/>
  <c r="F10433" i="3"/>
  <c r="F10434" i="3"/>
  <c r="F10435" i="3"/>
  <c r="F10436" i="3"/>
  <c r="F10437" i="3"/>
  <c r="F10438" i="3"/>
  <c r="F10439" i="3"/>
  <c r="F10440" i="3"/>
  <c r="F10441" i="3"/>
  <c r="F10442" i="3"/>
  <c r="F10443" i="3"/>
  <c r="F10444" i="3"/>
  <c r="F10445" i="3"/>
  <c r="F10446" i="3"/>
  <c r="F10447" i="3"/>
  <c r="F10448" i="3"/>
  <c r="F10449" i="3"/>
  <c r="F10450" i="3"/>
  <c r="F10451" i="3"/>
  <c r="F10452" i="3"/>
  <c r="F10453" i="3"/>
  <c r="F10454" i="3"/>
  <c r="F10455" i="3"/>
  <c r="F10456" i="3"/>
  <c r="F10457" i="3"/>
  <c r="F10458" i="3"/>
  <c r="F10459" i="3"/>
  <c r="F10460" i="3"/>
  <c r="F10461" i="3"/>
  <c r="F10462" i="3"/>
  <c r="F10463" i="3"/>
  <c r="F10464" i="3"/>
  <c r="F10465" i="3"/>
  <c r="F10466" i="3"/>
  <c r="F10467" i="3"/>
  <c r="F10468" i="3"/>
  <c r="F10469" i="3"/>
  <c r="F10470" i="3"/>
  <c r="F10471" i="3"/>
  <c r="F10472" i="3"/>
  <c r="F10473" i="3"/>
  <c r="F10474" i="3"/>
  <c r="F10475" i="3"/>
  <c r="F10476" i="3"/>
  <c r="F10477" i="3"/>
  <c r="F10478" i="3"/>
  <c r="F10479" i="3"/>
  <c r="F10480" i="3"/>
  <c r="F10481" i="3"/>
  <c r="F10482" i="3"/>
  <c r="F10483" i="3"/>
  <c r="F10484" i="3"/>
  <c r="F10485" i="3"/>
  <c r="F10486" i="3"/>
  <c r="F10487" i="3"/>
  <c r="F10488" i="3"/>
  <c r="F10489" i="3"/>
  <c r="F10490" i="3"/>
  <c r="F10491" i="3"/>
  <c r="F10492" i="3"/>
  <c r="F10493" i="3"/>
  <c r="F10494" i="3"/>
  <c r="F10495" i="3"/>
  <c r="F10496" i="3"/>
  <c r="F10497" i="3"/>
  <c r="F10498" i="3"/>
  <c r="F10499" i="3"/>
  <c r="F10500" i="3"/>
  <c r="F10501" i="3"/>
  <c r="F10502" i="3"/>
  <c r="F10503" i="3"/>
  <c r="F10504" i="3"/>
  <c r="F10505" i="3"/>
  <c r="F10506" i="3"/>
  <c r="F10507" i="3"/>
  <c r="F10508" i="3"/>
  <c r="F10509" i="3"/>
  <c r="F10510" i="3"/>
  <c r="F10511" i="3"/>
  <c r="F10512" i="3"/>
  <c r="F10513" i="3"/>
  <c r="F10514" i="3"/>
  <c r="F10515" i="3"/>
  <c r="F10516" i="3"/>
  <c r="F10517" i="3"/>
  <c r="F10518" i="3"/>
  <c r="F10519" i="3"/>
  <c r="F10520" i="3"/>
  <c r="F10521" i="3"/>
  <c r="F10522" i="3"/>
  <c r="F10523" i="3"/>
  <c r="F10524" i="3"/>
  <c r="F10525" i="3"/>
  <c r="F10526" i="3"/>
  <c r="F10527" i="3"/>
  <c r="F10528" i="3"/>
  <c r="F10529" i="3"/>
  <c r="F10530" i="3"/>
  <c r="F10531" i="3"/>
  <c r="F10532" i="3"/>
  <c r="F10533" i="3"/>
  <c r="F10534" i="3"/>
  <c r="F10535" i="3"/>
  <c r="F10536" i="3"/>
  <c r="F10537" i="3"/>
  <c r="F10538" i="3"/>
  <c r="F10539" i="3"/>
  <c r="F10540" i="3"/>
  <c r="F10541" i="3"/>
  <c r="F10542" i="3"/>
  <c r="F10543" i="3"/>
  <c r="F10544" i="3"/>
  <c r="F10545" i="3"/>
  <c r="F10546" i="3"/>
  <c r="F10547" i="3"/>
  <c r="F10548" i="3"/>
  <c r="F10549" i="3"/>
  <c r="F10550" i="3"/>
  <c r="F10551" i="3"/>
  <c r="F10552" i="3"/>
  <c r="F10553" i="3"/>
  <c r="F10554" i="3"/>
  <c r="F10555" i="3"/>
  <c r="F10556" i="3"/>
  <c r="F10557" i="3"/>
  <c r="F10558" i="3"/>
  <c r="F10559" i="3"/>
  <c r="F10560" i="3"/>
  <c r="F10561" i="3"/>
  <c r="F10562" i="3"/>
  <c r="F10563" i="3"/>
  <c r="F10564" i="3"/>
  <c r="F10565" i="3"/>
  <c r="F10566" i="3"/>
  <c r="F10567" i="3"/>
  <c r="F10568" i="3"/>
  <c r="F10569" i="3"/>
  <c r="F10570" i="3"/>
  <c r="F10571" i="3"/>
  <c r="F10572" i="3"/>
  <c r="F10573" i="3"/>
  <c r="F10574" i="3"/>
  <c r="F10575" i="3"/>
  <c r="F10576" i="3"/>
  <c r="F10577" i="3"/>
  <c r="F10578" i="3"/>
  <c r="F10579" i="3"/>
  <c r="F10580" i="3"/>
  <c r="F10581" i="3"/>
  <c r="F10582" i="3"/>
  <c r="F10583" i="3"/>
  <c r="F10584" i="3"/>
  <c r="F10585" i="3"/>
  <c r="F10586" i="3"/>
  <c r="F10587" i="3"/>
  <c r="F10588" i="3"/>
  <c r="F10589" i="3"/>
  <c r="F10590" i="3"/>
  <c r="F10591" i="3"/>
  <c r="F10592" i="3"/>
  <c r="F10593" i="3"/>
  <c r="F10594" i="3"/>
  <c r="F10595" i="3"/>
  <c r="F10596" i="3"/>
  <c r="F10597" i="3"/>
  <c r="F10598" i="3"/>
  <c r="F10599" i="3"/>
  <c r="F10600" i="3"/>
  <c r="F10601" i="3"/>
  <c r="F10602" i="3"/>
  <c r="F10603" i="3"/>
  <c r="F10604" i="3"/>
  <c r="F10605" i="3"/>
  <c r="F10606" i="3"/>
  <c r="F10607" i="3"/>
  <c r="F10608" i="3"/>
  <c r="F10609" i="3"/>
  <c r="F10610" i="3"/>
  <c r="F10611" i="3"/>
  <c r="F10612" i="3"/>
  <c r="F10613" i="3"/>
  <c r="F10614" i="3"/>
  <c r="F10615" i="3"/>
  <c r="F10616" i="3"/>
  <c r="F10617" i="3"/>
  <c r="F10618" i="3"/>
  <c r="F10619" i="3"/>
  <c r="F10620" i="3"/>
  <c r="F10621" i="3"/>
  <c r="F10622" i="3"/>
  <c r="F10623" i="3"/>
  <c r="F10624" i="3"/>
  <c r="F10625" i="3"/>
  <c r="F10626" i="3"/>
  <c r="F10627" i="3"/>
  <c r="F10628" i="3"/>
  <c r="F10629" i="3"/>
  <c r="F10630" i="3"/>
  <c r="F10631" i="3"/>
  <c r="F10632" i="3"/>
  <c r="F10633" i="3"/>
  <c r="F10634" i="3"/>
  <c r="F10635" i="3"/>
  <c r="F10636" i="3"/>
  <c r="F10637" i="3"/>
  <c r="F10638" i="3"/>
  <c r="F10639" i="3"/>
  <c r="F10640" i="3"/>
  <c r="F10641" i="3"/>
  <c r="F10642" i="3"/>
  <c r="F10643" i="3"/>
  <c r="F10644" i="3"/>
  <c r="F10645" i="3"/>
  <c r="F10646" i="3"/>
  <c r="F10647" i="3"/>
  <c r="F10648" i="3"/>
  <c r="F10649" i="3"/>
  <c r="F10650" i="3"/>
  <c r="F10651" i="3"/>
  <c r="F10652" i="3"/>
  <c r="F10653" i="3"/>
  <c r="F10654" i="3"/>
  <c r="F10655" i="3"/>
  <c r="F10656" i="3"/>
  <c r="F10657" i="3"/>
  <c r="F10658" i="3"/>
  <c r="F10659" i="3"/>
  <c r="F10660" i="3"/>
  <c r="F10661" i="3"/>
  <c r="F10662" i="3"/>
  <c r="F10663" i="3"/>
  <c r="F10664" i="3"/>
  <c r="F10665" i="3"/>
  <c r="F10666" i="3"/>
  <c r="F10667" i="3"/>
  <c r="F10668" i="3"/>
  <c r="F10669" i="3"/>
  <c r="F10670" i="3"/>
  <c r="F10671" i="3"/>
  <c r="F10672" i="3"/>
  <c r="F10673" i="3"/>
  <c r="F10674" i="3"/>
  <c r="F10675" i="3"/>
  <c r="F10676" i="3"/>
  <c r="F10677" i="3"/>
  <c r="F10678" i="3"/>
  <c r="F10679" i="3"/>
  <c r="F10680" i="3"/>
  <c r="F10681" i="3"/>
  <c r="F10682" i="3"/>
  <c r="F10683" i="3"/>
  <c r="F10684" i="3"/>
  <c r="F10685" i="3"/>
  <c r="F10686" i="3"/>
  <c r="F10687" i="3"/>
  <c r="F10688" i="3"/>
  <c r="F10689" i="3"/>
  <c r="F10690" i="3"/>
  <c r="F10691" i="3"/>
  <c r="F10692" i="3"/>
  <c r="F10693" i="3"/>
  <c r="F10694" i="3"/>
  <c r="F10695" i="3"/>
  <c r="F10696" i="3"/>
  <c r="F10697" i="3"/>
  <c r="F10698" i="3"/>
  <c r="F10699" i="3"/>
  <c r="F10700" i="3"/>
  <c r="F10701" i="3"/>
  <c r="F10702" i="3"/>
  <c r="F10703" i="3"/>
  <c r="F10704" i="3"/>
  <c r="F10705" i="3"/>
  <c r="F10706" i="3"/>
  <c r="F10707" i="3"/>
  <c r="F10708" i="3"/>
  <c r="F10709" i="3"/>
  <c r="F10710" i="3"/>
  <c r="F10711" i="3"/>
  <c r="F10712" i="3"/>
  <c r="F10713" i="3"/>
  <c r="F10714" i="3"/>
  <c r="F10715" i="3"/>
  <c r="F10716" i="3"/>
  <c r="F10717" i="3"/>
  <c r="F10718" i="3"/>
  <c r="F10719" i="3"/>
  <c r="F10720" i="3"/>
  <c r="F10721" i="3"/>
  <c r="F10722" i="3"/>
  <c r="F10723" i="3"/>
  <c r="F10724" i="3"/>
  <c r="F10725" i="3"/>
  <c r="F10726" i="3"/>
  <c r="F10727" i="3"/>
  <c r="F10728" i="3"/>
  <c r="F10729" i="3"/>
  <c r="F10730" i="3"/>
  <c r="F10731" i="3"/>
  <c r="F10732" i="3"/>
  <c r="F10733" i="3"/>
  <c r="F10734" i="3"/>
  <c r="F10735" i="3"/>
  <c r="F10736" i="3"/>
  <c r="F10737" i="3"/>
  <c r="F10738" i="3"/>
  <c r="F10739" i="3"/>
  <c r="F10740" i="3"/>
  <c r="F10741" i="3"/>
  <c r="F10742" i="3"/>
  <c r="F10743" i="3"/>
  <c r="F10744" i="3"/>
  <c r="F10745" i="3"/>
  <c r="F10746" i="3"/>
  <c r="F10747" i="3"/>
  <c r="F10748" i="3"/>
  <c r="F10749" i="3"/>
  <c r="F10750" i="3"/>
  <c r="F10751" i="3"/>
  <c r="F10752" i="3"/>
  <c r="F10753" i="3"/>
  <c r="F10754" i="3"/>
  <c r="F10755" i="3"/>
  <c r="F10756" i="3"/>
  <c r="F10757" i="3"/>
  <c r="F10758" i="3"/>
  <c r="F10759" i="3"/>
  <c r="F10760" i="3"/>
  <c r="F10761" i="3"/>
  <c r="F10762" i="3"/>
  <c r="F10763" i="3"/>
  <c r="F10764" i="3"/>
  <c r="F10765" i="3"/>
  <c r="F10766" i="3"/>
  <c r="F10767" i="3"/>
  <c r="F10768" i="3"/>
  <c r="F10769" i="3"/>
  <c r="F10770" i="3"/>
  <c r="F10771" i="3"/>
  <c r="F10772" i="3"/>
  <c r="F10773" i="3"/>
  <c r="F10774" i="3"/>
  <c r="F10775" i="3"/>
  <c r="F10776" i="3"/>
  <c r="F10777" i="3"/>
  <c r="F10778" i="3"/>
  <c r="F10779" i="3"/>
  <c r="F10780" i="3"/>
  <c r="F10781" i="3"/>
  <c r="F10782" i="3"/>
  <c r="F10783" i="3"/>
  <c r="F10784" i="3"/>
  <c r="F10785" i="3"/>
  <c r="F10786" i="3"/>
  <c r="F10787" i="3"/>
  <c r="F10788" i="3"/>
  <c r="F10789" i="3"/>
  <c r="F10790" i="3"/>
  <c r="F10791" i="3"/>
  <c r="F10792" i="3"/>
  <c r="F10793" i="3"/>
  <c r="F10794" i="3"/>
  <c r="F10795" i="3"/>
  <c r="F10796" i="3"/>
  <c r="F10797" i="3"/>
  <c r="F10798" i="3"/>
  <c r="F10799" i="3"/>
  <c r="F10800" i="3"/>
  <c r="F10801" i="3"/>
  <c r="F10802" i="3"/>
  <c r="F10803" i="3"/>
  <c r="F10804" i="3"/>
  <c r="F10805" i="3"/>
  <c r="F10806" i="3"/>
  <c r="F10807" i="3"/>
  <c r="F10808" i="3"/>
  <c r="F10809" i="3"/>
  <c r="F10810" i="3"/>
  <c r="F10811" i="3"/>
  <c r="F10812" i="3"/>
  <c r="F10813" i="3"/>
  <c r="F10814" i="3"/>
  <c r="F10815" i="3"/>
  <c r="F10816" i="3"/>
  <c r="F10817" i="3"/>
  <c r="F10818" i="3"/>
  <c r="F10819" i="3"/>
  <c r="F10820" i="3"/>
  <c r="F10821" i="3"/>
  <c r="F10822" i="3"/>
  <c r="F10823" i="3"/>
  <c r="F10824" i="3"/>
  <c r="F10825" i="3"/>
  <c r="F10826" i="3"/>
  <c r="F10827" i="3"/>
  <c r="F10828" i="3"/>
  <c r="F10829" i="3"/>
  <c r="F10830" i="3"/>
  <c r="F10831" i="3"/>
  <c r="F10832" i="3"/>
  <c r="F10833" i="3"/>
  <c r="F10834" i="3"/>
  <c r="F10835" i="3"/>
  <c r="F10836" i="3"/>
  <c r="F10837" i="3"/>
  <c r="F10838" i="3"/>
  <c r="F10839" i="3"/>
  <c r="F10840" i="3"/>
  <c r="F10841" i="3"/>
  <c r="F10842" i="3"/>
  <c r="F10843" i="3"/>
  <c r="F10844" i="3"/>
  <c r="F10845" i="3"/>
  <c r="F10846" i="3"/>
  <c r="F10847" i="3"/>
  <c r="F10848" i="3"/>
  <c r="F10849" i="3"/>
  <c r="F10850" i="3"/>
  <c r="F10851" i="3"/>
  <c r="F10852" i="3"/>
  <c r="F10853" i="3"/>
  <c r="F10854" i="3"/>
  <c r="F10855" i="3"/>
  <c r="F10856" i="3"/>
  <c r="F10857" i="3"/>
  <c r="F10858" i="3"/>
  <c r="F10859" i="3"/>
  <c r="F10860" i="3"/>
  <c r="F10861" i="3"/>
  <c r="F10862" i="3"/>
  <c r="F10863" i="3"/>
  <c r="F10864" i="3"/>
  <c r="F10865" i="3"/>
  <c r="F10866" i="3"/>
  <c r="F10867" i="3"/>
  <c r="F10868" i="3"/>
  <c r="F10869" i="3"/>
  <c r="F10870" i="3"/>
  <c r="F10871" i="3"/>
  <c r="F10872" i="3"/>
  <c r="F10873" i="3"/>
  <c r="F10874" i="3"/>
  <c r="F10875" i="3"/>
  <c r="F10876" i="3"/>
  <c r="F10877" i="3"/>
  <c r="F10878" i="3"/>
  <c r="F10879" i="3"/>
  <c r="F10880" i="3"/>
  <c r="F10881" i="3"/>
  <c r="F10882" i="3"/>
  <c r="F10883" i="3"/>
  <c r="F10884" i="3"/>
  <c r="F10885" i="3"/>
  <c r="F10886" i="3"/>
  <c r="F10887" i="3"/>
  <c r="F10888" i="3"/>
  <c r="F10889" i="3"/>
  <c r="F10890" i="3"/>
  <c r="F10891" i="3"/>
  <c r="F10892" i="3"/>
  <c r="F10893" i="3"/>
  <c r="F10894" i="3"/>
  <c r="F10895" i="3"/>
  <c r="F10896" i="3"/>
  <c r="F10897" i="3"/>
  <c r="F10898" i="3"/>
  <c r="F10899" i="3"/>
  <c r="F10900" i="3"/>
  <c r="F10901" i="3"/>
  <c r="F10902" i="3"/>
  <c r="F10903" i="3"/>
  <c r="F10904" i="3"/>
  <c r="F10905" i="3"/>
  <c r="F10906" i="3"/>
  <c r="F10907" i="3"/>
  <c r="F10908" i="3"/>
  <c r="F10909" i="3"/>
  <c r="F10910" i="3"/>
  <c r="F10911" i="3"/>
  <c r="F10912" i="3"/>
  <c r="F10913" i="3"/>
  <c r="F10914" i="3"/>
  <c r="F10915" i="3"/>
  <c r="F10916" i="3"/>
  <c r="F10917" i="3"/>
  <c r="F10918" i="3"/>
  <c r="F10919" i="3"/>
  <c r="F10920" i="3"/>
  <c r="F10921" i="3"/>
  <c r="F10922" i="3"/>
  <c r="F10923" i="3"/>
  <c r="F10924" i="3"/>
  <c r="F10925" i="3"/>
  <c r="F10926" i="3"/>
  <c r="F10927" i="3"/>
  <c r="F10928" i="3"/>
  <c r="F10929" i="3"/>
  <c r="F10930" i="3"/>
  <c r="F10931" i="3"/>
  <c r="F10932" i="3"/>
  <c r="F10933" i="3"/>
  <c r="F10934" i="3"/>
  <c r="F10935" i="3"/>
  <c r="F10936" i="3"/>
  <c r="F10937" i="3"/>
  <c r="F10938" i="3"/>
  <c r="F10939" i="3"/>
  <c r="F10940" i="3"/>
  <c r="F10941" i="3"/>
  <c r="F10942" i="3"/>
  <c r="F10943" i="3"/>
  <c r="F10944" i="3"/>
  <c r="F10945" i="3"/>
  <c r="F10946" i="3"/>
  <c r="F10947" i="3"/>
  <c r="F10948" i="3"/>
  <c r="F10949" i="3"/>
  <c r="F10950" i="3"/>
  <c r="F10951" i="3"/>
  <c r="F10952" i="3"/>
  <c r="F10953" i="3"/>
  <c r="F10954" i="3"/>
  <c r="F10955" i="3"/>
  <c r="F10956" i="3"/>
  <c r="F10957" i="3"/>
  <c r="F10958" i="3"/>
  <c r="F10959" i="3"/>
  <c r="F10960" i="3"/>
  <c r="F10961" i="3"/>
  <c r="F10962" i="3"/>
  <c r="F10963" i="3"/>
  <c r="F10964" i="3"/>
  <c r="F10965" i="3"/>
  <c r="F10966" i="3"/>
  <c r="F10967" i="3"/>
  <c r="F10968" i="3"/>
  <c r="F10969" i="3"/>
  <c r="F10970" i="3"/>
  <c r="F10971" i="3"/>
  <c r="F10972" i="3"/>
  <c r="F10973" i="3"/>
  <c r="F10974" i="3"/>
  <c r="F10975" i="3"/>
  <c r="F10976" i="3"/>
  <c r="F10977" i="3"/>
  <c r="F10978" i="3"/>
  <c r="F10979" i="3"/>
  <c r="F10980" i="3"/>
  <c r="F10981" i="3"/>
  <c r="F10982" i="3"/>
  <c r="F10983" i="3"/>
  <c r="F10984" i="3"/>
  <c r="F10985" i="3"/>
  <c r="F10986" i="3"/>
  <c r="F10987" i="3"/>
  <c r="F10988" i="3"/>
  <c r="F10989" i="3"/>
  <c r="F10990" i="3"/>
  <c r="F10991" i="3"/>
  <c r="F10992" i="3"/>
  <c r="F10993" i="3"/>
  <c r="F10994" i="3"/>
  <c r="F10995" i="3"/>
  <c r="F10996" i="3"/>
  <c r="F10997" i="3"/>
  <c r="F10998" i="3"/>
  <c r="F10999" i="3"/>
  <c r="F11000" i="3"/>
  <c r="F11001" i="3"/>
  <c r="F11002" i="3"/>
  <c r="F11003" i="3"/>
  <c r="F11004" i="3"/>
  <c r="F11005" i="3"/>
  <c r="F11006" i="3"/>
  <c r="F11007" i="3"/>
  <c r="F11008" i="3"/>
  <c r="F11009" i="3"/>
  <c r="F11010" i="3"/>
  <c r="F11011" i="3"/>
  <c r="F11012" i="3"/>
  <c r="F11013" i="3"/>
  <c r="F11014" i="3"/>
  <c r="F11015" i="3"/>
  <c r="F11016" i="3"/>
  <c r="F11017" i="3"/>
  <c r="F11018" i="3"/>
  <c r="F11019" i="3"/>
  <c r="F11020" i="3"/>
  <c r="F11021" i="3"/>
  <c r="F11022" i="3"/>
  <c r="F11023" i="3"/>
  <c r="F11024" i="3"/>
  <c r="F11025" i="3"/>
  <c r="F11026" i="3"/>
  <c r="F11027" i="3"/>
  <c r="F11028" i="3"/>
  <c r="F11029" i="3"/>
  <c r="F11030" i="3"/>
  <c r="F11031" i="3"/>
  <c r="F11032" i="3"/>
  <c r="F11033" i="3"/>
  <c r="F11034" i="3"/>
  <c r="F11035" i="3"/>
  <c r="F11036" i="3"/>
  <c r="F11037" i="3"/>
  <c r="F11038" i="3"/>
  <c r="F11039" i="3"/>
  <c r="F11040" i="3"/>
  <c r="F11041" i="3"/>
  <c r="F11042" i="3"/>
  <c r="F11043" i="3"/>
  <c r="F11044" i="3"/>
  <c r="F11045" i="3"/>
  <c r="F11046" i="3"/>
  <c r="F11047" i="3"/>
  <c r="F11048" i="3"/>
  <c r="F11049" i="3"/>
  <c r="F11050" i="3"/>
  <c r="F11051" i="3"/>
  <c r="F11052" i="3"/>
  <c r="F11053" i="3"/>
  <c r="F11054" i="3"/>
  <c r="F11055" i="3"/>
  <c r="F11056" i="3"/>
  <c r="F11057" i="3"/>
  <c r="F11058" i="3"/>
  <c r="F11059" i="3"/>
  <c r="F11060" i="3"/>
  <c r="F11061" i="3"/>
  <c r="F11062" i="3"/>
  <c r="F11063" i="3"/>
  <c r="F11064" i="3"/>
  <c r="F11065" i="3"/>
  <c r="F11066" i="3"/>
  <c r="F11067" i="3"/>
  <c r="F11068" i="3"/>
  <c r="F11069" i="3"/>
  <c r="F11070" i="3"/>
  <c r="F11071" i="3"/>
  <c r="F11072" i="3"/>
  <c r="F11073" i="3"/>
  <c r="F11074" i="3"/>
  <c r="F11075" i="3"/>
  <c r="F11076" i="3"/>
  <c r="F11077" i="3"/>
  <c r="F11078" i="3"/>
  <c r="F11079" i="3"/>
  <c r="F11080" i="3"/>
  <c r="F11081" i="3"/>
  <c r="F11082" i="3"/>
  <c r="F11083" i="3"/>
  <c r="F11084" i="3"/>
  <c r="F11085" i="3"/>
  <c r="F11086" i="3"/>
  <c r="F11087" i="3"/>
  <c r="F11088" i="3"/>
  <c r="F11089" i="3"/>
  <c r="F11090" i="3"/>
  <c r="F11091" i="3"/>
  <c r="F11092" i="3"/>
  <c r="F11093" i="3"/>
  <c r="F11094" i="3"/>
  <c r="F11095" i="3"/>
  <c r="F11096" i="3"/>
  <c r="F11097" i="3"/>
  <c r="F11098" i="3"/>
  <c r="F11099" i="3"/>
  <c r="F11100" i="3"/>
  <c r="F11101" i="3"/>
  <c r="F11102" i="3"/>
  <c r="F11103" i="3"/>
  <c r="F11104" i="3"/>
  <c r="F11105" i="3"/>
  <c r="F11106" i="3"/>
  <c r="F11107" i="3"/>
  <c r="F11108" i="3"/>
  <c r="F11109" i="3"/>
  <c r="F11110" i="3"/>
  <c r="F11111" i="3"/>
  <c r="F11112" i="3"/>
  <c r="F11113" i="3"/>
  <c r="F11114" i="3"/>
  <c r="F11115" i="3"/>
  <c r="F11116" i="3"/>
  <c r="F11117" i="3"/>
  <c r="F11118" i="3"/>
  <c r="F11119" i="3"/>
  <c r="F11120" i="3"/>
  <c r="F11121" i="3"/>
  <c r="F11122" i="3"/>
  <c r="F11123" i="3"/>
  <c r="F11124" i="3"/>
  <c r="F11125" i="3"/>
  <c r="F11126" i="3"/>
  <c r="F11127" i="3"/>
  <c r="F11128" i="3"/>
  <c r="F11129" i="3"/>
  <c r="F11130" i="3"/>
  <c r="F11131" i="3"/>
  <c r="F11132" i="3"/>
  <c r="F11133" i="3"/>
  <c r="F11134" i="3"/>
  <c r="F11135" i="3"/>
  <c r="F11136" i="3"/>
  <c r="F11137" i="3"/>
  <c r="F11138" i="3"/>
  <c r="F11139" i="3"/>
  <c r="F11140" i="3"/>
  <c r="F11141" i="3"/>
  <c r="F11142" i="3"/>
  <c r="F11143" i="3"/>
  <c r="F11144" i="3"/>
  <c r="F11145" i="3"/>
  <c r="F11146" i="3"/>
  <c r="F11147" i="3"/>
  <c r="F11148" i="3"/>
  <c r="F11149" i="3"/>
  <c r="F11150" i="3"/>
  <c r="F11151" i="3"/>
  <c r="F11152" i="3"/>
  <c r="F11153" i="3"/>
  <c r="F11154" i="3"/>
  <c r="F11155" i="3"/>
  <c r="F11156" i="3"/>
  <c r="F11157" i="3"/>
  <c r="F11158" i="3"/>
  <c r="F11159" i="3"/>
  <c r="F11160" i="3"/>
  <c r="F11161" i="3"/>
  <c r="F11162" i="3"/>
  <c r="F11163" i="3"/>
  <c r="F11164" i="3"/>
  <c r="F11165" i="3"/>
  <c r="F11166" i="3"/>
  <c r="F11167" i="3"/>
  <c r="F11168" i="3"/>
  <c r="F11169" i="3"/>
  <c r="F11170" i="3"/>
  <c r="F11171" i="3"/>
  <c r="F11172" i="3"/>
  <c r="F11173" i="3"/>
  <c r="F11174" i="3"/>
  <c r="F11175" i="3"/>
  <c r="F11176" i="3"/>
  <c r="F11177" i="3"/>
  <c r="F11178" i="3"/>
  <c r="F11179" i="3"/>
  <c r="F11180" i="3"/>
  <c r="F11181" i="3"/>
  <c r="F11182" i="3"/>
  <c r="F11183" i="3"/>
  <c r="F11184" i="3"/>
  <c r="F11185" i="3"/>
  <c r="F11186" i="3"/>
  <c r="F11187" i="3"/>
  <c r="F11188" i="3"/>
  <c r="F11189" i="3"/>
  <c r="F11190" i="3"/>
  <c r="F11191" i="3"/>
  <c r="F11192" i="3"/>
  <c r="F11193" i="3"/>
  <c r="F11194" i="3"/>
  <c r="F11195" i="3"/>
  <c r="F11196" i="3"/>
  <c r="F11197" i="3"/>
  <c r="F11198" i="3"/>
  <c r="F11199" i="3"/>
  <c r="F11200" i="3"/>
  <c r="F11201" i="3"/>
  <c r="F11202" i="3"/>
  <c r="F11203" i="3"/>
  <c r="F11204" i="3"/>
  <c r="F11205" i="3"/>
  <c r="F11206" i="3"/>
  <c r="F11207" i="3"/>
  <c r="F11208" i="3"/>
  <c r="F11209" i="3"/>
  <c r="F11210" i="3"/>
  <c r="F11211" i="3"/>
  <c r="F11212" i="3"/>
  <c r="F11213" i="3"/>
  <c r="F11214" i="3"/>
  <c r="F11215" i="3"/>
  <c r="F11216" i="3"/>
  <c r="F11217" i="3"/>
  <c r="F11218" i="3"/>
  <c r="F11219" i="3"/>
  <c r="F11220" i="3"/>
  <c r="F11221" i="3"/>
  <c r="F11222" i="3"/>
  <c r="F11223" i="3"/>
  <c r="F11224" i="3"/>
  <c r="F11225" i="3"/>
  <c r="F11226" i="3"/>
  <c r="F11227" i="3"/>
  <c r="F11228" i="3"/>
  <c r="F11229" i="3"/>
  <c r="F11230" i="3"/>
  <c r="F11231" i="3"/>
  <c r="F11232" i="3"/>
  <c r="F11233" i="3"/>
  <c r="F11234" i="3"/>
  <c r="F11235" i="3"/>
  <c r="F11236" i="3"/>
  <c r="F11237" i="3"/>
  <c r="F11238" i="3"/>
  <c r="F11239" i="3"/>
  <c r="F11240" i="3"/>
  <c r="F11241" i="3"/>
  <c r="F11242" i="3"/>
  <c r="F11243" i="3"/>
  <c r="F11244" i="3"/>
  <c r="F11245" i="3"/>
  <c r="F11246" i="3"/>
  <c r="F11247" i="3"/>
  <c r="F11248" i="3"/>
  <c r="F11249" i="3"/>
  <c r="F11250" i="3"/>
  <c r="F11251" i="3"/>
  <c r="F11252" i="3"/>
  <c r="F11253" i="3"/>
  <c r="F11254" i="3"/>
  <c r="F11255" i="3"/>
  <c r="F11256" i="3"/>
  <c r="F11257" i="3"/>
  <c r="F11258" i="3"/>
  <c r="F11259" i="3"/>
  <c r="F11260" i="3"/>
  <c r="F11261" i="3"/>
  <c r="F11262" i="3"/>
  <c r="F11263" i="3"/>
  <c r="F11264" i="3"/>
  <c r="F11265" i="3"/>
  <c r="F11266" i="3"/>
  <c r="F11267" i="3"/>
  <c r="F11268" i="3"/>
  <c r="F11269" i="3"/>
  <c r="F11270" i="3"/>
  <c r="F11271" i="3"/>
  <c r="F11272" i="3"/>
  <c r="F11273" i="3"/>
  <c r="F11274" i="3"/>
  <c r="F11275" i="3"/>
  <c r="F11276" i="3"/>
  <c r="F11277" i="3"/>
  <c r="F11278" i="3"/>
  <c r="F11279" i="3"/>
  <c r="F11280" i="3"/>
  <c r="F11281" i="3"/>
  <c r="F11282" i="3"/>
  <c r="F11283" i="3"/>
  <c r="F11284" i="3"/>
  <c r="F11285" i="3"/>
  <c r="F11286" i="3"/>
  <c r="F11287" i="3"/>
  <c r="F11288" i="3"/>
  <c r="F11289" i="3"/>
  <c r="F11290" i="3"/>
  <c r="F11291" i="3"/>
  <c r="F11292" i="3"/>
  <c r="F11293" i="3"/>
  <c r="F11294" i="3"/>
  <c r="F11295" i="3"/>
  <c r="F11296" i="3"/>
  <c r="F11297" i="3"/>
  <c r="F11298" i="3"/>
  <c r="F11299" i="3"/>
  <c r="F11300" i="3"/>
  <c r="F11301" i="3"/>
  <c r="F11302" i="3"/>
  <c r="F11303" i="3"/>
  <c r="F11304" i="3"/>
  <c r="F11305" i="3"/>
  <c r="F11306" i="3"/>
  <c r="F11307" i="3"/>
  <c r="F11308" i="3"/>
  <c r="F11309" i="3"/>
  <c r="F11310" i="3"/>
  <c r="F11311" i="3"/>
  <c r="F11312" i="3"/>
  <c r="F11313" i="3"/>
  <c r="F11314" i="3"/>
  <c r="F11315" i="3"/>
  <c r="F11316" i="3"/>
  <c r="F11317" i="3"/>
  <c r="F11318" i="3"/>
  <c r="F11319" i="3"/>
  <c r="F11320" i="3"/>
  <c r="F11321" i="3"/>
  <c r="F11322" i="3"/>
  <c r="F11323" i="3"/>
  <c r="F11324" i="3"/>
  <c r="F11325" i="3"/>
  <c r="F11326" i="3"/>
  <c r="F11327" i="3"/>
  <c r="F11328" i="3"/>
  <c r="F11329" i="3"/>
  <c r="F11330" i="3"/>
  <c r="F11331" i="3"/>
  <c r="F11332" i="3"/>
  <c r="F11333" i="3"/>
  <c r="F11334" i="3"/>
  <c r="F11335" i="3"/>
  <c r="F11336" i="3"/>
  <c r="F11337" i="3"/>
  <c r="F11338" i="3"/>
  <c r="F11339" i="3"/>
  <c r="F11340" i="3"/>
  <c r="F11341" i="3"/>
  <c r="F11342" i="3"/>
  <c r="F11343" i="3"/>
  <c r="F11344" i="3"/>
  <c r="F11345" i="3"/>
  <c r="F11346" i="3"/>
  <c r="F11347" i="3"/>
  <c r="F11348" i="3"/>
  <c r="F11349" i="3"/>
  <c r="F11350" i="3"/>
  <c r="F11351" i="3"/>
  <c r="F11352" i="3"/>
  <c r="F11353" i="3"/>
  <c r="F11354" i="3"/>
  <c r="F11355" i="3"/>
  <c r="F11356" i="3"/>
  <c r="F11357" i="3"/>
  <c r="F11358" i="3"/>
  <c r="F11359" i="3"/>
  <c r="F11360" i="3"/>
  <c r="F11361" i="3"/>
  <c r="F11362" i="3"/>
  <c r="F11363" i="3"/>
  <c r="F11364" i="3"/>
  <c r="F11365" i="3"/>
  <c r="F11366" i="3"/>
  <c r="F11367" i="3"/>
  <c r="F11368" i="3"/>
  <c r="F11369" i="3"/>
  <c r="F11370" i="3"/>
  <c r="F11371" i="3"/>
  <c r="F11372" i="3"/>
  <c r="F11373" i="3"/>
  <c r="F11374" i="3"/>
  <c r="F11375" i="3"/>
  <c r="F11376" i="3"/>
  <c r="F11377" i="3"/>
  <c r="F11378" i="3"/>
  <c r="F11379" i="3"/>
  <c r="F11380" i="3"/>
  <c r="F11381" i="3"/>
  <c r="F11382" i="3"/>
  <c r="F11383" i="3"/>
  <c r="F11384" i="3"/>
  <c r="F11385" i="3"/>
  <c r="F11386" i="3"/>
  <c r="F11387" i="3"/>
  <c r="F11388" i="3"/>
  <c r="F11389" i="3"/>
  <c r="F11390" i="3"/>
  <c r="F11391" i="3"/>
  <c r="F11392" i="3"/>
  <c r="F11393" i="3"/>
  <c r="F11394" i="3"/>
  <c r="F11395" i="3"/>
  <c r="F11396" i="3"/>
  <c r="F11397" i="3"/>
  <c r="F11398" i="3"/>
  <c r="F11399" i="3"/>
  <c r="F11400" i="3"/>
  <c r="F11401" i="3"/>
  <c r="F11402" i="3"/>
  <c r="F11403" i="3"/>
  <c r="F11404" i="3"/>
  <c r="F11405" i="3"/>
  <c r="F11406" i="3"/>
  <c r="F11407" i="3"/>
  <c r="F11408" i="3"/>
  <c r="F11409" i="3"/>
  <c r="F11410" i="3"/>
  <c r="F11411" i="3"/>
  <c r="F11412" i="3"/>
  <c r="F11413" i="3"/>
  <c r="F11414" i="3"/>
  <c r="F11415" i="3"/>
  <c r="F11416" i="3"/>
  <c r="F11417" i="3"/>
  <c r="F11418" i="3"/>
  <c r="F11419" i="3"/>
  <c r="F11420" i="3"/>
  <c r="F11421" i="3"/>
  <c r="F11422" i="3"/>
  <c r="F11423" i="3"/>
  <c r="F11424" i="3"/>
  <c r="F11425" i="3"/>
  <c r="F11426" i="3"/>
  <c r="F11427" i="3"/>
  <c r="F11428" i="3"/>
  <c r="F11429" i="3"/>
  <c r="F11430" i="3"/>
  <c r="F11431" i="3"/>
  <c r="F11432" i="3"/>
  <c r="F11433" i="3"/>
  <c r="F11434" i="3"/>
  <c r="F11435" i="3"/>
  <c r="F11436" i="3"/>
  <c r="F11437" i="3"/>
  <c r="F11438" i="3"/>
  <c r="F11439" i="3"/>
  <c r="F11440" i="3"/>
  <c r="F11441" i="3"/>
  <c r="F11442" i="3"/>
  <c r="F11443" i="3"/>
  <c r="F11444" i="3"/>
  <c r="F11445" i="3"/>
  <c r="F11446" i="3"/>
  <c r="F11447" i="3"/>
  <c r="F11448" i="3"/>
  <c r="F11449" i="3"/>
  <c r="F11450" i="3"/>
  <c r="F11451" i="3"/>
  <c r="F11452" i="3"/>
  <c r="F11453" i="3"/>
  <c r="F11454" i="3"/>
  <c r="F11455" i="3"/>
  <c r="F11456" i="3"/>
  <c r="F11457" i="3"/>
  <c r="F11458" i="3"/>
  <c r="F11459" i="3"/>
  <c r="F11460" i="3"/>
  <c r="F11461" i="3"/>
  <c r="F11462" i="3"/>
  <c r="F11463" i="3"/>
  <c r="F11464" i="3"/>
  <c r="F11465" i="3"/>
  <c r="F11466" i="3"/>
  <c r="F11467" i="3"/>
  <c r="F11468" i="3"/>
  <c r="F11469" i="3"/>
  <c r="F11470" i="3"/>
  <c r="F11471" i="3"/>
  <c r="F11472" i="3"/>
  <c r="F11473" i="3"/>
  <c r="F11474" i="3"/>
  <c r="F11475" i="3"/>
  <c r="F11476" i="3"/>
  <c r="F11477" i="3"/>
  <c r="F11478" i="3"/>
  <c r="F11479" i="3"/>
  <c r="F11480" i="3"/>
  <c r="F11481" i="3"/>
  <c r="F11482" i="3"/>
  <c r="F11483" i="3"/>
  <c r="F11484" i="3"/>
  <c r="F11485" i="3"/>
  <c r="F11486" i="3"/>
  <c r="F11487" i="3"/>
  <c r="F11488" i="3"/>
  <c r="F11489" i="3"/>
  <c r="F11490" i="3"/>
  <c r="F11491" i="3"/>
  <c r="F11492" i="3"/>
  <c r="F11493" i="3"/>
  <c r="F11494" i="3"/>
  <c r="F11495" i="3"/>
  <c r="F11496" i="3"/>
  <c r="F11497" i="3"/>
  <c r="F11498" i="3"/>
  <c r="F11499" i="3"/>
  <c r="F11500" i="3"/>
  <c r="F11501" i="3"/>
  <c r="F11502" i="3"/>
  <c r="F11503" i="3"/>
  <c r="F11504" i="3"/>
  <c r="F11505" i="3"/>
  <c r="F11506" i="3"/>
  <c r="F11507" i="3"/>
  <c r="F11508" i="3"/>
  <c r="F11509" i="3"/>
  <c r="F11510" i="3"/>
  <c r="F11511" i="3"/>
  <c r="F11512" i="3"/>
  <c r="F11513" i="3"/>
  <c r="F11514" i="3"/>
  <c r="F11515" i="3"/>
  <c r="F11516" i="3"/>
  <c r="F11517" i="3"/>
  <c r="F11518" i="3"/>
  <c r="F11519" i="3"/>
  <c r="F11520" i="3"/>
  <c r="F11521" i="3"/>
  <c r="F11522" i="3"/>
  <c r="F11523" i="3"/>
  <c r="F11524" i="3"/>
  <c r="F11525" i="3"/>
  <c r="F11526" i="3"/>
  <c r="F11527" i="3"/>
  <c r="F11528" i="3"/>
  <c r="F11529" i="3"/>
  <c r="F11530" i="3"/>
  <c r="F11531" i="3"/>
  <c r="F11532" i="3"/>
  <c r="F11533" i="3"/>
  <c r="F11534" i="3"/>
  <c r="F11535" i="3"/>
  <c r="F11536" i="3"/>
  <c r="F11537" i="3"/>
  <c r="F11538" i="3"/>
  <c r="F11539" i="3"/>
  <c r="F11540" i="3"/>
  <c r="F11541" i="3"/>
  <c r="F11542" i="3"/>
  <c r="F11543" i="3"/>
  <c r="F11544" i="3"/>
  <c r="F11545" i="3"/>
  <c r="F11546" i="3"/>
  <c r="F11547" i="3"/>
  <c r="F11548" i="3"/>
  <c r="F11549" i="3"/>
  <c r="F11550" i="3"/>
  <c r="F11551" i="3"/>
  <c r="F11552" i="3"/>
  <c r="F11553" i="3"/>
  <c r="F11554" i="3"/>
  <c r="F11555" i="3"/>
  <c r="F11556" i="3"/>
  <c r="F11557" i="3"/>
  <c r="F11558" i="3"/>
  <c r="F11559" i="3"/>
  <c r="F11560" i="3"/>
  <c r="F11561" i="3"/>
  <c r="F11562" i="3"/>
  <c r="F11563" i="3"/>
  <c r="F11564" i="3"/>
  <c r="F11565" i="3"/>
  <c r="F11566" i="3"/>
  <c r="F11567" i="3"/>
  <c r="F11568" i="3"/>
  <c r="F11569" i="3"/>
  <c r="F11570" i="3"/>
  <c r="F11571" i="3"/>
  <c r="F11572" i="3"/>
  <c r="F11573" i="3"/>
  <c r="F11574" i="3"/>
  <c r="F11575" i="3"/>
  <c r="F11576" i="3"/>
  <c r="F11577" i="3"/>
  <c r="F11578" i="3"/>
  <c r="F11579" i="3"/>
  <c r="F11580" i="3"/>
  <c r="F11581" i="3"/>
  <c r="F11582" i="3"/>
  <c r="F11583" i="3"/>
  <c r="F11584" i="3"/>
  <c r="F11585" i="3"/>
  <c r="F11586" i="3"/>
  <c r="F11587" i="3"/>
  <c r="F11588" i="3"/>
  <c r="F11589" i="3"/>
  <c r="F11590" i="3"/>
  <c r="F11591" i="3"/>
  <c r="F11592" i="3"/>
  <c r="F11593" i="3"/>
  <c r="F11594" i="3"/>
  <c r="F11595" i="3"/>
  <c r="F11596" i="3"/>
  <c r="F11597" i="3"/>
  <c r="F11598" i="3"/>
  <c r="F11599" i="3"/>
  <c r="F11600" i="3"/>
  <c r="F11601" i="3"/>
  <c r="F11602" i="3"/>
  <c r="F11603" i="3"/>
  <c r="F11604" i="3"/>
  <c r="F11605" i="3"/>
  <c r="F11606" i="3"/>
  <c r="F11607" i="3"/>
  <c r="F11608" i="3"/>
  <c r="F11609" i="3"/>
  <c r="F11610" i="3"/>
  <c r="F11611" i="3"/>
  <c r="F11612" i="3"/>
  <c r="F11613" i="3"/>
  <c r="F11614" i="3"/>
  <c r="F11615" i="3"/>
  <c r="F11616" i="3"/>
  <c r="F11617" i="3"/>
  <c r="F11618" i="3"/>
  <c r="F11619" i="3"/>
  <c r="F11620" i="3"/>
  <c r="F11621" i="3"/>
  <c r="F11622" i="3"/>
  <c r="F11623" i="3"/>
  <c r="F11624" i="3"/>
  <c r="F11625" i="3"/>
  <c r="F11626" i="3"/>
  <c r="F11627" i="3"/>
  <c r="F11628" i="3"/>
  <c r="F11629" i="3"/>
  <c r="F11630" i="3"/>
  <c r="F11631" i="3"/>
  <c r="F11632" i="3"/>
  <c r="F11633" i="3"/>
  <c r="F11634" i="3"/>
  <c r="F11635" i="3"/>
  <c r="F11636" i="3"/>
  <c r="F11637" i="3"/>
  <c r="F11638" i="3"/>
  <c r="F11639" i="3"/>
  <c r="F11640" i="3"/>
  <c r="F11641" i="3"/>
  <c r="F11642" i="3"/>
  <c r="F11643" i="3"/>
  <c r="F11644" i="3"/>
  <c r="F11645" i="3"/>
  <c r="F11646" i="3"/>
  <c r="F11647" i="3"/>
  <c r="F11648" i="3"/>
  <c r="F11649" i="3"/>
  <c r="F11650" i="3"/>
  <c r="F11651" i="3"/>
  <c r="F11652" i="3"/>
  <c r="F11653" i="3"/>
  <c r="F11654" i="3"/>
  <c r="F11655" i="3"/>
  <c r="F11656" i="3"/>
  <c r="F11657" i="3"/>
  <c r="F11658" i="3"/>
  <c r="F11659" i="3"/>
  <c r="F11660" i="3"/>
  <c r="F11661" i="3"/>
  <c r="F11662" i="3"/>
  <c r="F11663" i="3"/>
  <c r="F11664" i="3"/>
  <c r="F11665" i="3"/>
  <c r="F11666" i="3"/>
  <c r="F11667" i="3"/>
  <c r="F11668" i="3"/>
  <c r="F11669" i="3"/>
  <c r="F11670" i="3"/>
  <c r="F11671" i="3"/>
  <c r="F11672" i="3"/>
  <c r="F11673" i="3"/>
  <c r="F11674" i="3"/>
  <c r="F11675" i="3"/>
  <c r="F11676" i="3"/>
  <c r="F11677" i="3"/>
  <c r="F11678" i="3"/>
  <c r="F11679" i="3"/>
  <c r="F11680" i="3"/>
  <c r="F11681" i="3"/>
  <c r="F11682" i="3"/>
  <c r="F11683" i="3"/>
  <c r="F11684" i="3"/>
  <c r="F11685" i="3"/>
  <c r="F11686" i="3"/>
  <c r="F11687" i="3"/>
  <c r="F11688" i="3"/>
  <c r="F11689" i="3"/>
  <c r="F11690" i="3"/>
  <c r="F11691" i="3"/>
  <c r="F11692" i="3"/>
  <c r="F11693" i="3"/>
  <c r="F11694" i="3"/>
  <c r="F11695" i="3"/>
  <c r="F11696" i="3"/>
  <c r="F11697" i="3"/>
  <c r="F11698" i="3"/>
  <c r="F11699" i="3"/>
  <c r="F11700" i="3"/>
  <c r="F11701" i="3"/>
  <c r="F11702" i="3"/>
  <c r="F11703" i="3"/>
  <c r="F11704" i="3"/>
  <c r="F11705" i="3"/>
  <c r="F11706" i="3"/>
  <c r="F11707" i="3"/>
  <c r="F11708" i="3"/>
  <c r="F11709" i="3"/>
  <c r="F11710" i="3"/>
  <c r="F11711" i="3"/>
  <c r="F11712" i="3"/>
  <c r="F11713" i="3"/>
  <c r="F11714" i="3"/>
  <c r="F11715" i="3"/>
  <c r="F11716" i="3"/>
  <c r="F11717" i="3"/>
  <c r="F11718" i="3"/>
  <c r="F11719" i="3"/>
  <c r="F11720" i="3"/>
  <c r="F11721" i="3"/>
  <c r="F11722" i="3"/>
  <c r="F11723" i="3"/>
  <c r="F11724" i="3"/>
  <c r="F11725" i="3"/>
  <c r="F11726" i="3"/>
  <c r="F11727" i="3"/>
  <c r="F11728" i="3"/>
  <c r="F11729" i="3"/>
  <c r="F11730" i="3"/>
  <c r="F11731" i="3"/>
  <c r="F11732" i="3"/>
  <c r="F11733" i="3"/>
  <c r="F11734" i="3"/>
  <c r="F11735" i="3"/>
  <c r="F11736" i="3"/>
  <c r="F11737" i="3"/>
  <c r="F11738" i="3"/>
  <c r="F11739" i="3"/>
  <c r="F11740" i="3"/>
  <c r="F11741" i="3"/>
  <c r="F11742" i="3"/>
  <c r="F11743" i="3"/>
  <c r="F11744" i="3"/>
  <c r="F11745" i="3"/>
  <c r="F11746" i="3"/>
  <c r="F11747" i="3"/>
  <c r="F11748" i="3"/>
  <c r="F11749" i="3"/>
  <c r="F11750" i="3"/>
  <c r="F11751" i="3"/>
  <c r="F11752" i="3"/>
  <c r="F11753" i="3"/>
  <c r="F11754" i="3"/>
  <c r="F11755" i="3"/>
  <c r="F11756" i="3"/>
  <c r="F11757" i="3"/>
  <c r="F11758" i="3"/>
  <c r="F11759" i="3"/>
  <c r="F11760" i="3"/>
  <c r="F11761" i="3"/>
  <c r="F11762" i="3"/>
  <c r="F11763" i="3"/>
  <c r="F11764" i="3"/>
  <c r="F11765" i="3"/>
  <c r="F11766" i="3"/>
  <c r="F11767" i="3"/>
  <c r="F11768" i="3"/>
  <c r="F11769" i="3"/>
  <c r="F11770" i="3"/>
  <c r="F11771" i="3"/>
  <c r="F11772" i="3"/>
  <c r="F11773" i="3"/>
  <c r="F11774" i="3"/>
  <c r="F11775" i="3"/>
  <c r="F11776" i="3"/>
  <c r="F11777" i="3"/>
  <c r="F11778" i="3"/>
  <c r="F11779" i="3"/>
  <c r="F11780" i="3"/>
  <c r="F11781" i="3"/>
  <c r="F11782" i="3"/>
  <c r="F11783" i="3"/>
  <c r="F11784" i="3"/>
  <c r="F11785" i="3"/>
  <c r="F11786" i="3"/>
  <c r="F11787" i="3"/>
  <c r="F11788" i="3"/>
  <c r="F11789" i="3"/>
  <c r="F11790" i="3"/>
  <c r="F11791" i="3"/>
  <c r="F11792" i="3"/>
  <c r="F11793" i="3"/>
  <c r="F11794" i="3"/>
  <c r="F11795" i="3"/>
  <c r="F11796" i="3"/>
  <c r="F11797" i="3"/>
  <c r="F11798" i="3"/>
  <c r="F11799" i="3"/>
  <c r="F11800" i="3"/>
  <c r="F11801" i="3"/>
  <c r="F11802" i="3"/>
  <c r="F11803" i="3"/>
  <c r="F11804" i="3"/>
  <c r="F11805" i="3"/>
  <c r="F11806" i="3"/>
  <c r="F11807" i="3"/>
  <c r="F11808" i="3"/>
  <c r="F11809" i="3"/>
  <c r="F11810" i="3"/>
  <c r="F11811" i="3"/>
  <c r="F11812" i="3"/>
  <c r="F11813" i="3"/>
  <c r="F11814" i="3"/>
  <c r="F11815" i="3"/>
  <c r="F11816" i="3"/>
  <c r="F11817" i="3"/>
  <c r="F11818" i="3"/>
  <c r="F11819" i="3"/>
  <c r="F11820" i="3"/>
  <c r="F11821" i="3"/>
  <c r="F11822" i="3"/>
  <c r="F11823" i="3"/>
  <c r="F11824" i="3"/>
  <c r="F11825" i="3"/>
  <c r="F11826" i="3"/>
  <c r="F11827" i="3"/>
  <c r="F11828" i="3"/>
  <c r="F11829" i="3"/>
  <c r="F11830" i="3"/>
  <c r="F11831" i="3"/>
  <c r="F11832" i="3"/>
  <c r="F11833" i="3"/>
  <c r="F11834" i="3"/>
  <c r="F11835" i="3"/>
  <c r="F11836" i="3"/>
  <c r="F11837" i="3"/>
  <c r="F11838" i="3"/>
  <c r="F11839" i="3"/>
  <c r="F11840" i="3"/>
  <c r="F11841" i="3"/>
  <c r="F11842" i="3"/>
  <c r="F11843" i="3"/>
  <c r="F11844" i="3"/>
  <c r="F11845" i="3"/>
  <c r="F11846" i="3"/>
  <c r="F11847" i="3"/>
  <c r="F11848" i="3"/>
  <c r="F11849" i="3"/>
  <c r="F11850" i="3"/>
  <c r="F11851" i="3"/>
  <c r="F11852" i="3"/>
  <c r="F11853" i="3"/>
  <c r="F11854" i="3"/>
  <c r="F11855" i="3"/>
  <c r="F11856" i="3"/>
  <c r="F11857" i="3"/>
  <c r="F11858" i="3"/>
  <c r="F11859" i="3"/>
  <c r="F11860" i="3"/>
  <c r="F11861" i="3"/>
  <c r="F11862" i="3"/>
  <c r="F11863" i="3"/>
  <c r="F11864" i="3"/>
  <c r="F11865" i="3"/>
  <c r="F11866" i="3"/>
  <c r="F11867" i="3"/>
  <c r="F11868" i="3"/>
  <c r="F11869" i="3"/>
  <c r="F11870" i="3"/>
  <c r="F11871" i="3"/>
  <c r="F11872" i="3"/>
  <c r="F11873" i="3"/>
  <c r="F11874" i="3"/>
  <c r="F11875" i="3"/>
  <c r="F11876" i="3"/>
  <c r="F11877" i="3"/>
  <c r="F11878" i="3"/>
  <c r="F11879" i="3"/>
  <c r="F11880" i="3"/>
  <c r="F11881" i="3"/>
  <c r="F11882" i="3"/>
  <c r="F11883" i="3"/>
  <c r="F11884" i="3"/>
  <c r="F11885" i="3"/>
  <c r="F11886" i="3"/>
  <c r="F11887" i="3"/>
  <c r="F11888" i="3"/>
  <c r="F11889" i="3"/>
  <c r="F11890" i="3"/>
  <c r="F11891" i="3"/>
  <c r="F11892" i="3"/>
  <c r="F11893" i="3"/>
  <c r="F11894" i="3"/>
  <c r="F11895" i="3"/>
  <c r="F11896" i="3"/>
  <c r="F11897" i="3"/>
  <c r="F11898" i="3"/>
  <c r="F11899" i="3"/>
  <c r="F11900" i="3"/>
  <c r="F11901" i="3"/>
  <c r="F11902" i="3"/>
  <c r="F11903" i="3"/>
  <c r="F11904" i="3"/>
  <c r="F11905" i="3"/>
  <c r="F11906" i="3"/>
  <c r="F11907" i="3"/>
  <c r="F11908" i="3"/>
  <c r="F11909" i="3"/>
  <c r="F11910" i="3"/>
  <c r="F11911" i="3"/>
  <c r="F11912" i="3"/>
  <c r="F11913" i="3"/>
  <c r="F11914" i="3"/>
  <c r="F11915" i="3"/>
  <c r="F11916" i="3"/>
  <c r="F11917" i="3"/>
  <c r="F11918" i="3"/>
  <c r="F11919" i="3"/>
  <c r="F11920" i="3"/>
  <c r="F11921" i="3"/>
  <c r="F11922" i="3"/>
  <c r="F11923" i="3"/>
  <c r="F11924" i="3"/>
  <c r="F11925" i="3"/>
  <c r="F11926" i="3"/>
  <c r="F11927" i="3"/>
  <c r="F11928" i="3"/>
  <c r="F11929" i="3"/>
  <c r="F11930" i="3"/>
  <c r="F11931" i="3"/>
  <c r="F11932" i="3"/>
  <c r="F11933" i="3"/>
  <c r="F11934" i="3"/>
  <c r="F11935" i="3"/>
  <c r="F11936" i="3"/>
  <c r="F11937" i="3"/>
  <c r="F11938" i="3"/>
  <c r="F11939" i="3"/>
  <c r="F11940" i="3"/>
  <c r="F11941" i="3"/>
  <c r="F11942" i="3"/>
  <c r="F11943" i="3"/>
  <c r="F11944" i="3"/>
  <c r="F11945" i="3"/>
  <c r="F11946" i="3"/>
  <c r="F11947" i="3"/>
  <c r="F11948" i="3"/>
  <c r="F11949" i="3"/>
  <c r="F11950" i="3"/>
  <c r="F11951" i="3"/>
  <c r="F11952" i="3"/>
  <c r="F11953" i="3"/>
  <c r="F11954" i="3"/>
  <c r="F11955" i="3"/>
  <c r="F11956" i="3"/>
  <c r="F11957" i="3"/>
  <c r="F11958" i="3"/>
  <c r="F11959" i="3"/>
  <c r="F11960" i="3"/>
  <c r="F11961" i="3"/>
  <c r="F11962" i="3"/>
  <c r="F11963" i="3"/>
  <c r="F11964" i="3"/>
  <c r="F11965" i="3"/>
  <c r="F11966" i="3"/>
  <c r="F11967" i="3"/>
  <c r="F11968" i="3"/>
  <c r="F11969" i="3"/>
  <c r="F11970" i="3"/>
  <c r="F11971" i="3"/>
  <c r="F11972" i="3"/>
  <c r="F11973" i="3"/>
  <c r="F11974" i="3"/>
  <c r="F11975" i="3"/>
  <c r="F11976" i="3"/>
  <c r="F11977" i="3"/>
  <c r="F11978" i="3"/>
  <c r="F11979" i="3"/>
  <c r="F11980" i="3"/>
  <c r="F11981" i="3"/>
  <c r="F11982" i="3"/>
  <c r="F11983" i="3"/>
  <c r="F11984" i="3"/>
  <c r="F11985" i="3"/>
  <c r="F11986" i="3"/>
  <c r="F11987" i="3"/>
  <c r="F11988" i="3"/>
  <c r="F11989" i="3"/>
  <c r="F11990" i="3"/>
  <c r="F11991" i="3"/>
  <c r="F11992" i="3"/>
  <c r="F11993" i="3"/>
  <c r="F11994" i="3"/>
  <c r="F11995" i="3"/>
  <c r="F11996" i="3"/>
  <c r="F11997" i="3"/>
  <c r="F11998" i="3"/>
  <c r="F11999" i="3"/>
  <c r="F12000" i="3"/>
  <c r="F12001" i="3"/>
  <c r="F12002" i="3"/>
  <c r="F12003" i="3"/>
  <c r="F12004" i="3"/>
  <c r="F12005" i="3"/>
  <c r="F12006" i="3"/>
  <c r="F12007" i="3"/>
  <c r="F12008" i="3"/>
  <c r="F12009" i="3"/>
  <c r="F12010" i="3"/>
  <c r="F12011" i="3"/>
  <c r="F12012" i="3"/>
  <c r="F12013" i="3"/>
  <c r="F12014" i="3"/>
  <c r="F12015" i="3"/>
  <c r="F12016" i="3"/>
  <c r="F12017" i="3"/>
  <c r="F12018" i="3"/>
  <c r="F12019" i="3"/>
  <c r="F12020" i="3"/>
  <c r="F12021" i="3"/>
  <c r="F12022" i="3"/>
  <c r="F12023" i="3"/>
  <c r="F12024" i="3"/>
  <c r="F12025" i="3"/>
  <c r="F12026" i="3"/>
  <c r="F12027" i="3"/>
  <c r="F12028" i="3"/>
  <c r="F12029" i="3"/>
  <c r="F12030" i="3"/>
  <c r="F12031" i="3"/>
  <c r="F12032" i="3"/>
  <c r="F12033" i="3"/>
  <c r="F12034" i="3"/>
  <c r="F12035" i="3"/>
  <c r="F12036" i="3"/>
  <c r="F12037" i="3"/>
  <c r="F12038" i="3"/>
  <c r="F12039" i="3"/>
  <c r="F12040" i="3"/>
  <c r="F12041" i="3"/>
  <c r="F12042" i="3"/>
  <c r="F12043" i="3"/>
  <c r="F12044" i="3"/>
  <c r="F12045" i="3"/>
  <c r="F12046" i="3"/>
  <c r="F12047" i="3"/>
  <c r="F12048" i="3"/>
  <c r="F12049" i="3"/>
  <c r="F12050" i="3"/>
  <c r="F12051" i="3"/>
  <c r="F12052" i="3"/>
  <c r="F12053" i="3"/>
  <c r="F12054" i="3"/>
  <c r="F12055" i="3"/>
  <c r="F12056" i="3"/>
  <c r="F12057" i="3"/>
  <c r="F12058" i="3"/>
  <c r="F12059" i="3"/>
  <c r="F12060" i="3"/>
  <c r="F12061" i="3"/>
  <c r="F12062" i="3"/>
  <c r="F12063" i="3"/>
  <c r="F12064" i="3"/>
  <c r="F12065" i="3"/>
  <c r="F12066" i="3"/>
  <c r="F12067" i="3"/>
  <c r="F12068" i="3"/>
  <c r="F12069" i="3"/>
  <c r="F12070" i="3"/>
  <c r="F12071" i="3"/>
  <c r="F12072" i="3"/>
  <c r="F12073" i="3"/>
  <c r="F12074" i="3"/>
  <c r="F12075" i="3"/>
  <c r="F12076" i="3"/>
  <c r="F12077" i="3"/>
  <c r="F12078" i="3"/>
  <c r="F12079" i="3"/>
  <c r="F12080" i="3"/>
  <c r="F12081" i="3"/>
  <c r="F12082" i="3"/>
  <c r="F12083" i="3"/>
  <c r="F12084" i="3"/>
  <c r="F12085" i="3"/>
  <c r="F12086" i="3"/>
  <c r="F12087" i="3"/>
  <c r="F12088" i="3"/>
  <c r="F12089" i="3"/>
  <c r="F12090" i="3"/>
  <c r="F12091" i="3"/>
  <c r="F12092" i="3"/>
  <c r="F12093" i="3"/>
  <c r="F12094" i="3"/>
  <c r="F12095" i="3"/>
  <c r="F12096" i="3"/>
  <c r="F12097" i="3"/>
  <c r="F12098" i="3"/>
  <c r="F12099" i="3"/>
  <c r="F12100" i="3"/>
  <c r="F12101" i="3"/>
  <c r="F12102" i="3"/>
  <c r="F12103" i="3"/>
  <c r="F12104" i="3"/>
  <c r="F12105" i="3"/>
  <c r="F12106" i="3"/>
  <c r="F12107" i="3"/>
  <c r="F12108" i="3"/>
  <c r="F12109" i="3"/>
  <c r="F12110" i="3"/>
  <c r="F12111" i="3"/>
  <c r="F12112" i="3"/>
  <c r="F12113" i="3"/>
  <c r="F12114" i="3"/>
  <c r="F12115" i="3"/>
  <c r="F12116" i="3"/>
  <c r="F12117" i="3"/>
  <c r="F12118" i="3"/>
  <c r="F12119" i="3"/>
  <c r="F12120" i="3"/>
  <c r="F12121" i="3"/>
  <c r="F12122" i="3"/>
  <c r="F12123" i="3"/>
  <c r="F12124" i="3"/>
  <c r="F12125" i="3"/>
  <c r="F12126" i="3"/>
  <c r="F12127" i="3"/>
  <c r="F12128" i="3"/>
  <c r="F12129" i="3"/>
  <c r="F12130" i="3"/>
  <c r="F12131" i="3"/>
  <c r="F12132" i="3"/>
  <c r="F12133" i="3"/>
  <c r="F12134" i="3"/>
  <c r="F12135" i="3"/>
  <c r="F12136" i="3"/>
  <c r="F12137" i="3"/>
  <c r="F12138" i="3"/>
  <c r="F12139" i="3"/>
  <c r="F12140" i="3"/>
  <c r="F12141" i="3"/>
  <c r="F12142" i="3"/>
  <c r="F12143" i="3"/>
  <c r="F12144" i="3"/>
  <c r="F12145" i="3"/>
  <c r="F12146" i="3"/>
  <c r="F12147" i="3"/>
  <c r="F12148" i="3"/>
  <c r="F12149" i="3"/>
  <c r="F12150" i="3"/>
  <c r="F12151" i="3"/>
  <c r="F12152" i="3"/>
  <c r="F12153" i="3"/>
  <c r="F12154" i="3"/>
  <c r="F12155" i="3"/>
  <c r="F12156" i="3"/>
  <c r="F12157" i="3"/>
  <c r="F12158" i="3"/>
  <c r="F12159" i="3"/>
  <c r="F12160" i="3"/>
  <c r="F12161" i="3"/>
  <c r="F12162" i="3"/>
  <c r="F12163" i="3"/>
  <c r="F12164" i="3"/>
  <c r="F12165" i="3"/>
  <c r="F12166" i="3"/>
  <c r="F12167" i="3"/>
  <c r="F12168" i="3"/>
  <c r="F12169" i="3"/>
  <c r="F12170" i="3"/>
  <c r="F12171" i="3"/>
  <c r="F12172" i="3"/>
  <c r="F12173" i="3"/>
  <c r="F12174" i="3"/>
  <c r="F12175" i="3"/>
  <c r="F12176" i="3"/>
  <c r="F12177" i="3"/>
  <c r="F12178" i="3"/>
  <c r="F12179" i="3"/>
  <c r="F12180" i="3"/>
  <c r="F12181" i="3"/>
  <c r="F12182" i="3"/>
  <c r="F12183" i="3"/>
  <c r="F12184" i="3"/>
  <c r="F12185" i="3"/>
  <c r="F12186" i="3"/>
  <c r="F12187" i="3"/>
  <c r="F12188" i="3"/>
  <c r="F12189" i="3"/>
  <c r="F12190" i="3"/>
  <c r="F12191" i="3"/>
  <c r="F12192" i="3"/>
  <c r="F12193" i="3"/>
  <c r="F12194" i="3"/>
  <c r="F12195" i="3"/>
  <c r="F12196" i="3"/>
  <c r="F12197" i="3"/>
  <c r="F12198" i="3"/>
  <c r="F12199" i="3"/>
  <c r="F12200" i="3"/>
  <c r="F12201" i="3"/>
  <c r="F12202" i="3"/>
  <c r="F12203" i="3"/>
  <c r="F12204" i="3"/>
  <c r="F12205" i="3"/>
  <c r="F12206" i="3"/>
  <c r="F12207" i="3"/>
  <c r="F12208" i="3"/>
  <c r="F12209" i="3"/>
  <c r="F12210" i="3"/>
  <c r="F12211" i="3"/>
  <c r="F12212" i="3"/>
  <c r="F12213" i="3"/>
  <c r="F12214" i="3"/>
  <c r="F12215" i="3"/>
  <c r="F12216" i="3"/>
  <c r="F12217" i="3"/>
  <c r="F12218" i="3"/>
  <c r="F12219" i="3"/>
  <c r="F12220" i="3"/>
  <c r="F12221" i="3"/>
  <c r="F12222" i="3"/>
  <c r="F12223" i="3"/>
  <c r="F12224" i="3"/>
  <c r="F12225" i="3"/>
  <c r="F12226" i="3"/>
  <c r="F12227" i="3"/>
  <c r="F12228" i="3"/>
  <c r="F12229" i="3"/>
  <c r="F12230" i="3"/>
  <c r="F12231" i="3"/>
  <c r="F12232" i="3"/>
  <c r="F12233" i="3"/>
  <c r="F12234" i="3"/>
  <c r="F12235" i="3"/>
  <c r="F12236" i="3"/>
  <c r="F12237" i="3"/>
  <c r="F12238" i="3"/>
  <c r="F12239" i="3"/>
  <c r="F12240" i="3"/>
  <c r="F12241" i="3"/>
  <c r="F12242" i="3"/>
  <c r="F12243" i="3"/>
  <c r="F12244" i="3"/>
  <c r="F12245" i="3"/>
  <c r="F12246" i="3"/>
  <c r="F12247" i="3"/>
  <c r="F12248" i="3"/>
  <c r="F12249" i="3"/>
  <c r="F12250" i="3"/>
  <c r="F12251" i="3"/>
  <c r="F12252" i="3"/>
  <c r="F12253" i="3"/>
  <c r="F12254" i="3"/>
  <c r="F12255" i="3"/>
  <c r="F12256" i="3"/>
  <c r="F12257" i="3"/>
  <c r="F12258" i="3"/>
  <c r="F12259" i="3"/>
  <c r="F12260" i="3"/>
  <c r="F12261" i="3"/>
  <c r="F12262" i="3"/>
  <c r="F12263" i="3"/>
  <c r="F12264" i="3"/>
  <c r="F12265" i="3"/>
  <c r="F12266" i="3"/>
  <c r="F12267" i="3"/>
  <c r="F12268" i="3"/>
  <c r="F12269" i="3"/>
  <c r="F12270" i="3"/>
  <c r="F12271" i="3"/>
  <c r="F12272" i="3"/>
  <c r="F12273" i="3"/>
  <c r="F12274" i="3"/>
  <c r="F12275" i="3"/>
  <c r="F12276" i="3"/>
  <c r="F12277" i="3"/>
  <c r="F12278" i="3"/>
  <c r="F12279" i="3"/>
  <c r="F12280" i="3"/>
  <c r="F12281" i="3"/>
  <c r="F12282" i="3"/>
  <c r="F12283" i="3"/>
  <c r="F12284" i="3"/>
  <c r="F12285" i="3"/>
  <c r="F12286" i="3"/>
  <c r="F12287" i="3"/>
  <c r="F12288" i="3"/>
  <c r="F12289" i="3"/>
  <c r="F12290" i="3"/>
  <c r="F12291" i="3"/>
  <c r="F12292" i="3"/>
  <c r="F12293" i="3"/>
  <c r="F12294" i="3"/>
  <c r="F12295" i="3"/>
  <c r="F12296" i="3"/>
  <c r="F12297" i="3"/>
  <c r="F12298" i="3"/>
  <c r="F12299" i="3"/>
  <c r="F12300" i="3"/>
  <c r="F12301" i="3"/>
  <c r="F12302" i="3"/>
  <c r="F12303" i="3"/>
  <c r="F12304" i="3"/>
  <c r="F12305" i="3"/>
  <c r="F12306" i="3"/>
  <c r="F12307" i="3"/>
  <c r="F12308" i="3"/>
  <c r="F12309" i="3"/>
  <c r="F12310" i="3"/>
  <c r="F12311" i="3"/>
  <c r="F12312" i="3"/>
  <c r="F12313" i="3"/>
  <c r="F12314" i="3"/>
  <c r="F12315" i="3"/>
  <c r="F12316" i="3"/>
  <c r="F12317" i="3"/>
  <c r="F12318" i="3"/>
  <c r="F12319" i="3"/>
  <c r="F12320" i="3"/>
  <c r="F12321" i="3"/>
  <c r="F12322" i="3"/>
  <c r="F12323" i="3"/>
  <c r="F12324" i="3"/>
  <c r="F12325" i="3"/>
  <c r="F12326" i="3"/>
  <c r="F12327" i="3"/>
  <c r="F12328" i="3"/>
  <c r="F12329" i="3"/>
  <c r="F12330" i="3"/>
  <c r="F12331" i="3"/>
  <c r="F12332" i="3"/>
  <c r="F12333" i="3"/>
  <c r="F12334" i="3"/>
  <c r="F12335" i="3"/>
  <c r="F12336" i="3"/>
  <c r="F12337" i="3"/>
  <c r="F12338" i="3"/>
  <c r="F12339" i="3"/>
  <c r="F12340" i="3"/>
  <c r="F12341" i="3"/>
  <c r="F12342" i="3"/>
  <c r="F12343" i="3"/>
  <c r="F12344" i="3"/>
  <c r="F12345" i="3"/>
  <c r="F12346" i="3"/>
  <c r="F12347" i="3"/>
  <c r="F12348" i="3"/>
  <c r="F12349" i="3"/>
  <c r="F12350" i="3"/>
  <c r="F12351" i="3"/>
  <c r="F12352" i="3"/>
  <c r="F12353" i="3"/>
  <c r="F12354" i="3"/>
  <c r="F12355" i="3"/>
  <c r="F12356" i="3"/>
  <c r="F12357" i="3"/>
  <c r="F12358" i="3"/>
  <c r="F12359" i="3"/>
  <c r="F12360" i="3"/>
  <c r="F12361" i="3"/>
  <c r="F12362" i="3"/>
  <c r="F12363" i="3"/>
  <c r="F12364" i="3"/>
  <c r="F12365" i="3"/>
  <c r="F12366" i="3"/>
  <c r="F12367" i="3"/>
  <c r="F12368" i="3"/>
  <c r="F12369" i="3"/>
  <c r="F12370" i="3"/>
  <c r="F12371" i="3"/>
  <c r="F12372" i="3"/>
  <c r="F12373" i="3"/>
  <c r="F12374" i="3"/>
  <c r="F12375" i="3"/>
  <c r="F12376" i="3"/>
  <c r="F12377" i="3"/>
  <c r="F12378" i="3"/>
  <c r="F12379" i="3"/>
  <c r="F12380" i="3"/>
  <c r="F12381" i="3"/>
  <c r="F12382" i="3"/>
  <c r="F12383" i="3"/>
  <c r="F12384" i="3"/>
  <c r="F12385" i="3"/>
  <c r="F12386" i="3"/>
  <c r="F12387" i="3"/>
  <c r="F12388" i="3"/>
  <c r="F12389" i="3"/>
  <c r="F12390" i="3"/>
  <c r="F12391" i="3"/>
  <c r="F12392" i="3"/>
  <c r="F12393" i="3"/>
  <c r="F12394" i="3"/>
  <c r="F12395" i="3"/>
  <c r="F12396" i="3"/>
  <c r="F12397" i="3"/>
  <c r="F12398" i="3"/>
  <c r="F12399" i="3"/>
  <c r="F12400" i="3"/>
  <c r="F12401" i="3"/>
  <c r="F12402" i="3"/>
  <c r="F12403" i="3"/>
  <c r="F12404" i="3"/>
  <c r="F12405" i="3"/>
  <c r="F12406" i="3"/>
  <c r="F12407" i="3"/>
  <c r="F12408" i="3"/>
  <c r="F12409" i="3"/>
  <c r="F12410" i="3"/>
  <c r="F12411" i="3"/>
  <c r="F12412" i="3"/>
  <c r="F12413" i="3"/>
  <c r="F12414" i="3"/>
  <c r="F12415" i="3"/>
  <c r="F12416" i="3"/>
  <c r="F12417" i="3"/>
  <c r="F12418" i="3"/>
  <c r="F12419" i="3"/>
  <c r="F12420" i="3"/>
  <c r="F12421" i="3"/>
  <c r="F12422" i="3"/>
  <c r="F12423" i="3"/>
  <c r="F12424" i="3"/>
  <c r="F12425" i="3"/>
  <c r="F12426" i="3"/>
  <c r="F12427" i="3"/>
  <c r="F12428" i="3"/>
  <c r="F12429" i="3"/>
  <c r="F12430" i="3"/>
  <c r="F12431" i="3"/>
  <c r="F12432" i="3"/>
  <c r="F12433" i="3"/>
  <c r="F12434" i="3"/>
  <c r="F12435" i="3"/>
  <c r="F12436" i="3"/>
  <c r="F12437" i="3"/>
  <c r="F12438" i="3"/>
  <c r="F12439" i="3"/>
  <c r="F12440" i="3"/>
  <c r="F12441" i="3"/>
  <c r="F12442" i="3"/>
  <c r="F12443" i="3"/>
  <c r="F12444" i="3"/>
  <c r="F12445" i="3"/>
  <c r="F12446" i="3"/>
  <c r="F12447" i="3"/>
  <c r="F12448" i="3"/>
  <c r="F12449" i="3"/>
  <c r="F12450" i="3"/>
  <c r="F12451" i="3"/>
  <c r="F12452" i="3"/>
  <c r="F12453" i="3"/>
  <c r="F12454" i="3"/>
  <c r="F12455" i="3"/>
  <c r="F12456" i="3"/>
  <c r="F12457" i="3"/>
  <c r="F12458" i="3"/>
  <c r="F12459" i="3"/>
  <c r="F12460" i="3"/>
  <c r="F12461" i="3"/>
  <c r="F12462" i="3"/>
  <c r="F12463" i="3"/>
  <c r="F12464" i="3"/>
  <c r="F12465" i="3"/>
  <c r="F12466" i="3"/>
  <c r="F12467" i="3"/>
  <c r="F12468" i="3"/>
  <c r="F12469" i="3"/>
  <c r="F12470" i="3"/>
  <c r="F12471" i="3"/>
  <c r="F12472" i="3"/>
  <c r="F12473" i="3"/>
  <c r="F12474" i="3"/>
  <c r="F12475" i="3"/>
  <c r="F12476" i="3"/>
  <c r="F12477" i="3"/>
  <c r="F12478" i="3"/>
  <c r="F12479" i="3"/>
  <c r="F12480" i="3"/>
  <c r="F12481" i="3"/>
  <c r="F12482" i="3"/>
  <c r="F12483" i="3"/>
  <c r="F12484" i="3"/>
  <c r="F12485" i="3"/>
  <c r="F12486" i="3"/>
  <c r="F12487" i="3"/>
  <c r="F12488" i="3"/>
  <c r="F12489" i="3"/>
  <c r="F12490" i="3"/>
  <c r="F12491" i="3"/>
  <c r="F12492" i="3"/>
  <c r="F12493" i="3"/>
  <c r="F12494" i="3"/>
  <c r="F12495" i="3"/>
  <c r="F12496" i="3"/>
  <c r="F12497" i="3"/>
  <c r="F12498" i="3"/>
  <c r="F12499" i="3"/>
  <c r="F12500" i="3"/>
  <c r="F12501" i="3"/>
  <c r="F12502" i="3"/>
  <c r="F12503" i="3"/>
  <c r="F12504" i="3"/>
  <c r="F12505" i="3"/>
  <c r="F12506" i="3"/>
  <c r="F12507" i="3"/>
  <c r="F12508" i="3"/>
  <c r="F12509" i="3"/>
  <c r="F12510" i="3"/>
  <c r="F12511" i="3"/>
  <c r="F12512" i="3"/>
  <c r="F12513" i="3"/>
  <c r="F12514" i="3"/>
  <c r="F12515" i="3"/>
  <c r="F12516" i="3"/>
  <c r="F12517" i="3"/>
  <c r="F12518" i="3"/>
  <c r="F12519" i="3"/>
  <c r="F12520" i="3"/>
  <c r="F12521" i="3"/>
  <c r="F12522" i="3"/>
  <c r="F12523" i="3"/>
  <c r="F12524" i="3"/>
  <c r="F12525" i="3"/>
  <c r="F12526" i="3"/>
  <c r="F12527" i="3"/>
  <c r="F12528" i="3"/>
  <c r="F12529" i="3"/>
  <c r="F12530" i="3"/>
  <c r="F12531" i="3"/>
  <c r="F12532" i="3"/>
  <c r="F12533" i="3"/>
  <c r="F12534" i="3"/>
  <c r="F12535" i="3"/>
  <c r="F12536" i="3"/>
  <c r="F12537" i="3"/>
  <c r="F12538" i="3"/>
  <c r="F12539" i="3"/>
  <c r="F12540" i="3"/>
  <c r="F12541" i="3"/>
  <c r="F12542" i="3"/>
  <c r="F12543" i="3"/>
  <c r="F12544" i="3"/>
  <c r="F12545" i="3"/>
  <c r="F12546" i="3"/>
  <c r="F12547" i="3"/>
  <c r="F12548" i="3"/>
  <c r="F12549" i="3"/>
  <c r="F12550" i="3"/>
  <c r="F12551" i="3"/>
  <c r="F12552" i="3"/>
  <c r="F12553" i="3"/>
  <c r="F12554" i="3"/>
  <c r="F12555" i="3"/>
  <c r="F12556" i="3"/>
  <c r="F12557" i="3"/>
  <c r="F12558" i="3"/>
  <c r="F12559" i="3"/>
  <c r="F12560" i="3"/>
  <c r="F12561" i="3"/>
  <c r="F12562" i="3"/>
  <c r="F12563" i="3"/>
  <c r="F12564" i="3"/>
  <c r="F12565" i="3"/>
  <c r="F12566" i="3"/>
  <c r="F12567" i="3"/>
  <c r="F12568" i="3"/>
  <c r="F12569" i="3"/>
  <c r="F12570" i="3"/>
  <c r="F12571" i="3"/>
  <c r="F12572" i="3"/>
  <c r="F12573" i="3"/>
  <c r="F12574" i="3"/>
  <c r="F12575" i="3"/>
  <c r="F12576" i="3"/>
  <c r="F12577" i="3"/>
  <c r="F12578" i="3"/>
  <c r="F12579" i="3"/>
  <c r="F12580" i="3"/>
  <c r="F12581" i="3"/>
  <c r="F12582" i="3"/>
  <c r="F12583" i="3"/>
  <c r="F12584" i="3"/>
  <c r="F12585" i="3"/>
  <c r="F12586" i="3"/>
  <c r="F12587" i="3"/>
  <c r="F12588" i="3"/>
  <c r="F12589" i="3"/>
  <c r="F12590" i="3"/>
  <c r="F12591" i="3"/>
  <c r="F12592" i="3"/>
  <c r="F12593" i="3"/>
  <c r="F12594" i="3"/>
  <c r="F12595" i="3"/>
  <c r="F12596" i="3"/>
  <c r="F12597" i="3"/>
  <c r="F12598" i="3"/>
  <c r="F12599" i="3"/>
  <c r="F12600" i="3"/>
  <c r="F12601" i="3"/>
  <c r="F12602" i="3"/>
  <c r="F12603" i="3"/>
  <c r="F12604" i="3"/>
  <c r="F12605" i="3"/>
  <c r="F12606" i="3"/>
  <c r="F12607" i="3"/>
  <c r="F12608" i="3"/>
  <c r="F12609" i="3"/>
  <c r="F12610" i="3"/>
  <c r="F12611" i="3"/>
  <c r="F12612" i="3"/>
  <c r="F12613" i="3"/>
  <c r="F12614" i="3"/>
  <c r="F12615" i="3"/>
  <c r="F12616" i="3"/>
  <c r="F12617" i="3"/>
  <c r="F12618" i="3"/>
  <c r="F12619" i="3"/>
  <c r="F12620" i="3"/>
  <c r="F12621" i="3"/>
  <c r="F12622" i="3"/>
  <c r="F12623" i="3"/>
  <c r="F12624" i="3"/>
  <c r="F12625" i="3"/>
  <c r="F12626" i="3"/>
  <c r="F12627" i="3"/>
  <c r="F12628" i="3"/>
  <c r="F12629" i="3"/>
  <c r="F12630" i="3"/>
  <c r="F12631" i="3"/>
  <c r="F12632" i="3"/>
  <c r="F12633" i="3"/>
  <c r="F12634" i="3"/>
  <c r="F12635" i="3"/>
  <c r="F12636" i="3"/>
  <c r="F12637" i="3"/>
  <c r="F12638" i="3"/>
  <c r="F12639" i="3"/>
  <c r="F12640" i="3"/>
  <c r="F12641" i="3"/>
  <c r="F12642" i="3"/>
  <c r="F12643" i="3"/>
  <c r="F12644" i="3"/>
  <c r="F12645" i="3"/>
  <c r="F12646" i="3"/>
  <c r="F12647" i="3"/>
  <c r="F12648" i="3"/>
  <c r="F12649" i="3"/>
  <c r="F12650" i="3"/>
  <c r="F12651" i="3"/>
  <c r="F12652" i="3"/>
  <c r="F12653" i="3"/>
  <c r="F12654" i="3"/>
  <c r="F12655" i="3"/>
  <c r="F12656" i="3"/>
  <c r="F12657" i="3"/>
  <c r="F12658" i="3"/>
  <c r="F12659" i="3"/>
  <c r="F12660" i="3"/>
  <c r="F12661" i="3"/>
  <c r="F12662" i="3"/>
  <c r="F12663" i="3"/>
  <c r="F12664" i="3"/>
  <c r="F12665" i="3"/>
  <c r="F12666" i="3"/>
  <c r="F12667" i="3"/>
  <c r="F12668" i="3"/>
  <c r="F12669" i="3"/>
  <c r="F12670" i="3"/>
  <c r="F12671" i="3"/>
  <c r="F12672" i="3"/>
  <c r="F12673" i="3"/>
  <c r="F12674" i="3"/>
  <c r="F12675" i="3"/>
  <c r="F12676" i="3"/>
  <c r="F12677" i="3"/>
  <c r="F12678" i="3"/>
  <c r="F12679" i="3"/>
  <c r="F12680" i="3"/>
  <c r="F12681" i="3"/>
  <c r="F12682" i="3"/>
  <c r="F12683" i="3"/>
  <c r="F12684" i="3"/>
  <c r="F12685" i="3"/>
  <c r="F12686" i="3"/>
  <c r="F12687" i="3"/>
  <c r="F12688" i="3"/>
  <c r="F12689" i="3"/>
  <c r="F12690" i="3"/>
  <c r="F12691" i="3"/>
  <c r="F12692" i="3"/>
  <c r="F12693" i="3"/>
  <c r="F12694" i="3"/>
  <c r="F12695" i="3"/>
  <c r="F12696" i="3"/>
  <c r="F12697" i="3"/>
  <c r="F12698" i="3"/>
  <c r="F12699" i="3"/>
  <c r="F12700" i="3"/>
  <c r="F12701" i="3"/>
  <c r="F12702" i="3"/>
  <c r="F12703" i="3"/>
  <c r="F12704" i="3"/>
  <c r="F12705" i="3"/>
  <c r="F12706" i="3"/>
  <c r="F12707" i="3"/>
  <c r="F12708" i="3"/>
  <c r="F12709" i="3"/>
  <c r="F12710" i="3"/>
  <c r="F12711" i="3"/>
  <c r="F12712" i="3"/>
  <c r="F12713" i="3"/>
  <c r="F12714" i="3"/>
  <c r="F12715" i="3"/>
  <c r="F12716" i="3"/>
  <c r="F12717" i="3"/>
  <c r="F12718" i="3"/>
  <c r="F12719" i="3"/>
  <c r="F12720" i="3"/>
  <c r="F12721" i="3"/>
  <c r="F12722" i="3"/>
  <c r="F12723" i="3"/>
  <c r="F12724" i="3"/>
  <c r="F12725" i="3"/>
  <c r="F12726" i="3"/>
  <c r="F12727" i="3"/>
  <c r="F12728" i="3"/>
  <c r="F12729" i="3"/>
  <c r="F12730" i="3"/>
  <c r="F12731" i="3"/>
  <c r="F12732" i="3"/>
  <c r="F12733" i="3"/>
  <c r="F12734" i="3"/>
  <c r="F12735" i="3"/>
  <c r="F12736" i="3"/>
  <c r="F12737" i="3"/>
  <c r="F12738" i="3"/>
  <c r="F12739" i="3"/>
  <c r="F12740" i="3"/>
  <c r="F12741" i="3"/>
  <c r="F12742" i="3"/>
  <c r="F12743" i="3"/>
  <c r="F12744" i="3"/>
  <c r="F12745" i="3"/>
  <c r="F12746" i="3"/>
  <c r="F12747" i="3"/>
  <c r="F12748" i="3"/>
  <c r="F12749" i="3"/>
  <c r="F12750" i="3"/>
  <c r="F12751" i="3"/>
  <c r="F12752" i="3"/>
  <c r="F12753" i="3"/>
  <c r="F12754" i="3"/>
  <c r="F12755" i="3"/>
  <c r="F12756" i="3"/>
  <c r="F12757" i="3"/>
  <c r="F12758" i="3"/>
  <c r="F12759" i="3"/>
  <c r="F12760" i="3"/>
  <c r="F12761" i="3"/>
  <c r="F12762" i="3"/>
  <c r="F12763" i="3"/>
  <c r="F12764" i="3"/>
  <c r="F12765" i="3"/>
  <c r="F12766" i="3"/>
  <c r="F12767" i="3"/>
  <c r="F12768" i="3"/>
  <c r="F12769" i="3"/>
  <c r="F12770" i="3"/>
  <c r="F12771" i="3"/>
  <c r="F12772" i="3"/>
  <c r="F12773" i="3"/>
  <c r="F12774" i="3"/>
  <c r="F12775" i="3"/>
  <c r="F12776" i="3"/>
  <c r="F12777" i="3"/>
  <c r="F12778" i="3"/>
  <c r="F12779" i="3"/>
  <c r="F12780" i="3"/>
  <c r="F12781" i="3"/>
  <c r="F12782" i="3"/>
  <c r="F12783" i="3"/>
  <c r="F12784" i="3"/>
  <c r="F12785" i="3"/>
  <c r="F12786" i="3"/>
  <c r="F12787" i="3"/>
  <c r="F12788" i="3"/>
  <c r="F12789" i="3"/>
  <c r="F12790" i="3"/>
  <c r="F12791" i="3"/>
  <c r="F12792" i="3"/>
  <c r="F12793" i="3"/>
  <c r="F12794" i="3"/>
  <c r="F12795" i="3"/>
  <c r="F12796" i="3"/>
  <c r="F12797" i="3"/>
  <c r="F12798" i="3"/>
  <c r="F12799" i="3"/>
  <c r="F12800" i="3"/>
  <c r="F12801" i="3"/>
  <c r="F12802" i="3"/>
  <c r="F12803" i="3"/>
  <c r="F12804" i="3"/>
  <c r="F12805" i="3"/>
  <c r="F12806" i="3"/>
  <c r="F12807" i="3"/>
  <c r="F12808" i="3"/>
  <c r="F12809" i="3"/>
  <c r="F12810" i="3"/>
  <c r="F12811" i="3"/>
  <c r="F12812" i="3"/>
  <c r="F12813" i="3"/>
  <c r="F12814" i="3"/>
  <c r="F12815" i="3"/>
  <c r="F12816" i="3"/>
  <c r="F12817" i="3"/>
  <c r="F12818" i="3"/>
  <c r="F12819" i="3"/>
  <c r="F12820" i="3"/>
  <c r="F12821" i="3"/>
  <c r="F12822" i="3"/>
  <c r="F12823" i="3"/>
  <c r="F12824" i="3"/>
  <c r="F12825" i="3"/>
  <c r="F12826" i="3"/>
  <c r="F12827" i="3"/>
  <c r="F12828" i="3"/>
  <c r="F12829" i="3"/>
  <c r="F12830" i="3"/>
  <c r="F12831" i="3"/>
  <c r="F12832" i="3"/>
  <c r="F12833" i="3"/>
  <c r="F12834" i="3"/>
  <c r="F12835" i="3"/>
  <c r="F12836" i="3"/>
  <c r="F12837" i="3"/>
  <c r="F12838" i="3"/>
  <c r="F12839" i="3"/>
  <c r="F12840" i="3"/>
  <c r="F12841" i="3"/>
  <c r="F12842" i="3"/>
  <c r="F12843" i="3"/>
  <c r="F12844" i="3"/>
  <c r="F12845" i="3"/>
  <c r="F12846" i="3"/>
  <c r="F12847" i="3"/>
  <c r="F12848" i="3"/>
  <c r="F12849" i="3"/>
  <c r="F12850" i="3"/>
  <c r="F12851" i="3"/>
  <c r="F12852" i="3"/>
  <c r="F12853" i="3"/>
  <c r="F12854" i="3"/>
  <c r="F12855" i="3"/>
  <c r="F12856" i="3"/>
  <c r="F12857" i="3"/>
  <c r="F12858" i="3"/>
  <c r="F12859" i="3"/>
  <c r="F12860" i="3"/>
  <c r="F12861" i="3"/>
  <c r="F12862" i="3"/>
  <c r="F12863" i="3"/>
  <c r="F12864" i="3"/>
  <c r="F12865" i="3"/>
  <c r="F12866" i="3"/>
  <c r="F12867" i="3"/>
  <c r="F12868" i="3"/>
  <c r="F12869" i="3"/>
  <c r="F12870" i="3"/>
  <c r="F12871" i="3"/>
  <c r="F12872" i="3"/>
  <c r="F12873" i="3"/>
  <c r="F12874" i="3"/>
  <c r="F12875" i="3"/>
  <c r="F12876" i="3"/>
  <c r="F12877" i="3"/>
  <c r="F12878" i="3"/>
  <c r="F12879" i="3"/>
  <c r="F12880" i="3"/>
  <c r="F12881" i="3"/>
  <c r="F12882" i="3"/>
  <c r="F12883" i="3"/>
  <c r="F12884" i="3"/>
  <c r="F12885" i="3"/>
  <c r="F12886" i="3"/>
  <c r="F12887" i="3"/>
  <c r="F12888" i="3"/>
  <c r="F12889" i="3"/>
  <c r="F12890" i="3"/>
  <c r="F12891" i="3"/>
  <c r="F12892" i="3"/>
  <c r="F12893" i="3"/>
  <c r="F12894" i="3"/>
  <c r="F12895" i="3"/>
  <c r="F12896" i="3"/>
  <c r="F12897" i="3"/>
  <c r="F12898" i="3"/>
  <c r="F12899" i="3"/>
  <c r="F12900" i="3"/>
  <c r="F12901" i="3"/>
  <c r="F12902" i="3"/>
  <c r="F12903" i="3"/>
  <c r="F12904" i="3"/>
  <c r="F12905" i="3"/>
  <c r="F12906" i="3"/>
  <c r="F12907" i="3"/>
  <c r="F12908" i="3"/>
  <c r="F12909" i="3"/>
  <c r="F12910" i="3"/>
  <c r="F12911" i="3"/>
  <c r="F12912" i="3"/>
  <c r="F12913" i="3"/>
  <c r="F12914" i="3"/>
  <c r="F12915" i="3"/>
  <c r="F12916" i="3"/>
  <c r="F12917" i="3"/>
  <c r="F12918" i="3"/>
  <c r="F12919" i="3"/>
  <c r="F12920" i="3"/>
  <c r="F12921" i="3"/>
  <c r="F12922" i="3"/>
  <c r="F12923" i="3"/>
  <c r="F12924" i="3"/>
  <c r="F12925" i="3"/>
  <c r="F12926" i="3"/>
  <c r="F12927" i="3"/>
  <c r="F12928" i="3"/>
  <c r="F12929" i="3"/>
  <c r="F12930" i="3"/>
  <c r="F12931" i="3"/>
  <c r="F12932" i="3"/>
  <c r="F12933" i="3"/>
  <c r="F12934" i="3"/>
  <c r="F12935" i="3"/>
  <c r="F12936" i="3"/>
  <c r="F12937" i="3"/>
  <c r="F12938" i="3"/>
  <c r="F12939" i="3"/>
  <c r="F12940" i="3"/>
  <c r="F12941" i="3"/>
  <c r="F12942" i="3"/>
  <c r="F12943" i="3"/>
  <c r="F12944" i="3"/>
  <c r="F12945" i="3"/>
  <c r="F12946" i="3"/>
  <c r="F12947" i="3"/>
  <c r="F12948" i="3"/>
  <c r="F12949" i="3"/>
  <c r="F12950" i="3"/>
  <c r="F12951" i="3"/>
  <c r="F12952" i="3"/>
  <c r="F12953" i="3"/>
  <c r="F12954" i="3"/>
  <c r="F12955" i="3"/>
  <c r="F12956" i="3"/>
  <c r="F12957" i="3"/>
  <c r="F12958" i="3"/>
  <c r="F12959" i="3"/>
  <c r="F12960" i="3"/>
  <c r="F12961" i="3"/>
  <c r="F12962" i="3"/>
  <c r="F12963" i="3"/>
  <c r="F12964" i="3"/>
  <c r="F12965" i="3"/>
  <c r="F12966" i="3"/>
  <c r="F12967" i="3"/>
  <c r="F12968" i="3"/>
  <c r="F12969" i="3"/>
  <c r="F12970" i="3"/>
  <c r="F12971" i="3"/>
  <c r="F12972" i="3"/>
  <c r="F12973" i="3"/>
  <c r="F12974" i="3"/>
  <c r="F12975" i="3"/>
  <c r="F12976" i="3"/>
  <c r="F12977" i="3"/>
  <c r="F12978" i="3"/>
  <c r="F12979" i="3"/>
  <c r="F12980" i="3"/>
  <c r="F12981" i="3"/>
  <c r="F12982" i="3"/>
  <c r="F12983" i="3"/>
  <c r="F12984" i="3"/>
  <c r="F12985" i="3"/>
  <c r="F12986" i="3"/>
  <c r="F12987" i="3"/>
  <c r="F12988" i="3"/>
  <c r="F12989" i="3"/>
  <c r="F12990" i="3"/>
  <c r="F12991" i="3"/>
  <c r="F12992" i="3"/>
  <c r="F12993" i="3"/>
  <c r="F12994" i="3"/>
  <c r="F12995" i="3"/>
  <c r="F12996" i="3"/>
  <c r="F12997" i="3"/>
  <c r="F12998" i="3"/>
  <c r="F12999" i="3"/>
  <c r="F13000" i="3"/>
  <c r="F13001" i="3"/>
  <c r="F13002" i="3"/>
  <c r="F13003" i="3"/>
  <c r="F13004" i="3"/>
  <c r="F13005" i="3"/>
  <c r="F13006" i="3"/>
  <c r="F13007" i="3"/>
  <c r="F13008" i="3"/>
  <c r="F13009" i="3"/>
  <c r="F13010" i="3"/>
  <c r="F13011" i="3"/>
  <c r="F13012" i="3"/>
  <c r="F13013" i="3"/>
  <c r="F13014" i="3"/>
  <c r="F13015" i="3"/>
  <c r="F13016" i="3"/>
  <c r="F13017" i="3"/>
  <c r="F13018" i="3"/>
  <c r="F13019" i="3"/>
  <c r="F13020" i="3"/>
  <c r="F13021" i="3"/>
  <c r="F13022" i="3"/>
  <c r="F13023" i="3"/>
  <c r="F13024" i="3"/>
  <c r="F13025" i="3"/>
  <c r="F13026" i="3"/>
  <c r="F13027" i="3"/>
  <c r="F13028" i="3"/>
  <c r="F13029" i="3"/>
  <c r="F13030" i="3"/>
  <c r="F13031" i="3"/>
  <c r="F13032" i="3"/>
  <c r="F13033" i="3"/>
  <c r="F13034" i="3"/>
  <c r="F13035" i="3"/>
  <c r="F13036" i="3"/>
  <c r="F13037" i="3"/>
  <c r="F13038" i="3"/>
  <c r="F13039" i="3"/>
  <c r="F13040" i="3"/>
  <c r="F13041" i="3"/>
  <c r="F13042" i="3"/>
  <c r="F13043" i="3"/>
  <c r="F13044" i="3"/>
  <c r="F13045" i="3"/>
  <c r="F13046" i="3"/>
  <c r="F13047" i="3"/>
  <c r="F13048" i="3"/>
  <c r="F13049" i="3"/>
  <c r="F13050" i="3"/>
  <c r="F13051" i="3"/>
  <c r="F13052" i="3"/>
  <c r="F13053" i="3"/>
  <c r="F13054" i="3"/>
  <c r="F13055" i="3"/>
  <c r="F13056" i="3"/>
  <c r="F13057" i="3"/>
  <c r="F13058" i="3"/>
  <c r="F13059" i="3"/>
  <c r="F13060" i="3"/>
  <c r="F13061" i="3"/>
  <c r="F13062" i="3"/>
  <c r="F13063" i="3"/>
  <c r="F13064" i="3"/>
  <c r="F13065" i="3"/>
  <c r="F13066" i="3"/>
  <c r="F13067" i="3"/>
  <c r="F13068" i="3"/>
  <c r="F13069" i="3"/>
  <c r="F13070" i="3"/>
  <c r="F13071" i="3"/>
  <c r="F13072" i="3"/>
  <c r="F13073" i="3"/>
  <c r="F13074" i="3"/>
  <c r="F13075" i="3"/>
  <c r="F13076" i="3"/>
  <c r="F13077" i="3"/>
  <c r="F13078" i="3"/>
  <c r="F13079" i="3"/>
  <c r="F13080" i="3"/>
  <c r="F13081" i="3"/>
  <c r="F13082" i="3"/>
  <c r="F13083" i="3"/>
  <c r="F13084" i="3"/>
  <c r="F13085" i="3"/>
  <c r="F13086" i="3"/>
  <c r="F13087" i="3"/>
  <c r="F13088" i="3"/>
  <c r="F13089" i="3"/>
  <c r="F13090" i="3"/>
  <c r="F13091" i="3"/>
  <c r="F13092" i="3"/>
  <c r="F13093" i="3"/>
  <c r="F13094" i="3"/>
  <c r="F13095" i="3"/>
  <c r="F13096" i="3"/>
  <c r="F13097" i="3"/>
  <c r="F13098" i="3"/>
  <c r="F13099" i="3"/>
  <c r="F13100" i="3"/>
  <c r="F13101" i="3"/>
  <c r="F13102" i="3"/>
  <c r="F13103" i="3"/>
  <c r="F13104" i="3"/>
  <c r="F13105" i="3"/>
  <c r="F13106" i="3"/>
  <c r="F13107" i="3"/>
  <c r="F13108" i="3"/>
  <c r="F13109" i="3"/>
  <c r="F13110" i="3"/>
  <c r="F13111" i="3"/>
  <c r="F13112" i="3"/>
  <c r="F13113" i="3"/>
  <c r="F13114" i="3"/>
  <c r="F13115" i="3"/>
  <c r="F13116" i="3"/>
  <c r="F13117" i="3"/>
  <c r="F13118" i="3"/>
  <c r="F13119" i="3"/>
  <c r="F13120" i="3"/>
  <c r="F13121" i="3"/>
  <c r="F13122" i="3"/>
  <c r="F13123" i="3"/>
  <c r="F13124" i="3"/>
  <c r="F13125" i="3"/>
  <c r="F13126" i="3"/>
  <c r="F13127" i="3"/>
  <c r="F13128" i="3"/>
  <c r="F13129" i="3"/>
  <c r="F13130" i="3"/>
  <c r="F13131" i="3"/>
  <c r="F13132" i="3"/>
  <c r="F13133" i="3"/>
  <c r="F13134" i="3"/>
  <c r="F13135" i="3"/>
  <c r="F13136" i="3"/>
  <c r="F13137" i="3"/>
  <c r="F13138" i="3"/>
  <c r="F13139" i="3"/>
  <c r="F13140" i="3"/>
  <c r="F13141" i="3"/>
  <c r="F13142" i="3"/>
  <c r="F13143" i="3"/>
  <c r="F13144" i="3"/>
  <c r="F13145" i="3"/>
  <c r="F13146" i="3"/>
  <c r="F13147" i="3"/>
  <c r="F13148" i="3"/>
  <c r="F13149" i="3"/>
  <c r="F13150" i="3"/>
  <c r="F13151" i="3"/>
  <c r="F13152" i="3"/>
  <c r="F13153" i="3"/>
  <c r="F13154" i="3"/>
  <c r="F13155" i="3"/>
  <c r="F13156" i="3"/>
  <c r="F13157" i="3"/>
  <c r="F13158" i="3"/>
  <c r="F13159" i="3"/>
  <c r="F13160" i="3"/>
  <c r="F13161" i="3"/>
  <c r="F13162" i="3"/>
  <c r="F13163" i="3"/>
  <c r="F13164" i="3"/>
  <c r="F13165" i="3"/>
  <c r="F13166" i="3"/>
  <c r="F13167" i="3"/>
  <c r="F13168" i="3"/>
  <c r="F13169" i="3"/>
  <c r="F13170" i="3"/>
  <c r="F13171" i="3"/>
  <c r="F13172" i="3"/>
  <c r="F13173" i="3"/>
  <c r="F13174" i="3"/>
  <c r="F13175" i="3"/>
  <c r="F13176" i="3"/>
  <c r="F13177" i="3"/>
  <c r="F13178" i="3"/>
  <c r="F13179" i="3"/>
  <c r="F13180" i="3"/>
  <c r="F13181" i="3"/>
  <c r="F13182" i="3"/>
  <c r="F13183" i="3"/>
  <c r="F13184" i="3"/>
  <c r="F13185" i="3"/>
  <c r="F13186" i="3"/>
  <c r="F13187" i="3"/>
  <c r="F13188" i="3"/>
  <c r="F13189" i="3"/>
  <c r="F13190" i="3"/>
  <c r="F13191" i="3"/>
  <c r="F13192" i="3"/>
  <c r="F13193" i="3"/>
  <c r="F13194" i="3"/>
  <c r="F13195" i="3"/>
  <c r="F13196" i="3"/>
  <c r="F13197" i="3"/>
  <c r="F13198" i="3"/>
  <c r="F13199" i="3"/>
  <c r="F13200" i="3"/>
  <c r="F13201" i="3"/>
  <c r="F13202" i="3"/>
  <c r="F13203" i="3"/>
  <c r="F13204" i="3"/>
  <c r="F13205" i="3"/>
  <c r="F13206" i="3"/>
  <c r="F13207" i="3"/>
  <c r="F13208" i="3"/>
  <c r="F13209" i="3"/>
  <c r="F13210" i="3"/>
  <c r="F13211" i="3"/>
  <c r="F13212" i="3"/>
  <c r="F13213" i="3"/>
  <c r="F13214" i="3"/>
  <c r="F13215" i="3"/>
  <c r="F13216" i="3"/>
  <c r="F13217" i="3"/>
  <c r="F13218" i="3"/>
  <c r="F13219" i="3"/>
  <c r="F13220" i="3"/>
  <c r="F13221" i="3"/>
  <c r="F13222" i="3"/>
  <c r="F13223" i="3"/>
  <c r="F13224" i="3"/>
  <c r="F13225" i="3"/>
  <c r="F13226" i="3"/>
  <c r="F13227" i="3"/>
  <c r="F13228" i="3"/>
  <c r="F13229" i="3"/>
  <c r="F13230" i="3"/>
  <c r="F13231" i="3"/>
  <c r="F13232" i="3"/>
  <c r="F13233" i="3"/>
  <c r="F13234" i="3"/>
  <c r="F13235" i="3"/>
  <c r="F13236" i="3"/>
  <c r="F13237" i="3"/>
  <c r="F13238" i="3"/>
  <c r="F13239" i="3"/>
  <c r="F13240" i="3"/>
  <c r="F13241" i="3"/>
  <c r="F13242" i="3"/>
  <c r="F13243" i="3"/>
  <c r="F13244" i="3"/>
  <c r="F13245" i="3"/>
  <c r="F13246" i="3"/>
  <c r="F13247" i="3"/>
  <c r="F13248" i="3"/>
  <c r="F13249" i="3"/>
  <c r="F13250" i="3"/>
  <c r="F13251" i="3"/>
  <c r="F13252" i="3"/>
  <c r="F13253" i="3"/>
  <c r="F13254" i="3"/>
  <c r="F13255" i="3"/>
  <c r="F13256" i="3"/>
  <c r="F13257" i="3"/>
  <c r="F13258" i="3"/>
  <c r="F13259" i="3"/>
  <c r="F13260" i="3"/>
  <c r="F13261" i="3"/>
  <c r="F13262" i="3"/>
  <c r="F13263" i="3"/>
  <c r="F13264" i="3"/>
  <c r="F13265" i="3"/>
  <c r="F13266" i="3"/>
  <c r="F13267" i="3"/>
  <c r="F13268" i="3"/>
  <c r="F13269" i="3"/>
  <c r="F13270" i="3"/>
  <c r="F13271" i="3"/>
  <c r="F13272" i="3"/>
  <c r="F13273" i="3"/>
  <c r="F13274" i="3"/>
  <c r="F13275" i="3"/>
  <c r="F13276" i="3"/>
  <c r="F13277" i="3"/>
  <c r="F13278" i="3"/>
  <c r="F13279" i="3"/>
  <c r="F13280" i="3"/>
  <c r="F13281" i="3"/>
  <c r="F13282" i="3"/>
  <c r="F13283" i="3"/>
  <c r="F13284" i="3"/>
  <c r="F13285" i="3"/>
  <c r="F13286" i="3"/>
  <c r="F13287" i="3"/>
  <c r="F13288" i="3"/>
  <c r="F13289" i="3"/>
  <c r="F13290" i="3"/>
  <c r="F13291" i="3"/>
  <c r="F13292" i="3"/>
  <c r="F13293" i="3"/>
  <c r="F13294" i="3"/>
  <c r="F13295" i="3"/>
  <c r="F13296" i="3"/>
  <c r="F13297" i="3"/>
  <c r="F13298" i="3"/>
  <c r="F13299" i="3"/>
  <c r="F13300" i="3"/>
  <c r="F13301" i="3"/>
  <c r="F13302" i="3"/>
  <c r="F13303" i="3"/>
  <c r="F13304" i="3"/>
  <c r="F13305" i="3"/>
  <c r="F13306" i="3"/>
  <c r="F13307" i="3"/>
  <c r="F13308" i="3"/>
  <c r="F13309" i="3"/>
  <c r="F13310" i="3"/>
  <c r="F13311" i="3"/>
  <c r="F13312" i="3"/>
  <c r="F13313" i="3"/>
  <c r="F13314" i="3"/>
  <c r="F13315" i="3"/>
  <c r="F13316" i="3"/>
  <c r="F13317" i="3"/>
  <c r="F13318" i="3"/>
  <c r="F13319" i="3"/>
  <c r="F13320" i="3"/>
  <c r="F13321" i="3"/>
  <c r="F13322" i="3"/>
  <c r="F13323" i="3"/>
  <c r="F13324" i="3"/>
  <c r="F13325" i="3"/>
  <c r="F13326" i="3"/>
  <c r="F13327" i="3"/>
  <c r="F13328" i="3"/>
  <c r="F13329" i="3"/>
  <c r="F13330" i="3"/>
  <c r="F13331" i="3"/>
  <c r="F13332" i="3"/>
  <c r="F13333" i="3"/>
  <c r="F13334" i="3"/>
  <c r="F13335" i="3"/>
  <c r="F13336" i="3"/>
  <c r="F13337" i="3"/>
  <c r="F13338" i="3"/>
  <c r="F13339" i="3"/>
  <c r="F13340" i="3"/>
  <c r="F13341" i="3"/>
  <c r="F13342" i="3"/>
  <c r="F13343" i="3"/>
  <c r="F13344" i="3"/>
  <c r="F13345" i="3"/>
  <c r="F13346" i="3"/>
  <c r="F13347" i="3"/>
  <c r="F13348" i="3"/>
  <c r="F13349" i="3"/>
  <c r="F13350" i="3"/>
  <c r="F13351" i="3"/>
  <c r="F13352" i="3"/>
  <c r="F13353" i="3"/>
  <c r="F13354" i="3"/>
  <c r="F13355" i="3"/>
  <c r="F13356" i="3"/>
  <c r="F13357" i="3"/>
  <c r="F13358" i="3"/>
  <c r="F13359" i="3"/>
  <c r="F13360" i="3"/>
  <c r="F13361" i="3"/>
  <c r="F13362" i="3"/>
  <c r="F13363" i="3"/>
  <c r="F13364" i="3"/>
  <c r="F13365" i="3"/>
  <c r="F13366" i="3"/>
  <c r="F13367" i="3"/>
  <c r="F13368" i="3"/>
  <c r="F13369" i="3"/>
  <c r="F13370" i="3"/>
  <c r="F13371" i="3"/>
  <c r="F13372" i="3"/>
  <c r="F13373" i="3"/>
  <c r="F13374" i="3"/>
  <c r="F13375" i="3"/>
  <c r="F13376" i="3"/>
  <c r="F13377" i="3"/>
  <c r="F13378" i="3"/>
  <c r="F13379" i="3"/>
  <c r="F13380" i="3"/>
  <c r="F13381" i="3"/>
  <c r="F13382" i="3"/>
  <c r="F13383" i="3"/>
  <c r="F13384" i="3"/>
  <c r="F13385" i="3"/>
  <c r="F13386" i="3"/>
  <c r="F13387" i="3"/>
  <c r="F13388" i="3"/>
  <c r="F13389" i="3"/>
  <c r="F13390" i="3"/>
  <c r="F13391" i="3"/>
  <c r="F13392" i="3"/>
  <c r="F13393" i="3"/>
  <c r="F13394" i="3"/>
  <c r="F13395" i="3"/>
  <c r="F13396" i="3"/>
  <c r="F13397" i="3"/>
  <c r="F13398" i="3"/>
  <c r="F13399" i="3"/>
  <c r="F13400" i="3"/>
  <c r="F13401" i="3"/>
  <c r="F13402" i="3"/>
  <c r="F13403" i="3"/>
  <c r="F13404" i="3"/>
  <c r="F13405" i="3"/>
  <c r="F13406" i="3"/>
  <c r="F13407" i="3"/>
  <c r="F13408" i="3"/>
  <c r="F13409" i="3"/>
  <c r="F13410" i="3"/>
  <c r="F13411" i="3"/>
  <c r="F13412" i="3"/>
  <c r="F13413" i="3"/>
  <c r="F13414" i="3"/>
  <c r="F13415" i="3"/>
  <c r="F13416" i="3"/>
  <c r="F13417" i="3"/>
  <c r="F13418" i="3"/>
  <c r="F13419" i="3"/>
  <c r="F13420" i="3"/>
  <c r="F13421" i="3"/>
  <c r="F13422" i="3"/>
  <c r="F13423" i="3"/>
  <c r="F13424" i="3"/>
  <c r="F13425" i="3"/>
  <c r="F13426" i="3"/>
  <c r="F13427" i="3"/>
  <c r="F13428" i="3"/>
  <c r="F13429" i="3"/>
  <c r="F13430" i="3"/>
  <c r="F13431" i="3"/>
  <c r="F13432" i="3"/>
  <c r="F13433" i="3"/>
  <c r="F13434" i="3"/>
  <c r="F13435" i="3"/>
  <c r="F13436" i="3"/>
  <c r="F13437" i="3"/>
  <c r="F13438" i="3"/>
  <c r="F13439" i="3"/>
  <c r="F13440" i="3"/>
  <c r="F13441" i="3"/>
  <c r="F13442" i="3"/>
  <c r="F13443" i="3"/>
  <c r="F13444" i="3"/>
  <c r="F13445" i="3"/>
  <c r="F13446" i="3"/>
  <c r="F13447" i="3"/>
  <c r="F13448" i="3"/>
  <c r="F13449" i="3"/>
  <c r="F13450" i="3"/>
  <c r="F13451" i="3"/>
  <c r="F13452" i="3"/>
  <c r="F13453" i="3"/>
  <c r="F13454" i="3"/>
  <c r="F13455" i="3"/>
  <c r="F13456" i="3"/>
  <c r="F13457" i="3"/>
  <c r="F13458" i="3"/>
  <c r="F13459" i="3"/>
  <c r="F13460" i="3"/>
  <c r="F13461" i="3"/>
  <c r="F13462" i="3"/>
  <c r="F13463" i="3"/>
  <c r="F13464" i="3"/>
  <c r="F13465" i="3"/>
  <c r="F13466" i="3"/>
  <c r="F13467" i="3"/>
  <c r="F13468" i="3"/>
  <c r="F13469" i="3"/>
  <c r="F13470" i="3"/>
  <c r="F13471" i="3"/>
  <c r="F13472" i="3"/>
  <c r="F13473" i="3"/>
  <c r="F13474" i="3"/>
  <c r="F13475" i="3"/>
  <c r="F13476" i="3"/>
  <c r="F13477" i="3"/>
  <c r="F13478" i="3"/>
  <c r="F13479" i="3"/>
  <c r="F13480" i="3"/>
  <c r="F13481" i="3"/>
  <c r="F13482" i="3"/>
  <c r="F13483" i="3"/>
  <c r="F13484" i="3"/>
  <c r="F13485" i="3"/>
  <c r="F13486" i="3"/>
  <c r="F13487" i="3"/>
  <c r="F13488" i="3"/>
  <c r="F13489" i="3"/>
  <c r="F13490" i="3"/>
  <c r="F13491" i="3"/>
  <c r="F13492" i="3"/>
  <c r="F13493" i="3"/>
  <c r="F13494" i="3"/>
  <c r="F13495" i="3"/>
  <c r="F13496" i="3"/>
  <c r="F13497" i="3"/>
  <c r="F13498" i="3"/>
  <c r="F13499" i="3"/>
  <c r="F13500" i="3"/>
  <c r="F13501" i="3"/>
  <c r="F13502" i="3"/>
  <c r="F13503" i="3"/>
  <c r="F13504" i="3"/>
  <c r="F13505" i="3"/>
  <c r="F13506" i="3"/>
  <c r="F13507" i="3"/>
  <c r="F13508" i="3"/>
  <c r="F13509" i="3"/>
  <c r="F13510" i="3"/>
  <c r="F13511" i="3"/>
  <c r="F13512" i="3"/>
  <c r="F13513" i="3"/>
  <c r="F13514" i="3"/>
  <c r="F13515" i="3"/>
  <c r="F13516" i="3"/>
  <c r="F13517" i="3"/>
  <c r="F13518" i="3"/>
  <c r="F13519" i="3"/>
  <c r="F13520" i="3"/>
  <c r="F13521" i="3"/>
  <c r="F13522" i="3"/>
  <c r="F13523" i="3"/>
  <c r="F13524" i="3"/>
  <c r="F13525" i="3"/>
  <c r="F13526" i="3"/>
  <c r="F13527" i="3"/>
  <c r="F13528" i="3"/>
  <c r="F13529" i="3"/>
  <c r="F13530" i="3"/>
  <c r="F13531" i="3"/>
  <c r="F13532" i="3"/>
  <c r="F13533" i="3"/>
  <c r="F13534" i="3"/>
  <c r="F13535" i="3"/>
  <c r="F13536" i="3"/>
  <c r="F13537" i="3"/>
  <c r="F13538" i="3"/>
  <c r="F13539" i="3"/>
  <c r="F13540" i="3"/>
  <c r="F13541" i="3"/>
  <c r="F13542" i="3"/>
  <c r="F13543" i="3"/>
  <c r="F13544" i="3"/>
  <c r="F13545" i="3"/>
  <c r="F13546" i="3"/>
  <c r="F13547" i="3"/>
  <c r="F13548" i="3"/>
  <c r="F13549" i="3"/>
  <c r="F13550" i="3"/>
  <c r="F13551" i="3"/>
  <c r="F13552" i="3"/>
  <c r="F13553" i="3"/>
  <c r="F13554" i="3"/>
  <c r="F13555" i="3"/>
  <c r="F13556" i="3"/>
  <c r="F13557" i="3"/>
  <c r="F13558" i="3"/>
  <c r="F13559" i="3"/>
  <c r="F13560" i="3"/>
  <c r="F13561" i="3"/>
  <c r="F13562" i="3"/>
  <c r="F13563" i="3"/>
  <c r="F13564" i="3"/>
  <c r="F13565" i="3"/>
  <c r="F13566" i="3"/>
  <c r="F13567" i="3"/>
  <c r="F13568" i="3"/>
  <c r="F13569" i="3"/>
  <c r="F13570" i="3"/>
  <c r="F13571" i="3"/>
  <c r="F13572" i="3"/>
  <c r="F13573" i="3"/>
  <c r="F13574" i="3"/>
  <c r="F13575" i="3"/>
  <c r="F13576" i="3"/>
  <c r="F13577" i="3"/>
  <c r="F13578" i="3"/>
  <c r="F13579" i="3"/>
  <c r="F13580" i="3"/>
  <c r="F13581" i="3"/>
  <c r="F13582" i="3"/>
  <c r="F13583" i="3"/>
  <c r="F13584" i="3"/>
  <c r="F13585" i="3"/>
  <c r="F13586" i="3"/>
  <c r="F13587" i="3"/>
  <c r="F13588" i="3"/>
  <c r="F13589" i="3"/>
  <c r="F13590" i="3"/>
  <c r="F13591" i="3"/>
  <c r="F13592" i="3"/>
  <c r="F13593" i="3"/>
  <c r="F13594" i="3"/>
  <c r="F13595" i="3"/>
  <c r="F13596" i="3"/>
  <c r="F13597" i="3"/>
  <c r="F13598" i="3"/>
  <c r="F13599" i="3"/>
  <c r="F13600" i="3"/>
  <c r="F13601" i="3"/>
  <c r="F13602" i="3"/>
  <c r="F13603" i="3"/>
  <c r="F13604" i="3"/>
  <c r="F13605" i="3"/>
  <c r="F13606" i="3"/>
  <c r="F13607" i="3"/>
  <c r="F13608" i="3"/>
  <c r="F13609" i="3"/>
  <c r="F13610" i="3"/>
  <c r="F13611" i="3"/>
  <c r="F13612" i="3"/>
  <c r="F13613" i="3"/>
  <c r="F13614" i="3"/>
  <c r="F13615" i="3"/>
  <c r="F13616" i="3"/>
  <c r="F13617" i="3"/>
  <c r="F13618" i="3"/>
  <c r="F13619" i="3"/>
  <c r="F13620" i="3"/>
  <c r="F13621" i="3"/>
  <c r="F13622" i="3"/>
  <c r="F13623" i="3"/>
  <c r="F13624" i="3"/>
  <c r="F13625" i="3"/>
  <c r="F13626" i="3"/>
  <c r="F13627" i="3"/>
  <c r="F13628" i="3"/>
  <c r="F13629" i="3"/>
  <c r="F13630" i="3"/>
  <c r="F13631" i="3"/>
  <c r="F13632" i="3"/>
  <c r="F13633" i="3"/>
  <c r="F13634" i="3"/>
  <c r="F13635" i="3"/>
  <c r="F13636" i="3"/>
  <c r="F13637" i="3"/>
  <c r="F13638" i="3"/>
  <c r="F13639" i="3"/>
  <c r="F13640" i="3"/>
  <c r="F13641" i="3"/>
  <c r="F13642" i="3"/>
  <c r="F13643" i="3"/>
  <c r="F13644" i="3"/>
  <c r="F13645" i="3"/>
  <c r="F13646" i="3"/>
  <c r="F13647" i="3"/>
  <c r="F13648" i="3"/>
  <c r="F13649" i="3"/>
  <c r="F13650" i="3"/>
  <c r="F13651" i="3"/>
  <c r="F13652" i="3"/>
  <c r="F13653" i="3"/>
  <c r="F13654" i="3"/>
  <c r="F13655" i="3"/>
  <c r="F13656" i="3"/>
  <c r="F13657" i="3"/>
  <c r="F13658" i="3"/>
  <c r="F13659" i="3"/>
  <c r="F13660" i="3"/>
  <c r="F13661" i="3"/>
  <c r="F13662" i="3"/>
  <c r="F13663" i="3"/>
  <c r="F13664" i="3"/>
  <c r="F13665" i="3"/>
  <c r="F13666" i="3"/>
  <c r="F13667" i="3"/>
  <c r="F13668" i="3"/>
  <c r="F13669" i="3"/>
  <c r="F13670" i="3"/>
  <c r="F13671" i="3"/>
  <c r="F13672" i="3"/>
  <c r="F13673" i="3"/>
  <c r="F13674" i="3"/>
  <c r="F13675" i="3"/>
  <c r="F13676" i="3"/>
  <c r="F13677" i="3"/>
  <c r="F13678" i="3"/>
  <c r="F13679" i="3"/>
  <c r="F13680" i="3"/>
  <c r="F13681" i="3"/>
  <c r="F13682" i="3"/>
  <c r="F13683" i="3"/>
  <c r="F13684" i="3"/>
  <c r="F13685" i="3"/>
  <c r="F13686" i="3"/>
  <c r="F13687" i="3"/>
  <c r="F13688" i="3"/>
  <c r="F13689" i="3"/>
  <c r="F13690" i="3"/>
  <c r="F13691" i="3"/>
  <c r="F13692" i="3"/>
  <c r="F13693" i="3"/>
  <c r="F13694" i="3"/>
  <c r="F13695" i="3"/>
  <c r="F13696" i="3"/>
  <c r="F13697" i="3"/>
  <c r="F13698" i="3"/>
  <c r="F13699" i="3"/>
  <c r="F13700" i="3"/>
  <c r="F13701" i="3"/>
  <c r="F13702" i="3"/>
  <c r="F13703" i="3"/>
  <c r="F13704" i="3"/>
  <c r="F13705" i="3"/>
  <c r="F13706" i="3"/>
  <c r="F13707" i="3"/>
  <c r="F13708" i="3"/>
  <c r="F13709" i="3"/>
  <c r="F13710" i="3"/>
  <c r="F13711" i="3"/>
  <c r="F13712" i="3"/>
  <c r="F13713" i="3"/>
  <c r="F13714" i="3"/>
  <c r="F13715" i="3"/>
  <c r="F13716" i="3"/>
  <c r="F13717" i="3"/>
  <c r="F13718" i="3"/>
  <c r="F13719" i="3"/>
  <c r="F13720" i="3"/>
  <c r="F13721" i="3"/>
  <c r="F13722" i="3"/>
  <c r="F13723" i="3"/>
  <c r="F13724" i="3"/>
  <c r="F13725" i="3"/>
  <c r="F13726" i="3"/>
  <c r="F13727" i="3"/>
  <c r="F13728" i="3"/>
  <c r="F13729" i="3"/>
  <c r="F13730" i="3"/>
  <c r="F13731" i="3"/>
  <c r="F13732" i="3"/>
  <c r="F13733" i="3"/>
  <c r="F13734" i="3"/>
  <c r="F13735" i="3"/>
  <c r="F13736" i="3"/>
  <c r="F13737" i="3"/>
  <c r="F13738" i="3"/>
  <c r="F13739" i="3"/>
  <c r="F13740" i="3"/>
  <c r="F13741" i="3"/>
  <c r="F13742" i="3"/>
  <c r="F13743" i="3"/>
  <c r="F13744" i="3"/>
  <c r="F13745" i="3"/>
  <c r="F13746" i="3"/>
  <c r="F13747" i="3"/>
  <c r="F13748" i="3"/>
  <c r="F13749" i="3"/>
  <c r="F13750" i="3"/>
  <c r="F13751" i="3"/>
  <c r="F13752" i="3"/>
  <c r="F13753" i="3"/>
  <c r="F13754" i="3"/>
  <c r="F13755" i="3"/>
  <c r="F13756" i="3"/>
  <c r="F13757" i="3"/>
  <c r="F13758" i="3"/>
  <c r="F13759" i="3"/>
  <c r="F13760" i="3"/>
  <c r="F13761" i="3"/>
  <c r="F13762" i="3"/>
  <c r="F13763" i="3"/>
  <c r="F13764" i="3"/>
  <c r="F13765" i="3"/>
  <c r="F13766" i="3"/>
  <c r="F13767" i="3"/>
  <c r="F13768" i="3"/>
  <c r="F13769" i="3"/>
  <c r="F13770" i="3"/>
  <c r="F13771" i="3"/>
  <c r="F13772" i="3"/>
  <c r="F13773" i="3"/>
  <c r="F13774" i="3"/>
  <c r="F13775" i="3"/>
  <c r="F13776" i="3"/>
  <c r="F13777" i="3"/>
  <c r="F13778" i="3"/>
  <c r="F13779" i="3"/>
  <c r="F13780" i="3"/>
  <c r="F13781" i="3"/>
  <c r="F13782" i="3"/>
  <c r="F13783" i="3"/>
  <c r="F13784" i="3"/>
  <c r="F13785" i="3"/>
  <c r="F13786" i="3"/>
  <c r="F13787" i="3"/>
  <c r="F13788" i="3"/>
  <c r="F13789" i="3"/>
  <c r="F13790" i="3"/>
  <c r="F13791" i="3"/>
  <c r="F13792" i="3"/>
  <c r="F13793" i="3"/>
  <c r="F13794" i="3"/>
  <c r="F13795" i="3"/>
  <c r="F13796" i="3"/>
  <c r="F13797" i="3"/>
  <c r="F13798" i="3"/>
  <c r="F13799" i="3"/>
  <c r="F13800" i="3"/>
  <c r="F13801" i="3"/>
  <c r="F13802" i="3"/>
  <c r="F13803" i="3"/>
  <c r="F13804" i="3"/>
  <c r="F13805" i="3"/>
  <c r="F13806" i="3"/>
  <c r="F13807" i="3"/>
  <c r="F13808" i="3"/>
  <c r="F13809" i="3"/>
  <c r="F13810" i="3"/>
  <c r="F13811" i="3"/>
  <c r="F13812" i="3"/>
  <c r="F13813" i="3"/>
  <c r="F13814" i="3"/>
  <c r="F13815" i="3"/>
  <c r="F13816" i="3"/>
  <c r="F13817" i="3"/>
  <c r="F13818" i="3"/>
  <c r="F13819" i="3"/>
  <c r="F13820" i="3"/>
  <c r="F13821" i="3"/>
  <c r="F13822" i="3"/>
  <c r="F13823" i="3"/>
  <c r="F13824" i="3"/>
  <c r="F13825" i="3"/>
  <c r="F13826" i="3"/>
  <c r="F13827" i="3"/>
  <c r="F13828" i="3"/>
  <c r="F13829" i="3"/>
  <c r="F13830" i="3"/>
  <c r="F13831" i="3"/>
  <c r="F13832" i="3"/>
  <c r="F13833" i="3"/>
  <c r="F13834" i="3"/>
  <c r="F13835" i="3"/>
  <c r="F13836" i="3"/>
  <c r="F13837" i="3"/>
  <c r="F13838" i="3"/>
  <c r="F13839" i="3"/>
  <c r="F13840" i="3"/>
  <c r="F13841" i="3"/>
  <c r="F13842" i="3"/>
  <c r="F13843" i="3"/>
  <c r="F13844" i="3"/>
  <c r="F13845" i="3"/>
  <c r="F13846" i="3"/>
  <c r="F13847" i="3"/>
  <c r="F13848" i="3"/>
  <c r="F13849" i="3"/>
  <c r="F13850" i="3"/>
  <c r="F13851" i="3"/>
  <c r="F13852" i="3"/>
  <c r="F13853" i="3"/>
  <c r="F13854" i="3"/>
  <c r="F13855" i="3"/>
  <c r="F13856" i="3"/>
  <c r="F13857" i="3"/>
  <c r="F13858" i="3"/>
  <c r="F13859" i="3"/>
  <c r="F13860" i="3"/>
  <c r="F13861" i="3"/>
  <c r="F13862" i="3"/>
  <c r="F13863" i="3"/>
  <c r="F13864" i="3"/>
  <c r="F13865" i="3"/>
  <c r="F13866" i="3"/>
  <c r="F13867" i="3"/>
  <c r="F13868" i="3"/>
  <c r="F13869" i="3"/>
  <c r="F13870" i="3"/>
  <c r="F13871" i="3"/>
  <c r="F13872" i="3"/>
  <c r="F13873" i="3"/>
  <c r="F13874" i="3"/>
  <c r="F13875" i="3"/>
  <c r="F13876" i="3"/>
  <c r="F13877" i="3"/>
  <c r="F13878" i="3"/>
  <c r="F13879" i="3"/>
  <c r="F13880" i="3"/>
  <c r="F13881" i="3"/>
  <c r="F13882" i="3"/>
  <c r="F13883" i="3"/>
  <c r="F13884" i="3"/>
  <c r="F13885" i="3"/>
  <c r="F13886" i="3"/>
  <c r="F13887" i="3"/>
  <c r="F13888" i="3"/>
  <c r="F13889" i="3"/>
  <c r="F13890" i="3"/>
  <c r="F13891" i="3"/>
  <c r="F13892" i="3"/>
  <c r="F13893" i="3"/>
  <c r="F13894" i="3"/>
  <c r="F13895" i="3"/>
  <c r="F13896" i="3"/>
  <c r="F13897" i="3"/>
  <c r="F13898" i="3"/>
  <c r="F13899" i="3"/>
  <c r="F13900" i="3"/>
  <c r="F13901" i="3"/>
  <c r="F13902" i="3"/>
  <c r="F13903" i="3"/>
  <c r="F13904" i="3"/>
  <c r="F13905" i="3"/>
  <c r="F13906" i="3"/>
  <c r="F13907" i="3"/>
  <c r="F13908" i="3"/>
  <c r="F13909" i="3"/>
  <c r="F13910" i="3"/>
  <c r="F13911" i="3"/>
  <c r="F13912" i="3"/>
  <c r="F13913" i="3"/>
  <c r="F13914" i="3"/>
  <c r="F13915" i="3"/>
  <c r="F13916" i="3"/>
  <c r="F13917" i="3"/>
  <c r="F13918" i="3"/>
  <c r="F13919" i="3"/>
  <c r="F13920" i="3"/>
  <c r="F13921" i="3"/>
  <c r="F13922" i="3"/>
  <c r="F13923" i="3"/>
  <c r="F13924" i="3"/>
  <c r="F13925" i="3"/>
  <c r="F13926" i="3"/>
  <c r="F13927" i="3"/>
  <c r="F13928" i="3"/>
  <c r="F13929" i="3"/>
  <c r="F13930" i="3"/>
  <c r="F13931" i="3"/>
  <c r="F13932" i="3"/>
  <c r="F13933" i="3"/>
  <c r="F13934" i="3"/>
  <c r="F13935" i="3"/>
  <c r="F13936" i="3"/>
  <c r="F13937" i="3"/>
  <c r="F13938" i="3"/>
  <c r="F13939" i="3"/>
  <c r="F13940" i="3"/>
  <c r="F13941" i="3"/>
  <c r="F13942" i="3"/>
  <c r="F13943" i="3"/>
  <c r="F13944" i="3"/>
  <c r="F13945" i="3"/>
  <c r="F13946" i="3"/>
  <c r="F13947" i="3"/>
  <c r="F13948" i="3"/>
  <c r="F13949" i="3"/>
  <c r="F13950" i="3"/>
  <c r="F13951" i="3"/>
  <c r="F13952" i="3"/>
  <c r="F13953" i="3"/>
  <c r="F13954" i="3"/>
  <c r="F13955" i="3"/>
  <c r="F13956" i="3"/>
  <c r="F13957" i="3"/>
  <c r="F13958" i="3"/>
  <c r="F13959" i="3"/>
  <c r="F13960" i="3"/>
  <c r="F13961" i="3"/>
  <c r="F13962" i="3"/>
  <c r="F13963" i="3"/>
  <c r="F13964" i="3"/>
  <c r="F13965" i="3"/>
  <c r="F13966" i="3"/>
  <c r="F13967" i="3"/>
  <c r="F13968" i="3"/>
  <c r="F13969" i="3"/>
  <c r="F13970" i="3"/>
  <c r="F13971" i="3"/>
  <c r="F13972" i="3"/>
  <c r="F13973" i="3"/>
  <c r="F13974" i="3"/>
  <c r="F13975" i="3"/>
  <c r="F13976" i="3"/>
  <c r="F13977" i="3"/>
  <c r="F13978" i="3"/>
  <c r="F13979" i="3"/>
  <c r="F13980" i="3"/>
  <c r="F13981" i="3"/>
  <c r="F13982" i="3"/>
  <c r="F13983" i="3"/>
  <c r="F13984" i="3"/>
  <c r="F13985" i="3"/>
  <c r="F13986" i="3"/>
  <c r="F13987" i="3"/>
  <c r="F13988" i="3"/>
  <c r="F13989" i="3"/>
  <c r="F13990" i="3"/>
  <c r="F13991" i="3"/>
  <c r="F13992" i="3"/>
  <c r="F13993" i="3"/>
  <c r="F13994" i="3"/>
  <c r="F13995" i="3"/>
  <c r="F13996" i="3"/>
  <c r="F13997" i="3"/>
  <c r="F13998" i="3"/>
  <c r="F13999" i="3"/>
  <c r="F14000" i="3"/>
  <c r="F14001" i="3"/>
  <c r="F14002" i="3"/>
  <c r="F14003" i="3"/>
  <c r="F14004" i="3"/>
  <c r="F14005" i="3"/>
  <c r="F14006" i="3"/>
  <c r="F14007" i="3"/>
  <c r="F14008" i="3"/>
  <c r="F14009" i="3"/>
  <c r="F14010" i="3"/>
  <c r="F14011" i="3"/>
  <c r="F14012" i="3"/>
  <c r="F14013" i="3"/>
  <c r="F14014" i="3"/>
  <c r="F14015" i="3"/>
  <c r="F14016" i="3"/>
  <c r="F14017" i="3"/>
  <c r="F14018" i="3"/>
  <c r="F14019" i="3"/>
  <c r="F14020" i="3"/>
  <c r="F14021" i="3"/>
  <c r="F14022" i="3"/>
  <c r="F14023" i="3"/>
  <c r="F14024" i="3"/>
  <c r="F14025" i="3"/>
  <c r="F14026" i="3"/>
  <c r="F14027" i="3"/>
  <c r="F14028" i="3"/>
  <c r="F14029" i="3"/>
  <c r="F14030" i="3"/>
  <c r="F14031" i="3"/>
  <c r="F14032" i="3"/>
  <c r="F14033" i="3"/>
  <c r="F14034" i="3"/>
  <c r="F14035" i="3"/>
  <c r="F14036" i="3"/>
  <c r="F14037" i="3"/>
  <c r="F14038" i="3"/>
  <c r="F14039" i="3"/>
  <c r="F14040" i="3"/>
  <c r="F14041" i="3"/>
  <c r="F14042" i="3"/>
  <c r="F14043" i="3"/>
  <c r="F14044" i="3"/>
  <c r="F14045" i="3"/>
  <c r="F14046" i="3"/>
  <c r="F14047" i="3"/>
  <c r="F14048" i="3"/>
  <c r="F14049" i="3"/>
  <c r="F14050" i="3"/>
  <c r="F14051" i="3"/>
  <c r="F14052" i="3"/>
  <c r="F14053" i="3"/>
  <c r="F14054" i="3"/>
  <c r="F14055" i="3"/>
  <c r="F14056" i="3"/>
  <c r="F14057" i="3"/>
  <c r="F14058" i="3"/>
  <c r="F14059" i="3"/>
  <c r="F14060" i="3"/>
  <c r="F14061" i="3"/>
  <c r="F14062" i="3"/>
  <c r="F14063" i="3"/>
  <c r="F14064" i="3"/>
  <c r="F14065" i="3"/>
  <c r="F14066" i="3"/>
  <c r="F14067" i="3"/>
  <c r="F14068" i="3"/>
  <c r="F14069" i="3"/>
  <c r="F14070" i="3"/>
  <c r="F14071" i="3"/>
  <c r="F14072" i="3"/>
  <c r="F14073" i="3"/>
  <c r="F14074" i="3"/>
  <c r="F14075" i="3"/>
  <c r="F14076" i="3"/>
  <c r="F14077" i="3"/>
  <c r="F14078" i="3"/>
  <c r="F14079" i="3"/>
  <c r="F14080" i="3"/>
  <c r="F14081" i="3"/>
  <c r="F14082" i="3"/>
  <c r="F14083" i="3"/>
  <c r="F14084" i="3"/>
  <c r="F14085" i="3"/>
  <c r="F14086" i="3"/>
  <c r="F14087" i="3"/>
  <c r="F14088" i="3"/>
  <c r="F14089" i="3"/>
  <c r="F14090" i="3"/>
  <c r="F14091" i="3"/>
  <c r="F14092" i="3"/>
  <c r="F14093" i="3"/>
  <c r="F14094" i="3"/>
  <c r="F14095" i="3"/>
  <c r="F14096" i="3"/>
  <c r="F14097" i="3"/>
  <c r="F14098" i="3"/>
  <c r="F14099" i="3"/>
  <c r="F14100" i="3"/>
  <c r="F14101" i="3"/>
  <c r="F14102" i="3"/>
  <c r="F14103" i="3"/>
  <c r="F14104" i="3"/>
  <c r="F14105" i="3"/>
  <c r="F14106" i="3"/>
  <c r="F14107" i="3"/>
  <c r="F14108" i="3"/>
  <c r="F14109" i="3"/>
  <c r="F14110" i="3"/>
  <c r="F14111" i="3"/>
  <c r="F14112" i="3"/>
  <c r="F14113" i="3"/>
  <c r="F14114" i="3"/>
  <c r="F14115" i="3"/>
  <c r="F14116" i="3"/>
  <c r="F14117" i="3"/>
  <c r="F14118" i="3"/>
  <c r="F14119" i="3"/>
  <c r="F14120" i="3"/>
  <c r="F14121" i="3"/>
  <c r="F14122" i="3"/>
  <c r="F14123" i="3"/>
  <c r="F14124" i="3"/>
  <c r="F14125" i="3"/>
  <c r="F14126" i="3"/>
  <c r="F14127" i="3"/>
  <c r="F14128" i="3"/>
  <c r="F14129" i="3"/>
  <c r="F14130" i="3"/>
  <c r="F14131" i="3"/>
  <c r="F14132" i="3"/>
  <c r="F14133" i="3"/>
  <c r="F14134" i="3"/>
  <c r="F14135" i="3"/>
  <c r="F14136" i="3"/>
  <c r="F14137" i="3"/>
  <c r="F14138" i="3"/>
  <c r="F14139" i="3"/>
  <c r="F14140" i="3"/>
  <c r="F14141" i="3"/>
  <c r="F14142" i="3"/>
  <c r="F14143" i="3"/>
  <c r="F14144" i="3"/>
  <c r="F14145" i="3"/>
  <c r="F14146" i="3"/>
  <c r="F14147" i="3"/>
  <c r="F14148" i="3"/>
  <c r="F14149" i="3"/>
  <c r="F14150" i="3"/>
  <c r="F14151" i="3"/>
  <c r="F14152" i="3"/>
  <c r="F14153" i="3"/>
  <c r="F14154" i="3"/>
  <c r="F14155" i="3"/>
  <c r="F14156" i="3"/>
  <c r="F14157" i="3"/>
  <c r="F14158" i="3"/>
  <c r="F14159" i="3"/>
  <c r="F14160" i="3"/>
  <c r="F14161" i="3"/>
  <c r="F14162" i="3"/>
  <c r="F14163" i="3"/>
  <c r="F14164" i="3"/>
  <c r="F14165" i="3"/>
  <c r="F14166" i="3"/>
  <c r="F14167" i="3"/>
  <c r="F14168" i="3"/>
  <c r="F14169" i="3"/>
  <c r="F14170" i="3"/>
  <c r="F14171" i="3"/>
  <c r="F14172" i="3"/>
  <c r="F14173" i="3"/>
  <c r="F14174" i="3"/>
  <c r="F14175" i="3"/>
  <c r="F14176" i="3"/>
  <c r="F14177" i="3"/>
  <c r="F14178" i="3"/>
  <c r="F14179" i="3"/>
  <c r="F14180" i="3"/>
  <c r="F14181" i="3"/>
  <c r="F14182" i="3"/>
  <c r="F14183" i="3"/>
  <c r="F14184" i="3"/>
  <c r="F14185" i="3"/>
  <c r="F14186" i="3"/>
  <c r="F14187" i="3"/>
  <c r="F14188" i="3"/>
  <c r="F14189" i="3"/>
  <c r="F14190" i="3"/>
  <c r="F14191" i="3"/>
  <c r="F14192" i="3"/>
  <c r="F14193" i="3"/>
  <c r="F14194" i="3"/>
  <c r="F14195" i="3"/>
  <c r="F14196" i="3"/>
  <c r="F14197" i="3"/>
  <c r="F14198" i="3"/>
  <c r="F14199" i="3"/>
  <c r="F14200" i="3"/>
  <c r="F14201" i="3"/>
  <c r="F14202" i="3"/>
  <c r="F14203" i="3"/>
  <c r="F14204" i="3"/>
  <c r="F14205" i="3"/>
  <c r="F14206" i="3"/>
  <c r="F14207" i="3"/>
  <c r="F14208" i="3"/>
  <c r="F14209" i="3"/>
  <c r="F14210" i="3"/>
  <c r="F14211" i="3"/>
  <c r="F14212" i="3"/>
  <c r="F14213" i="3"/>
  <c r="F14214" i="3"/>
  <c r="F14215" i="3"/>
  <c r="F14216" i="3"/>
  <c r="F14217" i="3"/>
  <c r="F14218" i="3"/>
  <c r="F14219" i="3"/>
  <c r="F14220" i="3"/>
  <c r="F14221" i="3"/>
  <c r="F14222" i="3"/>
  <c r="F14223" i="3"/>
  <c r="F14224" i="3"/>
  <c r="F14225" i="3"/>
  <c r="F14226" i="3"/>
  <c r="F14227" i="3"/>
  <c r="F14228" i="3"/>
  <c r="F14229" i="3"/>
  <c r="F14230" i="3"/>
  <c r="F14231" i="3"/>
  <c r="F14232" i="3"/>
  <c r="F14233" i="3"/>
  <c r="F14234" i="3"/>
  <c r="F14235" i="3"/>
  <c r="F14236" i="3"/>
  <c r="F14237" i="3"/>
  <c r="F14238" i="3"/>
  <c r="F14239" i="3"/>
  <c r="F14240" i="3"/>
  <c r="F14241" i="3"/>
  <c r="F14242" i="3"/>
  <c r="F14243" i="3"/>
  <c r="F14244" i="3"/>
  <c r="F14245" i="3"/>
  <c r="F14246" i="3"/>
  <c r="F14247" i="3"/>
  <c r="F14248" i="3"/>
  <c r="F14249" i="3"/>
  <c r="F14250" i="3"/>
  <c r="F14251" i="3"/>
  <c r="F14252" i="3"/>
  <c r="F14253" i="3"/>
  <c r="F14254" i="3"/>
  <c r="F14255" i="3"/>
  <c r="F14256" i="3"/>
  <c r="F14257" i="3"/>
  <c r="F14258" i="3"/>
  <c r="F14259" i="3"/>
  <c r="F14260" i="3"/>
  <c r="F14261" i="3"/>
  <c r="F14262" i="3"/>
  <c r="F14263" i="3"/>
  <c r="F14264" i="3"/>
  <c r="F14265" i="3"/>
  <c r="F14266" i="3"/>
  <c r="F14267" i="3"/>
  <c r="F14268" i="3"/>
  <c r="F14269" i="3"/>
  <c r="F14270" i="3"/>
  <c r="F14271" i="3"/>
  <c r="F14272" i="3"/>
  <c r="F14273" i="3"/>
  <c r="F14274" i="3"/>
  <c r="F14275" i="3"/>
  <c r="F14276" i="3"/>
  <c r="F14277" i="3"/>
  <c r="F14278" i="3"/>
  <c r="F14279" i="3"/>
  <c r="F14280" i="3"/>
  <c r="F14281" i="3"/>
  <c r="F14282" i="3"/>
  <c r="F14283" i="3"/>
  <c r="F14284" i="3"/>
  <c r="F14285" i="3"/>
  <c r="F14286" i="3"/>
  <c r="F14287" i="3"/>
  <c r="F14288" i="3"/>
  <c r="F14289" i="3"/>
  <c r="F14290" i="3"/>
  <c r="F14291" i="3"/>
  <c r="F14292" i="3"/>
  <c r="F14293" i="3"/>
  <c r="F14294" i="3"/>
  <c r="F14295" i="3"/>
  <c r="F14296" i="3"/>
  <c r="F14297" i="3"/>
  <c r="F14298" i="3"/>
  <c r="F14299" i="3"/>
  <c r="F14300" i="3"/>
  <c r="F14301" i="3"/>
  <c r="F14302" i="3"/>
  <c r="F14303" i="3"/>
  <c r="F14304" i="3"/>
  <c r="F14305" i="3"/>
  <c r="F14306" i="3"/>
  <c r="F14307" i="3"/>
  <c r="F14308" i="3"/>
  <c r="F14309" i="3"/>
  <c r="F14310" i="3"/>
  <c r="F14311" i="3"/>
  <c r="F14312" i="3"/>
  <c r="F14313" i="3"/>
  <c r="F14314" i="3"/>
  <c r="F14315" i="3"/>
  <c r="F14316" i="3"/>
  <c r="F14317" i="3"/>
  <c r="F14318" i="3"/>
  <c r="F14319" i="3"/>
  <c r="F14320" i="3"/>
  <c r="F14321" i="3"/>
  <c r="F14322" i="3"/>
  <c r="F14323" i="3"/>
  <c r="F14324" i="3"/>
  <c r="F14325" i="3"/>
  <c r="F14326" i="3"/>
  <c r="F14327" i="3"/>
  <c r="F14328" i="3"/>
  <c r="F14329" i="3"/>
  <c r="F14330" i="3"/>
  <c r="F14331" i="3"/>
  <c r="F14332" i="3"/>
  <c r="F14333" i="3"/>
  <c r="F14334" i="3"/>
  <c r="F14335" i="3"/>
  <c r="F14336" i="3"/>
  <c r="F14337" i="3"/>
  <c r="F14338" i="3"/>
  <c r="F14339" i="3"/>
  <c r="F14340" i="3"/>
  <c r="F14341" i="3"/>
  <c r="F14342" i="3"/>
  <c r="F14343" i="3"/>
  <c r="F14344" i="3"/>
  <c r="F14345" i="3"/>
  <c r="F14346" i="3"/>
  <c r="F14347" i="3"/>
  <c r="F14348" i="3"/>
  <c r="F14349" i="3"/>
  <c r="F14350" i="3"/>
  <c r="F14351" i="3"/>
  <c r="F14352" i="3"/>
  <c r="F14353" i="3"/>
  <c r="F14354" i="3"/>
  <c r="F14355" i="3"/>
  <c r="F14356" i="3"/>
  <c r="F14357" i="3"/>
  <c r="F14358" i="3"/>
  <c r="F14359" i="3"/>
  <c r="F14360" i="3"/>
  <c r="F14361" i="3"/>
  <c r="F14362" i="3"/>
  <c r="F14363" i="3"/>
  <c r="F14364" i="3"/>
  <c r="F14365" i="3"/>
  <c r="F14366" i="3"/>
  <c r="F14367" i="3"/>
  <c r="F14368" i="3"/>
  <c r="F14369" i="3"/>
  <c r="F14370" i="3"/>
  <c r="F14371" i="3"/>
  <c r="F14372" i="3"/>
  <c r="F14373" i="3"/>
  <c r="F14374" i="3"/>
  <c r="F14375" i="3"/>
  <c r="F14376" i="3"/>
  <c r="F14377" i="3"/>
  <c r="F14378" i="3"/>
  <c r="F14379" i="3"/>
  <c r="F14380" i="3"/>
  <c r="F14381" i="3"/>
  <c r="F14382" i="3"/>
  <c r="F14383" i="3"/>
  <c r="F14384" i="3"/>
  <c r="F14385" i="3"/>
  <c r="F14386" i="3"/>
  <c r="F14387" i="3"/>
  <c r="F14388" i="3"/>
  <c r="F14389" i="3"/>
  <c r="F14390" i="3"/>
  <c r="F14391" i="3"/>
  <c r="F14392" i="3"/>
  <c r="F14393" i="3"/>
  <c r="F14394" i="3"/>
  <c r="F14395" i="3"/>
  <c r="F14396" i="3"/>
  <c r="F14397" i="3"/>
  <c r="F14398" i="3"/>
  <c r="F14399" i="3"/>
  <c r="F14400" i="3"/>
  <c r="F14401" i="3"/>
  <c r="F14402" i="3"/>
  <c r="F14403" i="3"/>
  <c r="F14404" i="3"/>
  <c r="F14405" i="3"/>
  <c r="F14406" i="3"/>
  <c r="F14407" i="3"/>
  <c r="F14408" i="3"/>
  <c r="F14409" i="3"/>
  <c r="F14410" i="3"/>
  <c r="F14411" i="3"/>
  <c r="F14412" i="3"/>
  <c r="F14413" i="3"/>
  <c r="F14414" i="3"/>
  <c r="F14415" i="3"/>
  <c r="F14416" i="3"/>
  <c r="F14417" i="3"/>
  <c r="F14418" i="3"/>
  <c r="F14419" i="3"/>
  <c r="F14420" i="3"/>
  <c r="F14421" i="3"/>
  <c r="F14422" i="3"/>
  <c r="F14423" i="3"/>
  <c r="F14424" i="3"/>
  <c r="F14425" i="3"/>
  <c r="F14426" i="3"/>
  <c r="F14427" i="3"/>
  <c r="F14428" i="3"/>
  <c r="F14429" i="3"/>
  <c r="F14430" i="3"/>
  <c r="F14431" i="3"/>
  <c r="F14432" i="3"/>
  <c r="F14433" i="3"/>
  <c r="F14434" i="3"/>
  <c r="F14435" i="3"/>
  <c r="F14436" i="3"/>
  <c r="F14437" i="3"/>
  <c r="F14438" i="3"/>
  <c r="F14439" i="3"/>
  <c r="F14440" i="3"/>
  <c r="F14441" i="3"/>
  <c r="F14442" i="3"/>
  <c r="F14443" i="3"/>
  <c r="F14444" i="3"/>
  <c r="F14445" i="3"/>
  <c r="F14446" i="3"/>
  <c r="F14447" i="3"/>
  <c r="F14448" i="3"/>
  <c r="F14449" i="3"/>
  <c r="F14450" i="3"/>
  <c r="F14451" i="3"/>
  <c r="F14452" i="3"/>
  <c r="F14453" i="3"/>
  <c r="F14454" i="3"/>
  <c r="F14455" i="3"/>
  <c r="F14456" i="3"/>
  <c r="F14457" i="3"/>
  <c r="F14458" i="3"/>
  <c r="F14459" i="3"/>
  <c r="F14460" i="3"/>
  <c r="F14461" i="3"/>
  <c r="F14462" i="3"/>
  <c r="F14463" i="3"/>
  <c r="F14464" i="3"/>
  <c r="F14465" i="3"/>
  <c r="F14466" i="3"/>
  <c r="F14467" i="3"/>
  <c r="F14468" i="3"/>
  <c r="F14469" i="3"/>
  <c r="F14470" i="3"/>
  <c r="F14471" i="3"/>
  <c r="F14472" i="3"/>
  <c r="F14473" i="3"/>
  <c r="F14474" i="3"/>
  <c r="F14475" i="3"/>
  <c r="F14476" i="3"/>
  <c r="F14477" i="3"/>
  <c r="F14478" i="3"/>
  <c r="F14479" i="3"/>
  <c r="F14480" i="3"/>
  <c r="F14481" i="3"/>
  <c r="F14482" i="3"/>
  <c r="F14483" i="3"/>
  <c r="F14484" i="3"/>
  <c r="F14485" i="3"/>
  <c r="F14486" i="3"/>
  <c r="F14487" i="3"/>
  <c r="F14488" i="3"/>
  <c r="F14489" i="3"/>
  <c r="F14490" i="3"/>
  <c r="F14491" i="3"/>
  <c r="F14492" i="3"/>
  <c r="F14493" i="3"/>
  <c r="F14494" i="3"/>
  <c r="F14495" i="3"/>
  <c r="F14496" i="3"/>
  <c r="F14497" i="3"/>
  <c r="F14498" i="3"/>
  <c r="F14499" i="3"/>
  <c r="F14500" i="3"/>
  <c r="F14501" i="3"/>
  <c r="F14502" i="3"/>
  <c r="F14503" i="3"/>
  <c r="F14504" i="3"/>
  <c r="F14505" i="3"/>
  <c r="F14506" i="3"/>
  <c r="F14507" i="3"/>
  <c r="F14508" i="3"/>
  <c r="F14509" i="3"/>
  <c r="F14510" i="3"/>
  <c r="F14511" i="3"/>
  <c r="F14512" i="3"/>
  <c r="F14513" i="3"/>
  <c r="F14514" i="3"/>
  <c r="F14515" i="3"/>
  <c r="F14516" i="3"/>
  <c r="F14517" i="3"/>
  <c r="F14518" i="3"/>
  <c r="F14519" i="3"/>
  <c r="F14520" i="3"/>
  <c r="F14521" i="3"/>
  <c r="F14522" i="3"/>
  <c r="F14523" i="3"/>
  <c r="F14524" i="3"/>
  <c r="F14525" i="3"/>
  <c r="F14526" i="3"/>
  <c r="F14527" i="3"/>
  <c r="F14528" i="3"/>
  <c r="F14529" i="3"/>
  <c r="F14530" i="3"/>
  <c r="F14531" i="3"/>
  <c r="F14532" i="3"/>
  <c r="F14533" i="3"/>
  <c r="F14534" i="3"/>
  <c r="F14535" i="3"/>
  <c r="F14536" i="3"/>
  <c r="F14537" i="3"/>
  <c r="F14538" i="3"/>
  <c r="F14539" i="3"/>
  <c r="F14540" i="3"/>
  <c r="F14541" i="3"/>
  <c r="F14542" i="3"/>
  <c r="F14543" i="3"/>
  <c r="F14544" i="3"/>
  <c r="F14545" i="3"/>
  <c r="F14546" i="3"/>
  <c r="F14547" i="3"/>
  <c r="F14548" i="3"/>
  <c r="F14549" i="3"/>
  <c r="F14550" i="3"/>
  <c r="F14551" i="3"/>
  <c r="F14552" i="3"/>
  <c r="F14553" i="3"/>
  <c r="F14554" i="3"/>
  <c r="F14555" i="3"/>
  <c r="F14556" i="3"/>
  <c r="F14557" i="3"/>
  <c r="F14558" i="3"/>
  <c r="F14559" i="3"/>
  <c r="F14560" i="3"/>
  <c r="F14561" i="3"/>
  <c r="F14562" i="3"/>
  <c r="F14563" i="3"/>
  <c r="F14564" i="3"/>
  <c r="F14565" i="3"/>
  <c r="F14566" i="3"/>
  <c r="F14567" i="3"/>
  <c r="F14568" i="3"/>
  <c r="F14569" i="3"/>
  <c r="F14570" i="3"/>
  <c r="F14571" i="3"/>
  <c r="F14572" i="3"/>
  <c r="F14573" i="3"/>
  <c r="F14574" i="3"/>
  <c r="F14575" i="3"/>
  <c r="F14576" i="3"/>
  <c r="F14577" i="3"/>
  <c r="F14578" i="3"/>
  <c r="F14579" i="3"/>
  <c r="F14580" i="3"/>
  <c r="F14581" i="3"/>
  <c r="F14582" i="3"/>
  <c r="F14583" i="3"/>
  <c r="F14584" i="3"/>
  <c r="F14585" i="3"/>
  <c r="F14586" i="3"/>
  <c r="F14587" i="3"/>
  <c r="F14588" i="3"/>
  <c r="F14589" i="3"/>
  <c r="F14590" i="3"/>
  <c r="F14591" i="3"/>
  <c r="F14592" i="3"/>
  <c r="F14593" i="3"/>
  <c r="F14594" i="3"/>
  <c r="F14595" i="3"/>
  <c r="F14596" i="3"/>
  <c r="F14597" i="3"/>
  <c r="F14598" i="3"/>
  <c r="F14599" i="3"/>
  <c r="F14600" i="3"/>
  <c r="F14601" i="3"/>
  <c r="F14602" i="3"/>
  <c r="F14603" i="3"/>
  <c r="F14604" i="3"/>
  <c r="F14605" i="3"/>
  <c r="F14606" i="3"/>
  <c r="F14607" i="3"/>
  <c r="F14608" i="3"/>
  <c r="F14609" i="3"/>
  <c r="F14610" i="3"/>
  <c r="F14611" i="3"/>
  <c r="F14612" i="3"/>
  <c r="F14613" i="3"/>
  <c r="F14614" i="3"/>
  <c r="F14615" i="3"/>
  <c r="F14616" i="3"/>
  <c r="F14617" i="3"/>
  <c r="F14618" i="3"/>
  <c r="F14619" i="3"/>
  <c r="F14620" i="3"/>
  <c r="F14621" i="3"/>
  <c r="F14622" i="3"/>
  <c r="F14623" i="3"/>
  <c r="F14624" i="3"/>
  <c r="F14625" i="3"/>
  <c r="F14626" i="3"/>
  <c r="F14627" i="3"/>
  <c r="F14628" i="3"/>
  <c r="F14629" i="3"/>
  <c r="F14630" i="3"/>
  <c r="F14631" i="3"/>
  <c r="F14632" i="3"/>
  <c r="F14633" i="3"/>
  <c r="F14634" i="3"/>
  <c r="F14635" i="3"/>
  <c r="F14636" i="3"/>
  <c r="F14637" i="3"/>
  <c r="F14638" i="3"/>
  <c r="F14639" i="3"/>
  <c r="F14640" i="3"/>
  <c r="F14641" i="3"/>
  <c r="F14642" i="3"/>
  <c r="F14643" i="3"/>
  <c r="F14644" i="3"/>
  <c r="F14645" i="3"/>
  <c r="F14646" i="3"/>
  <c r="F14647" i="3"/>
  <c r="F14648" i="3"/>
  <c r="F14649" i="3"/>
  <c r="F14650" i="3"/>
  <c r="F14651" i="3"/>
  <c r="F14652" i="3"/>
  <c r="F14653" i="3"/>
  <c r="F14654" i="3"/>
  <c r="F14655" i="3"/>
  <c r="F14656" i="3"/>
  <c r="F14657" i="3"/>
  <c r="F14658" i="3"/>
  <c r="F14659" i="3"/>
  <c r="F14660" i="3"/>
  <c r="F14661" i="3"/>
  <c r="F14662" i="3"/>
  <c r="F14663" i="3"/>
  <c r="F14664" i="3"/>
  <c r="F14665" i="3"/>
  <c r="F14666" i="3"/>
  <c r="F14667" i="3"/>
  <c r="F14668" i="3"/>
  <c r="F14669" i="3"/>
  <c r="F14670" i="3"/>
  <c r="F14671" i="3"/>
  <c r="F14672" i="3"/>
  <c r="F14673" i="3"/>
  <c r="F14674" i="3"/>
  <c r="F14675" i="3"/>
  <c r="F14676" i="3"/>
  <c r="F14677" i="3"/>
  <c r="F14678" i="3"/>
  <c r="F14679" i="3"/>
  <c r="F14680" i="3"/>
  <c r="F14681" i="3"/>
  <c r="F14682" i="3"/>
  <c r="F14683" i="3"/>
  <c r="F14684" i="3"/>
  <c r="F14685" i="3"/>
  <c r="F14686" i="3"/>
  <c r="F14687" i="3"/>
  <c r="F14688" i="3"/>
  <c r="F14689" i="3"/>
  <c r="F14690" i="3"/>
  <c r="F14691" i="3"/>
  <c r="F14692" i="3"/>
  <c r="F14693" i="3"/>
  <c r="F14694" i="3"/>
  <c r="F14695" i="3"/>
  <c r="F14696" i="3"/>
  <c r="F14697" i="3"/>
  <c r="F14698" i="3"/>
  <c r="F14699" i="3"/>
  <c r="F14700" i="3"/>
  <c r="F14701" i="3"/>
  <c r="F14702" i="3"/>
  <c r="F14703" i="3"/>
  <c r="F14704" i="3"/>
  <c r="F14705" i="3"/>
  <c r="F14706" i="3"/>
  <c r="F14707" i="3"/>
  <c r="F14708" i="3"/>
  <c r="F14709" i="3"/>
  <c r="F14710" i="3"/>
  <c r="F14711" i="3"/>
  <c r="F14712" i="3"/>
  <c r="F14713" i="3"/>
  <c r="F14714" i="3"/>
  <c r="F14715" i="3"/>
  <c r="F14716" i="3"/>
  <c r="F14717" i="3"/>
  <c r="F14718" i="3"/>
  <c r="F14719" i="3"/>
  <c r="F14720" i="3"/>
  <c r="F14721" i="3"/>
  <c r="F14722" i="3"/>
  <c r="F14723" i="3"/>
  <c r="F14724" i="3"/>
  <c r="F14725" i="3"/>
  <c r="F14726" i="3"/>
  <c r="F14727" i="3"/>
  <c r="F14728" i="3"/>
  <c r="F14729" i="3"/>
  <c r="F14730" i="3"/>
  <c r="F14731" i="3"/>
  <c r="F14732" i="3"/>
  <c r="F14733" i="3"/>
  <c r="F14734" i="3"/>
  <c r="F14735" i="3"/>
  <c r="F14736" i="3"/>
  <c r="F14737" i="3"/>
  <c r="F14738" i="3"/>
  <c r="F14739" i="3"/>
  <c r="F14740" i="3"/>
  <c r="F14741" i="3"/>
  <c r="F14742" i="3"/>
  <c r="F14743" i="3"/>
  <c r="F14744" i="3"/>
  <c r="F14745" i="3"/>
  <c r="F14746" i="3"/>
  <c r="F14747" i="3"/>
  <c r="F14748" i="3"/>
  <c r="F14749" i="3"/>
  <c r="F14750" i="3"/>
  <c r="F14751" i="3"/>
  <c r="F14752" i="3"/>
  <c r="F14753" i="3"/>
  <c r="F14754" i="3"/>
  <c r="F14755" i="3"/>
  <c r="F14756" i="3"/>
  <c r="F14757" i="3"/>
  <c r="F14758" i="3"/>
  <c r="F14759" i="3"/>
  <c r="F14760" i="3"/>
  <c r="F14761" i="3"/>
  <c r="F14762" i="3"/>
  <c r="F14763" i="3"/>
  <c r="F14764" i="3"/>
  <c r="F14765" i="3"/>
  <c r="F14766" i="3"/>
  <c r="F14767" i="3"/>
  <c r="F14768" i="3"/>
  <c r="F14769" i="3"/>
  <c r="F14770" i="3"/>
  <c r="F14771" i="3"/>
  <c r="F14772" i="3"/>
  <c r="F14773" i="3"/>
  <c r="F14774" i="3"/>
  <c r="F14775" i="3"/>
  <c r="F14776" i="3"/>
  <c r="F14777" i="3"/>
  <c r="F14778" i="3"/>
  <c r="F14779" i="3"/>
  <c r="F14780" i="3"/>
  <c r="F14781" i="3"/>
  <c r="F14782" i="3"/>
  <c r="F14783" i="3"/>
  <c r="F14784" i="3"/>
  <c r="F14785" i="3"/>
  <c r="F14786" i="3"/>
  <c r="F14787" i="3"/>
  <c r="F14788" i="3"/>
  <c r="F14789" i="3"/>
  <c r="F14790" i="3"/>
  <c r="F14791" i="3"/>
  <c r="F14792" i="3"/>
  <c r="F14793" i="3"/>
  <c r="F14794" i="3"/>
  <c r="F14795" i="3"/>
  <c r="F14796" i="3"/>
  <c r="F14797" i="3"/>
  <c r="F14798" i="3"/>
  <c r="F14799" i="3"/>
  <c r="F14800" i="3"/>
  <c r="F14801" i="3"/>
  <c r="F14802" i="3"/>
  <c r="F14803" i="3"/>
  <c r="F14804" i="3"/>
  <c r="F14805" i="3"/>
  <c r="F14806" i="3"/>
  <c r="F14807" i="3"/>
  <c r="F14808" i="3"/>
  <c r="F14809" i="3"/>
  <c r="F14810" i="3"/>
  <c r="F14811" i="3"/>
  <c r="F14812" i="3"/>
  <c r="F14813" i="3"/>
  <c r="F14814" i="3"/>
  <c r="F14815" i="3"/>
  <c r="F14816" i="3"/>
  <c r="F14817" i="3"/>
  <c r="F14818" i="3"/>
  <c r="F14819" i="3"/>
  <c r="F14820" i="3"/>
  <c r="F14821" i="3"/>
  <c r="F14822" i="3"/>
  <c r="F14823" i="3"/>
  <c r="F14824" i="3"/>
  <c r="F14825" i="3"/>
  <c r="F14826" i="3"/>
  <c r="F14827" i="3"/>
  <c r="F14828" i="3"/>
  <c r="F14829" i="3"/>
  <c r="F14830" i="3"/>
  <c r="F14831" i="3"/>
  <c r="F14832" i="3"/>
  <c r="F14833" i="3"/>
  <c r="F14834" i="3"/>
  <c r="F14835" i="3"/>
  <c r="F14836" i="3"/>
  <c r="F14837" i="3"/>
  <c r="F14838" i="3"/>
  <c r="F14839" i="3"/>
  <c r="F14840" i="3"/>
  <c r="F14841" i="3"/>
  <c r="F14842" i="3"/>
  <c r="F14843" i="3"/>
  <c r="F14844" i="3"/>
  <c r="F14845" i="3"/>
  <c r="F14846" i="3"/>
  <c r="F14847" i="3"/>
  <c r="F14848" i="3"/>
  <c r="F14849" i="3"/>
  <c r="F14850" i="3"/>
  <c r="F14851" i="3"/>
  <c r="F14852" i="3"/>
  <c r="F14853" i="3"/>
  <c r="F14854" i="3"/>
  <c r="F14855" i="3"/>
  <c r="F14856" i="3"/>
  <c r="F14857" i="3"/>
  <c r="F14858" i="3"/>
  <c r="F14859" i="3"/>
  <c r="F14860" i="3"/>
  <c r="F14861" i="3"/>
  <c r="F14862" i="3"/>
  <c r="F14863" i="3"/>
  <c r="F14864" i="3"/>
  <c r="F14865" i="3"/>
  <c r="F14866" i="3"/>
  <c r="F14867" i="3"/>
  <c r="F14868" i="3"/>
  <c r="F14869" i="3"/>
  <c r="F14870" i="3"/>
  <c r="F14871" i="3"/>
  <c r="F14872" i="3"/>
  <c r="F14873" i="3"/>
  <c r="F14874" i="3"/>
  <c r="F14875" i="3"/>
  <c r="F14876" i="3"/>
  <c r="F14877" i="3"/>
  <c r="F14878" i="3"/>
  <c r="F14879" i="3"/>
  <c r="F14880" i="3"/>
  <c r="F14881" i="3"/>
  <c r="F14882" i="3"/>
  <c r="F14883" i="3"/>
  <c r="F14884" i="3"/>
  <c r="F14885" i="3"/>
  <c r="F14886" i="3"/>
  <c r="F14887" i="3"/>
  <c r="F14888" i="3"/>
  <c r="F14889" i="3"/>
  <c r="F14890" i="3"/>
  <c r="F14891" i="3"/>
  <c r="F14892" i="3"/>
  <c r="F14893" i="3"/>
  <c r="F14894" i="3"/>
  <c r="F14895" i="3"/>
  <c r="F14896" i="3"/>
  <c r="F14897" i="3"/>
  <c r="F14898" i="3"/>
  <c r="F14899" i="3"/>
  <c r="F14900" i="3"/>
  <c r="F14901" i="3"/>
  <c r="F14902" i="3"/>
  <c r="F14903" i="3"/>
  <c r="F14904" i="3"/>
  <c r="F14905" i="3"/>
  <c r="F14906" i="3"/>
  <c r="F14907" i="3"/>
  <c r="F14908" i="3"/>
  <c r="F14909" i="3"/>
  <c r="F14910" i="3"/>
  <c r="F14911" i="3"/>
  <c r="F14912" i="3"/>
  <c r="F14913" i="3"/>
  <c r="F14914" i="3"/>
  <c r="F14915" i="3"/>
  <c r="F14916" i="3"/>
  <c r="F14917" i="3"/>
  <c r="F14918" i="3"/>
  <c r="F14919" i="3"/>
  <c r="F14920" i="3"/>
  <c r="F14921" i="3"/>
  <c r="F14922" i="3"/>
  <c r="F14923" i="3"/>
  <c r="F14924" i="3"/>
  <c r="F14925" i="3"/>
  <c r="F14926" i="3"/>
  <c r="F14927" i="3"/>
  <c r="F14928" i="3"/>
  <c r="F14929" i="3"/>
  <c r="F14930" i="3"/>
  <c r="F14931" i="3"/>
  <c r="F14932" i="3"/>
  <c r="F14933" i="3"/>
  <c r="F14934" i="3"/>
  <c r="F14935" i="3"/>
  <c r="F14936" i="3"/>
  <c r="F14937" i="3"/>
  <c r="F14938" i="3"/>
  <c r="F14939" i="3"/>
  <c r="F14940" i="3"/>
  <c r="F14941" i="3"/>
  <c r="F14942" i="3"/>
  <c r="F14943" i="3"/>
  <c r="F14944" i="3"/>
  <c r="F14945" i="3"/>
  <c r="F14946" i="3"/>
  <c r="F14947" i="3"/>
  <c r="F14948" i="3"/>
  <c r="F14949" i="3"/>
  <c r="F14950" i="3"/>
  <c r="F14951" i="3"/>
  <c r="F14952" i="3"/>
  <c r="F14953" i="3"/>
  <c r="F14954" i="3"/>
  <c r="F14955" i="3"/>
  <c r="F14956" i="3"/>
  <c r="F14957" i="3"/>
  <c r="F14958" i="3"/>
  <c r="F14959" i="3"/>
  <c r="F14960" i="3"/>
  <c r="F14961" i="3"/>
  <c r="F14962" i="3"/>
  <c r="F14963" i="3"/>
  <c r="F14964" i="3"/>
  <c r="F14965" i="3"/>
  <c r="F14966" i="3"/>
  <c r="F14967" i="3"/>
  <c r="F14968" i="3"/>
  <c r="F14969" i="3"/>
  <c r="F14970" i="3"/>
  <c r="F14971" i="3"/>
  <c r="F14972" i="3"/>
  <c r="F14973" i="3"/>
  <c r="F14974" i="3"/>
  <c r="F14975" i="3"/>
  <c r="F14976" i="3"/>
  <c r="F14977" i="3"/>
  <c r="F14978" i="3"/>
  <c r="F14979" i="3"/>
  <c r="F14980" i="3"/>
  <c r="F14981" i="3"/>
  <c r="F14982" i="3"/>
  <c r="F14983" i="3"/>
  <c r="F14984" i="3"/>
  <c r="F14985" i="3"/>
  <c r="F14986" i="3"/>
  <c r="F14987" i="3"/>
  <c r="F14988" i="3"/>
  <c r="F14989" i="3"/>
  <c r="F14990" i="3"/>
  <c r="F14991" i="3"/>
  <c r="F14992" i="3"/>
  <c r="F14993" i="3"/>
  <c r="F14994" i="3"/>
  <c r="F14995" i="3"/>
  <c r="F14996" i="3"/>
  <c r="F14997" i="3"/>
  <c r="F14998" i="3"/>
  <c r="F14999" i="3"/>
  <c r="F15000" i="3"/>
  <c r="F15001" i="3"/>
  <c r="F15002" i="3"/>
  <c r="F15003" i="3"/>
  <c r="F15004" i="3"/>
  <c r="F15005" i="3"/>
  <c r="F15006" i="3"/>
  <c r="F15007" i="3"/>
  <c r="F15008" i="3"/>
  <c r="F15009" i="3"/>
  <c r="F15010" i="3"/>
  <c r="F15011" i="3"/>
  <c r="F15012" i="3"/>
  <c r="F15013" i="3"/>
  <c r="F15014" i="3"/>
  <c r="F15015" i="3"/>
  <c r="F15016" i="3"/>
  <c r="F15017" i="3"/>
  <c r="F15018" i="3"/>
  <c r="F15019" i="3"/>
  <c r="F15020" i="3"/>
  <c r="F15021" i="3"/>
  <c r="F15022" i="3"/>
  <c r="F15023" i="3"/>
  <c r="F15024" i="3"/>
  <c r="F15025" i="3"/>
  <c r="F15026" i="3"/>
  <c r="F15027" i="3"/>
  <c r="F15028" i="3"/>
  <c r="F15029" i="3"/>
  <c r="F15030" i="3"/>
  <c r="F15031" i="3"/>
  <c r="F15032" i="3"/>
  <c r="F15033" i="3"/>
  <c r="F15034" i="3"/>
  <c r="F15035" i="3"/>
  <c r="F15036" i="3"/>
  <c r="F15037" i="3"/>
  <c r="F15038" i="3"/>
  <c r="F15039" i="3"/>
  <c r="F15040" i="3"/>
  <c r="F15041" i="3"/>
  <c r="F15042" i="3"/>
  <c r="F15043" i="3"/>
  <c r="F15044" i="3"/>
  <c r="F15045" i="3"/>
  <c r="F15046" i="3"/>
  <c r="F15047" i="3"/>
  <c r="F15048" i="3"/>
  <c r="F15049" i="3"/>
  <c r="F15050" i="3"/>
  <c r="F15051" i="3"/>
  <c r="F15052" i="3"/>
  <c r="F15053" i="3"/>
  <c r="F15054" i="3"/>
  <c r="F15055" i="3"/>
  <c r="F15056" i="3"/>
  <c r="F15057" i="3"/>
  <c r="F15058" i="3"/>
  <c r="F15059" i="3"/>
  <c r="F15060" i="3"/>
  <c r="F15061" i="3"/>
  <c r="F15062" i="3"/>
  <c r="F15063" i="3"/>
  <c r="F15064" i="3"/>
  <c r="F15065" i="3"/>
  <c r="F15066" i="3"/>
  <c r="F15067" i="3"/>
  <c r="F15068" i="3"/>
  <c r="F15069" i="3"/>
  <c r="F15070" i="3"/>
  <c r="F15071" i="3"/>
  <c r="F15072" i="3"/>
  <c r="F15073" i="3"/>
  <c r="F15074" i="3"/>
  <c r="F15075" i="3"/>
  <c r="F15076" i="3"/>
  <c r="F15077" i="3"/>
  <c r="F15078" i="3"/>
  <c r="F15079" i="3"/>
  <c r="F15080" i="3"/>
  <c r="F15081" i="3"/>
  <c r="F15082" i="3"/>
  <c r="F15083" i="3"/>
  <c r="F15084" i="3"/>
  <c r="F15085" i="3"/>
  <c r="F15086" i="3"/>
  <c r="F15087" i="3"/>
  <c r="F15088" i="3"/>
  <c r="F15089" i="3"/>
  <c r="F15090" i="3"/>
  <c r="F15091" i="3"/>
  <c r="F15092" i="3"/>
  <c r="F15093" i="3"/>
  <c r="F15094" i="3"/>
  <c r="F15095" i="3"/>
  <c r="F15096" i="3"/>
  <c r="F15097" i="3"/>
  <c r="F15098" i="3"/>
  <c r="F15099" i="3"/>
  <c r="F15100" i="3"/>
  <c r="F15101" i="3"/>
  <c r="F15102" i="3"/>
  <c r="F15103" i="3"/>
  <c r="F15104" i="3"/>
  <c r="F15105" i="3"/>
  <c r="F15106" i="3"/>
  <c r="F15107" i="3"/>
  <c r="F15108" i="3"/>
  <c r="F15109" i="3"/>
  <c r="F15110" i="3"/>
  <c r="F15111" i="3"/>
  <c r="F15112" i="3"/>
  <c r="F15113" i="3"/>
  <c r="F15114" i="3"/>
  <c r="F15115" i="3"/>
  <c r="F15116" i="3"/>
  <c r="F15117" i="3"/>
  <c r="F15118" i="3"/>
  <c r="F15119" i="3"/>
  <c r="F15120" i="3"/>
  <c r="F15121" i="3"/>
  <c r="F15122" i="3"/>
  <c r="F15123" i="3"/>
  <c r="F15124" i="3"/>
  <c r="F15125" i="3"/>
  <c r="F15126" i="3"/>
  <c r="F15127" i="3"/>
  <c r="F15128" i="3"/>
  <c r="F15129" i="3"/>
  <c r="F15130" i="3"/>
  <c r="F15131" i="3"/>
  <c r="F15132" i="3"/>
  <c r="F15133" i="3"/>
  <c r="F15134" i="3"/>
  <c r="F15135" i="3"/>
  <c r="F15136" i="3"/>
  <c r="F15137" i="3"/>
  <c r="F15138" i="3"/>
  <c r="F15139" i="3"/>
  <c r="F15140" i="3"/>
  <c r="F15141" i="3"/>
  <c r="F15142" i="3"/>
  <c r="F15143" i="3"/>
  <c r="F15144" i="3"/>
  <c r="F15145" i="3"/>
  <c r="F15146" i="3"/>
  <c r="F15147" i="3"/>
  <c r="F15148" i="3"/>
  <c r="F15149" i="3"/>
  <c r="F15150" i="3"/>
  <c r="F15151" i="3"/>
  <c r="F15152" i="3"/>
  <c r="F15153" i="3"/>
  <c r="F15154" i="3"/>
  <c r="F15155" i="3"/>
  <c r="F15156" i="3"/>
  <c r="F15157" i="3"/>
  <c r="F15158" i="3"/>
  <c r="F15159" i="3"/>
  <c r="F15160" i="3"/>
  <c r="F15161" i="3"/>
  <c r="F15162" i="3"/>
  <c r="F15163" i="3"/>
  <c r="F15164" i="3"/>
  <c r="F15165" i="3"/>
  <c r="F15166" i="3"/>
  <c r="F15167" i="3"/>
  <c r="F15168" i="3"/>
  <c r="F15169" i="3"/>
  <c r="F15170" i="3"/>
  <c r="F15171" i="3"/>
  <c r="F15172" i="3"/>
  <c r="F15173" i="3"/>
  <c r="F15174" i="3"/>
  <c r="F15175" i="3"/>
  <c r="F15176" i="3"/>
  <c r="F15177" i="3"/>
  <c r="F15178" i="3"/>
  <c r="F15179" i="3"/>
  <c r="F15180" i="3"/>
  <c r="F15181" i="3"/>
  <c r="F15182" i="3"/>
  <c r="F15183" i="3"/>
  <c r="F15184" i="3"/>
  <c r="F15185" i="3"/>
  <c r="F15186" i="3"/>
  <c r="F15187" i="3"/>
  <c r="F15188" i="3"/>
  <c r="F15189" i="3"/>
  <c r="F15190" i="3"/>
  <c r="F15191" i="3"/>
  <c r="F15192" i="3"/>
  <c r="F15193" i="3"/>
  <c r="F15194" i="3"/>
  <c r="F15195" i="3"/>
  <c r="F15196" i="3"/>
  <c r="F15197" i="3"/>
  <c r="F15198" i="3"/>
  <c r="F15199" i="3"/>
  <c r="F15200" i="3"/>
  <c r="F15201" i="3"/>
  <c r="F15202" i="3"/>
  <c r="F15203" i="3"/>
  <c r="F15204" i="3"/>
  <c r="F15205" i="3"/>
  <c r="F15206" i="3"/>
  <c r="F15207" i="3"/>
  <c r="F15208" i="3"/>
  <c r="F15209" i="3"/>
  <c r="F15210" i="3"/>
  <c r="F15211" i="3"/>
  <c r="F15212" i="3"/>
  <c r="F15213" i="3"/>
  <c r="F15214" i="3"/>
  <c r="F15215" i="3"/>
  <c r="F15216" i="3"/>
  <c r="F15217" i="3"/>
  <c r="F15218" i="3"/>
  <c r="F15219" i="3"/>
  <c r="F15220" i="3"/>
  <c r="F15221" i="3"/>
  <c r="F15222" i="3"/>
  <c r="F15223" i="3"/>
  <c r="F15224" i="3"/>
  <c r="F15225" i="3"/>
  <c r="F15226" i="3"/>
  <c r="F15227" i="3"/>
  <c r="F15228" i="3"/>
  <c r="F15229" i="3"/>
  <c r="F15230" i="3"/>
  <c r="F15231" i="3"/>
  <c r="F15232" i="3"/>
  <c r="F15233" i="3"/>
  <c r="F15234" i="3"/>
  <c r="F15235" i="3"/>
  <c r="F15236" i="3"/>
  <c r="F15237" i="3"/>
  <c r="F15238" i="3"/>
  <c r="F15239" i="3"/>
  <c r="F15240" i="3"/>
  <c r="F15241" i="3"/>
  <c r="F15242" i="3"/>
  <c r="F15243" i="3"/>
  <c r="F15244" i="3"/>
  <c r="F15245" i="3"/>
  <c r="F15246" i="3"/>
  <c r="F15247" i="3"/>
  <c r="F15248" i="3"/>
  <c r="F15249" i="3"/>
  <c r="F15250" i="3"/>
  <c r="F15251" i="3"/>
  <c r="F15252" i="3"/>
  <c r="F15253" i="3"/>
  <c r="F15254" i="3"/>
  <c r="F15255" i="3"/>
  <c r="F15256" i="3"/>
  <c r="F15257" i="3"/>
  <c r="F15258" i="3"/>
  <c r="F15259" i="3"/>
  <c r="F15260" i="3"/>
  <c r="F15261" i="3"/>
  <c r="F15262" i="3"/>
  <c r="F15263" i="3"/>
  <c r="F15264" i="3"/>
  <c r="F15265" i="3"/>
  <c r="F15266" i="3"/>
  <c r="F15267" i="3"/>
  <c r="F15268" i="3"/>
  <c r="F15269" i="3"/>
  <c r="F15270" i="3"/>
  <c r="F15271" i="3"/>
  <c r="F15272" i="3"/>
  <c r="F15273" i="3"/>
  <c r="F15274" i="3"/>
  <c r="F15275" i="3"/>
  <c r="F15276" i="3"/>
  <c r="F15277" i="3"/>
  <c r="F15278" i="3"/>
  <c r="F15279" i="3"/>
  <c r="F15280" i="3"/>
  <c r="F15281" i="3"/>
  <c r="F15282" i="3"/>
  <c r="F15283" i="3"/>
  <c r="F15284" i="3"/>
  <c r="F15285" i="3"/>
  <c r="F15286" i="3"/>
  <c r="F15287" i="3"/>
  <c r="F15288" i="3"/>
  <c r="F15289" i="3"/>
  <c r="F15290" i="3"/>
  <c r="F15291" i="3"/>
  <c r="F15292" i="3"/>
  <c r="F15293" i="3"/>
  <c r="F15294" i="3"/>
  <c r="F15295" i="3"/>
  <c r="F15296" i="3"/>
  <c r="F15297" i="3"/>
  <c r="F15298" i="3"/>
  <c r="F15299" i="3"/>
  <c r="F15300" i="3"/>
  <c r="F15301" i="3"/>
  <c r="F15302" i="3"/>
  <c r="F15303" i="3"/>
  <c r="F15304" i="3"/>
  <c r="F15305" i="3"/>
  <c r="F15306" i="3"/>
  <c r="F15307" i="3"/>
  <c r="F15308" i="3"/>
  <c r="F15309" i="3"/>
  <c r="F15310" i="3"/>
  <c r="F15311" i="3"/>
  <c r="F15312" i="3"/>
  <c r="F15313" i="3"/>
  <c r="F15314" i="3"/>
  <c r="F15315" i="3"/>
  <c r="F15316" i="3"/>
  <c r="F15317" i="3"/>
  <c r="F15318" i="3"/>
  <c r="F15319" i="3"/>
  <c r="F15320" i="3"/>
  <c r="F15321" i="3"/>
  <c r="F15322" i="3"/>
  <c r="F15323" i="3"/>
  <c r="F15324" i="3"/>
  <c r="F15325" i="3"/>
  <c r="F15326" i="3"/>
  <c r="F15327" i="3"/>
  <c r="F15328" i="3"/>
  <c r="F15329" i="3"/>
  <c r="F15330" i="3"/>
  <c r="F15331" i="3"/>
  <c r="F15332" i="3"/>
  <c r="F15333" i="3"/>
  <c r="F15334" i="3"/>
  <c r="F15335" i="3"/>
  <c r="F15336" i="3"/>
  <c r="F15337" i="3"/>
  <c r="F15338" i="3"/>
  <c r="F15339" i="3"/>
  <c r="F15340" i="3"/>
  <c r="F15341" i="3"/>
  <c r="F15342" i="3"/>
  <c r="F15343" i="3"/>
  <c r="F15344" i="3"/>
  <c r="F15345" i="3"/>
  <c r="F15346" i="3"/>
  <c r="F15347" i="3"/>
  <c r="F15348" i="3"/>
  <c r="F15349" i="3"/>
  <c r="F15350" i="3"/>
  <c r="F15351" i="3"/>
  <c r="F15352" i="3"/>
  <c r="F15353" i="3"/>
  <c r="F15354" i="3"/>
  <c r="F15355" i="3"/>
  <c r="F15356" i="3"/>
  <c r="F15357" i="3"/>
  <c r="F15358" i="3"/>
  <c r="F15359" i="3"/>
  <c r="F15360" i="3"/>
  <c r="F15361" i="3"/>
  <c r="F15362" i="3"/>
  <c r="F15363" i="3"/>
  <c r="F15364" i="3"/>
  <c r="F15365" i="3"/>
  <c r="F15366" i="3"/>
  <c r="F15367" i="3"/>
  <c r="F15368" i="3"/>
  <c r="F15369" i="3"/>
  <c r="F15370" i="3"/>
  <c r="F15371" i="3"/>
  <c r="F15372" i="3"/>
  <c r="F15373" i="3"/>
  <c r="F15374" i="3"/>
  <c r="F15375" i="3"/>
  <c r="F15376" i="3"/>
  <c r="F15377" i="3"/>
  <c r="F15378" i="3"/>
  <c r="F15379" i="3"/>
  <c r="F15380" i="3"/>
  <c r="F15381" i="3"/>
  <c r="F15382" i="3"/>
  <c r="F15383" i="3"/>
  <c r="F15384" i="3"/>
  <c r="F15385" i="3"/>
  <c r="F15386" i="3"/>
  <c r="F15387" i="3"/>
  <c r="F15388" i="3"/>
  <c r="F15389" i="3"/>
  <c r="F15390" i="3"/>
  <c r="F15391" i="3"/>
  <c r="F15392" i="3"/>
  <c r="F15393" i="3"/>
  <c r="F15394" i="3"/>
  <c r="F15395" i="3"/>
  <c r="F15396" i="3"/>
  <c r="F15397" i="3"/>
  <c r="F15398" i="3"/>
  <c r="F15399" i="3"/>
  <c r="F15400" i="3"/>
  <c r="F15401" i="3"/>
  <c r="F15402" i="3"/>
  <c r="F15403" i="3"/>
  <c r="F15404" i="3"/>
  <c r="F15405" i="3"/>
  <c r="F15406" i="3"/>
  <c r="F15407" i="3"/>
  <c r="F15408" i="3"/>
  <c r="F15409" i="3"/>
  <c r="F15410" i="3"/>
  <c r="F15411" i="3"/>
  <c r="F15412" i="3"/>
  <c r="F15413" i="3"/>
  <c r="F15414" i="3"/>
  <c r="F15415" i="3"/>
  <c r="F15416" i="3"/>
  <c r="F15417" i="3"/>
  <c r="F15418" i="3"/>
  <c r="F15419" i="3"/>
  <c r="F15420" i="3"/>
  <c r="F15421" i="3"/>
  <c r="F15422" i="3"/>
  <c r="F15423" i="3"/>
  <c r="F15424" i="3"/>
  <c r="F15425" i="3"/>
  <c r="F15426" i="3"/>
  <c r="F15427" i="3"/>
  <c r="F15428" i="3"/>
  <c r="F15429" i="3"/>
  <c r="F15430" i="3"/>
  <c r="F15431" i="3"/>
  <c r="F15432" i="3"/>
  <c r="F15433" i="3"/>
  <c r="F15434" i="3"/>
  <c r="F15435" i="3"/>
  <c r="F15436" i="3"/>
  <c r="F15437" i="3"/>
  <c r="F15438" i="3"/>
  <c r="F15439" i="3"/>
  <c r="F15440" i="3"/>
  <c r="F15441" i="3"/>
  <c r="F15442" i="3"/>
  <c r="F15443" i="3"/>
  <c r="F15444" i="3"/>
  <c r="F15445" i="3"/>
  <c r="F15446" i="3"/>
  <c r="F15447" i="3"/>
  <c r="F15448" i="3"/>
  <c r="F15449" i="3"/>
  <c r="F15450" i="3"/>
  <c r="F15451" i="3"/>
  <c r="F15452" i="3"/>
  <c r="F15453" i="3"/>
  <c r="F15454" i="3"/>
  <c r="F15455" i="3"/>
  <c r="F15456" i="3"/>
  <c r="F15457" i="3"/>
  <c r="F15458" i="3"/>
  <c r="F15459" i="3"/>
  <c r="F15460" i="3"/>
  <c r="F15461" i="3"/>
  <c r="F15462" i="3"/>
  <c r="F15463" i="3"/>
  <c r="F15464" i="3"/>
  <c r="F15465" i="3"/>
  <c r="F15466" i="3"/>
  <c r="F15467" i="3"/>
  <c r="F15468" i="3"/>
  <c r="F15469" i="3"/>
  <c r="F15470" i="3"/>
  <c r="F15471" i="3"/>
  <c r="F15472" i="3"/>
  <c r="F15473" i="3"/>
  <c r="F15474" i="3"/>
  <c r="F15475" i="3"/>
  <c r="F15476" i="3"/>
  <c r="F15477" i="3"/>
  <c r="F15478" i="3"/>
  <c r="F15479" i="3"/>
  <c r="F15480" i="3"/>
  <c r="F15481" i="3"/>
  <c r="F15482" i="3"/>
  <c r="F15483" i="3"/>
  <c r="F15484" i="3"/>
  <c r="F15485" i="3"/>
  <c r="F15486" i="3"/>
  <c r="F15487" i="3"/>
  <c r="F15488" i="3"/>
  <c r="F15489" i="3"/>
  <c r="F15490" i="3"/>
  <c r="F15491" i="3"/>
  <c r="F15492" i="3"/>
  <c r="F15493" i="3"/>
  <c r="F15494" i="3"/>
  <c r="F15495" i="3"/>
  <c r="F15496" i="3"/>
  <c r="F15497" i="3"/>
  <c r="F15498" i="3"/>
  <c r="F15499" i="3"/>
  <c r="F15500" i="3"/>
  <c r="F15501" i="3"/>
  <c r="F15502" i="3"/>
  <c r="F15503" i="3"/>
  <c r="F15504" i="3"/>
  <c r="F15505" i="3"/>
  <c r="F15506" i="3"/>
  <c r="F15507" i="3"/>
  <c r="F15508" i="3"/>
  <c r="F15509" i="3"/>
  <c r="F15510" i="3"/>
  <c r="F15511" i="3"/>
  <c r="F15512" i="3"/>
  <c r="F15513" i="3"/>
  <c r="F15514" i="3"/>
  <c r="F15515" i="3"/>
  <c r="F15516" i="3"/>
  <c r="F15517" i="3"/>
  <c r="F15518" i="3"/>
  <c r="F15519" i="3"/>
  <c r="F15520" i="3"/>
  <c r="F15521" i="3"/>
  <c r="F15522" i="3"/>
  <c r="F15523" i="3"/>
  <c r="F15524" i="3"/>
  <c r="F15525" i="3"/>
  <c r="F15526" i="3"/>
  <c r="F15527" i="3"/>
  <c r="F15528" i="3"/>
  <c r="F15529" i="3"/>
  <c r="F15530" i="3"/>
  <c r="F15531" i="3"/>
  <c r="F15532" i="3"/>
  <c r="F15533" i="3"/>
  <c r="F15534" i="3"/>
  <c r="F15535" i="3"/>
  <c r="F15536" i="3"/>
  <c r="F15537" i="3"/>
  <c r="F15538" i="3"/>
  <c r="F15539" i="3"/>
  <c r="F15540" i="3"/>
  <c r="F15541" i="3"/>
  <c r="F15542" i="3"/>
  <c r="F15543" i="3"/>
  <c r="F15544" i="3"/>
  <c r="F15545" i="3"/>
  <c r="F15546" i="3"/>
  <c r="F15547" i="3"/>
  <c r="F15548" i="3"/>
  <c r="F15549" i="3"/>
  <c r="F15550" i="3"/>
  <c r="F15551" i="3"/>
  <c r="F15552" i="3"/>
  <c r="F15553" i="3"/>
  <c r="F15554" i="3"/>
  <c r="F15555" i="3"/>
  <c r="F15556" i="3"/>
  <c r="F15557" i="3"/>
  <c r="F15558" i="3"/>
  <c r="F15559" i="3"/>
  <c r="F15560" i="3"/>
  <c r="F15561" i="3"/>
  <c r="F15562" i="3"/>
  <c r="F15563" i="3"/>
  <c r="F15564" i="3"/>
  <c r="F15565" i="3"/>
  <c r="F15566" i="3"/>
  <c r="F15567" i="3"/>
  <c r="F15568" i="3"/>
  <c r="F15569" i="3"/>
  <c r="F15570" i="3"/>
  <c r="F15571" i="3"/>
  <c r="F15572" i="3"/>
  <c r="F15573" i="3"/>
  <c r="F15574" i="3"/>
  <c r="F15575" i="3"/>
  <c r="F15576" i="3"/>
  <c r="F15577" i="3"/>
  <c r="F15578" i="3"/>
  <c r="F15579" i="3"/>
  <c r="F15580" i="3"/>
  <c r="F15581" i="3"/>
  <c r="F15582" i="3"/>
  <c r="F15583" i="3"/>
  <c r="F15584" i="3"/>
  <c r="F15585" i="3"/>
  <c r="F15586" i="3"/>
  <c r="F15587" i="3"/>
  <c r="F15588" i="3"/>
  <c r="F15589" i="3"/>
  <c r="F15590" i="3"/>
  <c r="F15591" i="3"/>
  <c r="F15592" i="3"/>
  <c r="F15593" i="3"/>
  <c r="F15594" i="3"/>
  <c r="F15595" i="3"/>
  <c r="F15596" i="3"/>
  <c r="F15597" i="3"/>
  <c r="F15598" i="3"/>
  <c r="F15599" i="3"/>
  <c r="F15600" i="3"/>
  <c r="F15601" i="3"/>
  <c r="F15602" i="3"/>
  <c r="F15603" i="3"/>
  <c r="F15604" i="3"/>
  <c r="F15605" i="3"/>
  <c r="F15606" i="3"/>
  <c r="F15607" i="3"/>
  <c r="F15608" i="3"/>
  <c r="F15609" i="3"/>
  <c r="F15610" i="3"/>
  <c r="F15611" i="3"/>
  <c r="F15612" i="3"/>
  <c r="F15613" i="3"/>
  <c r="F15614" i="3"/>
  <c r="F15615" i="3"/>
  <c r="F15616" i="3"/>
  <c r="F15617" i="3"/>
  <c r="F15618" i="3"/>
  <c r="F15619" i="3"/>
  <c r="F15620" i="3"/>
  <c r="F15621" i="3"/>
  <c r="F15622" i="3"/>
  <c r="F15623" i="3"/>
  <c r="F15624" i="3"/>
  <c r="F15625" i="3"/>
  <c r="F15626" i="3"/>
  <c r="F15627" i="3"/>
  <c r="F15628" i="3"/>
  <c r="F15629" i="3"/>
  <c r="F15630" i="3"/>
  <c r="F15631" i="3"/>
  <c r="F15632" i="3"/>
  <c r="F15633" i="3"/>
  <c r="F15634" i="3"/>
  <c r="F15635" i="3"/>
  <c r="F15636" i="3"/>
  <c r="F15637" i="3"/>
  <c r="F15638" i="3"/>
  <c r="F15639" i="3"/>
  <c r="F15640" i="3"/>
  <c r="F15641" i="3"/>
  <c r="F15642" i="3"/>
  <c r="F15643" i="3"/>
  <c r="F15644" i="3"/>
  <c r="F15645" i="3"/>
  <c r="F15646" i="3"/>
  <c r="F15647" i="3"/>
  <c r="F15648" i="3"/>
  <c r="F15649" i="3"/>
  <c r="F15650" i="3"/>
  <c r="F15651" i="3"/>
  <c r="F15652" i="3"/>
  <c r="F15653" i="3"/>
  <c r="F15654" i="3"/>
  <c r="F15655" i="3"/>
  <c r="F15656" i="3"/>
  <c r="F15657" i="3"/>
  <c r="F15658" i="3"/>
  <c r="F15659" i="3"/>
  <c r="F15660" i="3"/>
  <c r="F15661" i="3"/>
  <c r="F15662" i="3"/>
  <c r="F15663" i="3"/>
  <c r="F15664" i="3"/>
  <c r="F15665" i="3"/>
  <c r="F15666" i="3"/>
  <c r="F15667" i="3"/>
  <c r="F15668" i="3"/>
  <c r="F15669" i="3"/>
  <c r="F15670" i="3"/>
  <c r="F15671" i="3"/>
  <c r="F15672" i="3"/>
  <c r="F15673" i="3"/>
  <c r="F15674" i="3"/>
  <c r="F15675" i="3"/>
  <c r="F15676" i="3"/>
  <c r="F15677" i="3"/>
  <c r="F15678" i="3"/>
  <c r="F15679" i="3"/>
  <c r="F15680" i="3"/>
  <c r="F15681" i="3"/>
  <c r="F15682" i="3"/>
  <c r="F15683" i="3"/>
  <c r="F15684" i="3"/>
  <c r="F15685" i="3"/>
  <c r="F15686" i="3"/>
  <c r="F15687" i="3"/>
  <c r="F15688" i="3"/>
  <c r="F15689" i="3"/>
  <c r="F15690" i="3"/>
  <c r="F15691" i="3"/>
  <c r="F15692" i="3"/>
  <c r="F15693" i="3"/>
  <c r="F15694" i="3"/>
  <c r="F15695" i="3"/>
  <c r="F15696" i="3"/>
  <c r="F15697" i="3"/>
  <c r="F15698" i="3"/>
  <c r="F15699" i="3"/>
  <c r="F15700" i="3"/>
  <c r="F15701" i="3"/>
  <c r="F15702" i="3"/>
  <c r="F15703" i="3"/>
  <c r="F15704" i="3"/>
  <c r="F15705" i="3"/>
  <c r="F15706" i="3"/>
  <c r="F15707" i="3"/>
  <c r="F15708" i="3"/>
  <c r="F15709" i="3"/>
  <c r="F15710" i="3"/>
  <c r="F15711" i="3"/>
  <c r="F15712" i="3"/>
  <c r="F15713" i="3"/>
  <c r="F15714" i="3"/>
  <c r="F15715" i="3"/>
  <c r="F15716" i="3"/>
  <c r="F15717" i="3"/>
  <c r="F15718" i="3"/>
  <c r="F15719" i="3"/>
  <c r="F15720" i="3"/>
  <c r="F15721" i="3"/>
  <c r="F15722" i="3"/>
  <c r="F15723" i="3"/>
  <c r="F15724" i="3"/>
  <c r="F15725" i="3"/>
  <c r="F15726" i="3"/>
  <c r="F15727" i="3"/>
  <c r="F15728" i="3"/>
  <c r="F15729" i="3"/>
  <c r="F15730" i="3"/>
  <c r="F15731" i="3"/>
  <c r="F15732" i="3"/>
  <c r="F15733" i="3"/>
  <c r="F15734" i="3"/>
  <c r="F15735" i="3"/>
  <c r="F15736" i="3"/>
  <c r="F15737" i="3"/>
  <c r="F15738" i="3"/>
  <c r="F15739" i="3"/>
  <c r="F15740" i="3"/>
  <c r="F15741" i="3"/>
  <c r="F15742" i="3"/>
  <c r="F15743" i="3"/>
  <c r="F15744" i="3"/>
  <c r="F15745" i="3"/>
  <c r="F15746" i="3"/>
  <c r="F15747" i="3"/>
  <c r="F15748" i="3"/>
  <c r="F15749" i="3"/>
  <c r="F15750" i="3"/>
  <c r="F15751" i="3"/>
  <c r="F15752" i="3"/>
  <c r="F15753" i="3"/>
  <c r="F15754" i="3"/>
  <c r="F15755" i="3"/>
  <c r="F15756" i="3"/>
  <c r="F15757" i="3"/>
  <c r="F15758" i="3"/>
  <c r="F15759" i="3"/>
  <c r="F15760" i="3"/>
  <c r="F15761" i="3"/>
  <c r="F15762" i="3"/>
  <c r="F15763" i="3"/>
  <c r="F15764" i="3"/>
  <c r="F15765" i="3"/>
  <c r="F15766" i="3"/>
  <c r="F15767" i="3"/>
  <c r="F15768" i="3"/>
  <c r="F15769" i="3"/>
  <c r="F15770" i="3"/>
  <c r="F15771" i="3"/>
  <c r="F15772" i="3"/>
  <c r="F15773" i="3"/>
  <c r="F15774" i="3"/>
  <c r="F15775" i="3"/>
  <c r="F15776" i="3"/>
  <c r="F15777" i="3"/>
  <c r="F15778" i="3"/>
  <c r="F15779" i="3"/>
  <c r="F15780" i="3"/>
  <c r="F15781" i="3"/>
  <c r="F15782" i="3"/>
  <c r="F15783" i="3"/>
  <c r="F15784" i="3"/>
  <c r="F15785" i="3"/>
  <c r="F15786" i="3"/>
  <c r="F15787" i="3"/>
  <c r="F15788" i="3"/>
  <c r="F15789" i="3"/>
  <c r="F15790" i="3"/>
  <c r="F15791" i="3"/>
  <c r="F15792" i="3"/>
  <c r="F15793" i="3"/>
  <c r="F15794" i="3"/>
  <c r="F15795" i="3"/>
  <c r="F15796" i="3"/>
  <c r="F15797" i="3"/>
  <c r="F15798" i="3"/>
  <c r="F15799" i="3"/>
  <c r="F15800" i="3"/>
  <c r="F15801" i="3"/>
  <c r="F15802" i="3"/>
  <c r="F15803" i="3"/>
  <c r="F15804" i="3"/>
  <c r="F15805" i="3"/>
  <c r="F15806" i="3"/>
  <c r="F15807" i="3"/>
  <c r="F15808" i="3"/>
  <c r="F15809" i="3"/>
  <c r="F15810" i="3"/>
  <c r="F15811" i="3"/>
  <c r="F15812" i="3"/>
  <c r="F15813" i="3"/>
  <c r="F15814" i="3"/>
  <c r="F15815" i="3"/>
  <c r="F15816" i="3"/>
  <c r="F15817" i="3"/>
  <c r="F15818" i="3"/>
  <c r="F15819" i="3"/>
  <c r="F15820" i="3"/>
  <c r="F15821" i="3"/>
  <c r="F15822" i="3"/>
  <c r="F15823" i="3"/>
  <c r="F15824" i="3"/>
  <c r="F15825" i="3"/>
  <c r="F15826" i="3"/>
  <c r="F15827" i="3"/>
  <c r="F15828" i="3"/>
  <c r="F15829" i="3"/>
  <c r="F15830" i="3"/>
  <c r="F15831" i="3"/>
  <c r="F15832" i="3"/>
  <c r="F15833" i="3"/>
  <c r="F15834" i="3"/>
  <c r="F15835" i="3"/>
  <c r="F15836" i="3"/>
  <c r="F15837" i="3"/>
  <c r="F15838" i="3"/>
  <c r="F15839" i="3"/>
  <c r="F15840" i="3"/>
  <c r="F15841" i="3"/>
  <c r="F15842" i="3"/>
  <c r="F15843" i="3"/>
  <c r="F15844" i="3"/>
  <c r="F15845" i="3"/>
  <c r="F15846" i="3"/>
  <c r="F15847" i="3"/>
  <c r="F15848" i="3"/>
  <c r="F15849" i="3"/>
  <c r="F15850" i="3"/>
  <c r="F15851" i="3"/>
  <c r="F15852" i="3"/>
  <c r="F15853" i="3"/>
  <c r="F15854" i="3"/>
  <c r="F15855" i="3"/>
  <c r="F15856" i="3"/>
  <c r="F15857" i="3"/>
  <c r="F15858" i="3"/>
  <c r="F15859" i="3"/>
  <c r="F15860" i="3"/>
  <c r="F15861" i="3"/>
  <c r="F15862" i="3"/>
  <c r="F15863" i="3"/>
  <c r="F15864" i="3"/>
  <c r="F15865" i="3"/>
  <c r="F15866" i="3"/>
  <c r="F15867" i="3"/>
  <c r="F15868" i="3"/>
  <c r="F15869" i="3"/>
  <c r="F15870" i="3"/>
  <c r="F15871" i="3"/>
  <c r="F15872" i="3"/>
  <c r="F15873" i="3"/>
  <c r="F15874" i="3"/>
  <c r="F15875" i="3"/>
  <c r="F15876" i="3"/>
  <c r="F15877" i="3"/>
  <c r="F15878" i="3"/>
  <c r="F15879" i="3"/>
  <c r="F15880" i="3"/>
  <c r="F15881" i="3"/>
  <c r="F15882" i="3"/>
  <c r="F15883" i="3"/>
  <c r="F15884" i="3"/>
  <c r="F15885" i="3"/>
  <c r="F15886" i="3"/>
  <c r="F15887" i="3"/>
  <c r="F15888" i="3"/>
  <c r="F15889" i="3"/>
  <c r="F15890" i="3"/>
  <c r="F15891" i="3"/>
  <c r="F15892" i="3"/>
  <c r="F15893" i="3"/>
  <c r="F15894" i="3"/>
  <c r="F15895" i="3"/>
  <c r="F15896" i="3"/>
  <c r="F15897" i="3"/>
  <c r="F15898" i="3"/>
  <c r="F15899" i="3"/>
  <c r="F15900" i="3"/>
  <c r="F15901" i="3"/>
  <c r="F15902" i="3"/>
  <c r="F15903" i="3"/>
  <c r="F15904" i="3"/>
  <c r="F15905" i="3"/>
  <c r="F15906" i="3"/>
  <c r="F15907" i="3"/>
  <c r="F15908" i="3"/>
  <c r="F15909" i="3"/>
  <c r="F15910" i="3"/>
  <c r="F15911" i="3"/>
  <c r="F15912" i="3"/>
  <c r="F15913" i="3"/>
  <c r="F15914" i="3"/>
  <c r="F15915" i="3"/>
  <c r="F15916" i="3"/>
  <c r="F15917" i="3"/>
  <c r="F15918" i="3"/>
  <c r="F15919" i="3"/>
  <c r="F15920" i="3"/>
  <c r="F15921" i="3"/>
  <c r="F15922" i="3"/>
  <c r="F15923" i="3"/>
  <c r="F15924" i="3"/>
  <c r="F15925" i="3"/>
  <c r="F15926" i="3"/>
  <c r="F15927" i="3"/>
  <c r="F15928" i="3"/>
  <c r="F15929" i="3"/>
  <c r="F15930" i="3"/>
  <c r="F15931" i="3"/>
  <c r="F15932" i="3"/>
  <c r="F15933" i="3"/>
  <c r="F15934" i="3"/>
  <c r="F15935" i="3"/>
  <c r="F15936" i="3"/>
  <c r="F15937" i="3"/>
  <c r="F15938" i="3"/>
  <c r="F15939" i="3"/>
  <c r="F15940" i="3"/>
  <c r="F15941" i="3"/>
  <c r="F15942" i="3"/>
  <c r="F15943" i="3"/>
  <c r="F15944" i="3"/>
  <c r="F15945" i="3"/>
  <c r="F15946" i="3"/>
  <c r="F15947" i="3"/>
  <c r="F15948" i="3"/>
  <c r="F15949" i="3"/>
  <c r="F15950" i="3"/>
  <c r="F15951" i="3"/>
  <c r="F15952" i="3"/>
  <c r="F15953" i="3"/>
  <c r="F15954" i="3"/>
  <c r="F15955" i="3"/>
  <c r="F15956" i="3"/>
  <c r="F15957" i="3"/>
  <c r="F15958" i="3"/>
  <c r="F15959" i="3"/>
  <c r="F15960" i="3"/>
  <c r="F15961" i="3"/>
  <c r="F15962" i="3"/>
  <c r="F15963" i="3"/>
  <c r="F15964" i="3"/>
  <c r="F15965" i="3"/>
  <c r="F15966" i="3"/>
  <c r="F15967" i="3"/>
  <c r="F15968" i="3"/>
  <c r="F15969" i="3"/>
  <c r="F15970" i="3"/>
  <c r="F15971" i="3"/>
  <c r="F15972" i="3"/>
  <c r="F15973" i="3"/>
  <c r="F15974" i="3"/>
  <c r="F15975" i="3"/>
  <c r="F15976" i="3"/>
  <c r="F15977" i="3"/>
  <c r="F15978" i="3"/>
  <c r="F15979" i="3"/>
  <c r="F15980" i="3"/>
  <c r="F15981" i="3"/>
  <c r="F15982" i="3"/>
  <c r="F15983" i="3"/>
  <c r="F15984" i="3"/>
  <c r="F15985" i="3"/>
  <c r="F15986" i="3"/>
  <c r="F15987" i="3"/>
  <c r="F15988" i="3"/>
  <c r="F15989" i="3"/>
  <c r="F15990" i="3"/>
  <c r="F15991" i="3"/>
  <c r="F15992" i="3"/>
  <c r="F15993" i="3"/>
  <c r="F15994" i="3"/>
  <c r="F15995" i="3"/>
  <c r="F15996" i="3"/>
  <c r="F15997" i="3"/>
  <c r="F15998" i="3"/>
  <c r="F15999" i="3"/>
  <c r="F16000" i="3"/>
  <c r="F16001" i="3"/>
  <c r="F16002" i="3"/>
  <c r="F16003" i="3"/>
  <c r="F16004" i="3"/>
  <c r="F16005" i="3"/>
  <c r="F16006" i="3"/>
  <c r="F16007" i="3"/>
  <c r="F16008" i="3"/>
  <c r="F16009" i="3"/>
  <c r="F16010" i="3"/>
  <c r="F16011" i="3"/>
  <c r="F16012" i="3"/>
  <c r="F16013" i="3"/>
  <c r="F16014" i="3"/>
  <c r="F16015" i="3"/>
  <c r="F16016" i="3"/>
  <c r="F16017" i="3"/>
  <c r="F16018" i="3"/>
  <c r="F16019" i="3"/>
  <c r="F16020" i="3"/>
  <c r="F16021" i="3"/>
  <c r="F16022" i="3"/>
  <c r="F16023" i="3"/>
  <c r="F16024" i="3"/>
  <c r="F16025" i="3"/>
  <c r="F16026" i="3"/>
  <c r="F16027" i="3"/>
  <c r="F16028" i="3"/>
  <c r="F16029" i="3"/>
  <c r="F16030" i="3"/>
  <c r="F16031" i="3"/>
  <c r="F16032" i="3"/>
  <c r="F16033" i="3"/>
  <c r="F16034" i="3"/>
  <c r="F16035" i="3"/>
  <c r="F16036" i="3"/>
  <c r="F16037" i="3"/>
  <c r="F16038" i="3"/>
  <c r="F16039" i="3"/>
  <c r="F16040" i="3"/>
  <c r="F16041" i="3"/>
  <c r="F16042" i="3"/>
  <c r="F16043" i="3"/>
  <c r="F16044" i="3"/>
  <c r="F16045" i="3"/>
  <c r="F16046" i="3"/>
  <c r="F16047" i="3"/>
  <c r="F16048" i="3"/>
  <c r="F16049" i="3"/>
  <c r="F16050" i="3"/>
  <c r="F16051" i="3"/>
  <c r="F16052" i="3"/>
  <c r="F16053" i="3"/>
  <c r="F16054" i="3"/>
  <c r="F16055" i="3"/>
  <c r="F16056" i="3"/>
  <c r="F16057" i="3"/>
  <c r="F16058" i="3"/>
  <c r="F16059" i="3"/>
  <c r="F16060" i="3"/>
  <c r="F16061" i="3"/>
  <c r="F16062" i="3"/>
  <c r="F16063" i="3"/>
  <c r="F16064" i="3"/>
  <c r="F16065" i="3"/>
  <c r="F16066" i="3"/>
  <c r="F16067" i="3"/>
  <c r="F16068" i="3"/>
  <c r="F16069" i="3"/>
  <c r="F16070" i="3"/>
  <c r="F16071" i="3"/>
  <c r="F16072" i="3"/>
  <c r="F16073" i="3"/>
  <c r="F16074" i="3"/>
  <c r="F16075" i="3"/>
  <c r="F16076" i="3"/>
  <c r="F16077" i="3"/>
  <c r="F16078" i="3"/>
  <c r="F16079" i="3"/>
  <c r="F16080" i="3"/>
  <c r="F16081" i="3"/>
  <c r="F16082" i="3"/>
  <c r="F16083" i="3"/>
  <c r="F16084" i="3"/>
  <c r="F16085" i="3"/>
  <c r="F16086" i="3"/>
  <c r="F16087" i="3"/>
  <c r="F16088" i="3"/>
  <c r="F16089" i="3"/>
  <c r="F16090" i="3"/>
  <c r="F16091" i="3"/>
  <c r="F16092" i="3"/>
  <c r="F16093" i="3"/>
  <c r="F16094" i="3"/>
  <c r="F16095" i="3"/>
  <c r="F16096" i="3"/>
  <c r="F16097" i="3"/>
  <c r="F16098" i="3"/>
  <c r="F16099" i="3"/>
  <c r="F16100" i="3"/>
  <c r="F16101" i="3"/>
  <c r="F16102" i="3"/>
  <c r="F16103" i="3"/>
  <c r="F16104" i="3"/>
  <c r="F16105" i="3"/>
  <c r="F16106" i="3"/>
  <c r="F16107" i="3"/>
  <c r="F16108" i="3"/>
  <c r="F16109" i="3"/>
  <c r="F16110" i="3"/>
  <c r="F16111" i="3"/>
  <c r="F16112" i="3"/>
  <c r="F16113" i="3"/>
  <c r="F16114" i="3"/>
  <c r="F16115" i="3"/>
  <c r="F16116" i="3"/>
  <c r="F16117" i="3"/>
  <c r="F16118" i="3"/>
  <c r="F16119" i="3"/>
  <c r="F16120" i="3"/>
  <c r="F16121" i="3"/>
  <c r="F16122" i="3"/>
  <c r="F16123" i="3"/>
  <c r="F16124" i="3"/>
  <c r="F16125" i="3"/>
  <c r="F16126" i="3"/>
  <c r="F16127" i="3"/>
  <c r="F16128" i="3"/>
  <c r="F16129" i="3"/>
  <c r="F16130" i="3"/>
  <c r="F16131" i="3"/>
  <c r="F16132" i="3"/>
  <c r="F16133" i="3"/>
  <c r="F16134" i="3"/>
  <c r="F16135" i="3"/>
  <c r="F16136" i="3"/>
  <c r="F16137" i="3"/>
  <c r="F16138" i="3"/>
  <c r="F16139" i="3"/>
  <c r="F16140" i="3"/>
  <c r="F16141" i="3"/>
  <c r="F16142" i="3"/>
  <c r="F16143" i="3"/>
  <c r="F16144" i="3"/>
  <c r="F16145" i="3"/>
  <c r="F16146" i="3"/>
  <c r="F16147" i="3"/>
  <c r="F16148" i="3"/>
  <c r="F16149" i="3"/>
  <c r="F16150" i="3"/>
  <c r="F16151" i="3"/>
  <c r="F16152" i="3"/>
  <c r="F16153" i="3"/>
  <c r="F16154" i="3"/>
  <c r="F16155" i="3"/>
  <c r="F16156" i="3"/>
  <c r="F16157" i="3"/>
  <c r="F16158" i="3"/>
  <c r="F16159" i="3"/>
  <c r="F16160" i="3"/>
  <c r="F16161" i="3"/>
  <c r="F16162" i="3"/>
  <c r="F16163" i="3"/>
  <c r="F16164" i="3"/>
  <c r="F16165" i="3"/>
  <c r="F16166" i="3"/>
  <c r="F16167" i="3"/>
  <c r="F16168" i="3"/>
  <c r="F16169" i="3"/>
  <c r="F16170" i="3"/>
  <c r="F16171" i="3"/>
  <c r="F16172" i="3"/>
  <c r="F16173" i="3"/>
  <c r="F16174" i="3"/>
  <c r="F16175" i="3"/>
  <c r="F16176" i="3"/>
  <c r="F16177" i="3"/>
  <c r="F16178" i="3"/>
  <c r="F16179" i="3"/>
  <c r="F16180" i="3"/>
  <c r="F16181" i="3"/>
  <c r="F16182" i="3"/>
  <c r="F16183" i="3"/>
  <c r="F16184" i="3"/>
  <c r="F16185" i="3"/>
  <c r="F16186" i="3"/>
  <c r="F16187" i="3"/>
  <c r="F16188" i="3"/>
  <c r="F16189" i="3"/>
  <c r="F16190" i="3"/>
  <c r="F16191" i="3"/>
  <c r="F16192" i="3"/>
  <c r="F16193" i="3"/>
  <c r="F16194" i="3"/>
  <c r="F16195" i="3"/>
  <c r="F16196" i="3"/>
  <c r="F16197" i="3"/>
  <c r="F16198" i="3"/>
  <c r="F16199" i="3"/>
  <c r="F16200" i="3"/>
  <c r="F16201" i="3"/>
  <c r="F16202" i="3"/>
  <c r="F16203" i="3"/>
  <c r="F16204" i="3"/>
  <c r="F16205" i="3"/>
  <c r="F16206" i="3"/>
  <c r="F16207" i="3"/>
  <c r="F16208" i="3"/>
  <c r="F16209" i="3"/>
  <c r="F16210" i="3"/>
  <c r="F16211" i="3"/>
  <c r="F16212" i="3"/>
  <c r="F16213" i="3"/>
  <c r="F16214" i="3"/>
  <c r="F16215" i="3"/>
  <c r="F16216" i="3"/>
  <c r="F16217" i="3"/>
  <c r="F16218" i="3"/>
  <c r="F16219" i="3"/>
  <c r="F16220" i="3"/>
  <c r="F16221" i="3"/>
  <c r="F16222" i="3"/>
  <c r="F16223" i="3"/>
  <c r="F16224" i="3"/>
  <c r="F16225" i="3"/>
  <c r="F16226" i="3"/>
  <c r="F16227" i="3"/>
  <c r="F16228" i="3"/>
  <c r="F16229" i="3"/>
  <c r="F16230" i="3"/>
  <c r="F16231" i="3"/>
  <c r="F16232" i="3"/>
  <c r="F16233" i="3"/>
  <c r="F16234" i="3"/>
  <c r="F16235" i="3"/>
  <c r="F16236" i="3"/>
  <c r="F16237" i="3"/>
  <c r="F16238" i="3"/>
  <c r="F16239" i="3"/>
  <c r="F16240" i="3"/>
  <c r="F16241" i="3"/>
  <c r="F16242" i="3"/>
  <c r="F16243" i="3"/>
  <c r="F16244" i="3"/>
  <c r="F16245" i="3"/>
  <c r="F16246" i="3"/>
  <c r="F16247" i="3"/>
  <c r="F16248" i="3"/>
  <c r="F16249" i="3"/>
  <c r="F16250" i="3"/>
  <c r="F16251" i="3"/>
  <c r="F16252" i="3"/>
  <c r="F16253" i="3"/>
  <c r="F16254" i="3"/>
  <c r="F16255" i="3"/>
  <c r="F16256" i="3"/>
  <c r="F16257" i="3"/>
  <c r="F16258" i="3"/>
  <c r="F16259" i="3"/>
  <c r="F16260" i="3"/>
  <c r="F16261" i="3"/>
  <c r="F16262" i="3"/>
  <c r="F16263" i="3"/>
  <c r="F16264" i="3"/>
  <c r="F16265" i="3"/>
  <c r="F16266" i="3"/>
  <c r="F16267" i="3"/>
  <c r="F16268" i="3"/>
  <c r="F16269" i="3"/>
  <c r="F16270" i="3"/>
  <c r="F16271" i="3"/>
  <c r="F16272" i="3"/>
  <c r="F16273" i="3"/>
  <c r="F16274" i="3"/>
  <c r="F16275" i="3"/>
  <c r="F16276" i="3"/>
  <c r="F16277" i="3"/>
  <c r="F16278" i="3"/>
  <c r="F16279" i="3"/>
  <c r="F16280" i="3"/>
  <c r="F16281" i="3"/>
  <c r="F16282" i="3"/>
  <c r="F16283" i="3"/>
  <c r="F16284" i="3"/>
  <c r="F16285" i="3"/>
  <c r="F16286" i="3"/>
  <c r="F16287" i="3"/>
  <c r="F16288" i="3"/>
  <c r="F16289" i="3"/>
  <c r="F16290" i="3"/>
  <c r="F16291" i="3"/>
  <c r="F16292" i="3"/>
  <c r="F16293" i="3"/>
  <c r="F16294" i="3"/>
  <c r="F16295" i="3"/>
  <c r="F16296" i="3"/>
  <c r="F16297" i="3"/>
  <c r="F16298" i="3"/>
  <c r="F16299" i="3"/>
  <c r="F16300" i="3"/>
  <c r="F16301" i="3"/>
  <c r="F16302" i="3"/>
  <c r="F16303" i="3"/>
  <c r="F16304" i="3"/>
  <c r="F16305" i="3"/>
  <c r="F16306" i="3"/>
  <c r="F16307" i="3"/>
  <c r="F16308" i="3"/>
  <c r="F16309" i="3"/>
  <c r="F16310" i="3"/>
  <c r="F16311" i="3"/>
  <c r="F16312" i="3"/>
  <c r="F16313" i="3"/>
  <c r="F16314" i="3"/>
  <c r="F16315" i="3"/>
  <c r="F16316" i="3"/>
  <c r="F16317" i="3"/>
  <c r="F16318" i="3"/>
  <c r="F16319" i="3"/>
  <c r="F16320" i="3"/>
  <c r="F16321" i="3"/>
  <c r="F16322" i="3"/>
  <c r="F16323" i="3"/>
  <c r="F16324" i="3"/>
  <c r="F16325" i="3"/>
  <c r="F16326" i="3"/>
  <c r="F16327" i="3"/>
  <c r="F16328" i="3"/>
  <c r="F16329" i="3"/>
  <c r="F16330" i="3"/>
  <c r="F16331" i="3"/>
  <c r="F16332" i="3"/>
  <c r="F16333" i="3"/>
  <c r="F16334" i="3"/>
  <c r="F16335" i="3"/>
  <c r="F16336" i="3"/>
  <c r="F16337" i="3"/>
  <c r="F16338" i="3"/>
  <c r="F16339" i="3"/>
  <c r="F16340" i="3"/>
  <c r="F16341" i="3"/>
  <c r="F16342" i="3"/>
  <c r="F16343" i="3"/>
  <c r="F16344" i="3"/>
  <c r="F16345" i="3"/>
  <c r="F16346" i="3"/>
  <c r="F16347" i="3"/>
  <c r="F16348" i="3"/>
  <c r="F16349" i="3"/>
  <c r="F16350" i="3"/>
  <c r="F16351" i="3"/>
  <c r="F16352" i="3"/>
  <c r="F16353" i="3"/>
  <c r="F16354" i="3"/>
  <c r="F16355" i="3"/>
  <c r="F16356" i="3"/>
  <c r="F16357" i="3"/>
  <c r="F16358" i="3"/>
  <c r="F16359" i="3"/>
  <c r="F16360" i="3"/>
  <c r="F16361" i="3"/>
  <c r="F16362" i="3"/>
  <c r="F16363" i="3"/>
  <c r="F16364" i="3"/>
  <c r="F16365" i="3"/>
  <c r="F16366" i="3"/>
  <c r="F16367" i="3"/>
  <c r="F16368" i="3"/>
  <c r="F16369" i="3"/>
  <c r="F16370" i="3"/>
  <c r="F16371" i="3"/>
  <c r="F16372" i="3"/>
  <c r="F16373" i="3"/>
  <c r="F16374" i="3"/>
  <c r="F16375" i="3"/>
  <c r="F16376" i="3"/>
  <c r="F16377" i="3"/>
  <c r="F16378" i="3"/>
  <c r="F16379" i="3"/>
  <c r="F16380" i="3"/>
  <c r="F16381" i="3"/>
  <c r="F16382" i="3"/>
  <c r="F16383" i="3"/>
  <c r="F16384" i="3"/>
  <c r="F16385" i="3"/>
  <c r="F16386" i="3"/>
  <c r="F16387" i="3"/>
  <c r="F16388" i="3"/>
  <c r="F16389" i="3"/>
  <c r="F16390" i="3"/>
  <c r="F16391" i="3"/>
  <c r="F16392" i="3"/>
  <c r="F16393" i="3"/>
  <c r="F16394" i="3"/>
  <c r="F16395" i="3"/>
  <c r="F16396" i="3"/>
  <c r="F16397" i="3"/>
  <c r="F16398" i="3"/>
  <c r="F16399" i="3"/>
  <c r="F16400" i="3"/>
  <c r="F16401" i="3"/>
  <c r="F16402" i="3"/>
  <c r="F16403" i="3"/>
  <c r="F16404" i="3"/>
  <c r="F16405" i="3"/>
  <c r="F16406" i="3"/>
  <c r="F16407" i="3"/>
  <c r="F16408" i="3"/>
  <c r="F16409" i="3"/>
  <c r="F16410" i="3"/>
  <c r="F16411" i="3"/>
  <c r="F16412" i="3"/>
  <c r="F16413" i="3"/>
  <c r="F16414" i="3"/>
  <c r="F16415" i="3"/>
  <c r="F16416" i="3"/>
  <c r="F16417" i="3"/>
  <c r="F16418" i="3"/>
  <c r="F16419" i="3"/>
  <c r="F16420" i="3"/>
  <c r="F16421" i="3"/>
  <c r="F16422" i="3"/>
  <c r="F16423" i="3"/>
  <c r="F16424" i="3"/>
  <c r="F16425" i="3"/>
  <c r="F16426" i="3"/>
  <c r="F16427" i="3"/>
  <c r="F16428" i="3"/>
  <c r="F16429" i="3"/>
  <c r="F16430" i="3"/>
  <c r="F16431" i="3"/>
  <c r="F16432" i="3"/>
  <c r="F16433" i="3"/>
  <c r="F16434" i="3"/>
  <c r="F16435" i="3"/>
  <c r="F16436" i="3"/>
  <c r="F16437" i="3"/>
  <c r="F16438" i="3"/>
  <c r="F16439" i="3"/>
  <c r="F16440" i="3"/>
  <c r="F16441" i="3"/>
  <c r="F16442" i="3"/>
  <c r="F16443" i="3"/>
  <c r="F16444" i="3"/>
  <c r="F16445" i="3"/>
  <c r="F16446" i="3"/>
  <c r="F16447" i="3"/>
  <c r="F16448" i="3"/>
  <c r="F16449" i="3"/>
  <c r="F16450" i="3"/>
  <c r="F16451" i="3"/>
  <c r="F16452" i="3"/>
  <c r="F16453" i="3"/>
  <c r="F16454" i="3"/>
  <c r="F16455" i="3"/>
  <c r="F16456" i="3"/>
  <c r="F16457" i="3"/>
  <c r="F16458" i="3"/>
  <c r="F16459" i="3"/>
  <c r="F16460" i="3"/>
  <c r="F16461" i="3"/>
  <c r="F16462" i="3"/>
  <c r="F16463" i="3"/>
  <c r="F16464" i="3"/>
  <c r="F16465" i="3"/>
  <c r="F16466" i="3"/>
  <c r="F16467" i="3"/>
  <c r="F16468" i="3"/>
  <c r="F16469" i="3"/>
  <c r="F16470" i="3"/>
  <c r="F16471" i="3"/>
  <c r="F16472" i="3"/>
  <c r="F16473" i="3"/>
  <c r="F16474" i="3"/>
  <c r="F16475" i="3"/>
  <c r="F16476" i="3"/>
  <c r="F16477" i="3"/>
  <c r="F16478" i="3"/>
  <c r="F16479" i="3"/>
  <c r="F16480" i="3"/>
  <c r="F16481" i="3"/>
  <c r="F16482" i="3"/>
  <c r="F16483" i="3"/>
  <c r="F16484" i="3"/>
  <c r="F16485" i="3"/>
  <c r="F16486" i="3"/>
  <c r="F16487" i="3"/>
  <c r="F16488" i="3"/>
  <c r="F16489" i="3"/>
  <c r="F16490" i="3"/>
  <c r="F16491" i="3"/>
  <c r="F16492" i="3"/>
  <c r="F16493" i="3"/>
  <c r="F16494" i="3"/>
  <c r="F16495" i="3"/>
  <c r="F16496" i="3"/>
  <c r="F16497" i="3"/>
  <c r="F16498" i="3"/>
  <c r="F16499" i="3"/>
  <c r="F16500" i="3"/>
  <c r="F16501" i="3"/>
  <c r="F16502" i="3"/>
  <c r="F16503" i="3"/>
  <c r="F16504" i="3"/>
  <c r="F16505" i="3"/>
  <c r="F16506" i="3"/>
  <c r="F16507" i="3"/>
  <c r="F16508" i="3"/>
  <c r="F16509" i="3"/>
  <c r="F16510" i="3"/>
  <c r="F16511" i="3"/>
  <c r="F16512" i="3"/>
  <c r="F16513" i="3"/>
  <c r="F16514" i="3"/>
  <c r="F16515" i="3"/>
  <c r="F16516" i="3"/>
  <c r="F16517" i="3"/>
  <c r="F16518" i="3"/>
  <c r="F16519" i="3"/>
  <c r="F16520" i="3"/>
  <c r="F16521" i="3"/>
  <c r="F16522" i="3"/>
  <c r="F16523" i="3"/>
  <c r="F16524" i="3"/>
  <c r="F16525" i="3"/>
  <c r="F16526" i="3"/>
  <c r="F16527" i="3"/>
  <c r="F16528" i="3"/>
  <c r="F16529" i="3"/>
  <c r="F16530" i="3"/>
  <c r="F16531" i="3"/>
  <c r="F16532" i="3"/>
  <c r="F16533" i="3"/>
  <c r="F16534" i="3"/>
  <c r="F16535" i="3"/>
  <c r="F16536" i="3"/>
  <c r="F16537" i="3"/>
  <c r="F16538" i="3"/>
  <c r="F16539" i="3"/>
  <c r="F16540" i="3"/>
  <c r="F16541" i="3"/>
  <c r="F16542" i="3"/>
  <c r="F16543" i="3"/>
  <c r="F16544" i="3"/>
  <c r="F16545" i="3"/>
  <c r="F16546" i="3"/>
  <c r="F16547" i="3"/>
  <c r="F16548" i="3"/>
  <c r="F16549" i="3"/>
  <c r="F16550" i="3"/>
  <c r="F16551" i="3"/>
  <c r="F16552" i="3"/>
  <c r="F16553" i="3"/>
  <c r="F16554" i="3"/>
  <c r="F16555" i="3"/>
  <c r="F16556" i="3"/>
  <c r="F16557" i="3"/>
  <c r="F16558" i="3"/>
  <c r="F16559" i="3"/>
  <c r="F16560" i="3"/>
  <c r="F16561" i="3"/>
  <c r="F16562" i="3"/>
  <c r="F16563" i="3"/>
  <c r="F16564" i="3"/>
  <c r="F16565" i="3"/>
  <c r="F16566" i="3"/>
  <c r="F16567" i="3"/>
  <c r="F16568" i="3"/>
  <c r="F16569" i="3"/>
  <c r="F16570" i="3"/>
  <c r="F16571" i="3"/>
  <c r="F16572" i="3"/>
  <c r="F16573" i="3"/>
  <c r="F16574" i="3"/>
  <c r="F16575" i="3"/>
  <c r="F16576" i="3"/>
  <c r="F16577" i="3"/>
  <c r="F16578" i="3"/>
  <c r="F16579" i="3"/>
  <c r="F16580" i="3"/>
  <c r="F16581" i="3"/>
  <c r="F16582" i="3"/>
  <c r="F16583" i="3"/>
  <c r="F16584" i="3"/>
  <c r="F16585" i="3"/>
  <c r="F16586" i="3"/>
  <c r="F16587" i="3"/>
  <c r="F16588" i="3"/>
  <c r="F16589" i="3"/>
  <c r="F16590" i="3"/>
  <c r="F16591" i="3"/>
  <c r="F16592" i="3"/>
  <c r="F16593" i="3"/>
  <c r="F16594" i="3"/>
  <c r="F16595" i="3"/>
  <c r="F16596" i="3"/>
  <c r="F16597" i="3"/>
  <c r="F16598" i="3"/>
  <c r="F16599" i="3"/>
  <c r="F16600" i="3"/>
  <c r="F16601" i="3"/>
  <c r="F16602" i="3"/>
  <c r="F16603" i="3"/>
  <c r="F16604" i="3"/>
  <c r="F16605" i="3"/>
  <c r="F16606" i="3"/>
  <c r="F16607" i="3"/>
  <c r="F16608" i="3"/>
  <c r="F16609" i="3"/>
  <c r="F16610" i="3"/>
  <c r="F16611" i="3"/>
  <c r="F16612" i="3"/>
  <c r="F16613" i="3"/>
  <c r="F16614" i="3"/>
  <c r="F16615" i="3"/>
  <c r="F16616" i="3"/>
  <c r="F16617" i="3"/>
  <c r="F16618" i="3"/>
  <c r="F16619" i="3"/>
  <c r="F16620" i="3"/>
  <c r="F16621" i="3"/>
  <c r="F16622" i="3"/>
  <c r="F16623" i="3"/>
  <c r="F16624" i="3"/>
  <c r="F16625" i="3"/>
  <c r="F16626" i="3"/>
  <c r="F16627" i="3"/>
  <c r="F16628" i="3"/>
  <c r="F16629" i="3"/>
  <c r="F16630" i="3"/>
  <c r="F16631" i="3"/>
  <c r="F16632" i="3"/>
  <c r="F16633" i="3"/>
  <c r="F16634" i="3"/>
  <c r="F16635" i="3"/>
  <c r="F16636" i="3"/>
  <c r="F16637" i="3"/>
  <c r="F16638" i="3"/>
  <c r="F16639" i="3"/>
  <c r="F16640" i="3"/>
  <c r="F16641" i="3"/>
  <c r="F16642" i="3"/>
  <c r="F16643" i="3"/>
  <c r="F16644" i="3"/>
  <c r="F16645" i="3"/>
  <c r="F16646" i="3"/>
  <c r="F16647" i="3"/>
  <c r="F16648" i="3"/>
  <c r="F16649" i="3"/>
  <c r="F16650" i="3"/>
  <c r="F16651" i="3"/>
  <c r="F16652" i="3"/>
  <c r="F16653" i="3"/>
  <c r="F16654" i="3"/>
  <c r="F16655" i="3"/>
  <c r="F16656" i="3"/>
  <c r="F16657" i="3"/>
  <c r="F16658" i="3"/>
  <c r="F16659" i="3"/>
  <c r="F16660" i="3"/>
  <c r="F16661" i="3"/>
  <c r="F16662" i="3"/>
  <c r="F16663" i="3"/>
  <c r="F16664" i="3"/>
  <c r="F16665" i="3"/>
  <c r="F16666" i="3"/>
  <c r="F16667" i="3"/>
  <c r="F16668" i="3"/>
  <c r="F16669" i="3"/>
  <c r="F16670" i="3"/>
  <c r="F16671" i="3"/>
  <c r="F16672" i="3"/>
  <c r="F16673" i="3"/>
  <c r="F16674" i="3"/>
  <c r="F16675" i="3"/>
  <c r="F16676" i="3"/>
  <c r="F16677" i="3"/>
  <c r="F16678" i="3"/>
  <c r="F16679" i="3"/>
  <c r="F16680" i="3"/>
  <c r="F16681" i="3"/>
  <c r="F16682" i="3"/>
  <c r="F16683" i="3"/>
  <c r="F16684" i="3"/>
  <c r="F16685" i="3"/>
  <c r="F16686" i="3"/>
  <c r="F16687" i="3"/>
  <c r="F16688" i="3"/>
  <c r="F16689" i="3"/>
  <c r="F16690" i="3"/>
  <c r="F16691" i="3"/>
  <c r="F16692" i="3"/>
  <c r="F16693" i="3"/>
  <c r="F16694" i="3"/>
  <c r="F16695" i="3"/>
  <c r="F16696" i="3"/>
  <c r="F16697" i="3"/>
  <c r="F16698" i="3"/>
  <c r="F16699" i="3"/>
  <c r="F16700" i="3"/>
  <c r="F16701" i="3"/>
  <c r="F16702" i="3"/>
  <c r="F16703" i="3"/>
  <c r="F16704" i="3"/>
  <c r="F16705" i="3"/>
  <c r="F16706" i="3"/>
  <c r="F16707" i="3"/>
  <c r="F16708" i="3"/>
  <c r="F16709" i="3"/>
  <c r="F16710" i="3"/>
  <c r="F16711" i="3"/>
  <c r="F16712" i="3"/>
  <c r="F16713" i="3"/>
  <c r="F16714" i="3"/>
  <c r="F16715" i="3"/>
  <c r="F16716" i="3"/>
  <c r="F16717" i="3"/>
  <c r="F16718" i="3"/>
  <c r="F16719" i="3"/>
  <c r="F16720" i="3"/>
  <c r="F16721" i="3"/>
  <c r="F16722" i="3"/>
  <c r="F16723" i="3"/>
  <c r="F16724" i="3"/>
  <c r="F16725" i="3"/>
  <c r="F16726" i="3"/>
  <c r="F16727" i="3"/>
  <c r="F16728" i="3"/>
  <c r="F16729" i="3"/>
  <c r="F16730" i="3"/>
  <c r="F16731" i="3"/>
  <c r="F16732" i="3"/>
  <c r="F16733" i="3"/>
  <c r="F16734" i="3"/>
  <c r="F16735" i="3"/>
  <c r="F16736" i="3"/>
  <c r="F16737" i="3"/>
  <c r="F16738" i="3"/>
  <c r="F16739" i="3"/>
  <c r="F16740" i="3"/>
  <c r="F16741" i="3"/>
  <c r="F16742" i="3"/>
  <c r="F16743" i="3"/>
  <c r="F16744" i="3"/>
  <c r="F16745" i="3"/>
  <c r="F16746" i="3"/>
  <c r="F16747" i="3"/>
  <c r="F16748" i="3"/>
  <c r="F16749" i="3"/>
  <c r="F16750" i="3"/>
  <c r="F16751" i="3"/>
  <c r="F16752" i="3"/>
  <c r="F16753" i="3"/>
  <c r="F16754" i="3"/>
  <c r="F16755" i="3"/>
  <c r="F16756" i="3"/>
  <c r="F16757" i="3"/>
  <c r="F16758" i="3"/>
  <c r="F16759" i="3"/>
  <c r="F16760" i="3"/>
  <c r="F16761" i="3"/>
  <c r="F16762" i="3"/>
  <c r="F16763" i="3"/>
  <c r="F16764" i="3"/>
  <c r="F16765" i="3"/>
  <c r="F16766" i="3"/>
  <c r="F16767" i="3"/>
  <c r="F16768" i="3"/>
  <c r="F16769" i="3"/>
  <c r="F16770" i="3"/>
  <c r="F16771" i="3"/>
  <c r="F16772" i="3"/>
  <c r="F16773" i="3"/>
  <c r="F16774" i="3"/>
  <c r="F16775" i="3"/>
  <c r="F16776" i="3"/>
  <c r="F16777" i="3"/>
  <c r="F16778" i="3"/>
  <c r="F16779" i="3"/>
  <c r="F16780" i="3"/>
  <c r="F16781" i="3"/>
  <c r="F16782" i="3"/>
  <c r="F16783" i="3"/>
  <c r="F16784" i="3"/>
  <c r="F16785" i="3"/>
  <c r="F16786" i="3"/>
  <c r="F16787" i="3"/>
  <c r="F16788" i="3"/>
  <c r="F16789" i="3"/>
  <c r="F16790" i="3"/>
  <c r="F16791" i="3"/>
  <c r="F16792" i="3"/>
  <c r="F16793" i="3"/>
  <c r="F16794" i="3"/>
  <c r="F16795" i="3"/>
  <c r="F16796" i="3"/>
  <c r="F16797" i="3"/>
  <c r="F16798" i="3"/>
  <c r="F16799" i="3"/>
  <c r="F16800" i="3"/>
  <c r="F16801" i="3"/>
  <c r="F16802" i="3"/>
  <c r="F16803" i="3"/>
  <c r="F16804" i="3"/>
  <c r="F16805" i="3"/>
  <c r="F16806" i="3"/>
  <c r="F16807" i="3"/>
  <c r="F16808" i="3"/>
  <c r="F16809" i="3"/>
  <c r="F16810" i="3"/>
  <c r="F16811" i="3"/>
  <c r="F16812" i="3"/>
  <c r="F16813" i="3"/>
  <c r="F16814" i="3"/>
  <c r="F16815" i="3"/>
  <c r="F16816" i="3"/>
  <c r="F16817" i="3"/>
  <c r="F16818" i="3"/>
  <c r="F16819" i="3"/>
  <c r="F16820" i="3"/>
  <c r="F16821" i="3"/>
  <c r="F16822" i="3"/>
  <c r="F16823" i="3"/>
  <c r="F16824" i="3"/>
  <c r="F16825" i="3"/>
  <c r="F16826" i="3"/>
  <c r="F16827" i="3"/>
  <c r="F16828" i="3"/>
  <c r="F16829" i="3"/>
  <c r="F16830" i="3"/>
  <c r="F16831" i="3"/>
  <c r="F16832" i="3"/>
  <c r="F16833" i="3"/>
  <c r="F16834" i="3"/>
  <c r="F16835" i="3"/>
  <c r="F16836" i="3"/>
  <c r="F16837" i="3"/>
  <c r="F16838" i="3"/>
  <c r="F16839" i="3"/>
  <c r="F16840" i="3"/>
  <c r="F16841" i="3"/>
  <c r="F16842" i="3"/>
  <c r="F16843" i="3"/>
  <c r="F16844" i="3"/>
  <c r="F16845" i="3"/>
  <c r="F16846" i="3"/>
  <c r="F16847" i="3"/>
  <c r="F16848" i="3"/>
  <c r="F16849" i="3"/>
  <c r="F16850" i="3"/>
  <c r="F16851" i="3"/>
  <c r="F16852" i="3"/>
  <c r="F16853" i="3"/>
  <c r="F16854" i="3"/>
  <c r="F16855" i="3"/>
  <c r="F16856" i="3"/>
  <c r="F16857" i="3"/>
  <c r="F16858" i="3"/>
  <c r="F16859" i="3"/>
  <c r="F16860" i="3"/>
  <c r="F16861" i="3"/>
  <c r="F16862" i="3"/>
  <c r="F16863" i="3"/>
  <c r="F16864" i="3"/>
  <c r="F16865" i="3"/>
  <c r="F16866" i="3"/>
  <c r="F16867" i="3"/>
  <c r="F16868" i="3"/>
  <c r="F16869" i="3"/>
  <c r="F16870" i="3"/>
  <c r="F16871" i="3"/>
  <c r="F16872" i="3"/>
  <c r="F16873" i="3"/>
  <c r="F16874" i="3"/>
  <c r="F16875" i="3"/>
  <c r="F16876" i="3"/>
  <c r="F16877" i="3"/>
  <c r="F16878" i="3"/>
  <c r="F16879" i="3"/>
  <c r="F16880" i="3"/>
  <c r="F16881" i="3"/>
  <c r="F16882" i="3"/>
  <c r="F16883" i="3"/>
  <c r="F16884" i="3"/>
  <c r="F16885" i="3"/>
  <c r="F16886" i="3"/>
  <c r="F16887" i="3"/>
  <c r="F16888" i="3"/>
  <c r="F16889" i="3"/>
  <c r="F16890" i="3"/>
  <c r="F16891" i="3"/>
  <c r="F16892" i="3"/>
  <c r="F16893" i="3"/>
  <c r="F16894" i="3"/>
  <c r="F16895" i="3"/>
  <c r="F16896" i="3"/>
  <c r="F16897" i="3"/>
  <c r="F16898" i="3"/>
  <c r="F16899" i="3"/>
  <c r="F16900" i="3"/>
  <c r="F16901" i="3"/>
  <c r="F16902" i="3"/>
  <c r="F16903" i="3"/>
  <c r="F16904" i="3"/>
  <c r="F16905" i="3"/>
  <c r="F16906" i="3"/>
  <c r="F16907" i="3"/>
  <c r="F16908" i="3"/>
  <c r="F16909" i="3"/>
  <c r="F16910" i="3"/>
  <c r="F16911" i="3"/>
  <c r="F16912" i="3"/>
  <c r="F16913" i="3"/>
  <c r="F16914" i="3"/>
  <c r="F16915" i="3"/>
  <c r="F16916" i="3"/>
  <c r="F16917" i="3"/>
  <c r="F16918" i="3"/>
  <c r="F16919" i="3"/>
  <c r="F16920" i="3"/>
  <c r="F16921" i="3"/>
  <c r="F16922" i="3"/>
  <c r="F16923" i="3"/>
  <c r="F16924" i="3"/>
  <c r="F16925" i="3"/>
  <c r="F16926" i="3"/>
  <c r="F16927" i="3"/>
  <c r="F16928" i="3"/>
  <c r="F16929" i="3"/>
  <c r="F16930" i="3"/>
  <c r="F16931" i="3"/>
  <c r="F16932" i="3"/>
  <c r="F16933" i="3"/>
  <c r="F16934" i="3"/>
  <c r="F16935" i="3"/>
  <c r="F16936" i="3"/>
  <c r="F16937" i="3"/>
  <c r="F16938" i="3"/>
  <c r="F16939" i="3"/>
  <c r="F16940" i="3"/>
  <c r="F16941" i="3"/>
  <c r="F16942" i="3"/>
  <c r="F16943" i="3"/>
  <c r="F16944" i="3"/>
  <c r="F16945" i="3"/>
  <c r="F16946" i="3"/>
  <c r="F16947" i="3"/>
  <c r="F16948" i="3"/>
  <c r="F16949" i="3"/>
  <c r="F16950" i="3"/>
  <c r="F16951" i="3"/>
  <c r="F16952" i="3"/>
  <c r="F16953" i="3"/>
  <c r="F16954" i="3"/>
  <c r="F16955" i="3"/>
  <c r="F16956" i="3"/>
  <c r="F16957" i="3"/>
  <c r="F16958" i="3"/>
  <c r="F16959" i="3"/>
  <c r="F16960" i="3"/>
  <c r="F16961" i="3"/>
  <c r="F16962" i="3"/>
  <c r="F16963" i="3"/>
  <c r="F16964" i="3"/>
  <c r="F16965" i="3"/>
  <c r="F16966" i="3"/>
  <c r="F16967" i="3"/>
  <c r="F16968" i="3"/>
  <c r="F16969" i="3"/>
  <c r="F16970" i="3"/>
  <c r="F16971" i="3"/>
  <c r="F16972" i="3"/>
  <c r="F16973" i="3"/>
  <c r="F16974" i="3"/>
  <c r="F16975" i="3"/>
  <c r="F16976" i="3"/>
  <c r="F16977" i="3"/>
  <c r="F16978" i="3"/>
  <c r="F16979" i="3"/>
  <c r="F16980" i="3"/>
  <c r="F16981" i="3"/>
  <c r="F16982" i="3"/>
  <c r="F16983" i="3"/>
  <c r="F16984" i="3"/>
  <c r="F16985" i="3"/>
  <c r="F16986" i="3"/>
  <c r="F16987" i="3"/>
  <c r="F16988" i="3"/>
  <c r="F16989" i="3"/>
  <c r="F16990" i="3"/>
  <c r="F16991" i="3"/>
  <c r="F16992" i="3"/>
  <c r="F16993" i="3"/>
  <c r="F16994" i="3"/>
  <c r="F16995" i="3"/>
  <c r="F16996" i="3"/>
  <c r="F16997" i="3"/>
  <c r="F16998" i="3"/>
  <c r="F16999" i="3"/>
  <c r="F17000" i="3"/>
  <c r="F17001" i="3"/>
  <c r="F17002" i="3"/>
  <c r="F17003" i="3"/>
  <c r="F17004" i="3"/>
  <c r="F17005" i="3"/>
  <c r="F17006" i="3"/>
  <c r="F17007" i="3"/>
  <c r="F17008" i="3"/>
  <c r="F17009" i="3"/>
  <c r="F17010" i="3"/>
  <c r="F17011" i="3"/>
  <c r="F17012" i="3"/>
  <c r="F17013" i="3"/>
  <c r="F17014" i="3"/>
  <c r="F17015" i="3"/>
  <c r="F17016" i="3"/>
  <c r="F17017" i="3"/>
  <c r="F17018" i="3"/>
  <c r="F17019" i="3"/>
  <c r="F17020" i="3"/>
  <c r="F17021" i="3"/>
  <c r="F17022" i="3"/>
  <c r="F17023" i="3"/>
  <c r="F17024" i="3"/>
  <c r="F17025" i="3"/>
  <c r="F17026" i="3"/>
  <c r="F17027" i="3"/>
  <c r="F17028" i="3"/>
  <c r="F17029" i="3"/>
  <c r="F17030" i="3"/>
  <c r="F17031" i="3"/>
  <c r="F17032" i="3"/>
  <c r="F17033" i="3"/>
  <c r="F17034" i="3"/>
  <c r="F17035" i="3"/>
  <c r="F17036" i="3"/>
  <c r="F17037" i="3"/>
  <c r="F17038" i="3"/>
  <c r="F17039" i="3"/>
  <c r="F17040" i="3"/>
  <c r="F17041" i="3"/>
  <c r="F17042" i="3"/>
  <c r="F17043" i="3"/>
  <c r="F17044" i="3"/>
  <c r="F17045" i="3"/>
  <c r="F17046" i="3"/>
  <c r="F17047" i="3"/>
  <c r="F17048" i="3"/>
  <c r="F17049" i="3"/>
  <c r="F17050" i="3"/>
  <c r="F17051" i="3"/>
  <c r="F17052" i="3"/>
  <c r="F17053" i="3"/>
  <c r="F17054" i="3"/>
  <c r="F17055" i="3"/>
  <c r="F17056" i="3"/>
  <c r="F17057" i="3"/>
  <c r="F17058" i="3"/>
  <c r="F17059" i="3"/>
  <c r="F17060" i="3"/>
  <c r="F17061" i="3"/>
  <c r="F17062" i="3"/>
  <c r="F17063" i="3"/>
  <c r="F17064" i="3"/>
  <c r="F17065" i="3"/>
  <c r="F17066" i="3"/>
  <c r="F17067" i="3"/>
  <c r="F17068" i="3"/>
  <c r="F17069" i="3"/>
  <c r="F17070" i="3"/>
  <c r="F17071" i="3"/>
  <c r="F17072" i="3"/>
  <c r="F17073" i="3"/>
  <c r="F17074" i="3"/>
  <c r="F17075" i="3"/>
  <c r="F17076" i="3"/>
  <c r="F17077" i="3"/>
  <c r="F17078" i="3"/>
  <c r="F17079" i="3"/>
  <c r="F17080" i="3"/>
  <c r="F17081" i="3"/>
  <c r="F17082" i="3"/>
  <c r="F17083" i="3"/>
  <c r="F17084" i="3"/>
  <c r="F17085" i="3"/>
  <c r="F17086" i="3"/>
  <c r="F17087" i="3"/>
  <c r="F17088" i="3"/>
  <c r="F17089" i="3"/>
  <c r="F17090" i="3"/>
  <c r="F17091" i="3"/>
  <c r="F17092" i="3"/>
  <c r="F17093" i="3"/>
  <c r="F17094" i="3"/>
  <c r="F17095" i="3"/>
  <c r="F17096" i="3"/>
  <c r="F17097" i="3"/>
  <c r="F17098" i="3"/>
  <c r="F17099" i="3"/>
  <c r="F17100" i="3"/>
  <c r="F17101" i="3"/>
  <c r="F17102" i="3"/>
  <c r="F17103" i="3"/>
  <c r="F17104" i="3"/>
  <c r="F17105" i="3"/>
  <c r="F17106" i="3"/>
  <c r="F17107" i="3"/>
  <c r="F17108" i="3"/>
  <c r="F17109" i="3"/>
  <c r="F17110" i="3"/>
  <c r="F17111" i="3"/>
  <c r="F17112" i="3"/>
  <c r="F17113" i="3"/>
  <c r="F17114" i="3"/>
  <c r="F17115" i="3"/>
  <c r="F17116" i="3"/>
  <c r="F17117" i="3"/>
  <c r="F17118" i="3"/>
  <c r="F17119" i="3"/>
  <c r="F17120" i="3"/>
  <c r="F17121" i="3"/>
  <c r="F17122" i="3"/>
  <c r="F17123" i="3"/>
  <c r="F17124" i="3"/>
  <c r="F17125" i="3"/>
  <c r="F17126" i="3"/>
  <c r="F17127" i="3"/>
  <c r="F17128" i="3"/>
  <c r="F17129" i="3"/>
  <c r="F17130" i="3"/>
  <c r="F17131" i="3"/>
  <c r="F17132" i="3"/>
  <c r="F17133" i="3"/>
  <c r="F17134" i="3"/>
  <c r="F17135" i="3"/>
  <c r="F17136" i="3"/>
  <c r="F17137" i="3"/>
  <c r="F17138" i="3"/>
  <c r="F17139" i="3"/>
  <c r="F17140" i="3"/>
  <c r="F17141" i="3"/>
  <c r="F17142" i="3"/>
  <c r="F17143" i="3"/>
  <c r="F17144" i="3"/>
  <c r="F17145" i="3"/>
  <c r="F17146" i="3"/>
  <c r="F17147" i="3"/>
  <c r="F17148" i="3"/>
  <c r="F17149" i="3"/>
  <c r="F17150" i="3"/>
  <c r="F17151" i="3"/>
  <c r="F17152" i="3"/>
  <c r="F17153" i="3"/>
  <c r="F17154" i="3"/>
  <c r="F17155" i="3"/>
  <c r="F17156" i="3"/>
  <c r="F17157" i="3"/>
  <c r="F17158" i="3"/>
  <c r="F17159" i="3"/>
  <c r="F17160" i="3"/>
  <c r="F17161" i="3"/>
  <c r="F17162" i="3"/>
  <c r="F17163" i="3"/>
  <c r="F17164" i="3"/>
  <c r="F17165" i="3"/>
  <c r="F17166" i="3"/>
  <c r="F17167" i="3"/>
  <c r="F17168" i="3"/>
  <c r="F17169" i="3"/>
  <c r="F17170" i="3"/>
  <c r="F17171" i="3"/>
  <c r="F17172" i="3"/>
  <c r="F17173" i="3"/>
  <c r="F17174" i="3"/>
  <c r="F17175" i="3"/>
  <c r="F17176" i="3"/>
  <c r="F17177" i="3"/>
  <c r="F17178" i="3"/>
  <c r="F17179" i="3"/>
  <c r="F17180" i="3"/>
  <c r="F17181" i="3"/>
  <c r="F17182" i="3"/>
  <c r="F17183" i="3"/>
  <c r="F17184" i="3"/>
  <c r="F17185" i="3"/>
  <c r="F17186" i="3"/>
  <c r="F17187" i="3"/>
  <c r="F17188" i="3"/>
  <c r="F17189" i="3"/>
  <c r="F17190" i="3"/>
  <c r="F17191" i="3"/>
  <c r="F17192" i="3"/>
  <c r="F17193" i="3"/>
  <c r="F17194" i="3"/>
  <c r="F17195" i="3"/>
  <c r="F17196" i="3"/>
  <c r="F17197" i="3"/>
  <c r="F17198" i="3"/>
  <c r="F17199" i="3"/>
  <c r="F17200" i="3"/>
  <c r="F17201" i="3"/>
  <c r="F17202" i="3"/>
  <c r="F17203" i="3"/>
  <c r="F17204" i="3"/>
  <c r="F17205" i="3"/>
  <c r="F17206" i="3"/>
  <c r="F17207" i="3"/>
  <c r="F17208" i="3"/>
  <c r="F17209" i="3"/>
  <c r="F17210" i="3"/>
  <c r="F17211" i="3"/>
  <c r="F17212" i="3"/>
  <c r="F17213" i="3"/>
  <c r="F17214" i="3"/>
  <c r="F17215" i="3"/>
  <c r="F17216" i="3"/>
  <c r="F17217" i="3"/>
  <c r="F17218" i="3"/>
  <c r="F17219" i="3"/>
  <c r="F17220" i="3"/>
  <c r="F17221" i="3"/>
  <c r="F17222" i="3"/>
  <c r="F17223" i="3"/>
  <c r="F17224" i="3"/>
  <c r="F17225" i="3"/>
  <c r="F17226" i="3"/>
  <c r="F17227" i="3"/>
  <c r="F17228" i="3"/>
  <c r="F17229" i="3"/>
  <c r="F17230" i="3"/>
  <c r="F17231" i="3"/>
  <c r="F17232" i="3"/>
  <c r="F17233" i="3"/>
  <c r="F17234" i="3"/>
  <c r="F17235" i="3"/>
  <c r="F17236" i="3"/>
  <c r="F17237" i="3"/>
  <c r="F17238" i="3"/>
  <c r="F17239" i="3"/>
  <c r="F17240" i="3"/>
  <c r="F17241" i="3"/>
  <c r="F17242" i="3"/>
  <c r="F17243" i="3"/>
  <c r="F17244" i="3"/>
  <c r="F17245" i="3"/>
  <c r="F17246" i="3"/>
  <c r="F17247" i="3"/>
  <c r="F17248" i="3"/>
  <c r="F17249" i="3"/>
  <c r="F17250" i="3"/>
  <c r="F17251" i="3"/>
  <c r="F17252" i="3"/>
  <c r="F17253" i="3"/>
  <c r="F17254" i="3"/>
  <c r="F17255" i="3"/>
  <c r="F17256" i="3"/>
  <c r="F17257" i="3"/>
  <c r="F17258" i="3"/>
  <c r="F17259" i="3"/>
  <c r="F17260" i="3"/>
  <c r="F17261" i="3"/>
  <c r="F17262" i="3"/>
  <c r="F17263" i="3"/>
  <c r="F17264" i="3"/>
  <c r="F17265" i="3"/>
  <c r="F17266" i="3"/>
  <c r="F17267" i="3"/>
  <c r="F17268" i="3"/>
  <c r="F17269" i="3"/>
  <c r="F17270" i="3"/>
  <c r="F17271" i="3"/>
  <c r="F17272" i="3"/>
  <c r="F17273" i="3"/>
  <c r="F17274" i="3"/>
  <c r="F17275" i="3"/>
  <c r="F17276" i="3"/>
  <c r="F17277" i="3"/>
  <c r="F17278" i="3"/>
  <c r="F17279" i="3"/>
  <c r="F17280" i="3"/>
  <c r="F17281" i="3"/>
  <c r="F17282" i="3"/>
  <c r="F17283" i="3"/>
  <c r="F17284" i="3"/>
  <c r="F17285" i="3"/>
  <c r="F17286" i="3"/>
  <c r="F17287" i="3"/>
  <c r="F17288" i="3"/>
  <c r="F17289" i="3"/>
  <c r="F17290" i="3"/>
  <c r="F17291" i="3"/>
  <c r="F17292" i="3"/>
  <c r="F17293" i="3"/>
  <c r="F17294" i="3"/>
  <c r="F17295" i="3"/>
  <c r="F17296" i="3"/>
  <c r="F17297" i="3"/>
  <c r="F17298" i="3"/>
  <c r="F17299" i="3"/>
  <c r="F17300" i="3"/>
  <c r="F17301" i="3"/>
  <c r="F17302" i="3"/>
  <c r="F17303" i="3"/>
  <c r="F17304" i="3"/>
  <c r="F17305" i="3"/>
  <c r="F17306" i="3"/>
  <c r="F17307" i="3"/>
  <c r="F17308" i="3"/>
  <c r="F17309" i="3"/>
  <c r="F17310" i="3"/>
  <c r="F17311" i="3"/>
  <c r="F17312" i="3"/>
  <c r="F17313" i="3"/>
  <c r="F17314" i="3"/>
  <c r="F17315" i="3"/>
  <c r="F17316" i="3"/>
  <c r="F17317" i="3"/>
  <c r="F17318" i="3"/>
  <c r="F17319" i="3"/>
  <c r="F17320" i="3"/>
  <c r="F17321" i="3"/>
  <c r="F17322" i="3"/>
  <c r="F17323" i="3"/>
  <c r="F17324" i="3"/>
  <c r="F17325" i="3"/>
  <c r="F17326" i="3"/>
  <c r="F17327" i="3"/>
  <c r="F17328" i="3"/>
  <c r="F17329" i="3"/>
  <c r="F17330" i="3"/>
  <c r="F17331" i="3"/>
  <c r="F17332" i="3"/>
  <c r="F17333" i="3"/>
  <c r="F17334" i="3"/>
  <c r="F17335" i="3"/>
  <c r="F17336" i="3"/>
  <c r="F17337" i="3"/>
  <c r="F17338" i="3"/>
  <c r="F17339" i="3"/>
  <c r="F17340" i="3"/>
  <c r="F17341" i="3"/>
  <c r="F17342" i="3"/>
  <c r="F17343" i="3"/>
  <c r="F17344" i="3"/>
  <c r="F17345" i="3"/>
  <c r="F17346" i="3"/>
  <c r="F17347" i="3"/>
  <c r="F17348" i="3"/>
  <c r="F17349" i="3"/>
  <c r="F17350" i="3"/>
  <c r="F17351" i="3"/>
  <c r="F17352" i="3"/>
  <c r="F17353" i="3"/>
  <c r="F17354" i="3"/>
  <c r="F17355" i="3"/>
  <c r="F17356" i="3"/>
  <c r="F17357" i="3"/>
  <c r="F17358" i="3"/>
  <c r="F17359" i="3"/>
  <c r="F17360" i="3"/>
  <c r="F17361" i="3"/>
  <c r="F17362" i="3"/>
  <c r="F17363" i="3"/>
  <c r="F17364" i="3"/>
  <c r="F17365" i="3"/>
  <c r="F17366" i="3"/>
  <c r="F17367" i="3"/>
  <c r="F17368" i="3"/>
  <c r="F17369" i="3"/>
  <c r="F17370" i="3"/>
  <c r="F17371" i="3"/>
  <c r="F17372" i="3"/>
  <c r="F17373" i="3"/>
  <c r="F17374" i="3"/>
  <c r="F17375" i="3"/>
  <c r="F17376" i="3"/>
  <c r="F17377" i="3"/>
  <c r="F17378" i="3"/>
  <c r="F17379" i="3"/>
  <c r="F17380" i="3"/>
  <c r="F17381" i="3"/>
  <c r="F17382" i="3"/>
  <c r="F17383" i="3"/>
  <c r="F17384" i="3"/>
  <c r="F17385" i="3"/>
  <c r="F17386" i="3"/>
  <c r="F17387" i="3"/>
  <c r="F17388" i="3"/>
  <c r="F17389" i="3"/>
  <c r="F17390" i="3"/>
  <c r="F17391" i="3"/>
  <c r="F17392" i="3"/>
  <c r="F17393" i="3"/>
  <c r="F17394" i="3"/>
  <c r="F17395" i="3"/>
  <c r="F17396" i="3"/>
  <c r="F17397" i="3"/>
  <c r="F17398" i="3"/>
  <c r="F17399" i="3"/>
  <c r="F17400" i="3"/>
  <c r="F17401" i="3"/>
  <c r="F17402" i="3"/>
  <c r="F17403" i="3"/>
  <c r="F17404" i="3"/>
  <c r="F17405" i="3"/>
  <c r="F17406" i="3"/>
  <c r="F17407" i="3"/>
  <c r="F17408" i="3"/>
  <c r="F17409" i="3"/>
  <c r="F17410" i="3"/>
  <c r="F17411" i="3"/>
  <c r="F17412" i="3"/>
  <c r="F17413" i="3"/>
  <c r="F17414" i="3"/>
  <c r="F17415" i="3"/>
  <c r="F17416" i="3"/>
  <c r="F17417" i="3"/>
  <c r="F17418" i="3"/>
  <c r="F17419" i="3"/>
  <c r="F17420" i="3"/>
  <c r="F17421" i="3"/>
  <c r="F17422" i="3"/>
  <c r="F17423" i="3"/>
  <c r="F17424" i="3"/>
  <c r="F17425" i="3"/>
  <c r="F17426" i="3"/>
  <c r="F17427" i="3"/>
  <c r="F17428" i="3"/>
  <c r="F17429" i="3"/>
  <c r="F17430" i="3"/>
  <c r="F17431" i="3"/>
  <c r="F17432" i="3"/>
  <c r="F17433" i="3"/>
  <c r="F17434" i="3"/>
  <c r="F17435" i="3"/>
  <c r="F17436" i="3"/>
  <c r="F17437" i="3"/>
  <c r="F17438" i="3"/>
  <c r="F17439" i="3"/>
  <c r="F17440" i="3"/>
  <c r="F17441" i="3"/>
  <c r="F17442" i="3"/>
  <c r="F17443" i="3"/>
  <c r="F17444" i="3"/>
  <c r="F17445" i="3"/>
  <c r="F17446" i="3"/>
  <c r="F17447" i="3"/>
  <c r="F17448" i="3"/>
  <c r="F17449" i="3"/>
  <c r="F17450" i="3"/>
  <c r="F17451" i="3"/>
  <c r="F17452" i="3"/>
  <c r="F17453" i="3"/>
  <c r="F17454" i="3"/>
  <c r="F17455" i="3"/>
  <c r="F17456" i="3"/>
  <c r="F17457" i="3"/>
  <c r="F17458" i="3"/>
  <c r="F17459" i="3"/>
  <c r="F17460" i="3"/>
  <c r="F17461" i="3"/>
  <c r="F17462" i="3"/>
  <c r="F17463" i="3"/>
  <c r="F17464" i="3"/>
  <c r="F17465" i="3"/>
  <c r="F17466" i="3"/>
  <c r="F17467" i="3"/>
  <c r="F17468" i="3"/>
  <c r="F17469" i="3"/>
  <c r="F17470" i="3"/>
  <c r="F17471" i="3"/>
  <c r="F17472" i="3"/>
  <c r="F17473" i="3"/>
  <c r="F17474" i="3"/>
  <c r="F17475" i="3"/>
  <c r="F17476" i="3"/>
  <c r="F17477" i="3"/>
  <c r="F17478" i="3"/>
  <c r="F17479" i="3"/>
  <c r="F17480" i="3"/>
  <c r="F17481" i="3"/>
  <c r="F17482" i="3"/>
  <c r="F17483" i="3"/>
  <c r="F17484" i="3"/>
  <c r="F17485" i="3"/>
  <c r="F17486" i="3"/>
  <c r="F17487" i="3"/>
  <c r="F17488" i="3"/>
  <c r="F17489" i="3"/>
  <c r="F17490" i="3"/>
  <c r="F17491" i="3"/>
  <c r="F17492" i="3"/>
  <c r="F17493" i="3"/>
  <c r="F17494" i="3"/>
  <c r="F17495" i="3"/>
  <c r="F17496" i="3"/>
  <c r="F17497" i="3"/>
  <c r="F17498" i="3"/>
  <c r="F17499" i="3"/>
  <c r="F17500" i="3"/>
  <c r="F17501" i="3"/>
  <c r="F17502" i="3"/>
  <c r="F17503" i="3"/>
  <c r="F17504" i="3"/>
  <c r="F17505" i="3"/>
  <c r="F17506" i="3"/>
  <c r="F17507" i="3"/>
  <c r="F17508" i="3"/>
  <c r="F17509" i="3"/>
  <c r="F17510" i="3"/>
  <c r="F17511" i="3"/>
  <c r="F17512" i="3"/>
  <c r="F17513" i="3"/>
  <c r="F17514" i="3"/>
  <c r="F17515" i="3"/>
  <c r="F17516" i="3"/>
  <c r="F17517" i="3"/>
  <c r="F17518" i="3"/>
  <c r="F17519" i="3"/>
  <c r="F17520" i="3"/>
  <c r="F17521" i="3"/>
  <c r="F17522" i="3"/>
  <c r="F17523" i="3"/>
  <c r="F17524" i="3"/>
  <c r="F17525" i="3"/>
  <c r="F17526" i="3"/>
  <c r="F17527" i="3"/>
  <c r="F17528" i="3"/>
  <c r="F17529" i="3"/>
  <c r="F17530" i="3"/>
  <c r="F17531" i="3"/>
  <c r="F17532" i="3"/>
  <c r="F17533" i="3"/>
  <c r="F17534" i="3"/>
  <c r="F17535" i="3"/>
  <c r="F17536" i="3"/>
  <c r="F17537" i="3"/>
  <c r="F17538" i="3"/>
  <c r="F17539" i="3"/>
  <c r="F17540" i="3"/>
  <c r="F17541" i="3"/>
  <c r="F17542" i="3"/>
  <c r="F17543" i="3"/>
  <c r="F17544" i="3"/>
  <c r="F17545" i="3"/>
  <c r="F17546" i="3"/>
  <c r="F17547" i="3"/>
  <c r="F17548" i="3"/>
  <c r="F17549" i="3"/>
  <c r="F17550" i="3"/>
  <c r="F17551" i="3"/>
  <c r="F17552" i="3"/>
  <c r="F17553" i="3"/>
  <c r="F17554" i="3"/>
  <c r="F17555" i="3"/>
  <c r="F17556" i="3"/>
  <c r="F17557" i="3"/>
  <c r="F17558" i="3"/>
  <c r="F17559" i="3"/>
  <c r="F17560" i="3"/>
  <c r="F17561" i="3"/>
  <c r="F17562" i="3"/>
  <c r="F17563" i="3"/>
  <c r="F17564" i="3"/>
  <c r="F17565" i="3"/>
  <c r="F17566" i="3"/>
  <c r="F17567" i="3"/>
  <c r="F17568" i="3"/>
  <c r="F17569" i="3"/>
  <c r="F17570" i="3"/>
  <c r="F17571" i="3"/>
  <c r="F17572" i="3"/>
  <c r="F17573" i="3"/>
  <c r="F17574" i="3"/>
  <c r="F17575" i="3"/>
  <c r="F17576" i="3"/>
  <c r="F17577" i="3"/>
  <c r="F17578" i="3"/>
  <c r="F17579" i="3"/>
  <c r="F17580" i="3"/>
  <c r="F17581" i="3"/>
  <c r="F17582" i="3"/>
  <c r="F17583" i="3"/>
  <c r="F17584" i="3"/>
  <c r="F17585" i="3"/>
  <c r="F17586" i="3"/>
  <c r="F17587" i="3"/>
  <c r="F17588" i="3"/>
  <c r="F17589" i="3"/>
  <c r="F17590" i="3"/>
  <c r="F17591" i="3"/>
  <c r="F17592" i="3"/>
  <c r="F17593" i="3"/>
  <c r="F17594" i="3"/>
  <c r="F17595" i="3"/>
  <c r="F17596" i="3"/>
  <c r="F17597" i="3"/>
  <c r="F17598" i="3"/>
  <c r="F17599" i="3"/>
  <c r="F17600" i="3"/>
  <c r="F17601" i="3"/>
  <c r="F17602" i="3"/>
  <c r="F17603" i="3"/>
  <c r="F17604" i="3"/>
  <c r="F17605" i="3"/>
  <c r="F17606" i="3"/>
  <c r="F17607" i="3"/>
  <c r="F17608" i="3"/>
  <c r="F17609" i="3"/>
  <c r="F17610" i="3"/>
  <c r="F17611" i="3"/>
  <c r="F17612" i="3"/>
  <c r="F17613" i="3"/>
  <c r="F17614" i="3"/>
  <c r="F17615" i="3"/>
  <c r="F17616" i="3"/>
  <c r="F17617" i="3"/>
  <c r="F17618" i="3"/>
  <c r="F17619" i="3"/>
  <c r="F17620" i="3"/>
  <c r="F17621" i="3"/>
  <c r="F17622" i="3"/>
  <c r="F17623" i="3"/>
  <c r="F17624" i="3"/>
  <c r="F17625" i="3"/>
  <c r="F17626" i="3"/>
  <c r="F17627" i="3"/>
  <c r="F17628" i="3"/>
  <c r="F17629" i="3"/>
  <c r="F17630" i="3"/>
  <c r="F17631" i="3"/>
  <c r="F17632" i="3"/>
  <c r="F17633" i="3"/>
  <c r="F17634" i="3"/>
  <c r="F17635" i="3"/>
  <c r="F17636" i="3"/>
  <c r="F17637" i="3"/>
  <c r="F17638" i="3"/>
  <c r="F17639" i="3"/>
  <c r="F17640" i="3"/>
  <c r="F17641" i="3"/>
  <c r="F17642" i="3"/>
  <c r="F17643" i="3"/>
  <c r="F17644" i="3"/>
  <c r="F17645" i="3"/>
  <c r="F17646" i="3"/>
  <c r="F17647" i="3"/>
  <c r="F17648" i="3"/>
  <c r="F17649" i="3"/>
  <c r="F17650" i="3"/>
  <c r="F17651" i="3"/>
  <c r="F17652" i="3"/>
  <c r="F17653" i="3"/>
  <c r="F17654" i="3"/>
  <c r="F17655" i="3"/>
  <c r="F17656" i="3"/>
  <c r="F17657" i="3"/>
  <c r="F17658" i="3"/>
  <c r="F17659" i="3"/>
  <c r="F17660" i="3"/>
  <c r="F17661" i="3"/>
  <c r="F17662" i="3"/>
  <c r="F17663" i="3"/>
  <c r="F17664" i="3"/>
  <c r="F17665" i="3"/>
  <c r="F17666" i="3"/>
  <c r="F17667" i="3"/>
  <c r="F17668" i="3"/>
  <c r="F17669" i="3"/>
  <c r="F17670" i="3"/>
  <c r="F17671" i="3"/>
  <c r="F17672" i="3"/>
  <c r="F17673" i="3"/>
  <c r="F17674" i="3"/>
  <c r="F17675" i="3"/>
  <c r="F17676" i="3"/>
  <c r="F17677" i="3"/>
  <c r="F17678" i="3"/>
  <c r="F17679" i="3"/>
  <c r="F17680" i="3"/>
  <c r="F17681" i="3"/>
  <c r="F17682" i="3"/>
  <c r="F17683" i="3"/>
  <c r="F17684" i="3"/>
  <c r="F17685" i="3"/>
  <c r="F17686" i="3"/>
  <c r="F17687" i="3"/>
  <c r="F17688" i="3"/>
  <c r="F17689" i="3"/>
  <c r="F17690" i="3"/>
  <c r="F17691" i="3"/>
  <c r="F17692" i="3"/>
  <c r="F17693" i="3"/>
  <c r="F17694" i="3"/>
  <c r="F17695" i="3"/>
  <c r="F17696" i="3"/>
  <c r="F17697" i="3"/>
  <c r="F17698" i="3"/>
  <c r="F17699" i="3"/>
  <c r="F17700" i="3"/>
  <c r="F17701" i="3"/>
  <c r="F17702" i="3"/>
  <c r="F17703" i="3"/>
  <c r="F17704" i="3"/>
  <c r="F17705" i="3"/>
  <c r="F17706" i="3"/>
  <c r="F17707" i="3"/>
  <c r="F17708" i="3"/>
  <c r="F17709" i="3"/>
  <c r="F17710" i="3"/>
  <c r="F17711" i="3"/>
  <c r="F17712" i="3"/>
  <c r="F17713" i="3"/>
  <c r="F17714" i="3"/>
  <c r="F17715" i="3"/>
  <c r="F17716" i="3"/>
  <c r="F17717" i="3"/>
  <c r="F17718" i="3"/>
  <c r="F17719" i="3"/>
  <c r="F17720" i="3"/>
  <c r="F17721" i="3"/>
  <c r="F17722" i="3"/>
  <c r="F17723" i="3"/>
  <c r="F17724" i="3"/>
  <c r="F17725" i="3"/>
  <c r="F17726" i="3"/>
  <c r="F17727" i="3"/>
  <c r="F17728" i="3"/>
  <c r="F17729" i="3"/>
  <c r="F17730" i="3"/>
  <c r="F17731" i="3"/>
  <c r="F17732" i="3"/>
  <c r="F17733" i="3"/>
  <c r="F17734" i="3"/>
  <c r="F17735" i="3"/>
  <c r="F17736" i="3"/>
  <c r="F17737" i="3"/>
  <c r="F17738" i="3"/>
  <c r="F17739" i="3"/>
  <c r="F17740" i="3"/>
  <c r="F17741" i="3"/>
  <c r="F17742" i="3"/>
  <c r="F17743" i="3"/>
  <c r="F17744" i="3"/>
  <c r="F17745" i="3"/>
  <c r="F17746" i="3"/>
  <c r="F17747" i="3"/>
  <c r="F17748" i="3"/>
  <c r="F17749" i="3"/>
  <c r="F17750" i="3"/>
  <c r="F17751" i="3"/>
  <c r="F17752" i="3"/>
  <c r="F17753" i="3"/>
  <c r="F17754" i="3"/>
  <c r="F17755" i="3"/>
  <c r="F17756" i="3"/>
  <c r="F17757" i="3"/>
  <c r="F17758" i="3"/>
  <c r="F17759" i="3"/>
  <c r="F17760" i="3"/>
  <c r="F17761" i="3"/>
  <c r="F17762" i="3"/>
  <c r="F17763" i="3"/>
  <c r="F17764" i="3"/>
  <c r="F17765" i="3"/>
  <c r="F17766" i="3"/>
  <c r="F17767" i="3"/>
  <c r="F17768" i="3"/>
  <c r="F17769" i="3"/>
  <c r="F17770" i="3"/>
  <c r="F17771" i="3"/>
  <c r="F17772" i="3"/>
  <c r="F17773" i="3"/>
  <c r="F17774" i="3"/>
  <c r="F17775" i="3"/>
  <c r="F17776" i="3"/>
  <c r="F17777" i="3"/>
  <c r="F17778" i="3"/>
  <c r="F17779" i="3"/>
  <c r="F17780" i="3"/>
  <c r="F17781" i="3"/>
  <c r="F17782" i="3"/>
  <c r="F17783" i="3"/>
  <c r="F17784" i="3"/>
  <c r="F17785" i="3"/>
  <c r="F17786" i="3"/>
  <c r="F17787" i="3"/>
  <c r="F17788" i="3"/>
  <c r="F17789" i="3"/>
  <c r="F17790" i="3"/>
  <c r="F17791" i="3"/>
  <c r="F17792" i="3"/>
  <c r="F17793" i="3"/>
  <c r="F17794" i="3"/>
  <c r="F17795" i="3"/>
  <c r="F17796" i="3"/>
  <c r="F17797" i="3"/>
  <c r="F17798" i="3"/>
  <c r="F17799" i="3"/>
  <c r="F17800" i="3"/>
  <c r="F17801" i="3"/>
  <c r="F17802" i="3"/>
  <c r="F17803" i="3"/>
  <c r="F17804" i="3"/>
  <c r="F17805" i="3"/>
  <c r="F17806" i="3"/>
  <c r="F17807" i="3"/>
  <c r="F17808" i="3"/>
  <c r="F17809" i="3"/>
  <c r="F17810" i="3"/>
  <c r="F17811" i="3"/>
  <c r="F17812" i="3"/>
  <c r="F17813" i="3"/>
  <c r="F17814" i="3"/>
  <c r="F17815" i="3"/>
  <c r="F17816" i="3"/>
  <c r="F17817" i="3"/>
  <c r="F17818" i="3"/>
  <c r="F17819" i="3"/>
  <c r="F17820" i="3"/>
  <c r="F17821" i="3"/>
  <c r="F17822" i="3"/>
  <c r="F17823" i="3"/>
  <c r="F17824" i="3"/>
  <c r="F17825" i="3"/>
  <c r="F17826" i="3"/>
  <c r="F17827" i="3"/>
  <c r="F17828" i="3"/>
  <c r="F17829" i="3"/>
  <c r="F17830" i="3"/>
  <c r="F17831" i="3"/>
  <c r="F17832" i="3"/>
  <c r="F17833" i="3"/>
  <c r="F17834" i="3"/>
  <c r="F17835" i="3"/>
  <c r="F17836" i="3"/>
  <c r="F17837" i="3"/>
  <c r="F17838" i="3"/>
  <c r="F17839" i="3"/>
  <c r="F17840" i="3"/>
  <c r="F17841" i="3"/>
  <c r="F17842" i="3"/>
  <c r="F17843" i="3"/>
  <c r="F17844" i="3"/>
  <c r="F17845" i="3"/>
  <c r="F17846" i="3"/>
  <c r="F17847" i="3"/>
  <c r="F17848" i="3"/>
  <c r="F17849" i="3"/>
  <c r="F17850" i="3"/>
  <c r="F17851" i="3"/>
  <c r="F17852" i="3"/>
  <c r="F17853" i="3"/>
  <c r="F17854" i="3"/>
  <c r="F17855" i="3"/>
  <c r="F17856" i="3"/>
  <c r="F17857" i="3"/>
  <c r="F17858" i="3"/>
  <c r="F17859" i="3"/>
  <c r="F17860" i="3"/>
  <c r="F17861" i="3"/>
  <c r="F17862" i="3"/>
  <c r="F17863" i="3"/>
  <c r="F17864" i="3"/>
  <c r="F17865" i="3"/>
  <c r="F17866" i="3"/>
  <c r="F17867" i="3"/>
  <c r="F17868" i="3"/>
  <c r="F17869" i="3"/>
  <c r="F17870" i="3"/>
  <c r="F17871" i="3"/>
  <c r="F17872" i="3"/>
  <c r="F17873" i="3"/>
  <c r="F17874" i="3"/>
  <c r="F17875" i="3"/>
  <c r="F17876" i="3"/>
  <c r="F17877" i="3"/>
  <c r="F17878" i="3"/>
  <c r="F17879" i="3"/>
  <c r="F17880" i="3"/>
  <c r="F17881" i="3"/>
  <c r="F17882" i="3"/>
  <c r="F17883" i="3"/>
  <c r="F17884" i="3"/>
  <c r="F17885" i="3"/>
  <c r="F17886" i="3"/>
  <c r="F17887" i="3"/>
  <c r="F17888" i="3"/>
  <c r="F17889" i="3"/>
  <c r="F17890" i="3"/>
  <c r="F17891" i="3"/>
  <c r="F17892" i="3"/>
  <c r="F17893" i="3"/>
  <c r="F17894" i="3"/>
  <c r="F17895" i="3"/>
  <c r="F17896" i="3"/>
  <c r="F17897" i="3"/>
  <c r="F17898" i="3"/>
  <c r="F17899" i="3"/>
  <c r="F17900" i="3"/>
  <c r="F17901" i="3"/>
  <c r="F17902" i="3"/>
  <c r="F17903" i="3"/>
  <c r="F17904" i="3"/>
  <c r="F17905" i="3"/>
  <c r="F17906" i="3"/>
  <c r="F17907" i="3"/>
  <c r="F17908" i="3"/>
  <c r="F17909" i="3"/>
  <c r="F17910" i="3"/>
  <c r="F17911" i="3"/>
  <c r="F17912" i="3"/>
  <c r="F17913" i="3"/>
  <c r="F17914" i="3"/>
  <c r="F17915" i="3"/>
  <c r="F17916" i="3"/>
  <c r="F17917" i="3"/>
  <c r="F17918" i="3"/>
  <c r="F17919" i="3"/>
  <c r="F17920" i="3"/>
  <c r="F17921" i="3"/>
  <c r="F17922" i="3"/>
  <c r="F17923" i="3"/>
  <c r="F17924" i="3"/>
  <c r="F17925" i="3"/>
  <c r="F17926" i="3"/>
  <c r="F17927" i="3"/>
  <c r="F17928" i="3"/>
  <c r="F17929" i="3"/>
  <c r="F17930" i="3"/>
  <c r="F17931" i="3"/>
  <c r="F17932" i="3"/>
  <c r="F17933" i="3"/>
  <c r="F17934" i="3"/>
  <c r="F17935" i="3"/>
  <c r="F17936" i="3"/>
  <c r="F17937" i="3"/>
  <c r="F17938" i="3"/>
  <c r="F17939" i="3"/>
  <c r="F17940" i="3"/>
  <c r="F17941" i="3"/>
  <c r="F17942" i="3"/>
  <c r="F17943" i="3"/>
  <c r="F17944" i="3"/>
  <c r="F17945" i="3"/>
  <c r="F17946" i="3"/>
  <c r="F17947" i="3"/>
  <c r="F17948" i="3"/>
  <c r="F17949" i="3"/>
  <c r="F17950" i="3"/>
  <c r="F17951" i="3"/>
  <c r="F17952" i="3"/>
  <c r="F17953" i="3"/>
  <c r="F17954" i="3"/>
  <c r="F17955" i="3"/>
  <c r="F17956" i="3"/>
  <c r="F17957" i="3"/>
  <c r="F17958" i="3"/>
  <c r="F17959" i="3"/>
  <c r="F17960" i="3"/>
  <c r="F17961" i="3"/>
  <c r="F17962" i="3"/>
  <c r="F17963" i="3"/>
  <c r="F17964" i="3"/>
  <c r="F17965" i="3"/>
  <c r="F17966" i="3"/>
  <c r="F17967" i="3"/>
  <c r="F17968" i="3"/>
  <c r="F17969" i="3"/>
  <c r="F17970" i="3"/>
  <c r="F17971" i="3"/>
  <c r="F17972" i="3"/>
  <c r="F17973" i="3"/>
  <c r="F17974" i="3"/>
  <c r="F17975" i="3"/>
  <c r="F17976" i="3"/>
  <c r="F17977" i="3"/>
  <c r="F17978" i="3"/>
  <c r="F17979" i="3"/>
  <c r="F17980" i="3"/>
  <c r="F17981" i="3"/>
  <c r="F17982" i="3"/>
  <c r="F17983" i="3"/>
  <c r="F17984" i="3"/>
  <c r="F17985" i="3"/>
  <c r="F17986" i="3"/>
  <c r="F17987" i="3"/>
  <c r="F17988" i="3"/>
  <c r="F17989" i="3"/>
  <c r="F17990" i="3"/>
  <c r="F17991" i="3"/>
  <c r="F17992" i="3"/>
  <c r="F17993" i="3"/>
  <c r="F17994" i="3"/>
  <c r="F17995" i="3"/>
  <c r="F17996" i="3"/>
  <c r="F17997" i="3"/>
  <c r="F17998" i="3"/>
  <c r="F17999" i="3"/>
  <c r="F18000" i="3"/>
  <c r="F18001" i="3"/>
  <c r="F18002" i="3"/>
  <c r="F18003" i="3"/>
  <c r="F18004" i="3"/>
  <c r="F18005" i="3"/>
  <c r="F18006" i="3"/>
  <c r="F18007" i="3"/>
  <c r="F18008" i="3"/>
  <c r="F18009" i="3"/>
  <c r="F18010" i="3"/>
  <c r="F18011" i="3"/>
  <c r="F18012" i="3"/>
  <c r="F18013" i="3"/>
  <c r="F18014" i="3"/>
  <c r="F18015" i="3"/>
  <c r="F18016" i="3"/>
  <c r="F18017" i="3"/>
  <c r="F18018" i="3"/>
  <c r="F18019" i="3"/>
  <c r="F18020" i="3"/>
  <c r="F18021" i="3"/>
  <c r="F18022" i="3"/>
  <c r="F18023" i="3"/>
  <c r="F18024" i="3"/>
  <c r="F18025" i="3"/>
  <c r="F18026" i="3"/>
  <c r="F18027" i="3"/>
  <c r="F18028" i="3"/>
  <c r="F18029" i="3"/>
  <c r="F18030" i="3"/>
  <c r="F18031" i="3"/>
  <c r="F18032" i="3"/>
  <c r="F18033" i="3"/>
  <c r="F18034" i="3"/>
  <c r="F18035" i="3"/>
  <c r="F18036" i="3"/>
  <c r="F18037" i="3"/>
  <c r="F18038" i="3"/>
  <c r="F18039" i="3"/>
  <c r="F18040" i="3"/>
  <c r="F18041" i="3"/>
  <c r="F18042" i="3"/>
  <c r="F18043" i="3"/>
  <c r="F18044" i="3"/>
  <c r="F18045" i="3"/>
  <c r="F18046" i="3"/>
  <c r="F18047" i="3"/>
  <c r="F18048" i="3"/>
  <c r="F18049" i="3"/>
  <c r="F18050" i="3"/>
  <c r="F18051" i="3"/>
  <c r="F18052" i="3"/>
  <c r="F18053" i="3"/>
  <c r="F18054" i="3"/>
  <c r="F18055" i="3"/>
  <c r="F18056" i="3"/>
  <c r="F18057" i="3"/>
  <c r="F18058" i="3"/>
  <c r="F18059" i="3"/>
  <c r="F18060" i="3"/>
  <c r="F18061" i="3"/>
  <c r="F18062" i="3"/>
  <c r="F18063" i="3"/>
  <c r="F18064" i="3"/>
  <c r="F18065" i="3"/>
  <c r="F18066" i="3"/>
  <c r="F18067" i="3"/>
  <c r="F18068" i="3"/>
  <c r="F18069" i="3"/>
  <c r="F18070" i="3"/>
  <c r="F18071" i="3"/>
  <c r="F18072" i="3"/>
  <c r="F18073" i="3"/>
  <c r="F18074" i="3"/>
  <c r="F18075" i="3"/>
  <c r="F18076" i="3"/>
  <c r="F18077" i="3"/>
  <c r="F18078" i="3"/>
  <c r="F18079" i="3"/>
  <c r="F18080" i="3"/>
  <c r="F18081" i="3"/>
  <c r="F18082" i="3"/>
  <c r="F18083" i="3"/>
  <c r="F18084" i="3"/>
  <c r="F18085" i="3"/>
  <c r="F18086" i="3"/>
  <c r="F18087" i="3"/>
  <c r="F18088" i="3"/>
  <c r="F18089" i="3"/>
  <c r="F18090" i="3"/>
  <c r="F18091" i="3"/>
  <c r="F18092" i="3"/>
  <c r="F18093" i="3"/>
  <c r="F18094" i="3"/>
  <c r="F18095" i="3"/>
  <c r="F18096" i="3"/>
  <c r="F18097" i="3"/>
  <c r="F18098" i="3"/>
  <c r="F18099" i="3"/>
  <c r="F18100" i="3"/>
  <c r="F18101" i="3"/>
  <c r="F18102" i="3"/>
  <c r="F18103" i="3"/>
  <c r="F18104" i="3"/>
  <c r="F18105" i="3"/>
  <c r="F18106" i="3"/>
  <c r="F18107" i="3"/>
  <c r="F18108" i="3"/>
  <c r="F18109" i="3"/>
  <c r="F18110" i="3"/>
  <c r="F18111" i="3"/>
  <c r="F18112" i="3"/>
  <c r="F18113" i="3"/>
  <c r="F18114" i="3"/>
  <c r="F18115" i="3"/>
  <c r="F18116" i="3"/>
  <c r="F18117" i="3"/>
  <c r="F18118" i="3"/>
  <c r="F18119" i="3"/>
  <c r="F18120" i="3"/>
  <c r="F18121" i="3"/>
  <c r="F18122" i="3"/>
  <c r="F18123" i="3"/>
  <c r="F18124" i="3"/>
  <c r="F18125" i="3"/>
  <c r="F18126" i="3"/>
  <c r="F18127" i="3"/>
  <c r="F18128" i="3"/>
  <c r="F18129" i="3"/>
  <c r="F18130" i="3"/>
  <c r="F18131" i="3"/>
  <c r="F18132" i="3"/>
  <c r="F18133" i="3"/>
  <c r="F18134" i="3"/>
  <c r="F18135" i="3"/>
  <c r="F18136" i="3"/>
  <c r="F18137" i="3"/>
  <c r="F18138" i="3"/>
  <c r="F18139" i="3"/>
  <c r="F18140" i="3"/>
  <c r="F18141" i="3"/>
  <c r="F18142" i="3"/>
  <c r="F18143" i="3"/>
  <c r="F18144" i="3"/>
  <c r="F18145" i="3"/>
  <c r="F18146" i="3"/>
  <c r="F18147" i="3"/>
  <c r="F18148" i="3"/>
  <c r="F18149" i="3"/>
  <c r="F18150" i="3"/>
  <c r="F18151" i="3"/>
  <c r="F18152" i="3"/>
  <c r="F18153" i="3"/>
  <c r="F18154" i="3"/>
  <c r="F18155" i="3"/>
  <c r="F18156" i="3"/>
  <c r="F18157" i="3"/>
  <c r="F18158" i="3"/>
  <c r="F18159" i="3"/>
  <c r="F18160" i="3"/>
  <c r="F18161" i="3"/>
  <c r="F18162" i="3"/>
  <c r="F18163" i="3"/>
  <c r="F18164" i="3"/>
  <c r="F18165" i="3"/>
  <c r="F18166" i="3"/>
  <c r="F18167" i="3"/>
  <c r="F18168" i="3"/>
  <c r="F18169" i="3"/>
  <c r="F18170" i="3"/>
  <c r="F18171" i="3"/>
  <c r="F18172" i="3"/>
  <c r="F18173" i="3"/>
  <c r="F18174" i="3"/>
  <c r="F18175" i="3"/>
  <c r="F18176" i="3"/>
  <c r="F18177" i="3"/>
  <c r="F18178" i="3"/>
  <c r="F18179" i="3"/>
  <c r="F18180" i="3"/>
  <c r="F18181" i="3"/>
  <c r="F18182" i="3"/>
  <c r="F18183" i="3"/>
  <c r="F18184" i="3"/>
  <c r="F18185" i="3"/>
  <c r="F18186" i="3"/>
  <c r="F18187" i="3"/>
  <c r="F18188" i="3"/>
  <c r="F18189" i="3"/>
  <c r="F18190" i="3"/>
  <c r="F18191" i="3"/>
  <c r="F18192" i="3"/>
  <c r="F18193" i="3"/>
  <c r="F18194" i="3"/>
  <c r="F18195" i="3"/>
  <c r="F18196" i="3"/>
  <c r="F18197" i="3"/>
  <c r="F18198" i="3"/>
  <c r="F18199" i="3"/>
  <c r="F18200" i="3"/>
  <c r="F18201" i="3"/>
  <c r="F18202" i="3"/>
  <c r="F18203" i="3"/>
  <c r="F18204" i="3"/>
  <c r="F18205" i="3"/>
  <c r="F18206" i="3"/>
  <c r="F18207" i="3"/>
  <c r="F18208" i="3"/>
  <c r="F18209" i="3"/>
  <c r="F18210" i="3"/>
  <c r="F18211" i="3"/>
  <c r="F18212" i="3"/>
  <c r="F18213" i="3"/>
  <c r="F18214" i="3"/>
  <c r="F18215" i="3"/>
  <c r="F18216" i="3"/>
  <c r="F18217" i="3"/>
  <c r="F18218" i="3"/>
  <c r="F18219" i="3"/>
  <c r="F18220" i="3"/>
  <c r="F18221" i="3"/>
  <c r="F18222" i="3"/>
  <c r="F18223" i="3"/>
  <c r="F18224" i="3"/>
  <c r="F18225" i="3"/>
  <c r="F18226" i="3"/>
  <c r="F18227" i="3"/>
  <c r="F18228" i="3"/>
  <c r="F18229" i="3"/>
  <c r="F18230" i="3"/>
  <c r="F18231" i="3"/>
  <c r="F18232" i="3"/>
  <c r="F18233" i="3"/>
  <c r="F18234" i="3"/>
  <c r="F18235" i="3"/>
  <c r="F18236" i="3"/>
  <c r="F18237" i="3"/>
  <c r="F18238" i="3"/>
  <c r="F18239" i="3"/>
  <c r="F18240" i="3"/>
  <c r="F18241" i="3"/>
  <c r="F18242" i="3"/>
  <c r="F18243" i="3"/>
  <c r="F18244" i="3"/>
  <c r="F18245" i="3"/>
  <c r="F18246" i="3"/>
  <c r="F18247" i="3"/>
  <c r="F18248" i="3"/>
  <c r="F18249" i="3"/>
  <c r="F18250" i="3"/>
  <c r="F18251" i="3"/>
  <c r="F18252" i="3"/>
  <c r="F18253" i="3"/>
  <c r="F18254" i="3"/>
  <c r="F18255" i="3"/>
  <c r="F18256" i="3"/>
  <c r="F18257" i="3"/>
  <c r="F18258" i="3"/>
  <c r="F18259" i="3"/>
  <c r="F18260" i="3"/>
  <c r="F18261" i="3"/>
  <c r="F18262" i="3"/>
  <c r="F18263" i="3"/>
  <c r="F18264" i="3"/>
  <c r="F18265" i="3"/>
  <c r="F18266" i="3"/>
  <c r="F18267" i="3"/>
  <c r="F18268" i="3"/>
  <c r="F18269" i="3"/>
  <c r="F18270" i="3"/>
  <c r="F18271" i="3"/>
  <c r="F18272" i="3"/>
  <c r="F18273" i="3"/>
  <c r="F18274" i="3"/>
  <c r="F18275" i="3"/>
  <c r="F18276" i="3"/>
  <c r="F18277" i="3"/>
  <c r="F18278" i="3"/>
  <c r="F18279" i="3"/>
  <c r="F18280" i="3"/>
  <c r="F18281" i="3"/>
  <c r="F18282" i="3"/>
  <c r="F18283" i="3"/>
  <c r="F18284" i="3"/>
  <c r="F18285" i="3"/>
  <c r="F18286" i="3"/>
  <c r="F18287" i="3"/>
  <c r="F18288" i="3"/>
  <c r="F18289" i="3"/>
  <c r="F18290" i="3"/>
  <c r="F18291" i="3"/>
  <c r="F18292" i="3"/>
  <c r="F18293" i="3"/>
  <c r="F18294" i="3"/>
  <c r="F18295" i="3"/>
  <c r="F18296" i="3"/>
  <c r="F18297" i="3"/>
  <c r="F18298" i="3"/>
  <c r="F18299" i="3"/>
  <c r="F18300" i="3"/>
  <c r="F18301" i="3"/>
  <c r="F18302" i="3"/>
  <c r="F18303" i="3"/>
  <c r="F18304" i="3"/>
  <c r="F18305" i="3"/>
  <c r="F18306" i="3"/>
  <c r="F18307" i="3"/>
  <c r="F18308" i="3"/>
  <c r="F18309" i="3"/>
  <c r="F18310" i="3"/>
  <c r="F18311" i="3"/>
  <c r="F18312" i="3"/>
  <c r="F18313" i="3"/>
  <c r="F18314" i="3"/>
  <c r="F18315" i="3"/>
  <c r="F18316" i="3"/>
  <c r="F18317" i="3"/>
  <c r="F18318" i="3"/>
  <c r="F18319" i="3"/>
  <c r="F18320" i="3"/>
  <c r="F18321" i="3"/>
  <c r="F18322" i="3"/>
  <c r="F18323" i="3"/>
  <c r="F18324" i="3"/>
  <c r="F18325" i="3"/>
  <c r="F18326" i="3"/>
  <c r="F18327" i="3"/>
  <c r="F18328" i="3"/>
  <c r="F18329" i="3"/>
  <c r="F18330" i="3"/>
  <c r="F18331" i="3"/>
  <c r="F18332" i="3"/>
  <c r="F18333" i="3"/>
  <c r="F18334" i="3"/>
  <c r="F18335" i="3"/>
  <c r="F18336" i="3"/>
  <c r="F18337" i="3"/>
  <c r="F18338" i="3"/>
  <c r="F18339" i="3"/>
  <c r="F18340" i="3"/>
  <c r="F18341" i="3"/>
  <c r="F18342" i="3"/>
  <c r="F18343" i="3"/>
  <c r="F18344" i="3"/>
  <c r="F18345" i="3"/>
  <c r="F18346" i="3"/>
  <c r="F18347" i="3"/>
  <c r="F18348" i="3"/>
  <c r="F18349" i="3"/>
  <c r="F18350" i="3"/>
  <c r="F18351" i="3"/>
  <c r="F18352" i="3"/>
  <c r="F18353" i="3"/>
  <c r="F18354" i="3"/>
  <c r="F18355" i="3"/>
  <c r="F18356" i="3"/>
  <c r="F18357" i="3"/>
  <c r="F18358" i="3"/>
  <c r="F18359" i="3"/>
  <c r="F18360" i="3"/>
  <c r="F18361" i="3"/>
  <c r="F18362" i="3"/>
  <c r="F18363" i="3"/>
  <c r="F18364" i="3"/>
  <c r="F18365" i="3"/>
  <c r="F18366" i="3"/>
  <c r="F18367" i="3"/>
  <c r="F18368" i="3"/>
  <c r="F18369" i="3"/>
  <c r="F18370" i="3"/>
  <c r="F18371" i="3"/>
  <c r="F18372" i="3"/>
  <c r="F18373" i="3"/>
  <c r="F18374" i="3"/>
  <c r="F18375" i="3"/>
  <c r="F18376" i="3"/>
  <c r="F18377" i="3"/>
  <c r="F18378" i="3"/>
  <c r="F18379" i="3"/>
  <c r="F18380" i="3"/>
  <c r="F18381" i="3"/>
  <c r="F18382" i="3"/>
  <c r="F18383" i="3"/>
  <c r="F18384" i="3"/>
  <c r="F18385" i="3"/>
  <c r="F18386" i="3"/>
  <c r="F18387" i="3"/>
  <c r="F18388" i="3"/>
  <c r="F18389" i="3"/>
  <c r="F18390" i="3"/>
  <c r="F18391" i="3"/>
  <c r="F18392" i="3"/>
  <c r="F18393" i="3"/>
  <c r="F18394" i="3"/>
  <c r="F18395" i="3"/>
  <c r="F18396" i="3"/>
  <c r="F18397" i="3"/>
  <c r="F18398" i="3"/>
  <c r="F18399" i="3"/>
  <c r="F18400" i="3"/>
  <c r="F18401" i="3"/>
  <c r="F18402" i="3"/>
  <c r="F18403" i="3"/>
  <c r="F18404" i="3"/>
  <c r="F18405" i="3"/>
  <c r="F18406" i="3"/>
  <c r="F18407" i="3"/>
  <c r="F18408" i="3"/>
  <c r="F18409" i="3"/>
  <c r="F18410" i="3"/>
  <c r="F18411" i="3"/>
  <c r="F18412" i="3"/>
  <c r="F18413" i="3"/>
  <c r="F18414" i="3"/>
  <c r="F18415" i="3"/>
  <c r="F18416" i="3"/>
  <c r="F18417" i="3"/>
  <c r="F18418" i="3"/>
  <c r="F18419" i="3"/>
  <c r="F18420" i="3"/>
  <c r="F18421" i="3"/>
  <c r="F18422" i="3"/>
  <c r="F18423" i="3"/>
  <c r="F18424" i="3"/>
  <c r="F18425" i="3"/>
  <c r="F18426" i="3"/>
  <c r="F18427" i="3"/>
  <c r="F18428" i="3"/>
  <c r="F18429" i="3"/>
  <c r="F18430" i="3"/>
  <c r="F18431" i="3"/>
  <c r="F18432" i="3"/>
  <c r="F18433" i="3"/>
  <c r="F18434" i="3"/>
  <c r="F18435" i="3"/>
  <c r="F18436" i="3"/>
  <c r="F18437" i="3"/>
  <c r="F18438" i="3"/>
  <c r="F18439" i="3"/>
  <c r="F18440" i="3"/>
  <c r="F18441" i="3"/>
  <c r="F18442" i="3"/>
  <c r="F18443" i="3"/>
  <c r="F18444" i="3"/>
  <c r="F18445" i="3"/>
  <c r="F18446" i="3"/>
  <c r="F18447" i="3"/>
  <c r="F18448" i="3"/>
  <c r="F18449" i="3"/>
  <c r="F18450" i="3"/>
  <c r="F18451" i="3"/>
  <c r="F18452" i="3"/>
  <c r="F18453" i="3"/>
  <c r="F18454" i="3"/>
  <c r="F18455" i="3"/>
  <c r="F18456" i="3"/>
  <c r="F18457" i="3"/>
  <c r="F18458" i="3"/>
  <c r="F18459" i="3"/>
  <c r="F18460" i="3"/>
  <c r="F18461" i="3"/>
  <c r="F18462" i="3"/>
  <c r="F18463" i="3"/>
  <c r="F18464" i="3"/>
  <c r="F18465" i="3"/>
  <c r="F18466" i="3"/>
  <c r="F18467" i="3"/>
  <c r="F18468" i="3"/>
  <c r="F18469" i="3"/>
  <c r="F18470" i="3"/>
  <c r="F18471" i="3"/>
  <c r="F18472" i="3"/>
  <c r="F18473" i="3"/>
  <c r="F18474" i="3"/>
  <c r="F18475" i="3"/>
  <c r="F18476" i="3"/>
  <c r="F18477" i="3"/>
  <c r="F18478" i="3"/>
  <c r="F18479" i="3"/>
  <c r="F18480" i="3"/>
  <c r="F18481" i="3"/>
  <c r="F18482" i="3"/>
  <c r="F18483" i="3"/>
  <c r="F18484" i="3"/>
  <c r="F18485" i="3"/>
  <c r="F18486" i="3"/>
  <c r="F18487" i="3"/>
  <c r="F18488" i="3"/>
  <c r="F18489" i="3"/>
  <c r="F18490" i="3"/>
  <c r="F18491" i="3"/>
  <c r="F18492" i="3"/>
  <c r="F18493" i="3"/>
  <c r="F18494" i="3"/>
  <c r="F18495" i="3"/>
  <c r="F18496" i="3"/>
  <c r="F18497" i="3"/>
  <c r="F18498" i="3"/>
  <c r="F18499" i="3"/>
  <c r="F18500" i="3"/>
  <c r="F18501" i="3"/>
  <c r="F18502" i="3"/>
  <c r="F18503" i="3"/>
  <c r="F18504" i="3"/>
  <c r="F18505" i="3"/>
  <c r="F18506" i="3"/>
  <c r="F18507" i="3"/>
  <c r="F18508" i="3"/>
  <c r="F18509" i="3"/>
  <c r="F18510" i="3"/>
  <c r="F18511" i="3"/>
  <c r="F18512" i="3"/>
  <c r="F18513" i="3"/>
  <c r="F18514" i="3"/>
  <c r="F18515" i="3"/>
  <c r="F18516" i="3"/>
  <c r="F18517" i="3"/>
  <c r="F18518" i="3"/>
  <c r="F18519" i="3"/>
  <c r="F18520" i="3"/>
  <c r="F18521" i="3"/>
  <c r="F18522" i="3"/>
  <c r="F18523" i="3"/>
  <c r="F18524" i="3"/>
  <c r="F18525" i="3"/>
  <c r="F18526" i="3"/>
  <c r="F18527" i="3"/>
  <c r="F18528" i="3"/>
  <c r="F18529" i="3"/>
  <c r="F18530" i="3"/>
  <c r="F18531" i="3"/>
  <c r="F18532" i="3"/>
  <c r="F18533" i="3"/>
  <c r="F18534" i="3"/>
  <c r="F18535" i="3"/>
  <c r="F18536" i="3"/>
  <c r="F18537" i="3"/>
  <c r="F18538" i="3"/>
  <c r="F18539" i="3"/>
  <c r="F18540" i="3"/>
  <c r="F18541" i="3"/>
  <c r="F18542" i="3"/>
  <c r="F18543" i="3"/>
  <c r="F18544" i="3"/>
  <c r="F18545" i="3"/>
  <c r="F18546" i="3"/>
  <c r="F18547" i="3"/>
  <c r="F18548" i="3"/>
  <c r="F18549" i="3"/>
  <c r="F18550" i="3"/>
  <c r="F18551" i="3"/>
  <c r="F18552" i="3"/>
  <c r="F18553" i="3"/>
  <c r="F18554" i="3"/>
  <c r="F18555" i="3"/>
  <c r="F18556" i="3"/>
  <c r="F18557" i="3"/>
  <c r="F18558" i="3"/>
  <c r="F18559" i="3"/>
  <c r="F18560" i="3"/>
  <c r="F18561" i="3"/>
  <c r="F18562" i="3"/>
  <c r="F18563" i="3"/>
  <c r="F18564" i="3"/>
  <c r="F18565" i="3"/>
  <c r="F18566" i="3"/>
  <c r="F18567" i="3"/>
  <c r="F18568" i="3"/>
  <c r="F18569" i="3"/>
  <c r="F18570" i="3"/>
  <c r="F18571" i="3"/>
  <c r="F18572" i="3"/>
  <c r="F18573" i="3"/>
  <c r="F18574" i="3"/>
  <c r="F18575" i="3"/>
  <c r="F18576" i="3"/>
  <c r="F18577" i="3"/>
  <c r="F18578" i="3"/>
  <c r="F18579" i="3"/>
  <c r="F18580" i="3"/>
  <c r="F18581" i="3"/>
  <c r="F18582" i="3"/>
  <c r="F18583" i="3"/>
  <c r="F18584" i="3"/>
  <c r="F18585" i="3"/>
  <c r="F18586" i="3"/>
  <c r="F18587" i="3"/>
  <c r="F18588" i="3"/>
  <c r="F18589" i="3"/>
  <c r="F18590" i="3"/>
  <c r="F18591" i="3"/>
  <c r="F18592" i="3"/>
  <c r="F18593" i="3"/>
  <c r="F18594" i="3"/>
  <c r="F18595" i="3"/>
  <c r="F18596" i="3"/>
  <c r="F18597" i="3"/>
  <c r="F18598" i="3"/>
  <c r="F18599" i="3"/>
  <c r="F18600" i="3"/>
  <c r="F18601" i="3"/>
  <c r="F18602" i="3"/>
  <c r="F18603" i="3"/>
  <c r="F18604" i="3"/>
  <c r="F18605" i="3"/>
  <c r="F18606" i="3"/>
  <c r="F18607" i="3"/>
  <c r="F18608" i="3"/>
  <c r="F18609" i="3"/>
  <c r="F18610" i="3"/>
  <c r="F18611" i="3"/>
  <c r="F18612" i="3"/>
  <c r="F18613" i="3"/>
  <c r="F18614" i="3"/>
  <c r="F18615" i="3"/>
  <c r="F18616" i="3"/>
  <c r="F18617" i="3"/>
  <c r="F18618" i="3"/>
  <c r="F18619" i="3"/>
  <c r="F18620" i="3"/>
  <c r="F18621" i="3"/>
  <c r="F18622" i="3"/>
  <c r="F18623" i="3"/>
  <c r="F18624" i="3"/>
  <c r="F18625" i="3"/>
  <c r="F18626" i="3"/>
  <c r="F18627" i="3"/>
  <c r="F18628" i="3"/>
  <c r="F18629" i="3"/>
  <c r="F18630" i="3"/>
  <c r="F18631" i="3"/>
  <c r="F18632" i="3"/>
  <c r="F18633" i="3"/>
  <c r="F18634" i="3"/>
  <c r="F18635" i="3"/>
  <c r="F18636" i="3"/>
  <c r="F18637" i="3"/>
  <c r="F18638" i="3"/>
  <c r="F18639" i="3"/>
  <c r="F18640" i="3"/>
  <c r="F18641" i="3"/>
  <c r="F18642" i="3"/>
  <c r="F18643" i="3"/>
  <c r="F18644" i="3"/>
  <c r="F18645" i="3"/>
  <c r="F18646" i="3"/>
  <c r="F18647" i="3"/>
  <c r="F18648" i="3"/>
  <c r="F18649" i="3"/>
  <c r="F18650" i="3"/>
  <c r="F18651" i="3"/>
  <c r="F18652" i="3"/>
  <c r="F18653" i="3"/>
  <c r="F18654" i="3"/>
  <c r="F18655" i="3"/>
  <c r="F18656" i="3"/>
  <c r="F18657" i="3"/>
  <c r="F18658" i="3"/>
  <c r="F18659" i="3"/>
  <c r="F18660" i="3"/>
  <c r="F18661" i="3"/>
  <c r="F18662" i="3"/>
  <c r="F18663" i="3"/>
  <c r="F18664" i="3"/>
  <c r="F18665" i="3"/>
  <c r="F18666" i="3"/>
  <c r="F18667" i="3"/>
  <c r="F18668" i="3"/>
  <c r="F18669" i="3"/>
  <c r="F18670" i="3"/>
  <c r="F18671" i="3"/>
  <c r="F18672" i="3"/>
  <c r="F18673" i="3"/>
  <c r="F18674" i="3"/>
  <c r="F18675" i="3"/>
  <c r="F18676" i="3"/>
  <c r="F18677" i="3"/>
  <c r="F18678" i="3"/>
  <c r="F18679" i="3"/>
  <c r="F18680" i="3"/>
  <c r="F18681" i="3"/>
  <c r="F18682" i="3"/>
  <c r="F18683" i="3"/>
  <c r="F18684" i="3"/>
  <c r="F18685" i="3"/>
  <c r="F18686" i="3"/>
  <c r="F18687" i="3"/>
  <c r="F18688" i="3"/>
  <c r="F18689" i="3"/>
  <c r="F18690" i="3"/>
  <c r="F18691" i="3"/>
  <c r="F18692" i="3"/>
  <c r="F18693" i="3"/>
  <c r="F18694" i="3"/>
  <c r="F18695" i="3"/>
  <c r="F18696" i="3"/>
  <c r="F18697" i="3"/>
  <c r="F18698" i="3"/>
  <c r="F18699" i="3"/>
  <c r="F18700" i="3"/>
  <c r="F18701" i="3"/>
  <c r="F18702" i="3"/>
  <c r="F18703" i="3"/>
  <c r="F18704" i="3"/>
  <c r="F18705" i="3"/>
  <c r="F18706" i="3"/>
  <c r="F18707" i="3"/>
  <c r="F18708" i="3"/>
  <c r="F18709" i="3"/>
  <c r="F18710" i="3"/>
  <c r="F18711" i="3"/>
  <c r="F18712" i="3"/>
  <c r="F18713" i="3"/>
  <c r="F18714" i="3"/>
  <c r="F18715" i="3"/>
  <c r="F18716" i="3"/>
  <c r="F18717" i="3"/>
  <c r="F18718" i="3"/>
  <c r="F18719" i="3"/>
  <c r="F18720" i="3"/>
  <c r="F18721" i="3"/>
  <c r="F18722" i="3"/>
  <c r="F18723" i="3"/>
  <c r="F18724" i="3"/>
  <c r="F18725" i="3"/>
  <c r="F18726" i="3"/>
  <c r="F18727" i="3"/>
  <c r="F18728" i="3"/>
  <c r="F18729" i="3"/>
  <c r="F18730" i="3"/>
  <c r="F18731" i="3"/>
  <c r="F18732" i="3"/>
  <c r="F18733" i="3"/>
  <c r="F18734" i="3"/>
  <c r="F18735" i="3"/>
  <c r="F18736" i="3"/>
  <c r="F18737" i="3"/>
  <c r="F18738" i="3"/>
  <c r="F18739" i="3"/>
  <c r="F18740" i="3"/>
  <c r="F18741" i="3"/>
  <c r="F18742" i="3"/>
  <c r="F18743" i="3"/>
  <c r="F18744" i="3"/>
  <c r="F18745" i="3"/>
  <c r="F18746" i="3"/>
  <c r="F18747" i="3"/>
  <c r="F18748" i="3"/>
  <c r="F18749" i="3"/>
  <c r="F18750" i="3"/>
  <c r="F18751" i="3"/>
  <c r="F18752" i="3"/>
  <c r="F18753" i="3"/>
  <c r="F18754" i="3"/>
  <c r="F18755" i="3"/>
  <c r="F18756" i="3"/>
  <c r="F18757" i="3"/>
  <c r="F18758" i="3"/>
  <c r="F18759" i="3"/>
  <c r="F18760" i="3"/>
  <c r="F18761" i="3"/>
  <c r="F18762" i="3"/>
  <c r="F18763" i="3"/>
  <c r="F18764" i="3"/>
  <c r="F18765" i="3"/>
  <c r="F18766" i="3"/>
  <c r="F18767" i="3"/>
  <c r="F18768" i="3"/>
  <c r="F18769" i="3"/>
  <c r="F18770" i="3"/>
  <c r="F18771" i="3"/>
  <c r="F18772" i="3"/>
  <c r="F18773" i="3"/>
  <c r="F18774" i="3"/>
  <c r="F18775" i="3"/>
  <c r="F18776" i="3"/>
  <c r="F18777" i="3"/>
  <c r="F18778" i="3"/>
  <c r="F18779" i="3"/>
  <c r="F18780" i="3"/>
  <c r="F18781" i="3"/>
  <c r="F18782" i="3"/>
  <c r="F18783" i="3"/>
  <c r="F18784" i="3"/>
  <c r="F18785" i="3"/>
  <c r="F18786" i="3"/>
  <c r="F18787" i="3"/>
  <c r="F18788" i="3"/>
  <c r="F18789" i="3"/>
  <c r="F18790" i="3"/>
  <c r="F18791" i="3"/>
  <c r="F18792" i="3"/>
  <c r="F18793" i="3"/>
  <c r="F18794" i="3"/>
  <c r="F18795" i="3"/>
  <c r="F18796" i="3"/>
  <c r="F18797" i="3"/>
  <c r="F18798" i="3"/>
  <c r="F18799" i="3"/>
  <c r="F18800" i="3"/>
  <c r="F18801" i="3"/>
  <c r="F18802" i="3"/>
  <c r="F18803" i="3"/>
  <c r="F18804" i="3"/>
  <c r="F18805" i="3"/>
  <c r="F18806" i="3"/>
  <c r="F18807" i="3"/>
  <c r="F18808" i="3"/>
  <c r="F18809" i="3"/>
  <c r="F18810" i="3"/>
  <c r="F18811" i="3"/>
  <c r="F18812" i="3"/>
  <c r="F18813" i="3"/>
  <c r="F18814" i="3"/>
  <c r="F18815" i="3"/>
  <c r="F18816" i="3"/>
  <c r="F18817" i="3"/>
  <c r="F18818" i="3"/>
  <c r="F18819" i="3"/>
  <c r="F18820" i="3"/>
  <c r="F18821" i="3"/>
  <c r="F18822" i="3"/>
  <c r="F18823" i="3"/>
  <c r="F18824" i="3"/>
  <c r="F18825" i="3"/>
  <c r="F18826" i="3"/>
  <c r="F18827" i="3"/>
  <c r="F18828" i="3"/>
  <c r="F18829" i="3"/>
  <c r="F18830" i="3"/>
  <c r="F18831" i="3"/>
  <c r="F18832" i="3"/>
  <c r="F18833" i="3"/>
  <c r="F18834" i="3"/>
  <c r="F18835" i="3"/>
  <c r="F18836" i="3"/>
  <c r="F18837" i="3"/>
  <c r="F18838" i="3"/>
  <c r="F18839" i="3"/>
  <c r="F18840" i="3"/>
  <c r="F18841" i="3"/>
  <c r="F18842" i="3"/>
  <c r="F18843" i="3"/>
  <c r="F18844" i="3"/>
  <c r="F18845" i="3"/>
  <c r="F18846" i="3"/>
  <c r="F18847" i="3"/>
  <c r="F18848" i="3"/>
  <c r="F18849" i="3"/>
  <c r="F18850" i="3"/>
  <c r="F18851" i="3"/>
  <c r="F18852" i="3"/>
  <c r="F18853" i="3"/>
  <c r="F18854" i="3"/>
  <c r="F18855" i="3"/>
  <c r="F18856" i="3"/>
  <c r="F18857" i="3"/>
  <c r="F18858" i="3"/>
  <c r="F18859" i="3"/>
  <c r="F18860" i="3"/>
  <c r="F18861" i="3"/>
  <c r="F18862" i="3"/>
  <c r="F18863" i="3"/>
  <c r="F18864" i="3"/>
  <c r="F18865" i="3"/>
  <c r="F18866" i="3"/>
  <c r="F18867" i="3"/>
  <c r="F18868" i="3"/>
  <c r="F18869" i="3"/>
  <c r="F18870" i="3"/>
  <c r="F18871" i="3"/>
  <c r="F18872" i="3"/>
  <c r="F18873" i="3"/>
  <c r="F18874" i="3"/>
  <c r="F18875" i="3"/>
  <c r="F18876" i="3"/>
  <c r="F18877" i="3"/>
  <c r="F18878" i="3"/>
  <c r="F18879" i="3"/>
  <c r="F18880" i="3"/>
  <c r="F18881" i="3"/>
  <c r="F18882" i="3"/>
  <c r="F18883" i="3"/>
  <c r="F18884" i="3"/>
  <c r="F18885" i="3"/>
  <c r="F18886" i="3"/>
  <c r="F18887" i="3"/>
  <c r="F18888" i="3"/>
  <c r="F18889" i="3"/>
  <c r="F18890" i="3"/>
  <c r="F18891" i="3"/>
  <c r="F18892" i="3"/>
  <c r="F18893" i="3"/>
  <c r="F18894" i="3"/>
  <c r="F18895" i="3"/>
  <c r="F18896" i="3"/>
  <c r="F18897" i="3"/>
  <c r="F18898" i="3"/>
  <c r="F18899" i="3"/>
  <c r="F18900" i="3"/>
  <c r="F18901" i="3"/>
  <c r="F18902" i="3"/>
  <c r="F18903" i="3"/>
  <c r="F18904" i="3"/>
  <c r="F18905" i="3"/>
  <c r="F18906" i="3"/>
  <c r="F18907" i="3"/>
  <c r="F18908" i="3"/>
  <c r="F18909" i="3"/>
  <c r="F18910" i="3"/>
  <c r="F18911" i="3"/>
  <c r="F18912" i="3"/>
  <c r="F18913" i="3"/>
  <c r="F18914" i="3"/>
  <c r="F18915" i="3"/>
  <c r="F18916" i="3"/>
  <c r="F18917" i="3"/>
  <c r="F18918" i="3"/>
  <c r="F18919" i="3"/>
  <c r="F18920" i="3"/>
  <c r="F18921" i="3"/>
  <c r="F18922" i="3"/>
  <c r="F18923" i="3"/>
  <c r="F18924" i="3"/>
  <c r="F18925" i="3"/>
  <c r="F18926" i="3"/>
  <c r="F18927" i="3"/>
  <c r="F18928" i="3"/>
  <c r="F18929" i="3"/>
  <c r="F18930" i="3"/>
  <c r="F18931" i="3"/>
  <c r="F18932" i="3"/>
  <c r="F18933" i="3"/>
  <c r="F18934" i="3"/>
  <c r="F18935" i="3"/>
  <c r="F18936" i="3"/>
  <c r="F18937" i="3"/>
  <c r="F18938" i="3"/>
  <c r="F18939" i="3"/>
  <c r="F18940" i="3"/>
  <c r="F18941" i="3"/>
  <c r="F18942" i="3"/>
  <c r="F18943" i="3"/>
  <c r="F18944" i="3"/>
  <c r="F18945" i="3"/>
  <c r="F18946" i="3"/>
  <c r="F18947" i="3"/>
  <c r="F18948" i="3"/>
  <c r="F18949" i="3"/>
  <c r="F18950" i="3"/>
  <c r="F18951" i="3"/>
  <c r="F18952" i="3"/>
  <c r="F18953" i="3"/>
  <c r="F18954" i="3"/>
  <c r="F18955" i="3"/>
  <c r="F18956" i="3"/>
  <c r="F18957" i="3"/>
  <c r="F18958" i="3"/>
  <c r="F18959" i="3"/>
  <c r="F18960" i="3"/>
  <c r="F18961" i="3"/>
  <c r="F18962" i="3"/>
  <c r="F18963" i="3"/>
  <c r="F18964" i="3"/>
  <c r="F18965" i="3"/>
  <c r="F18966" i="3"/>
  <c r="F18967" i="3"/>
  <c r="F18968" i="3"/>
  <c r="F18969" i="3"/>
  <c r="F18970" i="3"/>
  <c r="F18971" i="3"/>
  <c r="F18972" i="3"/>
  <c r="F18973" i="3"/>
  <c r="F18974" i="3"/>
  <c r="F18975" i="3"/>
  <c r="F18976" i="3"/>
  <c r="F18977" i="3"/>
  <c r="F18978" i="3"/>
  <c r="F18979" i="3"/>
  <c r="F18980" i="3"/>
  <c r="F18981" i="3"/>
  <c r="F18982" i="3"/>
  <c r="F18983" i="3"/>
  <c r="F18984" i="3"/>
  <c r="F18985" i="3"/>
  <c r="F18986" i="3"/>
  <c r="F18987" i="3"/>
  <c r="F18988" i="3"/>
  <c r="F18989" i="3"/>
  <c r="F18990" i="3"/>
  <c r="F18991" i="3"/>
  <c r="F18992" i="3"/>
  <c r="F18993" i="3"/>
  <c r="F18994" i="3"/>
  <c r="F18995" i="3"/>
  <c r="F18996" i="3"/>
  <c r="F18997" i="3"/>
  <c r="F18998" i="3"/>
  <c r="F18999" i="3"/>
  <c r="F19000" i="3"/>
  <c r="F19001" i="3"/>
  <c r="F19002" i="3"/>
  <c r="F19003" i="3"/>
  <c r="F19004" i="3"/>
  <c r="F19005" i="3"/>
  <c r="F19006" i="3"/>
  <c r="F19007" i="3"/>
  <c r="F19008" i="3"/>
  <c r="F19009" i="3"/>
  <c r="F19010" i="3"/>
  <c r="F19011" i="3"/>
  <c r="F19012" i="3"/>
  <c r="F19013" i="3"/>
  <c r="F19014" i="3"/>
  <c r="F19015" i="3"/>
  <c r="F19016" i="3"/>
  <c r="F19017" i="3"/>
  <c r="F19018" i="3"/>
  <c r="F19019" i="3"/>
  <c r="F19020" i="3"/>
  <c r="F19021" i="3"/>
  <c r="F19022" i="3"/>
  <c r="F19023" i="3"/>
  <c r="F19024" i="3"/>
  <c r="F19025" i="3"/>
  <c r="F19026" i="3"/>
  <c r="F19027" i="3"/>
  <c r="F19028" i="3"/>
  <c r="F19029" i="3"/>
  <c r="F19030" i="3"/>
  <c r="F19031" i="3"/>
  <c r="F19032" i="3"/>
  <c r="F19033" i="3"/>
  <c r="F19034" i="3"/>
  <c r="F19035" i="3"/>
  <c r="F19036" i="3"/>
  <c r="F19037" i="3"/>
  <c r="F19038" i="3"/>
  <c r="F19039" i="3"/>
  <c r="F19040" i="3"/>
  <c r="F19041" i="3"/>
  <c r="F19042" i="3"/>
  <c r="F19043" i="3"/>
  <c r="F19044" i="3"/>
  <c r="F19045" i="3"/>
  <c r="F19046" i="3"/>
  <c r="F19047" i="3"/>
  <c r="F19048" i="3"/>
  <c r="F19049" i="3"/>
  <c r="F19050" i="3"/>
  <c r="F19051" i="3"/>
  <c r="F19052" i="3"/>
  <c r="F19053" i="3"/>
  <c r="F19054" i="3"/>
  <c r="F19055" i="3"/>
  <c r="F19056" i="3"/>
  <c r="F19057" i="3"/>
  <c r="F19058" i="3"/>
  <c r="F19059" i="3"/>
  <c r="F19060" i="3"/>
  <c r="F19061" i="3"/>
  <c r="F19062" i="3"/>
  <c r="F19063" i="3"/>
  <c r="F19064" i="3"/>
  <c r="F19065" i="3"/>
  <c r="F19066" i="3"/>
  <c r="F19067" i="3"/>
  <c r="F19068" i="3"/>
  <c r="F19069" i="3"/>
  <c r="F19070" i="3"/>
  <c r="F19071" i="3"/>
  <c r="F19072" i="3"/>
  <c r="F19073" i="3"/>
  <c r="F19074" i="3"/>
  <c r="F19075" i="3"/>
  <c r="F19076" i="3"/>
  <c r="F19077" i="3"/>
  <c r="F19078" i="3"/>
  <c r="F19079" i="3"/>
  <c r="F19080" i="3"/>
  <c r="F19081" i="3"/>
  <c r="F19082" i="3"/>
  <c r="F19083" i="3"/>
  <c r="F19084" i="3"/>
  <c r="F19085" i="3"/>
  <c r="F19086" i="3"/>
  <c r="F19087" i="3"/>
  <c r="F19088" i="3"/>
  <c r="F19089" i="3"/>
  <c r="F19090" i="3"/>
  <c r="F19091" i="3"/>
  <c r="F19092" i="3"/>
  <c r="F19093" i="3"/>
  <c r="F19094" i="3"/>
  <c r="F19095" i="3"/>
  <c r="F19096" i="3"/>
  <c r="F19097" i="3"/>
  <c r="F19098" i="3"/>
  <c r="F19099" i="3"/>
  <c r="F19100" i="3"/>
  <c r="F19101" i="3"/>
  <c r="F19102" i="3"/>
  <c r="F19103" i="3"/>
  <c r="F19104" i="3"/>
  <c r="F19105" i="3"/>
  <c r="F19106" i="3"/>
  <c r="F19107" i="3"/>
  <c r="F19108" i="3"/>
  <c r="F19109" i="3"/>
  <c r="F19110" i="3"/>
  <c r="F19111" i="3"/>
  <c r="F19112" i="3"/>
  <c r="F19113" i="3"/>
  <c r="F19114" i="3"/>
  <c r="F19115" i="3"/>
  <c r="F19116" i="3"/>
  <c r="F19117" i="3"/>
  <c r="F19118" i="3"/>
  <c r="F19119" i="3"/>
  <c r="F19120" i="3"/>
  <c r="F19121" i="3"/>
  <c r="F19122" i="3"/>
  <c r="F19123" i="3"/>
  <c r="F19124" i="3"/>
  <c r="F19125" i="3"/>
  <c r="F19126" i="3"/>
  <c r="F19127" i="3"/>
  <c r="F19128" i="3"/>
  <c r="F19129" i="3"/>
  <c r="F19130" i="3"/>
  <c r="F19131" i="3"/>
  <c r="F19132" i="3"/>
  <c r="F19133" i="3"/>
  <c r="F19134" i="3"/>
  <c r="F19135" i="3"/>
  <c r="F19136" i="3"/>
  <c r="F19137" i="3"/>
  <c r="F19138" i="3"/>
  <c r="F19139" i="3"/>
  <c r="F19140" i="3"/>
  <c r="F19141" i="3"/>
  <c r="F19142" i="3"/>
  <c r="F19143" i="3"/>
  <c r="F19144" i="3"/>
  <c r="F19145" i="3"/>
  <c r="F19146" i="3"/>
  <c r="F19147" i="3"/>
  <c r="F19148" i="3"/>
  <c r="F19149" i="3"/>
  <c r="F19150" i="3"/>
  <c r="F19151" i="3"/>
  <c r="F19152" i="3"/>
  <c r="F19153" i="3"/>
  <c r="F19154" i="3"/>
  <c r="F19155" i="3"/>
  <c r="F19156" i="3"/>
  <c r="F19157" i="3"/>
  <c r="F19158" i="3"/>
  <c r="F19159" i="3"/>
  <c r="F19160" i="3"/>
  <c r="F19161" i="3"/>
  <c r="F19162" i="3"/>
  <c r="F19163" i="3"/>
  <c r="F19164" i="3"/>
  <c r="F19165" i="3"/>
  <c r="F19166" i="3"/>
  <c r="F19167" i="3"/>
  <c r="F19168" i="3"/>
  <c r="F19169" i="3"/>
  <c r="F19170" i="3"/>
  <c r="F19171" i="3"/>
  <c r="F19172" i="3"/>
  <c r="F19173" i="3"/>
  <c r="F19174" i="3"/>
  <c r="F19175" i="3"/>
  <c r="F19176" i="3"/>
  <c r="F19177" i="3"/>
  <c r="F19178" i="3"/>
  <c r="F19179" i="3"/>
  <c r="F19180" i="3"/>
  <c r="F19181" i="3"/>
  <c r="F19182" i="3"/>
  <c r="F19183" i="3"/>
  <c r="F19184" i="3"/>
  <c r="F19185" i="3"/>
  <c r="F19186" i="3"/>
  <c r="F19187" i="3"/>
  <c r="F19188" i="3"/>
  <c r="F19189" i="3"/>
  <c r="F19190" i="3"/>
  <c r="F19191" i="3"/>
  <c r="F19192" i="3"/>
  <c r="F19193" i="3"/>
  <c r="F19194" i="3"/>
  <c r="F19195" i="3"/>
  <c r="F19196" i="3"/>
  <c r="F19197" i="3"/>
  <c r="F19198" i="3"/>
  <c r="F19199" i="3"/>
  <c r="F19200" i="3"/>
  <c r="F19201" i="3"/>
  <c r="F19202" i="3"/>
  <c r="F19203" i="3"/>
  <c r="F19204" i="3"/>
  <c r="F19205" i="3"/>
  <c r="F19206" i="3"/>
  <c r="F19207" i="3"/>
  <c r="F19208" i="3"/>
  <c r="F19209" i="3"/>
  <c r="F19210" i="3"/>
  <c r="F19211" i="3"/>
  <c r="F19212" i="3"/>
  <c r="F19213" i="3"/>
  <c r="F19214" i="3"/>
  <c r="F19215" i="3"/>
  <c r="F19216" i="3"/>
  <c r="F19217" i="3"/>
  <c r="F19218" i="3"/>
  <c r="F19219" i="3"/>
  <c r="F19220" i="3"/>
  <c r="F19221" i="3"/>
  <c r="F19222" i="3"/>
  <c r="F19223" i="3"/>
  <c r="F19224" i="3"/>
  <c r="F19225" i="3"/>
  <c r="F19226" i="3"/>
  <c r="F19227" i="3"/>
  <c r="F19228" i="3"/>
  <c r="F19229" i="3"/>
  <c r="F19230" i="3"/>
  <c r="F19231" i="3"/>
  <c r="F19232" i="3"/>
  <c r="F19233" i="3"/>
  <c r="F19234" i="3"/>
  <c r="F19235" i="3"/>
  <c r="F19236" i="3"/>
  <c r="F19237" i="3"/>
  <c r="F19238" i="3"/>
  <c r="F19239" i="3"/>
  <c r="F19240" i="3"/>
  <c r="F19241" i="3"/>
  <c r="F19242" i="3"/>
  <c r="F19243" i="3"/>
  <c r="F19244" i="3"/>
  <c r="F19245" i="3"/>
  <c r="F19246" i="3"/>
  <c r="F19247" i="3"/>
  <c r="F19248" i="3"/>
  <c r="F19249" i="3"/>
  <c r="F19250" i="3"/>
  <c r="F19251" i="3"/>
  <c r="F19252" i="3"/>
  <c r="F19253" i="3"/>
  <c r="F19254" i="3"/>
  <c r="F19255" i="3"/>
  <c r="F19256" i="3"/>
  <c r="F19257" i="3"/>
  <c r="F19258" i="3"/>
  <c r="F19259" i="3"/>
  <c r="F19260" i="3"/>
  <c r="F19261" i="3"/>
  <c r="F19262" i="3"/>
  <c r="F19263" i="3"/>
  <c r="F19264" i="3"/>
  <c r="F19265" i="3"/>
  <c r="F19266" i="3"/>
  <c r="F19267" i="3"/>
  <c r="F19268" i="3"/>
  <c r="F19269" i="3"/>
  <c r="F19270" i="3"/>
  <c r="F19271" i="3"/>
  <c r="F19272" i="3"/>
  <c r="F19273" i="3"/>
  <c r="F19274" i="3"/>
  <c r="F19275" i="3"/>
  <c r="F19276" i="3"/>
  <c r="F19277" i="3"/>
  <c r="F19278" i="3"/>
  <c r="F19279" i="3"/>
  <c r="F19280" i="3"/>
  <c r="F19281" i="3"/>
  <c r="F19282" i="3"/>
  <c r="F19283" i="3"/>
  <c r="F19284" i="3"/>
  <c r="F19285" i="3"/>
  <c r="F19286" i="3"/>
  <c r="F19287" i="3"/>
  <c r="F19288" i="3"/>
  <c r="F19289" i="3"/>
  <c r="F19290" i="3"/>
  <c r="F19291" i="3"/>
  <c r="F19292" i="3"/>
  <c r="F19293" i="3"/>
  <c r="F19294" i="3"/>
  <c r="F19295" i="3"/>
  <c r="F19296" i="3"/>
  <c r="F19297" i="3"/>
  <c r="F19298" i="3"/>
  <c r="F19299" i="3"/>
  <c r="F19300" i="3"/>
  <c r="F19301" i="3"/>
  <c r="F19302" i="3"/>
  <c r="F19303" i="3"/>
  <c r="F19304" i="3"/>
  <c r="F19305" i="3"/>
  <c r="F19306" i="3"/>
  <c r="F19307" i="3"/>
  <c r="F19308" i="3"/>
  <c r="F19309" i="3"/>
  <c r="F19310" i="3"/>
  <c r="F19311" i="3"/>
  <c r="F19312" i="3"/>
  <c r="F19313" i="3"/>
  <c r="F19314" i="3"/>
  <c r="F19315" i="3"/>
  <c r="F19316" i="3"/>
  <c r="F19317" i="3"/>
  <c r="F19318" i="3"/>
  <c r="F19319" i="3"/>
  <c r="F19320" i="3"/>
  <c r="F19321" i="3"/>
  <c r="F19322" i="3"/>
  <c r="F19323" i="3"/>
  <c r="F19324" i="3"/>
  <c r="F19325" i="3"/>
  <c r="F19326" i="3"/>
  <c r="F19327" i="3"/>
  <c r="F19328" i="3"/>
  <c r="F19329" i="3"/>
  <c r="F19330" i="3"/>
  <c r="F19331" i="3"/>
  <c r="F19332" i="3"/>
  <c r="F19333" i="3"/>
  <c r="F19334" i="3"/>
  <c r="F19335" i="3"/>
  <c r="F19336" i="3"/>
  <c r="F19337" i="3"/>
  <c r="F19338" i="3"/>
  <c r="F19339" i="3"/>
  <c r="F19340" i="3"/>
  <c r="F19341" i="3"/>
  <c r="F19342" i="3"/>
  <c r="F19343" i="3"/>
  <c r="F19344" i="3"/>
  <c r="F19345" i="3"/>
  <c r="F19346" i="3"/>
  <c r="F19347" i="3"/>
  <c r="F19348" i="3"/>
  <c r="F19349" i="3"/>
  <c r="F19350" i="3"/>
  <c r="F19351" i="3"/>
  <c r="F19352" i="3"/>
  <c r="F19353" i="3"/>
  <c r="F19354" i="3"/>
  <c r="F19355" i="3"/>
  <c r="F19356" i="3"/>
  <c r="F19357" i="3"/>
  <c r="F19358" i="3"/>
  <c r="F19359" i="3"/>
  <c r="F19360" i="3"/>
  <c r="F19361" i="3"/>
  <c r="F19362" i="3"/>
  <c r="F19363" i="3"/>
  <c r="F19364" i="3"/>
  <c r="F19365" i="3"/>
  <c r="F19366" i="3"/>
  <c r="F19367" i="3"/>
  <c r="F19368" i="3"/>
  <c r="F19369" i="3"/>
  <c r="F19370" i="3"/>
  <c r="F19371" i="3"/>
  <c r="F19372" i="3"/>
  <c r="F19373" i="3"/>
  <c r="F19374" i="3"/>
  <c r="F19375" i="3"/>
  <c r="F19376" i="3"/>
  <c r="F19377" i="3"/>
  <c r="F19378" i="3"/>
  <c r="F19379" i="3"/>
  <c r="F19380" i="3"/>
  <c r="F19381" i="3"/>
  <c r="F19382" i="3"/>
  <c r="F19383" i="3"/>
  <c r="F19384" i="3"/>
  <c r="F19385" i="3"/>
  <c r="F19386" i="3"/>
  <c r="F19387" i="3"/>
  <c r="F19388" i="3"/>
  <c r="F19389" i="3"/>
  <c r="F19390" i="3"/>
  <c r="F19391" i="3"/>
  <c r="F19392" i="3"/>
  <c r="F19393" i="3"/>
  <c r="F19394" i="3"/>
  <c r="F19395" i="3"/>
  <c r="F19396" i="3"/>
  <c r="F19397" i="3"/>
  <c r="F19398" i="3"/>
  <c r="F19399" i="3"/>
  <c r="F19400" i="3"/>
  <c r="F19401" i="3"/>
  <c r="F19402" i="3"/>
  <c r="F19403" i="3"/>
  <c r="F19404" i="3"/>
  <c r="F19405" i="3"/>
  <c r="F19406" i="3"/>
  <c r="F19407" i="3"/>
  <c r="F19408" i="3"/>
  <c r="F19409" i="3"/>
  <c r="F19410" i="3"/>
  <c r="F19411" i="3"/>
  <c r="F19412" i="3"/>
  <c r="F19413" i="3"/>
  <c r="F19414" i="3"/>
  <c r="F19415" i="3"/>
  <c r="F19416" i="3"/>
  <c r="F19417" i="3"/>
  <c r="F19418" i="3"/>
  <c r="F19419" i="3"/>
  <c r="F19420" i="3"/>
  <c r="F19421" i="3"/>
  <c r="F19422" i="3"/>
  <c r="F19423" i="3"/>
  <c r="F19424" i="3"/>
  <c r="F19425" i="3"/>
  <c r="F19426" i="3"/>
  <c r="F19427" i="3"/>
  <c r="F19428" i="3"/>
  <c r="F19429" i="3"/>
  <c r="F19430" i="3"/>
  <c r="F19431" i="3"/>
  <c r="F19432" i="3"/>
  <c r="F19433" i="3"/>
  <c r="F19434" i="3"/>
  <c r="F19435" i="3"/>
  <c r="F19436" i="3"/>
  <c r="F19437" i="3"/>
  <c r="F19438" i="3"/>
  <c r="F19439" i="3"/>
  <c r="F19440" i="3"/>
  <c r="F19441" i="3"/>
  <c r="F19442" i="3"/>
  <c r="F19443" i="3"/>
  <c r="F19444" i="3"/>
  <c r="F19445" i="3"/>
  <c r="F19446" i="3"/>
  <c r="F19447" i="3"/>
  <c r="F19448" i="3"/>
  <c r="F19449" i="3"/>
  <c r="F19450" i="3"/>
  <c r="F19451" i="3"/>
  <c r="F19452" i="3"/>
  <c r="F19453" i="3"/>
  <c r="F19454" i="3"/>
  <c r="F19455" i="3"/>
  <c r="F19456" i="3"/>
  <c r="F19457" i="3"/>
  <c r="F19458" i="3"/>
  <c r="F19459" i="3"/>
  <c r="F19460" i="3"/>
  <c r="F19461" i="3"/>
  <c r="F19462" i="3"/>
  <c r="F19463" i="3"/>
  <c r="F19464" i="3"/>
  <c r="F19465" i="3"/>
  <c r="F19466" i="3"/>
  <c r="F19467" i="3"/>
  <c r="F19468" i="3"/>
  <c r="F19469" i="3"/>
  <c r="F19470" i="3"/>
  <c r="F19471" i="3"/>
  <c r="F19472" i="3"/>
  <c r="F19473" i="3"/>
  <c r="F19474" i="3"/>
  <c r="F19475" i="3"/>
  <c r="F19476" i="3"/>
  <c r="F19477" i="3"/>
  <c r="F19478" i="3"/>
  <c r="F19479" i="3"/>
  <c r="F19480" i="3"/>
  <c r="F19481" i="3"/>
  <c r="F19482" i="3"/>
  <c r="F19483" i="3"/>
  <c r="F19484" i="3"/>
  <c r="F19485" i="3"/>
  <c r="F19486" i="3"/>
  <c r="F19487" i="3"/>
  <c r="F19488" i="3"/>
  <c r="F19489" i="3"/>
  <c r="F19490" i="3"/>
  <c r="F19491" i="3"/>
  <c r="F19492" i="3"/>
  <c r="F19493" i="3"/>
  <c r="F19494" i="3"/>
  <c r="F19495" i="3"/>
  <c r="F19496" i="3"/>
  <c r="F19497" i="3"/>
  <c r="F19498" i="3"/>
  <c r="F19499" i="3"/>
  <c r="F19500" i="3"/>
  <c r="F19501" i="3"/>
  <c r="F19502" i="3"/>
  <c r="F19503" i="3"/>
  <c r="F19504" i="3"/>
  <c r="F19505" i="3"/>
  <c r="F19506" i="3"/>
  <c r="F19507" i="3"/>
  <c r="F19508" i="3"/>
  <c r="F19509" i="3"/>
  <c r="F19510" i="3"/>
  <c r="F19511" i="3"/>
  <c r="F19512" i="3"/>
  <c r="F19513" i="3"/>
  <c r="F19514" i="3"/>
  <c r="F19515" i="3"/>
  <c r="F19516" i="3"/>
  <c r="F19517" i="3"/>
  <c r="F19518" i="3"/>
  <c r="F19519" i="3"/>
  <c r="F19520" i="3"/>
  <c r="F19521" i="3"/>
  <c r="F19522" i="3"/>
  <c r="F19523" i="3"/>
  <c r="F19524" i="3"/>
  <c r="F19525" i="3"/>
  <c r="F19526" i="3"/>
  <c r="F19527" i="3"/>
  <c r="F19528" i="3"/>
  <c r="F19529" i="3"/>
  <c r="F19530" i="3"/>
  <c r="F19531" i="3"/>
  <c r="F19532" i="3"/>
  <c r="F19533" i="3"/>
  <c r="F19534" i="3"/>
  <c r="F19535" i="3"/>
  <c r="F19536" i="3"/>
  <c r="F19537" i="3"/>
  <c r="F19538" i="3"/>
  <c r="F19539" i="3"/>
  <c r="F19540" i="3"/>
  <c r="F19541" i="3"/>
  <c r="F19542" i="3"/>
  <c r="F19543" i="3"/>
  <c r="F19544" i="3"/>
  <c r="F19545" i="3"/>
  <c r="F19546" i="3"/>
  <c r="F19547" i="3"/>
  <c r="F19548" i="3"/>
  <c r="F19549" i="3"/>
  <c r="F19550" i="3"/>
  <c r="F19551" i="3"/>
  <c r="F19552" i="3"/>
  <c r="F19553" i="3"/>
  <c r="F19554" i="3"/>
  <c r="F19555" i="3"/>
  <c r="F19556" i="3"/>
  <c r="F19557" i="3"/>
  <c r="F19558" i="3"/>
  <c r="F19559" i="3"/>
  <c r="F19560" i="3"/>
  <c r="F19561" i="3"/>
  <c r="F19562" i="3"/>
  <c r="F19563" i="3"/>
  <c r="F19564" i="3"/>
  <c r="F19565" i="3"/>
  <c r="F19566" i="3"/>
  <c r="F19567" i="3"/>
  <c r="F19568" i="3"/>
  <c r="F19569" i="3"/>
  <c r="F19570" i="3"/>
  <c r="F19571" i="3"/>
  <c r="F19572" i="3"/>
  <c r="F19573" i="3"/>
  <c r="F19574" i="3"/>
  <c r="F19575" i="3"/>
  <c r="F19576" i="3"/>
  <c r="F19577" i="3"/>
  <c r="F19578" i="3"/>
  <c r="F19579" i="3"/>
  <c r="F19580" i="3"/>
  <c r="F19581" i="3"/>
  <c r="F19582" i="3"/>
  <c r="F19583" i="3"/>
  <c r="F19584" i="3"/>
  <c r="F19585" i="3"/>
  <c r="F19586" i="3"/>
  <c r="F19587" i="3"/>
  <c r="F19588" i="3"/>
  <c r="F19589" i="3"/>
  <c r="F19590" i="3"/>
  <c r="F19591" i="3"/>
  <c r="F19592" i="3"/>
  <c r="F19593" i="3"/>
  <c r="F19594" i="3"/>
  <c r="F19595" i="3"/>
  <c r="F19596" i="3"/>
  <c r="F19597" i="3"/>
  <c r="F19598" i="3"/>
  <c r="F19599" i="3"/>
  <c r="F19600" i="3"/>
  <c r="F19601" i="3"/>
  <c r="F19602" i="3"/>
  <c r="F19603" i="3"/>
  <c r="F19604" i="3"/>
  <c r="F19605" i="3"/>
  <c r="F19606" i="3"/>
  <c r="F19607" i="3"/>
  <c r="F19608" i="3"/>
  <c r="F19609" i="3"/>
  <c r="F19610" i="3"/>
  <c r="F19611" i="3"/>
  <c r="F19612" i="3"/>
  <c r="F19613" i="3"/>
  <c r="F19614" i="3"/>
  <c r="F19615" i="3"/>
  <c r="F19616" i="3"/>
  <c r="F19617" i="3"/>
  <c r="F19618" i="3"/>
  <c r="F19619" i="3"/>
  <c r="F19620" i="3"/>
  <c r="F19621" i="3"/>
  <c r="F19622" i="3"/>
  <c r="F19623" i="3"/>
  <c r="F19624" i="3"/>
  <c r="F19625" i="3"/>
  <c r="F19626" i="3"/>
  <c r="F19627" i="3"/>
  <c r="F19628" i="3"/>
  <c r="F19629" i="3"/>
  <c r="F19630" i="3"/>
  <c r="F19631" i="3"/>
  <c r="F19632" i="3"/>
  <c r="F19633" i="3"/>
  <c r="F19634" i="3"/>
  <c r="F19635" i="3"/>
  <c r="F19636" i="3"/>
  <c r="F19637" i="3"/>
  <c r="F19638" i="3"/>
  <c r="F19639" i="3"/>
  <c r="F19640" i="3"/>
  <c r="F19641" i="3"/>
  <c r="F19642" i="3"/>
  <c r="F19643" i="3"/>
  <c r="F19644" i="3"/>
  <c r="F19645" i="3"/>
  <c r="F19646" i="3"/>
  <c r="F19647" i="3"/>
  <c r="F19648" i="3"/>
  <c r="F19649" i="3"/>
  <c r="F19650" i="3"/>
  <c r="F19651" i="3"/>
  <c r="F19652" i="3"/>
  <c r="F19653" i="3"/>
  <c r="F19654" i="3"/>
  <c r="F19655" i="3"/>
  <c r="F19656" i="3"/>
  <c r="F19657" i="3"/>
  <c r="F19658" i="3"/>
  <c r="F19659" i="3"/>
  <c r="F19660" i="3"/>
  <c r="F19661" i="3"/>
  <c r="F19662" i="3"/>
  <c r="F19663" i="3"/>
  <c r="F19664" i="3"/>
  <c r="F19665" i="3"/>
  <c r="F19666" i="3"/>
  <c r="F19667" i="3"/>
  <c r="F19668" i="3"/>
  <c r="F19669" i="3"/>
  <c r="F19670" i="3"/>
  <c r="F19671" i="3"/>
  <c r="F19672" i="3"/>
  <c r="F19673" i="3"/>
  <c r="F19674" i="3"/>
  <c r="F19675" i="3"/>
  <c r="F19676" i="3"/>
  <c r="F19677" i="3"/>
  <c r="F19678" i="3"/>
  <c r="F19679" i="3"/>
  <c r="F19680" i="3"/>
  <c r="F19681" i="3"/>
  <c r="F19682" i="3"/>
  <c r="F19683" i="3"/>
  <c r="F19684" i="3"/>
  <c r="F19685" i="3"/>
  <c r="F19686" i="3"/>
  <c r="F19687" i="3"/>
  <c r="F19688" i="3"/>
  <c r="F19689" i="3"/>
  <c r="F19690" i="3"/>
  <c r="F19691" i="3"/>
  <c r="F19692" i="3"/>
  <c r="F19693" i="3"/>
  <c r="F19694" i="3"/>
  <c r="F19695" i="3"/>
  <c r="F19696" i="3"/>
  <c r="F19697" i="3"/>
  <c r="F19698" i="3"/>
  <c r="F19699" i="3"/>
  <c r="F19700" i="3"/>
  <c r="F19701" i="3"/>
  <c r="F19702" i="3"/>
  <c r="F19703" i="3"/>
  <c r="F19704" i="3"/>
  <c r="F19705" i="3"/>
  <c r="F19706" i="3"/>
  <c r="F19707" i="3"/>
  <c r="F19708" i="3"/>
  <c r="F19709" i="3"/>
  <c r="F19710" i="3"/>
  <c r="F19711" i="3"/>
  <c r="F19712" i="3"/>
  <c r="F19713" i="3"/>
  <c r="F19714" i="3"/>
  <c r="F19715" i="3"/>
  <c r="F19716" i="3"/>
  <c r="F19717" i="3"/>
  <c r="F19718" i="3"/>
  <c r="F19719" i="3"/>
  <c r="F19720" i="3"/>
  <c r="F19721" i="3"/>
  <c r="F19722" i="3"/>
  <c r="F19723" i="3"/>
  <c r="F19724" i="3"/>
  <c r="F19725" i="3"/>
  <c r="F19726" i="3"/>
  <c r="F19727" i="3"/>
  <c r="F19728" i="3"/>
  <c r="F19729" i="3"/>
  <c r="F19730" i="3"/>
  <c r="F19731" i="3"/>
  <c r="F19732" i="3"/>
  <c r="F19733" i="3"/>
  <c r="F19734" i="3"/>
  <c r="F19735" i="3"/>
  <c r="F19736" i="3"/>
  <c r="F19737" i="3"/>
  <c r="F19738" i="3"/>
  <c r="F19739" i="3"/>
  <c r="F19740" i="3"/>
  <c r="F19741" i="3"/>
  <c r="F19742" i="3"/>
  <c r="F19743" i="3"/>
  <c r="F19744" i="3"/>
  <c r="F19745" i="3"/>
  <c r="F19746" i="3"/>
  <c r="F19747" i="3"/>
  <c r="F19748" i="3"/>
  <c r="F19749" i="3"/>
  <c r="F19750" i="3"/>
  <c r="F19751" i="3"/>
  <c r="F19752" i="3"/>
  <c r="F19753" i="3"/>
  <c r="F19754" i="3"/>
  <c r="F19755" i="3"/>
  <c r="F19756" i="3"/>
  <c r="F19757" i="3"/>
  <c r="F19758" i="3"/>
  <c r="F19759" i="3"/>
  <c r="F19760" i="3"/>
  <c r="F19761" i="3"/>
  <c r="F19762" i="3"/>
  <c r="F19763" i="3"/>
  <c r="F19764" i="3"/>
  <c r="F19765" i="3"/>
  <c r="F19766" i="3"/>
  <c r="F19767" i="3"/>
  <c r="F19768" i="3"/>
  <c r="F19769" i="3"/>
  <c r="F19770" i="3"/>
  <c r="F19771" i="3"/>
  <c r="F19772" i="3"/>
  <c r="F19773" i="3"/>
  <c r="F19774" i="3"/>
  <c r="F19775" i="3"/>
  <c r="F19776" i="3"/>
  <c r="F19777" i="3"/>
  <c r="F19778" i="3"/>
  <c r="F19779" i="3"/>
  <c r="F19780" i="3"/>
  <c r="F19781" i="3"/>
  <c r="F19782" i="3"/>
  <c r="F19783" i="3"/>
  <c r="F19784" i="3"/>
  <c r="F19785" i="3"/>
  <c r="F19786" i="3"/>
  <c r="F19787" i="3"/>
  <c r="F19788" i="3"/>
  <c r="F19789" i="3"/>
  <c r="F19790" i="3"/>
  <c r="F19791" i="3"/>
  <c r="F19792" i="3"/>
  <c r="F19793" i="3"/>
  <c r="F19794" i="3"/>
  <c r="F19795" i="3"/>
  <c r="F19796" i="3"/>
  <c r="F19797" i="3"/>
  <c r="F19798" i="3"/>
  <c r="F19799" i="3"/>
  <c r="F19800" i="3"/>
  <c r="F19801" i="3"/>
  <c r="F19802" i="3"/>
  <c r="F19803" i="3"/>
  <c r="F19804" i="3"/>
  <c r="F19805" i="3"/>
  <c r="F19806" i="3"/>
  <c r="F19807" i="3"/>
  <c r="F19808" i="3"/>
  <c r="F19809" i="3"/>
  <c r="F19810" i="3"/>
  <c r="F19811" i="3"/>
  <c r="F19812" i="3"/>
  <c r="F19813" i="3"/>
  <c r="F19814" i="3"/>
  <c r="F19815" i="3"/>
  <c r="F19816" i="3"/>
  <c r="F19817" i="3"/>
  <c r="F19818" i="3"/>
  <c r="F19819" i="3"/>
  <c r="F19820" i="3"/>
  <c r="F19821" i="3"/>
  <c r="F19822" i="3"/>
  <c r="F19823" i="3"/>
  <c r="F19824" i="3"/>
  <c r="F19825" i="3"/>
  <c r="F19826" i="3"/>
  <c r="F19827" i="3"/>
  <c r="F19828" i="3"/>
  <c r="F19829" i="3"/>
  <c r="F19830" i="3"/>
  <c r="F19831" i="3"/>
  <c r="F19832" i="3"/>
  <c r="F19833" i="3"/>
  <c r="F19834" i="3"/>
  <c r="F19835" i="3"/>
  <c r="F19836" i="3"/>
  <c r="F19837" i="3"/>
  <c r="F19838" i="3"/>
  <c r="F19839" i="3"/>
  <c r="F19840" i="3"/>
  <c r="F19841" i="3"/>
  <c r="F19842" i="3"/>
  <c r="F19843" i="3"/>
  <c r="F19844" i="3"/>
  <c r="F19845" i="3"/>
  <c r="F19846" i="3"/>
  <c r="F19847" i="3"/>
  <c r="F19848" i="3"/>
  <c r="F19849" i="3"/>
  <c r="F19850" i="3"/>
  <c r="F19851" i="3"/>
  <c r="F19852" i="3"/>
  <c r="F19853" i="3"/>
  <c r="F19854" i="3"/>
  <c r="F19855" i="3"/>
  <c r="F19856" i="3"/>
  <c r="F19857" i="3"/>
  <c r="F19858" i="3"/>
  <c r="F19859" i="3"/>
  <c r="F19860" i="3"/>
  <c r="F19861" i="3"/>
  <c r="F19862" i="3"/>
  <c r="F19863" i="3"/>
  <c r="F19864" i="3"/>
  <c r="F19865" i="3"/>
  <c r="F19866" i="3"/>
  <c r="F19867" i="3"/>
  <c r="F19868" i="3"/>
  <c r="F19869" i="3"/>
  <c r="F19870" i="3"/>
  <c r="F19871" i="3"/>
  <c r="F19872" i="3"/>
  <c r="F19873" i="3"/>
  <c r="F19874" i="3"/>
  <c r="F19875" i="3"/>
  <c r="F19876" i="3"/>
  <c r="F19877" i="3"/>
  <c r="F19878" i="3"/>
  <c r="F19879" i="3"/>
  <c r="F19880" i="3"/>
  <c r="F19881" i="3"/>
  <c r="F19882" i="3"/>
  <c r="F19883" i="3"/>
  <c r="F19884" i="3"/>
  <c r="F19885" i="3"/>
  <c r="F19886" i="3"/>
  <c r="F19887" i="3"/>
  <c r="F19888" i="3"/>
  <c r="F19889" i="3"/>
  <c r="F19890" i="3"/>
  <c r="F19891" i="3"/>
  <c r="F19892" i="3"/>
  <c r="F19893" i="3"/>
  <c r="F19894" i="3"/>
  <c r="F19895" i="3"/>
  <c r="F19896" i="3"/>
  <c r="F19897" i="3"/>
  <c r="F19898" i="3"/>
  <c r="F19899" i="3"/>
  <c r="F19900" i="3"/>
  <c r="F19901" i="3"/>
  <c r="F19902" i="3"/>
  <c r="F19903" i="3"/>
  <c r="F19904" i="3"/>
  <c r="F19905" i="3"/>
  <c r="F19906" i="3"/>
  <c r="F19907" i="3"/>
  <c r="F19908" i="3"/>
  <c r="F19909" i="3"/>
  <c r="F19910" i="3"/>
  <c r="F19911" i="3"/>
  <c r="F19912" i="3"/>
  <c r="F19913" i="3"/>
  <c r="F19914" i="3"/>
  <c r="F19915" i="3"/>
  <c r="F19916" i="3"/>
  <c r="F19917" i="3"/>
  <c r="F19918" i="3"/>
  <c r="F19919" i="3"/>
  <c r="F19920" i="3"/>
  <c r="F19921" i="3"/>
  <c r="F19922" i="3"/>
  <c r="F19923" i="3"/>
  <c r="F19924" i="3"/>
  <c r="F19925" i="3"/>
  <c r="F19926" i="3"/>
  <c r="F19927" i="3"/>
  <c r="F19928" i="3"/>
  <c r="F19929" i="3"/>
  <c r="F19930" i="3"/>
  <c r="F19931" i="3"/>
  <c r="F19932" i="3"/>
  <c r="F19933" i="3"/>
  <c r="F19934" i="3"/>
  <c r="F19935" i="3"/>
  <c r="F19936" i="3"/>
  <c r="F19937" i="3"/>
  <c r="F19938" i="3"/>
  <c r="F19939" i="3"/>
  <c r="F19940" i="3"/>
  <c r="F19941" i="3"/>
  <c r="F19942" i="3"/>
  <c r="F19943" i="3"/>
  <c r="F19944" i="3"/>
  <c r="F19945" i="3"/>
  <c r="F19946" i="3"/>
  <c r="F19947" i="3"/>
  <c r="F19948" i="3"/>
  <c r="F19949" i="3"/>
  <c r="F19950" i="3"/>
  <c r="F19951" i="3"/>
  <c r="F19952" i="3"/>
  <c r="F19953" i="3"/>
  <c r="F19954" i="3"/>
  <c r="F19955" i="3"/>
  <c r="F19956" i="3"/>
  <c r="F19957" i="3"/>
  <c r="F19958" i="3"/>
  <c r="F19959" i="3"/>
  <c r="F19960" i="3"/>
  <c r="F19961" i="3"/>
  <c r="F19962" i="3"/>
  <c r="F19963" i="3"/>
  <c r="F19964" i="3"/>
  <c r="F19965" i="3"/>
  <c r="F19966" i="3"/>
  <c r="F19967" i="3"/>
  <c r="F19968" i="3"/>
  <c r="F19969" i="3"/>
  <c r="F19970" i="3"/>
  <c r="F19971" i="3"/>
  <c r="F19972" i="3"/>
  <c r="F19973" i="3"/>
  <c r="F19974" i="3"/>
  <c r="F19975" i="3"/>
  <c r="F19976" i="3"/>
  <c r="F19977" i="3"/>
  <c r="F19978" i="3"/>
  <c r="F19979" i="3"/>
  <c r="F19980" i="3"/>
  <c r="F19981" i="3"/>
  <c r="F19982" i="3"/>
  <c r="F19983" i="3"/>
  <c r="F19984" i="3"/>
  <c r="F19985" i="3"/>
  <c r="F19986" i="3"/>
  <c r="F19987" i="3"/>
  <c r="F19988" i="3"/>
  <c r="F19989" i="3"/>
  <c r="F19990" i="3"/>
  <c r="F19991" i="3"/>
  <c r="F19992" i="3"/>
  <c r="F19993" i="3"/>
  <c r="F19994" i="3"/>
  <c r="F19995" i="3"/>
  <c r="F19996" i="3"/>
  <c r="F19997" i="3"/>
  <c r="F19998" i="3"/>
  <c r="F19999" i="3"/>
  <c r="F20000" i="3"/>
  <c r="F20001" i="3"/>
  <c r="F20002" i="3"/>
  <c r="F20003" i="3"/>
  <c r="F20004" i="3"/>
  <c r="E3" i="2"/>
</calcChain>
</file>

<file path=xl/sharedStrings.xml><?xml version="1.0" encoding="utf-8"?>
<sst xmlns="http://schemas.openxmlformats.org/spreadsheetml/2006/main" count="45" uniqueCount="39">
  <si>
    <t>四捨五入して</t>
    <rPh sb="0" eb="4">
      <t>シシャゴニュウ</t>
    </rPh>
    <phoneticPr fontId="1"/>
  </si>
  <si>
    <t>練習21-2</t>
    <rPh sb="0" eb="2">
      <t>レンシュウ</t>
    </rPh>
    <phoneticPr fontId="1"/>
  </si>
  <si>
    <t>真の平均の区間推定値　以上と以下をE7:F7で</t>
    <rPh sb="0" eb="1">
      <t>シン</t>
    </rPh>
    <rPh sb="2" eb="4">
      <t>ヘイキン</t>
    </rPh>
    <rPh sb="5" eb="9">
      <t>クカンスイテイ</t>
    </rPh>
    <rPh sb="9" eb="10">
      <t>アタイ</t>
    </rPh>
    <rPh sb="11" eb="13">
      <t>イジョウ</t>
    </rPh>
    <rPh sb="14" eb="16">
      <t>イカ</t>
    </rPh>
    <phoneticPr fontId="1"/>
  </si>
  <si>
    <t>自由度12のt分布の上側2.5%点</t>
    <rPh sb="0" eb="3">
      <t>ジユウド</t>
    </rPh>
    <rPh sb="7" eb="9">
      <t>ブンプ</t>
    </rPh>
    <rPh sb="10" eb="12">
      <t>ウエガワ</t>
    </rPh>
    <rPh sb="16" eb="17">
      <t>テン</t>
    </rPh>
    <phoneticPr fontId="1"/>
  </si>
  <si>
    <t>標本の大きさn</t>
    <rPh sb="0" eb="2">
      <t>ヒョウホン</t>
    </rPh>
    <rPh sb="3" eb="4">
      <t>オオ</t>
    </rPh>
    <phoneticPr fontId="1"/>
  </si>
  <si>
    <t>標本標準偏差s</t>
    <rPh sb="0" eb="6">
      <t>ヒョウホンヒョウジュンヘンサ</t>
    </rPh>
    <phoneticPr fontId="1"/>
  </si>
  <si>
    <t>睡眠時間(時)</t>
    <rPh sb="0" eb="4">
      <t>スイミンジカン</t>
    </rPh>
    <rPh sb="5" eb="6">
      <t>ジ</t>
    </rPh>
    <phoneticPr fontId="1"/>
  </si>
  <si>
    <t>id</t>
    <phoneticPr fontId="1"/>
  </si>
  <si>
    <t>平均</t>
    <rPh sb="0" eb="2">
      <t>ヘイキン</t>
    </rPh>
    <phoneticPr fontId="1"/>
  </si>
  <si>
    <t>練習21-1</t>
    <rPh sb="0" eb="2">
      <t>レンシュウ</t>
    </rPh>
    <phoneticPr fontId="1"/>
  </si>
  <si>
    <t>χ^2(4)の理論値</t>
    <rPh sb="6" eb="10">
      <t>n</t>
    </rPh>
    <phoneticPr fontId="1"/>
  </si>
  <si>
    <t>χ^2(3)の理論値</t>
    <rPh sb="6" eb="10">
      <t>n</t>
    </rPh>
    <phoneticPr fontId="1"/>
  </si>
  <si>
    <t>I列の相対度数</t>
    <rPh sb="1" eb="2">
      <t>レツ</t>
    </rPh>
    <rPh sb="3" eb="7">
      <t>ソウタイドスウ</t>
    </rPh>
    <phoneticPr fontId="1"/>
  </si>
  <si>
    <t>G列の相対度数</t>
    <rPh sb="1" eb="2">
      <t>レツ</t>
    </rPh>
    <rPh sb="3" eb="7">
      <t>ソウタイドスウ</t>
    </rPh>
    <phoneticPr fontId="1"/>
  </si>
  <si>
    <t>階級値</t>
    <rPh sb="0" eb="3">
      <t>カイキュウチ</t>
    </rPh>
    <phoneticPr fontId="1"/>
  </si>
  <si>
    <t>I列の度数</t>
    <rPh sb="1" eb="2">
      <t>レツ</t>
    </rPh>
    <rPh sb="3" eb="5">
      <t>ドスウ</t>
    </rPh>
    <phoneticPr fontId="1"/>
  </si>
  <si>
    <t>G列の度数</t>
    <rPh sb="1" eb="2">
      <t>レツ</t>
    </rPh>
    <rPh sb="3" eb="5">
      <t>ドスウ</t>
    </rPh>
    <phoneticPr fontId="1"/>
  </si>
  <si>
    <t>未満</t>
    <rPh sb="0" eb="2">
      <t>ミマン</t>
    </rPh>
    <phoneticPr fontId="1"/>
  </si>
  <si>
    <t>階級　以上</t>
    <rPh sb="0" eb="2">
      <t>カイキュウ</t>
    </rPh>
    <rPh sb="3" eb="5">
      <t>イジョウ</t>
    </rPh>
    <phoneticPr fontId="1"/>
  </si>
  <si>
    <t>階級の下限で切り捨て</t>
    <rPh sb="0" eb="2">
      <t>カイキュウ</t>
    </rPh>
    <rPh sb="3" eb="5">
      <t>カゲン</t>
    </rPh>
    <rPh sb="6" eb="7">
      <t>キ</t>
    </rPh>
    <rPh sb="8" eb="9">
      <t>ス</t>
    </rPh>
    <phoneticPr fontId="1"/>
  </si>
  <si>
    <t>上記の数式の値</t>
    <rPh sb="0" eb="2">
      <t>ジョウキ</t>
    </rPh>
    <rPh sb="3" eb="5">
      <t>スウシキ</t>
    </rPh>
    <rPh sb="6" eb="7">
      <t>アタイ</t>
    </rPh>
    <phoneticPr fontId="1"/>
  </si>
  <si>
    <t>標本平均</t>
    <rPh sb="0" eb="4">
      <t>ヒョウホンヘイキン</t>
    </rPh>
    <phoneticPr fontId="1"/>
  </si>
  <si>
    <t>練習21-3</t>
    <rPh sb="0" eb="2">
      <t>レンシュウ</t>
    </rPh>
    <phoneticPr fontId="1"/>
  </si>
  <si>
    <t>i.i.d. N(1,100^2)に従う乱数 4回を2万回実験</t>
    <rPh sb="18" eb="19">
      <t>シタガ</t>
    </rPh>
    <rPh sb="20" eb="22">
      <t>ランスウ</t>
    </rPh>
    <rPh sb="24" eb="25">
      <t>カイ</t>
    </rPh>
    <rPh sb="27" eb="28">
      <t>マン</t>
    </rPh>
    <rPh sb="28" eb="29">
      <t>カイ</t>
    </rPh>
    <rPh sb="29" eb="31">
      <t>ジッケン</t>
    </rPh>
    <phoneticPr fontId="1"/>
  </si>
  <si>
    <t>グラフ用</t>
    <rPh sb="3" eb="4">
      <t>ヨウ</t>
    </rPh>
    <phoneticPr fontId="1"/>
  </si>
  <si>
    <t>度数分布表</t>
    <rPh sb="0" eb="2">
      <t>ドスウ</t>
    </rPh>
    <rPh sb="2" eb="5">
      <t>ブンプヒョウ</t>
    </rPh>
    <phoneticPr fontId="1"/>
  </si>
  <si>
    <t>練習21-5</t>
    <rPh sb="0" eb="2">
      <t>レンシュウ</t>
    </rPh>
    <phoneticPr fontId="1"/>
  </si>
  <si>
    <t>練習21-4</t>
    <rPh sb="0" eb="2">
      <t>レンシュウ</t>
    </rPh>
    <phoneticPr fontId="1"/>
  </si>
  <si>
    <t>t(4)理論値</t>
    <rPh sb="4" eb="7">
      <t>リロンチ</t>
    </rPh>
    <phoneticPr fontId="1"/>
  </si>
  <si>
    <t>t(3)理論値</t>
    <rPh sb="4" eb="7">
      <t>リロンチ</t>
    </rPh>
    <phoneticPr fontId="1"/>
  </si>
  <si>
    <t>相対度数</t>
    <rPh sb="0" eb="4">
      <t>ソウタイドスウ</t>
    </rPh>
    <phoneticPr fontId="1"/>
  </si>
  <si>
    <t>度数</t>
    <rPh sb="0" eb="2">
      <t>ドスウ</t>
    </rPh>
    <phoneticPr fontId="1"/>
  </si>
  <si>
    <t>階級上限(未満)</t>
    <rPh sb="0" eb="2">
      <t>カイキュウ</t>
    </rPh>
    <rPh sb="2" eb="4">
      <t>ジョウゲン</t>
    </rPh>
    <rPh sb="5" eb="7">
      <t>ミマン</t>
    </rPh>
    <phoneticPr fontId="1"/>
  </si>
  <si>
    <t>階級最小値</t>
    <rPh sb="0" eb="2">
      <t>カイキュウ</t>
    </rPh>
    <rPh sb="2" eb="5">
      <t>サイショウチ</t>
    </rPh>
    <phoneticPr fontId="1"/>
  </si>
  <si>
    <t>練習21-8</t>
    <rPh sb="0" eb="2">
      <t>レンシュウ</t>
    </rPh>
    <phoneticPr fontId="1"/>
  </si>
  <si>
    <t>練習21-7</t>
    <rPh sb="0" eb="2">
      <t>レンシュウ</t>
    </rPh>
    <phoneticPr fontId="1"/>
  </si>
  <si>
    <t>標本標準偏差
s</t>
    <rPh sb="0" eb="6">
      <t>ヒョウホンヒョウジュンヘンサ</t>
    </rPh>
    <phoneticPr fontId="1"/>
  </si>
  <si>
    <t xml:space="preserve">標本平均
</t>
    <rPh sb="0" eb="4">
      <t>ヒョウホンヘイキン</t>
    </rPh>
    <phoneticPr fontId="1"/>
  </si>
  <si>
    <t>練習21-6</t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</si>
</sst>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0" fillId="0" borderId="0" xfId="0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830580</xdr:colOff>
      <xdr:row>0</xdr:row>
      <xdr:rowOff>38100</xdr:rowOff>
    </xdr:from>
    <xdr:ext cx="11124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466ACB34-C90E-493E-9C9E-1504EB7A13CE}"/>
                </a:ext>
              </a:extLst>
            </xdr:cNvPr>
            <xdr:cNvSpPr txBox="1"/>
          </xdr:nvSpPr>
          <xdr:spPr>
            <a:xfrm>
              <a:off x="2682240" y="38100"/>
              <a:ext cx="11124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𝑥</m:t>
                        </m:r>
                      </m:e>
                    </m:acc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466ACB34-C90E-493E-9C9E-1504EB7A13CE}"/>
                </a:ext>
              </a:extLst>
            </xdr:cNvPr>
            <xdr:cNvSpPr txBox="1"/>
          </xdr:nvSpPr>
          <xdr:spPr>
            <a:xfrm>
              <a:off x="2682240" y="38100"/>
              <a:ext cx="11124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>
                  <a:latin typeface="Cambria Math" panose="02040503050406030204" pitchFamily="18" charset="0"/>
                </a:rPr>
                <a:t>𝑥 ̅</a:t>
              </a:r>
              <a:endParaRPr kumimoji="1" lang="ja-JP" alt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579120</xdr:colOff>
      <xdr:row>0</xdr:row>
      <xdr:rowOff>83820</xdr:rowOff>
    </xdr:from>
    <xdr:ext cx="1988820" cy="50411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485854BF-5AAD-4D67-BCA3-3FC62C0E2670}"/>
                </a:ext>
              </a:extLst>
            </xdr:cNvPr>
            <xdr:cNvSpPr txBox="1"/>
          </xdr:nvSpPr>
          <xdr:spPr>
            <a:xfrm>
              <a:off x="3931920" y="83820"/>
              <a:ext cx="1988820" cy="5041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1</m:t>
                        </m:r>
                      </m:num>
                      <m:den>
                        <m:sSup>
                          <m:sSupPr>
                            <m:ctrlP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  <m:t>𝜎</m:t>
                            </m:r>
                          </m:e>
                          <m:sup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p>
                      </m:den>
                    </m:f>
                    <m:nary>
                      <m:naryPr>
                        <m:chr m:val="∑"/>
                        <m:ctrlP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</m:ctrlPr>
                      </m:naryPr>
                      <m: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=1</m:t>
                        </m:r>
                      </m:sub>
                      <m:sup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𝑛</m:t>
                        </m:r>
                      </m:sup>
                      <m:e>
                        <m:sSup>
                          <m:sSupPr>
                            <m:ctrlP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kumimoji="1" lang="en-US" altLang="ja-JP" sz="12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kumimoji="1" lang="en-US" altLang="ja-JP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kumimoji="1" lang="en-US" altLang="ja-JP" sz="1200" b="0" i="1">
                                        <a:latin typeface="Cambria Math" panose="02040503050406030204" pitchFamily="18" charset="0"/>
                                      </a:rPr>
                                      <m:t>𝑥</m:t>
                                    </m:r>
                                  </m:e>
                                  <m:sub>
                                    <m:r>
                                      <a:rPr kumimoji="1" lang="en-US" altLang="ja-JP" sz="1200" b="0" i="1">
                                        <a:latin typeface="Cambria Math" panose="02040503050406030204" pitchFamily="18" charset="0"/>
                                      </a:rPr>
                                      <m:t>𝑖</m:t>
                                    </m:r>
                                  </m:sub>
                                </m:sSub>
                                <m:r>
                                  <a:rPr kumimoji="1" lang="en-US" altLang="ja-JP" sz="1200" b="0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acc>
                                  <m:accPr>
                                    <m:chr m:val="̅"/>
                                    <m:ctrlPr>
                                      <a:rPr kumimoji="1" lang="en-US" altLang="ja-JP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accPr>
                                  <m:e>
                                    <m:r>
                                      <a:rPr kumimoji="1" lang="en-US" altLang="ja-JP" sz="1200" b="0" i="1">
                                        <a:latin typeface="Cambria Math" panose="02040503050406030204" pitchFamily="18" charset="0"/>
                                      </a:rPr>
                                      <m:t>𝑥</m:t>
                                    </m:r>
                                  </m:e>
                                </m:acc>
                              </m:e>
                            </m:d>
                          </m:e>
                          <m:sup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p>
                      </m:e>
                    </m:nary>
                  </m:oMath>
                </m:oMathPara>
              </a14:m>
              <a:endParaRPr kumimoji="1" lang="ja-JP" altLang="en-US" sz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485854BF-5AAD-4D67-BCA3-3FC62C0E2670}"/>
                </a:ext>
              </a:extLst>
            </xdr:cNvPr>
            <xdr:cNvSpPr txBox="1"/>
          </xdr:nvSpPr>
          <xdr:spPr>
            <a:xfrm>
              <a:off x="3931920" y="83820"/>
              <a:ext cx="1988820" cy="5041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kumimoji="1" lang="en-US" altLang="ja-JP" sz="1200" b="0" i="0">
                  <a:latin typeface="Cambria Math" panose="02040503050406030204" pitchFamily="18" charset="0"/>
                </a:rPr>
                <a:t>1/𝜎^2  ∑_(𝑖=1)^𝑛▒(𝑥_𝑖−𝑥 ̅ )^2 </a:t>
              </a:r>
              <a:endParaRPr kumimoji="1" lang="ja-JP" altLang="en-US" sz="1200"/>
            </a:p>
          </xdr:txBody>
        </xdr:sp>
      </mc:Fallback>
    </mc:AlternateContent>
    <xdr:clientData/>
  </xdr:oneCellAnchor>
  <xdr:oneCellAnchor>
    <xdr:from>
      <xdr:col>7</xdr:col>
      <xdr:colOff>1432560</xdr:colOff>
      <xdr:row>0</xdr:row>
      <xdr:rowOff>190500</xdr:rowOff>
    </xdr:from>
    <xdr:ext cx="1805940" cy="50411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FED9DD89-3302-480D-8DDB-9A22EC0DD212}"/>
                </a:ext>
              </a:extLst>
            </xdr:cNvPr>
            <xdr:cNvSpPr txBox="1"/>
          </xdr:nvSpPr>
          <xdr:spPr>
            <a:xfrm>
              <a:off x="5364480" y="190500"/>
              <a:ext cx="1805940" cy="5041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1</m:t>
                        </m:r>
                      </m:num>
                      <m:den>
                        <m:sSup>
                          <m:sSupPr>
                            <m:ctrlP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  <m:t>𝜎</m:t>
                            </m:r>
                          </m:e>
                          <m:sup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p>
                      </m:den>
                    </m:f>
                    <m:nary>
                      <m:naryPr>
                        <m:chr m:val="∑"/>
                        <m:ctrlP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</m:ctrlPr>
                      </m:naryPr>
                      <m:sub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=1</m:t>
                        </m:r>
                      </m:sub>
                      <m:sup>
                        <m:r>
                          <a:rPr kumimoji="1" lang="en-US" altLang="ja-JP" sz="1200" b="0" i="1">
                            <a:latin typeface="Cambria Math" panose="02040503050406030204" pitchFamily="18" charset="0"/>
                          </a:rPr>
                          <m:t>𝑛</m:t>
                        </m:r>
                      </m:sup>
                      <m:e>
                        <m:sSup>
                          <m:sSupPr>
                            <m:ctrlP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kumimoji="1" lang="en-US" altLang="ja-JP" sz="12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kumimoji="1" lang="en-US" altLang="ja-JP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kumimoji="1" lang="en-US" altLang="ja-JP" sz="1200" b="0" i="1">
                                        <a:latin typeface="Cambria Math" panose="02040503050406030204" pitchFamily="18" charset="0"/>
                                      </a:rPr>
                                      <m:t>𝑥</m:t>
                                    </m:r>
                                  </m:e>
                                  <m:sub>
                                    <m:r>
                                      <a:rPr kumimoji="1" lang="en-US" altLang="ja-JP" sz="1200" b="0" i="1">
                                        <a:latin typeface="Cambria Math" panose="02040503050406030204" pitchFamily="18" charset="0"/>
                                      </a:rPr>
                                      <m:t>𝑖</m:t>
                                    </m:r>
                                  </m:sub>
                                </m:sSub>
                                <m:r>
                                  <a:rPr kumimoji="1" lang="en-US" altLang="ja-JP" sz="1200" b="0" i="1">
                                    <a:latin typeface="Cambria Math" panose="02040503050406030204" pitchFamily="18" charset="0"/>
                                  </a:rPr>
                                  <m:t>−1</m:t>
                                </m:r>
                              </m:e>
                            </m:d>
                          </m:e>
                          <m:sup>
                            <m:r>
                              <a:rPr kumimoji="1" lang="en-US" altLang="ja-JP" sz="12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p>
                      </m:e>
                    </m:nary>
                  </m:oMath>
                </m:oMathPara>
              </a14:m>
              <a:endParaRPr kumimoji="1" lang="ja-JP" altLang="en-US" sz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FED9DD89-3302-480D-8DDB-9A22EC0DD212}"/>
                </a:ext>
              </a:extLst>
            </xdr:cNvPr>
            <xdr:cNvSpPr txBox="1"/>
          </xdr:nvSpPr>
          <xdr:spPr>
            <a:xfrm>
              <a:off x="5364480" y="190500"/>
              <a:ext cx="1805940" cy="5041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kumimoji="1" lang="en-US" altLang="ja-JP" sz="1200" b="0" i="0">
                  <a:latin typeface="Cambria Math" panose="02040503050406030204" pitchFamily="18" charset="0"/>
                </a:rPr>
                <a:t>1/𝜎^2  ∑_(𝑖=1)^𝑛▒(𝑥_𝑖−1)^2 </a:t>
              </a:r>
              <a:endParaRPr kumimoji="1" lang="ja-JP" altLang="en-US" sz="12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502920</xdr:colOff>
      <xdr:row>0</xdr:row>
      <xdr:rowOff>266701</xdr:rowOff>
    </xdr:from>
    <xdr:ext cx="190500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777A279B-0FFB-417B-9C5E-753C64A1541E}"/>
                </a:ext>
              </a:extLst>
            </xdr:cNvPr>
            <xdr:cNvSpPr txBox="1"/>
          </xdr:nvSpPr>
          <xdr:spPr>
            <a:xfrm flipH="1">
              <a:off x="3855720" y="228601"/>
              <a:ext cx="19050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𝑥</m:t>
                        </m:r>
                      </m:e>
                    </m:acc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777A279B-0FFB-417B-9C5E-753C64A1541E}"/>
                </a:ext>
              </a:extLst>
            </xdr:cNvPr>
            <xdr:cNvSpPr txBox="1"/>
          </xdr:nvSpPr>
          <xdr:spPr>
            <a:xfrm flipH="1">
              <a:off x="3855720" y="228601"/>
              <a:ext cx="19050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>
                  <a:latin typeface="Cambria Math" panose="02040503050406030204" pitchFamily="18" charset="0"/>
                </a:rPr>
                <a:t>𝑥 ̅</a:t>
              </a:r>
              <a:endParaRPr kumimoji="1" lang="ja-JP" altLang="en-US" sz="1100"/>
            </a:p>
          </xdr:txBody>
        </xdr:sp>
      </mc:Fallback>
    </mc:AlternateContent>
    <xdr:clientData/>
  </xdr:oneCellAnchor>
  <xdr:oneCellAnchor>
    <xdr:from>
      <xdr:col>7</xdr:col>
      <xdr:colOff>342900</xdr:colOff>
      <xdr:row>0</xdr:row>
      <xdr:rowOff>60960</xdr:rowOff>
    </xdr:from>
    <xdr:ext cx="419537" cy="35349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5295E6E5-A1F4-42B2-884E-E1DDD9BE0127}"/>
                </a:ext>
              </a:extLst>
            </xdr:cNvPr>
            <xdr:cNvSpPr txBox="1"/>
          </xdr:nvSpPr>
          <xdr:spPr>
            <a:xfrm>
              <a:off x="5036820" y="60960"/>
              <a:ext cx="419537" cy="3534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acc>
                          <m:accPr>
                            <m:chr m:val="̅"/>
                            <m:ctrlP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</m:e>
                        </m:acc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−1</m:t>
                        </m:r>
                      </m:num>
                      <m:den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𝑠</m:t>
                        </m:r>
                        <m:r>
                          <a:rPr kumimoji="1" lang="en-US" altLang="ja-JP" sz="1100" b="0" i="1">
                            <a:latin typeface="Cambria Math" panose="02040503050406030204" pitchFamily="18" charset="0"/>
                          </a:rPr>
                          <m:t>/</m:t>
                        </m:r>
                        <m:rad>
                          <m:radPr>
                            <m:degHide m:val="on"/>
                            <m:ctrlP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r>
                              <a:rPr kumimoji="1" lang="en-US" altLang="ja-JP" sz="11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e>
                        </m:rad>
                      </m:den>
                    </m:f>
                    <m:r>
                      <a:rPr kumimoji="1" lang="en-US" altLang="ja-JP" sz="1100" b="0" i="1">
                        <a:latin typeface="Cambria Math" panose="02040503050406030204" pitchFamily="18" charset="0"/>
                      </a:rPr>
                      <m:t>  </m:t>
                    </m:r>
                  </m:oMath>
                </m:oMathPara>
              </a14:m>
              <a:endParaRPr kumimoji="1" lang="ja-JP" altLang="en-US" sz="11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5295E6E5-A1F4-42B2-884E-E1DDD9BE0127}"/>
                </a:ext>
              </a:extLst>
            </xdr:cNvPr>
            <xdr:cNvSpPr txBox="1"/>
          </xdr:nvSpPr>
          <xdr:spPr>
            <a:xfrm>
              <a:off x="5036820" y="60960"/>
              <a:ext cx="419537" cy="3534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>
                  <a:latin typeface="Cambria Math" panose="02040503050406030204" pitchFamily="18" charset="0"/>
                </a:rPr>
                <a:t>(𝑥 ̅−1)/(𝑠/√𝑛)   </a:t>
              </a:r>
              <a:endParaRPr kumimoji="1" lang="ja-JP" altLang="en-US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14351-E787-4A3B-B769-5DE83833D463}">
  <dimension ref="A1:E15"/>
  <sheetViews>
    <sheetView tabSelected="1" workbookViewId="0"/>
  </sheetViews>
  <sheetFormatPr defaultRowHeight="18" x14ac:dyDescent="0.45"/>
  <cols>
    <col min="2" max="2" width="12" bestFit="1" customWidth="1"/>
    <col min="4" max="4" width="27.296875" bestFit="1" customWidth="1"/>
  </cols>
  <sheetData>
    <row r="1" spans="1:5" x14ac:dyDescent="0.45">
      <c r="C1" s="1" t="s">
        <v>9</v>
      </c>
      <c r="D1" t="s">
        <v>8</v>
      </c>
    </row>
    <row r="2" spans="1:5" x14ac:dyDescent="0.45">
      <c r="A2" t="s">
        <v>7</v>
      </c>
      <c r="B2" t="s">
        <v>6</v>
      </c>
      <c r="D2" t="s">
        <v>5</v>
      </c>
    </row>
    <row r="3" spans="1:5" x14ac:dyDescent="0.45">
      <c r="A3">
        <v>1</v>
      </c>
      <c r="B3">
        <v>6.2</v>
      </c>
      <c r="D3" t="s">
        <v>4</v>
      </c>
      <c r="E3">
        <f>COUNT(B:B)</f>
        <v>13</v>
      </c>
    </row>
    <row r="4" spans="1:5" x14ac:dyDescent="0.45">
      <c r="A4">
        <v>2</v>
      </c>
      <c r="B4">
        <v>5.4</v>
      </c>
      <c r="D4" t="s">
        <v>3</v>
      </c>
    </row>
    <row r="5" spans="1:5" x14ac:dyDescent="0.45">
      <c r="A5">
        <v>3</v>
      </c>
      <c r="B5">
        <v>5.6</v>
      </c>
    </row>
    <row r="6" spans="1:5" x14ac:dyDescent="0.45">
      <c r="A6">
        <v>4</v>
      </c>
      <c r="B6">
        <v>8.6</v>
      </c>
      <c r="E6" t="s">
        <v>2</v>
      </c>
    </row>
    <row r="7" spans="1:5" x14ac:dyDescent="0.45">
      <c r="A7">
        <v>5</v>
      </c>
      <c r="B7">
        <v>3.7</v>
      </c>
      <c r="C7" s="1" t="s">
        <v>1</v>
      </c>
    </row>
    <row r="8" spans="1:5" x14ac:dyDescent="0.45">
      <c r="A8">
        <v>6</v>
      </c>
      <c r="B8">
        <v>6.7</v>
      </c>
      <c r="D8" t="s">
        <v>0</v>
      </c>
    </row>
    <row r="9" spans="1:5" x14ac:dyDescent="0.45">
      <c r="A9">
        <v>7</v>
      </c>
      <c r="B9">
        <v>6.1</v>
      </c>
    </row>
    <row r="10" spans="1:5" x14ac:dyDescent="0.45">
      <c r="A10">
        <v>8</v>
      </c>
      <c r="B10">
        <v>2.9</v>
      </c>
    </row>
    <row r="11" spans="1:5" x14ac:dyDescent="0.45">
      <c r="A11">
        <v>9</v>
      </c>
      <c r="B11">
        <v>6.8</v>
      </c>
    </row>
    <row r="12" spans="1:5" x14ac:dyDescent="0.45">
      <c r="A12">
        <v>10</v>
      </c>
      <c r="B12">
        <v>6.1</v>
      </c>
    </row>
    <row r="13" spans="1:5" x14ac:dyDescent="0.45">
      <c r="A13">
        <v>11</v>
      </c>
      <c r="B13">
        <v>2.2999999999999998</v>
      </c>
    </row>
    <row r="14" spans="1:5" x14ac:dyDescent="0.45">
      <c r="A14">
        <v>12</v>
      </c>
      <c r="B14">
        <v>7.3</v>
      </c>
    </row>
    <row r="15" spans="1:5" x14ac:dyDescent="0.45">
      <c r="A15">
        <v>13</v>
      </c>
      <c r="B15">
        <v>8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D768E-00A5-4909-A318-7768CC56650D}">
  <dimension ref="A1:W20004"/>
  <sheetViews>
    <sheetView zoomScaleNormal="100" workbookViewId="0">
      <selection activeCell="S3" sqref="S3:U26"/>
    </sheetView>
  </sheetViews>
  <sheetFormatPr defaultRowHeight="18" x14ac:dyDescent="0.45"/>
  <cols>
    <col min="1" max="4" width="12.296875" customWidth="1"/>
    <col min="5" max="6" width="10.19921875" customWidth="1"/>
    <col min="7" max="7" width="22.19921875" customWidth="1"/>
    <col min="8" max="8" width="20.19921875" bestFit="1" customWidth="1"/>
    <col min="9" max="10" width="20.59765625" customWidth="1"/>
    <col min="11" max="11" width="12.59765625" customWidth="1"/>
    <col min="19" max="19" width="6.796875" bestFit="1" customWidth="1"/>
    <col min="20" max="20" width="13.796875" bestFit="1" customWidth="1"/>
    <col min="21" max="21" width="12.8984375" bestFit="1" customWidth="1"/>
    <col min="22" max="23" width="15.09765625" bestFit="1" customWidth="1"/>
  </cols>
  <sheetData>
    <row r="1" spans="1:23" x14ac:dyDescent="0.45">
      <c r="M1" s="1" t="s">
        <v>27</v>
      </c>
      <c r="T1" s="1" t="s">
        <v>26</v>
      </c>
    </row>
    <row r="3" spans="1:23" x14ac:dyDescent="0.45">
      <c r="L3" t="s">
        <v>25</v>
      </c>
      <c r="Q3" t="s">
        <v>24</v>
      </c>
    </row>
    <row r="4" spans="1:23" x14ac:dyDescent="0.45">
      <c r="A4" t="s">
        <v>23</v>
      </c>
      <c r="E4" s="1" t="s">
        <v>22</v>
      </c>
      <c r="F4" t="s">
        <v>21</v>
      </c>
      <c r="G4" t="s">
        <v>20</v>
      </c>
      <c r="H4" t="s">
        <v>19</v>
      </c>
      <c r="I4" t="s">
        <v>20</v>
      </c>
      <c r="J4" t="s">
        <v>19</v>
      </c>
      <c r="M4" t="s">
        <v>18</v>
      </c>
      <c r="N4" t="s">
        <v>17</v>
      </c>
      <c r="O4" t="s">
        <v>16</v>
      </c>
      <c r="P4" t="s">
        <v>15</v>
      </c>
      <c r="S4" t="s">
        <v>14</v>
      </c>
      <c r="T4" t="s">
        <v>13</v>
      </c>
      <c r="U4" t="s">
        <v>12</v>
      </c>
      <c r="V4" t="s">
        <v>11</v>
      </c>
      <c r="W4" t="s">
        <v>10</v>
      </c>
    </row>
    <row r="5" spans="1:23" x14ac:dyDescent="0.45">
      <c r="A5">
        <v>136.58922091435676</v>
      </c>
      <c r="B5">
        <v>219.23901786242698</v>
      </c>
      <c r="C5">
        <v>-13.378991042572098</v>
      </c>
      <c r="D5">
        <v>61.935251281840507</v>
      </c>
      <c r="F5">
        <f t="shared" ref="F5:F68" si="0">AVERAGE(A5:D5)</f>
        <v>101.09612475401303</v>
      </c>
      <c r="M5">
        <v>0</v>
      </c>
      <c r="N5">
        <v>0.5</v>
      </c>
      <c r="S5">
        <f t="shared" ref="S5:S34" si="1">AVERAGE(M5:M6)</f>
        <v>0.25</v>
      </c>
    </row>
    <row r="6" spans="1:23" x14ac:dyDescent="0.45">
      <c r="A6">
        <v>97.954805809166942</v>
      </c>
      <c r="B6">
        <v>91.442294802326529</v>
      </c>
      <c r="C6">
        <v>-21.747545346523342</v>
      </c>
      <c r="D6">
        <v>50.811487443406286</v>
      </c>
      <c r="F6">
        <f t="shared" si="0"/>
        <v>54.615260677094106</v>
      </c>
      <c r="M6">
        <v>0.5</v>
      </c>
      <c r="N6">
        <v>1</v>
      </c>
      <c r="S6">
        <f t="shared" si="1"/>
        <v>0.75</v>
      </c>
    </row>
    <row r="7" spans="1:23" x14ac:dyDescent="0.45">
      <c r="A7">
        <v>28.269543119183137</v>
      </c>
      <c r="B7">
        <v>74.249327628062005</v>
      </c>
      <c r="C7">
        <v>241.82789913966485</v>
      </c>
      <c r="D7">
        <v>123.90745640180323</v>
      </c>
      <c r="F7">
        <f t="shared" si="0"/>
        <v>117.06355657217831</v>
      </c>
      <c r="M7">
        <v>1</v>
      </c>
      <c r="N7">
        <v>1.5</v>
      </c>
      <c r="S7">
        <f t="shared" si="1"/>
        <v>1.25</v>
      </c>
    </row>
    <row r="8" spans="1:23" x14ac:dyDescent="0.45">
      <c r="A8">
        <v>-18.742479155012855</v>
      </c>
      <c r="B8">
        <v>-41.559284695920809</v>
      </c>
      <c r="C8">
        <v>3.6444479823789311</v>
      </c>
      <c r="D8">
        <v>144.8672263082253</v>
      </c>
      <c r="F8">
        <f t="shared" si="0"/>
        <v>22.052477609917638</v>
      </c>
      <c r="M8">
        <v>1.5</v>
      </c>
      <c r="N8">
        <v>2</v>
      </c>
      <c r="S8">
        <f t="shared" si="1"/>
        <v>1.75</v>
      </c>
    </row>
    <row r="9" spans="1:23" x14ac:dyDescent="0.45">
      <c r="A9">
        <v>84.550477184806965</v>
      </c>
      <c r="B9">
        <v>-212.48573963232406</v>
      </c>
      <c r="C9">
        <v>-55.916117059662916</v>
      </c>
      <c r="D9">
        <v>-24.393454978150842</v>
      </c>
      <c r="F9">
        <f t="shared" si="0"/>
        <v>-52.06120862133271</v>
      </c>
      <c r="M9">
        <v>2</v>
      </c>
      <c r="N9">
        <v>2.5</v>
      </c>
      <c r="S9">
        <f t="shared" si="1"/>
        <v>2.25</v>
      </c>
    </row>
    <row r="10" spans="1:23" x14ac:dyDescent="0.45">
      <c r="A10">
        <v>-72.148490282078043</v>
      </c>
      <c r="B10">
        <v>-27.301225931160822</v>
      </c>
      <c r="C10">
        <v>-25.419607210107699</v>
      </c>
      <c r="D10">
        <v>34.941210324888047</v>
      </c>
      <c r="F10">
        <f t="shared" si="0"/>
        <v>-22.482028274614631</v>
      </c>
      <c r="M10">
        <v>2.5</v>
      </c>
      <c r="N10">
        <v>3</v>
      </c>
      <c r="S10">
        <f t="shared" si="1"/>
        <v>2.75</v>
      </c>
    </row>
    <row r="11" spans="1:23" x14ac:dyDescent="0.45">
      <c r="A11">
        <v>-137.47891390922035</v>
      </c>
      <c r="B11">
        <v>-15.11532763585917</v>
      </c>
      <c r="C11">
        <v>54.607317579923553</v>
      </c>
      <c r="D11">
        <v>28.10851093809233</v>
      </c>
      <c r="F11">
        <f t="shared" si="0"/>
        <v>-17.469603256765907</v>
      </c>
      <c r="M11">
        <v>3</v>
      </c>
      <c r="N11">
        <v>3.5</v>
      </c>
      <c r="S11">
        <f t="shared" si="1"/>
        <v>3.25</v>
      </c>
    </row>
    <row r="12" spans="1:23" x14ac:dyDescent="0.45">
      <c r="A12">
        <v>57.820750590385849</v>
      </c>
      <c r="B12">
        <v>-112.5238753389133</v>
      </c>
      <c r="C12">
        <v>-119.97480659522255</v>
      </c>
      <c r="D12">
        <v>-93.384368418804584</v>
      </c>
      <c r="F12">
        <f t="shared" si="0"/>
        <v>-67.015574940638643</v>
      </c>
      <c r="M12">
        <v>3.5</v>
      </c>
      <c r="N12">
        <v>4</v>
      </c>
      <c r="S12">
        <f t="shared" si="1"/>
        <v>3.75</v>
      </c>
    </row>
    <row r="13" spans="1:23" x14ac:dyDescent="0.45">
      <c r="A13">
        <v>122.6231514364878</v>
      </c>
      <c r="B13">
        <v>-67.06146937815673</v>
      </c>
      <c r="C13">
        <v>-135.14884089459341</v>
      </c>
      <c r="D13">
        <v>1.5998863904965082</v>
      </c>
      <c r="F13">
        <f t="shared" si="0"/>
        <v>-19.496818111441456</v>
      </c>
      <c r="M13">
        <v>4</v>
      </c>
      <c r="N13">
        <v>4.5</v>
      </c>
      <c r="S13">
        <f t="shared" si="1"/>
        <v>4.25</v>
      </c>
    </row>
    <row r="14" spans="1:23" x14ac:dyDescent="0.45">
      <c r="A14">
        <v>-24.849112329726765</v>
      </c>
      <c r="B14">
        <v>-6.4344918425219175</v>
      </c>
      <c r="C14">
        <v>-20.943145117378229</v>
      </c>
      <c r="D14">
        <v>82.59537617514242</v>
      </c>
      <c r="F14">
        <f t="shared" si="0"/>
        <v>7.5921567213788776</v>
      </c>
      <c r="M14">
        <v>4.5</v>
      </c>
      <c r="N14">
        <v>5</v>
      </c>
      <c r="S14">
        <f t="shared" si="1"/>
        <v>4.75</v>
      </c>
    </row>
    <row r="15" spans="1:23" x14ac:dyDescent="0.45">
      <c r="A15">
        <v>185.74249003452761</v>
      </c>
      <c r="B15">
        <v>50.419766752054642</v>
      </c>
      <c r="C15">
        <v>-75.520337909589202</v>
      </c>
      <c r="D15">
        <v>-76.968336391734312</v>
      </c>
      <c r="F15">
        <f t="shared" si="0"/>
        <v>20.91839562131468</v>
      </c>
      <c r="M15">
        <v>5</v>
      </c>
      <c r="N15">
        <v>5.5</v>
      </c>
      <c r="S15">
        <f t="shared" si="1"/>
        <v>5.25</v>
      </c>
    </row>
    <row r="16" spans="1:23" x14ac:dyDescent="0.45">
      <c r="A16">
        <v>-27.693380229927833</v>
      </c>
      <c r="B16">
        <v>25.663226978126712</v>
      </c>
      <c r="C16">
        <v>-66.658298454013291</v>
      </c>
      <c r="D16">
        <v>-110.53682156226023</v>
      </c>
      <c r="F16">
        <f t="shared" si="0"/>
        <v>-44.806318317018665</v>
      </c>
      <c r="M16">
        <v>5.5</v>
      </c>
      <c r="N16">
        <v>6</v>
      </c>
      <c r="S16">
        <f t="shared" si="1"/>
        <v>5.75</v>
      </c>
    </row>
    <row r="17" spans="1:19" x14ac:dyDescent="0.45">
      <c r="A17">
        <v>131.70064870165959</v>
      </c>
      <c r="B17">
        <v>4.1350209493475569</v>
      </c>
      <c r="C17">
        <v>-36.748024077659956</v>
      </c>
      <c r="D17">
        <v>7.2697286920336044</v>
      </c>
      <c r="F17">
        <f t="shared" si="0"/>
        <v>26.589343566345203</v>
      </c>
      <c r="M17">
        <v>6</v>
      </c>
      <c r="N17">
        <v>6.5</v>
      </c>
      <c r="S17">
        <f t="shared" si="1"/>
        <v>6.25</v>
      </c>
    </row>
    <row r="18" spans="1:19" x14ac:dyDescent="0.45">
      <c r="A18">
        <v>111.92445793726944</v>
      </c>
      <c r="B18">
        <v>-9.7998583702348494</v>
      </c>
      <c r="C18">
        <v>-57.741956201185808</v>
      </c>
      <c r="D18">
        <v>59.652552148367086</v>
      </c>
      <c r="F18">
        <f t="shared" si="0"/>
        <v>26.008798878553968</v>
      </c>
      <c r="M18">
        <v>6.5</v>
      </c>
      <c r="N18">
        <v>7</v>
      </c>
      <c r="S18">
        <f t="shared" si="1"/>
        <v>6.75</v>
      </c>
    </row>
    <row r="19" spans="1:19" x14ac:dyDescent="0.45">
      <c r="A19">
        <v>28.647604647045839</v>
      </c>
      <c r="B19">
        <v>-2.6633598254404522</v>
      </c>
      <c r="C19">
        <v>46.370641418218646</v>
      </c>
      <c r="D19">
        <v>-41.172303219409137</v>
      </c>
      <c r="F19">
        <f t="shared" si="0"/>
        <v>7.7956457551037222</v>
      </c>
      <c r="M19">
        <v>7</v>
      </c>
      <c r="N19">
        <v>7.5</v>
      </c>
      <c r="S19">
        <f t="shared" si="1"/>
        <v>7.25</v>
      </c>
    </row>
    <row r="20" spans="1:19" x14ac:dyDescent="0.45">
      <c r="A20">
        <v>25.814642063774979</v>
      </c>
      <c r="B20">
        <v>-62.556087066225288</v>
      </c>
      <c r="C20">
        <v>-34.739692595567746</v>
      </c>
      <c r="D20">
        <v>-4.0594695298384922</v>
      </c>
      <c r="F20">
        <f t="shared" si="0"/>
        <v>-18.885151781964137</v>
      </c>
      <c r="M20">
        <v>7.5</v>
      </c>
      <c r="N20">
        <v>8</v>
      </c>
      <c r="S20">
        <f t="shared" si="1"/>
        <v>7.75</v>
      </c>
    </row>
    <row r="21" spans="1:19" x14ac:dyDescent="0.45">
      <c r="A21">
        <v>92.524626663802792</v>
      </c>
      <c r="B21">
        <v>124.5938118860558</v>
      </c>
      <c r="C21">
        <v>99.307876210770672</v>
      </c>
      <c r="D21">
        <v>-81.08585695804949</v>
      </c>
      <c r="F21">
        <f t="shared" si="0"/>
        <v>58.835114450644937</v>
      </c>
      <c r="M21">
        <v>8</v>
      </c>
      <c r="N21">
        <v>8.5</v>
      </c>
      <c r="S21">
        <f t="shared" si="1"/>
        <v>8.25</v>
      </c>
    </row>
    <row r="22" spans="1:19" x14ac:dyDescent="0.45">
      <c r="A22">
        <v>-18.583697544911409</v>
      </c>
      <c r="B22">
        <v>246.75862473008561</v>
      </c>
      <c r="C22">
        <v>-156.06442867851854</v>
      </c>
      <c r="D22">
        <v>-76.510825372649194</v>
      </c>
      <c r="F22">
        <f t="shared" si="0"/>
        <v>-1.1000817164983836</v>
      </c>
      <c r="M22">
        <v>8.5</v>
      </c>
      <c r="N22">
        <v>9</v>
      </c>
      <c r="S22">
        <f t="shared" si="1"/>
        <v>8.75</v>
      </c>
    </row>
    <row r="23" spans="1:19" x14ac:dyDescent="0.45">
      <c r="A23">
        <v>27.493288720771012</v>
      </c>
      <c r="B23">
        <v>-185.72520172096563</v>
      </c>
      <c r="C23">
        <v>-13.674572067509779</v>
      </c>
      <c r="D23">
        <v>95.078837167670486</v>
      </c>
      <c r="F23">
        <f t="shared" si="0"/>
        <v>-19.206911975008481</v>
      </c>
      <c r="M23">
        <v>9</v>
      </c>
      <c r="N23">
        <v>9.5</v>
      </c>
      <c r="S23">
        <f t="shared" si="1"/>
        <v>9.25</v>
      </c>
    </row>
    <row r="24" spans="1:19" x14ac:dyDescent="0.45">
      <c r="A24">
        <v>70.966913075938322</v>
      </c>
      <c r="B24">
        <v>125.29244402115778</v>
      </c>
      <c r="C24">
        <v>-108.03468635358986</v>
      </c>
      <c r="D24">
        <v>-106.65541186487179</v>
      </c>
      <c r="F24">
        <f t="shared" si="0"/>
        <v>-4.6076852803413928</v>
      </c>
      <c r="M24">
        <v>9.5</v>
      </c>
      <c r="N24">
        <v>10</v>
      </c>
      <c r="S24">
        <f t="shared" si="1"/>
        <v>9.75</v>
      </c>
    </row>
    <row r="25" spans="1:19" x14ac:dyDescent="0.45">
      <c r="A25">
        <v>107.88443771874113</v>
      </c>
      <c r="B25">
        <v>58.647209468274951</v>
      </c>
      <c r="C25">
        <v>11.927500473851243</v>
      </c>
      <c r="D25">
        <v>9.3507571748115872</v>
      </c>
      <c r="F25">
        <f t="shared" si="0"/>
        <v>46.95247620891972</v>
      </c>
      <c r="M25">
        <v>10</v>
      </c>
      <c r="N25">
        <v>10.5</v>
      </c>
      <c r="S25">
        <f t="shared" si="1"/>
        <v>10.25</v>
      </c>
    </row>
    <row r="26" spans="1:19" x14ac:dyDescent="0.45">
      <c r="A26">
        <v>-126.43828663720058</v>
      </c>
      <c r="B26">
        <v>193.56004951900161</v>
      </c>
      <c r="C26">
        <v>-147.64637948177119</v>
      </c>
      <c r="D26">
        <v>-41.00755667841036</v>
      </c>
      <c r="F26">
        <f t="shared" si="0"/>
        <v>-30.383043319595131</v>
      </c>
      <c r="M26">
        <v>10.5</v>
      </c>
      <c r="N26">
        <v>11</v>
      </c>
      <c r="S26">
        <f t="shared" si="1"/>
        <v>10.75</v>
      </c>
    </row>
    <row r="27" spans="1:19" x14ac:dyDescent="0.45">
      <c r="A27">
        <v>85.877014324709592</v>
      </c>
      <c r="B27">
        <v>79.26437527328082</v>
      </c>
      <c r="C27">
        <v>-102.19797905537229</v>
      </c>
      <c r="D27">
        <v>85.523120485607535</v>
      </c>
      <c r="F27">
        <f t="shared" si="0"/>
        <v>37.116632757056415</v>
      </c>
      <c r="M27">
        <v>11</v>
      </c>
      <c r="N27">
        <v>11.5</v>
      </c>
      <c r="S27">
        <f t="shared" si="1"/>
        <v>11.25</v>
      </c>
    </row>
    <row r="28" spans="1:19" x14ac:dyDescent="0.45">
      <c r="A28">
        <v>7.7902801662087802</v>
      </c>
      <c r="B28">
        <v>3.1301177589774984</v>
      </c>
      <c r="C28">
        <v>6.7408467403867949</v>
      </c>
      <c r="D28">
        <v>-53.995793248659865</v>
      </c>
      <c r="F28">
        <f t="shared" si="0"/>
        <v>-9.0836371457716982</v>
      </c>
      <c r="M28">
        <v>11.5</v>
      </c>
      <c r="N28">
        <v>12</v>
      </c>
      <c r="S28">
        <f t="shared" si="1"/>
        <v>11.75</v>
      </c>
    </row>
    <row r="29" spans="1:19" x14ac:dyDescent="0.45">
      <c r="A29">
        <v>-1.6486029431353182</v>
      </c>
      <c r="B29">
        <v>19.354370635611783</v>
      </c>
      <c r="C29">
        <v>60.983254731763544</v>
      </c>
      <c r="D29">
        <v>67.044324849952702</v>
      </c>
      <c r="F29">
        <f t="shared" si="0"/>
        <v>36.433336818548177</v>
      </c>
      <c r="M29">
        <v>12</v>
      </c>
      <c r="N29">
        <v>12.5</v>
      </c>
      <c r="S29">
        <f t="shared" si="1"/>
        <v>12.25</v>
      </c>
    </row>
    <row r="30" spans="1:19" x14ac:dyDescent="0.45">
      <c r="A30">
        <v>-87.46270845828785</v>
      </c>
      <c r="B30">
        <v>11.365738166778353</v>
      </c>
      <c r="C30">
        <v>116.62180652164446</v>
      </c>
      <c r="D30">
        <v>-30.533969011325265</v>
      </c>
      <c r="F30">
        <f t="shared" si="0"/>
        <v>2.4977168047024252</v>
      </c>
      <c r="M30">
        <v>12.5</v>
      </c>
      <c r="N30">
        <v>13</v>
      </c>
      <c r="S30">
        <f t="shared" si="1"/>
        <v>12.75</v>
      </c>
    </row>
    <row r="31" spans="1:19" x14ac:dyDescent="0.45">
      <c r="A31">
        <v>-51.68670549754011</v>
      </c>
      <c r="B31">
        <v>-11.85276433908818</v>
      </c>
      <c r="C31">
        <v>48.33253446306874</v>
      </c>
      <c r="D31">
        <v>32.374379635947847</v>
      </c>
      <c r="F31">
        <f t="shared" si="0"/>
        <v>4.2918610655970735</v>
      </c>
      <c r="M31">
        <v>13</v>
      </c>
      <c r="N31">
        <v>13.5</v>
      </c>
      <c r="S31">
        <f t="shared" si="1"/>
        <v>13.25</v>
      </c>
    </row>
    <row r="32" spans="1:19" x14ac:dyDescent="0.45">
      <c r="A32">
        <v>90.854367993015757</v>
      </c>
      <c r="B32">
        <v>-29.969092782119841</v>
      </c>
      <c r="C32">
        <v>55.502923090109491</v>
      </c>
      <c r="D32">
        <v>-35.753882197291865</v>
      </c>
      <c r="F32">
        <f t="shared" si="0"/>
        <v>20.158579025928383</v>
      </c>
      <c r="M32">
        <v>13.5</v>
      </c>
      <c r="N32">
        <v>14</v>
      </c>
      <c r="S32">
        <f t="shared" si="1"/>
        <v>13.75</v>
      </c>
    </row>
    <row r="33" spans="1:19" x14ac:dyDescent="0.45">
      <c r="A33">
        <v>-14.442002373475889</v>
      </c>
      <c r="B33">
        <v>-54.725234950510419</v>
      </c>
      <c r="C33">
        <v>122.42387115754299</v>
      </c>
      <c r="D33">
        <v>-42.753289529108407</v>
      </c>
      <c r="F33">
        <f t="shared" si="0"/>
        <v>2.6258360761120674</v>
      </c>
      <c r="M33">
        <v>14</v>
      </c>
      <c r="N33">
        <v>14.5</v>
      </c>
      <c r="S33">
        <f t="shared" si="1"/>
        <v>14.25</v>
      </c>
    </row>
    <row r="34" spans="1:19" x14ac:dyDescent="0.45">
      <c r="A34">
        <v>-76.804859573255129</v>
      </c>
      <c r="B34">
        <v>-131.48703337812708</v>
      </c>
      <c r="C34">
        <v>-52.184634627371437</v>
      </c>
      <c r="D34">
        <v>122.08802566601133</v>
      </c>
      <c r="F34">
        <f t="shared" si="0"/>
        <v>-34.597125478185575</v>
      </c>
      <c r="M34">
        <v>14.5</v>
      </c>
      <c r="N34">
        <v>15</v>
      </c>
      <c r="S34">
        <f t="shared" si="1"/>
        <v>14.75</v>
      </c>
    </row>
    <row r="35" spans="1:19" x14ac:dyDescent="0.45">
      <c r="A35">
        <v>-13.192822739736116</v>
      </c>
      <c r="B35">
        <v>218.85138193006065</v>
      </c>
      <c r="C35">
        <v>-97.026115152900843</v>
      </c>
      <c r="D35">
        <v>132.81529997406304</v>
      </c>
      <c r="F35">
        <f t="shared" si="0"/>
        <v>60.36193600287168</v>
      </c>
      <c r="M35">
        <v>15</v>
      </c>
    </row>
    <row r="36" spans="1:19" x14ac:dyDescent="0.45">
      <c r="A36">
        <v>79.420515525582928</v>
      </c>
      <c r="B36">
        <v>-199.86803676755332</v>
      </c>
      <c r="C36">
        <v>-110.737950994461</v>
      </c>
      <c r="D36">
        <v>-221.84766564108804</v>
      </c>
      <c r="F36">
        <f t="shared" si="0"/>
        <v>-113.25828446937986</v>
      </c>
    </row>
    <row r="37" spans="1:19" x14ac:dyDescent="0.45">
      <c r="A37">
        <v>47.127596049692634</v>
      </c>
      <c r="B37">
        <v>163.08292698118643</v>
      </c>
      <c r="C37">
        <v>79.357744045947499</v>
      </c>
      <c r="D37">
        <v>-190.73175903365589</v>
      </c>
      <c r="F37">
        <f t="shared" si="0"/>
        <v>24.709127010792677</v>
      </c>
    </row>
    <row r="38" spans="1:19" x14ac:dyDescent="0.45">
      <c r="A38">
        <v>199.98085946707766</v>
      </c>
      <c r="B38">
        <v>-59.847202360490328</v>
      </c>
      <c r="C38">
        <v>-24.69178837678129</v>
      </c>
      <c r="D38">
        <v>45.082125016182076</v>
      </c>
      <c r="F38">
        <f t="shared" si="0"/>
        <v>40.130998436497038</v>
      </c>
    </row>
    <row r="39" spans="1:19" x14ac:dyDescent="0.45">
      <c r="A39">
        <v>97.579982946405138</v>
      </c>
      <c r="B39">
        <v>26.196059157552352</v>
      </c>
      <c r="C39">
        <v>195.90371452435585</v>
      </c>
      <c r="D39">
        <v>4.4310356640352433</v>
      </c>
      <c r="F39">
        <f t="shared" si="0"/>
        <v>81.027698073087137</v>
      </c>
    </row>
    <row r="40" spans="1:19" x14ac:dyDescent="0.45">
      <c r="A40">
        <v>100.93556764875407</v>
      </c>
      <c r="B40">
        <v>-79.749350579428551</v>
      </c>
      <c r="C40">
        <v>-1.84676115052378</v>
      </c>
      <c r="D40">
        <v>-88.309640379310849</v>
      </c>
      <c r="F40">
        <f t="shared" si="0"/>
        <v>-17.242546115127276</v>
      </c>
    </row>
    <row r="41" spans="1:19" x14ac:dyDescent="0.45">
      <c r="A41">
        <v>-16.822715045058121</v>
      </c>
      <c r="B41">
        <v>119.11659927470718</v>
      </c>
      <c r="C41">
        <v>-20.047096117600574</v>
      </c>
      <c r="D41">
        <v>94.073837940713716</v>
      </c>
      <c r="F41">
        <f t="shared" si="0"/>
        <v>44.080156513190552</v>
      </c>
    </row>
    <row r="42" spans="1:19" x14ac:dyDescent="0.45">
      <c r="A42">
        <v>0.65071633483951408</v>
      </c>
      <c r="B42">
        <v>192.57425922297443</v>
      </c>
      <c r="C42">
        <v>5.3703678642943453E-2</v>
      </c>
      <c r="D42">
        <v>77.187088121554126</v>
      </c>
      <c r="F42">
        <f t="shared" si="0"/>
        <v>67.616441839502755</v>
      </c>
    </row>
    <row r="43" spans="1:19" x14ac:dyDescent="0.45">
      <c r="A43">
        <v>-47.207135404388083</v>
      </c>
      <c r="B43">
        <v>67.927944409541624</v>
      </c>
      <c r="C43">
        <v>66.430825729929623</v>
      </c>
      <c r="D43">
        <v>15.7566585994555</v>
      </c>
      <c r="F43">
        <f t="shared" si="0"/>
        <v>25.727073333634667</v>
      </c>
    </row>
    <row r="44" spans="1:19" x14ac:dyDescent="0.45">
      <c r="A44">
        <v>39.169000237988435</v>
      </c>
      <c r="B44">
        <v>176.23829561565677</v>
      </c>
      <c r="C44">
        <v>58.905866281706928</v>
      </c>
      <c r="D44">
        <v>-162.21397655392997</v>
      </c>
      <c r="F44">
        <f t="shared" si="0"/>
        <v>28.024796395355537</v>
      </c>
    </row>
    <row r="45" spans="1:19" x14ac:dyDescent="0.45">
      <c r="A45">
        <v>-96.00396674692044</v>
      </c>
      <c r="B45">
        <v>45.540090425665781</v>
      </c>
      <c r="C45">
        <v>-172.39860898501215</v>
      </c>
      <c r="D45">
        <v>174.20082166469069</v>
      </c>
      <c r="F45">
        <f t="shared" si="0"/>
        <v>-12.165415910394032</v>
      </c>
    </row>
    <row r="46" spans="1:19" x14ac:dyDescent="0.45">
      <c r="A46">
        <v>-147.20450296057453</v>
      </c>
      <c r="B46">
        <v>-40.320054201996079</v>
      </c>
      <c r="C46">
        <v>-99.838909125214315</v>
      </c>
      <c r="D46">
        <v>2.9098174355180504</v>
      </c>
      <c r="F46">
        <f t="shared" si="0"/>
        <v>-71.113412213066724</v>
      </c>
    </row>
    <row r="47" spans="1:19" x14ac:dyDescent="0.45">
      <c r="A47">
        <v>223.84283408397357</v>
      </c>
      <c r="B47">
        <v>-107.49189398982664</v>
      </c>
      <c r="C47">
        <v>-37.545139430373467</v>
      </c>
      <c r="D47">
        <v>-23.178781255711993</v>
      </c>
      <c r="F47">
        <f t="shared" si="0"/>
        <v>13.906754852015368</v>
      </c>
    </row>
    <row r="48" spans="1:19" x14ac:dyDescent="0.45">
      <c r="A48">
        <v>-118.47465247540481</v>
      </c>
      <c r="B48">
        <v>11.845214152752533</v>
      </c>
      <c r="C48">
        <v>-219.96678929695628</v>
      </c>
      <c r="D48">
        <v>-180.22683701420911</v>
      </c>
      <c r="F48">
        <f t="shared" si="0"/>
        <v>-126.70576615845442</v>
      </c>
    </row>
    <row r="49" spans="1:6" x14ac:dyDescent="0.45">
      <c r="A49">
        <v>29.082877263993762</v>
      </c>
      <c r="B49">
        <v>-101.88962556617123</v>
      </c>
      <c r="C49">
        <v>-97.752422000889069</v>
      </c>
      <c r="D49">
        <v>140.80785944323054</v>
      </c>
      <c r="F49">
        <f t="shared" si="0"/>
        <v>-7.4378277149589991</v>
      </c>
    </row>
    <row r="50" spans="1:6" x14ac:dyDescent="0.45">
      <c r="A50">
        <v>-75.034892991029707</v>
      </c>
      <c r="B50">
        <v>74.311159793593276</v>
      </c>
      <c r="C50">
        <v>-84.507702672262624</v>
      </c>
      <c r="D50">
        <v>-20.939426082814137</v>
      </c>
      <c r="F50">
        <f t="shared" si="0"/>
        <v>-26.542715488128298</v>
      </c>
    </row>
    <row r="51" spans="1:6" x14ac:dyDescent="0.45">
      <c r="A51">
        <v>-84.176150576735921</v>
      </c>
      <c r="B51">
        <v>61.800427581231666</v>
      </c>
      <c r="C51">
        <v>143.19878652617413</v>
      </c>
      <c r="D51">
        <v>43.453054084870999</v>
      </c>
      <c r="F51">
        <f t="shared" si="0"/>
        <v>41.069029403885224</v>
      </c>
    </row>
    <row r="52" spans="1:6" x14ac:dyDescent="0.45">
      <c r="A52">
        <v>-23.388193096209278</v>
      </c>
      <c r="B52">
        <v>-4.4348475316974394</v>
      </c>
      <c r="C52">
        <v>90.485450736249774</v>
      </c>
      <c r="D52">
        <v>89.761501829933593</v>
      </c>
      <c r="F52">
        <f t="shared" si="0"/>
        <v>38.105977984569165</v>
      </c>
    </row>
    <row r="53" spans="1:6" x14ac:dyDescent="0.45">
      <c r="A53">
        <v>63.991794127437409</v>
      </c>
      <c r="B53">
        <v>-23.662148835990543</v>
      </c>
      <c r="C53">
        <v>8.8422603673371327</v>
      </c>
      <c r="D53">
        <v>-13.068159478546946</v>
      </c>
      <c r="F53">
        <f t="shared" si="0"/>
        <v>9.0259365450592632</v>
      </c>
    </row>
    <row r="54" spans="1:6" x14ac:dyDescent="0.45">
      <c r="A54">
        <v>67.45768318504453</v>
      </c>
      <c r="B54">
        <v>130.53905332436864</v>
      </c>
      <c r="C54">
        <v>48.187593966726148</v>
      </c>
      <c r="D54">
        <v>-53.06590426467217</v>
      </c>
      <c r="F54">
        <f t="shared" si="0"/>
        <v>48.279606552866781</v>
      </c>
    </row>
    <row r="55" spans="1:6" x14ac:dyDescent="0.45">
      <c r="A55">
        <v>11.756984320490011</v>
      </c>
      <c r="B55">
        <v>60.374702320248709</v>
      </c>
      <c r="C55">
        <v>100.46652883772055</v>
      </c>
      <c r="D55">
        <v>-82.537409005558359</v>
      </c>
      <c r="F55">
        <f t="shared" si="0"/>
        <v>22.51520161822523</v>
      </c>
    </row>
    <row r="56" spans="1:6" x14ac:dyDescent="0.45">
      <c r="A56">
        <v>142.53351198819976</v>
      </c>
      <c r="B56">
        <v>9.8144576402767054</v>
      </c>
      <c r="C56">
        <v>89.953363611499341</v>
      </c>
      <c r="D56">
        <v>-48.565943555068074</v>
      </c>
      <c r="F56">
        <f t="shared" si="0"/>
        <v>48.433847421226929</v>
      </c>
    </row>
    <row r="57" spans="1:6" x14ac:dyDescent="0.45">
      <c r="A57">
        <v>72.861137993884</v>
      </c>
      <c r="B57">
        <v>70.516911589676198</v>
      </c>
      <c r="C57">
        <v>-100.92164398593091</v>
      </c>
      <c r="D57">
        <v>6.5077475034133148</v>
      </c>
      <c r="F57">
        <f t="shared" si="0"/>
        <v>12.241038275260649</v>
      </c>
    </row>
    <row r="58" spans="1:6" x14ac:dyDescent="0.45">
      <c r="A58">
        <v>46.173363271582886</v>
      </c>
      <c r="B58">
        <v>35.970069176271792</v>
      </c>
      <c r="C58">
        <v>147.65763384323228</v>
      </c>
      <c r="D58">
        <v>-82.450098493795252</v>
      </c>
      <c r="F58">
        <f t="shared" si="0"/>
        <v>36.837741949322925</v>
      </c>
    </row>
    <row r="59" spans="1:6" x14ac:dyDescent="0.45">
      <c r="A59">
        <v>114.44886044875867</v>
      </c>
      <c r="B59">
        <v>21.641083507933644</v>
      </c>
      <c r="C59">
        <v>62.751905899128175</v>
      </c>
      <c r="D59">
        <v>-111.74193203869123</v>
      </c>
      <c r="F59">
        <f t="shared" si="0"/>
        <v>21.774979454282317</v>
      </c>
    </row>
    <row r="60" spans="1:6" x14ac:dyDescent="0.45">
      <c r="A60">
        <v>-43.043649122575765</v>
      </c>
      <c r="B60">
        <v>63.216644014007073</v>
      </c>
      <c r="C60">
        <v>166.16116723393145</v>
      </c>
      <c r="D60">
        <v>54.327242965282174</v>
      </c>
      <c r="F60">
        <f t="shared" si="0"/>
        <v>60.165351272661233</v>
      </c>
    </row>
    <row r="61" spans="1:6" x14ac:dyDescent="0.45">
      <c r="A61">
        <v>-95.294646780902269</v>
      </c>
      <c r="B61">
        <v>83.590045192484979</v>
      </c>
      <c r="C61">
        <v>-56.103699234125095</v>
      </c>
      <c r="D61">
        <v>-26.687205341461979</v>
      </c>
      <c r="F61">
        <f t="shared" si="0"/>
        <v>-23.623876541001088</v>
      </c>
    </row>
    <row r="62" spans="1:6" x14ac:dyDescent="0.45">
      <c r="A62">
        <v>-54.055398664398361</v>
      </c>
      <c r="B62">
        <v>-118.66608921444239</v>
      </c>
      <c r="C62">
        <v>2.1145969694749525</v>
      </c>
      <c r="D62">
        <v>-14.899375167519143</v>
      </c>
      <c r="F62">
        <f t="shared" si="0"/>
        <v>-46.376566519221235</v>
      </c>
    </row>
    <row r="63" spans="1:6" x14ac:dyDescent="0.45">
      <c r="A63">
        <v>-56.853824905651443</v>
      </c>
      <c r="B63">
        <v>-232.560536180208</v>
      </c>
      <c r="C63">
        <v>-5.044310249822991</v>
      </c>
      <c r="D63">
        <v>89.447088089059761</v>
      </c>
      <c r="F63">
        <f t="shared" si="0"/>
        <v>-51.252895811655677</v>
      </c>
    </row>
    <row r="64" spans="1:6" x14ac:dyDescent="0.45">
      <c r="A64">
        <v>10.716992945727684</v>
      </c>
      <c r="B64">
        <v>-39.768079546060214</v>
      </c>
      <c r="C64">
        <v>-19.540530237375314</v>
      </c>
      <c r="D64">
        <v>-19.845276000842123</v>
      </c>
      <c r="F64">
        <f t="shared" si="0"/>
        <v>-17.109223209637491</v>
      </c>
    </row>
    <row r="65" spans="1:6" x14ac:dyDescent="0.45">
      <c r="A65">
        <v>45.050497584967438</v>
      </c>
      <c r="B65">
        <v>-37.055974816192411</v>
      </c>
      <c r="C65">
        <v>-17.91903408447833</v>
      </c>
      <c r="D65">
        <v>10.860646824328393</v>
      </c>
      <c r="F65">
        <f t="shared" si="0"/>
        <v>0.23403387715627266</v>
      </c>
    </row>
    <row r="66" spans="1:6" x14ac:dyDescent="0.45">
      <c r="A66">
        <v>-110.65369972218058</v>
      </c>
      <c r="B66">
        <v>63.477800141764796</v>
      </c>
      <c r="C66">
        <v>-74.549802283029692</v>
      </c>
      <c r="D66">
        <v>13.481540170806829</v>
      </c>
      <c r="F66">
        <f t="shared" si="0"/>
        <v>-27.06104042315966</v>
      </c>
    </row>
    <row r="67" spans="1:6" x14ac:dyDescent="0.45">
      <c r="A67">
        <v>-116.63704407120899</v>
      </c>
      <c r="B67">
        <v>181.7570670027888</v>
      </c>
      <c r="C67">
        <v>-82.450077330193679</v>
      </c>
      <c r="D67">
        <v>109.49307817186762</v>
      </c>
      <c r="F67">
        <f t="shared" si="0"/>
        <v>23.040755943313439</v>
      </c>
    </row>
    <row r="68" spans="1:6" x14ac:dyDescent="0.45">
      <c r="A68">
        <v>55.857797113563031</v>
      </c>
      <c r="B68">
        <v>118.82979135564651</v>
      </c>
      <c r="C68">
        <v>41.796931396571672</v>
      </c>
      <c r="D68">
        <v>-112.14668844054417</v>
      </c>
      <c r="F68">
        <f t="shared" si="0"/>
        <v>26.08445785630926</v>
      </c>
    </row>
    <row r="69" spans="1:6" x14ac:dyDescent="0.45">
      <c r="A69">
        <v>-68.429901736213523</v>
      </c>
      <c r="B69">
        <v>2.7904210522114883</v>
      </c>
      <c r="C69">
        <v>-42.740186083783357</v>
      </c>
      <c r="D69">
        <v>54.955856216989659</v>
      </c>
      <c r="F69">
        <f t="shared" ref="F69:F132" si="2">AVERAGE(A69:D69)</f>
        <v>-13.355952637698934</v>
      </c>
    </row>
    <row r="70" spans="1:6" x14ac:dyDescent="0.45">
      <c r="A70">
        <v>212.54720545418263</v>
      </c>
      <c r="B70">
        <v>-108.88520939784824</v>
      </c>
      <c r="C70">
        <v>-99.792019665794385</v>
      </c>
      <c r="D70">
        <v>-39.90121281435227</v>
      </c>
      <c r="F70">
        <f t="shared" si="2"/>
        <v>-9.0078091059530667</v>
      </c>
    </row>
    <row r="71" spans="1:6" x14ac:dyDescent="0.45">
      <c r="A71">
        <v>215.89437306586453</v>
      </c>
      <c r="B71">
        <v>40.483724747126644</v>
      </c>
      <c r="C71">
        <v>-54.702777927382897</v>
      </c>
      <c r="D71">
        <v>-106.67386992918435</v>
      </c>
      <c r="F71">
        <f t="shared" si="2"/>
        <v>23.750362489105989</v>
      </c>
    </row>
    <row r="72" spans="1:6" x14ac:dyDescent="0.45">
      <c r="A72">
        <v>-66.79198346833428</v>
      </c>
      <c r="B72">
        <v>-116.83116734658547</v>
      </c>
      <c r="C72">
        <v>-34.506123572199982</v>
      </c>
      <c r="D72">
        <v>72.706660361852045</v>
      </c>
      <c r="F72">
        <f t="shared" si="2"/>
        <v>-36.355653506316926</v>
      </c>
    </row>
    <row r="73" spans="1:6" x14ac:dyDescent="0.45">
      <c r="A73">
        <v>-121.10020661377658</v>
      </c>
      <c r="B73">
        <v>24.715862107306457</v>
      </c>
      <c r="C73">
        <v>-251.97015563507051</v>
      </c>
      <c r="D73">
        <v>117.08290029652892</v>
      </c>
      <c r="F73">
        <f t="shared" si="2"/>
        <v>-57.81789996125292</v>
      </c>
    </row>
    <row r="74" spans="1:6" x14ac:dyDescent="0.45">
      <c r="A74">
        <v>117.62972807815302</v>
      </c>
      <c r="B74">
        <v>-77.517780927549992</v>
      </c>
      <c r="C74">
        <v>30.542816979626284</v>
      </c>
      <c r="D74">
        <v>110.12512571561264</v>
      </c>
      <c r="F74">
        <f t="shared" si="2"/>
        <v>45.194972461460488</v>
      </c>
    </row>
    <row r="75" spans="1:6" x14ac:dyDescent="0.45">
      <c r="A75">
        <v>60.021885057740278</v>
      </c>
      <c r="B75">
        <v>9.3700381406546391</v>
      </c>
      <c r="C75">
        <v>-33.493395379531442</v>
      </c>
      <c r="D75">
        <v>73.047663624699894</v>
      </c>
      <c r="F75">
        <f t="shared" si="2"/>
        <v>27.236547860890845</v>
      </c>
    </row>
    <row r="76" spans="1:6" x14ac:dyDescent="0.45">
      <c r="A76">
        <v>92.741339190246961</v>
      </c>
      <c r="B76">
        <v>-141.33965105396393</v>
      </c>
      <c r="C76">
        <v>-6.830211131233324</v>
      </c>
      <c r="D76">
        <v>0.10550517199301235</v>
      </c>
      <c r="F76">
        <f t="shared" si="2"/>
        <v>-13.830754455739322</v>
      </c>
    </row>
    <row r="77" spans="1:6" x14ac:dyDescent="0.45">
      <c r="A77">
        <v>66.807907951564104</v>
      </c>
      <c r="B77">
        <v>-85.482097763797796</v>
      </c>
      <c r="C77">
        <v>54.383486239387089</v>
      </c>
      <c r="D77">
        <v>-53.394121082295918</v>
      </c>
      <c r="F77">
        <f t="shared" si="2"/>
        <v>-4.4212061637856301</v>
      </c>
    </row>
    <row r="78" spans="1:6" x14ac:dyDescent="0.45">
      <c r="A78">
        <v>-125.13265235967799</v>
      </c>
      <c r="B78">
        <v>-116.87545027094797</v>
      </c>
      <c r="C78">
        <v>-94.558104214445663</v>
      </c>
      <c r="D78">
        <v>-20.750667434623704</v>
      </c>
      <c r="F78">
        <f t="shared" si="2"/>
        <v>-89.329218569923839</v>
      </c>
    </row>
    <row r="79" spans="1:6" x14ac:dyDescent="0.45">
      <c r="A79">
        <v>-16.059255391648669</v>
      </c>
      <c r="B79">
        <v>-48.24599834728447</v>
      </c>
      <c r="C79">
        <v>-48.62499481378525</v>
      </c>
      <c r="D79">
        <v>-130.0211215885889</v>
      </c>
      <c r="F79">
        <f t="shared" si="2"/>
        <v>-60.73784253532682</v>
      </c>
    </row>
    <row r="80" spans="1:6" x14ac:dyDescent="0.45">
      <c r="A80">
        <v>-42.058293674164659</v>
      </c>
      <c r="B80">
        <v>-196.53252984030001</v>
      </c>
      <c r="C80">
        <v>-93.502059604867227</v>
      </c>
      <c r="D80">
        <v>69.714606934556173</v>
      </c>
      <c r="F80">
        <f t="shared" si="2"/>
        <v>-65.594569046193925</v>
      </c>
    </row>
    <row r="81" spans="1:6" x14ac:dyDescent="0.45">
      <c r="A81">
        <v>112.48599079104081</v>
      </c>
      <c r="B81">
        <v>-107.62698887026703</v>
      </c>
      <c r="C81">
        <v>146.74840363290505</v>
      </c>
      <c r="D81">
        <v>-13.63550326105951</v>
      </c>
      <c r="F81">
        <f t="shared" si="2"/>
        <v>34.49297557315483</v>
      </c>
    </row>
    <row r="82" spans="1:6" x14ac:dyDescent="0.45">
      <c r="A82">
        <v>-85.328776579732661</v>
      </c>
      <c r="B82">
        <v>-69.737261494087619</v>
      </c>
      <c r="C82">
        <v>35.134689903009757</v>
      </c>
      <c r="D82">
        <v>12.684964365632</v>
      </c>
      <c r="F82">
        <f t="shared" si="2"/>
        <v>-26.811595951294628</v>
      </c>
    </row>
    <row r="83" spans="1:6" x14ac:dyDescent="0.45">
      <c r="A83">
        <v>-8.7363277725636443</v>
      </c>
      <c r="B83">
        <v>160.00038819583665</v>
      </c>
      <c r="C83">
        <v>-65.814176809044241</v>
      </c>
      <c r="D83">
        <v>67.2310006945835</v>
      </c>
      <c r="F83">
        <f t="shared" si="2"/>
        <v>38.170221077203067</v>
      </c>
    </row>
    <row r="84" spans="1:6" x14ac:dyDescent="0.45">
      <c r="A84">
        <v>163.21471131194969</v>
      </c>
      <c r="B84">
        <v>-4.1954588661536931</v>
      </c>
      <c r="C84">
        <v>137.11638544170819</v>
      </c>
      <c r="D84">
        <v>-79.007341096529501</v>
      </c>
      <c r="F84">
        <f t="shared" si="2"/>
        <v>54.282074197743668</v>
      </c>
    </row>
    <row r="85" spans="1:6" x14ac:dyDescent="0.45">
      <c r="A85">
        <v>-11.044794517933271</v>
      </c>
      <c r="B85">
        <v>3.7822666240072196</v>
      </c>
      <c r="C85">
        <v>-16.046127274358746</v>
      </c>
      <c r="D85">
        <v>-153.50728673636266</v>
      </c>
      <c r="F85">
        <f t="shared" si="2"/>
        <v>-44.203985476161861</v>
      </c>
    </row>
    <row r="86" spans="1:6" x14ac:dyDescent="0.45">
      <c r="A86">
        <v>152.08853981455218</v>
      </c>
      <c r="B86">
        <v>-75.557564980499521</v>
      </c>
      <c r="C86">
        <v>-143.39020936293508</v>
      </c>
      <c r="D86">
        <v>-153.63418380402462</v>
      </c>
      <c r="F86">
        <f t="shared" si="2"/>
        <v>-55.123354583226757</v>
      </c>
    </row>
    <row r="87" spans="1:6" x14ac:dyDescent="0.45">
      <c r="A87">
        <v>-22.533359342659963</v>
      </c>
      <c r="B87">
        <v>36.589853047165441</v>
      </c>
      <c r="C87">
        <v>18.756018709361935</v>
      </c>
      <c r="D87">
        <v>21.399174223992087</v>
      </c>
      <c r="F87">
        <f t="shared" si="2"/>
        <v>13.552921659464875</v>
      </c>
    </row>
    <row r="88" spans="1:6" x14ac:dyDescent="0.45">
      <c r="A88">
        <v>-144.1085930484407</v>
      </c>
      <c r="B88">
        <v>-78.832029470039586</v>
      </c>
      <c r="C88">
        <v>-28.752016885768256</v>
      </c>
      <c r="D88">
        <v>83.636408813931965</v>
      </c>
      <c r="F88">
        <f t="shared" si="2"/>
        <v>-42.014057647579136</v>
      </c>
    </row>
    <row r="89" spans="1:6" x14ac:dyDescent="0.45">
      <c r="A89">
        <v>59.572772401158737</v>
      </c>
      <c r="B89">
        <v>37.610058252981233</v>
      </c>
      <c r="C89">
        <v>-75.672116290954847</v>
      </c>
      <c r="D89">
        <v>-107.23276261787302</v>
      </c>
      <c r="F89">
        <f t="shared" si="2"/>
        <v>-21.430512063671976</v>
      </c>
    </row>
    <row r="90" spans="1:6" x14ac:dyDescent="0.45">
      <c r="A90">
        <v>-34.697173395275925</v>
      </c>
      <c r="B90">
        <v>176.8515173613433</v>
      </c>
      <c r="C90">
        <v>88.224145651376276</v>
      </c>
      <c r="D90">
        <v>-239.034303376585</v>
      </c>
      <c r="F90">
        <f t="shared" si="2"/>
        <v>-2.1639534397853453</v>
      </c>
    </row>
    <row r="91" spans="1:6" x14ac:dyDescent="0.45">
      <c r="A91">
        <v>-117.91201135771081</v>
      </c>
      <c r="B91">
        <v>105.98411010918566</v>
      </c>
      <c r="C91">
        <v>125.86204934817412</v>
      </c>
      <c r="D91">
        <v>57.059264189907388</v>
      </c>
      <c r="F91">
        <f t="shared" si="2"/>
        <v>42.748353072389094</v>
      </c>
    </row>
    <row r="92" spans="1:6" x14ac:dyDescent="0.45">
      <c r="A92">
        <v>-31.964593586969151</v>
      </c>
      <c r="B92">
        <v>-68.723930844410887</v>
      </c>
      <c r="C92">
        <v>6.7753271549753826</v>
      </c>
      <c r="D92">
        <v>48.158120171854733</v>
      </c>
      <c r="F92">
        <f t="shared" si="2"/>
        <v>-11.438769276137482</v>
      </c>
    </row>
    <row r="93" spans="1:6" x14ac:dyDescent="0.45">
      <c r="A93">
        <v>-103.97314487811353</v>
      </c>
      <c r="B93">
        <v>-118.53180247768952</v>
      </c>
      <c r="C93">
        <v>13.39302199092462</v>
      </c>
      <c r="D93">
        <v>138.39365882590272</v>
      </c>
      <c r="F93">
        <f t="shared" si="2"/>
        <v>-17.679566634743928</v>
      </c>
    </row>
    <row r="94" spans="1:6" x14ac:dyDescent="0.45">
      <c r="A94">
        <v>70.681851729924261</v>
      </c>
      <c r="B94">
        <v>26.416415824193518</v>
      </c>
      <c r="C94">
        <v>-23.760440990397058</v>
      </c>
      <c r="D94">
        <v>50.253149983328662</v>
      </c>
      <c r="F94">
        <f t="shared" si="2"/>
        <v>30.897744136762348</v>
      </c>
    </row>
    <row r="95" spans="1:6" x14ac:dyDescent="0.45">
      <c r="A95">
        <v>50.454426895144131</v>
      </c>
      <c r="B95">
        <v>-53.376279474478963</v>
      </c>
      <c r="C95">
        <v>-126.12237939660855</v>
      </c>
      <c r="D95">
        <v>2.0833840273857271</v>
      </c>
      <c r="F95">
        <f t="shared" si="2"/>
        <v>-31.740211987139411</v>
      </c>
    </row>
    <row r="96" spans="1:6" x14ac:dyDescent="0.45">
      <c r="A96">
        <v>68.492309509484855</v>
      </c>
      <c r="B96">
        <v>100.55529080248192</v>
      </c>
      <c r="C96">
        <v>7.1836381715430901</v>
      </c>
      <c r="D96">
        <v>-52.978358368391</v>
      </c>
      <c r="F96">
        <f t="shared" si="2"/>
        <v>30.813220028779721</v>
      </c>
    </row>
    <row r="97" spans="1:6" x14ac:dyDescent="0.45">
      <c r="A97">
        <v>-10.91694428330403</v>
      </c>
      <c r="B97">
        <v>72.439555583681312</v>
      </c>
      <c r="C97">
        <v>141.03997581099637</v>
      </c>
      <c r="D97">
        <v>116.81228820977876</v>
      </c>
      <c r="F97">
        <f t="shared" si="2"/>
        <v>79.843718830288111</v>
      </c>
    </row>
    <row r="98" spans="1:6" x14ac:dyDescent="0.45">
      <c r="A98">
        <v>42.029006425179169</v>
      </c>
      <c r="B98">
        <v>9.8932941969556865</v>
      </c>
      <c r="C98">
        <v>45.5623151933043</v>
      </c>
      <c r="D98">
        <v>40.534866699021094</v>
      </c>
      <c r="F98">
        <f t="shared" si="2"/>
        <v>34.504870628615066</v>
      </c>
    </row>
    <row r="99" spans="1:6" x14ac:dyDescent="0.45">
      <c r="A99">
        <v>-6.1098252322437538</v>
      </c>
      <c r="B99">
        <v>139.29950342498086</v>
      </c>
      <c r="C99">
        <v>-45.057579922180103</v>
      </c>
      <c r="D99">
        <v>18.555992134838998</v>
      </c>
      <c r="F99">
        <f t="shared" si="2"/>
        <v>26.672022601348996</v>
      </c>
    </row>
    <row r="100" spans="1:6" x14ac:dyDescent="0.45">
      <c r="A100">
        <v>-31.802596989758058</v>
      </c>
      <c r="B100">
        <v>7.0679748045471964</v>
      </c>
      <c r="C100">
        <v>96.147756996719352</v>
      </c>
      <c r="D100">
        <v>-48.205420954197798</v>
      </c>
      <c r="F100">
        <f t="shared" si="2"/>
        <v>5.8019284643276716</v>
      </c>
    </row>
    <row r="101" spans="1:6" x14ac:dyDescent="0.45">
      <c r="A101">
        <v>29.082131268688528</v>
      </c>
      <c r="B101">
        <v>43.46884827436034</v>
      </c>
      <c r="C101">
        <v>-135.90281777647272</v>
      </c>
      <c r="D101">
        <v>72.212383351939863</v>
      </c>
      <c r="F101">
        <f t="shared" si="2"/>
        <v>2.2151362796290037</v>
      </c>
    </row>
    <row r="102" spans="1:6" x14ac:dyDescent="0.45">
      <c r="A102">
        <v>105.59048948065399</v>
      </c>
      <c r="B102">
        <v>-21.612626739968885</v>
      </c>
      <c r="C102">
        <v>49.00468012326921</v>
      </c>
      <c r="D102">
        <v>54.480664113166576</v>
      </c>
      <c r="F102">
        <f t="shared" si="2"/>
        <v>46.865801744280219</v>
      </c>
    </row>
    <row r="103" spans="1:6" x14ac:dyDescent="0.45">
      <c r="A103">
        <v>-153.46574897928292</v>
      </c>
      <c r="B103">
        <v>148.74987855014899</v>
      </c>
      <c r="C103">
        <v>152.55640941862723</v>
      </c>
      <c r="D103">
        <v>75.484769644433186</v>
      </c>
      <c r="F103">
        <f t="shared" si="2"/>
        <v>55.831327158481621</v>
      </c>
    </row>
    <row r="104" spans="1:6" x14ac:dyDescent="0.45">
      <c r="A104">
        <v>38.162774253040567</v>
      </c>
      <c r="B104">
        <v>-151.09394343554089</v>
      </c>
      <c r="C104">
        <v>-112.38422306552319</v>
      </c>
      <c r="D104">
        <v>41.475303914394864</v>
      </c>
      <c r="F104">
        <f t="shared" si="2"/>
        <v>-45.960022083407161</v>
      </c>
    </row>
    <row r="105" spans="1:6" x14ac:dyDescent="0.45">
      <c r="A105">
        <v>101.93399787264899</v>
      </c>
      <c r="B105">
        <v>-100.9887506255365</v>
      </c>
      <c r="C105">
        <v>-161.76727076086615</v>
      </c>
      <c r="D105">
        <v>15.891401774278993</v>
      </c>
      <c r="F105">
        <f t="shared" si="2"/>
        <v>-36.232655434868668</v>
      </c>
    </row>
    <row r="106" spans="1:6" x14ac:dyDescent="0.45">
      <c r="A106">
        <v>-31.872860618043582</v>
      </c>
      <c r="B106">
        <v>-116.39650708433031</v>
      </c>
      <c r="C106">
        <v>70.23446858788131</v>
      </c>
      <c r="D106">
        <v>123.28797771567264</v>
      </c>
      <c r="F106">
        <f t="shared" si="2"/>
        <v>11.313269650295013</v>
      </c>
    </row>
    <row r="107" spans="1:6" x14ac:dyDescent="0.45">
      <c r="A107">
        <v>-49.76207014522226</v>
      </c>
      <c r="B107">
        <v>81.996625439176569</v>
      </c>
      <c r="C107">
        <v>18.289212073876911</v>
      </c>
      <c r="D107">
        <v>-74.869643949141931</v>
      </c>
      <c r="F107">
        <f t="shared" si="2"/>
        <v>-6.086469145327678</v>
      </c>
    </row>
    <row r="108" spans="1:6" x14ac:dyDescent="0.45">
      <c r="A108">
        <v>-72.654071181522795</v>
      </c>
      <c r="B108">
        <v>-4.1078501292356746</v>
      </c>
      <c r="C108">
        <v>-33.940195324926052</v>
      </c>
      <c r="D108">
        <v>2.991468784776333</v>
      </c>
      <c r="F108">
        <f t="shared" si="2"/>
        <v>-26.927661962727047</v>
      </c>
    </row>
    <row r="109" spans="1:6" x14ac:dyDescent="0.45">
      <c r="A109">
        <v>32.674268636933348</v>
      </c>
      <c r="B109">
        <v>89.829269082596312</v>
      </c>
      <c r="C109">
        <v>-145.02172869829846</v>
      </c>
      <c r="D109">
        <v>2.7608039780955393</v>
      </c>
      <c r="F109">
        <f t="shared" si="2"/>
        <v>-4.9393467501683155</v>
      </c>
    </row>
    <row r="110" spans="1:6" x14ac:dyDescent="0.45">
      <c r="A110">
        <v>1.327948267772546</v>
      </c>
      <c r="B110">
        <v>88.39319770340208</v>
      </c>
      <c r="C110">
        <v>-11.015207845169886</v>
      </c>
      <c r="D110">
        <v>3.9083870380857459</v>
      </c>
      <c r="F110">
        <f t="shared" si="2"/>
        <v>20.653581291022622</v>
      </c>
    </row>
    <row r="111" spans="1:6" x14ac:dyDescent="0.45">
      <c r="A111">
        <v>-50.507190929891721</v>
      </c>
      <c r="B111">
        <v>-81.012763517641375</v>
      </c>
      <c r="C111">
        <v>-126.13739703375981</v>
      </c>
      <c r="D111">
        <v>-54.467540485342106</v>
      </c>
      <c r="F111">
        <f t="shared" si="2"/>
        <v>-78.031222991658765</v>
      </c>
    </row>
    <row r="112" spans="1:6" x14ac:dyDescent="0.45">
      <c r="A112">
        <v>-175.28859829798813</v>
      </c>
      <c r="B112">
        <v>-173.83003641945015</v>
      </c>
      <c r="C112">
        <v>60.960577547117602</v>
      </c>
      <c r="D112">
        <v>-54.501209180390063</v>
      </c>
      <c r="F112">
        <f t="shared" si="2"/>
        <v>-85.664816587677677</v>
      </c>
    </row>
    <row r="113" spans="1:6" x14ac:dyDescent="0.45">
      <c r="A113">
        <v>46.457269117128163</v>
      </c>
      <c r="B113">
        <v>-5.7098508088611464</v>
      </c>
      <c r="C113">
        <v>39.628062909672721</v>
      </c>
      <c r="D113">
        <v>-130.89548280004303</v>
      </c>
      <c r="F113">
        <f t="shared" si="2"/>
        <v>-12.630000395525823</v>
      </c>
    </row>
    <row r="114" spans="1:6" x14ac:dyDescent="0.45">
      <c r="A114">
        <v>77.457442448118144</v>
      </c>
      <c r="B114">
        <v>114.22550258469168</v>
      </c>
      <c r="C114">
        <v>23.866294478021267</v>
      </c>
      <c r="D114">
        <v>-115.87331704746467</v>
      </c>
      <c r="F114">
        <f t="shared" si="2"/>
        <v>24.918980615841605</v>
      </c>
    </row>
    <row r="115" spans="1:6" x14ac:dyDescent="0.45">
      <c r="A115">
        <v>-24.064079685984208</v>
      </c>
      <c r="B115">
        <v>-110.50493419658092</v>
      </c>
      <c r="C115">
        <v>43.227881180471194</v>
      </c>
      <c r="D115">
        <v>21.630369449733681</v>
      </c>
      <c r="F115">
        <f t="shared" si="2"/>
        <v>-17.427690813090059</v>
      </c>
    </row>
    <row r="116" spans="1:6" x14ac:dyDescent="0.45">
      <c r="A116">
        <v>-72.934664610101024</v>
      </c>
      <c r="B116">
        <v>-61.680856855299552</v>
      </c>
      <c r="C116">
        <v>41.293443268821008</v>
      </c>
      <c r="D116">
        <v>47.057563309738015</v>
      </c>
      <c r="F116">
        <f t="shared" si="2"/>
        <v>-11.566128721710388</v>
      </c>
    </row>
    <row r="117" spans="1:6" x14ac:dyDescent="0.45">
      <c r="A117">
        <v>188.03689548170968</v>
      </c>
      <c r="B117">
        <v>-77.150735708378122</v>
      </c>
      <c r="C117">
        <v>11.150343700718734</v>
      </c>
      <c r="D117">
        <v>-156.89466595496856</v>
      </c>
      <c r="F117">
        <f t="shared" si="2"/>
        <v>-8.7145406202295668</v>
      </c>
    </row>
    <row r="118" spans="1:6" x14ac:dyDescent="0.45">
      <c r="A118">
        <v>219.68755302037758</v>
      </c>
      <c r="B118">
        <v>167.13444757833355</v>
      </c>
      <c r="C118">
        <v>-70.66163098278426</v>
      </c>
      <c r="D118">
        <v>5.7786935883080028</v>
      </c>
      <c r="F118">
        <f t="shared" si="2"/>
        <v>80.484765801058728</v>
      </c>
    </row>
    <row r="119" spans="1:6" x14ac:dyDescent="0.45">
      <c r="A119">
        <v>-84.274799931860827</v>
      </c>
      <c r="B119">
        <v>77.236986629020393</v>
      </c>
      <c r="C119">
        <v>34.957686196534546</v>
      </c>
      <c r="D119">
        <v>180.65032430495998</v>
      </c>
      <c r="F119">
        <f t="shared" si="2"/>
        <v>52.142549299663521</v>
      </c>
    </row>
    <row r="120" spans="1:6" x14ac:dyDescent="0.45">
      <c r="A120">
        <v>-78.425906403593288</v>
      </c>
      <c r="B120">
        <v>144.75687775951596</v>
      </c>
      <c r="C120">
        <v>103.55954327905661</v>
      </c>
      <c r="D120">
        <v>25.750504402882406</v>
      </c>
      <c r="F120">
        <f t="shared" si="2"/>
        <v>48.910254759465424</v>
      </c>
    </row>
    <row r="121" spans="1:6" x14ac:dyDescent="0.45">
      <c r="A121">
        <v>61.952863136113102</v>
      </c>
      <c r="B121">
        <v>-30.378836879245604</v>
      </c>
      <c r="C121">
        <v>67.266818990329597</v>
      </c>
      <c r="D121">
        <v>-27.962493295291104</v>
      </c>
      <c r="F121">
        <f t="shared" si="2"/>
        <v>17.719587987976496</v>
      </c>
    </row>
    <row r="122" spans="1:6" x14ac:dyDescent="0.45">
      <c r="A122">
        <v>-98.394566872827596</v>
      </c>
      <c r="B122">
        <v>160.62008867751322</v>
      </c>
      <c r="C122">
        <v>55.667869306022318</v>
      </c>
      <c r="D122">
        <v>70.281317255670743</v>
      </c>
      <c r="F122">
        <f t="shared" si="2"/>
        <v>47.043677091594674</v>
      </c>
    </row>
    <row r="123" spans="1:6" x14ac:dyDescent="0.45">
      <c r="A123">
        <v>10.657609674213322</v>
      </c>
      <c r="B123">
        <v>25.58480731042015</v>
      </c>
      <c r="C123">
        <v>36.491547862893086</v>
      </c>
      <c r="D123">
        <v>13.325740219308306</v>
      </c>
      <c r="F123">
        <f t="shared" si="2"/>
        <v>21.514926266708713</v>
      </c>
    </row>
    <row r="124" spans="1:6" x14ac:dyDescent="0.45">
      <c r="A124">
        <v>39.569376352592691</v>
      </c>
      <c r="B124">
        <v>-176.77129211741322</v>
      </c>
      <c r="C124">
        <v>-69.66469264830468</v>
      </c>
      <c r="D124">
        <v>-74.174235237737335</v>
      </c>
      <c r="F124">
        <f t="shared" si="2"/>
        <v>-70.260210912715635</v>
      </c>
    </row>
    <row r="125" spans="1:6" x14ac:dyDescent="0.45">
      <c r="A125">
        <v>-17.443615037896283</v>
      </c>
      <c r="B125">
        <v>9.5452903879960687</v>
      </c>
      <c r="C125">
        <v>6.4354011535544915</v>
      </c>
      <c r="D125">
        <v>-46.188145073877173</v>
      </c>
      <c r="F125">
        <f t="shared" si="2"/>
        <v>-11.912767142555724</v>
      </c>
    </row>
    <row r="126" spans="1:6" x14ac:dyDescent="0.45">
      <c r="A126">
        <v>22.828159847453247</v>
      </c>
      <c r="B126">
        <v>259.05700501305165</v>
      </c>
      <c r="C126">
        <v>18.516559658305518</v>
      </c>
      <c r="D126">
        <v>-110.59316693321311</v>
      </c>
      <c r="F126">
        <f t="shared" si="2"/>
        <v>47.452139396399332</v>
      </c>
    </row>
    <row r="127" spans="1:6" x14ac:dyDescent="0.45">
      <c r="A127">
        <v>6.871139632853466</v>
      </c>
      <c r="B127">
        <v>-51.582455804136984</v>
      </c>
      <c r="C127">
        <v>16.040874469513867</v>
      </c>
      <c r="D127">
        <v>53.662006448010345</v>
      </c>
      <c r="F127">
        <f t="shared" si="2"/>
        <v>6.2478911865601727</v>
      </c>
    </row>
    <row r="128" spans="1:6" x14ac:dyDescent="0.45">
      <c r="A128">
        <v>-11.603439958475823</v>
      </c>
      <c r="B128">
        <v>115.51901706090626</v>
      </c>
      <c r="C128">
        <v>-194.63769866383836</v>
      </c>
      <c r="D128">
        <v>227.73249046834778</v>
      </c>
      <c r="F128">
        <f t="shared" si="2"/>
        <v>34.252592226734961</v>
      </c>
    </row>
    <row r="129" spans="1:6" x14ac:dyDescent="0.45">
      <c r="A129">
        <v>80.16172932229864</v>
      </c>
      <c r="B129">
        <v>6.2434239408651848</v>
      </c>
      <c r="C129">
        <v>-32.009050518332671</v>
      </c>
      <c r="D129">
        <v>-39.478514706616906</v>
      </c>
      <c r="F129">
        <f t="shared" si="2"/>
        <v>3.729397009553562</v>
      </c>
    </row>
    <row r="130" spans="1:6" x14ac:dyDescent="0.45">
      <c r="A130">
        <v>85.01644243965643</v>
      </c>
      <c r="B130">
        <v>0.26791563073062297</v>
      </c>
      <c r="C130">
        <v>36.495048510290012</v>
      </c>
      <c r="D130">
        <v>-83.464152143129496</v>
      </c>
      <c r="F130">
        <f t="shared" si="2"/>
        <v>9.5788136093868914</v>
      </c>
    </row>
    <row r="131" spans="1:6" x14ac:dyDescent="0.45">
      <c r="A131">
        <v>0.84392971046748266</v>
      </c>
      <c r="B131">
        <v>100.99247403369208</v>
      </c>
      <c r="C131">
        <v>7.3045344693890035</v>
      </c>
      <c r="D131">
        <v>-183.88087688757653</v>
      </c>
      <c r="F131">
        <f t="shared" si="2"/>
        <v>-18.684984668506996</v>
      </c>
    </row>
    <row r="132" spans="1:6" x14ac:dyDescent="0.45">
      <c r="A132">
        <v>75.816881369092087</v>
      </c>
      <c r="B132">
        <v>168.34529472089989</v>
      </c>
      <c r="C132">
        <v>38.136553064492993</v>
      </c>
      <c r="D132">
        <v>16.136969912201653</v>
      </c>
      <c r="F132">
        <f t="shared" si="2"/>
        <v>74.608924766671663</v>
      </c>
    </row>
    <row r="133" spans="1:6" x14ac:dyDescent="0.45">
      <c r="A133">
        <v>77.608266129722296</v>
      </c>
      <c r="B133">
        <v>-19.330044404999075</v>
      </c>
      <c r="C133">
        <v>-166.3527490934251</v>
      </c>
      <c r="D133">
        <v>-84.141690109583905</v>
      </c>
      <c r="F133">
        <f t="shared" ref="F133:F196" si="3">AVERAGE(A133:D133)</f>
        <v>-48.054054369571446</v>
      </c>
    </row>
    <row r="134" spans="1:6" x14ac:dyDescent="0.45">
      <c r="A134">
        <v>22.437112882224412</v>
      </c>
      <c r="B134">
        <v>-129.8551422381509</v>
      </c>
      <c r="C134">
        <v>209.77709155717531</v>
      </c>
      <c r="D134">
        <v>70.782698442610609</v>
      </c>
      <c r="F134">
        <f t="shared" si="3"/>
        <v>43.285440160964853</v>
      </c>
    </row>
    <row r="135" spans="1:6" x14ac:dyDescent="0.45">
      <c r="A135">
        <v>-151.1798307839959</v>
      </c>
      <c r="B135">
        <v>-16.740339994858481</v>
      </c>
      <c r="C135">
        <v>137.35629056623989</v>
      </c>
      <c r="D135">
        <v>-22.592884179767118</v>
      </c>
      <c r="F135">
        <f t="shared" si="3"/>
        <v>-13.289191098095403</v>
      </c>
    </row>
    <row r="136" spans="1:6" x14ac:dyDescent="0.45">
      <c r="A136">
        <v>-188.2683922834656</v>
      </c>
      <c r="B136">
        <v>-169.50226620565425</v>
      </c>
      <c r="C136">
        <v>81.683812584833049</v>
      </c>
      <c r="D136">
        <v>112.4248484149109</v>
      </c>
      <c r="F136">
        <f t="shared" si="3"/>
        <v>-40.915499372343973</v>
      </c>
    </row>
    <row r="137" spans="1:6" x14ac:dyDescent="0.45">
      <c r="A137">
        <v>33.372536755066243</v>
      </c>
      <c r="B137">
        <v>16.529325516078408</v>
      </c>
      <c r="C137">
        <v>14.809561393048341</v>
      </c>
      <c r="D137">
        <v>113.7055505077944</v>
      </c>
      <c r="F137">
        <f t="shared" si="3"/>
        <v>44.604243542996848</v>
      </c>
    </row>
    <row r="138" spans="1:6" x14ac:dyDescent="0.45">
      <c r="A138">
        <v>201.25876443968511</v>
      </c>
      <c r="B138">
        <v>49.001209741547548</v>
      </c>
      <c r="C138">
        <v>137.9918093350534</v>
      </c>
      <c r="D138">
        <v>107.96533397472085</v>
      </c>
      <c r="F138">
        <f t="shared" si="3"/>
        <v>124.05427937275174</v>
      </c>
    </row>
    <row r="139" spans="1:6" x14ac:dyDescent="0.45">
      <c r="A139">
        <v>-150.39237663093323</v>
      </c>
      <c r="B139">
        <v>6.3527038550652239</v>
      </c>
      <c r="C139">
        <v>-36.394393836032499</v>
      </c>
      <c r="D139">
        <v>154.45777332594199</v>
      </c>
      <c r="F139">
        <f t="shared" si="3"/>
        <v>-6.4940733214896298</v>
      </c>
    </row>
    <row r="140" spans="1:6" x14ac:dyDescent="0.45">
      <c r="A140">
        <v>118.07282149936773</v>
      </c>
      <c r="B140">
        <v>-95.56543073440892</v>
      </c>
      <c r="C140">
        <v>-23.681694457933837</v>
      </c>
      <c r="D140">
        <v>-135.6676954429476</v>
      </c>
      <c r="F140">
        <f t="shared" si="3"/>
        <v>-34.210499783980659</v>
      </c>
    </row>
    <row r="141" spans="1:6" x14ac:dyDescent="0.45">
      <c r="A141">
        <v>86.811694003566672</v>
      </c>
      <c r="B141">
        <v>8.4526801326297676</v>
      </c>
      <c r="C141">
        <v>-103.5095090350908</v>
      </c>
      <c r="D141">
        <v>26.260623097113783</v>
      </c>
      <c r="F141">
        <f t="shared" si="3"/>
        <v>4.5038720495548548</v>
      </c>
    </row>
    <row r="142" spans="1:6" x14ac:dyDescent="0.45">
      <c r="A142">
        <v>-62.62637024452291</v>
      </c>
      <c r="B142">
        <v>-22.07539533663515</v>
      </c>
      <c r="C142">
        <v>-262.13790164240191</v>
      </c>
      <c r="D142">
        <v>85.413064304263756</v>
      </c>
      <c r="F142">
        <f t="shared" si="3"/>
        <v>-65.356650729824054</v>
      </c>
    </row>
    <row r="143" spans="1:6" x14ac:dyDescent="0.45">
      <c r="A143">
        <v>26.337802082298271</v>
      </c>
      <c r="B143">
        <v>93.918155478860982</v>
      </c>
      <c r="C143">
        <v>61.006292759182259</v>
      </c>
      <c r="D143">
        <v>226.58745571281418</v>
      </c>
      <c r="F143">
        <f t="shared" si="3"/>
        <v>101.96242650828893</v>
      </c>
    </row>
    <row r="144" spans="1:6" x14ac:dyDescent="0.45">
      <c r="A144">
        <v>-71.960724419723562</v>
      </c>
      <c r="B144">
        <v>24.128334637689406</v>
      </c>
      <c r="C144">
        <v>45.942672565729374</v>
      </c>
      <c r="D144">
        <v>37.190364624631776</v>
      </c>
      <c r="F144">
        <f t="shared" si="3"/>
        <v>8.8251618520817487</v>
      </c>
    </row>
    <row r="145" spans="1:6" x14ac:dyDescent="0.45">
      <c r="A145">
        <v>-181.7400399624164</v>
      </c>
      <c r="B145">
        <v>-100.32108514914748</v>
      </c>
      <c r="C145">
        <v>-42.926763211245188</v>
      </c>
      <c r="D145">
        <v>115.68099050967848</v>
      </c>
      <c r="F145">
        <f t="shared" si="3"/>
        <v>-52.326724453282658</v>
      </c>
    </row>
    <row r="146" spans="1:6" x14ac:dyDescent="0.45">
      <c r="A146">
        <v>196.59862329711072</v>
      </c>
      <c r="B146">
        <v>43.055930560061661</v>
      </c>
      <c r="C146">
        <v>-148.98890289801065</v>
      </c>
      <c r="D146">
        <v>-108.20434361033287</v>
      </c>
      <c r="F146">
        <f t="shared" si="3"/>
        <v>-4.3846731627927866</v>
      </c>
    </row>
    <row r="147" spans="1:6" x14ac:dyDescent="0.45">
      <c r="A147">
        <v>-211.83476803791407</v>
      </c>
      <c r="B147">
        <v>-53.34718231290789</v>
      </c>
      <c r="C147">
        <v>-99.608152675402394</v>
      </c>
      <c r="D147">
        <v>-93.928106894504822</v>
      </c>
      <c r="F147">
        <f t="shared" si="3"/>
        <v>-114.67955248018229</v>
      </c>
    </row>
    <row r="148" spans="1:6" x14ac:dyDescent="0.45">
      <c r="A148">
        <v>-66.334565293469808</v>
      </c>
      <c r="B148">
        <v>99.081713821926414</v>
      </c>
      <c r="C148">
        <v>-169.31954700359179</v>
      </c>
      <c r="D148">
        <v>-79.826500972374731</v>
      </c>
      <c r="F148">
        <f t="shared" si="3"/>
        <v>-54.099724861877476</v>
      </c>
    </row>
    <row r="149" spans="1:6" x14ac:dyDescent="0.45">
      <c r="A149">
        <v>-55.133529213632308</v>
      </c>
      <c r="B149">
        <v>6.2819644377512205</v>
      </c>
      <c r="C149">
        <v>107.05673941158985</v>
      </c>
      <c r="D149">
        <v>-16.105509336179203</v>
      </c>
      <c r="F149">
        <f t="shared" si="3"/>
        <v>10.524916324882389</v>
      </c>
    </row>
    <row r="150" spans="1:6" x14ac:dyDescent="0.45">
      <c r="A150">
        <v>129.12010094212465</v>
      </c>
      <c r="B150">
        <v>-132.12854693906468</v>
      </c>
      <c r="C150">
        <v>-94.908140281894603</v>
      </c>
      <c r="D150">
        <v>44.580029559479712</v>
      </c>
      <c r="F150">
        <f t="shared" si="3"/>
        <v>-13.334139179838729</v>
      </c>
    </row>
    <row r="151" spans="1:6" x14ac:dyDescent="0.45">
      <c r="A151">
        <v>136.69748864083741</v>
      </c>
      <c r="B151">
        <v>-108.03693339105007</v>
      </c>
      <c r="C151">
        <v>-191.06132518177003</v>
      </c>
      <c r="D151">
        <v>-37.350762574511123</v>
      </c>
      <c r="F151">
        <f t="shared" si="3"/>
        <v>-49.937883126623454</v>
      </c>
    </row>
    <row r="152" spans="1:6" x14ac:dyDescent="0.45">
      <c r="A152">
        <v>-39.715271751311469</v>
      </c>
      <c r="B152">
        <v>45.615534887273341</v>
      </c>
      <c r="C152">
        <v>-80.892633194293282</v>
      </c>
      <c r="D152">
        <v>58.155323067692812</v>
      </c>
      <c r="F152">
        <f t="shared" si="3"/>
        <v>-4.2092617476596477</v>
      </c>
    </row>
    <row r="153" spans="1:6" x14ac:dyDescent="0.45">
      <c r="A153">
        <v>80.824694188350961</v>
      </c>
      <c r="B153">
        <v>174.33475199905888</v>
      </c>
      <c r="C153">
        <v>61.636712727493766</v>
      </c>
      <c r="D153">
        <v>-62.886323606805284</v>
      </c>
      <c r="F153">
        <f t="shared" si="3"/>
        <v>63.477458827024584</v>
      </c>
    </row>
    <row r="154" spans="1:6" x14ac:dyDescent="0.45">
      <c r="A154">
        <v>-144.39932716377916</v>
      </c>
      <c r="B154">
        <v>23.508196956688987</v>
      </c>
      <c r="C154">
        <v>33.25186357755274</v>
      </c>
      <c r="D154">
        <v>-12.883671962442012</v>
      </c>
      <c r="F154">
        <f t="shared" si="3"/>
        <v>-25.13073464799486</v>
      </c>
    </row>
    <row r="155" spans="1:6" x14ac:dyDescent="0.45">
      <c r="A155">
        <v>-109.06614826242105</v>
      </c>
      <c r="B155">
        <v>90.18077091989916</v>
      </c>
      <c r="C155">
        <v>182.55501190903129</v>
      </c>
      <c r="D155">
        <v>36.723114116813534</v>
      </c>
      <c r="F155">
        <f t="shared" si="3"/>
        <v>50.098187170830727</v>
      </c>
    </row>
    <row r="156" spans="1:6" x14ac:dyDescent="0.45">
      <c r="A156">
        <v>-95.319828292339764</v>
      </c>
      <c r="B156">
        <v>-117.61539959228698</v>
      </c>
      <c r="C156">
        <v>-126.42368243967273</v>
      </c>
      <c r="D156">
        <v>-41.004815133419157</v>
      </c>
      <c r="F156">
        <f t="shared" si="3"/>
        <v>-95.09093136442965</v>
      </c>
    </row>
    <row r="157" spans="1:6" x14ac:dyDescent="0.45">
      <c r="A157">
        <v>-242.08481985729813</v>
      </c>
      <c r="B157">
        <v>-163.7053603054832</v>
      </c>
      <c r="C157">
        <v>-82.782892858858787</v>
      </c>
      <c r="D157">
        <v>26.50256181170591</v>
      </c>
      <c r="F157">
        <f t="shared" si="3"/>
        <v>-115.51762780248355</v>
      </c>
    </row>
    <row r="158" spans="1:6" x14ac:dyDescent="0.45">
      <c r="A158">
        <v>77.892043398547415</v>
      </c>
      <c r="B158">
        <v>-51.446699408625044</v>
      </c>
      <c r="C158">
        <v>-248.14309618706702</v>
      </c>
      <c r="D158">
        <v>73.90990568436861</v>
      </c>
      <c r="F158">
        <f t="shared" si="3"/>
        <v>-36.946961628194003</v>
      </c>
    </row>
    <row r="159" spans="1:6" x14ac:dyDescent="0.45">
      <c r="A159">
        <v>79.257008562604028</v>
      </c>
      <c r="B159">
        <v>-189.54006914943093</v>
      </c>
      <c r="C159">
        <v>104.54242425957278</v>
      </c>
      <c r="D159">
        <v>-24.043158809858134</v>
      </c>
      <c r="F159">
        <f t="shared" si="3"/>
        <v>-7.4459487842780643</v>
      </c>
    </row>
    <row r="160" spans="1:6" x14ac:dyDescent="0.45">
      <c r="A160">
        <v>36.271317128150301</v>
      </c>
      <c r="B160">
        <v>-13.397634757584173</v>
      </c>
      <c r="C160">
        <v>141.70827677954</v>
      </c>
      <c r="D160">
        <v>0.58959361692634982</v>
      </c>
      <c r="F160">
        <f t="shared" si="3"/>
        <v>41.292888191758117</v>
      </c>
    </row>
    <row r="161" spans="1:6" x14ac:dyDescent="0.45">
      <c r="A161">
        <v>44.888297148244156</v>
      </c>
      <c r="B161">
        <v>33.382534623412205</v>
      </c>
      <c r="C161">
        <v>77.90212376743321</v>
      </c>
      <c r="D161">
        <v>154.77787883299118</v>
      </c>
      <c r="F161">
        <f t="shared" si="3"/>
        <v>77.737708593020187</v>
      </c>
    </row>
    <row r="162" spans="1:6" x14ac:dyDescent="0.45">
      <c r="A162">
        <v>14.390622899470769</v>
      </c>
      <c r="B162">
        <v>31.254771064563034</v>
      </c>
      <c r="C162">
        <v>-114.11303547542286</v>
      </c>
      <c r="D162">
        <v>-88.269575292044493</v>
      </c>
      <c r="F162">
        <f t="shared" si="3"/>
        <v>-39.184304200858392</v>
      </c>
    </row>
    <row r="163" spans="1:6" x14ac:dyDescent="0.45">
      <c r="A163">
        <v>-82.139163968651019</v>
      </c>
      <c r="B163">
        <v>64.916596220036226</v>
      </c>
      <c r="C163">
        <v>88.69730611348362</v>
      </c>
      <c r="D163">
        <v>-66.854996846284394</v>
      </c>
      <c r="F163">
        <f t="shared" si="3"/>
        <v>1.1549353796461084</v>
      </c>
    </row>
    <row r="164" spans="1:6" x14ac:dyDescent="0.45">
      <c r="A164">
        <v>136.61664769592957</v>
      </c>
      <c r="B164">
        <v>-95.718724641648208</v>
      </c>
      <c r="C164">
        <v>-124.44075528543853</v>
      </c>
      <c r="D164">
        <v>116.22053423071713</v>
      </c>
      <c r="F164">
        <f t="shared" si="3"/>
        <v>8.1694254998899929</v>
      </c>
    </row>
    <row r="165" spans="1:6" x14ac:dyDescent="0.45">
      <c r="A165">
        <v>67.375945090907678</v>
      </c>
      <c r="B165">
        <v>75.574196738675951</v>
      </c>
      <c r="C165">
        <v>-77.659492423708883</v>
      </c>
      <c r="D165">
        <v>-225.88703737423896</v>
      </c>
      <c r="F165">
        <f t="shared" si="3"/>
        <v>-40.149096992091053</v>
      </c>
    </row>
    <row r="166" spans="1:6" x14ac:dyDescent="0.45">
      <c r="A166">
        <v>-90.222148542009649</v>
      </c>
      <c r="B166">
        <v>-86.682449001542921</v>
      </c>
      <c r="C166">
        <v>-165.14674248793028</v>
      </c>
      <c r="D166">
        <v>1.6298280568282792</v>
      </c>
      <c r="F166">
        <f t="shared" si="3"/>
        <v>-85.105377993663637</v>
      </c>
    </row>
    <row r="167" spans="1:6" x14ac:dyDescent="0.45">
      <c r="A167">
        <v>244.85239552600316</v>
      </c>
      <c r="B167">
        <v>-101.95153776841586</v>
      </c>
      <c r="C167">
        <v>-74.828269451035482</v>
      </c>
      <c r="D167">
        <v>-167.93515916729854</v>
      </c>
      <c r="F167">
        <f t="shared" si="3"/>
        <v>-24.965642715186682</v>
      </c>
    </row>
    <row r="168" spans="1:6" x14ac:dyDescent="0.45">
      <c r="A168">
        <v>-23.877819087836457</v>
      </c>
      <c r="B168">
        <v>-155.14489538087213</v>
      </c>
      <c r="C168">
        <v>-38.521765233345114</v>
      </c>
      <c r="D168">
        <v>-25.874444227117539</v>
      </c>
      <c r="F168">
        <f t="shared" si="3"/>
        <v>-60.854730982292814</v>
      </c>
    </row>
    <row r="169" spans="1:6" x14ac:dyDescent="0.45">
      <c r="A169">
        <v>-8.7811235226445081</v>
      </c>
      <c r="B169">
        <v>91.465237134263958</v>
      </c>
      <c r="C169">
        <v>4.7781985737197896</v>
      </c>
      <c r="D169">
        <v>88.788883585400669</v>
      </c>
      <c r="F169">
        <f t="shared" si="3"/>
        <v>44.062798942684978</v>
      </c>
    </row>
    <row r="170" spans="1:6" x14ac:dyDescent="0.45">
      <c r="A170">
        <v>52.544590050336495</v>
      </c>
      <c r="B170">
        <v>134.29930071550606</v>
      </c>
      <c r="C170">
        <v>-131.14287297347266</v>
      </c>
      <c r="D170">
        <v>74.004423713800591</v>
      </c>
      <c r="F170">
        <f t="shared" si="3"/>
        <v>32.426360376542618</v>
      </c>
    </row>
    <row r="171" spans="1:6" x14ac:dyDescent="0.45">
      <c r="A171">
        <v>399.84058825241584</v>
      </c>
      <c r="B171">
        <v>60.57355505081788</v>
      </c>
      <c r="C171">
        <v>59.833236878093054</v>
      </c>
      <c r="D171">
        <v>132.05884645481285</v>
      </c>
      <c r="F171">
        <f t="shared" si="3"/>
        <v>163.07655665903491</v>
      </c>
    </row>
    <row r="172" spans="1:6" x14ac:dyDescent="0.45">
      <c r="A172">
        <v>73.532074577328231</v>
      </c>
      <c r="B172">
        <v>-107.14794109745228</v>
      </c>
      <c r="C172">
        <v>22.774824080563974</v>
      </c>
      <c r="D172">
        <v>-72.822604718203053</v>
      </c>
      <c r="F172">
        <f t="shared" si="3"/>
        <v>-20.915911789440781</v>
      </c>
    </row>
    <row r="173" spans="1:6" x14ac:dyDescent="0.45">
      <c r="A173">
        <v>-55.607092438104409</v>
      </c>
      <c r="B173">
        <v>-39.087331411875901</v>
      </c>
      <c r="C173">
        <v>149.24905365546886</v>
      </c>
      <c r="D173">
        <v>18.970905258890596</v>
      </c>
      <c r="F173">
        <f t="shared" si="3"/>
        <v>18.381383766094785</v>
      </c>
    </row>
    <row r="174" spans="1:6" x14ac:dyDescent="0.45">
      <c r="A174">
        <v>-27.825052743904813</v>
      </c>
      <c r="B174">
        <v>140.66452048057502</v>
      </c>
      <c r="C174">
        <v>94.790671739502471</v>
      </c>
      <c r="D174">
        <v>-56.925460937348696</v>
      </c>
      <c r="F174">
        <f t="shared" si="3"/>
        <v>37.676169634705992</v>
      </c>
    </row>
    <row r="175" spans="1:6" x14ac:dyDescent="0.45">
      <c r="A175">
        <v>-45.056948650273753</v>
      </c>
      <c r="B175">
        <v>-96.900169771191386</v>
      </c>
      <c r="C175">
        <v>-89.864363582092281</v>
      </c>
      <c r="D175">
        <v>-86.690393036269711</v>
      </c>
      <c r="F175">
        <f t="shared" si="3"/>
        <v>-79.627968759956786</v>
      </c>
    </row>
    <row r="176" spans="1:6" x14ac:dyDescent="0.45">
      <c r="A176">
        <v>138.18933662572974</v>
      </c>
      <c r="B176">
        <v>47.171055966560296</v>
      </c>
      <c r="C176">
        <v>-213.9638936651597</v>
      </c>
      <c r="D176">
        <v>88.619881638241125</v>
      </c>
      <c r="F176">
        <f t="shared" si="3"/>
        <v>15.004095141342862</v>
      </c>
    </row>
    <row r="177" spans="1:6" x14ac:dyDescent="0.45">
      <c r="A177">
        <v>159.15968382381925</v>
      </c>
      <c r="B177">
        <v>-88.511028759814877</v>
      </c>
      <c r="C177">
        <v>185.03736067359361</v>
      </c>
      <c r="D177">
        <v>79.527542057694191</v>
      </c>
      <c r="F177">
        <f t="shared" si="3"/>
        <v>83.80338944882304</v>
      </c>
    </row>
    <row r="178" spans="1:6" x14ac:dyDescent="0.45">
      <c r="A178">
        <v>79.945512426775196</v>
      </c>
      <c r="B178">
        <v>30.19640676640098</v>
      </c>
      <c r="C178">
        <v>-152.217320764345</v>
      </c>
      <c r="D178">
        <v>25.03349097343186</v>
      </c>
      <c r="F178">
        <f t="shared" si="3"/>
        <v>-4.2604776494342413</v>
      </c>
    </row>
    <row r="179" spans="1:6" x14ac:dyDescent="0.45">
      <c r="A179">
        <v>-49.140346989462373</v>
      </c>
      <c r="B179">
        <v>-17.389835667413372</v>
      </c>
      <c r="C179">
        <v>63.135926182755121</v>
      </c>
      <c r="D179">
        <v>4.6757390310679936</v>
      </c>
      <c r="F179">
        <f t="shared" si="3"/>
        <v>0.32037063923684062</v>
      </c>
    </row>
    <row r="180" spans="1:6" x14ac:dyDescent="0.45">
      <c r="A180">
        <v>-234.90700132629419</v>
      </c>
      <c r="B180">
        <v>-85.659870485834091</v>
      </c>
      <c r="C180">
        <v>-141.85905625577922</v>
      </c>
      <c r="D180">
        <v>88.016851100353094</v>
      </c>
      <c r="F180">
        <f t="shared" si="3"/>
        <v>-93.602269241888607</v>
      </c>
    </row>
    <row r="181" spans="1:6" x14ac:dyDescent="0.45">
      <c r="A181">
        <v>-22.767513072853681</v>
      </c>
      <c r="B181">
        <v>-18.542898173606101</v>
      </c>
      <c r="C181">
        <v>-30.147409259866336</v>
      </c>
      <c r="D181">
        <v>-88.30598941114755</v>
      </c>
      <c r="F181">
        <f t="shared" si="3"/>
        <v>-39.94095247936842</v>
      </c>
    </row>
    <row r="182" spans="1:6" x14ac:dyDescent="0.45">
      <c r="A182">
        <v>47.081403472270004</v>
      </c>
      <c r="B182">
        <v>37.266784503506869</v>
      </c>
      <c r="C182">
        <v>113.75431644411024</v>
      </c>
      <c r="D182">
        <v>3.3483361498961597</v>
      </c>
      <c r="F182">
        <f t="shared" si="3"/>
        <v>50.36271014244582</v>
      </c>
    </row>
    <row r="183" spans="1:6" x14ac:dyDescent="0.45">
      <c r="A183">
        <v>14.600801204483624</v>
      </c>
      <c r="B183">
        <v>59.619088721642143</v>
      </c>
      <c r="C183">
        <v>69.68118072965099</v>
      </c>
      <c r="D183">
        <v>65.784354452314275</v>
      </c>
      <c r="F183">
        <f t="shared" si="3"/>
        <v>52.421356277022767</v>
      </c>
    </row>
    <row r="184" spans="1:6" x14ac:dyDescent="0.45">
      <c r="A184">
        <v>-9.3823366830882868</v>
      </c>
      <c r="B184">
        <v>-10.316609257706354</v>
      </c>
      <c r="C184">
        <v>-9.0683497309009642</v>
      </c>
      <c r="D184">
        <v>-102.19820807411546</v>
      </c>
      <c r="F184">
        <f t="shared" si="3"/>
        <v>-32.741375936452769</v>
      </c>
    </row>
    <row r="185" spans="1:6" x14ac:dyDescent="0.45">
      <c r="A185">
        <v>127.54283941149585</v>
      </c>
      <c r="B185">
        <v>-27.510606654987612</v>
      </c>
      <c r="C185">
        <v>-95.796149072496817</v>
      </c>
      <c r="D185">
        <v>73.497579819096757</v>
      </c>
      <c r="F185">
        <f t="shared" si="3"/>
        <v>19.433415875777044</v>
      </c>
    </row>
    <row r="186" spans="1:6" x14ac:dyDescent="0.45">
      <c r="A186">
        <v>-127.66694541132014</v>
      </c>
      <c r="B186">
        <v>125.51555858399944</v>
      </c>
      <c r="C186">
        <v>17.307720254573503</v>
      </c>
      <c r="D186">
        <v>-142.81282855776283</v>
      </c>
      <c r="F186">
        <f t="shared" si="3"/>
        <v>-31.914123782627506</v>
      </c>
    </row>
    <row r="187" spans="1:6" x14ac:dyDescent="0.45">
      <c r="A187">
        <v>134.07039936397805</v>
      </c>
      <c r="B187">
        <v>1.7670763987885925</v>
      </c>
      <c r="C187">
        <v>115.51104427657475</v>
      </c>
      <c r="D187">
        <v>215.2891925005103</v>
      </c>
      <c r="F187">
        <f t="shared" si="3"/>
        <v>116.65942813496292</v>
      </c>
    </row>
    <row r="188" spans="1:6" x14ac:dyDescent="0.45">
      <c r="A188">
        <v>143.96483731520837</v>
      </c>
      <c r="B188">
        <v>-3.2645074757517634</v>
      </c>
      <c r="C188">
        <v>-123.14607817234324</v>
      </c>
      <c r="D188">
        <v>-216.66453201990555</v>
      </c>
      <c r="F188">
        <f t="shared" si="3"/>
        <v>-49.777570088198047</v>
      </c>
    </row>
    <row r="189" spans="1:6" x14ac:dyDescent="0.45">
      <c r="A189">
        <v>123.12754011993098</v>
      </c>
      <c r="B189">
        <v>43.108624244432988</v>
      </c>
      <c r="C189">
        <v>23.107915104358199</v>
      </c>
      <c r="D189">
        <v>72.177270963731758</v>
      </c>
      <c r="F189">
        <f t="shared" si="3"/>
        <v>65.380337608113479</v>
      </c>
    </row>
    <row r="190" spans="1:6" x14ac:dyDescent="0.45">
      <c r="A190">
        <v>-41.629744556947266</v>
      </c>
      <c r="B190">
        <v>4.7713359192325706</v>
      </c>
      <c r="C190">
        <v>57.137482022427498</v>
      </c>
      <c r="D190">
        <v>24.588613474634677</v>
      </c>
      <c r="F190">
        <f t="shared" si="3"/>
        <v>11.21692171483687</v>
      </c>
    </row>
    <row r="191" spans="1:6" x14ac:dyDescent="0.45">
      <c r="A191">
        <v>-6.9059553645107767</v>
      </c>
      <c r="B191">
        <v>-4.0456766388478815</v>
      </c>
      <c r="C191">
        <v>191.7645767571839</v>
      </c>
      <c r="D191">
        <v>27.731993848498064</v>
      </c>
      <c r="F191">
        <f t="shared" si="3"/>
        <v>52.136234650580825</v>
      </c>
    </row>
    <row r="192" spans="1:6" x14ac:dyDescent="0.45">
      <c r="A192">
        <v>-47.419027600504847</v>
      </c>
      <c r="B192">
        <v>12.743062470630074</v>
      </c>
      <c r="C192">
        <v>-79.670572614475745</v>
      </c>
      <c r="D192">
        <v>94.387915063835592</v>
      </c>
      <c r="F192">
        <f t="shared" si="3"/>
        <v>-4.9896556701287302</v>
      </c>
    </row>
    <row r="193" spans="1:6" x14ac:dyDescent="0.45">
      <c r="A193">
        <v>-124.72760635053974</v>
      </c>
      <c r="B193">
        <v>-139.05300175141355</v>
      </c>
      <c r="C193">
        <v>-105.03849267643626</v>
      </c>
      <c r="D193">
        <v>42.78888694488122</v>
      </c>
      <c r="F193">
        <f t="shared" si="3"/>
        <v>-81.507553458377089</v>
      </c>
    </row>
    <row r="194" spans="1:6" x14ac:dyDescent="0.45">
      <c r="A194">
        <v>141.65032268419944</v>
      </c>
      <c r="B194">
        <v>129.63655908954405</v>
      </c>
      <c r="C194">
        <v>-111.39213111283541</v>
      </c>
      <c r="D194">
        <v>30.046794784673128</v>
      </c>
      <c r="F194">
        <f t="shared" si="3"/>
        <v>47.485386361395307</v>
      </c>
    </row>
    <row r="195" spans="1:6" x14ac:dyDescent="0.45">
      <c r="A195">
        <v>21.741291280213989</v>
      </c>
      <c r="B195">
        <v>28.57103903698146</v>
      </c>
      <c r="C195">
        <v>-91.919052735508998</v>
      </c>
      <c r="D195">
        <v>-76.528177718598656</v>
      </c>
      <c r="F195">
        <f t="shared" si="3"/>
        <v>-29.533725034228052</v>
      </c>
    </row>
    <row r="196" spans="1:6" x14ac:dyDescent="0.45">
      <c r="A196">
        <v>81.78593200937037</v>
      </c>
      <c r="B196">
        <v>-96.119429309387115</v>
      </c>
      <c r="C196">
        <v>-79.847774447916336</v>
      </c>
      <c r="D196">
        <v>-64.258604460368275</v>
      </c>
      <c r="F196">
        <f t="shared" si="3"/>
        <v>-39.609969052075343</v>
      </c>
    </row>
    <row r="197" spans="1:6" x14ac:dyDescent="0.45">
      <c r="A197">
        <v>4.9490979485363109</v>
      </c>
      <c r="B197">
        <v>59.993487329039731</v>
      </c>
      <c r="C197">
        <v>24.124697730695551</v>
      </c>
      <c r="D197">
        <v>-81.419791218421167</v>
      </c>
      <c r="F197">
        <f t="shared" ref="F197:F260" si="4">AVERAGE(A197:D197)</f>
        <v>1.9118729474626086</v>
      </c>
    </row>
    <row r="198" spans="1:6" x14ac:dyDescent="0.45">
      <c r="A198">
        <v>36.862509065553098</v>
      </c>
      <c r="B198">
        <v>52.120160472619638</v>
      </c>
      <c r="C198">
        <v>120.80956461651047</v>
      </c>
      <c r="D198">
        <v>155.70484483920956</v>
      </c>
      <c r="F198">
        <f t="shared" si="4"/>
        <v>91.374269748473182</v>
      </c>
    </row>
    <row r="199" spans="1:6" x14ac:dyDescent="0.45">
      <c r="A199">
        <v>103.366847994583</v>
      </c>
      <c r="B199">
        <v>-129.293756476781</v>
      </c>
      <c r="C199">
        <v>112.07666697542773</v>
      </c>
      <c r="D199">
        <v>50.107805297639196</v>
      </c>
      <c r="F199">
        <f t="shared" si="4"/>
        <v>34.064390947717229</v>
      </c>
    </row>
    <row r="200" spans="1:6" x14ac:dyDescent="0.45">
      <c r="A200">
        <v>72.473518546773306</v>
      </c>
      <c r="B200">
        <v>-121.93035408509034</v>
      </c>
      <c r="C200">
        <v>84.128398930535383</v>
      </c>
      <c r="D200">
        <v>-70.560092929567588</v>
      </c>
      <c r="F200">
        <f t="shared" si="4"/>
        <v>-8.9721323843373106</v>
      </c>
    </row>
    <row r="201" spans="1:6" x14ac:dyDescent="0.45">
      <c r="A201">
        <v>-38.631476643456985</v>
      </c>
      <c r="B201">
        <v>141.71040775434147</v>
      </c>
      <c r="C201">
        <v>150.27766451169305</v>
      </c>
      <c r="D201">
        <v>-29.873460558346473</v>
      </c>
      <c r="F201">
        <f t="shared" si="4"/>
        <v>55.87078376605777</v>
      </c>
    </row>
    <row r="202" spans="1:6" x14ac:dyDescent="0.45">
      <c r="A202">
        <v>8.4391512574705114</v>
      </c>
      <c r="B202">
        <v>82.768530025554924</v>
      </c>
      <c r="C202">
        <v>-53.974851686669467</v>
      </c>
      <c r="D202">
        <v>31.13620712468002</v>
      </c>
      <c r="F202">
        <f t="shared" si="4"/>
        <v>17.092259180258999</v>
      </c>
    </row>
    <row r="203" spans="1:6" x14ac:dyDescent="0.45">
      <c r="A203">
        <v>-121.28554784094379</v>
      </c>
      <c r="B203">
        <v>-24.34497618984868</v>
      </c>
      <c r="C203">
        <v>45.40561725584184</v>
      </c>
      <c r="D203">
        <v>-113.38004371902109</v>
      </c>
      <c r="F203">
        <f t="shared" si="4"/>
        <v>-53.401237623492932</v>
      </c>
    </row>
    <row r="204" spans="1:6" x14ac:dyDescent="0.45">
      <c r="A204">
        <v>124.12215257506196</v>
      </c>
      <c r="B204">
        <v>-24.974155261597954</v>
      </c>
      <c r="C204">
        <v>137.82368656527126</v>
      </c>
      <c r="D204">
        <v>157.25439945173696</v>
      </c>
      <c r="F204">
        <f t="shared" si="4"/>
        <v>98.556520832618048</v>
      </c>
    </row>
    <row r="205" spans="1:6" x14ac:dyDescent="0.45">
      <c r="A205">
        <v>-148.4360080094792</v>
      </c>
      <c r="B205">
        <v>-64.428142245055696</v>
      </c>
      <c r="C205">
        <v>-18.976568796491399</v>
      </c>
      <c r="D205">
        <v>-18.726132593832617</v>
      </c>
      <c r="F205">
        <f t="shared" si="4"/>
        <v>-62.641712911214725</v>
      </c>
    </row>
    <row r="206" spans="1:6" x14ac:dyDescent="0.45">
      <c r="A206">
        <v>115.61523717536666</v>
      </c>
      <c r="B206">
        <v>-40.551359437615162</v>
      </c>
      <c r="C206">
        <v>139.50861858245787</v>
      </c>
      <c r="D206">
        <v>168.59074711422173</v>
      </c>
      <c r="F206">
        <f t="shared" si="4"/>
        <v>95.790810858607784</v>
      </c>
    </row>
    <row r="207" spans="1:6" x14ac:dyDescent="0.45">
      <c r="A207">
        <v>-6.306596420366442</v>
      </c>
      <c r="B207">
        <v>-73.99816008579765</v>
      </c>
      <c r="C207">
        <v>-6.5768435539431165</v>
      </c>
      <c r="D207">
        <v>127.17705304418625</v>
      </c>
      <c r="F207">
        <f t="shared" si="4"/>
        <v>10.073863246019759</v>
      </c>
    </row>
    <row r="208" spans="1:6" x14ac:dyDescent="0.45">
      <c r="A208">
        <v>-135.98333291007268</v>
      </c>
      <c r="B208">
        <v>-51.608465681319458</v>
      </c>
      <c r="C208">
        <v>69.293791821729727</v>
      </c>
      <c r="D208">
        <v>83.106826592518416</v>
      </c>
      <c r="F208">
        <f t="shared" si="4"/>
        <v>-8.7977950442860013</v>
      </c>
    </row>
    <row r="209" spans="1:6" x14ac:dyDescent="0.45">
      <c r="A209">
        <v>-23.502168849228863</v>
      </c>
      <c r="B209">
        <v>16.83377182595942</v>
      </c>
      <c r="C209">
        <v>16.371819738387366</v>
      </c>
      <c r="D209">
        <v>93.433579245566264</v>
      </c>
      <c r="F209">
        <f t="shared" si="4"/>
        <v>25.784250490171047</v>
      </c>
    </row>
    <row r="210" spans="1:6" x14ac:dyDescent="0.45">
      <c r="A210">
        <v>-80.104961435062037</v>
      </c>
      <c r="B210">
        <v>61.340577701626032</v>
      </c>
      <c r="C210">
        <v>20.726361106897532</v>
      </c>
      <c r="D210">
        <v>-0.52193021490401814</v>
      </c>
      <c r="F210">
        <f t="shared" si="4"/>
        <v>0.36001178963937691</v>
      </c>
    </row>
    <row r="211" spans="1:6" x14ac:dyDescent="0.45">
      <c r="A211">
        <v>-58.711795825033597</v>
      </c>
      <c r="B211">
        <v>9.3685988043168784</v>
      </c>
      <c r="C211">
        <v>-26.806872105497099</v>
      </c>
      <c r="D211">
        <v>29.45067308429342</v>
      </c>
      <c r="F211">
        <f t="shared" si="4"/>
        <v>-11.6748490104801</v>
      </c>
    </row>
    <row r="212" spans="1:6" x14ac:dyDescent="0.45">
      <c r="A212">
        <v>2.5637840096474189</v>
      </c>
      <c r="B212">
        <v>-41.708245437655933</v>
      </c>
      <c r="C212">
        <v>69.518831310112432</v>
      </c>
      <c r="D212">
        <v>-5.8411815919882493</v>
      </c>
      <c r="F212">
        <f t="shared" si="4"/>
        <v>6.1332970725289178</v>
      </c>
    </row>
    <row r="213" spans="1:6" x14ac:dyDescent="0.45">
      <c r="A213">
        <v>-44.201293961347801</v>
      </c>
      <c r="B213">
        <v>142.6266026106579</v>
      </c>
      <c r="C213">
        <v>-123.31039854206558</v>
      </c>
      <c r="D213">
        <v>-46.150205527649703</v>
      </c>
      <c r="F213">
        <f t="shared" si="4"/>
        <v>-17.758823855101298</v>
      </c>
    </row>
    <row r="214" spans="1:6" x14ac:dyDescent="0.45">
      <c r="A214">
        <v>-46.214750223980282</v>
      </c>
      <c r="B214">
        <v>26.789409444304788</v>
      </c>
      <c r="C214">
        <v>-39.902820989784104</v>
      </c>
      <c r="D214">
        <v>-172.20497299247785</v>
      </c>
      <c r="F214">
        <f t="shared" si="4"/>
        <v>-57.883283690484362</v>
      </c>
    </row>
    <row r="215" spans="1:6" x14ac:dyDescent="0.45">
      <c r="A215">
        <v>-115.82106738403249</v>
      </c>
      <c r="B215">
        <v>7.8066780497479256</v>
      </c>
      <c r="C215">
        <v>89.692247619661771</v>
      </c>
      <c r="D215">
        <v>-108.77886555298473</v>
      </c>
      <c r="F215">
        <f t="shared" si="4"/>
        <v>-31.775251816901878</v>
      </c>
    </row>
    <row r="216" spans="1:6" x14ac:dyDescent="0.45">
      <c r="A216">
        <v>17.02117407462373</v>
      </c>
      <c r="B216">
        <v>-59.437359298273861</v>
      </c>
      <c r="C216">
        <v>28.389863401016719</v>
      </c>
      <c r="D216">
        <v>130.47636134007615</v>
      </c>
      <c r="F216">
        <f t="shared" si="4"/>
        <v>29.112509879360687</v>
      </c>
    </row>
    <row r="217" spans="1:6" x14ac:dyDescent="0.45">
      <c r="A217">
        <v>-156.67454959142347</v>
      </c>
      <c r="B217">
        <v>43.542372240274631</v>
      </c>
      <c r="C217">
        <v>-152.63168160533013</v>
      </c>
      <c r="D217">
        <v>128.57803883133448</v>
      </c>
      <c r="F217">
        <f t="shared" si="4"/>
        <v>-34.296455031286129</v>
      </c>
    </row>
    <row r="218" spans="1:6" x14ac:dyDescent="0.45">
      <c r="A218">
        <v>-70.108207556143839</v>
      </c>
      <c r="B218">
        <v>108.15524008499622</v>
      </c>
      <c r="C218">
        <v>6.668895013083656</v>
      </c>
      <c r="D218">
        <v>38.727215875394229</v>
      </c>
      <c r="F218">
        <f t="shared" si="4"/>
        <v>20.860785854332569</v>
      </c>
    </row>
    <row r="219" spans="1:6" x14ac:dyDescent="0.45">
      <c r="A219">
        <v>107.68172382909829</v>
      </c>
      <c r="B219">
        <v>43.621547419095734</v>
      </c>
      <c r="C219">
        <v>-33.622305335719865</v>
      </c>
      <c r="D219">
        <v>21.763716857804823</v>
      </c>
      <c r="F219">
        <f t="shared" si="4"/>
        <v>34.861170692569743</v>
      </c>
    </row>
    <row r="220" spans="1:6" x14ac:dyDescent="0.45">
      <c r="A220">
        <v>140.00244407479033</v>
      </c>
      <c r="B220">
        <v>-110.0647897359659</v>
      </c>
      <c r="C220">
        <v>-64.052345446710831</v>
      </c>
      <c r="D220">
        <v>-63.739504240205704</v>
      </c>
      <c r="F220">
        <f t="shared" si="4"/>
        <v>-24.463548837023026</v>
      </c>
    </row>
    <row r="221" spans="1:6" x14ac:dyDescent="0.45">
      <c r="A221">
        <v>-145.64143177435153</v>
      </c>
      <c r="B221">
        <v>-31.077453697127972</v>
      </c>
      <c r="C221">
        <v>48.032071968039922</v>
      </c>
      <c r="D221">
        <v>85.753810670247887</v>
      </c>
      <c r="F221">
        <f t="shared" si="4"/>
        <v>-10.73325070829792</v>
      </c>
    </row>
    <row r="222" spans="1:6" x14ac:dyDescent="0.45">
      <c r="A222">
        <v>-65.151003069401398</v>
      </c>
      <c r="B222">
        <v>36.916224410972234</v>
      </c>
      <c r="C222">
        <v>50.196432960529791</v>
      </c>
      <c r="D222">
        <v>29.155013072950215</v>
      </c>
      <c r="F222">
        <f t="shared" si="4"/>
        <v>12.77916684376271</v>
      </c>
    </row>
    <row r="223" spans="1:6" x14ac:dyDescent="0.45">
      <c r="A223">
        <v>21.11422100554023</v>
      </c>
      <c r="B223">
        <v>40.627969665217762</v>
      </c>
      <c r="C223">
        <v>145.54173174268055</v>
      </c>
      <c r="D223">
        <v>-47.579400803205978</v>
      </c>
      <c r="F223">
        <f t="shared" si="4"/>
        <v>39.926130402558144</v>
      </c>
    </row>
    <row r="224" spans="1:6" x14ac:dyDescent="0.45">
      <c r="A224">
        <v>-4.345716573165296</v>
      </c>
      <c r="B224">
        <v>-88.318946434162939</v>
      </c>
      <c r="C224">
        <v>125.84602295562132</v>
      </c>
      <c r="D224">
        <v>185.77023793806168</v>
      </c>
      <c r="F224">
        <f t="shared" si="4"/>
        <v>54.73789947158869</v>
      </c>
    </row>
    <row r="225" spans="1:6" x14ac:dyDescent="0.45">
      <c r="A225">
        <v>-133.19376499421992</v>
      </c>
      <c r="B225">
        <v>119.52770807550013</v>
      </c>
      <c r="C225">
        <v>-7.2961394498164882</v>
      </c>
      <c r="D225">
        <v>4.7430781169531748</v>
      </c>
      <c r="F225">
        <f t="shared" si="4"/>
        <v>-4.0547795628957752</v>
      </c>
    </row>
    <row r="226" spans="1:6" x14ac:dyDescent="0.45">
      <c r="A226">
        <v>129.40905632461926</v>
      </c>
      <c r="B226">
        <v>-39.440344654576641</v>
      </c>
      <c r="C226">
        <v>41.085987587869333</v>
      </c>
      <c r="D226">
        <v>-3.0272549580901114</v>
      </c>
      <c r="F226">
        <f t="shared" si="4"/>
        <v>32.006861074955459</v>
      </c>
    </row>
    <row r="227" spans="1:6" x14ac:dyDescent="0.45">
      <c r="A227">
        <v>36.103149790128477</v>
      </c>
      <c r="B227">
        <v>-11.252096485433814</v>
      </c>
      <c r="C227">
        <v>32.882988065497912</v>
      </c>
      <c r="D227">
        <v>159.36903447821805</v>
      </c>
      <c r="F227">
        <f t="shared" si="4"/>
        <v>54.27576896210266</v>
      </c>
    </row>
    <row r="228" spans="1:6" x14ac:dyDescent="0.45">
      <c r="A228">
        <v>-22.621535886646321</v>
      </c>
      <c r="B228">
        <v>165.37160641811863</v>
      </c>
      <c r="C228">
        <v>174.35374726910871</v>
      </c>
      <c r="D228">
        <v>54.897453239800427</v>
      </c>
      <c r="F228">
        <f t="shared" si="4"/>
        <v>93.000317760095371</v>
      </c>
    </row>
    <row r="229" spans="1:6" x14ac:dyDescent="0.45">
      <c r="A229">
        <v>-135.76907655657118</v>
      </c>
      <c r="B229">
        <v>-60.180440303041586</v>
      </c>
      <c r="C229">
        <v>-92.789651179990685</v>
      </c>
      <c r="D229">
        <v>77.24198151971666</v>
      </c>
      <c r="F229">
        <f t="shared" si="4"/>
        <v>-52.874296629971695</v>
      </c>
    </row>
    <row r="230" spans="1:6" x14ac:dyDescent="0.45">
      <c r="A230">
        <v>179.14388634882258</v>
      </c>
      <c r="B230">
        <v>29.102755506345982</v>
      </c>
      <c r="C230">
        <v>-1.4212225161139562</v>
      </c>
      <c r="D230">
        <v>-148.81891819914793</v>
      </c>
      <c r="F230">
        <f t="shared" si="4"/>
        <v>14.501625284976669</v>
      </c>
    </row>
    <row r="231" spans="1:6" x14ac:dyDescent="0.45">
      <c r="A231">
        <v>33.434890954164423</v>
      </c>
      <c r="B231">
        <v>-62.218331536368581</v>
      </c>
      <c r="C231">
        <v>100.94910799023604</v>
      </c>
      <c r="D231">
        <v>-41.62606317218173</v>
      </c>
      <c r="F231">
        <f t="shared" si="4"/>
        <v>7.6349010589625372</v>
      </c>
    </row>
    <row r="232" spans="1:6" x14ac:dyDescent="0.45">
      <c r="A232">
        <v>-120.73140396954312</v>
      </c>
      <c r="B232">
        <v>-84.996074557029161</v>
      </c>
      <c r="C232">
        <v>-105.97012590570516</v>
      </c>
      <c r="D232">
        <v>-25.220713891220282</v>
      </c>
      <c r="F232">
        <f t="shared" si="4"/>
        <v>-84.229579580874429</v>
      </c>
    </row>
    <row r="233" spans="1:6" x14ac:dyDescent="0.45">
      <c r="A233">
        <v>-56.805648489374221</v>
      </c>
      <c r="B233">
        <v>114.15326304808646</v>
      </c>
      <c r="C233">
        <v>87.494802261892175</v>
      </c>
      <c r="D233">
        <v>20.277316984664182</v>
      </c>
      <c r="F233">
        <f t="shared" si="4"/>
        <v>41.279933451317149</v>
      </c>
    </row>
    <row r="234" spans="1:6" x14ac:dyDescent="0.45">
      <c r="A234">
        <v>-5.0940945210664204</v>
      </c>
      <c r="B234">
        <v>-40.823844995989816</v>
      </c>
      <c r="C234">
        <v>3.2170182759266717</v>
      </c>
      <c r="D234">
        <v>-21.510342316856065</v>
      </c>
      <c r="F234">
        <f t="shared" si="4"/>
        <v>-16.052815889496408</v>
      </c>
    </row>
    <row r="235" spans="1:6" x14ac:dyDescent="0.45">
      <c r="A235">
        <v>-25.060440473659579</v>
      </c>
      <c r="B235">
        <v>13.124846358351812</v>
      </c>
      <c r="C235">
        <v>-82.030249325591782</v>
      </c>
      <c r="D235">
        <v>26.751939574320602</v>
      </c>
      <c r="F235">
        <f t="shared" si="4"/>
        <v>-16.803475966644736</v>
      </c>
    </row>
    <row r="236" spans="1:6" x14ac:dyDescent="0.45">
      <c r="A236">
        <v>-65.14282155643906</v>
      </c>
      <c r="B236">
        <v>156.87940270937045</v>
      </c>
      <c r="C236">
        <v>-27.686997185471864</v>
      </c>
      <c r="D236">
        <v>-76.876930453722323</v>
      </c>
      <c r="F236">
        <f t="shared" si="4"/>
        <v>-3.2068366215656994</v>
      </c>
    </row>
    <row r="237" spans="1:6" x14ac:dyDescent="0.45">
      <c r="A237">
        <v>-102.56188561370799</v>
      </c>
      <c r="B237">
        <v>-61.395044992829632</v>
      </c>
      <c r="C237">
        <v>30.970785648210896</v>
      </c>
      <c r="D237">
        <v>-102.12159333248303</v>
      </c>
      <c r="F237">
        <f t="shared" si="4"/>
        <v>-58.776934572702437</v>
      </c>
    </row>
    <row r="238" spans="1:6" x14ac:dyDescent="0.45">
      <c r="A238">
        <v>60.767517058272169</v>
      </c>
      <c r="B238">
        <v>44.765653820073744</v>
      </c>
      <c r="C238">
        <v>-57.983299447705349</v>
      </c>
      <c r="D238">
        <v>91.18858210205596</v>
      </c>
      <c r="F238">
        <f t="shared" si="4"/>
        <v>34.684613383174131</v>
      </c>
    </row>
    <row r="239" spans="1:6" x14ac:dyDescent="0.45">
      <c r="A239">
        <v>-168.55969065020432</v>
      </c>
      <c r="B239">
        <v>-224.29082960739842</v>
      </c>
      <c r="C239">
        <v>23.719886808744981</v>
      </c>
      <c r="D239">
        <v>-123.47845946968674</v>
      </c>
      <c r="F239">
        <f t="shared" si="4"/>
        <v>-123.15227322963612</v>
      </c>
    </row>
    <row r="240" spans="1:6" x14ac:dyDescent="0.45">
      <c r="A240">
        <v>66.593959106107874</v>
      </c>
      <c r="B240">
        <v>-10.018813136960278</v>
      </c>
      <c r="C240">
        <v>120.57005650539168</v>
      </c>
      <c r="D240">
        <v>25.109652050276253</v>
      </c>
      <c r="F240">
        <f t="shared" si="4"/>
        <v>50.563713631203882</v>
      </c>
    </row>
    <row r="241" spans="1:6" x14ac:dyDescent="0.45">
      <c r="A241">
        <v>-20.703199267537514</v>
      </c>
      <c r="B241">
        <v>-54.893953207636557</v>
      </c>
      <c r="C241">
        <v>-120.56663862766779</v>
      </c>
      <c r="D241">
        <v>232.67304065686926</v>
      </c>
      <c r="F241">
        <f t="shared" si="4"/>
        <v>9.1273123885068514</v>
      </c>
    </row>
    <row r="242" spans="1:6" x14ac:dyDescent="0.45">
      <c r="A242">
        <v>-67.858747262257239</v>
      </c>
      <c r="B242">
        <v>312.31590087017395</v>
      </c>
      <c r="C242">
        <v>29.759116825285613</v>
      </c>
      <c r="D242">
        <v>98.129294496413394</v>
      </c>
      <c r="F242">
        <f t="shared" si="4"/>
        <v>93.08639123240394</v>
      </c>
    </row>
    <row r="243" spans="1:6" x14ac:dyDescent="0.45">
      <c r="A243">
        <v>140.28424436525739</v>
      </c>
      <c r="B243">
        <v>29.532796497521073</v>
      </c>
      <c r="C243">
        <v>-111.55761164389473</v>
      </c>
      <c r="D243">
        <v>-8.2316227853472022</v>
      </c>
      <c r="F243">
        <f t="shared" si="4"/>
        <v>12.506951608384135</v>
      </c>
    </row>
    <row r="244" spans="1:6" x14ac:dyDescent="0.45">
      <c r="A244">
        <v>65.827835112454721</v>
      </c>
      <c r="B244">
        <v>-62.905197490618107</v>
      </c>
      <c r="C244">
        <v>-143.13339639334077</v>
      </c>
      <c r="D244">
        <v>-81.753047944460818</v>
      </c>
      <c r="F244">
        <f t="shared" si="4"/>
        <v>-55.490951678991252</v>
      </c>
    </row>
    <row r="245" spans="1:6" x14ac:dyDescent="0.45">
      <c r="A245">
        <v>-167.52064470926675</v>
      </c>
      <c r="B245">
        <v>-207.73101444754053</v>
      </c>
      <c r="C245">
        <v>-170.53487830277751</v>
      </c>
      <c r="D245">
        <v>96.525631291935397</v>
      </c>
      <c r="F245">
        <f t="shared" si="4"/>
        <v>-112.31522654191235</v>
      </c>
    </row>
    <row r="246" spans="1:6" x14ac:dyDescent="0.45">
      <c r="A246">
        <v>93.519890776426365</v>
      </c>
      <c r="B246">
        <v>192.2502573791071</v>
      </c>
      <c r="C246">
        <v>21.651752014989579</v>
      </c>
      <c r="D246">
        <v>-61.708025775515978</v>
      </c>
      <c r="F246">
        <f t="shared" si="4"/>
        <v>61.428468598751763</v>
      </c>
    </row>
    <row r="247" spans="1:6" x14ac:dyDescent="0.45">
      <c r="A247">
        <v>30.083311056816648</v>
      </c>
      <c r="B247">
        <v>15.032247968870843</v>
      </c>
      <c r="C247">
        <v>-82.091340793003141</v>
      </c>
      <c r="D247">
        <v>9.7205988799139309</v>
      </c>
      <c r="F247">
        <f t="shared" si="4"/>
        <v>-6.8137957218504308</v>
      </c>
    </row>
    <row r="248" spans="1:6" x14ac:dyDescent="0.45">
      <c r="A248">
        <v>41.405049896621243</v>
      </c>
      <c r="B248">
        <v>-113.64616187698917</v>
      </c>
      <c r="C248">
        <v>39.658393266212634</v>
      </c>
      <c r="D248">
        <v>189.02678135984931</v>
      </c>
      <c r="F248">
        <f t="shared" si="4"/>
        <v>39.111015661423508</v>
      </c>
    </row>
    <row r="249" spans="1:6" x14ac:dyDescent="0.45">
      <c r="A249">
        <v>-60.737334869067027</v>
      </c>
      <c r="B249">
        <v>81.415751063115408</v>
      </c>
      <c r="C249">
        <v>-20.480379766821649</v>
      </c>
      <c r="D249">
        <v>42.5484928123335</v>
      </c>
      <c r="F249">
        <f t="shared" si="4"/>
        <v>10.686632309890058</v>
      </c>
    </row>
    <row r="250" spans="1:6" x14ac:dyDescent="0.45">
      <c r="A250">
        <v>-1.2035385004126469</v>
      </c>
      <c r="B250">
        <v>-3.3196594399751804</v>
      </c>
      <c r="C250">
        <v>0.99175275081893888</v>
      </c>
      <c r="D250">
        <v>-98.34881525645946</v>
      </c>
      <c r="F250">
        <f t="shared" si="4"/>
        <v>-25.470065111507086</v>
      </c>
    </row>
    <row r="251" spans="1:6" x14ac:dyDescent="0.45">
      <c r="A251">
        <v>209.29057311115187</v>
      </c>
      <c r="B251">
        <v>-51.542109787995038</v>
      </c>
      <c r="C251">
        <v>-14.784861224261061</v>
      </c>
      <c r="D251">
        <v>-15.504353412015881</v>
      </c>
      <c r="F251">
        <f t="shared" si="4"/>
        <v>31.864812171719976</v>
      </c>
    </row>
    <row r="252" spans="1:6" x14ac:dyDescent="0.45">
      <c r="A252">
        <v>-102.57097913934044</v>
      </c>
      <c r="B252">
        <v>-147.41545999905549</v>
      </c>
      <c r="C252">
        <v>14.240398304048592</v>
      </c>
      <c r="D252">
        <v>-147.30615202846047</v>
      </c>
      <c r="F252">
        <f t="shared" si="4"/>
        <v>-95.763048215701957</v>
      </c>
    </row>
    <row r="253" spans="1:6" x14ac:dyDescent="0.45">
      <c r="A253">
        <v>14.655210046890176</v>
      </c>
      <c r="B253">
        <v>-89.443059470026739</v>
      </c>
      <c r="C253">
        <v>-3.6588107257579718</v>
      </c>
      <c r="D253">
        <v>59.436840638015561</v>
      </c>
      <c r="F253">
        <f t="shared" si="4"/>
        <v>-4.7524548777197442</v>
      </c>
    </row>
    <row r="254" spans="1:6" x14ac:dyDescent="0.45">
      <c r="A254">
        <v>10.192446824341483</v>
      </c>
      <c r="B254">
        <v>46.554289566013964</v>
      </c>
      <c r="C254">
        <v>151.67116858284976</v>
      </c>
      <c r="D254">
        <v>92.490131498107203</v>
      </c>
      <c r="F254">
        <f t="shared" si="4"/>
        <v>75.227009117828104</v>
      </c>
    </row>
    <row r="255" spans="1:6" x14ac:dyDescent="0.45">
      <c r="A255">
        <v>-118.16398548512122</v>
      </c>
      <c r="B255">
        <v>13.788079695761089</v>
      </c>
      <c r="C255">
        <v>56.897044832312638</v>
      </c>
      <c r="D255">
        <v>7.4291379580792434</v>
      </c>
      <c r="F255">
        <f t="shared" si="4"/>
        <v>-10.012430749742062</v>
      </c>
    </row>
    <row r="256" spans="1:6" x14ac:dyDescent="0.45">
      <c r="A256">
        <v>-110.92183945216274</v>
      </c>
      <c r="B256">
        <v>-34.800074594048461</v>
      </c>
      <c r="C256">
        <v>193.28517365644424</v>
      </c>
      <c r="D256">
        <v>146.34023139692357</v>
      </c>
      <c r="F256">
        <f t="shared" si="4"/>
        <v>48.475872751789154</v>
      </c>
    </row>
    <row r="257" spans="1:6" x14ac:dyDescent="0.45">
      <c r="A257">
        <v>33.146403530037915</v>
      </c>
      <c r="B257">
        <v>-185.52810887519621</v>
      </c>
      <c r="C257">
        <v>67.329358577793215</v>
      </c>
      <c r="D257">
        <v>0.19258254514200168</v>
      </c>
      <c r="F257">
        <f t="shared" si="4"/>
        <v>-21.214941055555773</v>
      </c>
    </row>
    <row r="258" spans="1:6" x14ac:dyDescent="0.45">
      <c r="A258">
        <v>-0.51447396191604278</v>
      </c>
      <c r="B258">
        <v>161.02647356061419</v>
      </c>
      <c r="C258">
        <v>53.579522195618665</v>
      </c>
      <c r="D258">
        <v>83.393312887435584</v>
      </c>
      <c r="F258">
        <f t="shared" si="4"/>
        <v>74.371208670438094</v>
      </c>
    </row>
    <row r="259" spans="1:6" x14ac:dyDescent="0.45">
      <c r="A259">
        <v>-32.699527444253718</v>
      </c>
      <c r="B259">
        <v>-61.334793888897181</v>
      </c>
      <c r="C259">
        <v>-100.19517841697345</v>
      </c>
      <c r="D259">
        <v>-18.791582950453893</v>
      </c>
      <c r="F259">
        <f t="shared" si="4"/>
        <v>-53.255270675144558</v>
      </c>
    </row>
    <row r="260" spans="1:6" x14ac:dyDescent="0.45">
      <c r="A260">
        <v>71.995054601222293</v>
      </c>
      <c r="B260">
        <v>5.8134855761765767</v>
      </c>
      <c r="C260">
        <v>-36.959439646816065</v>
      </c>
      <c r="D260">
        <v>-76.39160118232887</v>
      </c>
      <c r="F260">
        <f t="shared" si="4"/>
        <v>-8.8856251629365168</v>
      </c>
    </row>
    <row r="261" spans="1:6" x14ac:dyDescent="0.45">
      <c r="A261">
        <v>-9.9407571525756495</v>
      </c>
      <c r="B261">
        <v>-20.228952696489721</v>
      </c>
      <c r="C261">
        <v>180.77327318161875</v>
      </c>
      <c r="D261">
        <v>61.732751737222358</v>
      </c>
      <c r="F261">
        <f t="shared" ref="F261:F324" si="5">AVERAGE(A261:D261)</f>
        <v>53.084078767443941</v>
      </c>
    </row>
    <row r="262" spans="1:6" x14ac:dyDescent="0.45">
      <c r="A262">
        <v>-103.34141864258541</v>
      </c>
      <c r="B262">
        <v>153.2610683369069</v>
      </c>
      <c r="C262">
        <v>111.60819213596838</v>
      </c>
      <c r="D262">
        <v>121.76868824478686</v>
      </c>
      <c r="F262">
        <f t="shared" si="5"/>
        <v>70.824132518769176</v>
      </c>
    </row>
    <row r="263" spans="1:6" x14ac:dyDescent="0.45">
      <c r="A263">
        <v>-42.1360043240783</v>
      </c>
      <c r="B263">
        <v>40.512670533414592</v>
      </c>
      <c r="C263">
        <v>-103.58775288421565</v>
      </c>
      <c r="D263">
        <v>219.37533888903315</v>
      </c>
      <c r="F263">
        <f t="shared" si="5"/>
        <v>28.541063053538448</v>
      </c>
    </row>
    <row r="264" spans="1:6" x14ac:dyDescent="0.45">
      <c r="A264">
        <v>-11.780322116339812</v>
      </c>
      <c r="B264">
        <v>-47.035379592815161</v>
      </c>
      <c r="C264">
        <v>-28.972973433536975</v>
      </c>
      <c r="D264">
        <v>114.80447422893604</v>
      </c>
      <c r="F264">
        <f t="shared" si="5"/>
        <v>6.7539497715610253</v>
      </c>
    </row>
    <row r="265" spans="1:6" x14ac:dyDescent="0.45">
      <c r="A265">
        <v>-60.865807603995648</v>
      </c>
      <c r="B265">
        <v>44.859789068693011</v>
      </c>
      <c r="C265">
        <v>-108.06577074652044</v>
      </c>
      <c r="D265">
        <v>-23.556905139315568</v>
      </c>
      <c r="F265">
        <f t="shared" si="5"/>
        <v>-36.907173605284662</v>
      </c>
    </row>
    <row r="266" spans="1:6" x14ac:dyDescent="0.45">
      <c r="A266">
        <v>9.7937744528785888</v>
      </c>
      <c r="B266">
        <v>11.723188400185602</v>
      </c>
      <c r="C266">
        <v>67.187118584248765</v>
      </c>
      <c r="D266">
        <v>-104.86733926521335</v>
      </c>
      <c r="F266">
        <f t="shared" si="5"/>
        <v>-4.0408144569750952</v>
      </c>
    </row>
    <row r="267" spans="1:6" x14ac:dyDescent="0.45">
      <c r="A267">
        <v>108.80160315957134</v>
      </c>
      <c r="B267">
        <v>-94.732479492254711</v>
      </c>
      <c r="C267">
        <v>-46.638512538258325</v>
      </c>
      <c r="D267">
        <v>-42.777361052650541</v>
      </c>
      <c r="F267">
        <f t="shared" si="5"/>
        <v>-18.836687480898057</v>
      </c>
    </row>
    <row r="268" spans="1:6" x14ac:dyDescent="0.45">
      <c r="A268">
        <v>107.13695156795416</v>
      </c>
      <c r="B268">
        <v>74.41769254744483</v>
      </c>
      <c r="C268">
        <v>-261.26762650910803</v>
      </c>
      <c r="D268">
        <v>-153.14650809073083</v>
      </c>
      <c r="F268">
        <f t="shared" si="5"/>
        <v>-58.214872621109969</v>
      </c>
    </row>
    <row r="269" spans="1:6" x14ac:dyDescent="0.45">
      <c r="A269">
        <v>9.4374040247435982</v>
      </c>
      <c r="B269">
        <v>-31.167061564318949</v>
      </c>
      <c r="C269">
        <v>6.4670027643505001</v>
      </c>
      <c r="D269">
        <v>71.480531376254831</v>
      </c>
      <c r="F269">
        <f t="shared" si="5"/>
        <v>14.054469150257496</v>
      </c>
    </row>
    <row r="270" spans="1:6" x14ac:dyDescent="0.45">
      <c r="A270">
        <v>155.71844235882085</v>
      </c>
      <c r="B270">
        <v>134.85290878027851</v>
      </c>
      <c r="C270">
        <v>133.76125248906416</v>
      </c>
      <c r="D270">
        <v>114.1924374440387</v>
      </c>
      <c r="F270">
        <f t="shared" si="5"/>
        <v>134.63126026805054</v>
      </c>
    </row>
    <row r="271" spans="1:6" x14ac:dyDescent="0.45">
      <c r="A271">
        <v>-168.68059039163973</v>
      </c>
      <c r="B271">
        <v>6.0877138415334429</v>
      </c>
      <c r="C271">
        <v>11.537400231855562</v>
      </c>
      <c r="D271">
        <v>92.777962740751121</v>
      </c>
      <c r="F271">
        <f t="shared" si="5"/>
        <v>-14.569378394374894</v>
      </c>
    </row>
    <row r="272" spans="1:6" x14ac:dyDescent="0.45">
      <c r="A272">
        <v>124.21249250629833</v>
      </c>
      <c r="B272">
        <v>-103.50422111026614</v>
      </c>
      <c r="C272">
        <v>-21.743988275244345</v>
      </c>
      <c r="D272">
        <v>-78.698582174676417</v>
      </c>
      <c r="F272">
        <f t="shared" si="5"/>
        <v>-19.933574763472144</v>
      </c>
    </row>
    <row r="273" spans="1:6" x14ac:dyDescent="0.45">
      <c r="A273">
        <v>198.28705469303216</v>
      </c>
      <c r="B273">
        <v>-34.590839933595404</v>
      </c>
      <c r="C273">
        <v>31.563640815156369</v>
      </c>
      <c r="D273">
        <v>-55.498029268729169</v>
      </c>
      <c r="F273">
        <f t="shared" si="5"/>
        <v>34.940456576465991</v>
      </c>
    </row>
    <row r="274" spans="1:6" x14ac:dyDescent="0.45">
      <c r="A274">
        <v>126.73998991575188</v>
      </c>
      <c r="B274">
        <v>-16.274820054138313</v>
      </c>
      <c r="C274">
        <v>-95.336508467031763</v>
      </c>
      <c r="D274">
        <v>30.518892142865955</v>
      </c>
      <c r="F274">
        <f t="shared" si="5"/>
        <v>11.411888384361937</v>
      </c>
    </row>
    <row r="275" spans="1:6" x14ac:dyDescent="0.45">
      <c r="A275">
        <v>-70.631156020032449</v>
      </c>
      <c r="B275">
        <v>43.317555299217368</v>
      </c>
      <c r="C275">
        <v>167.35262446629974</v>
      </c>
      <c r="D275">
        <v>-147.80861802856546</v>
      </c>
      <c r="F275">
        <f t="shared" si="5"/>
        <v>-1.9423985707702016</v>
      </c>
    </row>
    <row r="276" spans="1:6" x14ac:dyDescent="0.45">
      <c r="A276">
        <v>57.875259454795987</v>
      </c>
      <c r="B276">
        <v>194.14410670601001</v>
      </c>
      <c r="C276">
        <v>-173.33739788434124</v>
      </c>
      <c r="D276">
        <v>-293.51873593250906</v>
      </c>
      <c r="F276">
        <f t="shared" si="5"/>
        <v>-53.709191914011079</v>
      </c>
    </row>
    <row r="277" spans="1:6" x14ac:dyDescent="0.45">
      <c r="A277">
        <v>17.89961554015618</v>
      </c>
      <c r="B277">
        <v>57.177452296454241</v>
      </c>
      <c r="C277">
        <v>-88.12490382159757</v>
      </c>
      <c r="D277">
        <v>59.527036057833392</v>
      </c>
      <c r="F277">
        <f t="shared" si="5"/>
        <v>11.619800018211562</v>
      </c>
    </row>
    <row r="278" spans="1:6" x14ac:dyDescent="0.45">
      <c r="A278">
        <v>-86.786665183996732</v>
      </c>
      <c r="B278">
        <v>69.265893682969676</v>
      </c>
      <c r="C278">
        <v>24.239681786839974</v>
      </c>
      <c r="D278">
        <v>-90.391588442502552</v>
      </c>
      <c r="F278">
        <f t="shared" si="5"/>
        <v>-20.918169539172411</v>
      </c>
    </row>
    <row r="279" spans="1:6" x14ac:dyDescent="0.45">
      <c r="A279">
        <v>-182.51546233746379</v>
      </c>
      <c r="B279">
        <v>87.732231493978304</v>
      </c>
      <c r="C279">
        <v>145.38834497191934</v>
      </c>
      <c r="D279">
        <v>154.20915504198572</v>
      </c>
      <c r="F279">
        <f t="shared" si="5"/>
        <v>51.203567292604895</v>
      </c>
    </row>
    <row r="280" spans="1:6" x14ac:dyDescent="0.45">
      <c r="A280">
        <v>64.861351275768143</v>
      </c>
      <c r="B280">
        <v>-218.83298243733844</v>
      </c>
      <c r="C280">
        <v>23.124266786236891</v>
      </c>
      <c r="D280">
        <v>-36.444789852603357</v>
      </c>
      <c r="F280">
        <f t="shared" si="5"/>
        <v>-41.823038556984194</v>
      </c>
    </row>
    <row r="281" spans="1:6" x14ac:dyDescent="0.45">
      <c r="A281">
        <v>8.613134372870606</v>
      </c>
      <c r="B281">
        <v>72.150442082067073</v>
      </c>
      <c r="C281">
        <v>-74.634497978110815</v>
      </c>
      <c r="D281">
        <v>-161.44876712126134</v>
      </c>
      <c r="F281">
        <f t="shared" si="5"/>
        <v>-38.82992216110862</v>
      </c>
    </row>
    <row r="282" spans="1:6" x14ac:dyDescent="0.45">
      <c r="A282">
        <v>107.77541653938243</v>
      </c>
      <c r="B282">
        <v>74.116768174608055</v>
      </c>
      <c r="C282">
        <v>0.21339555784141795</v>
      </c>
      <c r="D282">
        <v>30.201926105606695</v>
      </c>
      <c r="F282">
        <f t="shared" si="5"/>
        <v>53.076876594359653</v>
      </c>
    </row>
    <row r="283" spans="1:6" x14ac:dyDescent="0.45">
      <c r="A283">
        <v>-56.824719659196852</v>
      </c>
      <c r="B283">
        <v>-22.546953311931347</v>
      </c>
      <c r="C283">
        <v>-131.84194039335455</v>
      </c>
      <c r="D283">
        <v>11.187513541504801</v>
      </c>
      <c r="F283">
        <f t="shared" si="5"/>
        <v>-50.006524955744482</v>
      </c>
    </row>
    <row r="284" spans="1:6" x14ac:dyDescent="0.45">
      <c r="A284">
        <v>31.779156787638573</v>
      </c>
      <c r="B284">
        <v>-54.465832820564898</v>
      </c>
      <c r="C284">
        <v>242.76478756831213</v>
      </c>
      <c r="D284">
        <v>-12.634022088375405</v>
      </c>
      <c r="F284">
        <f t="shared" si="5"/>
        <v>51.861022361752596</v>
      </c>
    </row>
    <row r="285" spans="1:6" x14ac:dyDescent="0.45">
      <c r="A285">
        <v>-40.757569259686314</v>
      </c>
      <c r="B285">
        <v>-133.54948429623329</v>
      </c>
      <c r="C285">
        <v>229.81535269227808</v>
      </c>
      <c r="D285">
        <v>5.5840724326983509</v>
      </c>
      <c r="F285">
        <f t="shared" si="5"/>
        <v>15.273092892264209</v>
      </c>
    </row>
    <row r="286" spans="1:6" x14ac:dyDescent="0.45">
      <c r="A286">
        <v>-89.633018347326768</v>
      </c>
      <c r="B286">
        <v>31.856662797256917</v>
      </c>
      <c r="C286">
        <v>-11.814034254211368</v>
      </c>
      <c r="D286">
        <v>-76.11566185534069</v>
      </c>
      <c r="F286">
        <f t="shared" si="5"/>
        <v>-36.426512914905473</v>
      </c>
    </row>
    <row r="287" spans="1:6" x14ac:dyDescent="0.45">
      <c r="A287">
        <v>-139.85953359383387</v>
      </c>
      <c r="B287">
        <v>-94.273454163597719</v>
      </c>
      <c r="C287">
        <v>-42.985873441012529</v>
      </c>
      <c r="D287">
        <v>-69.112847362193122</v>
      </c>
      <c r="F287">
        <f t="shared" si="5"/>
        <v>-86.557927140159308</v>
      </c>
    </row>
    <row r="288" spans="1:6" x14ac:dyDescent="0.45">
      <c r="A288">
        <v>-59.483475068550042</v>
      </c>
      <c r="B288">
        <v>-146.86185523810832</v>
      </c>
      <c r="C288">
        <v>-12.586536138274585</v>
      </c>
      <c r="D288">
        <v>54.194186674103506</v>
      </c>
      <c r="F288">
        <f t="shared" si="5"/>
        <v>-41.184419942707365</v>
      </c>
    </row>
    <row r="289" spans="1:6" x14ac:dyDescent="0.45">
      <c r="A289">
        <v>57.250611525132989</v>
      </c>
      <c r="B289">
        <v>7.9620702462692989</v>
      </c>
      <c r="C289">
        <v>212.88301462829045</v>
      </c>
      <c r="D289">
        <v>28.28996593336948</v>
      </c>
      <c r="F289">
        <f t="shared" si="5"/>
        <v>76.596415583265568</v>
      </c>
    </row>
    <row r="290" spans="1:6" x14ac:dyDescent="0.45">
      <c r="A290">
        <v>53.656771829312156</v>
      </c>
      <c r="B290">
        <v>55.655673598835349</v>
      </c>
      <c r="C290">
        <v>-61.873157471416086</v>
      </c>
      <c r="D290">
        <v>12.93242792834941</v>
      </c>
      <c r="F290">
        <f t="shared" si="5"/>
        <v>15.092928971270206</v>
      </c>
    </row>
    <row r="291" spans="1:6" x14ac:dyDescent="0.45">
      <c r="A291">
        <v>76.436204301483826</v>
      </c>
      <c r="B291">
        <v>-159.29854813473847</v>
      </c>
      <c r="C291">
        <v>74.398190514193814</v>
      </c>
      <c r="D291">
        <v>40.519164406565274</v>
      </c>
      <c r="F291">
        <f t="shared" si="5"/>
        <v>8.0137527718761117</v>
      </c>
    </row>
    <row r="292" spans="1:6" x14ac:dyDescent="0.45">
      <c r="A292">
        <v>106.33673321148737</v>
      </c>
      <c r="B292">
        <v>115.38878056325721</v>
      </c>
      <c r="C292">
        <v>-26.859490250899118</v>
      </c>
      <c r="D292">
        <v>85.283245826773296</v>
      </c>
      <c r="F292">
        <f t="shared" si="5"/>
        <v>70.037317337654684</v>
      </c>
    </row>
    <row r="293" spans="1:6" x14ac:dyDescent="0.45">
      <c r="A293">
        <v>33.644468409645143</v>
      </c>
      <c r="B293">
        <v>-98.773545737892945</v>
      </c>
      <c r="C293">
        <v>176.843313365993</v>
      </c>
      <c r="D293">
        <v>-156.02591949897146</v>
      </c>
      <c r="F293">
        <f t="shared" si="5"/>
        <v>-11.077920865306567</v>
      </c>
    </row>
    <row r="294" spans="1:6" x14ac:dyDescent="0.45">
      <c r="A294">
        <v>-84.073550414816495</v>
      </c>
      <c r="B294">
        <v>45.44593592246521</v>
      </c>
      <c r="C294">
        <v>-229.80375616596993</v>
      </c>
      <c r="D294">
        <v>-25.061043286461061</v>
      </c>
      <c r="F294">
        <f t="shared" si="5"/>
        <v>-73.373103486195575</v>
      </c>
    </row>
    <row r="295" spans="1:6" x14ac:dyDescent="0.45">
      <c r="A295">
        <v>181.96478883945014</v>
      </c>
      <c r="B295">
        <v>-61.412325993976602</v>
      </c>
      <c r="C295">
        <v>80.408580443633909</v>
      </c>
      <c r="D295">
        <v>36.837033349552868</v>
      </c>
      <c r="F295">
        <f t="shared" si="5"/>
        <v>59.449519159665087</v>
      </c>
    </row>
    <row r="296" spans="1:6" x14ac:dyDescent="0.45">
      <c r="A296">
        <v>76.489355552861099</v>
      </c>
      <c r="B296">
        <v>-6.2186481119994106</v>
      </c>
      <c r="C296">
        <v>5.1465661616080203</v>
      </c>
      <c r="D296">
        <v>43.538937557531064</v>
      </c>
      <c r="F296">
        <f t="shared" si="5"/>
        <v>29.739052790000194</v>
      </c>
    </row>
    <row r="297" spans="1:6" x14ac:dyDescent="0.45">
      <c r="A297">
        <v>-49.918895616273204</v>
      </c>
      <c r="B297">
        <v>-46.998560890054243</v>
      </c>
      <c r="C297">
        <v>145.6549536498928</v>
      </c>
      <c r="D297">
        <v>108.35616690078822</v>
      </c>
      <c r="F297">
        <f t="shared" si="5"/>
        <v>39.273416011088393</v>
      </c>
    </row>
    <row r="298" spans="1:6" x14ac:dyDescent="0.45">
      <c r="A298">
        <v>55.653817424502002</v>
      </c>
      <c r="B298">
        <v>-22.355602448732384</v>
      </c>
      <c r="C298">
        <v>-278.02249472398779</v>
      </c>
      <c r="D298">
        <v>92.614810642515693</v>
      </c>
      <c r="F298">
        <f t="shared" si="5"/>
        <v>-38.027367276425622</v>
      </c>
    </row>
    <row r="299" spans="1:6" x14ac:dyDescent="0.45">
      <c r="A299">
        <v>0.38733910290726348</v>
      </c>
      <c r="B299">
        <v>-62.471635161774564</v>
      </c>
      <c r="C299">
        <v>-222.68708730932153</v>
      </c>
      <c r="D299">
        <v>-47.497913006583566</v>
      </c>
      <c r="F299">
        <f t="shared" si="5"/>
        <v>-83.067324093693102</v>
      </c>
    </row>
    <row r="300" spans="1:6" x14ac:dyDescent="0.45">
      <c r="A300">
        <v>52.17596313238645</v>
      </c>
      <c r="B300">
        <v>119.42245383059331</v>
      </c>
      <c r="C300">
        <v>73.62248207889705</v>
      </c>
      <c r="D300">
        <v>-6.1368916041999704</v>
      </c>
      <c r="F300">
        <f t="shared" si="5"/>
        <v>59.771001859419208</v>
      </c>
    </row>
    <row r="301" spans="1:6" x14ac:dyDescent="0.45">
      <c r="A301">
        <v>-76.953536194545819</v>
      </c>
      <c r="B301">
        <v>20.940858587253356</v>
      </c>
      <c r="C301">
        <v>-110.31132141965514</v>
      </c>
      <c r="D301">
        <v>-67.473663465467183</v>
      </c>
      <c r="F301">
        <f t="shared" si="5"/>
        <v>-58.449415623103697</v>
      </c>
    </row>
    <row r="302" spans="1:6" x14ac:dyDescent="0.45">
      <c r="A302">
        <v>5.134812724434803</v>
      </c>
      <c r="B302">
        <v>-154.26794669802189</v>
      </c>
      <c r="C302">
        <v>87.899034933060776</v>
      </c>
      <c r="D302">
        <v>-117.85988420984704</v>
      </c>
      <c r="F302">
        <f t="shared" si="5"/>
        <v>-44.773495812593339</v>
      </c>
    </row>
    <row r="303" spans="1:6" x14ac:dyDescent="0.45">
      <c r="A303">
        <v>-6.3928874272110452</v>
      </c>
      <c r="B303">
        <v>68.795649578872627</v>
      </c>
      <c r="C303">
        <v>-44.074475909467424</v>
      </c>
      <c r="D303">
        <v>-175.75685506111785</v>
      </c>
      <c r="F303">
        <f t="shared" si="5"/>
        <v>-39.35714220473092</v>
      </c>
    </row>
    <row r="304" spans="1:6" x14ac:dyDescent="0.45">
      <c r="A304">
        <v>7.599808426986228</v>
      </c>
      <c r="B304">
        <v>-30.856124288984923</v>
      </c>
      <c r="C304">
        <v>-42.847863780248829</v>
      </c>
      <c r="D304">
        <v>38.617249897642921</v>
      </c>
      <c r="F304">
        <f t="shared" si="5"/>
        <v>-6.8717324361511487</v>
      </c>
    </row>
    <row r="305" spans="1:6" x14ac:dyDescent="0.45">
      <c r="A305">
        <v>-134.20526866049644</v>
      </c>
      <c r="B305">
        <v>78.714681256447719</v>
      </c>
      <c r="C305">
        <v>-136.16016711983661</v>
      </c>
      <c r="D305">
        <v>56.704784462385284</v>
      </c>
      <c r="F305">
        <f t="shared" si="5"/>
        <v>-33.736492515375012</v>
      </c>
    </row>
    <row r="306" spans="1:6" x14ac:dyDescent="0.45">
      <c r="A306">
        <v>-98.803608335834397</v>
      </c>
      <c r="B306">
        <v>-196.85901271847808</v>
      </c>
      <c r="C306">
        <v>-69.076306829692953</v>
      </c>
      <c r="D306">
        <v>100.1412481353567</v>
      </c>
      <c r="F306">
        <f t="shared" si="5"/>
        <v>-66.149419937162179</v>
      </c>
    </row>
    <row r="307" spans="1:6" x14ac:dyDescent="0.45">
      <c r="A307">
        <v>-72.419824834744944</v>
      </c>
      <c r="B307">
        <v>50.071367375786735</v>
      </c>
      <c r="C307">
        <v>107.09848947810809</v>
      </c>
      <c r="D307">
        <v>-17.296938589194866</v>
      </c>
      <c r="F307">
        <f t="shared" si="5"/>
        <v>16.863273357488755</v>
      </c>
    </row>
    <row r="308" spans="1:6" x14ac:dyDescent="0.45">
      <c r="A308">
        <v>-17.361010656440264</v>
      </c>
      <c r="B308">
        <v>-6.443241368147671</v>
      </c>
      <c r="C308">
        <v>39.816864476498999</v>
      </c>
      <c r="D308">
        <v>111.61334306646357</v>
      </c>
      <c r="F308">
        <f t="shared" si="5"/>
        <v>31.90648887959366</v>
      </c>
    </row>
    <row r="309" spans="1:6" x14ac:dyDescent="0.45">
      <c r="A309">
        <v>123.12653227107289</v>
      </c>
      <c r="B309">
        <v>-256.88463487404397</v>
      </c>
      <c r="C309">
        <v>10.20886124489582</v>
      </c>
      <c r="D309">
        <v>234.63830274720664</v>
      </c>
      <c r="F309">
        <f t="shared" si="5"/>
        <v>27.772265347282847</v>
      </c>
    </row>
    <row r="310" spans="1:6" x14ac:dyDescent="0.45">
      <c r="A310">
        <v>-19.002998734883263</v>
      </c>
      <c r="B310">
        <v>159.25656275771073</v>
      </c>
      <c r="C310">
        <v>-31.789700265183264</v>
      </c>
      <c r="D310">
        <v>80.558715557603762</v>
      </c>
      <c r="F310">
        <f t="shared" si="5"/>
        <v>47.255644828811988</v>
      </c>
    </row>
    <row r="311" spans="1:6" x14ac:dyDescent="0.45">
      <c r="A311">
        <v>-30.112312003213088</v>
      </c>
      <c r="B311">
        <v>-56.959637643143616</v>
      </c>
      <c r="C311">
        <v>206.89025541340868</v>
      </c>
      <c r="D311">
        <v>-39.249388197932767</v>
      </c>
      <c r="F311">
        <f t="shared" si="5"/>
        <v>20.142229392279802</v>
      </c>
    </row>
    <row r="312" spans="1:6" x14ac:dyDescent="0.45">
      <c r="A312">
        <v>88.162920626665581</v>
      </c>
      <c r="B312">
        <v>154.23322027910316</v>
      </c>
      <c r="C312">
        <v>-19.404315113674592</v>
      </c>
      <c r="D312">
        <v>-159.25849763535939</v>
      </c>
      <c r="F312">
        <f t="shared" si="5"/>
        <v>15.933332039183689</v>
      </c>
    </row>
    <row r="313" spans="1:6" x14ac:dyDescent="0.45">
      <c r="A313">
        <v>101.67494245550013</v>
      </c>
      <c r="B313">
        <v>21.582845839738919</v>
      </c>
      <c r="C313">
        <v>-1.1274128851200036</v>
      </c>
      <c r="D313">
        <v>-145.05354016762436</v>
      </c>
      <c r="F313">
        <f t="shared" si="5"/>
        <v>-5.7307911893763297</v>
      </c>
    </row>
    <row r="314" spans="1:6" x14ac:dyDescent="0.45">
      <c r="A314">
        <v>-41.219877673190013</v>
      </c>
      <c r="B314">
        <v>57.131063125140621</v>
      </c>
      <c r="C314">
        <v>4.331429061271149</v>
      </c>
      <c r="D314">
        <v>-228.38940700067022</v>
      </c>
      <c r="F314">
        <f t="shared" si="5"/>
        <v>-52.036698121862116</v>
      </c>
    </row>
    <row r="315" spans="1:6" x14ac:dyDescent="0.45">
      <c r="A315">
        <v>70.831022546154486</v>
      </c>
      <c r="B315">
        <v>223.19106603317798</v>
      </c>
      <c r="C315">
        <v>-43.327671807521249</v>
      </c>
      <c r="D315">
        <v>129.49527690034014</v>
      </c>
      <c r="F315">
        <f t="shared" si="5"/>
        <v>95.047423418037852</v>
      </c>
    </row>
    <row r="316" spans="1:6" x14ac:dyDescent="0.45">
      <c r="A316">
        <v>-43.026792248943224</v>
      </c>
      <c r="B316">
        <v>83.530466896227182</v>
      </c>
      <c r="C316">
        <v>20.228992962792873</v>
      </c>
      <c r="D316">
        <v>-27.211009635675698</v>
      </c>
      <c r="F316">
        <f t="shared" si="5"/>
        <v>8.3804144936002842</v>
      </c>
    </row>
    <row r="317" spans="1:6" x14ac:dyDescent="0.45">
      <c r="A317">
        <v>-18.491168820773691</v>
      </c>
      <c r="B317">
        <v>-131.10750243405693</v>
      </c>
      <c r="C317">
        <v>-81.924846594880805</v>
      </c>
      <c r="D317">
        <v>-84.977954162065231</v>
      </c>
      <c r="F317">
        <f t="shared" si="5"/>
        <v>-79.125368002944157</v>
      </c>
    </row>
    <row r="318" spans="1:6" x14ac:dyDescent="0.45">
      <c r="A318">
        <v>-86.267035748436001</v>
      </c>
      <c r="B318">
        <v>-4.8024899440409587</v>
      </c>
      <c r="C318">
        <v>-71.733151648748361</v>
      </c>
      <c r="D318">
        <v>89.581754883171072</v>
      </c>
      <c r="F318">
        <f t="shared" si="5"/>
        <v>-18.305230614513562</v>
      </c>
    </row>
    <row r="319" spans="1:6" x14ac:dyDescent="0.45">
      <c r="A319">
        <v>-7.0210641244583538</v>
      </c>
      <c r="B319">
        <v>4.134423028895414</v>
      </c>
      <c r="C319">
        <v>78.273916747340948</v>
      </c>
      <c r="D319">
        <v>-8.6660005815705698</v>
      </c>
      <c r="F319">
        <f t="shared" si="5"/>
        <v>16.68031876755186</v>
      </c>
    </row>
    <row r="320" spans="1:6" x14ac:dyDescent="0.45">
      <c r="A320">
        <v>130.3301281787904</v>
      </c>
      <c r="B320">
        <v>-47.390354050510346</v>
      </c>
      <c r="C320">
        <v>-47.536619052941852</v>
      </c>
      <c r="D320">
        <v>-52.971721505044776</v>
      </c>
      <c r="F320">
        <f t="shared" si="5"/>
        <v>-4.3921416074266446</v>
      </c>
    </row>
    <row r="321" spans="1:6" x14ac:dyDescent="0.45">
      <c r="A321">
        <v>-37.278553696118792</v>
      </c>
      <c r="B321">
        <v>-31.632381998125567</v>
      </c>
      <c r="C321">
        <v>-91.879488524009645</v>
      </c>
      <c r="D321">
        <v>103.44855181540839</v>
      </c>
      <c r="F321">
        <f t="shared" si="5"/>
        <v>-14.335468100711402</v>
      </c>
    </row>
    <row r="322" spans="1:6" x14ac:dyDescent="0.45">
      <c r="A322">
        <v>6.2234508146537104</v>
      </c>
      <c r="B322">
        <v>34.249669926108112</v>
      </c>
      <c r="C322">
        <v>-37.918053564903794</v>
      </c>
      <c r="D322">
        <v>65.759513859293236</v>
      </c>
      <c r="F322">
        <f t="shared" si="5"/>
        <v>17.078645258787816</v>
      </c>
    </row>
    <row r="323" spans="1:6" x14ac:dyDescent="0.45">
      <c r="A323">
        <v>107.73325907019297</v>
      </c>
      <c r="B323">
        <v>90.672124266830906</v>
      </c>
      <c r="C323">
        <v>-8.2146228553423519</v>
      </c>
      <c r="D323">
        <v>36.752162934372137</v>
      </c>
      <c r="F323">
        <f t="shared" si="5"/>
        <v>56.735730854013411</v>
      </c>
    </row>
    <row r="324" spans="1:6" x14ac:dyDescent="0.45">
      <c r="A324">
        <v>49.165923875632622</v>
      </c>
      <c r="B324">
        <v>-220.7617410574527</v>
      </c>
      <c r="C324">
        <v>-144.4068090847604</v>
      </c>
      <c r="D324">
        <v>-12.174279428023272</v>
      </c>
      <c r="F324">
        <f t="shared" si="5"/>
        <v>-82.04422642365094</v>
      </c>
    </row>
    <row r="325" spans="1:6" x14ac:dyDescent="0.45">
      <c r="A325">
        <v>26.400383210633343</v>
      </c>
      <c r="B325">
        <v>1.0309122442174421</v>
      </c>
      <c r="C325">
        <v>-96.626291472781119</v>
      </c>
      <c r="D325">
        <v>73.925732131679638</v>
      </c>
      <c r="F325">
        <f t="shared" ref="F325:F388" si="6">AVERAGE(A325:D325)</f>
        <v>1.1826840284373255</v>
      </c>
    </row>
    <row r="326" spans="1:6" x14ac:dyDescent="0.45">
      <c r="A326">
        <v>-121.74897125388071</v>
      </c>
      <c r="B326">
        <v>91.540215292294491</v>
      </c>
      <c r="C326">
        <v>144.86407226235988</v>
      </c>
      <c r="D326">
        <v>26.175054236071993</v>
      </c>
      <c r="F326">
        <f t="shared" si="6"/>
        <v>35.207592634211416</v>
      </c>
    </row>
    <row r="327" spans="1:6" x14ac:dyDescent="0.45">
      <c r="A327">
        <v>6.5996098302249395</v>
      </c>
      <c r="B327">
        <v>-126.2613685222332</v>
      </c>
      <c r="C327">
        <v>70.693089398260952</v>
      </c>
      <c r="D327">
        <v>-51.920897006771128</v>
      </c>
      <c r="F327">
        <f t="shared" si="6"/>
        <v>-25.22239157512961</v>
      </c>
    </row>
    <row r="328" spans="1:6" x14ac:dyDescent="0.45">
      <c r="A328">
        <v>-133.80817410024974</v>
      </c>
      <c r="B328">
        <v>42.826095269471487</v>
      </c>
      <c r="C328">
        <v>12.408533063010857</v>
      </c>
      <c r="D328">
        <v>76.01051142571464</v>
      </c>
      <c r="F328">
        <f t="shared" si="6"/>
        <v>-0.64075858551318987</v>
      </c>
    </row>
    <row r="329" spans="1:6" x14ac:dyDescent="0.45">
      <c r="A329">
        <v>-26.06497442007328</v>
      </c>
      <c r="B329">
        <v>88.557830798442097</v>
      </c>
      <c r="C329">
        <v>-93.905484967128686</v>
      </c>
      <c r="D329">
        <v>158.94114216863352</v>
      </c>
      <c r="F329">
        <f t="shared" si="6"/>
        <v>31.882128394968412</v>
      </c>
    </row>
    <row r="330" spans="1:6" x14ac:dyDescent="0.45">
      <c r="A330">
        <v>249.64229192620652</v>
      </c>
      <c r="B330">
        <v>150.68851813090453</v>
      </c>
      <c r="C330">
        <v>-57.633477545339687</v>
      </c>
      <c r="D330">
        <v>-14.872503600358639</v>
      </c>
      <c r="F330">
        <f t="shared" si="6"/>
        <v>81.956207227853184</v>
      </c>
    </row>
    <row r="331" spans="1:6" x14ac:dyDescent="0.45">
      <c r="A331">
        <v>-48.186821474590808</v>
      </c>
      <c r="B331">
        <v>96.048870612077977</v>
      </c>
      <c r="C331">
        <v>-54.214059372711397</v>
      </c>
      <c r="D331">
        <v>13.773890162210598</v>
      </c>
      <c r="F331">
        <f t="shared" si="6"/>
        <v>1.8554699817465927</v>
      </c>
    </row>
    <row r="332" spans="1:6" x14ac:dyDescent="0.45">
      <c r="A332">
        <v>76.116395909461659</v>
      </c>
      <c r="B332">
        <v>-57.209152628739389</v>
      </c>
      <c r="C332">
        <v>45.673884794002738</v>
      </c>
      <c r="D332">
        <v>-12.094709294577973</v>
      </c>
      <c r="F332">
        <f t="shared" si="6"/>
        <v>13.121604695036757</v>
      </c>
    </row>
    <row r="333" spans="1:6" x14ac:dyDescent="0.45">
      <c r="A333">
        <v>-82.157234512359182</v>
      </c>
      <c r="B333">
        <v>119.43462430010526</v>
      </c>
      <c r="C333">
        <v>-11.340870226559424</v>
      </c>
      <c r="D333">
        <v>29.683867979544758</v>
      </c>
      <c r="F333">
        <f t="shared" si="6"/>
        <v>13.905096885182852</v>
      </c>
    </row>
    <row r="334" spans="1:6" x14ac:dyDescent="0.45">
      <c r="A334">
        <v>-9.7560225699093355</v>
      </c>
      <c r="B334">
        <v>-115.99129920177526</v>
      </c>
      <c r="C334">
        <v>200.23180360532453</v>
      </c>
      <c r="D334">
        <v>14.789153282295533</v>
      </c>
      <c r="F334">
        <f t="shared" si="6"/>
        <v>22.318408778983866</v>
      </c>
    </row>
    <row r="335" spans="1:6" x14ac:dyDescent="0.45">
      <c r="A335">
        <v>-45.216486302845283</v>
      </c>
      <c r="B335">
        <v>54.758638501954081</v>
      </c>
      <c r="C335">
        <v>158.38963349213947</v>
      </c>
      <c r="D335">
        <v>71.761056375694494</v>
      </c>
      <c r="F335">
        <f t="shared" si="6"/>
        <v>59.923210516735686</v>
      </c>
    </row>
    <row r="336" spans="1:6" x14ac:dyDescent="0.45">
      <c r="A336">
        <v>39.492392519947082</v>
      </c>
      <c r="B336">
        <v>-108.29231725224555</v>
      </c>
      <c r="C336">
        <v>38.327940094485925</v>
      </c>
      <c r="D336">
        <v>127.40165580514153</v>
      </c>
      <c r="F336">
        <f t="shared" si="6"/>
        <v>24.232417791832244</v>
      </c>
    </row>
    <row r="337" spans="1:6" x14ac:dyDescent="0.45">
      <c r="A337">
        <v>68.888573611723871</v>
      </c>
      <c r="B337">
        <v>13.47253583477271</v>
      </c>
      <c r="C337">
        <v>2.7947097131347092</v>
      </c>
      <c r="D337">
        <v>-61.688312390094417</v>
      </c>
      <c r="F337">
        <f t="shared" si="6"/>
        <v>5.8668766923842188</v>
      </c>
    </row>
    <row r="338" spans="1:6" x14ac:dyDescent="0.45">
      <c r="A338">
        <v>-179.10494299669585</v>
      </c>
      <c r="B338">
        <v>77.073977841765057</v>
      </c>
      <c r="C338">
        <v>98.532300510662822</v>
      </c>
      <c r="D338">
        <v>1.9642707660600456</v>
      </c>
      <c r="F338">
        <f t="shared" si="6"/>
        <v>-0.38359846955198251</v>
      </c>
    </row>
    <row r="339" spans="1:6" x14ac:dyDescent="0.45">
      <c r="A339">
        <v>130.13548807386042</v>
      </c>
      <c r="B339">
        <v>49.203896579930358</v>
      </c>
      <c r="C339">
        <v>101.03856952859887</v>
      </c>
      <c r="D339">
        <v>11.135130752437055</v>
      </c>
      <c r="F339">
        <f t="shared" si="6"/>
        <v>72.878271233706684</v>
      </c>
    </row>
    <row r="340" spans="1:6" x14ac:dyDescent="0.45">
      <c r="A340">
        <v>117.19032122509489</v>
      </c>
      <c r="B340">
        <v>69.24944777698505</v>
      </c>
      <c r="C340">
        <v>132.65536578221329</v>
      </c>
      <c r="D340">
        <v>83.785498087399219</v>
      </c>
      <c r="F340">
        <f t="shared" si="6"/>
        <v>100.72015821792311</v>
      </c>
    </row>
    <row r="341" spans="1:6" x14ac:dyDescent="0.45">
      <c r="A341">
        <v>-225.69871882456408</v>
      </c>
      <c r="B341">
        <v>126.1940148330666</v>
      </c>
      <c r="C341">
        <v>-130.64839967031659</v>
      </c>
      <c r="D341">
        <v>36.476702418797963</v>
      </c>
      <c r="F341">
        <f t="shared" si="6"/>
        <v>-48.419100310754025</v>
      </c>
    </row>
    <row r="342" spans="1:6" x14ac:dyDescent="0.45">
      <c r="A342">
        <v>4.6931866303392793</v>
      </c>
      <c r="B342">
        <v>12.063458222661902</v>
      </c>
      <c r="C342">
        <v>141.93604937445022</v>
      </c>
      <c r="D342">
        <v>-136.37883970784577</v>
      </c>
      <c r="F342">
        <f t="shared" si="6"/>
        <v>5.5784636299014068</v>
      </c>
    </row>
    <row r="343" spans="1:6" x14ac:dyDescent="0.45">
      <c r="A343">
        <v>39.059171312905285</v>
      </c>
      <c r="B343">
        <v>201.8893849916422</v>
      </c>
      <c r="C343">
        <v>-33.003905858573241</v>
      </c>
      <c r="D343">
        <v>69.705753066760465</v>
      </c>
      <c r="F343">
        <f t="shared" si="6"/>
        <v>69.412600878183682</v>
      </c>
    </row>
    <row r="344" spans="1:6" x14ac:dyDescent="0.45">
      <c r="A344">
        <v>111.95696956789034</v>
      </c>
      <c r="B344">
        <v>126.77171513093339</v>
      </c>
      <c r="C344">
        <v>-104.67941493716715</v>
      </c>
      <c r="D344">
        <v>-145.5465299533829</v>
      </c>
      <c r="F344">
        <f t="shared" si="6"/>
        <v>-2.8743150479315887</v>
      </c>
    </row>
    <row r="345" spans="1:6" x14ac:dyDescent="0.45">
      <c r="A345">
        <v>-80.90345617149994</v>
      </c>
      <c r="B345">
        <v>-66.727042609553479</v>
      </c>
      <c r="C345">
        <v>-77.803868865389362</v>
      </c>
      <c r="D345">
        <v>59.555692992858752</v>
      </c>
      <c r="F345">
        <f t="shared" si="6"/>
        <v>-41.469668663396</v>
      </c>
    </row>
    <row r="346" spans="1:6" x14ac:dyDescent="0.45">
      <c r="A346">
        <v>147.82135927898301</v>
      </c>
      <c r="B346">
        <v>-46.355447361901078</v>
      </c>
      <c r="C346">
        <v>13.375497177466046</v>
      </c>
      <c r="D346">
        <v>-37.98093009941806</v>
      </c>
      <c r="F346">
        <f t="shared" si="6"/>
        <v>19.215119748782481</v>
      </c>
    </row>
    <row r="347" spans="1:6" x14ac:dyDescent="0.45">
      <c r="A347">
        <v>-21.947615739999733</v>
      </c>
      <c r="B347">
        <v>-174.71661732734682</v>
      </c>
      <c r="C347">
        <v>-103.68818048020059</v>
      </c>
      <c r="D347">
        <v>4.6417711034588329</v>
      </c>
      <c r="F347">
        <f t="shared" si="6"/>
        <v>-73.927660611022077</v>
      </c>
    </row>
    <row r="348" spans="1:6" x14ac:dyDescent="0.45">
      <c r="A348">
        <v>-58.134455898589685</v>
      </c>
      <c r="B348">
        <v>22.827716122135371</v>
      </c>
      <c r="C348">
        <v>-50.056816415758902</v>
      </c>
      <c r="D348">
        <v>128.2989844582838</v>
      </c>
      <c r="F348">
        <f t="shared" si="6"/>
        <v>10.733857066517643</v>
      </c>
    </row>
    <row r="349" spans="1:6" x14ac:dyDescent="0.45">
      <c r="A349">
        <v>88.096968762666023</v>
      </c>
      <c r="B349">
        <v>-84.998064080281438</v>
      </c>
      <c r="C349">
        <v>-114.00610375830776</v>
      </c>
      <c r="D349">
        <v>68.617563047094535</v>
      </c>
      <c r="F349">
        <f t="shared" si="6"/>
        <v>-10.57240900720716</v>
      </c>
    </row>
    <row r="350" spans="1:6" x14ac:dyDescent="0.45">
      <c r="A350">
        <v>17.046720201510055</v>
      </c>
      <c r="B350">
        <v>-68.7609722045501</v>
      </c>
      <c r="C350">
        <v>-55.059980987192858</v>
      </c>
      <c r="D350">
        <v>25.141523272280654</v>
      </c>
      <c r="F350">
        <f t="shared" si="6"/>
        <v>-20.408177429488063</v>
      </c>
    </row>
    <row r="351" spans="1:6" x14ac:dyDescent="0.45">
      <c r="A351">
        <v>-56.580484976980308</v>
      </c>
      <c r="B351">
        <v>20.498828151316012</v>
      </c>
      <c r="C351">
        <v>-152.54653916380164</v>
      </c>
      <c r="D351">
        <v>-88.538285722988888</v>
      </c>
      <c r="F351">
        <f t="shared" si="6"/>
        <v>-69.291620428113703</v>
      </c>
    </row>
    <row r="352" spans="1:6" x14ac:dyDescent="0.45">
      <c r="A352">
        <v>-204.93581284903578</v>
      </c>
      <c r="B352">
        <v>-130.65817373246213</v>
      </c>
      <c r="C352">
        <v>20.163005580608004</v>
      </c>
      <c r="D352">
        <v>54.357283214512364</v>
      </c>
      <c r="F352">
        <f t="shared" si="6"/>
        <v>-65.268424446594395</v>
      </c>
    </row>
    <row r="353" spans="1:6" x14ac:dyDescent="0.45">
      <c r="A353">
        <v>10.928915427609249</v>
      </c>
      <c r="B353">
        <v>17.133036939953584</v>
      </c>
      <c r="C353">
        <v>-43.799318447994672</v>
      </c>
      <c r="D353">
        <v>-77.65747704045873</v>
      </c>
      <c r="F353">
        <f t="shared" si="6"/>
        <v>-23.348710780222643</v>
      </c>
    </row>
    <row r="354" spans="1:6" x14ac:dyDescent="0.45">
      <c r="A354">
        <v>169.68751598621125</v>
      </c>
      <c r="B354">
        <v>57.212234611766952</v>
      </c>
      <c r="C354">
        <v>167.36764691237943</v>
      </c>
      <c r="D354">
        <v>-30.424197584978984</v>
      </c>
      <c r="F354">
        <f t="shared" si="6"/>
        <v>90.960799981344664</v>
      </c>
    </row>
    <row r="355" spans="1:6" x14ac:dyDescent="0.45">
      <c r="A355">
        <v>30.309571025183111</v>
      </c>
      <c r="B355">
        <v>13.141703534465229</v>
      </c>
      <c r="C355">
        <v>-69.60034603004415</v>
      </c>
      <c r="D355">
        <v>-29.664803768612664</v>
      </c>
      <c r="F355">
        <f t="shared" si="6"/>
        <v>-13.953468809752119</v>
      </c>
    </row>
    <row r="356" spans="1:6" x14ac:dyDescent="0.45">
      <c r="A356">
        <v>-65.095823621364374</v>
      </c>
      <c r="B356">
        <v>154.8790410917353</v>
      </c>
      <c r="C356">
        <v>-24.287910926436965</v>
      </c>
      <c r="D356">
        <v>-97.931280025405854</v>
      </c>
      <c r="F356">
        <f t="shared" si="6"/>
        <v>-8.1089933703679726</v>
      </c>
    </row>
    <row r="357" spans="1:6" x14ac:dyDescent="0.45">
      <c r="A357">
        <v>-31.303961669510919</v>
      </c>
      <c r="B357">
        <v>-14.426837322243959</v>
      </c>
      <c r="C357">
        <v>19.989006843639526</v>
      </c>
      <c r="D357">
        <v>106.76152869744541</v>
      </c>
      <c r="F357">
        <f t="shared" si="6"/>
        <v>20.254934137332516</v>
      </c>
    </row>
    <row r="358" spans="1:6" x14ac:dyDescent="0.45">
      <c r="A358">
        <v>121.27408416613024</v>
      </c>
      <c r="B358">
        <v>-31.323370843118091</v>
      </c>
      <c r="C358">
        <v>28.614170196437403</v>
      </c>
      <c r="D358">
        <v>-0.76077409212542957</v>
      </c>
      <c r="F358">
        <f t="shared" si="6"/>
        <v>29.451027356831027</v>
      </c>
    </row>
    <row r="359" spans="1:6" x14ac:dyDescent="0.45">
      <c r="A359">
        <v>-252.56751859668495</v>
      </c>
      <c r="B359">
        <v>-98.635810643215436</v>
      </c>
      <c r="C359">
        <v>-154.68087638940443</v>
      </c>
      <c r="D359">
        <v>176.76897042454348</v>
      </c>
      <c r="F359">
        <f t="shared" si="6"/>
        <v>-82.278808801190337</v>
      </c>
    </row>
    <row r="360" spans="1:6" x14ac:dyDescent="0.45">
      <c r="A360">
        <v>-26.653192878854842</v>
      </c>
      <c r="B360">
        <v>122.68700192997485</v>
      </c>
      <c r="C360">
        <v>-6.8227778283566423</v>
      </c>
      <c r="D360">
        <v>-83.702255336469122</v>
      </c>
      <c r="F360">
        <f t="shared" si="6"/>
        <v>1.3771939715735648</v>
      </c>
    </row>
    <row r="361" spans="1:6" x14ac:dyDescent="0.45">
      <c r="A361">
        <v>9.0629735384252061</v>
      </c>
      <c r="B361">
        <v>-102.3101867317676</v>
      </c>
      <c r="C361">
        <v>115.37461237110418</v>
      </c>
      <c r="D361">
        <v>41.20438523566078</v>
      </c>
      <c r="F361">
        <f t="shared" si="6"/>
        <v>15.832946103355642</v>
      </c>
    </row>
    <row r="362" spans="1:6" x14ac:dyDescent="0.45">
      <c r="A362">
        <v>-26.222157886084268</v>
      </c>
      <c r="B362">
        <v>-117.46988036240327</v>
      </c>
      <c r="C362">
        <v>19.796573606393146</v>
      </c>
      <c r="D362">
        <v>259.18490360934055</v>
      </c>
      <c r="F362">
        <f t="shared" si="6"/>
        <v>33.822359741811539</v>
      </c>
    </row>
    <row r="363" spans="1:6" x14ac:dyDescent="0.45">
      <c r="A363">
        <v>-51.14177124702907</v>
      </c>
      <c r="B363">
        <v>112.69191242992046</v>
      </c>
      <c r="C363">
        <v>-102.54221996169596</v>
      </c>
      <c r="D363">
        <v>-172.12334036693426</v>
      </c>
      <c r="F363">
        <f t="shared" si="6"/>
        <v>-53.278854786434707</v>
      </c>
    </row>
    <row r="364" spans="1:6" x14ac:dyDescent="0.45">
      <c r="A364">
        <v>-132.99125690309825</v>
      </c>
      <c r="B364">
        <v>180.68889965181057</v>
      </c>
      <c r="C364">
        <v>60.272710294861305</v>
      </c>
      <c r="D364">
        <v>236.23078462263251</v>
      </c>
      <c r="F364">
        <f t="shared" si="6"/>
        <v>86.050284416551534</v>
      </c>
    </row>
    <row r="365" spans="1:6" x14ac:dyDescent="0.45">
      <c r="A365">
        <v>-1.8580907856194537</v>
      </c>
      <c r="B365">
        <v>-56.586921723174022</v>
      </c>
      <c r="C365">
        <v>-5.0233552025137991</v>
      </c>
      <c r="D365">
        <v>108.10002520976157</v>
      </c>
      <c r="F365">
        <f t="shared" si="6"/>
        <v>11.157914374613574</v>
      </c>
    </row>
    <row r="366" spans="1:6" x14ac:dyDescent="0.45">
      <c r="A366">
        <v>71.99582351897962</v>
      </c>
      <c r="B366">
        <v>-131.88885562417909</v>
      </c>
      <c r="C366">
        <v>-20.310820966446169</v>
      </c>
      <c r="D366">
        <v>-89.104827726510507</v>
      </c>
      <c r="F366">
        <f t="shared" si="6"/>
        <v>-42.32717019953904</v>
      </c>
    </row>
    <row r="367" spans="1:6" x14ac:dyDescent="0.45">
      <c r="A367">
        <v>26.13050341932178</v>
      </c>
      <c r="B367">
        <v>-29.366055312632671</v>
      </c>
      <c r="C367">
        <v>-26.819047520103872</v>
      </c>
      <c r="D367">
        <v>221.15823847194264</v>
      </c>
      <c r="F367">
        <f t="shared" si="6"/>
        <v>47.775909764631969</v>
      </c>
    </row>
    <row r="368" spans="1:6" x14ac:dyDescent="0.45">
      <c r="A368">
        <v>-62.818341512200526</v>
      </c>
      <c r="B368">
        <v>-15.479121454153262</v>
      </c>
      <c r="C368">
        <v>-36.166520345667429</v>
      </c>
      <c r="D368">
        <v>180.37880269831288</v>
      </c>
      <c r="F368">
        <f t="shared" si="6"/>
        <v>16.478704846572917</v>
      </c>
    </row>
    <row r="369" spans="1:6" x14ac:dyDescent="0.45">
      <c r="A369">
        <v>182.70040723467261</v>
      </c>
      <c r="B369">
        <v>43.738723371209446</v>
      </c>
      <c r="C369">
        <v>121.68573447191562</v>
      </c>
      <c r="D369">
        <v>163.94345541860645</v>
      </c>
      <c r="F369">
        <f t="shared" si="6"/>
        <v>128.01708012410103</v>
      </c>
    </row>
    <row r="370" spans="1:6" x14ac:dyDescent="0.45">
      <c r="A370">
        <v>7.4830216048887488</v>
      </c>
      <c r="B370">
        <v>50.41861883137544</v>
      </c>
      <c r="C370">
        <v>163.95884140770866</v>
      </c>
      <c r="D370">
        <v>28.890726215459033</v>
      </c>
      <c r="F370">
        <f t="shared" si="6"/>
        <v>62.687802014857972</v>
      </c>
    </row>
    <row r="371" spans="1:6" x14ac:dyDescent="0.45">
      <c r="A371">
        <v>-67.147136099762122</v>
      </c>
      <c r="B371">
        <v>40.802052270190373</v>
      </c>
      <c r="C371">
        <v>134.61859140848097</v>
      </c>
      <c r="D371">
        <v>-22.469266176468221</v>
      </c>
      <c r="F371">
        <f t="shared" si="6"/>
        <v>21.451060350610248</v>
      </c>
    </row>
    <row r="372" spans="1:6" x14ac:dyDescent="0.45">
      <c r="A372">
        <v>-149.74568289694241</v>
      </c>
      <c r="B372">
        <v>92.497170443597525</v>
      </c>
      <c r="C372">
        <v>87.139082578991435</v>
      </c>
      <c r="D372">
        <v>82.683278192308364</v>
      </c>
      <c r="F372">
        <f t="shared" si="6"/>
        <v>28.143462079488728</v>
      </c>
    </row>
    <row r="373" spans="1:6" x14ac:dyDescent="0.45">
      <c r="A373">
        <v>152.54048706250563</v>
      </c>
      <c r="B373">
        <v>-28.994898960398785</v>
      </c>
      <c r="C373">
        <v>108.29655539611483</v>
      </c>
      <c r="D373">
        <v>43.855859767906949</v>
      </c>
      <c r="F373">
        <f t="shared" si="6"/>
        <v>68.924500816532159</v>
      </c>
    </row>
    <row r="374" spans="1:6" x14ac:dyDescent="0.45">
      <c r="A374">
        <v>-6.0209756906813912</v>
      </c>
      <c r="B374">
        <v>14.833047270041984</v>
      </c>
      <c r="C374">
        <v>-69.85306897233778</v>
      </c>
      <c r="D374">
        <v>-143.62777878783737</v>
      </c>
      <c r="F374">
        <f t="shared" si="6"/>
        <v>-51.167194045203644</v>
      </c>
    </row>
    <row r="375" spans="1:6" x14ac:dyDescent="0.45">
      <c r="A375">
        <v>102.27973052215916</v>
      </c>
      <c r="B375">
        <v>127.47216623181112</v>
      </c>
      <c r="C375">
        <v>-135.82932506809266</v>
      </c>
      <c r="D375">
        <v>-95.130475226185482</v>
      </c>
      <c r="F375">
        <f t="shared" si="6"/>
        <v>-0.30197588507696693</v>
      </c>
    </row>
    <row r="376" spans="1:6" x14ac:dyDescent="0.45">
      <c r="A376">
        <v>136.82139680413889</v>
      </c>
      <c r="B376">
        <v>123.32503436235409</v>
      </c>
      <c r="C376">
        <v>73.566169708600228</v>
      </c>
      <c r="D376">
        <v>-23.123341608915904</v>
      </c>
      <c r="F376">
        <f t="shared" si="6"/>
        <v>77.647314816544323</v>
      </c>
    </row>
    <row r="377" spans="1:6" x14ac:dyDescent="0.45">
      <c r="A377">
        <v>31.699273035934549</v>
      </c>
      <c r="B377">
        <v>73.037553815844333</v>
      </c>
      <c r="C377">
        <v>-25.321655595038735</v>
      </c>
      <c r="D377">
        <v>301.25723832942168</v>
      </c>
      <c r="F377">
        <f t="shared" si="6"/>
        <v>95.168102396540462</v>
      </c>
    </row>
    <row r="378" spans="1:6" x14ac:dyDescent="0.45">
      <c r="A378">
        <v>35.458037640821118</v>
      </c>
      <c r="B378">
        <v>22.025787577094459</v>
      </c>
      <c r="C378">
        <v>27.561969991804681</v>
      </c>
      <c r="D378">
        <v>33.440827856995341</v>
      </c>
      <c r="F378">
        <f t="shared" si="6"/>
        <v>29.621655766678902</v>
      </c>
    </row>
    <row r="379" spans="1:6" x14ac:dyDescent="0.45">
      <c r="A379">
        <v>-70.672563421343185</v>
      </c>
      <c r="B379">
        <v>17.287204999400874</v>
      </c>
      <c r="C379">
        <v>13.162640025570505</v>
      </c>
      <c r="D379">
        <v>-28.928486075037025</v>
      </c>
      <c r="F379">
        <f t="shared" si="6"/>
        <v>-17.287801117852208</v>
      </c>
    </row>
    <row r="380" spans="1:6" x14ac:dyDescent="0.45">
      <c r="A380">
        <v>-8.3635651543394918</v>
      </c>
      <c r="B380">
        <v>42.941180992127705</v>
      </c>
      <c r="C380">
        <v>-91.32353857307902</v>
      </c>
      <c r="D380">
        <v>196.07240331994637</v>
      </c>
      <c r="F380">
        <f t="shared" si="6"/>
        <v>34.831620146163893</v>
      </c>
    </row>
    <row r="381" spans="1:6" x14ac:dyDescent="0.45">
      <c r="A381">
        <v>-0.43396488817009282</v>
      </c>
      <c r="B381">
        <v>-25.834265171546058</v>
      </c>
      <c r="C381">
        <v>69.607809972938966</v>
      </c>
      <c r="D381">
        <v>-88.639163123492494</v>
      </c>
      <c r="F381">
        <f t="shared" si="6"/>
        <v>-11.324895802567418</v>
      </c>
    </row>
    <row r="382" spans="1:6" x14ac:dyDescent="0.45">
      <c r="A382">
        <v>-51.62800974468864</v>
      </c>
      <c r="B382">
        <v>140.6467718232214</v>
      </c>
      <c r="C382">
        <v>29.21615579334556</v>
      </c>
      <c r="D382">
        <v>18.645275294993422</v>
      </c>
      <c r="F382">
        <f t="shared" si="6"/>
        <v>34.220048291717937</v>
      </c>
    </row>
    <row r="383" spans="1:6" x14ac:dyDescent="0.45">
      <c r="A383">
        <v>6.6412704020090922</v>
      </c>
      <c r="B383">
        <v>-33.578636364637198</v>
      </c>
      <c r="C383">
        <v>-91.86348295110119</v>
      </c>
      <c r="D383">
        <v>-20.985893238457898</v>
      </c>
      <c r="F383">
        <f t="shared" si="6"/>
        <v>-34.9466855380468</v>
      </c>
    </row>
    <row r="384" spans="1:6" x14ac:dyDescent="0.45">
      <c r="A384">
        <v>33.047175965380404</v>
      </c>
      <c r="B384">
        <v>-22.03550332547826</v>
      </c>
      <c r="C384">
        <v>-71.968640348800506</v>
      </c>
      <c r="D384">
        <v>147.15893170166382</v>
      </c>
      <c r="F384">
        <f t="shared" si="6"/>
        <v>21.550490998191364</v>
      </c>
    </row>
    <row r="385" spans="1:6" x14ac:dyDescent="0.45">
      <c r="A385">
        <v>-57.601366055701618</v>
      </c>
      <c r="B385">
        <v>-125.05619314684142</v>
      </c>
      <c r="C385">
        <v>-15.444183133924486</v>
      </c>
      <c r="D385">
        <v>57.287526277151187</v>
      </c>
      <c r="F385">
        <f t="shared" si="6"/>
        <v>-35.203554014829088</v>
      </c>
    </row>
    <row r="386" spans="1:6" x14ac:dyDescent="0.45">
      <c r="A386">
        <v>-313.6987852756028</v>
      </c>
      <c r="B386">
        <v>171.47632027520706</v>
      </c>
      <c r="C386">
        <v>-143.10672075786283</v>
      </c>
      <c r="D386">
        <v>-10.715923454050882</v>
      </c>
      <c r="F386">
        <f t="shared" si="6"/>
        <v>-74.011277303077364</v>
      </c>
    </row>
    <row r="387" spans="1:6" x14ac:dyDescent="0.45">
      <c r="A387">
        <v>-164.22373015699435</v>
      </c>
      <c r="B387">
        <v>-65.123949981986399</v>
      </c>
      <c r="C387">
        <v>-127.76936883155062</v>
      </c>
      <c r="D387">
        <v>115.24582448980969</v>
      </c>
      <c r="F387">
        <f t="shared" si="6"/>
        <v>-60.467806120180427</v>
      </c>
    </row>
    <row r="388" spans="1:6" x14ac:dyDescent="0.45">
      <c r="A388">
        <v>16.590073113099951</v>
      </c>
      <c r="B388">
        <v>38.995425410687425</v>
      </c>
      <c r="C388">
        <v>-31.674820484496337</v>
      </c>
      <c r="D388">
        <v>157.59727829069169</v>
      </c>
      <c r="F388">
        <f t="shared" si="6"/>
        <v>45.376989082495683</v>
      </c>
    </row>
    <row r="389" spans="1:6" x14ac:dyDescent="0.45">
      <c r="A389">
        <v>162.82235761099525</v>
      </c>
      <c r="B389">
        <v>196.87857982157709</v>
      </c>
      <c r="C389">
        <v>-85.627794661167982</v>
      </c>
      <c r="D389">
        <v>-45.323625313329963</v>
      </c>
      <c r="F389">
        <f t="shared" ref="F389:F452" si="7">AVERAGE(A389:D389)</f>
        <v>57.187379364518605</v>
      </c>
    </row>
    <row r="390" spans="1:6" x14ac:dyDescent="0.45">
      <c r="A390">
        <v>7.1163078334168732</v>
      </c>
      <c r="B390">
        <v>-40.43724198639925</v>
      </c>
      <c r="C390">
        <v>-152.64160269289221</v>
      </c>
      <c r="D390">
        <v>-140.88253154754656</v>
      </c>
      <c r="F390">
        <f t="shared" si="7"/>
        <v>-81.711267098355279</v>
      </c>
    </row>
    <row r="391" spans="1:6" x14ac:dyDescent="0.45">
      <c r="A391">
        <v>-20.553071074075696</v>
      </c>
      <c r="B391">
        <v>-14.057662589283504</v>
      </c>
      <c r="C391">
        <v>51.856143619626756</v>
      </c>
      <c r="D391">
        <v>33.332564258626235</v>
      </c>
      <c r="F391">
        <f t="shared" si="7"/>
        <v>12.644493553723448</v>
      </c>
    </row>
    <row r="392" spans="1:6" x14ac:dyDescent="0.45">
      <c r="A392">
        <v>48.219092875799831</v>
      </c>
      <c r="B392">
        <v>-102.90929982129624</v>
      </c>
      <c r="C392">
        <v>-55.28656349063592</v>
      </c>
      <c r="D392">
        <v>156.46434935345769</v>
      </c>
      <c r="F392">
        <f t="shared" si="7"/>
        <v>11.621894729331338</v>
      </c>
    </row>
    <row r="393" spans="1:6" x14ac:dyDescent="0.45">
      <c r="A393">
        <v>59.79426788881247</v>
      </c>
      <c r="B393">
        <v>-40.289399436052683</v>
      </c>
      <c r="C393">
        <v>-182.83428162554014</v>
      </c>
      <c r="D393">
        <v>295.31139829459727</v>
      </c>
      <c r="F393">
        <f t="shared" si="7"/>
        <v>32.995496280454226</v>
      </c>
    </row>
    <row r="394" spans="1:6" x14ac:dyDescent="0.45">
      <c r="A394">
        <v>132.16722406837903</v>
      </c>
      <c r="B394">
        <v>180.28853898777442</v>
      </c>
      <c r="C394">
        <v>123.54782283926298</v>
      </c>
      <c r="D394">
        <v>-0.34453635297223228</v>
      </c>
      <c r="F394">
        <f t="shared" si="7"/>
        <v>108.91476238561106</v>
      </c>
    </row>
    <row r="395" spans="1:6" x14ac:dyDescent="0.45">
      <c r="A395">
        <v>-7.4194714024493891</v>
      </c>
      <c r="B395">
        <v>-29.66383285611392</v>
      </c>
      <c r="C395">
        <v>24.289110422189943</v>
      </c>
      <c r="D395">
        <v>80.431579842441437</v>
      </c>
      <c r="F395">
        <f t="shared" si="7"/>
        <v>16.909346501517017</v>
      </c>
    </row>
    <row r="396" spans="1:6" x14ac:dyDescent="0.45">
      <c r="A396">
        <v>38.140490882212028</v>
      </c>
      <c r="B396">
        <v>150.50590946070827</v>
      </c>
      <c r="C396">
        <v>140.63754267535549</v>
      </c>
      <c r="D396">
        <v>-127.24618315514618</v>
      </c>
      <c r="F396">
        <f t="shared" si="7"/>
        <v>50.509439965782391</v>
      </c>
    </row>
    <row r="397" spans="1:6" x14ac:dyDescent="0.45">
      <c r="A397">
        <v>-142.84380567545239</v>
      </c>
      <c r="B397">
        <v>78.387569811684202</v>
      </c>
      <c r="C397">
        <v>-80.299961170364028</v>
      </c>
      <c r="D397">
        <v>210.3659894531709</v>
      </c>
      <c r="F397">
        <f t="shared" si="7"/>
        <v>16.402448104759671</v>
      </c>
    </row>
    <row r="398" spans="1:6" x14ac:dyDescent="0.45">
      <c r="A398">
        <v>-17.05027709041158</v>
      </c>
      <c r="B398">
        <v>193.72056571578784</v>
      </c>
      <c r="C398">
        <v>-114.55047301994684</v>
      </c>
      <c r="D398">
        <v>-263.10912605737622</v>
      </c>
      <c r="F398">
        <f t="shared" si="7"/>
        <v>-50.247327612986695</v>
      </c>
    </row>
    <row r="399" spans="1:6" x14ac:dyDescent="0.45">
      <c r="A399">
        <v>-50.802212178409235</v>
      </c>
      <c r="B399">
        <v>78.041823371729421</v>
      </c>
      <c r="C399">
        <v>45.171729837184884</v>
      </c>
      <c r="D399">
        <v>58.042421183831962</v>
      </c>
      <c r="F399">
        <f t="shared" si="7"/>
        <v>32.613440553584255</v>
      </c>
    </row>
    <row r="400" spans="1:6" x14ac:dyDescent="0.45">
      <c r="A400">
        <v>-34.369847818715634</v>
      </c>
      <c r="B400">
        <v>-61.175709047178763</v>
      </c>
      <c r="C400">
        <v>-9.2591389174734111</v>
      </c>
      <c r="D400">
        <v>103.22609006760055</v>
      </c>
      <c r="F400">
        <f t="shared" si="7"/>
        <v>-0.39465142894181326</v>
      </c>
    </row>
    <row r="401" spans="1:6" x14ac:dyDescent="0.45">
      <c r="A401">
        <v>62.332689204178969</v>
      </c>
      <c r="B401">
        <v>-112.14663176501921</v>
      </c>
      <c r="C401">
        <v>-75.416422562166716</v>
      </c>
      <c r="D401">
        <v>71.732349501191095</v>
      </c>
      <c r="F401">
        <f t="shared" si="7"/>
        <v>-13.374503905453963</v>
      </c>
    </row>
    <row r="402" spans="1:6" x14ac:dyDescent="0.45">
      <c r="A402">
        <v>33.953551356859414</v>
      </c>
      <c r="B402">
        <v>72.400453416788466</v>
      </c>
      <c r="C402">
        <v>21.456184675543902</v>
      </c>
      <c r="D402">
        <v>-99.585180822070996</v>
      </c>
      <c r="F402">
        <f t="shared" si="7"/>
        <v>7.0562521567802001</v>
      </c>
    </row>
    <row r="403" spans="1:6" x14ac:dyDescent="0.45">
      <c r="A403">
        <v>-60.388743638517774</v>
      </c>
      <c r="B403">
        <v>25.540953101487261</v>
      </c>
      <c r="C403">
        <v>-155.23338484249626</v>
      </c>
      <c r="D403">
        <v>-190.12017754610989</v>
      </c>
      <c r="F403">
        <f t="shared" si="7"/>
        <v>-95.050338231409171</v>
      </c>
    </row>
    <row r="404" spans="1:6" x14ac:dyDescent="0.45">
      <c r="A404">
        <v>244.78350470054119</v>
      </c>
      <c r="B404">
        <v>45.658581947588218</v>
      </c>
      <c r="C404">
        <v>-37.666378919531638</v>
      </c>
      <c r="D404">
        <v>107.36597646946724</v>
      </c>
      <c r="F404">
        <f t="shared" si="7"/>
        <v>90.035421049516259</v>
      </c>
    </row>
    <row r="405" spans="1:6" x14ac:dyDescent="0.45">
      <c r="A405">
        <v>42.086937753729138</v>
      </c>
      <c r="B405">
        <v>-7.2390356138109002</v>
      </c>
      <c r="C405">
        <v>96.313378684387445</v>
      </c>
      <c r="D405">
        <v>-145.07368494687799</v>
      </c>
      <c r="F405">
        <f t="shared" si="7"/>
        <v>-3.4781010306430744</v>
      </c>
    </row>
    <row r="406" spans="1:6" x14ac:dyDescent="0.45">
      <c r="A406">
        <v>-53.587007681443467</v>
      </c>
      <c r="B406">
        <v>198.96767439008141</v>
      </c>
      <c r="C406">
        <v>-43.679563786313309</v>
      </c>
      <c r="D406">
        <v>69.95197041850885</v>
      </c>
      <c r="F406">
        <f t="shared" si="7"/>
        <v>42.913268335208372</v>
      </c>
    </row>
    <row r="407" spans="1:6" x14ac:dyDescent="0.45">
      <c r="A407">
        <v>184.00313911252945</v>
      </c>
      <c r="B407">
        <v>-175.28923429929716</v>
      </c>
      <c r="C407">
        <v>-108.69208554435855</v>
      </c>
      <c r="D407">
        <v>22.811038482097921</v>
      </c>
      <c r="F407">
        <f t="shared" si="7"/>
        <v>-19.291785562257083</v>
      </c>
    </row>
    <row r="408" spans="1:6" x14ac:dyDescent="0.45">
      <c r="A408">
        <v>163.08742825784964</v>
      </c>
      <c r="B408">
        <v>140.28546617409521</v>
      </c>
      <c r="C408">
        <v>-56.933288820000904</v>
      </c>
      <c r="D408">
        <v>-159.3760232588665</v>
      </c>
      <c r="F408">
        <f t="shared" si="7"/>
        <v>21.765895588269352</v>
      </c>
    </row>
    <row r="409" spans="1:6" x14ac:dyDescent="0.45">
      <c r="A409">
        <v>-135.86842557450953</v>
      </c>
      <c r="B409">
        <v>-112.95100121170178</v>
      </c>
      <c r="C409">
        <v>-181.39755708784108</v>
      </c>
      <c r="D409">
        <v>132.24499368930793</v>
      </c>
      <c r="F409">
        <f t="shared" si="7"/>
        <v>-74.492997546186118</v>
      </c>
    </row>
    <row r="410" spans="1:6" x14ac:dyDescent="0.45">
      <c r="A410">
        <v>-10.582783237157871</v>
      </c>
      <c r="B410">
        <v>3.2012520236221529</v>
      </c>
      <c r="C410">
        <v>47.701039731958467</v>
      </c>
      <c r="D410">
        <v>103.55092321138386</v>
      </c>
      <c r="F410">
        <f t="shared" si="7"/>
        <v>35.967607932451656</v>
      </c>
    </row>
    <row r="411" spans="1:6" x14ac:dyDescent="0.45">
      <c r="A411">
        <v>-69.60605858147899</v>
      </c>
      <c r="B411">
        <v>16.754500125021551</v>
      </c>
      <c r="C411">
        <v>8.8435791961091006</v>
      </c>
      <c r="D411">
        <v>2.0286383638354302</v>
      </c>
      <c r="F411">
        <f t="shared" si="7"/>
        <v>-10.494835224128227</v>
      </c>
    </row>
    <row r="412" spans="1:6" x14ac:dyDescent="0.45">
      <c r="A412">
        <v>121.83051635893811</v>
      </c>
      <c r="B412">
        <v>-197.00734220355349</v>
      </c>
      <c r="C412">
        <v>-84.748277361314976</v>
      </c>
      <c r="D412">
        <v>30.715834749949128</v>
      </c>
      <c r="F412">
        <f t="shared" si="7"/>
        <v>-32.302317113995308</v>
      </c>
    </row>
    <row r="413" spans="1:6" x14ac:dyDescent="0.45">
      <c r="A413">
        <v>-3.7077801493712723</v>
      </c>
      <c r="B413">
        <v>50.923185262136343</v>
      </c>
      <c r="C413">
        <v>-133.50284510369767</v>
      </c>
      <c r="D413">
        <v>0.60256222323752873</v>
      </c>
      <c r="F413">
        <f t="shared" si="7"/>
        <v>-21.421219441923768</v>
      </c>
    </row>
    <row r="414" spans="1:6" x14ac:dyDescent="0.45">
      <c r="A414">
        <v>-24.792761212487875</v>
      </c>
      <c r="B414">
        <v>2.2212358003494126</v>
      </c>
      <c r="C414">
        <v>-81.679572789841345</v>
      </c>
      <c r="D414">
        <v>64.132090630839002</v>
      </c>
      <c r="F414">
        <f t="shared" si="7"/>
        <v>-10.0297518927852</v>
      </c>
    </row>
    <row r="415" spans="1:6" x14ac:dyDescent="0.45">
      <c r="A415">
        <v>-87.382751382846052</v>
      </c>
      <c r="B415">
        <v>115.96723893374738</v>
      </c>
      <c r="C415">
        <v>-115.12267997601167</v>
      </c>
      <c r="D415">
        <v>-104.98956376214646</v>
      </c>
      <c r="F415">
        <f t="shared" si="7"/>
        <v>-47.881939046814196</v>
      </c>
    </row>
    <row r="416" spans="1:6" x14ac:dyDescent="0.45">
      <c r="A416">
        <v>59.266488920161585</v>
      </c>
      <c r="B416">
        <v>-63.648480286163917</v>
      </c>
      <c r="C416">
        <v>-56.061848489482514</v>
      </c>
      <c r="D416">
        <v>188.16289278950947</v>
      </c>
      <c r="F416">
        <f t="shared" si="7"/>
        <v>31.929763233506158</v>
      </c>
    </row>
    <row r="417" spans="1:6" x14ac:dyDescent="0.45">
      <c r="A417">
        <v>18.408820758827009</v>
      </c>
      <c r="B417">
        <v>237.72494038913135</v>
      </c>
      <c r="C417">
        <v>0.83344134732597497</v>
      </c>
      <c r="D417">
        <v>-40.349768949594122</v>
      </c>
      <c r="F417">
        <f t="shared" si="7"/>
        <v>54.154358386422544</v>
      </c>
    </row>
    <row r="418" spans="1:6" x14ac:dyDescent="0.45">
      <c r="A418">
        <v>42.449598845447781</v>
      </c>
      <c r="B418">
        <v>-35.130966360512822</v>
      </c>
      <c r="C418">
        <v>58.45007318809774</v>
      </c>
      <c r="D418">
        <v>191.28737340159296</v>
      </c>
      <c r="F418">
        <f t="shared" si="7"/>
        <v>64.264019768656411</v>
      </c>
    </row>
    <row r="419" spans="1:6" x14ac:dyDescent="0.45">
      <c r="A419">
        <v>-98.860956305585631</v>
      </c>
      <c r="B419">
        <v>150.69383186203331</v>
      </c>
      <c r="C419">
        <v>-174.31180985862142</v>
      </c>
      <c r="D419">
        <v>-115.9570066238565</v>
      </c>
      <c r="F419">
        <f t="shared" si="7"/>
        <v>-59.60898523150756</v>
      </c>
    </row>
    <row r="420" spans="1:6" x14ac:dyDescent="0.45">
      <c r="A420">
        <v>28.372087379312259</v>
      </c>
      <c r="B420">
        <v>-105.64744430004443</v>
      </c>
      <c r="C420">
        <v>227.38643612974732</v>
      </c>
      <c r="D420">
        <v>80.87979121989865</v>
      </c>
      <c r="F420">
        <f t="shared" si="7"/>
        <v>57.747717607228452</v>
      </c>
    </row>
    <row r="421" spans="1:6" x14ac:dyDescent="0.45">
      <c r="A421">
        <v>-45.257586284087481</v>
      </c>
      <c r="B421">
        <v>-122.28315658101016</v>
      </c>
      <c r="C421">
        <v>-208.54243216563353</v>
      </c>
      <c r="D421">
        <v>-95.522238665130971</v>
      </c>
      <c r="F421">
        <f t="shared" si="7"/>
        <v>-117.90135342396553</v>
      </c>
    </row>
    <row r="422" spans="1:6" x14ac:dyDescent="0.45">
      <c r="A422">
        <v>-192.34526869448814</v>
      </c>
      <c r="B422">
        <v>57.952046578899505</v>
      </c>
      <c r="C422">
        <v>-55.750005560013925</v>
      </c>
      <c r="D422">
        <v>-36.352113377253829</v>
      </c>
      <c r="F422">
        <f t="shared" si="7"/>
        <v>-56.623835263214097</v>
      </c>
    </row>
    <row r="423" spans="1:6" x14ac:dyDescent="0.45">
      <c r="A423">
        <v>68.299034102609482</v>
      </c>
      <c r="B423">
        <v>159.4217296508746</v>
      </c>
      <c r="C423">
        <v>42.577763313864288</v>
      </c>
      <c r="D423">
        <v>-52.345948655904195</v>
      </c>
      <c r="F423">
        <f t="shared" si="7"/>
        <v>54.488144602861041</v>
      </c>
    </row>
    <row r="424" spans="1:6" x14ac:dyDescent="0.45">
      <c r="A424">
        <v>176.55921843483279</v>
      </c>
      <c r="B424">
        <v>-12.642014627113774</v>
      </c>
      <c r="C424">
        <v>317.8628371002826</v>
      </c>
      <c r="D424">
        <v>287.0326614633392</v>
      </c>
      <c r="F424">
        <f t="shared" si="7"/>
        <v>192.20317559283521</v>
      </c>
    </row>
    <row r="425" spans="1:6" x14ac:dyDescent="0.45">
      <c r="A425">
        <v>178.53348221601129</v>
      </c>
      <c r="B425">
        <v>-30.452170626587744</v>
      </c>
      <c r="C425">
        <v>39.372166997529753</v>
      </c>
      <c r="D425">
        <v>188.32467325016256</v>
      </c>
      <c r="F425">
        <f t="shared" si="7"/>
        <v>93.944537959278961</v>
      </c>
    </row>
    <row r="426" spans="1:6" x14ac:dyDescent="0.45">
      <c r="A426">
        <v>8.7594466377106954</v>
      </c>
      <c r="B426">
        <v>-6.754066777358072</v>
      </c>
      <c r="C426">
        <v>-74.678974995443639</v>
      </c>
      <c r="D426">
        <v>152.87902800018779</v>
      </c>
      <c r="F426">
        <f t="shared" si="7"/>
        <v>20.051358216274192</v>
      </c>
    </row>
    <row r="427" spans="1:6" x14ac:dyDescent="0.45">
      <c r="A427">
        <v>87.925060545878509</v>
      </c>
      <c r="B427">
        <v>-33.834812050779611</v>
      </c>
      <c r="C427">
        <v>30.485949486686113</v>
      </c>
      <c r="D427">
        <v>79.984060511260381</v>
      </c>
      <c r="F427">
        <f t="shared" si="7"/>
        <v>41.140064623261352</v>
      </c>
    </row>
    <row r="428" spans="1:6" x14ac:dyDescent="0.45">
      <c r="A428">
        <v>-14.652807812887298</v>
      </c>
      <c r="B428">
        <v>-88.111458077503883</v>
      </c>
      <c r="C428">
        <v>-63.763143874651973</v>
      </c>
      <c r="D428">
        <v>76.680148786715122</v>
      </c>
      <c r="F428">
        <f t="shared" si="7"/>
        <v>-22.461815244582009</v>
      </c>
    </row>
    <row r="429" spans="1:6" x14ac:dyDescent="0.45">
      <c r="A429">
        <v>179.03619968643631</v>
      </c>
      <c r="B429">
        <v>-30.521250412180525</v>
      </c>
      <c r="C429">
        <v>38.794619844029725</v>
      </c>
      <c r="D429">
        <v>217.22519702612729</v>
      </c>
      <c r="F429">
        <f t="shared" si="7"/>
        <v>101.13369153610319</v>
      </c>
    </row>
    <row r="430" spans="1:6" x14ac:dyDescent="0.45">
      <c r="A430">
        <v>-9.3194891454003645</v>
      </c>
      <c r="B430">
        <v>73.007267530848509</v>
      </c>
      <c r="C430">
        <v>-126.13967674719339</v>
      </c>
      <c r="D430">
        <v>-213.71952649454468</v>
      </c>
      <c r="F430">
        <f t="shared" si="7"/>
        <v>-69.042856214072486</v>
      </c>
    </row>
    <row r="431" spans="1:6" x14ac:dyDescent="0.45">
      <c r="A431">
        <v>-16.379515395817705</v>
      </c>
      <c r="B431">
        <v>129.67607388215532</v>
      </c>
      <c r="C431">
        <v>79.203972662402322</v>
      </c>
      <c r="D431">
        <v>164.87146467563721</v>
      </c>
      <c r="F431">
        <f t="shared" si="7"/>
        <v>89.342998956094277</v>
      </c>
    </row>
    <row r="432" spans="1:6" x14ac:dyDescent="0.45">
      <c r="A432">
        <v>165.64941403156061</v>
      </c>
      <c r="B432">
        <v>35.433733676016601</v>
      </c>
      <c r="C432">
        <v>173.51242611336005</v>
      </c>
      <c r="D432">
        <v>12.59964461886484</v>
      </c>
      <c r="F432">
        <f t="shared" si="7"/>
        <v>96.798804609950523</v>
      </c>
    </row>
    <row r="433" spans="1:6" x14ac:dyDescent="0.45">
      <c r="A433">
        <v>-167.77534902232168</v>
      </c>
      <c r="B433">
        <v>156.53091852414619</v>
      </c>
      <c r="C433">
        <v>4.8973335310192692</v>
      </c>
      <c r="D433">
        <v>53.771468796698869</v>
      </c>
      <c r="F433">
        <f t="shared" si="7"/>
        <v>11.856092957385663</v>
      </c>
    </row>
    <row r="434" spans="1:6" x14ac:dyDescent="0.45">
      <c r="A434">
        <v>-38.699686563285184</v>
      </c>
      <c r="B434">
        <v>262.35171596271556</v>
      </c>
      <c r="C434">
        <v>63.255358722317808</v>
      </c>
      <c r="D434">
        <v>-104.35211247463636</v>
      </c>
      <c r="F434">
        <f t="shared" si="7"/>
        <v>45.638818911777953</v>
      </c>
    </row>
    <row r="435" spans="1:6" x14ac:dyDescent="0.45">
      <c r="A435">
        <v>185.22994757136567</v>
      </c>
      <c r="B435">
        <v>3.9643789179636779</v>
      </c>
      <c r="C435">
        <v>-54.050982777829518</v>
      </c>
      <c r="D435">
        <v>-23.646469892843403</v>
      </c>
      <c r="F435">
        <f t="shared" si="7"/>
        <v>27.874218454664106</v>
      </c>
    </row>
    <row r="436" spans="1:6" x14ac:dyDescent="0.45">
      <c r="A436">
        <v>41.608229964689173</v>
      </c>
      <c r="B436">
        <v>-48.560841797115742</v>
      </c>
      <c r="C436">
        <v>10.551670916358226</v>
      </c>
      <c r="D436">
        <v>220.54794977207501</v>
      </c>
      <c r="F436">
        <f t="shared" si="7"/>
        <v>56.036752214001666</v>
      </c>
    </row>
    <row r="437" spans="1:6" x14ac:dyDescent="0.45">
      <c r="A437">
        <v>-88.854367993015757</v>
      </c>
      <c r="B437">
        <v>-102.69287930752556</v>
      </c>
      <c r="C437">
        <v>-239.20272694216146</v>
      </c>
      <c r="D437">
        <v>107.74522288986836</v>
      </c>
      <c r="F437">
        <f t="shared" si="7"/>
        <v>-80.751187838208608</v>
      </c>
    </row>
    <row r="438" spans="1:6" x14ac:dyDescent="0.45">
      <c r="A438">
        <v>199.4916958215295</v>
      </c>
      <c r="B438">
        <v>87.837699673700996</v>
      </c>
      <c r="C438">
        <v>-88.555218724739433</v>
      </c>
      <c r="D438">
        <v>-113.13588027364156</v>
      </c>
      <c r="F438">
        <f t="shared" si="7"/>
        <v>21.409574124212384</v>
      </c>
    </row>
    <row r="439" spans="1:6" x14ac:dyDescent="0.45">
      <c r="A439">
        <v>-218.40891909781701</v>
      </c>
      <c r="B439">
        <v>-23.414190443152798</v>
      </c>
      <c r="C439">
        <v>5.7887601700247657</v>
      </c>
      <c r="D439">
        <v>-238.26469470136146</v>
      </c>
      <c r="F439">
        <f t="shared" si="7"/>
        <v>-118.57476101807663</v>
      </c>
    </row>
    <row r="440" spans="1:6" x14ac:dyDescent="0.45">
      <c r="A440">
        <v>189.72187674087127</v>
      </c>
      <c r="B440">
        <v>210.94206742584532</v>
      </c>
      <c r="C440">
        <v>50.845673701660608</v>
      </c>
      <c r="D440">
        <v>-203.38120973380589</v>
      </c>
      <c r="F440">
        <f t="shared" si="7"/>
        <v>62.032102033642822</v>
      </c>
    </row>
    <row r="441" spans="1:6" x14ac:dyDescent="0.45">
      <c r="A441">
        <v>26.672301074656435</v>
      </c>
      <c r="B441">
        <v>-40.849218872017381</v>
      </c>
      <c r="C441">
        <v>-112.11538074826831</v>
      </c>
      <c r="D441">
        <v>-13.874753793146114</v>
      </c>
      <c r="F441">
        <f t="shared" si="7"/>
        <v>-35.041763084693841</v>
      </c>
    </row>
    <row r="442" spans="1:6" x14ac:dyDescent="0.45">
      <c r="A442">
        <v>-27.904055307984734</v>
      </c>
      <c r="B442">
        <v>-130.38313231456218</v>
      </c>
      <c r="C442">
        <v>76.309926441756673</v>
      </c>
      <c r="D442">
        <v>-235.16153588042056</v>
      </c>
      <c r="F442">
        <f t="shared" si="7"/>
        <v>-79.284699265302706</v>
      </c>
    </row>
    <row r="443" spans="1:6" x14ac:dyDescent="0.45">
      <c r="A443">
        <v>-19.404284603784482</v>
      </c>
      <c r="B443">
        <v>-182.63832965351904</v>
      </c>
      <c r="C443">
        <v>-129.38210678697985</v>
      </c>
      <c r="D443">
        <v>118.37484415326014</v>
      </c>
      <c r="F443">
        <f t="shared" si="7"/>
        <v>-53.262469222755811</v>
      </c>
    </row>
    <row r="444" spans="1:6" x14ac:dyDescent="0.45">
      <c r="A444">
        <v>13.2256483871888</v>
      </c>
      <c r="B444">
        <v>45.076691567596107</v>
      </c>
      <c r="C444">
        <v>-35.443365175461317</v>
      </c>
      <c r="D444">
        <v>94.694109765944674</v>
      </c>
      <c r="F444">
        <f t="shared" si="7"/>
        <v>29.388271136317066</v>
      </c>
    </row>
    <row r="445" spans="1:6" x14ac:dyDescent="0.45">
      <c r="A445">
        <v>74.540304403221171</v>
      </c>
      <c r="B445">
        <v>-135.69377861829494</v>
      </c>
      <c r="C445">
        <v>-110.70838989789516</v>
      </c>
      <c r="D445">
        <v>50.787335595890809</v>
      </c>
      <c r="F445">
        <f t="shared" si="7"/>
        <v>-30.26863212926953</v>
      </c>
    </row>
    <row r="446" spans="1:6" x14ac:dyDescent="0.45">
      <c r="A446">
        <v>109.21057059674627</v>
      </c>
      <c r="B446">
        <v>-302.89789271381704</v>
      </c>
      <c r="C446">
        <v>-149.01025627517996</v>
      </c>
      <c r="D446">
        <v>-130.92387001836053</v>
      </c>
      <c r="F446">
        <f t="shared" si="7"/>
        <v>-118.40536210265282</v>
      </c>
    </row>
    <row r="447" spans="1:6" x14ac:dyDescent="0.45">
      <c r="A447">
        <v>-57.261248377582319</v>
      </c>
      <c r="B447">
        <v>-122.92536845850034</v>
      </c>
      <c r="C447">
        <v>129.7510225809844</v>
      </c>
      <c r="D447">
        <v>-29.519762642062503</v>
      </c>
      <c r="F447">
        <f t="shared" si="7"/>
        <v>-19.988839224290192</v>
      </c>
    </row>
    <row r="448" spans="1:6" x14ac:dyDescent="0.45">
      <c r="A448">
        <v>-50.731625657459077</v>
      </c>
      <c r="B448">
        <v>37.974496124062092</v>
      </c>
      <c r="C448">
        <v>62.280872228755946</v>
      </c>
      <c r="D448">
        <v>95.26701751026286</v>
      </c>
      <c r="F448">
        <f t="shared" si="7"/>
        <v>36.197690051405459</v>
      </c>
    </row>
    <row r="449" spans="1:6" x14ac:dyDescent="0.45">
      <c r="A449">
        <v>-21.741136506123979</v>
      </c>
      <c r="B449">
        <v>-74.207813001241036</v>
      </c>
      <c r="C449">
        <v>6.2690227628842745</v>
      </c>
      <c r="D449">
        <v>-130.11225726617951</v>
      </c>
      <c r="F449">
        <f t="shared" si="7"/>
        <v>-54.948046002665066</v>
      </c>
    </row>
    <row r="450" spans="1:6" x14ac:dyDescent="0.45">
      <c r="A450">
        <v>151.58373727575511</v>
      </c>
      <c r="B450">
        <v>142.96384614904508</v>
      </c>
      <c r="C450">
        <v>118.05959958676331</v>
      </c>
      <c r="D450">
        <v>149.3146783215951</v>
      </c>
      <c r="F450">
        <f t="shared" si="7"/>
        <v>140.48046533328966</v>
      </c>
    </row>
    <row r="451" spans="1:6" x14ac:dyDescent="0.45">
      <c r="A451">
        <v>160.39110746640861</v>
      </c>
      <c r="B451">
        <v>22.218225447853655</v>
      </c>
      <c r="C451">
        <v>-152.26043725289276</v>
      </c>
      <c r="D451">
        <v>-115.15356073567879</v>
      </c>
      <c r="F451">
        <f t="shared" si="7"/>
        <v>-21.201166268577321</v>
      </c>
    </row>
    <row r="452" spans="1:6" x14ac:dyDescent="0.45">
      <c r="A452">
        <v>-26.401187147049143</v>
      </c>
      <c r="B452">
        <v>-18.331749683960087</v>
      </c>
      <c r="C452">
        <v>-66.757808420984432</v>
      </c>
      <c r="D452">
        <v>53.634616401542488</v>
      </c>
      <c r="F452">
        <f t="shared" si="7"/>
        <v>-14.464032212612793</v>
      </c>
    </row>
    <row r="453" spans="1:6" x14ac:dyDescent="0.45">
      <c r="A453">
        <v>0.31239512268394964</v>
      </c>
      <c r="B453">
        <v>100.5954199825443</v>
      </c>
      <c r="C453">
        <v>-163.48957013331048</v>
      </c>
      <c r="D453">
        <v>-26.47812036944336</v>
      </c>
      <c r="F453">
        <f t="shared" ref="F453:F516" si="8">AVERAGE(A453:D453)</f>
        <v>-22.264968849381397</v>
      </c>
    </row>
    <row r="454" spans="1:6" x14ac:dyDescent="0.45">
      <c r="A454">
        <v>-26.391135365935337</v>
      </c>
      <c r="B454">
        <v>1.4643725956057361</v>
      </c>
      <c r="C454">
        <v>-57.972489939349281</v>
      </c>
      <c r="D454">
        <v>-45.15782594468493</v>
      </c>
      <c r="F454">
        <f t="shared" si="8"/>
        <v>-32.014269663590952</v>
      </c>
    </row>
    <row r="455" spans="1:6" x14ac:dyDescent="0.45">
      <c r="A455">
        <v>-231.07182098943724</v>
      </c>
      <c r="B455">
        <v>44.813867793933781</v>
      </c>
      <c r="C455">
        <v>176.05509606983139</v>
      </c>
      <c r="D455">
        <v>190.33768866693799</v>
      </c>
      <c r="F455">
        <f t="shared" si="8"/>
        <v>45.033707885316481</v>
      </c>
    </row>
    <row r="456" spans="1:6" x14ac:dyDescent="0.45">
      <c r="A456">
        <v>-73.704420380532071</v>
      </c>
      <c r="B456">
        <v>77.298776816315353</v>
      </c>
      <c r="C456">
        <v>27.952320931263397</v>
      </c>
      <c r="D456">
        <v>-31.60594168017375</v>
      </c>
      <c r="F456">
        <f t="shared" si="8"/>
        <v>-1.4816078281767453E-2</v>
      </c>
    </row>
    <row r="457" spans="1:6" x14ac:dyDescent="0.45">
      <c r="A457">
        <v>-65.437859297529286</v>
      </c>
      <c r="B457">
        <v>-63.045338589534879</v>
      </c>
      <c r="C457">
        <v>60.13007832563266</v>
      </c>
      <c r="D457">
        <v>18.509262142150874</v>
      </c>
      <c r="F457">
        <f t="shared" si="8"/>
        <v>-12.460964354820156</v>
      </c>
    </row>
    <row r="458" spans="1:6" x14ac:dyDescent="0.45">
      <c r="A458">
        <v>-60.297637924703807</v>
      </c>
      <c r="B458">
        <v>35.471403310714116</v>
      </c>
      <c r="C458">
        <v>20.909204672276431</v>
      </c>
      <c r="D458">
        <v>-46.342578396484662</v>
      </c>
      <c r="F458">
        <f t="shared" si="8"/>
        <v>-12.56490208454948</v>
      </c>
    </row>
    <row r="459" spans="1:6" x14ac:dyDescent="0.45">
      <c r="A459">
        <v>-44.481723181299309</v>
      </c>
      <c r="B459">
        <v>92.794309603099464</v>
      </c>
      <c r="C459">
        <v>-75.595003003214231</v>
      </c>
      <c r="D459">
        <v>-176.69140335514314</v>
      </c>
      <c r="F459">
        <f t="shared" si="8"/>
        <v>-50.993454984139305</v>
      </c>
    </row>
    <row r="460" spans="1:6" x14ac:dyDescent="0.45">
      <c r="A460">
        <v>-6.7617844113252232</v>
      </c>
      <c r="B460">
        <v>60.917967802793427</v>
      </c>
      <c r="C460">
        <v>66.279365801158946</v>
      </c>
      <c r="D460">
        <v>-210.07452843145603</v>
      </c>
      <c r="F460">
        <f t="shared" si="8"/>
        <v>-22.40974480970722</v>
      </c>
    </row>
    <row r="461" spans="1:6" x14ac:dyDescent="0.45">
      <c r="A461">
        <v>-102.38223418551719</v>
      </c>
      <c r="B461">
        <v>-146.75904707949911</v>
      </c>
      <c r="C461">
        <v>82.845591551087836</v>
      </c>
      <c r="D461">
        <v>111.9777931245639</v>
      </c>
      <c r="F461">
        <f t="shared" si="8"/>
        <v>-13.579474147341138</v>
      </c>
    </row>
    <row r="462" spans="1:6" x14ac:dyDescent="0.45">
      <c r="A462">
        <v>105.81298380886763</v>
      </c>
      <c r="B462">
        <v>-7.6201794110944814</v>
      </c>
      <c r="C462">
        <v>-37.75436624195045</v>
      </c>
      <c r="D462">
        <v>-76.53988178172149</v>
      </c>
      <c r="F462">
        <f t="shared" si="8"/>
        <v>-4.0253609064746989</v>
      </c>
    </row>
    <row r="463" spans="1:6" x14ac:dyDescent="0.45">
      <c r="A463">
        <v>219.58384199081743</v>
      </c>
      <c r="B463">
        <v>66.88516292057416</v>
      </c>
      <c r="C463">
        <v>61.432714353836872</v>
      </c>
      <c r="D463">
        <v>49.688067769958188</v>
      </c>
      <c r="F463">
        <f t="shared" si="8"/>
        <v>99.397446758796676</v>
      </c>
    </row>
    <row r="464" spans="1:6" x14ac:dyDescent="0.45">
      <c r="A464">
        <v>-191.94622208836972</v>
      </c>
      <c r="B464">
        <v>10.416973948664426</v>
      </c>
      <c r="C464">
        <v>105.02259465643357</v>
      </c>
      <c r="D464">
        <v>-152.75478089859575</v>
      </c>
      <c r="F464">
        <f t="shared" si="8"/>
        <v>-57.315358595466869</v>
      </c>
    </row>
    <row r="465" spans="1:6" x14ac:dyDescent="0.45">
      <c r="A465">
        <v>136.36120936630704</v>
      </c>
      <c r="B465">
        <v>-127.81069800032941</v>
      </c>
      <c r="C465">
        <v>73.487262218409825</v>
      </c>
      <c r="D465">
        <v>75.178635945070795</v>
      </c>
      <c r="F465">
        <f t="shared" si="8"/>
        <v>39.304102382364562</v>
      </c>
    </row>
    <row r="466" spans="1:6" x14ac:dyDescent="0.45">
      <c r="A466">
        <v>46.522552287805233</v>
      </c>
      <c r="B466">
        <v>-27.243007200007362</v>
      </c>
      <c r="C466">
        <v>-23.065679321265435</v>
      </c>
      <c r="D466">
        <v>20.23476116885687</v>
      </c>
      <c r="F466">
        <f t="shared" si="8"/>
        <v>4.1121567338473266</v>
      </c>
    </row>
    <row r="467" spans="1:6" x14ac:dyDescent="0.45">
      <c r="A467">
        <v>-40.05397177289472</v>
      </c>
      <c r="B467">
        <v>-24.496573267161317</v>
      </c>
      <c r="C467">
        <v>27.604132073074567</v>
      </c>
      <c r="D467">
        <v>8.8385886353268166</v>
      </c>
      <c r="F467">
        <f t="shared" si="8"/>
        <v>-7.0269560829136637</v>
      </c>
    </row>
    <row r="468" spans="1:6" x14ac:dyDescent="0.45">
      <c r="A468">
        <v>-153.65418835795103</v>
      </c>
      <c r="B468">
        <v>63.165014736403521</v>
      </c>
      <c r="C468">
        <v>-31.887716451431338</v>
      </c>
      <c r="D468">
        <v>-89.769967127153038</v>
      </c>
      <c r="F468">
        <f t="shared" si="8"/>
        <v>-53.036714300032969</v>
      </c>
    </row>
    <row r="469" spans="1:6" x14ac:dyDescent="0.45">
      <c r="A469">
        <v>3.5723795630521638</v>
      </c>
      <c r="B469">
        <v>-16.571954036180358</v>
      </c>
      <c r="C469">
        <v>-25.995642756721498</v>
      </c>
      <c r="D469">
        <v>-202.16462706451031</v>
      </c>
      <c r="F469">
        <f t="shared" si="8"/>
        <v>-60.28996107359</v>
      </c>
    </row>
    <row r="470" spans="1:6" x14ac:dyDescent="0.45">
      <c r="A470">
        <v>6.9065206686448626</v>
      </c>
      <c r="B470">
        <v>-164.62243374990726</v>
      </c>
      <c r="C470">
        <v>89.719084943348705</v>
      </c>
      <c r="D470">
        <v>-86.651512040395787</v>
      </c>
      <c r="F470">
        <f t="shared" si="8"/>
        <v>-38.662085044577367</v>
      </c>
    </row>
    <row r="471" spans="1:6" x14ac:dyDescent="0.45">
      <c r="A471">
        <v>225.55279711596927</v>
      </c>
      <c r="B471">
        <v>236.81896089426331</v>
      </c>
      <c r="C471">
        <v>-71.610424316838262</v>
      </c>
      <c r="D471">
        <v>-15.54240022405245</v>
      </c>
      <c r="F471">
        <f t="shared" si="8"/>
        <v>93.804733367335473</v>
      </c>
    </row>
    <row r="472" spans="1:6" x14ac:dyDescent="0.45">
      <c r="A472">
        <v>209.95892751402351</v>
      </c>
      <c r="B472">
        <v>-138.69900031283896</v>
      </c>
      <c r="C472">
        <v>259.89685512821103</v>
      </c>
      <c r="D472">
        <v>-50.580613993775948</v>
      </c>
      <c r="F472">
        <f t="shared" si="8"/>
        <v>70.144042083904907</v>
      </c>
    </row>
    <row r="473" spans="1:6" x14ac:dyDescent="0.45">
      <c r="A473">
        <v>-95.273746013081421</v>
      </c>
      <c r="B473">
        <v>-25.371881255313074</v>
      </c>
      <c r="C473">
        <v>48.033941028208822</v>
      </c>
      <c r="D473">
        <v>27.72022607958468</v>
      </c>
      <c r="F473">
        <f t="shared" si="8"/>
        <v>-11.222865040150246</v>
      </c>
    </row>
    <row r="474" spans="1:6" x14ac:dyDescent="0.45">
      <c r="A474">
        <v>-16.144458874612582</v>
      </c>
      <c r="B474">
        <v>-40.170396763880255</v>
      </c>
      <c r="C474">
        <v>122.79957348212449</v>
      </c>
      <c r="D474">
        <v>-120.51038343361309</v>
      </c>
      <c r="F474">
        <f t="shared" si="8"/>
        <v>-13.506416397495361</v>
      </c>
    </row>
    <row r="475" spans="1:6" x14ac:dyDescent="0.45">
      <c r="A475">
        <v>76.217150473965361</v>
      </c>
      <c r="B475">
        <v>199.3871392473593</v>
      </c>
      <c r="C475">
        <v>-68.647230005631855</v>
      </c>
      <c r="D475">
        <v>3.3330924923312857</v>
      </c>
      <c r="F475">
        <f t="shared" si="8"/>
        <v>52.572538052006024</v>
      </c>
    </row>
    <row r="476" spans="1:6" x14ac:dyDescent="0.45">
      <c r="A476">
        <v>-11.806110716589039</v>
      </c>
      <c r="B476">
        <v>26.833772520845283</v>
      </c>
      <c r="C476">
        <v>43.471121024418686</v>
      </c>
      <c r="D476">
        <v>26.539297669490207</v>
      </c>
      <c r="F476">
        <f t="shared" si="8"/>
        <v>21.259520124541286</v>
      </c>
    </row>
    <row r="477" spans="1:6" x14ac:dyDescent="0.45">
      <c r="A477">
        <v>-35.525221680780732</v>
      </c>
      <c r="B477">
        <v>20.705841044216811</v>
      </c>
      <c r="C477">
        <v>119.34353897061753</v>
      </c>
      <c r="D477">
        <v>72.248737003311206</v>
      </c>
      <c r="F477">
        <f t="shared" si="8"/>
        <v>44.193223834341204</v>
      </c>
    </row>
    <row r="478" spans="1:6" x14ac:dyDescent="0.45">
      <c r="A478">
        <v>49.410493989809176</v>
      </c>
      <c r="B478">
        <v>-22.357322074607175</v>
      </c>
      <c r="C478">
        <v>-83.540398096557169</v>
      </c>
      <c r="D478">
        <v>37.491061263042397</v>
      </c>
      <c r="F478">
        <f t="shared" si="8"/>
        <v>-4.749041229578193</v>
      </c>
    </row>
    <row r="479" spans="1:6" x14ac:dyDescent="0.45">
      <c r="A479">
        <v>84.286932356070224</v>
      </c>
      <c r="B479">
        <v>-151.96860409618321</v>
      </c>
      <c r="C479">
        <v>3.8428750044293736</v>
      </c>
      <c r="D479">
        <v>-116.73603722004782</v>
      </c>
      <c r="F479">
        <f t="shared" si="8"/>
        <v>-45.143708488932859</v>
      </c>
    </row>
    <row r="480" spans="1:6" x14ac:dyDescent="0.45">
      <c r="A480">
        <v>-31.318884429608424</v>
      </c>
      <c r="B480">
        <v>17.264495184200211</v>
      </c>
      <c r="C480">
        <v>18.739080252606264</v>
      </c>
      <c r="D480">
        <v>1.2971852803402748</v>
      </c>
      <c r="F480">
        <f t="shared" si="8"/>
        <v>1.4954690718845813</v>
      </c>
    </row>
    <row r="481" spans="1:6" x14ac:dyDescent="0.45">
      <c r="A481">
        <v>85.800786279253074</v>
      </c>
      <c r="B481">
        <v>88.282494983512578</v>
      </c>
      <c r="C481">
        <v>0.92906169863860111</v>
      </c>
      <c r="D481">
        <v>204.55376572548224</v>
      </c>
      <c r="F481">
        <f t="shared" si="8"/>
        <v>94.89152717172162</v>
      </c>
    </row>
    <row r="482" spans="1:6" x14ac:dyDescent="0.45">
      <c r="A482">
        <v>92.699654759763362</v>
      </c>
      <c r="B482">
        <v>38.322445742717711</v>
      </c>
      <c r="C482">
        <v>16.245141235662594</v>
      </c>
      <c r="D482">
        <v>-42.467452809361589</v>
      </c>
      <c r="F482">
        <f t="shared" si="8"/>
        <v>26.19994723219552</v>
      </c>
    </row>
    <row r="483" spans="1:6" x14ac:dyDescent="0.45">
      <c r="A483">
        <v>-22.827639648973527</v>
      </c>
      <c r="B483">
        <v>-80.374315256558333</v>
      </c>
      <c r="C483">
        <v>-95.363791794859154</v>
      </c>
      <c r="D483">
        <v>117.62503854426258</v>
      </c>
      <c r="F483">
        <f t="shared" si="8"/>
        <v>-20.235177039032106</v>
      </c>
    </row>
    <row r="484" spans="1:6" x14ac:dyDescent="0.45">
      <c r="A484">
        <v>137.90380936610569</v>
      </c>
      <c r="B484">
        <v>-1.8173311738026312</v>
      </c>
      <c r="C484">
        <v>-100.79042752437954</v>
      </c>
      <c r="D484">
        <v>47.759348339221653</v>
      </c>
      <c r="F484">
        <f t="shared" si="8"/>
        <v>20.763849751786289</v>
      </c>
    </row>
    <row r="485" spans="1:6" x14ac:dyDescent="0.45">
      <c r="A485">
        <v>-5.6573067747487791</v>
      </c>
      <c r="B485">
        <v>-94.58874695135566</v>
      </c>
      <c r="C485">
        <v>-54.643743487916694</v>
      </c>
      <c r="D485">
        <v>259.80442882933539</v>
      </c>
      <c r="F485">
        <f t="shared" si="8"/>
        <v>26.228657903828562</v>
      </c>
    </row>
    <row r="486" spans="1:6" x14ac:dyDescent="0.45">
      <c r="A486">
        <v>31.769757680672168</v>
      </c>
      <c r="B486">
        <v>52.969779186218943</v>
      </c>
      <c r="C486">
        <v>-174.39550504698511</v>
      </c>
      <c r="D486">
        <v>209.37760488180118</v>
      </c>
      <c r="F486">
        <f t="shared" si="8"/>
        <v>29.930409175426796</v>
      </c>
    </row>
    <row r="487" spans="1:6" x14ac:dyDescent="0.45">
      <c r="A487">
        <v>-84.397281815258211</v>
      </c>
      <c r="B487">
        <v>31.008183124252895</v>
      </c>
      <c r="C487">
        <v>23.95887491404925</v>
      </c>
      <c r="D487">
        <v>39.192286153300053</v>
      </c>
      <c r="F487">
        <f t="shared" si="8"/>
        <v>2.4405155940859968</v>
      </c>
    </row>
    <row r="488" spans="1:6" x14ac:dyDescent="0.45">
      <c r="A488">
        <v>-3.2883596428418072</v>
      </c>
      <c r="B488">
        <v>-105.27794731405058</v>
      </c>
      <c r="C488">
        <v>-122.84751458278234</v>
      </c>
      <c r="D488">
        <v>-152.08626114169257</v>
      </c>
      <c r="F488">
        <f t="shared" si="8"/>
        <v>-95.875020670341826</v>
      </c>
    </row>
    <row r="489" spans="1:6" x14ac:dyDescent="0.45">
      <c r="A489">
        <v>25.081459135264449</v>
      </c>
      <c r="B489">
        <v>246.58146572451136</v>
      </c>
      <c r="C489">
        <v>-65.412636057418666</v>
      </c>
      <c r="D489">
        <v>84.597869247004226</v>
      </c>
      <c r="F489">
        <f t="shared" si="8"/>
        <v>72.71203951234034</v>
      </c>
    </row>
    <row r="490" spans="1:6" x14ac:dyDescent="0.45">
      <c r="A490">
        <v>-115.38197643866815</v>
      </c>
      <c r="B490">
        <v>-8.8544012352685861</v>
      </c>
      <c r="C490">
        <v>168.21496323293849</v>
      </c>
      <c r="D490">
        <v>37.306901448295577</v>
      </c>
      <c r="F490">
        <f t="shared" si="8"/>
        <v>20.321371751824334</v>
      </c>
    </row>
    <row r="491" spans="1:6" x14ac:dyDescent="0.45">
      <c r="A491">
        <v>-210.12126517548643</v>
      </c>
      <c r="B491">
        <v>68.51765949480091</v>
      </c>
      <c r="C491">
        <v>-21.809062704928806</v>
      </c>
      <c r="D491">
        <v>12.127047457037643</v>
      </c>
      <c r="F491">
        <f t="shared" si="8"/>
        <v>-37.821405232144173</v>
      </c>
    </row>
    <row r="492" spans="1:6" x14ac:dyDescent="0.45">
      <c r="A492">
        <v>64.905032563328575</v>
      </c>
      <c r="B492">
        <v>13.482594196689945</v>
      </c>
      <c r="C492">
        <v>-31.648092850232459</v>
      </c>
      <c r="D492">
        <v>94.763838911238778</v>
      </c>
      <c r="F492">
        <f t="shared" si="8"/>
        <v>35.37584320525621</v>
      </c>
    </row>
    <row r="493" spans="1:6" x14ac:dyDescent="0.45">
      <c r="A493">
        <v>36.71462618834925</v>
      </c>
      <c r="B493">
        <v>109.42522754876045</v>
      </c>
      <c r="C493">
        <v>38.634457144966333</v>
      </c>
      <c r="D493">
        <v>33.421112110941543</v>
      </c>
      <c r="F493">
        <f t="shared" si="8"/>
        <v>54.54885574825439</v>
      </c>
    </row>
    <row r="494" spans="1:6" x14ac:dyDescent="0.45">
      <c r="A494">
        <v>28.879340538920282</v>
      </c>
      <c r="B494">
        <v>-141.41441114117896</v>
      </c>
      <c r="C494">
        <v>111.81026254244782</v>
      </c>
      <c r="D494">
        <v>29.877028546788512</v>
      </c>
      <c r="F494">
        <f t="shared" si="8"/>
        <v>7.2880551217444109</v>
      </c>
    </row>
    <row r="495" spans="1:6" x14ac:dyDescent="0.45">
      <c r="A495">
        <v>183.42200562472891</v>
      </c>
      <c r="B495">
        <v>-48.088456320341514</v>
      </c>
      <c r="C495">
        <v>1.87750662080135</v>
      </c>
      <c r="D495">
        <v>147.25133706970661</v>
      </c>
      <c r="F495">
        <f t="shared" si="8"/>
        <v>71.115598248723842</v>
      </c>
    </row>
    <row r="496" spans="1:6" x14ac:dyDescent="0.45">
      <c r="A496">
        <v>24.214110070128605</v>
      </c>
      <c r="B496">
        <v>197.82129906483743</v>
      </c>
      <c r="C496">
        <v>-107.68622268854344</v>
      </c>
      <c r="D496">
        <v>-25.788701106649466</v>
      </c>
      <c r="F496">
        <f t="shared" si="8"/>
        <v>22.140121334943284</v>
      </c>
    </row>
    <row r="497" spans="1:6" x14ac:dyDescent="0.45">
      <c r="A497">
        <v>-43.214593271108384</v>
      </c>
      <c r="B497">
        <v>27.709294773134033</v>
      </c>
      <c r="C497">
        <v>193.61455025710578</v>
      </c>
      <c r="D497">
        <v>188.4048826996129</v>
      </c>
      <c r="F497">
        <f t="shared" si="8"/>
        <v>91.628533614686091</v>
      </c>
    </row>
    <row r="498" spans="1:6" x14ac:dyDescent="0.45">
      <c r="A498">
        <v>31.193544737768796</v>
      </c>
      <c r="B498">
        <v>158.3952533063725</v>
      </c>
      <c r="C498">
        <v>25.33718828795342</v>
      </c>
      <c r="D498">
        <v>-12.100616488655678</v>
      </c>
      <c r="F498">
        <f t="shared" si="8"/>
        <v>50.706342460859759</v>
      </c>
    </row>
    <row r="499" spans="1:6" x14ac:dyDescent="0.45">
      <c r="A499">
        <v>-26.956142617242651</v>
      </c>
      <c r="B499">
        <v>-63.463650237656125</v>
      </c>
      <c r="C499">
        <v>-313.1998324708843</v>
      </c>
      <c r="D499">
        <v>-20.797605007698522</v>
      </c>
      <c r="F499">
        <f t="shared" si="8"/>
        <v>-106.1043075833704</v>
      </c>
    </row>
    <row r="500" spans="1:6" x14ac:dyDescent="0.45">
      <c r="A500">
        <v>-82.23841657765648</v>
      </c>
      <c r="B500">
        <v>157.23647330434059</v>
      </c>
      <c r="C500">
        <v>104.10102551310472</v>
      </c>
      <c r="D500">
        <v>-12.954999083863104</v>
      </c>
      <c r="F500">
        <f t="shared" si="8"/>
        <v>41.536020788981432</v>
      </c>
    </row>
    <row r="501" spans="1:6" x14ac:dyDescent="0.45">
      <c r="A501">
        <v>36.006681208837328</v>
      </c>
      <c r="B501">
        <v>-49.071456188642408</v>
      </c>
      <c r="C501">
        <v>220.9330329787193</v>
      </c>
      <c r="D501">
        <v>17.106669937831988</v>
      </c>
      <c r="F501">
        <f t="shared" si="8"/>
        <v>56.243731984186546</v>
      </c>
    </row>
    <row r="502" spans="1:6" x14ac:dyDescent="0.45">
      <c r="A502">
        <v>151.5933945897329</v>
      </c>
      <c r="B502">
        <v>53.562796344797725</v>
      </c>
      <c r="C502">
        <v>-79.882084859189547</v>
      </c>
      <c r="D502">
        <v>161.08595929018338</v>
      </c>
      <c r="F502">
        <f t="shared" si="8"/>
        <v>71.590016341381116</v>
      </c>
    </row>
    <row r="503" spans="1:6" x14ac:dyDescent="0.45">
      <c r="A503">
        <v>122.03750389233086</v>
      </c>
      <c r="B503">
        <v>85.42368978395325</v>
      </c>
      <c r="C503">
        <v>-57.073650202062325</v>
      </c>
      <c r="D503">
        <v>110.9169126449747</v>
      </c>
      <c r="F503">
        <f t="shared" si="8"/>
        <v>65.326114029799129</v>
      </c>
    </row>
    <row r="504" spans="1:6" x14ac:dyDescent="0.45">
      <c r="A504">
        <v>208.90145355134254</v>
      </c>
      <c r="B504">
        <v>-77.760893200349315</v>
      </c>
      <c r="C504">
        <v>-85.330121190712617</v>
      </c>
      <c r="D504">
        <v>130.25117310954468</v>
      </c>
      <c r="F504">
        <f t="shared" si="8"/>
        <v>44.015403067456319</v>
      </c>
    </row>
    <row r="505" spans="1:6" x14ac:dyDescent="0.45">
      <c r="A505">
        <v>79.97285607325658</v>
      </c>
      <c r="B505">
        <v>-50.906071855771948</v>
      </c>
      <c r="C505">
        <v>50.563358873492838</v>
      </c>
      <c r="D505">
        <v>-24.667097419631091</v>
      </c>
      <c r="F505">
        <f t="shared" si="8"/>
        <v>13.740761417836595</v>
      </c>
    </row>
    <row r="506" spans="1:6" x14ac:dyDescent="0.45">
      <c r="A506">
        <v>23.980995283539961</v>
      </c>
      <c r="B506">
        <v>-67.63025220697881</v>
      </c>
      <c r="C506">
        <v>-200.40757672679737</v>
      </c>
      <c r="D506">
        <v>-99.838437139922974</v>
      </c>
      <c r="F506">
        <f t="shared" si="8"/>
        <v>-85.973817697539801</v>
      </c>
    </row>
    <row r="507" spans="1:6" x14ac:dyDescent="0.45">
      <c r="A507">
        <v>-50.100632451504502</v>
      </c>
      <c r="B507">
        <v>-26.349705712935069</v>
      </c>
      <c r="C507">
        <v>192.13010795354222</v>
      </c>
      <c r="D507">
        <v>-26.211227278538892</v>
      </c>
      <c r="F507">
        <f t="shared" si="8"/>
        <v>22.367135627640941</v>
      </c>
    </row>
    <row r="508" spans="1:6" x14ac:dyDescent="0.45">
      <c r="A508">
        <v>23.170906014068432</v>
      </c>
      <c r="B508">
        <v>92.042522442552496</v>
      </c>
      <c r="C508">
        <v>-118.6673426771363</v>
      </c>
      <c r="D508">
        <v>158.50806404058477</v>
      </c>
      <c r="F508">
        <f t="shared" si="8"/>
        <v>38.763537455017349</v>
      </c>
    </row>
    <row r="509" spans="1:6" x14ac:dyDescent="0.45">
      <c r="A509">
        <v>-67.474815629109742</v>
      </c>
      <c r="B509">
        <v>-95.189164604808823</v>
      </c>
      <c r="C509">
        <v>-40.679170730348005</v>
      </c>
      <c r="D509">
        <v>56.932453858847552</v>
      </c>
      <c r="F509">
        <f t="shared" si="8"/>
        <v>-36.602674276354747</v>
      </c>
    </row>
    <row r="510" spans="1:6" x14ac:dyDescent="0.45">
      <c r="A510">
        <v>115.82757890097608</v>
      </c>
      <c r="B510">
        <v>60.562065401256504</v>
      </c>
      <c r="C510">
        <v>26.495909593884242</v>
      </c>
      <c r="D510">
        <v>-28.844059193251208</v>
      </c>
      <c r="F510">
        <f t="shared" si="8"/>
        <v>43.510373675716401</v>
      </c>
    </row>
    <row r="511" spans="1:6" x14ac:dyDescent="0.45">
      <c r="A511">
        <v>65.576962217430662</v>
      </c>
      <c r="B511">
        <v>65.681737783242014</v>
      </c>
      <c r="C511">
        <v>169.15229590288826</v>
      </c>
      <c r="D511">
        <v>-34.085083279003051</v>
      </c>
      <c r="F511">
        <f t="shared" si="8"/>
        <v>66.581478156139454</v>
      </c>
    </row>
    <row r="512" spans="1:6" x14ac:dyDescent="0.45">
      <c r="A512">
        <v>150.36449284050076</v>
      </c>
      <c r="B512">
        <v>-204.07731407527544</v>
      </c>
      <c r="C512">
        <v>87.081936152736887</v>
      </c>
      <c r="D512">
        <v>240.55492887286164</v>
      </c>
      <c r="F512">
        <f t="shared" si="8"/>
        <v>68.481010947705954</v>
      </c>
    </row>
    <row r="513" spans="1:6" x14ac:dyDescent="0.45">
      <c r="A513">
        <v>66.664599423981073</v>
      </c>
      <c r="B513">
        <v>64.99446699672842</v>
      </c>
      <c r="C513">
        <v>-15.250370102343229</v>
      </c>
      <c r="D513">
        <v>242.82008992917355</v>
      </c>
      <c r="F513">
        <f t="shared" si="8"/>
        <v>89.80719656188495</v>
      </c>
    </row>
    <row r="514" spans="1:6" x14ac:dyDescent="0.45">
      <c r="A514">
        <v>-45.716402733492806</v>
      </c>
      <c r="B514">
        <v>8.2835115049284429</v>
      </c>
      <c r="C514">
        <v>72.13972350891602</v>
      </c>
      <c r="D514">
        <v>-92.760917161248699</v>
      </c>
      <c r="F514">
        <f t="shared" si="8"/>
        <v>-14.513521220224261</v>
      </c>
    </row>
    <row r="515" spans="1:6" x14ac:dyDescent="0.45">
      <c r="A515">
        <v>11.780787964649033</v>
      </c>
      <c r="B515">
        <v>86.755463423329488</v>
      </c>
      <c r="C515">
        <v>-36.300581581403826</v>
      </c>
      <c r="D515">
        <v>-27.536842482766282</v>
      </c>
      <c r="F515">
        <f t="shared" si="8"/>
        <v>8.674706830952104</v>
      </c>
    </row>
    <row r="516" spans="1:6" x14ac:dyDescent="0.45">
      <c r="A516">
        <v>-92.359612262831035</v>
      </c>
      <c r="B516">
        <v>-40.430599825618266</v>
      </c>
      <c r="C516">
        <v>54.66204053066599</v>
      </c>
      <c r="D516">
        <v>60.972362859903384</v>
      </c>
      <c r="F516">
        <f t="shared" si="8"/>
        <v>-4.2889521744699799</v>
      </c>
    </row>
    <row r="517" spans="1:6" x14ac:dyDescent="0.45">
      <c r="A517">
        <v>-66.308703142015673</v>
      </c>
      <c r="B517">
        <v>-129.2214471303063</v>
      </c>
      <c r="C517">
        <v>63.784556448578563</v>
      </c>
      <c r="D517">
        <v>201.48755455336939</v>
      </c>
      <c r="F517">
        <f t="shared" ref="F517:F580" si="9">AVERAGE(A517:D517)</f>
        <v>17.435490182406497</v>
      </c>
    </row>
    <row r="518" spans="1:6" x14ac:dyDescent="0.45">
      <c r="A518">
        <v>57.185447428172608</v>
      </c>
      <c r="B518">
        <v>-49.998937760277784</v>
      </c>
      <c r="C518">
        <v>18.963875164907652</v>
      </c>
      <c r="D518">
        <v>-42.430410129253744</v>
      </c>
      <c r="F518">
        <f t="shared" si="9"/>
        <v>-4.0700063241128168</v>
      </c>
    </row>
    <row r="519" spans="1:6" x14ac:dyDescent="0.45">
      <c r="A519">
        <v>-48.939584804635295</v>
      </c>
      <c r="B519">
        <v>81.359447152508778</v>
      </c>
      <c r="C519">
        <v>14.484185593615521</v>
      </c>
      <c r="D519">
        <v>-42.841827354719079</v>
      </c>
      <c r="F519">
        <f t="shared" si="9"/>
        <v>1.0155551466924813</v>
      </c>
    </row>
    <row r="520" spans="1:6" x14ac:dyDescent="0.45">
      <c r="A520">
        <v>61.243333101215626</v>
      </c>
      <c r="B520">
        <v>12.499022689979846</v>
      </c>
      <c r="C520">
        <v>1.961237669730757</v>
      </c>
      <c r="D520">
        <v>-146.56428273023894</v>
      </c>
      <c r="F520">
        <f t="shared" si="9"/>
        <v>-17.715172317328175</v>
      </c>
    </row>
    <row r="521" spans="1:6" x14ac:dyDescent="0.45">
      <c r="A521">
        <v>226.26191803910245</v>
      </c>
      <c r="B521">
        <v>19.315231103633081</v>
      </c>
      <c r="C521">
        <v>-69.373104246166491</v>
      </c>
      <c r="D521">
        <v>41.223046382516259</v>
      </c>
      <c r="F521">
        <f t="shared" si="9"/>
        <v>54.356772819771329</v>
      </c>
    </row>
    <row r="522" spans="1:6" x14ac:dyDescent="0.45">
      <c r="A522">
        <v>-134.42248184403041</v>
      </c>
      <c r="B522">
        <v>162.46916697485133</v>
      </c>
      <c r="C522">
        <v>-38.578505452458884</v>
      </c>
      <c r="D522">
        <v>133.18935546717043</v>
      </c>
      <c r="F522">
        <f t="shared" si="9"/>
        <v>30.664383786383116</v>
      </c>
    </row>
    <row r="523" spans="1:6" x14ac:dyDescent="0.45">
      <c r="A523">
        <v>121.50858636054689</v>
      </c>
      <c r="B523">
        <v>-101.61221555469659</v>
      </c>
      <c r="C523">
        <v>-90.6302918762876</v>
      </c>
      <c r="D523">
        <v>-50.089243424374565</v>
      </c>
      <c r="F523">
        <f t="shared" si="9"/>
        <v>-30.205791123702966</v>
      </c>
    </row>
    <row r="524" spans="1:6" x14ac:dyDescent="0.45">
      <c r="A524">
        <v>-67.578282996579176</v>
      </c>
      <c r="B524">
        <v>41.979392135831127</v>
      </c>
      <c r="C524">
        <v>-104.57710108848686</v>
      </c>
      <c r="D524">
        <v>-82.95553607872624</v>
      </c>
      <c r="F524">
        <f t="shared" si="9"/>
        <v>-53.282882006990292</v>
      </c>
    </row>
    <row r="525" spans="1:6" x14ac:dyDescent="0.45">
      <c r="A525">
        <v>-16.843845805125071</v>
      </c>
      <c r="B525">
        <v>68.337170498954919</v>
      </c>
      <c r="C525">
        <v>-80.715840469807929</v>
      </c>
      <c r="D525">
        <v>-61.289910638397515</v>
      </c>
      <c r="F525">
        <f t="shared" si="9"/>
        <v>-22.628106603593899</v>
      </c>
    </row>
    <row r="526" spans="1:6" x14ac:dyDescent="0.45">
      <c r="A526">
        <v>62.331895779127201</v>
      </c>
      <c r="B526">
        <v>26.052162206517458</v>
      </c>
      <c r="C526">
        <v>40.217859056266327</v>
      </c>
      <c r="D526">
        <v>-83.306137121399743</v>
      </c>
      <c r="F526">
        <f t="shared" si="9"/>
        <v>11.323944980127809</v>
      </c>
    </row>
    <row r="527" spans="1:6" x14ac:dyDescent="0.45">
      <c r="A527">
        <v>-31.635959022006539</v>
      </c>
      <c r="B527">
        <v>26.635043201571666</v>
      </c>
      <c r="C527">
        <v>-120.67707194123538</v>
      </c>
      <c r="D527">
        <v>45.953498920535537</v>
      </c>
      <c r="F527">
        <f t="shared" si="9"/>
        <v>-19.931122210283679</v>
      </c>
    </row>
    <row r="528" spans="1:6" x14ac:dyDescent="0.45">
      <c r="A528">
        <v>38.189926601316024</v>
      </c>
      <c r="B528">
        <v>164.14270073391944</v>
      </c>
      <c r="C528">
        <v>92.821339671560168</v>
      </c>
      <c r="D528">
        <v>11.827931202989383</v>
      </c>
      <c r="F528">
        <f t="shared" si="9"/>
        <v>76.74547455244624</v>
      </c>
    </row>
    <row r="529" spans="1:6" x14ac:dyDescent="0.45">
      <c r="A529">
        <v>-52.277421899151776</v>
      </c>
      <c r="B529">
        <v>-9.1934608465156664</v>
      </c>
      <c r="C529">
        <v>-108.29397333513595</v>
      </c>
      <c r="D529">
        <v>-52.278575573046872</v>
      </c>
      <c r="F529">
        <f t="shared" si="9"/>
        <v>-55.510857913462566</v>
      </c>
    </row>
    <row r="530" spans="1:6" x14ac:dyDescent="0.45">
      <c r="A530">
        <v>-92.438185417217539</v>
      </c>
      <c r="B530">
        <v>41.116573520050643</v>
      </c>
      <c r="C530">
        <v>-49.464709669454336</v>
      </c>
      <c r="D530">
        <v>71.923813355687486</v>
      </c>
      <c r="F530">
        <f t="shared" si="9"/>
        <v>-7.2156270527334385</v>
      </c>
    </row>
    <row r="531" spans="1:6" x14ac:dyDescent="0.45">
      <c r="A531">
        <v>-119.09246392172923</v>
      </c>
      <c r="B531">
        <v>-131.58527327866486</v>
      </c>
      <c r="C531">
        <v>-4.3133090924632933</v>
      </c>
      <c r="D531">
        <v>-163.37437533626237</v>
      </c>
      <c r="F531">
        <f t="shared" si="9"/>
        <v>-104.59135540727993</v>
      </c>
    </row>
    <row r="532" spans="1:6" x14ac:dyDescent="0.45">
      <c r="A532">
        <v>-137.85388587716147</v>
      </c>
      <c r="B532">
        <v>151.65745627555742</v>
      </c>
      <c r="C532">
        <v>190.37510884798098</v>
      </c>
      <c r="D532">
        <v>76.010194710396817</v>
      </c>
      <c r="F532">
        <f t="shared" si="9"/>
        <v>70.04721848919344</v>
      </c>
    </row>
    <row r="533" spans="1:6" x14ac:dyDescent="0.45">
      <c r="A533">
        <v>17.170651970269837</v>
      </c>
      <c r="B533">
        <v>79.567529830924315</v>
      </c>
      <c r="C533">
        <v>80.117794383138857</v>
      </c>
      <c r="D533">
        <v>-2.5675275220276434</v>
      </c>
      <c r="F533">
        <f t="shared" si="9"/>
        <v>43.572112165576343</v>
      </c>
    </row>
    <row r="534" spans="1:6" x14ac:dyDescent="0.45">
      <c r="A534">
        <v>-80.461205338788574</v>
      </c>
      <c r="B534">
        <v>72.330451557363475</v>
      </c>
      <c r="C534">
        <v>-30.695853888737211</v>
      </c>
      <c r="D534">
        <v>-26.509090618705471</v>
      </c>
      <c r="F534">
        <f t="shared" si="9"/>
        <v>-16.333924572216944</v>
      </c>
    </row>
    <row r="535" spans="1:6" x14ac:dyDescent="0.45">
      <c r="A535">
        <v>56.927614619215895</v>
      </c>
      <c r="B535">
        <v>97.729362590066231</v>
      </c>
      <c r="C535">
        <v>42.126769476305597</v>
      </c>
      <c r="D535">
        <v>-52.043028638702282</v>
      </c>
      <c r="F535">
        <f t="shared" si="9"/>
        <v>36.185179511721365</v>
      </c>
    </row>
    <row r="536" spans="1:6" x14ac:dyDescent="0.45">
      <c r="A536">
        <v>187.61897817314917</v>
      </c>
      <c r="B536">
        <v>-28.270597871043652</v>
      </c>
      <c r="C536">
        <v>-55.124189739506093</v>
      </c>
      <c r="D536">
        <v>91.486429282765826</v>
      </c>
      <c r="F536">
        <f t="shared" si="9"/>
        <v>48.927654961341311</v>
      </c>
    </row>
    <row r="537" spans="1:6" x14ac:dyDescent="0.45">
      <c r="A537">
        <v>-10.744100510043584</v>
      </c>
      <c r="B537">
        <v>-158.48190680413859</v>
      </c>
      <c r="C537">
        <v>-100.13077781784445</v>
      </c>
      <c r="D537">
        <v>92.91664743217774</v>
      </c>
      <c r="F537">
        <f t="shared" si="9"/>
        <v>-44.110034424962222</v>
      </c>
    </row>
    <row r="538" spans="1:6" x14ac:dyDescent="0.45">
      <c r="A538">
        <v>110.43748766518135</v>
      </c>
      <c r="B538">
        <v>89.677658059107571</v>
      </c>
      <c r="C538">
        <v>-92.402450592865563</v>
      </c>
      <c r="D538">
        <v>-105.90970201495394</v>
      </c>
      <c r="F538">
        <f t="shared" si="9"/>
        <v>0.45074827911735937</v>
      </c>
    </row>
    <row r="539" spans="1:6" x14ac:dyDescent="0.45">
      <c r="A539">
        <v>-227.68653464751389</v>
      </c>
      <c r="B539">
        <v>-57.057787526307834</v>
      </c>
      <c r="C539">
        <v>-56.395596428539228</v>
      </c>
      <c r="D539">
        <v>8.5609460325028213</v>
      </c>
      <c r="F539">
        <f t="shared" si="9"/>
        <v>-83.144743142464534</v>
      </c>
    </row>
    <row r="540" spans="1:6" x14ac:dyDescent="0.45">
      <c r="A540">
        <v>181.79205437259398</v>
      </c>
      <c r="B540">
        <v>-45.59347959155221</v>
      </c>
      <c r="C540">
        <v>56.773910206056918</v>
      </c>
      <c r="D540">
        <v>104.80568916345283</v>
      </c>
      <c r="F540">
        <f t="shared" si="9"/>
        <v>74.444543537637884</v>
      </c>
    </row>
    <row r="541" spans="1:6" x14ac:dyDescent="0.45">
      <c r="A541">
        <v>-14.903021679189431</v>
      </c>
      <c r="B541">
        <v>107.09830586321493</v>
      </c>
      <c r="C541">
        <v>1.5465323851005808</v>
      </c>
      <c r="D541">
        <v>11.307307650012518</v>
      </c>
      <c r="F541">
        <f t="shared" si="9"/>
        <v>26.262281054784648</v>
      </c>
    </row>
    <row r="542" spans="1:6" x14ac:dyDescent="0.45">
      <c r="A542">
        <v>-17.508236359526347</v>
      </c>
      <c r="B542">
        <v>166.53122725102514</v>
      </c>
      <c r="C542">
        <v>-59.727595425302518</v>
      </c>
      <c r="D542">
        <v>-47.352296771505948</v>
      </c>
      <c r="F542">
        <f t="shared" si="9"/>
        <v>10.485774673672584</v>
      </c>
    </row>
    <row r="543" spans="1:6" x14ac:dyDescent="0.45">
      <c r="A543">
        <v>-121.75290661591301</v>
      </c>
      <c r="B543">
        <v>-106.20050776103002</v>
      </c>
      <c r="C543">
        <v>-73.535037929461581</v>
      </c>
      <c r="D543">
        <v>-121.60992746747581</v>
      </c>
      <c r="F543">
        <f t="shared" si="9"/>
        <v>-105.77459494347011</v>
      </c>
    </row>
    <row r="544" spans="1:6" x14ac:dyDescent="0.45">
      <c r="A544">
        <v>205.83406912247926</v>
      </c>
      <c r="B544">
        <v>-228.57779553505176</v>
      </c>
      <c r="C544">
        <v>-15.418075357450704</v>
      </c>
      <c r="D544">
        <v>-51.835877849326721</v>
      </c>
      <c r="F544">
        <f t="shared" si="9"/>
        <v>-22.499419904837481</v>
      </c>
    </row>
    <row r="545" spans="1:6" x14ac:dyDescent="0.45">
      <c r="A545">
        <v>-70.407798700981246</v>
      </c>
      <c r="B545">
        <v>-211.41948305540558</v>
      </c>
      <c r="C545">
        <v>-43.482402091912043</v>
      </c>
      <c r="D545">
        <v>-109.67214507035538</v>
      </c>
      <c r="F545">
        <f t="shared" si="9"/>
        <v>-108.74545722966356</v>
      </c>
    </row>
    <row r="546" spans="1:6" x14ac:dyDescent="0.45">
      <c r="A546">
        <v>-15.81414440153932</v>
      </c>
      <c r="B546">
        <v>19.327689811447634</v>
      </c>
      <c r="C546">
        <v>-3.4862150504182399</v>
      </c>
      <c r="D546">
        <v>-9.5594104241224063</v>
      </c>
      <c r="F546">
        <f t="shared" si="9"/>
        <v>-2.383020016158083</v>
      </c>
    </row>
    <row r="547" spans="1:6" x14ac:dyDescent="0.45">
      <c r="A547">
        <v>-35.970864679075248</v>
      </c>
      <c r="B547">
        <v>-31.227611833448591</v>
      </c>
      <c r="C547">
        <v>32.484840352533688</v>
      </c>
      <c r="D547">
        <v>39.80885805745018</v>
      </c>
      <c r="F547">
        <f t="shared" si="9"/>
        <v>1.2738054743650071</v>
      </c>
    </row>
    <row r="548" spans="1:6" x14ac:dyDescent="0.45">
      <c r="A548">
        <v>-92.735807324210867</v>
      </c>
      <c r="B548">
        <v>197.07226978270725</v>
      </c>
      <c r="C548">
        <v>128.38385438774355</v>
      </c>
      <c r="D548">
        <v>99.526677035504648</v>
      </c>
      <c r="F548">
        <f t="shared" si="9"/>
        <v>83.061748470436143</v>
      </c>
    </row>
    <row r="549" spans="1:6" x14ac:dyDescent="0.45">
      <c r="A549">
        <v>95.712470122043939</v>
      </c>
      <c r="B549">
        <v>31.79367894253668</v>
      </c>
      <c r="C549">
        <v>-27.461330305447841</v>
      </c>
      <c r="D549">
        <v>-40.586054826682513</v>
      </c>
      <c r="F549">
        <f t="shared" si="9"/>
        <v>14.864690983112567</v>
      </c>
    </row>
    <row r="550" spans="1:6" x14ac:dyDescent="0.45">
      <c r="A550">
        <v>44.500970409036476</v>
      </c>
      <c r="B550">
        <v>-45.252548123601947</v>
      </c>
      <c r="C550">
        <v>114.76945025674566</v>
      </c>
      <c r="D550">
        <v>-31.110833389109736</v>
      </c>
      <c r="F550">
        <f t="shared" si="9"/>
        <v>20.726759788267614</v>
      </c>
    </row>
    <row r="551" spans="1:6" x14ac:dyDescent="0.45">
      <c r="A551">
        <v>-38.418624964988339</v>
      </c>
      <c r="B551">
        <v>-89.368057252387217</v>
      </c>
      <c r="C551">
        <v>104.00213715417044</v>
      </c>
      <c r="D551">
        <v>-212.82397862019701</v>
      </c>
      <c r="F551">
        <f t="shared" si="9"/>
        <v>-59.152130920850531</v>
      </c>
    </row>
    <row r="552" spans="1:6" x14ac:dyDescent="0.45">
      <c r="A552">
        <v>174.35200185967832</v>
      </c>
      <c r="B552">
        <v>212.44692630352134</v>
      </c>
      <c r="C552">
        <v>83.189170471907047</v>
      </c>
      <c r="D552">
        <v>-26.00929420963616</v>
      </c>
      <c r="F552">
        <f t="shared" si="9"/>
        <v>110.99470110636764</v>
      </c>
    </row>
    <row r="553" spans="1:6" x14ac:dyDescent="0.45">
      <c r="A553">
        <v>-16.294459411450198</v>
      </c>
      <c r="B553">
        <v>-436.68597677990499</v>
      </c>
      <c r="C553">
        <v>49.264704299918442</v>
      </c>
      <c r="D553">
        <v>-105.70471581690688</v>
      </c>
      <c r="F553">
        <f t="shared" si="9"/>
        <v>-127.35511192708591</v>
      </c>
    </row>
    <row r="554" spans="1:6" x14ac:dyDescent="0.45">
      <c r="A554">
        <v>-95.729863506998655</v>
      </c>
      <c r="B554">
        <v>-131.23332362484197</v>
      </c>
      <c r="C554">
        <v>71.322510874523147</v>
      </c>
      <c r="D554">
        <v>-119.82304494589049</v>
      </c>
      <c r="F554">
        <f t="shared" si="9"/>
        <v>-68.865930300801992</v>
      </c>
    </row>
    <row r="555" spans="1:6" x14ac:dyDescent="0.45">
      <c r="A555">
        <v>148.75366153067796</v>
      </c>
      <c r="B555">
        <v>-191.24903139127463</v>
      </c>
      <c r="C555">
        <v>8.9673154135099615</v>
      </c>
      <c r="D555">
        <v>-46.040299293413895</v>
      </c>
      <c r="F555">
        <f t="shared" si="9"/>
        <v>-19.892088435125149</v>
      </c>
    </row>
    <row r="556" spans="1:6" x14ac:dyDescent="0.45">
      <c r="A556">
        <v>244.36564108675725</v>
      </c>
      <c r="B556">
        <v>-160.15513801604092</v>
      </c>
      <c r="C556">
        <v>-151.54468751519431</v>
      </c>
      <c r="D556">
        <v>-106.23602615645009</v>
      </c>
      <c r="F556">
        <f t="shared" si="9"/>
        <v>-43.39255265023202</v>
      </c>
    </row>
    <row r="557" spans="1:6" x14ac:dyDescent="0.45">
      <c r="A557">
        <v>5.9277827262259937</v>
      </c>
      <c r="B557">
        <v>64.128188282909534</v>
      </c>
      <c r="C557">
        <v>-5.4717326833049533</v>
      </c>
      <c r="D557">
        <v>79.969203110157082</v>
      </c>
      <c r="F557">
        <f t="shared" si="9"/>
        <v>36.13836035899692</v>
      </c>
    </row>
    <row r="558" spans="1:6" x14ac:dyDescent="0.45">
      <c r="A558">
        <v>-78.324523980456703</v>
      </c>
      <c r="B558">
        <v>-185.95972376489891</v>
      </c>
      <c r="C558">
        <v>55.904797523308787</v>
      </c>
      <c r="D558">
        <v>200.50072907925858</v>
      </c>
      <c r="F558">
        <f t="shared" si="9"/>
        <v>-1.9696802856970663</v>
      </c>
    </row>
    <row r="559" spans="1:6" x14ac:dyDescent="0.45">
      <c r="A559">
        <v>-81.744316093207644</v>
      </c>
      <c r="B559">
        <v>29.772648708103748</v>
      </c>
      <c r="C559">
        <v>14.127726876687461</v>
      </c>
      <c r="D559">
        <v>143.31990396580917</v>
      </c>
      <c r="F559">
        <f t="shared" si="9"/>
        <v>26.368990864348184</v>
      </c>
    </row>
    <row r="560" spans="1:6" x14ac:dyDescent="0.45">
      <c r="A560">
        <v>-88.076506680001287</v>
      </c>
      <c r="B560">
        <v>-9.830275653723783</v>
      </c>
      <c r="C560">
        <v>127.72958754642201</v>
      </c>
      <c r="D560">
        <v>3.0653506505341124</v>
      </c>
      <c r="F560">
        <f t="shared" si="9"/>
        <v>8.2220389658077622</v>
      </c>
    </row>
    <row r="561" spans="1:6" x14ac:dyDescent="0.45">
      <c r="A561">
        <v>90.939679955200575</v>
      </c>
      <c r="B561">
        <v>42.564096787894179</v>
      </c>
      <c r="C561">
        <v>-63.799338137308979</v>
      </c>
      <c r="D561">
        <v>69.570363525067052</v>
      </c>
      <c r="F561">
        <f t="shared" si="9"/>
        <v>34.818700532713208</v>
      </c>
    </row>
    <row r="562" spans="1:6" x14ac:dyDescent="0.45">
      <c r="A562">
        <v>-38.956399215681763</v>
      </c>
      <c r="B562">
        <v>8.4282893023269239</v>
      </c>
      <c r="C562">
        <v>10.337364458646661</v>
      </c>
      <c r="D562">
        <v>4.8471998958178624</v>
      </c>
      <c r="F562">
        <f t="shared" si="9"/>
        <v>-3.835886389722579</v>
      </c>
    </row>
    <row r="563" spans="1:6" x14ac:dyDescent="0.45">
      <c r="A563">
        <v>4.9250547261017115</v>
      </c>
      <c r="B563">
        <v>128.00317805606397</v>
      </c>
      <c r="C563">
        <v>-175.45689251830154</v>
      </c>
      <c r="D563">
        <v>-13.992597763884286</v>
      </c>
      <c r="F563">
        <f t="shared" si="9"/>
        <v>-14.130314375005037</v>
      </c>
    </row>
    <row r="564" spans="1:6" x14ac:dyDescent="0.45">
      <c r="A564">
        <v>53.629451177500428</v>
      </c>
      <c r="B564">
        <v>57.022658908579828</v>
      </c>
      <c r="C564">
        <v>64.578340922152591</v>
      </c>
      <c r="D564">
        <v>-94.929464805567548</v>
      </c>
      <c r="F564">
        <f t="shared" si="9"/>
        <v>20.075246550666325</v>
      </c>
    </row>
    <row r="565" spans="1:6" x14ac:dyDescent="0.45">
      <c r="A565">
        <v>-53.642021616447856</v>
      </c>
      <c r="B565">
        <v>107.83226407141329</v>
      </c>
      <c r="C565">
        <v>82.379329276407105</v>
      </c>
      <c r="D565">
        <v>80.42256800129644</v>
      </c>
      <c r="F565">
        <f t="shared" si="9"/>
        <v>54.248034933167247</v>
      </c>
    </row>
    <row r="566" spans="1:6" x14ac:dyDescent="0.45">
      <c r="A566">
        <v>-38.989283632078248</v>
      </c>
      <c r="B566">
        <v>-71.550131894518415</v>
      </c>
      <c r="C566">
        <v>-48.161091908055013</v>
      </c>
      <c r="D566">
        <v>8.3652767054146331</v>
      </c>
      <c r="F566">
        <f t="shared" si="9"/>
        <v>-37.583807682309263</v>
      </c>
    </row>
    <row r="567" spans="1:6" x14ac:dyDescent="0.45">
      <c r="A567">
        <v>-8.3192074225263664</v>
      </c>
      <c r="B567">
        <v>-133.98783689631887</v>
      </c>
      <c r="C567">
        <v>-32.067242479340649</v>
      </c>
      <c r="D567">
        <v>63.973812628705893</v>
      </c>
      <c r="F567">
        <f t="shared" si="9"/>
        <v>-27.600118542369998</v>
      </c>
    </row>
    <row r="568" spans="1:6" x14ac:dyDescent="0.45">
      <c r="A568">
        <v>160.88626624971795</v>
      </c>
      <c r="B568">
        <v>23.610572849699956</v>
      </c>
      <c r="C568">
        <v>-58.722688582034621</v>
      </c>
      <c r="D568">
        <v>-164.50324564710559</v>
      </c>
      <c r="F568">
        <f t="shared" si="9"/>
        <v>-9.682273782430574</v>
      </c>
    </row>
    <row r="569" spans="1:6" x14ac:dyDescent="0.45">
      <c r="A569">
        <v>-93.576200103401874</v>
      </c>
      <c r="B569">
        <v>41.306487921639587</v>
      </c>
      <c r="C569">
        <v>-140.19871692479816</v>
      </c>
      <c r="D569">
        <v>114.67632071648221</v>
      </c>
      <c r="F569">
        <f t="shared" si="9"/>
        <v>-19.44802709751956</v>
      </c>
    </row>
    <row r="570" spans="1:6" x14ac:dyDescent="0.45">
      <c r="A570">
        <v>-66.886918107248846</v>
      </c>
      <c r="B570">
        <v>-175.60244699855272</v>
      </c>
      <c r="C570">
        <v>-38.120809532642127</v>
      </c>
      <c r="D570">
        <v>-146.73029944204688</v>
      </c>
      <c r="F570">
        <f t="shared" si="9"/>
        <v>-106.83511852012265</v>
      </c>
    </row>
    <row r="571" spans="1:6" x14ac:dyDescent="0.45">
      <c r="A571">
        <v>125.43337338710356</v>
      </c>
      <c r="B571">
        <v>37.366433381442668</v>
      </c>
      <c r="C571">
        <v>-92.067133563035568</v>
      </c>
      <c r="D571">
        <v>142.46102130224182</v>
      </c>
      <c r="F571">
        <f t="shared" si="9"/>
        <v>53.298423626938117</v>
      </c>
    </row>
    <row r="572" spans="1:6" x14ac:dyDescent="0.45">
      <c r="A572">
        <v>21.172098127815868</v>
      </c>
      <c r="B572">
        <v>-122.87579591767737</v>
      </c>
      <c r="C572">
        <v>-11.113573314104462</v>
      </c>
      <c r="D572">
        <v>-44.436909372033128</v>
      </c>
      <c r="F572">
        <f t="shared" si="9"/>
        <v>-39.31354511899977</v>
      </c>
    </row>
    <row r="573" spans="1:6" x14ac:dyDescent="0.45">
      <c r="A573">
        <v>146.86908309455256</v>
      </c>
      <c r="B573">
        <v>37.08832359001071</v>
      </c>
      <c r="C573">
        <v>-31.398012276950922</v>
      </c>
      <c r="D573">
        <v>-66.773015151608277</v>
      </c>
      <c r="F573">
        <f t="shared" si="9"/>
        <v>21.446594814001013</v>
      </c>
    </row>
    <row r="574" spans="1:6" x14ac:dyDescent="0.45">
      <c r="A574">
        <v>-39.735659765558481</v>
      </c>
      <c r="B574">
        <v>-134.31151885243639</v>
      </c>
      <c r="C574">
        <v>-78.751364978199973</v>
      </c>
      <c r="D574">
        <v>-14.744455716462834</v>
      </c>
      <c r="F574">
        <f t="shared" si="9"/>
        <v>-66.885749828164421</v>
      </c>
    </row>
    <row r="575" spans="1:6" x14ac:dyDescent="0.45">
      <c r="A575">
        <v>131.83302247178801</v>
      </c>
      <c r="B575">
        <v>-61.724576716993084</v>
      </c>
      <c r="C575">
        <v>-41.773543785488222</v>
      </c>
      <c r="D575">
        <v>-34.520652295136593</v>
      </c>
      <c r="F575">
        <f t="shared" si="9"/>
        <v>-1.5464375814574716</v>
      </c>
    </row>
    <row r="576" spans="1:6" x14ac:dyDescent="0.45">
      <c r="A576">
        <v>4.8583688619110941</v>
      </c>
      <c r="B576">
        <v>10.212417235230742</v>
      </c>
      <c r="C576">
        <v>-9.3485391004694858</v>
      </c>
      <c r="D576">
        <v>-18.689632761706662</v>
      </c>
      <c r="F576">
        <f t="shared" si="9"/>
        <v>-3.2418464412585779</v>
      </c>
    </row>
    <row r="577" spans="1:6" x14ac:dyDescent="0.45">
      <c r="A577">
        <v>-56.790393067166235</v>
      </c>
      <c r="B577">
        <v>37.491987482796389</v>
      </c>
      <c r="C577">
        <v>-91.292334574023442</v>
      </c>
      <c r="D577">
        <v>-23.011807919421742</v>
      </c>
      <c r="F577">
        <f t="shared" si="9"/>
        <v>-33.400637019453754</v>
      </c>
    </row>
    <row r="578" spans="1:6" x14ac:dyDescent="0.45">
      <c r="A578">
        <v>-98.625969136674613</v>
      </c>
      <c r="B578">
        <v>77.057376832884032</v>
      </c>
      <c r="C578">
        <v>59.929258794013471</v>
      </c>
      <c r="D578">
        <v>-89.365944616951239</v>
      </c>
      <c r="F578">
        <f t="shared" si="9"/>
        <v>-12.751319531682087</v>
      </c>
    </row>
    <row r="579" spans="1:6" x14ac:dyDescent="0.45">
      <c r="A579">
        <v>102.29370480090189</v>
      </c>
      <c r="B579">
        <v>138.5223972598132</v>
      </c>
      <c r="C579">
        <v>196.2868892404681</v>
      </c>
      <c r="D579">
        <v>44.515439829472079</v>
      </c>
      <c r="F579">
        <f t="shared" si="9"/>
        <v>120.40460778266382</v>
      </c>
    </row>
    <row r="580" spans="1:6" x14ac:dyDescent="0.45">
      <c r="A580">
        <v>136.06706244915171</v>
      </c>
      <c r="B580">
        <v>-25.392239468638451</v>
      </c>
      <c r="C580">
        <v>64.588874658422753</v>
      </c>
      <c r="D580">
        <v>-212.79988432289795</v>
      </c>
      <c r="F580">
        <f t="shared" si="9"/>
        <v>-9.3840466709904859</v>
      </c>
    </row>
    <row r="581" spans="1:6" x14ac:dyDescent="0.45">
      <c r="A581">
        <v>-80.771472962996526</v>
      </c>
      <c r="B581">
        <v>66.294545730305416</v>
      </c>
      <c r="C581">
        <v>-67.072036069334004</v>
      </c>
      <c r="D581">
        <v>-140.24654630290505</v>
      </c>
      <c r="F581">
        <f t="shared" ref="F581:F644" si="10">AVERAGE(A581:D581)</f>
        <v>-55.448877401232536</v>
      </c>
    </row>
    <row r="582" spans="1:6" x14ac:dyDescent="0.45">
      <c r="A582">
        <v>-2.3009632308897823</v>
      </c>
      <c r="B582">
        <v>68.081665429547826</v>
      </c>
      <c r="C582">
        <v>159.04779204907879</v>
      </c>
      <c r="D582">
        <v>-122.99295204254499</v>
      </c>
      <c r="F582">
        <f t="shared" si="10"/>
        <v>25.458885551297964</v>
      </c>
    </row>
    <row r="583" spans="1:6" x14ac:dyDescent="0.45">
      <c r="A583">
        <v>-48.450577350788734</v>
      </c>
      <c r="B583">
        <v>85.032412927977944</v>
      </c>
      <c r="C583">
        <v>-5.1702856460698916</v>
      </c>
      <c r="D583">
        <v>55.133597481370835</v>
      </c>
      <c r="F583">
        <f t="shared" si="10"/>
        <v>21.636286853122538</v>
      </c>
    </row>
    <row r="584" spans="1:6" x14ac:dyDescent="0.45">
      <c r="A584">
        <v>-91.025089455117765</v>
      </c>
      <c r="B584">
        <v>-10.327195119256965</v>
      </c>
      <c r="C584">
        <v>205.4704315233561</v>
      </c>
      <c r="D584">
        <v>-182.20081795059161</v>
      </c>
      <c r="F584">
        <f t="shared" si="10"/>
        <v>-19.520667750402563</v>
      </c>
    </row>
    <row r="585" spans="1:6" x14ac:dyDescent="0.45">
      <c r="A585">
        <v>145.3909720828166</v>
      </c>
      <c r="B585">
        <v>-58.773751132087561</v>
      </c>
      <c r="C585">
        <v>22.95385855533031</v>
      </c>
      <c r="D585">
        <v>-63.762425235395014</v>
      </c>
      <c r="F585">
        <f t="shared" si="10"/>
        <v>11.452163567666084</v>
      </c>
    </row>
    <row r="586" spans="1:6" x14ac:dyDescent="0.45">
      <c r="A586">
        <v>-35.155129260055411</v>
      </c>
      <c r="B586">
        <v>128.81526787741177</v>
      </c>
      <c r="C586">
        <v>-86.244080336363055</v>
      </c>
      <c r="D586">
        <v>-62.883025491790072</v>
      </c>
      <c r="F586">
        <f t="shared" si="10"/>
        <v>-13.866741802699194</v>
      </c>
    </row>
    <row r="587" spans="1:6" x14ac:dyDescent="0.45">
      <c r="A587">
        <v>-102.49999065286714</v>
      </c>
      <c r="B587">
        <v>-30.921079154808098</v>
      </c>
      <c r="C587">
        <v>-7.5882227733019469</v>
      </c>
      <c r="D587">
        <v>23.050275544177161</v>
      </c>
      <c r="F587">
        <f t="shared" si="10"/>
        <v>-29.489754259199998</v>
      </c>
    </row>
    <row r="588" spans="1:6" x14ac:dyDescent="0.45">
      <c r="A588">
        <v>200.37268158018284</v>
      </c>
      <c r="B588">
        <v>63.25029898695729</v>
      </c>
      <c r="C588">
        <v>-113.48169228243621</v>
      </c>
      <c r="D588">
        <v>39.366232762764177</v>
      </c>
      <c r="F588">
        <f t="shared" si="10"/>
        <v>47.376880261867029</v>
      </c>
    </row>
    <row r="589" spans="1:6" x14ac:dyDescent="0.45">
      <c r="A589">
        <v>135.62809489803433</v>
      </c>
      <c r="B589">
        <v>92.595763326584802</v>
      </c>
      <c r="C589">
        <v>-11.942328463435206</v>
      </c>
      <c r="D589">
        <v>-89.579119572809276</v>
      </c>
      <c r="F589">
        <f t="shared" si="10"/>
        <v>31.675602547093661</v>
      </c>
    </row>
    <row r="590" spans="1:6" x14ac:dyDescent="0.45">
      <c r="A590">
        <v>-153.8517010350356</v>
      </c>
      <c r="B590">
        <v>-31.447820005903907</v>
      </c>
      <c r="C590">
        <v>-181.47172498466114</v>
      </c>
      <c r="D590">
        <v>161.51273077855427</v>
      </c>
      <c r="F590">
        <f t="shared" si="10"/>
        <v>-51.314628811761594</v>
      </c>
    </row>
    <row r="591" spans="1:6" x14ac:dyDescent="0.45">
      <c r="A591">
        <v>-8.617442335803478</v>
      </c>
      <c r="B591">
        <v>-38.088731286803494</v>
      </c>
      <c r="C591">
        <v>94.315313177991527</v>
      </c>
      <c r="D591">
        <v>46.584887651867298</v>
      </c>
      <c r="F591">
        <f t="shared" si="10"/>
        <v>23.548506801812962</v>
      </c>
    </row>
    <row r="592" spans="1:6" x14ac:dyDescent="0.45">
      <c r="A592">
        <v>-77.468071776348154</v>
      </c>
      <c r="B592">
        <v>1.0781845277400457</v>
      </c>
      <c r="C592">
        <v>-32.520476630415303</v>
      </c>
      <c r="D592">
        <v>-54.405308290029751</v>
      </c>
      <c r="F592">
        <f t="shared" si="10"/>
        <v>-40.82891804226329</v>
      </c>
    </row>
    <row r="593" spans="1:6" x14ac:dyDescent="0.45">
      <c r="A593">
        <v>121.16218579086481</v>
      </c>
      <c r="B593">
        <v>-79.441310882129699</v>
      </c>
      <c r="C593">
        <v>-41.118403571414312</v>
      </c>
      <c r="D593">
        <v>-40.542531644079894</v>
      </c>
      <c r="F593">
        <f t="shared" si="10"/>
        <v>-9.9850150766897734</v>
      </c>
    </row>
    <row r="594" spans="1:6" x14ac:dyDescent="0.45">
      <c r="A594">
        <v>-112.73047502335898</v>
      </c>
      <c r="B594">
        <v>16.989984397523063</v>
      </c>
      <c r="C594">
        <v>-55.210817291997309</v>
      </c>
      <c r="D594">
        <v>56.684475873676163</v>
      </c>
      <c r="F594">
        <f t="shared" si="10"/>
        <v>-23.566708011039264</v>
      </c>
    </row>
    <row r="595" spans="1:6" x14ac:dyDescent="0.45">
      <c r="A595">
        <v>24.320888977644348</v>
      </c>
      <c r="B595">
        <v>46.692827240253095</v>
      </c>
      <c r="C595">
        <v>48.008977080163831</v>
      </c>
      <c r="D595">
        <v>22.371333499728806</v>
      </c>
      <c r="F595">
        <f t="shared" si="10"/>
        <v>35.348506699447519</v>
      </c>
    </row>
    <row r="596" spans="1:6" x14ac:dyDescent="0.45">
      <c r="A596">
        <v>-156.9496196977791</v>
      </c>
      <c r="B596">
        <v>-58.539052784551316</v>
      </c>
      <c r="C596">
        <v>-103.18411084758591</v>
      </c>
      <c r="D596">
        <v>34.294800553366514</v>
      </c>
      <c r="F596">
        <f t="shared" si="10"/>
        <v>-71.094495694137464</v>
      </c>
    </row>
    <row r="597" spans="1:6" x14ac:dyDescent="0.45">
      <c r="A597">
        <v>93.043344806231502</v>
      </c>
      <c r="B597">
        <v>8.1022611207803266</v>
      </c>
      <c r="C597">
        <v>-252.09346512033758</v>
      </c>
      <c r="D597">
        <v>-7.514880277018456</v>
      </c>
      <c r="F597">
        <f t="shared" si="10"/>
        <v>-39.615684867586054</v>
      </c>
    </row>
    <row r="598" spans="1:6" x14ac:dyDescent="0.45">
      <c r="A598">
        <v>-38.920930318937884</v>
      </c>
      <c r="B598">
        <v>-118.45601774738022</v>
      </c>
      <c r="C598">
        <v>-211.27323891595913</v>
      </c>
      <c r="D598">
        <v>-35.248084406454723</v>
      </c>
      <c r="F598">
        <f t="shared" si="10"/>
        <v>-100.97456784718298</v>
      </c>
    </row>
    <row r="599" spans="1:6" x14ac:dyDescent="0.45">
      <c r="A599">
        <v>-107.2483565731745</v>
      </c>
      <c r="B599">
        <v>17.72412505220003</v>
      </c>
      <c r="C599">
        <v>-20.890683515351828</v>
      </c>
      <c r="D599">
        <v>-91.634445307755541</v>
      </c>
      <c r="F599">
        <f t="shared" si="10"/>
        <v>-50.512340086020458</v>
      </c>
    </row>
    <row r="600" spans="1:6" x14ac:dyDescent="0.45">
      <c r="A600">
        <v>134.72994035822799</v>
      </c>
      <c r="B600">
        <v>96.086526179546738</v>
      </c>
      <c r="C600">
        <v>-99.449168346101331</v>
      </c>
      <c r="D600">
        <v>25.582928627348281</v>
      </c>
      <c r="F600">
        <f t="shared" si="10"/>
        <v>39.23755670475542</v>
      </c>
    </row>
    <row r="601" spans="1:6" x14ac:dyDescent="0.45">
      <c r="A601">
        <v>158.00300963954959</v>
      </c>
      <c r="B601">
        <v>-124.14816475903245</v>
      </c>
      <c r="C601">
        <v>-9.2826297007057903</v>
      </c>
      <c r="D601">
        <v>14.14067208813289</v>
      </c>
      <c r="F601">
        <f t="shared" si="10"/>
        <v>9.6782218169860581</v>
      </c>
    </row>
    <row r="602" spans="1:6" x14ac:dyDescent="0.45">
      <c r="A602">
        <v>67.632186497244945</v>
      </c>
      <c r="B602">
        <v>145.05749062241168</v>
      </c>
      <c r="C602">
        <v>11.050690379073021</v>
      </c>
      <c r="D602">
        <v>155.22017174953976</v>
      </c>
      <c r="F602">
        <f t="shared" si="10"/>
        <v>94.740134812067339</v>
      </c>
    </row>
    <row r="603" spans="1:6" x14ac:dyDescent="0.45">
      <c r="A603">
        <v>166.76174522116347</v>
      </c>
      <c r="B603">
        <v>-5.0735130479052444</v>
      </c>
      <c r="C603">
        <v>39.817315549764594</v>
      </c>
      <c r="D603">
        <v>17.769489105569157</v>
      </c>
      <c r="F603">
        <f t="shared" si="10"/>
        <v>54.818759207147998</v>
      </c>
    </row>
    <row r="604" spans="1:6" x14ac:dyDescent="0.45">
      <c r="A604">
        <v>-15.758261408634333</v>
      </c>
      <c r="B604">
        <v>-90.551635417747661</v>
      </c>
      <c r="C604">
        <v>-41.168890246002242</v>
      </c>
      <c r="D604">
        <v>-33.355302651901603</v>
      </c>
      <c r="F604">
        <f t="shared" si="10"/>
        <v>-45.208522431071458</v>
      </c>
    </row>
    <row r="605" spans="1:6" x14ac:dyDescent="0.45">
      <c r="A605">
        <v>59.078849657894438</v>
      </c>
      <c r="B605">
        <v>6.9739173052032086</v>
      </c>
      <c r="C605">
        <v>166.26996300818149</v>
      </c>
      <c r="D605">
        <v>98.734796132801833</v>
      </c>
      <c r="F605">
        <f t="shared" si="10"/>
        <v>82.764381526020244</v>
      </c>
    </row>
    <row r="606" spans="1:6" x14ac:dyDescent="0.45">
      <c r="A606">
        <v>31.665007347406416</v>
      </c>
      <c r="B606">
        <v>-109.2575996311903</v>
      </c>
      <c r="C606">
        <v>-18.460745809455602</v>
      </c>
      <c r="D606">
        <v>69.060263957225274</v>
      </c>
      <c r="F606">
        <f t="shared" si="10"/>
        <v>-6.7482685340035538</v>
      </c>
    </row>
    <row r="607" spans="1:6" x14ac:dyDescent="0.45">
      <c r="A607">
        <v>-113.93394417475761</v>
      </c>
      <c r="B607">
        <v>-120.96672472410084</v>
      </c>
      <c r="C607">
        <v>-59.423102064389198</v>
      </c>
      <c r="D607">
        <v>-118.38901580113783</v>
      </c>
      <c r="F607">
        <f t="shared" si="10"/>
        <v>-103.17819669109636</v>
      </c>
    </row>
    <row r="608" spans="1:6" x14ac:dyDescent="0.45">
      <c r="A608">
        <v>10.872642666991524</v>
      </c>
      <c r="B608">
        <v>25.74307908152598</v>
      </c>
      <c r="C608">
        <v>117.16667301175829</v>
      </c>
      <c r="D608">
        <v>-34.39458129266869</v>
      </c>
      <c r="F608">
        <f t="shared" si="10"/>
        <v>29.846953366901776</v>
      </c>
    </row>
    <row r="609" spans="1:6" x14ac:dyDescent="0.45">
      <c r="A609">
        <v>116.77685665779467</v>
      </c>
      <c r="B609">
        <v>30.409698961609998</v>
      </c>
      <c r="C609">
        <v>217.62756825378793</v>
      </c>
      <c r="D609">
        <v>86.939171300596101</v>
      </c>
      <c r="F609">
        <f t="shared" si="10"/>
        <v>112.93832379344717</v>
      </c>
    </row>
    <row r="610" spans="1:6" x14ac:dyDescent="0.45">
      <c r="A610">
        <v>0.79175680790581793</v>
      </c>
      <c r="B610">
        <v>-106.79190688721378</v>
      </c>
      <c r="C610">
        <v>-3.5742760290604281</v>
      </c>
      <c r="D610">
        <v>-37.631942550014124</v>
      </c>
      <c r="F610">
        <f t="shared" si="10"/>
        <v>-36.801592164595633</v>
      </c>
    </row>
    <row r="611" spans="1:6" x14ac:dyDescent="0.45">
      <c r="A611">
        <v>-236.01171520733007</v>
      </c>
      <c r="B611">
        <v>-16.644425491046903</v>
      </c>
      <c r="C611">
        <v>-22.363417589818404</v>
      </c>
      <c r="D611">
        <v>-14.241165923074496</v>
      </c>
      <c r="F611">
        <f t="shared" si="10"/>
        <v>-72.315181052817479</v>
      </c>
    </row>
    <row r="612" spans="1:6" x14ac:dyDescent="0.45">
      <c r="A612">
        <v>-27.664237134290399</v>
      </c>
      <c r="B612">
        <v>26.840198791744506</v>
      </c>
      <c r="C612">
        <v>-75.867669002188009</v>
      </c>
      <c r="D612">
        <v>-62.974372330235916</v>
      </c>
      <c r="F612">
        <f t="shared" si="10"/>
        <v>-34.916519918742452</v>
      </c>
    </row>
    <row r="613" spans="1:6" x14ac:dyDescent="0.45">
      <c r="A613">
        <v>-27.952724380725098</v>
      </c>
      <c r="B613">
        <v>-8.3054773058617055</v>
      </c>
      <c r="C613">
        <v>-47.141865226438014</v>
      </c>
      <c r="D613">
        <v>-83.891901677865718</v>
      </c>
      <c r="F613">
        <f t="shared" si="10"/>
        <v>-41.82299214772263</v>
      </c>
    </row>
    <row r="614" spans="1:6" x14ac:dyDescent="0.45">
      <c r="A614">
        <v>-94.921251625722334</v>
      </c>
      <c r="B614">
        <v>22.718174999248056</v>
      </c>
      <c r="C614">
        <v>79.290253450123913</v>
      </c>
      <c r="D614">
        <v>9.1162317156672916</v>
      </c>
      <c r="F614">
        <f t="shared" si="10"/>
        <v>4.0508521348292295</v>
      </c>
    </row>
    <row r="615" spans="1:6" x14ac:dyDescent="0.45">
      <c r="A615">
        <v>-83.159083145833193</v>
      </c>
      <c r="B615">
        <v>36.537903143566012</v>
      </c>
      <c r="C615">
        <v>-15.535902410393554</v>
      </c>
      <c r="D615">
        <v>-24.494813763721918</v>
      </c>
      <c r="F615">
        <f t="shared" si="10"/>
        <v>-21.662974044095662</v>
      </c>
    </row>
    <row r="616" spans="1:6" x14ac:dyDescent="0.45">
      <c r="A616">
        <v>-27.656017727055559</v>
      </c>
      <c r="B616">
        <v>178.69140335514314</v>
      </c>
      <c r="C616">
        <v>-155.13847466228424</v>
      </c>
      <c r="D616">
        <v>232.93540343960072</v>
      </c>
      <c r="F616">
        <f t="shared" si="10"/>
        <v>57.208078601351012</v>
      </c>
    </row>
    <row r="617" spans="1:6" x14ac:dyDescent="0.45">
      <c r="A617">
        <v>-6.3587299156669328</v>
      </c>
      <c r="B617">
        <v>-24.939479714125476</v>
      </c>
      <c r="C617">
        <v>161.24678961032816</v>
      </c>
      <c r="D617">
        <v>-272.08055773756843</v>
      </c>
      <c r="F617">
        <f t="shared" si="10"/>
        <v>-35.532994439258168</v>
      </c>
    </row>
    <row r="618" spans="1:6" x14ac:dyDescent="0.45">
      <c r="A618">
        <v>43.414848297158073</v>
      </c>
      <c r="B618">
        <v>-33.26469262630733</v>
      </c>
      <c r="C618">
        <v>37.77144990277877</v>
      </c>
      <c r="D618">
        <v>-37.299887885521215</v>
      </c>
      <c r="F618">
        <f t="shared" si="10"/>
        <v>2.6554294220270744</v>
      </c>
    </row>
    <row r="619" spans="1:6" x14ac:dyDescent="0.45">
      <c r="A619">
        <v>12.61070020868118</v>
      </c>
      <c r="B619">
        <v>-84.979554178764772</v>
      </c>
      <c r="C619">
        <v>210.33243601854076</v>
      </c>
      <c r="D619">
        <v>-121.97623244729901</v>
      </c>
      <c r="F619">
        <f t="shared" si="10"/>
        <v>3.9968374002895395</v>
      </c>
    </row>
    <row r="620" spans="1:6" x14ac:dyDescent="0.45">
      <c r="A620">
        <v>-83.314770460628111</v>
      </c>
      <c r="B620">
        <v>52.870072682858456</v>
      </c>
      <c r="C620">
        <v>-42.097735954053121</v>
      </c>
      <c r="D620">
        <v>60.296701820301188</v>
      </c>
      <c r="F620">
        <f t="shared" si="10"/>
        <v>-3.0614329778803953</v>
      </c>
    </row>
    <row r="621" spans="1:6" x14ac:dyDescent="0.45">
      <c r="A621">
        <v>27.090798685554546</v>
      </c>
      <c r="B621">
        <v>-288.50900493974422</v>
      </c>
      <c r="C621">
        <v>-111.70794728135591</v>
      </c>
      <c r="D621">
        <v>-9.3441079495937451</v>
      </c>
      <c r="F621">
        <f t="shared" si="10"/>
        <v>-95.61756537128484</v>
      </c>
    </row>
    <row r="622" spans="1:6" x14ac:dyDescent="0.45">
      <c r="A622">
        <v>-59.990719731292842</v>
      </c>
      <c r="B622">
        <v>32.854018039769443</v>
      </c>
      <c r="C622">
        <v>33.936799483460064</v>
      </c>
      <c r="D622">
        <v>-123.82951130759548</v>
      </c>
      <c r="F622">
        <f t="shared" si="10"/>
        <v>-29.257353378914704</v>
      </c>
    </row>
    <row r="623" spans="1:6" x14ac:dyDescent="0.45">
      <c r="A623">
        <v>-104.73745934195485</v>
      </c>
      <c r="B623">
        <v>87.075985016680278</v>
      </c>
      <c r="C623">
        <v>147.8887350766833</v>
      </c>
      <c r="D623">
        <v>150.65655304768401</v>
      </c>
      <c r="F623">
        <f t="shared" si="10"/>
        <v>70.220953449773191</v>
      </c>
    </row>
    <row r="624" spans="1:6" x14ac:dyDescent="0.45">
      <c r="A624">
        <v>63.615826631012204</v>
      </c>
      <c r="B624">
        <v>-140.24938225091807</v>
      </c>
      <c r="C624">
        <v>-71.402030653926957</v>
      </c>
      <c r="D624">
        <v>122.44382746199875</v>
      </c>
      <c r="F624">
        <f t="shared" si="10"/>
        <v>-6.3979397029585243</v>
      </c>
    </row>
    <row r="625" spans="1:6" x14ac:dyDescent="0.45">
      <c r="A625">
        <v>2.3766468223611232</v>
      </c>
      <c r="B625">
        <v>-122.91171687693657</v>
      </c>
      <c r="C625">
        <v>-31.614497504904321</v>
      </c>
      <c r="D625">
        <v>-160.47092764829873</v>
      </c>
      <c r="F625">
        <f t="shared" si="10"/>
        <v>-78.155123801944626</v>
      </c>
    </row>
    <row r="626" spans="1:6" x14ac:dyDescent="0.45">
      <c r="A626">
        <v>7.0078187025225622</v>
      </c>
      <c r="B626">
        <v>70.856783000580521</v>
      </c>
      <c r="C626">
        <v>15.178968503685921</v>
      </c>
      <c r="D626">
        <v>-37.956686719846154</v>
      </c>
      <c r="F626">
        <f t="shared" si="10"/>
        <v>13.771720871735711</v>
      </c>
    </row>
    <row r="627" spans="1:6" x14ac:dyDescent="0.45">
      <c r="A627">
        <v>-39.013820294907809</v>
      </c>
      <c r="B627">
        <v>-17.409286195395296</v>
      </c>
      <c r="C627">
        <v>-23.062664922056413</v>
      </c>
      <c r="D627">
        <v>-3.3317727094676721</v>
      </c>
      <c r="F627">
        <f t="shared" si="10"/>
        <v>-20.704386030456799</v>
      </c>
    </row>
    <row r="628" spans="1:6" x14ac:dyDescent="0.45">
      <c r="A628">
        <v>-101.8551088800084</v>
      </c>
      <c r="B628">
        <v>32.706050056086688</v>
      </c>
      <c r="C628">
        <v>-81.574139373490013</v>
      </c>
      <c r="D628">
        <v>-99.052789264182934</v>
      </c>
      <c r="F628">
        <f t="shared" si="10"/>
        <v>-62.44399686539866</v>
      </c>
    </row>
    <row r="629" spans="1:6" x14ac:dyDescent="0.45">
      <c r="A629">
        <v>-102.19558711418442</v>
      </c>
      <c r="B629">
        <v>84.082584414970952</v>
      </c>
      <c r="C629">
        <v>-17.583049905326206</v>
      </c>
      <c r="D629">
        <v>7.16554043650609</v>
      </c>
      <c r="F629">
        <f t="shared" si="10"/>
        <v>-7.1326280420083954</v>
      </c>
    </row>
    <row r="630" spans="1:6" x14ac:dyDescent="0.45">
      <c r="A630">
        <v>-80.19766518865957</v>
      </c>
      <c r="B630">
        <v>-22.18097347062216</v>
      </c>
      <c r="C630">
        <v>-1.052992097586579</v>
      </c>
      <c r="D630">
        <v>118.02127945983445</v>
      </c>
      <c r="F630">
        <f t="shared" si="10"/>
        <v>3.6474121757415325</v>
      </c>
    </row>
    <row r="631" spans="1:6" x14ac:dyDescent="0.45">
      <c r="A631">
        <v>65.934865606785337</v>
      </c>
      <c r="B631">
        <v>-61.206817220977641</v>
      </c>
      <c r="C631">
        <v>81.056384323774282</v>
      </c>
      <c r="D631">
        <v>32.233286697631954</v>
      </c>
      <c r="F631">
        <f t="shared" si="10"/>
        <v>29.504429851803483</v>
      </c>
    </row>
    <row r="632" spans="1:6" x14ac:dyDescent="0.45">
      <c r="A632">
        <v>109.97206218085493</v>
      </c>
      <c r="B632">
        <v>-124.88455255430975</v>
      </c>
      <c r="C632">
        <v>152.01307852295662</v>
      </c>
      <c r="D632">
        <v>-8.6320771165210672</v>
      </c>
      <c r="F632">
        <f t="shared" si="10"/>
        <v>32.117127758245182</v>
      </c>
    </row>
    <row r="633" spans="1:6" x14ac:dyDescent="0.45">
      <c r="A633">
        <v>72.352053576841143</v>
      </c>
      <c r="B633">
        <v>-23.852192674965394</v>
      </c>
      <c r="C633">
        <v>-52.549092875791729</v>
      </c>
      <c r="D633">
        <v>109.60489042796604</v>
      </c>
      <c r="F633">
        <f t="shared" si="10"/>
        <v>26.388914613512515</v>
      </c>
    </row>
    <row r="634" spans="1:6" x14ac:dyDescent="0.45">
      <c r="A634">
        <v>-34.98879084396291</v>
      </c>
      <c r="B634">
        <v>-6.0857550225374117</v>
      </c>
      <c r="C634">
        <v>69.006275005661507</v>
      </c>
      <c r="D634">
        <v>68.004186701860064</v>
      </c>
      <c r="F634">
        <f t="shared" si="10"/>
        <v>23.983978960255314</v>
      </c>
    </row>
    <row r="635" spans="1:6" x14ac:dyDescent="0.45">
      <c r="A635">
        <v>-88.619270560993158</v>
      </c>
      <c r="B635">
        <v>78.991906852423782</v>
      </c>
      <c r="C635">
        <v>55.79344739719204</v>
      </c>
      <c r="D635">
        <v>-7.6148107544799561</v>
      </c>
      <c r="F635">
        <f t="shared" si="10"/>
        <v>9.6378182335356772</v>
      </c>
    </row>
    <row r="636" spans="1:6" x14ac:dyDescent="0.45">
      <c r="A636">
        <v>7.3360624262046912</v>
      </c>
      <c r="B636">
        <v>10.378316458733412</v>
      </c>
      <c r="C636">
        <v>-33.248864907008773</v>
      </c>
      <c r="D636">
        <v>193.375116545483</v>
      </c>
      <c r="F636">
        <f t="shared" si="10"/>
        <v>44.460157630853082</v>
      </c>
    </row>
    <row r="637" spans="1:6" x14ac:dyDescent="0.45">
      <c r="A637">
        <v>89.426477806701357</v>
      </c>
      <c r="B637">
        <v>2.0994910276912977</v>
      </c>
      <c r="C637">
        <v>-71.032421723379372</v>
      </c>
      <c r="D637">
        <v>-50.998237152858366</v>
      </c>
      <c r="F637">
        <f t="shared" si="10"/>
        <v>-7.6261725104612701</v>
      </c>
    </row>
    <row r="638" spans="1:6" x14ac:dyDescent="0.45">
      <c r="A638">
        <v>-62.627540982409315</v>
      </c>
      <c r="B638">
        <v>-131.63724975872546</v>
      </c>
      <c r="C638">
        <v>130.68298120362334</v>
      </c>
      <c r="D638">
        <v>-64.003117007651042</v>
      </c>
      <c r="F638">
        <f t="shared" si="10"/>
        <v>-31.896231636290622</v>
      </c>
    </row>
    <row r="639" spans="1:6" x14ac:dyDescent="0.45">
      <c r="A639">
        <v>75.405352956690933</v>
      </c>
      <c r="B639">
        <v>47.769381888469745</v>
      </c>
      <c r="C639">
        <v>-170.36181762780905</v>
      </c>
      <c r="D639">
        <v>-30.808627086079174</v>
      </c>
      <c r="F639">
        <f t="shared" si="10"/>
        <v>-19.498927467181883</v>
      </c>
    </row>
    <row r="640" spans="1:6" x14ac:dyDescent="0.45">
      <c r="A640">
        <v>-162.01308947368736</v>
      </c>
      <c r="B640">
        <v>-85.368275610894443</v>
      </c>
      <c r="C640">
        <v>50.690368433050473</v>
      </c>
      <c r="D640">
        <v>-117.58974053821983</v>
      </c>
      <c r="F640">
        <f t="shared" si="10"/>
        <v>-78.570184297437791</v>
      </c>
    </row>
    <row r="641" spans="1:6" x14ac:dyDescent="0.45">
      <c r="A641">
        <v>-200.10845176233099</v>
      </c>
      <c r="B641">
        <v>153.65061323455015</v>
      </c>
      <c r="C641">
        <v>68.045951378030594</v>
      </c>
      <c r="D641">
        <v>-41.982231280495753</v>
      </c>
      <c r="F641">
        <f t="shared" si="10"/>
        <v>-5.098529607561499</v>
      </c>
    </row>
    <row r="642" spans="1:6" x14ac:dyDescent="0.45">
      <c r="A642">
        <v>-11.046419859070737</v>
      </c>
      <c r="B642">
        <v>43.52752168688648</v>
      </c>
      <c r="C642">
        <v>71.913304139901356</v>
      </c>
      <c r="D642">
        <v>173.32502624492906</v>
      </c>
      <c r="F642">
        <f t="shared" si="10"/>
        <v>69.429858053161539</v>
      </c>
    </row>
    <row r="643" spans="1:6" x14ac:dyDescent="0.45">
      <c r="A643">
        <v>104.26187082587172</v>
      </c>
      <c r="B643">
        <v>139.60370110332281</v>
      </c>
      <c r="C643">
        <v>143.35928022292705</v>
      </c>
      <c r="D643">
        <v>181.5396770597207</v>
      </c>
      <c r="F643">
        <f t="shared" si="10"/>
        <v>142.19113230296057</v>
      </c>
    </row>
    <row r="644" spans="1:6" x14ac:dyDescent="0.45">
      <c r="A644">
        <v>26.611220409714587</v>
      </c>
      <c r="B644">
        <v>24.562897979563029</v>
      </c>
      <c r="C644">
        <v>-37.791090172975878</v>
      </c>
      <c r="D644">
        <v>19.270959408974111</v>
      </c>
      <c r="F644">
        <f t="shared" si="10"/>
        <v>8.1634969063189615</v>
      </c>
    </row>
    <row r="645" spans="1:6" x14ac:dyDescent="0.45">
      <c r="A645">
        <v>-33.193704324550851</v>
      </c>
      <c r="B645">
        <v>78.358547654775407</v>
      </c>
      <c r="C645">
        <v>23.555443252121059</v>
      </c>
      <c r="D645">
        <v>52.271922394415725</v>
      </c>
      <c r="F645">
        <f t="shared" ref="F645:F708" si="11">AVERAGE(A645:D645)</f>
        <v>30.248052244190333</v>
      </c>
    </row>
    <row r="646" spans="1:6" x14ac:dyDescent="0.45">
      <c r="A646">
        <v>57.481292682825227</v>
      </c>
      <c r="B646">
        <v>97.712094366524155</v>
      </c>
      <c r="C646">
        <v>-26.190994884033142</v>
      </c>
      <c r="D646">
        <v>39.152368708453857</v>
      </c>
      <c r="F646">
        <f t="shared" si="11"/>
        <v>42.038690218442525</v>
      </c>
    </row>
    <row r="647" spans="1:6" x14ac:dyDescent="0.45">
      <c r="A647">
        <v>-215.16195115584742</v>
      </c>
      <c r="B647">
        <v>53.645496435869944</v>
      </c>
      <c r="C647">
        <v>60.863822812671941</v>
      </c>
      <c r="D647">
        <v>-128.99595288400724</v>
      </c>
      <c r="F647">
        <f t="shared" si="11"/>
        <v>-57.412146197828193</v>
      </c>
    </row>
    <row r="648" spans="1:6" x14ac:dyDescent="0.45">
      <c r="A648">
        <v>22.216162543419593</v>
      </c>
      <c r="B648">
        <v>2.1697166924643709</v>
      </c>
      <c r="C648">
        <v>-182.2933135953167</v>
      </c>
      <c r="D648">
        <v>-62.548736853854528</v>
      </c>
      <c r="F648">
        <f t="shared" si="11"/>
        <v>-55.114042803321816</v>
      </c>
    </row>
    <row r="649" spans="1:6" x14ac:dyDescent="0.45">
      <c r="A649">
        <v>-149.23589689344908</v>
      </c>
      <c r="B649">
        <v>-32.720987265312736</v>
      </c>
      <c r="C649">
        <v>71.982714045476186</v>
      </c>
      <c r="D649">
        <v>-30.439580883669869</v>
      </c>
      <c r="F649">
        <f t="shared" si="11"/>
        <v>-35.103437749238878</v>
      </c>
    </row>
    <row r="650" spans="1:6" x14ac:dyDescent="0.45">
      <c r="A650">
        <v>-137.53022256864844</v>
      </c>
      <c r="B650">
        <v>-0.85046260839547738</v>
      </c>
      <c r="C650">
        <v>-119.05590479955019</v>
      </c>
      <c r="D650">
        <v>-29.112349341910143</v>
      </c>
      <c r="F650">
        <f t="shared" si="11"/>
        <v>-71.637234829626067</v>
      </c>
    </row>
    <row r="651" spans="1:6" x14ac:dyDescent="0.45">
      <c r="A651">
        <v>-117.56562814449605</v>
      </c>
      <c r="B651">
        <v>-2.0649155344216843</v>
      </c>
      <c r="C651">
        <v>-139.55356990875777</v>
      </c>
      <c r="D651">
        <v>121.25884162112028</v>
      </c>
      <c r="F651">
        <f t="shared" si="11"/>
        <v>-34.481317991638804</v>
      </c>
    </row>
    <row r="652" spans="1:6" x14ac:dyDescent="0.45">
      <c r="A652">
        <v>42.387739491003863</v>
      </c>
      <c r="B652">
        <v>163.56918196681914</v>
      </c>
      <c r="C652">
        <v>49.13710080364892</v>
      </c>
      <c r="D652">
        <v>-33.827350788761123</v>
      </c>
      <c r="F652">
        <f t="shared" si="11"/>
        <v>55.316667868177703</v>
      </c>
    </row>
    <row r="653" spans="1:6" x14ac:dyDescent="0.45">
      <c r="A653">
        <v>25.229381803349121</v>
      </c>
      <c r="B653">
        <v>-56.900972382010963</v>
      </c>
      <c r="C653">
        <v>5.5708659935187468</v>
      </c>
      <c r="D653">
        <v>29.974926859053184</v>
      </c>
      <c r="F653">
        <f t="shared" si="11"/>
        <v>0.96855056847752241</v>
      </c>
    </row>
    <row r="654" spans="1:6" x14ac:dyDescent="0.45">
      <c r="A654">
        <v>102.29400427137981</v>
      </c>
      <c r="B654">
        <v>80.706382201720729</v>
      </c>
      <c r="C654">
        <v>-0.59632884869758795</v>
      </c>
      <c r="D654">
        <v>-9.6577338858090584</v>
      </c>
      <c r="F654">
        <f t="shared" si="11"/>
        <v>43.186580934648475</v>
      </c>
    </row>
    <row r="655" spans="1:6" x14ac:dyDescent="0.45">
      <c r="A655">
        <v>-65.061105094531953</v>
      </c>
      <c r="B655">
        <v>218.93095976585249</v>
      </c>
      <c r="C655">
        <v>111.55455175625333</v>
      </c>
      <c r="D655">
        <v>51.622097032995718</v>
      </c>
      <c r="F655">
        <f t="shared" si="11"/>
        <v>79.261625865142392</v>
      </c>
    </row>
    <row r="656" spans="1:6" x14ac:dyDescent="0.45">
      <c r="A656">
        <v>65.565846287867529</v>
      </c>
      <c r="B656">
        <v>-85.817617571034702</v>
      </c>
      <c r="C656">
        <v>-0.29114870701527029</v>
      </c>
      <c r="D656">
        <v>-50.850041866350026</v>
      </c>
      <c r="F656">
        <f t="shared" si="11"/>
        <v>-17.848240464133116</v>
      </c>
    </row>
    <row r="657" spans="1:6" x14ac:dyDescent="0.45">
      <c r="A657">
        <v>46.798945105894312</v>
      </c>
      <c r="B657">
        <v>-36.890516784034872</v>
      </c>
      <c r="C657">
        <v>-33.636138656625079</v>
      </c>
      <c r="D657">
        <v>127.11057715993266</v>
      </c>
      <c r="F657">
        <f t="shared" si="11"/>
        <v>25.845716706291753</v>
      </c>
    </row>
    <row r="658" spans="1:6" x14ac:dyDescent="0.45">
      <c r="A658">
        <v>9.4026785568368929</v>
      </c>
      <c r="B658">
        <v>-120.69370613397868</v>
      </c>
      <c r="C658">
        <v>-38.81387446667307</v>
      </c>
      <c r="D658">
        <v>-17.381356670665834</v>
      </c>
      <c r="F658">
        <f t="shared" si="11"/>
        <v>-41.871564678620175</v>
      </c>
    </row>
    <row r="659" spans="1:6" x14ac:dyDescent="0.45">
      <c r="A659">
        <v>75.755462631612588</v>
      </c>
      <c r="B659">
        <v>-102.44703861763765</v>
      </c>
      <c r="C659">
        <v>-79.288298775491526</v>
      </c>
      <c r="D659">
        <v>-109.42616985991091</v>
      </c>
      <c r="F659">
        <f t="shared" si="11"/>
        <v>-53.851511155356874</v>
      </c>
    </row>
    <row r="660" spans="1:6" x14ac:dyDescent="0.45">
      <c r="A660">
        <v>217.64286805792892</v>
      </c>
      <c r="B660">
        <v>71.041952365121574</v>
      </c>
      <c r="C660">
        <v>131.90387050723683</v>
      </c>
      <c r="D660">
        <v>69.41130908073238</v>
      </c>
      <c r="F660">
        <f t="shared" si="11"/>
        <v>122.50000000275493</v>
      </c>
    </row>
    <row r="661" spans="1:6" x14ac:dyDescent="0.45">
      <c r="A661">
        <v>-56.825143486856547</v>
      </c>
      <c r="B661">
        <v>43.141539242534307</v>
      </c>
      <c r="C661">
        <v>-159.79689991844751</v>
      </c>
      <c r="D661">
        <v>178.43510504905129</v>
      </c>
      <c r="F661">
        <f t="shared" si="11"/>
        <v>1.2386502215703814</v>
      </c>
    </row>
    <row r="662" spans="1:6" x14ac:dyDescent="0.45">
      <c r="A662">
        <v>152.58138416555971</v>
      </c>
      <c r="B662">
        <v>-121.27472473056108</v>
      </c>
      <c r="C662">
        <v>64.186897777810401</v>
      </c>
      <c r="D662">
        <v>-132.46556544476084</v>
      </c>
      <c r="F662">
        <f t="shared" si="11"/>
        <v>-9.243002057987951</v>
      </c>
    </row>
    <row r="663" spans="1:6" x14ac:dyDescent="0.45">
      <c r="A663">
        <v>-60.236136080873536</v>
      </c>
      <c r="B663">
        <v>-86.736795500406089</v>
      </c>
      <c r="C663">
        <v>-0.18171487873995273</v>
      </c>
      <c r="D663">
        <v>-145.11642539823856</v>
      </c>
      <c r="F663">
        <f t="shared" si="11"/>
        <v>-73.067767964564524</v>
      </c>
    </row>
    <row r="664" spans="1:6" x14ac:dyDescent="0.45">
      <c r="A664">
        <v>86.241277345751087</v>
      </c>
      <c r="B664">
        <v>-20.706518667603099</v>
      </c>
      <c r="C664">
        <v>27.877960488067526</v>
      </c>
      <c r="D664">
        <v>37.536162219907972</v>
      </c>
      <c r="F664">
        <f t="shared" si="11"/>
        <v>32.737220346530876</v>
      </c>
    </row>
    <row r="665" spans="1:6" x14ac:dyDescent="0.45">
      <c r="A665">
        <v>35.103556113875214</v>
      </c>
      <c r="B665">
        <v>12.558040770823466</v>
      </c>
      <c r="C665">
        <v>23.829427280372101</v>
      </c>
      <c r="D665">
        <v>84.868046997488989</v>
      </c>
      <c r="F665">
        <f t="shared" si="11"/>
        <v>39.089767790639939</v>
      </c>
    </row>
    <row r="666" spans="1:6" x14ac:dyDescent="0.45">
      <c r="A666">
        <v>-136.33942632439675</v>
      </c>
      <c r="B666">
        <v>47.356361284032303</v>
      </c>
      <c r="C666">
        <v>213.09613337920663</v>
      </c>
      <c r="D666">
        <v>1.0219179612894405</v>
      </c>
      <c r="F666">
        <f t="shared" si="11"/>
        <v>31.283746575032907</v>
      </c>
    </row>
    <row r="667" spans="1:6" x14ac:dyDescent="0.45">
      <c r="A667">
        <v>24.946750150799346</v>
      </c>
      <c r="B667">
        <v>16.460252312775914</v>
      </c>
      <c r="C667">
        <v>-38.278727431373753</v>
      </c>
      <c r="D667">
        <v>31.198063995144757</v>
      </c>
      <c r="F667">
        <f t="shared" si="11"/>
        <v>8.5815847568365662</v>
      </c>
    </row>
    <row r="668" spans="1:6" x14ac:dyDescent="0.45">
      <c r="A668">
        <v>106.96412656090781</v>
      </c>
      <c r="B668">
        <v>-90.569084488126975</v>
      </c>
      <c r="C668">
        <v>11.015252488824702</v>
      </c>
      <c r="D668">
        <v>-104.1871560722887</v>
      </c>
      <c r="F668">
        <f t="shared" si="11"/>
        <v>-19.19421537767079</v>
      </c>
    </row>
    <row r="669" spans="1:6" x14ac:dyDescent="0.45">
      <c r="A669">
        <v>-81.417713866322117</v>
      </c>
      <c r="B669">
        <v>21.857613370760873</v>
      </c>
      <c r="C669">
        <v>-73.693084689542388</v>
      </c>
      <c r="D669">
        <v>38.502905301523896</v>
      </c>
      <c r="F669">
        <f t="shared" si="11"/>
        <v>-23.687569970894934</v>
      </c>
    </row>
    <row r="670" spans="1:6" x14ac:dyDescent="0.45">
      <c r="A670">
        <v>-61.05950542511507</v>
      </c>
      <c r="B670">
        <v>175.79877350155263</v>
      </c>
      <c r="C670">
        <v>40.070234499046855</v>
      </c>
      <c r="D670">
        <v>170.68746141447133</v>
      </c>
      <c r="F670">
        <f t="shared" si="11"/>
        <v>81.374240997488926</v>
      </c>
    </row>
    <row r="671" spans="1:6" x14ac:dyDescent="0.45">
      <c r="A671">
        <v>101.99030876149008</v>
      </c>
      <c r="B671">
        <v>191.1124811283068</v>
      </c>
      <c r="C671">
        <v>38.396572926688187</v>
      </c>
      <c r="D671">
        <v>-107.90529030914256</v>
      </c>
      <c r="F671">
        <f t="shared" si="11"/>
        <v>55.898518126835626</v>
      </c>
    </row>
    <row r="672" spans="1:6" x14ac:dyDescent="0.45">
      <c r="A672">
        <v>-161.5454944486423</v>
      </c>
      <c r="B672">
        <v>-44.31902882708517</v>
      </c>
      <c r="C672">
        <v>128.00113655995261</v>
      </c>
      <c r="D672">
        <v>50.692582854395376</v>
      </c>
      <c r="F672">
        <f t="shared" si="11"/>
        <v>-6.7927009653448689</v>
      </c>
    </row>
    <row r="673" spans="1:6" x14ac:dyDescent="0.45">
      <c r="A673">
        <v>58.861949817761214</v>
      </c>
      <c r="B673">
        <v>27.660742570289614</v>
      </c>
      <c r="C673">
        <v>-6.6246721262904549</v>
      </c>
      <c r="D673">
        <v>238.78637549125654</v>
      </c>
      <c r="F673">
        <f t="shared" si="11"/>
        <v>79.671098938254232</v>
      </c>
    </row>
    <row r="674" spans="1:6" x14ac:dyDescent="0.45">
      <c r="A674">
        <v>-208.18166986765544</v>
      </c>
      <c r="B674">
        <v>-37.806151718539809</v>
      </c>
      <c r="C674">
        <v>15.978198534687914</v>
      </c>
      <c r="D674">
        <v>-245.07206390863422</v>
      </c>
      <c r="F674">
        <f t="shared" si="11"/>
        <v>-118.77042174003539</v>
      </c>
    </row>
    <row r="675" spans="1:6" x14ac:dyDescent="0.45">
      <c r="A675">
        <v>-33.483913374614325</v>
      </c>
      <c r="B675">
        <v>-30.35058779981242</v>
      </c>
      <c r="C675">
        <v>5.9732879685928371</v>
      </c>
      <c r="D675">
        <v>-68.520792598781284</v>
      </c>
      <c r="F675">
        <f t="shared" si="11"/>
        <v>-31.595501451153801</v>
      </c>
    </row>
    <row r="676" spans="1:6" x14ac:dyDescent="0.45">
      <c r="A676">
        <v>14.381095420747927</v>
      </c>
      <c r="B676">
        <v>-32.322027485650821</v>
      </c>
      <c r="C676">
        <v>-115.7171360190399</v>
      </c>
      <c r="D676">
        <v>165.69004967381045</v>
      </c>
      <c r="F676">
        <f t="shared" si="11"/>
        <v>8.0079953974669138</v>
      </c>
    </row>
    <row r="677" spans="1:6" x14ac:dyDescent="0.45">
      <c r="A677">
        <v>-103.89935033863414</v>
      </c>
      <c r="B677">
        <v>52.164501597588988</v>
      </c>
      <c r="C677">
        <v>-146.30129380718603</v>
      </c>
      <c r="D677">
        <v>19.349538817779138</v>
      </c>
      <c r="F677">
        <f t="shared" si="11"/>
        <v>-44.671650932613005</v>
      </c>
    </row>
    <row r="678" spans="1:6" x14ac:dyDescent="0.45">
      <c r="A678">
        <v>-115.32976064595756</v>
      </c>
      <c r="B678">
        <v>-1.3298644306382994</v>
      </c>
      <c r="C678">
        <v>75.566364062147855</v>
      </c>
      <c r="D678">
        <v>-9.9890810294412908</v>
      </c>
      <c r="F678">
        <f t="shared" si="11"/>
        <v>-12.770585510972325</v>
      </c>
    </row>
    <row r="679" spans="1:6" x14ac:dyDescent="0.45">
      <c r="A679">
        <v>70.48337566147481</v>
      </c>
      <c r="B679">
        <v>218.63899523443038</v>
      </c>
      <c r="C679">
        <v>-37.995099997044413</v>
      </c>
      <c r="D679">
        <v>84.499419840593632</v>
      </c>
      <c r="F679">
        <f t="shared" si="11"/>
        <v>83.906672684863608</v>
      </c>
    </row>
    <row r="680" spans="1:6" x14ac:dyDescent="0.45">
      <c r="A680">
        <v>74.580644668167167</v>
      </c>
      <c r="B680">
        <v>-137.98960765283789</v>
      </c>
      <c r="C680">
        <v>130.37682920946742</v>
      </c>
      <c r="D680">
        <v>105.37729542683695</v>
      </c>
      <c r="F680">
        <f t="shared" si="11"/>
        <v>43.086290412908411</v>
      </c>
    </row>
    <row r="681" spans="1:6" x14ac:dyDescent="0.45">
      <c r="A681">
        <v>57.251171577889025</v>
      </c>
      <c r="B681">
        <v>-88.292143528298041</v>
      </c>
      <c r="C681">
        <v>-181.83835515425665</v>
      </c>
      <c r="D681">
        <v>-29.819309702442137</v>
      </c>
      <c r="F681">
        <f t="shared" si="11"/>
        <v>-60.674659201776947</v>
      </c>
    </row>
    <row r="682" spans="1:6" x14ac:dyDescent="0.45">
      <c r="A682">
        <v>30.229664471079907</v>
      </c>
      <c r="B682">
        <v>-57.444496892101583</v>
      </c>
      <c r="C682">
        <v>27.889981084882947</v>
      </c>
      <c r="D682">
        <v>-36.490306669597949</v>
      </c>
      <c r="F682">
        <f t="shared" si="11"/>
        <v>-8.9537895014341693</v>
      </c>
    </row>
    <row r="683" spans="1:6" x14ac:dyDescent="0.45">
      <c r="A683">
        <v>111.45523033660352</v>
      </c>
      <c r="B683">
        <v>-65.428265026495495</v>
      </c>
      <c r="C683">
        <v>71.647433533623328</v>
      </c>
      <c r="D683">
        <v>138.46341830876801</v>
      </c>
      <c r="F683">
        <f t="shared" si="11"/>
        <v>64.034454288124834</v>
      </c>
    </row>
    <row r="684" spans="1:6" x14ac:dyDescent="0.45">
      <c r="A684">
        <v>-34.914200536205101</v>
      </c>
      <c r="B684">
        <v>-3.2310101707795846</v>
      </c>
      <c r="C684">
        <v>-90.142404156801575</v>
      </c>
      <c r="D684">
        <v>18.801053805986804</v>
      </c>
      <c r="F684">
        <f t="shared" si="11"/>
        <v>-27.371640264449859</v>
      </c>
    </row>
    <row r="685" spans="1:6" x14ac:dyDescent="0.45">
      <c r="A685">
        <v>123.28693633194784</v>
      </c>
      <c r="B685">
        <v>41.794674432735704</v>
      </c>
      <c r="C685">
        <v>29.880408723662889</v>
      </c>
      <c r="D685">
        <v>39.01736292177096</v>
      </c>
      <c r="F685">
        <f t="shared" si="11"/>
        <v>58.494845602529352</v>
      </c>
    </row>
    <row r="686" spans="1:6" x14ac:dyDescent="0.45">
      <c r="A686">
        <v>78.635673051505407</v>
      </c>
      <c r="B686">
        <v>108.93309705799541</v>
      </c>
      <c r="C686">
        <v>33.585695421230518</v>
      </c>
      <c r="D686">
        <v>-324.39579898717778</v>
      </c>
      <c r="F686">
        <f t="shared" si="11"/>
        <v>-25.810333364111614</v>
      </c>
    </row>
    <row r="687" spans="1:6" x14ac:dyDescent="0.45">
      <c r="A687">
        <v>81.459296747842501</v>
      </c>
      <c r="B687">
        <v>122.61322915732748</v>
      </c>
      <c r="C687">
        <v>35.257166826932057</v>
      </c>
      <c r="D687">
        <v>174.30643850794024</v>
      </c>
      <c r="F687">
        <f t="shared" si="11"/>
        <v>103.40903281001057</v>
      </c>
    </row>
    <row r="688" spans="1:6" x14ac:dyDescent="0.45">
      <c r="A688">
        <v>-71.122270445399053</v>
      </c>
      <c r="B688">
        <v>101.08562314116884</v>
      </c>
      <c r="C688">
        <v>-102.77079306447827</v>
      </c>
      <c r="D688">
        <v>9.2324393871965444</v>
      </c>
      <c r="F688">
        <f t="shared" si="11"/>
        <v>-15.893750245377985</v>
      </c>
    </row>
    <row r="689" spans="1:6" x14ac:dyDescent="0.45">
      <c r="A689">
        <v>-24.767368814676388</v>
      </c>
      <c r="B689">
        <v>160.60705776361414</v>
      </c>
      <c r="C689">
        <v>-47.469867007954669</v>
      </c>
      <c r="D689">
        <v>112.908787825251</v>
      </c>
      <c r="F689">
        <f t="shared" si="11"/>
        <v>50.319652441558517</v>
      </c>
    </row>
    <row r="690" spans="1:6" x14ac:dyDescent="0.45">
      <c r="A690">
        <v>-99.981153575461107</v>
      </c>
      <c r="B690">
        <v>33.179365783048951</v>
      </c>
      <c r="C690">
        <v>40.528097792948977</v>
      </c>
      <c r="D690">
        <v>162.77108308044893</v>
      </c>
      <c r="F690">
        <f t="shared" si="11"/>
        <v>34.124348270246436</v>
      </c>
    </row>
    <row r="691" spans="1:6" x14ac:dyDescent="0.45">
      <c r="A691">
        <v>116.77895936147382</v>
      </c>
      <c r="B691">
        <v>103.19692006388988</v>
      </c>
      <c r="C691">
        <v>-127.64021575712289</v>
      </c>
      <c r="D691">
        <v>11.210101477428832</v>
      </c>
      <c r="F691">
        <f t="shared" si="11"/>
        <v>25.886441286417412</v>
      </c>
    </row>
    <row r="692" spans="1:6" x14ac:dyDescent="0.45">
      <c r="A692">
        <v>15.123403373904143</v>
      </c>
      <c r="B692">
        <v>46.957612629942304</v>
      </c>
      <c r="C692">
        <v>-66.595500372486512</v>
      </c>
      <c r="D692">
        <v>-20.733166515768207</v>
      </c>
      <c r="F692">
        <f t="shared" si="11"/>
        <v>-6.3119127211020691</v>
      </c>
    </row>
    <row r="693" spans="1:6" x14ac:dyDescent="0.45">
      <c r="A693">
        <v>-78.66428833450064</v>
      </c>
      <c r="B693">
        <v>-112.95328906251746</v>
      </c>
      <c r="C693">
        <v>122.90341023713016</v>
      </c>
      <c r="D693">
        <v>77.653094252677676</v>
      </c>
      <c r="F693">
        <f t="shared" si="11"/>
        <v>2.234731773197435</v>
      </c>
    </row>
    <row r="694" spans="1:6" x14ac:dyDescent="0.45">
      <c r="A694">
        <v>7.3491169211085472</v>
      </c>
      <c r="B694">
        <v>-75.130141510400421</v>
      </c>
      <c r="C694">
        <v>68.527173895428078</v>
      </c>
      <c r="D694">
        <v>254.34679340183266</v>
      </c>
      <c r="F694">
        <f t="shared" si="11"/>
        <v>63.773235676992215</v>
      </c>
    </row>
    <row r="695" spans="1:6" x14ac:dyDescent="0.45">
      <c r="A695">
        <v>60.517416665176434</v>
      </c>
      <c r="B695">
        <v>-41.341968755569667</v>
      </c>
      <c r="C695">
        <v>9.6070577383251212</v>
      </c>
      <c r="D695">
        <v>7.3385924746873128</v>
      </c>
      <c r="F695">
        <f t="shared" si="11"/>
        <v>9.0302745306548005</v>
      </c>
    </row>
    <row r="696" spans="1:6" x14ac:dyDescent="0.45">
      <c r="A696">
        <v>62.952381711360502</v>
      </c>
      <c r="B696">
        <v>71.395861827495963</v>
      </c>
      <c r="C696">
        <v>-93.653853409215372</v>
      </c>
      <c r="D696">
        <v>-107.06255439500727</v>
      </c>
      <c r="F696">
        <f t="shared" si="11"/>
        <v>-16.59204106634154</v>
      </c>
    </row>
    <row r="697" spans="1:6" x14ac:dyDescent="0.45">
      <c r="A697">
        <v>14.948436330615069</v>
      </c>
      <c r="B697">
        <v>10.490751236681477</v>
      </c>
      <c r="C697">
        <v>-39.848571212475136</v>
      </c>
      <c r="D697">
        <v>-33.250274949284176</v>
      </c>
      <c r="F697">
        <f t="shared" si="11"/>
        <v>-11.914914648615692</v>
      </c>
    </row>
    <row r="698" spans="1:6" x14ac:dyDescent="0.45">
      <c r="A698">
        <v>143.86361606187097</v>
      </c>
      <c r="B698">
        <v>12.414924327992013</v>
      </c>
      <c r="C698">
        <v>-71.626371904798077</v>
      </c>
      <c r="D698">
        <v>-85.690628157691307</v>
      </c>
      <c r="F698">
        <f t="shared" si="11"/>
        <v>-0.25961491815659699</v>
      </c>
    </row>
    <row r="699" spans="1:6" x14ac:dyDescent="0.45">
      <c r="A699">
        <v>-90.550522225301989</v>
      </c>
      <c r="B699">
        <v>89.990230204704076</v>
      </c>
      <c r="C699">
        <v>18.224185431595295</v>
      </c>
      <c r="D699">
        <v>-194.03856108409923</v>
      </c>
      <c r="F699">
        <f t="shared" si="11"/>
        <v>-44.09366691827546</v>
      </c>
    </row>
    <row r="700" spans="1:6" x14ac:dyDescent="0.45">
      <c r="A700">
        <v>-18.240346801419417</v>
      </c>
      <c r="B700">
        <v>-122.92523965920353</v>
      </c>
      <c r="C700">
        <v>108.27859703258783</v>
      </c>
      <c r="D700">
        <v>121.79025310937924</v>
      </c>
      <c r="F700">
        <f t="shared" si="11"/>
        <v>22.225815920336032</v>
      </c>
    </row>
    <row r="701" spans="1:6" x14ac:dyDescent="0.45">
      <c r="A701">
        <v>128.52906859091365</v>
      </c>
      <c r="B701">
        <v>71.145632931657914</v>
      </c>
      <c r="C701">
        <v>146.00223454045417</v>
      </c>
      <c r="D701">
        <v>113.51131693812999</v>
      </c>
      <c r="F701">
        <f t="shared" si="11"/>
        <v>114.79706325028894</v>
      </c>
    </row>
    <row r="702" spans="1:6" x14ac:dyDescent="0.45">
      <c r="A702">
        <v>35.738481418145675</v>
      </c>
      <c r="B702">
        <v>64.514147926024847</v>
      </c>
      <c r="C702">
        <v>45.228597305926279</v>
      </c>
      <c r="D702">
        <v>102.04070231508442</v>
      </c>
      <c r="F702">
        <f t="shared" si="11"/>
        <v>61.880482241295304</v>
      </c>
    </row>
    <row r="703" spans="1:6" x14ac:dyDescent="0.45">
      <c r="A703">
        <v>-39.793261811268025</v>
      </c>
      <c r="B703">
        <v>219.00295533268167</v>
      </c>
      <c r="C703">
        <v>-139.30430560188003</v>
      </c>
      <c r="D703">
        <v>-23.087226760758156</v>
      </c>
      <c r="F703">
        <f t="shared" si="11"/>
        <v>4.2045402896938633</v>
      </c>
    </row>
    <row r="704" spans="1:6" x14ac:dyDescent="0.45">
      <c r="A704">
        <v>11.247453815511925</v>
      </c>
      <c r="B704">
        <v>240.48704446926655</v>
      </c>
      <c r="C704">
        <v>1.0198412082824171</v>
      </c>
      <c r="D704">
        <v>-139.95690596550102</v>
      </c>
      <c r="F704">
        <f t="shared" si="11"/>
        <v>28.199358381889972</v>
      </c>
    </row>
    <row r="705" spans="1:6" x14ac:dyDescent="0.45">
      <c r="A705">
        <v>183.20597444457837</v>
      </c>
      <c r="B705">
        <v>31.896715613254589</v>
      </c>
      <c r="C705">
        <v>-103.70575582787507</v>
      </c>
      <c r="D705">
        <v>77.488686220276065</v>
      </c>
      <c r="F705">
        <f t="shared" si="11"/>
        <v>47.221405112558493</v>
      </c>
    </row>
    <row r="706" spans="1:6" x14ac:dyDescent="0.45">
      <c r="A706">
        <v>-83.994279091724707</v>
      </c>
      <c r="B706">
        <v>-85.527188759576774</v>
      </c>
      <c r="C706">
        <v>117.36427361208155</v>
      </c>
      <c r="D706">
        <v>0.42189748249516634</v>
      </c>
      <c r="F706">
        <f t="shared" si="11"/>
        <v>-12.933824189181191</v>
      </c>
    </row>
    <row r="707" spans="1:6" x14ac:dyDescent="0.45">
      <c r="A707">
        <v>15.308315516107697</v>
      </c>
      <c r="B707">
        <v>88.576245196542814</v>
      </c>
      <c r="C707">
        <v>-83.5276692286902</v>
      </c>
      <c r="D707">
        <v>-58.375628993642195</v>
      </c>
      <c r="F707">
        <f t="shared" si="11"/>
        <v>-9.504684377420471</v>
      </c>
    </row>
    <row r="708" spans="1:6" x14ac:dyDescent="0.45">
      <c r="A708">
        <v>-68.457358838645817</v>
      </c>
      <c r="B708">
        <v>149.31638370961321</v>
      </c>
      <c r="C708">
        <v>10.698649214468855</v>
      </c>
      <c r="D708">
        <v>-25.802329475361542</v>
      </c>
      <c r="F708">
        <f t="shared" si="11"/>
        <v>16.438836152518675</v>
      </c>
    </row>
    <row r="709" spans="1:6" x14ac:dyDescent="0.45">
      <c r="A709">
        <v>61.907676965140297</v>
      </c>
      <c r="B709">
        <v>-80.217797600769899</v>
      </c>
      <c r="C709">
        <v>71.165487533046218</v>
      </c>
      <c r="D709">
        <v>95.853250387540129</v>
      </c>
      <c r="F709">
        <f t="shared" ref="F709:F772" si="12">AVERAGE(A709:D709)</f>
        <v>37.177154321239186</v>
      </c>
    </row>
    <row r="710" spans="1:6" x14ac:dyDescent="0.45">
      <c r="A710">
        <v>-25.867334356050936</v>
      </c>
      <c r="B710">
        <v>15.668606643079304</v>
      </c>
      <c r="C710">
        <v>142.05748286279947</v>
      </c>
      <c r="D710">
        <v>170.86727513383042</v>
      </c>
      <c r="F710">
        <f t="shared" si="12"/>
        <v>75.681507570914562</v>
      </c>
    </row>
    <row r="711" spans="1:6" x14ac:dyDescent="0.45">
      <c r="A711">
        <v>-18.346348240857893</v>
      </c>
      <c r="B711">
        <v>-0.90109050081809228</v>
      </c>
      <c r="C711">
        <v>-50.49009756337518</v>
      </c>
      <c r="D711">
        <v>1.8467127579752094</v>
      </c>
      <c r="F711">
        <f t="shared" si="12"/>
        <v>-16.972705886768988</v>
      </c>
    </row>
    <row r="712" spans="1:6" x14ac:dyDescent="0.45">
      <c r="A712">
        <v>158.5445924218262</v>
      </c>
      <c r="B712">
        <v>52.021705976860119</v>
      </c>
      <c r="C712">
        <v>43.718999013756772</v>
      </c>
      <c r="D712">
        <v>70.751749078195274</v>
      </c>
      <c r="F712">
        <f t="shared" si="12"/>
        <v>81.259261622659579</v>
      </c>
    </row>
    <row r="713" spans="1:6" x14ac:dyDescent="0.45">
      <c r="A713">
        <v>-21.622911662350369</v>
      </c>
      <c r="B713">
        <v>105.32172174135663</v>
      </c>
      <c r="C713">
        <v>72.737596300288857</v>
      </c>
      <c r="D713">
        <v>-230.77507598111848</v>
      </c>
      <c r="F713">
        <f t="shared" si="12"/>
        <v>-18.584667400455842</v>
      </c>
    </row>
    <row r="714" spans="1:6" x14ac:dyDescent="0.45">
      <c r="A714">
        <v>-63.260139364817476</v>
      </c>
      <c r="B714">
        <v>61.213868147516614</v>
      </c>
      <c r="C714">
        <v>-118.23433575068245</v>
      </c>
      <c r="D714">
        <v>-61.045649213603916</v>
      </c>
      <c r="F714">
        <f t="shared" si="12"/>
        <v>-45.33156404539681</v>
      </c>
    </row>
    <row r="715" spans="1:6" x14ac:dyDescent="0.45">
      <c r="A715">
        <v>81.139532196339573</v>
      </c>
      <c r="B715">
        <v>-1.1581230090002594</v>
      </c>
      <c r="C715">
        <v>-200.01620226253533</v>
      </c>
      <c r="D715">
        <v>-83.437773213841268</v>
      </c>
      <c r="F715">
        <f t="shared" si="12"/>
        <v>-50.868141572259319</v>
      </c>
    </row>
    <row r="716" spans="1:6" x14ac:dyDescent="0.45">
      <c r="A716">
        <v>-52.232038205033064</v>
      </c>
      <c r="B716">
        <v>-50.46026454272068</v>
      </c>
      <c r="C716">
        <v>93.197679469838221</v>
      </c>
      <c r="D716">
        <v>-39.191264955065485</v>
      </c>
      <c r="F716">
        <f t="shared" si="12"/>
        <v>-12.171472058245252</v>
      </c>
    </row>
    <row r="717" spans="1:6" x14ac:dyDescent="0.45">
      <c r="A717">
        <v>-3.0923453092636199</v>
      </c>
      <c r="B717">
        <v>-110.20786381811807</v>
      </c>
      <c r="C717">
        <v>-20.195472875214382</v>
      </c>
      <c r="D717">
        <v>16.374284015248342</v>
      </c>
      <c r="F717">
        <f t="shared" si="12"/>
        <v>-29.280349496836934</v>
      </c>
    </row>
    <row r="718" spans="1:6" x14ac:dyDescent="0.45">
      <c r="A718">
        <v>-138.64649453535364</v>
      </c>
      <c r="B718">
        <v>101.44661973224993</v>
      </c>
      <c r="C718">
        <v>-185.1074545956061</v>
      </c>
      <c r="D718">
        <v>63.795164859625075</v>
      </c>
      <c r="F718">
        <f t="shared" si="12"/>
        <v>-39.628041134771181</v>
      </c>
    </row>
    <row r="719" spans="1:6" x14ac:dyDescent="0.45">
      <c r="A719">
        <v>68.542075388331014</v>
      </c>
      <c r="B719">
        <v>4.353508759501624</v>
      </c>
      <c r="C719">
        <v>-71.38719625913113</v>
      </c>
      <c r="D719">
        <v>61.428464074906074</v>
      </c>
      <c r="F719">
        <f t="shared" si="12"/>
        <v>15.734212990901895</v>
      </c>
    </row>
    <row r="720" spans="1:6" x14ac:dyDescent="0.45">
      <c r="A720">
        <v>-76.793374040610644</v>
      </c>
      <c r="B720">
        <v>-193.96154816598377</v>
      </c>
      <c r="C720">
        <v>-83.488295294681109</v>
      </c>
      <c r="D720">
        <v>21.179859298524878</v>
      </c>
      <c r="F720">
        <f t="shared" si="12"/>
        <v>-83.265839550687659</v>
      </c>
    </row>
    <row r="721" spans="1:6" x14ac:dyDescent="0.45">
      <c r="A721">
        <v>45.245502155197016</v>
      </c>
      <c r="B721">
        <v>120.93500534297232</v>
      </c>
      <c r="C721">
        <v>-76.08909366088416</v>
      </c>
      <c r="D721">
        <v>188.26114444507158</v>
      </c>
      <c r="F721">
        <f t="shared" si="12"/>
        <v>69.588139570589192</v>
      </c>
    </row>
    <row r="722" spans="1:6" x14ac:dyDescent="0.45">
      <c r="A722">
        <v>-26.310979204356244</v>
      </c>
      <c r="B722">
        <v>-51.229306342672366</v>
      </c>
      <c r="C722">
        <v>-3.6058639800740524</v>
      </c>
      <c r="D722">
        <v>134.21920925037355</v>
      </c>
      <c r="F722">
        <f t="shared" si="12"/>
        <v>13.268264930817722</v>
      </c>
    </row>
    <row r="723" spans="1:6" x14ac:dyDescent="0.45">
      <c r="A723">
        <v>41.210265289683235</v>
      </c>
      <c r="B723">
        <v>4.8618227286326512</v>
      </c>
      <c r="C723">
        <v>-147.09285214734871</v>
      </c>
      <c r="D723">
        <v>53.581014727631178</v>
      </c>
      <c r="F723">
        <f t="shared" si="12"/>
        <v>-11.859937350350409</v>
      </c>
    </row>
    <row r="724" spans="1:6" x14ac:dyDescent="0.45">
      <c r="A724">
        <v>111.64560503377369</v>
      </c>
      <c r="B724">
        <v>-29.241351911411442</v>
      </c>
      <c r="C724">
        <v>-69.997092242456048</v>
      </c>
      <c r="D724">
        <v>-106.44612144491651</v>
      </c>
      <c r="F724">
        <f t="shared" si="12"/>
        <v>-23.509740141252578</v>
      </c>
    </row>
    <row r="725" spans="1:6" x14ac:dyDescent="0.45">
      <c r="A725">
        <v>160.72277521971597</v>
      </c>
      <c r="B725">
        <v>-87.209359194714381</v>
      </c>
      <c r="C725">
        <v>148.78722805414412</v>
      </c>
      <c r="D725">
        <v>194.57094650627639</v>
      </c>
      <c r="F725">
        <f t="shared" si="12"/>
        <v>104.21789764635552</v>
      </c>
    </row>
    <row r="726" spans="1:6" x14ac:dyDescent="0.45">
      <c r="A726">
        <v>203.73967801921492</v>
      </c>
      <c r="B726">
        <v>67.170770688336063</v>
      </c>
      <c r="C726">
        <v>9.4735999607499295</v>
      </c>
      <c r="D726">
        <v>23.527597519057753</v>
      </c>
      <c r="F726">
        <f t="shared" si="12"/>
        <v>75.977911546839664</v>
      </c>
    </row>
    <row r="727" spans="1:6" x14ac:dyDescent="0.45">
      <c r="A727">
        <v>-124.96111073350535</v>
      </c>
      <c r="B727">
        <v>54.739304540176015</v>
      </c>
      <c r="C727">
        <v>132.2564838912632</v>
      </c>
      <c r="D727">
        <v>211.74769162252181</v>
      </c>
      <c r="F727">
        <f t="shared" si="12"/>
        <v>68.445592330113925</v>
      </c>
    </row>
    <row r="728" spans="1:6" x14ac:dyDescent="0.45">
      <c r="A728">
        <v>39.451721313489173</v>
      </c>
      <c r="B728">
        <v>-107.20329964260931</v>
      </c>
      <c r="C728">
        <v>34.836220031393211</v>
      </c>
      <c r="D728">
        <v>169.17435222388917</v>
      </c>
      <c r="F728">
        <f t="shared" si="12"/>
        <v>34.064748481540562</v>
      </c>
    </row>
    <row r="729" spans="1:6" x14ac:dyDescent="0.45">
      <c r="A729">
        <v>8.0877171711022147</v>
      </c>
      <c r="B729">
        <v>-30.268365822159382</v>
      </c>
      <c r="C729">
        <v>13.479507410519485</v>
      </c>
      <c r="D729">
        <v>16.528871858822193</v>
      </c>
      <c r="F729">
        <f t="shared" si="12"/>
        <v>1.9569326545711272</v>
      </c>
    </row>
    <row r="730" spans="1:6" x14ac:dyDescent="0.45">
      <c r="A730">
        <v>116.20878321582235</v>
      </c>
      <c r="B730">
        <v>-144.72986636187736</v>
      </c>
      <c r="C730">
        <v>2.0455072860373917</v>
      </c>
      <c r="D730">
        <v>95.3596938948955</v>
      </c>
      <c r="F730">
        <f t="shared" si="12"/>
        <v>17.221029508719472</v>
      </c>
    </row>
    <row r="731" spans="1:6" x14ac:dyDescent="0.45">
      <c r="A731">
        <v>157.38981793379389</v>
      </c>
      <c r="B731">
        <v>10.465417852801608</v>
      </c>
      <c r="C731">
        <v>-31.776268070753531</v>
      </c>
      <c r="D731">
        <v>49.558656007692605</v>
      </c>
      <c r="F731">
        <f t="shared" si="12"/>
        <v>46.409405930883644</v>
      </c>
    </row>
    <row r="732" spans="1:6" x14ac:dyDescent="0.45">
      <c r="A732">
        <v>-72.76573677570606</v>
      </c>
      <c r="B732">
        <v>-45.631853229990803</v>
      </c>
      <c r="C732">
        <v>-45.413444873753633</v>
      </c>
      <c r="D732">
        <v>-85.728749467732342</v>
      </c>
      <c r="F732">
        <f t="shared" si="12"/>
        <v>-62.384946086795708</v>
      </c>
    </row>
    <row r="733" spans="1:6" x14ac:dyDescent="0.45">
      <c r="A733">
        <v>125.62049526012493</v>
      </c>
      <c r="B733">
        <v>-184.17962581425172</v>
      </c>
      <c r="C733">
        <v>-42.322320933511456</v>
      </c>
      <c r="D733">
        <v>192.3916677275879</v>
      </c>
      <c r="F733">
        <f t="shared" si="12"/>
        <v>22.877554059987411</v>
      </c>
    </row>
    <row r="734" spans="1:6" x14ac:dyDescent="0.45">
      <c r="A734">
        <v>-32.835998538968717</v>
      </c>
      <c r="B734">
        <v>-17.898272212382018</v>
      </c>
      <c r="C734">
        <v>175.21351708004056</v>
      </c>
      <c r="D734">
        <v>144.22657521138828</v>
      </c>
      <c r="F734">
        <f t="shared" si="12"/>
        <v>67.176455385019523</v>
      </c>
    </row>
    <row r="735" spans="1:6" x14ac:dyDescent="0.45">
      <c r="A735">
        <v>-61.686075693070087</v>
      </c>
      <c r="B735">
        <v>59.892382373357066</v>
      </c>
      <c r="C735">
        <v>-38.383845177700714</v>
      </c>
      <c r="D735">
        <v>-92.267039253783295</v>
      </c>
      <c r="F735">
        <f t="shared" si="12"/>
        <v>-33.111144437799254</v>
      </c>
    </row>
    <row r="736" spans="1:6" x14ac:dyDescent="0.45">
      <c r="A736">
        <v>5.4804421533497472</v>
      </c>
      <c r="B736">
        <v>-85.571167252087562</v>
      </c>
      <c r="C736">
        <v>0.1802859677787686</v>
      </c>
      <c r="D736">
        <v>-55.895335758188082</v>
      </c>
      <c r="F736">
        <f t="shared" si="12"/>
        <v>-33.951443722286783</v>
      </c>
    </row>
    <row r="737" spans="1:6" x14ac:dyDescent="0.45">
      <c r="A737">
        <v>72.844427355376013</v>
      </c>
      <c r="B737">
        <v>218.52807505128419</v>
      </c>
      <c r="C737">
        <v>79.06400184867239</v>
      </c>
      <c r="D737">
        <v>51.515200551628993</v>
      </c>
      <c r="F737">
        <f t="shared" si="12"/>
        <v>105.48792620174039</v>
      </c>
    </row>
    <row r="738" spans="1:6" x14ac:dyDescent="0.45">
      <c r="A738">
        <v>235.20405919781234</v>
      </c>
      <c r="B738">
        <v>-83.856903319674743</v>
      </c>
      <c r="C738">
        <v>57.932069210406787</v>
      </c>
      <c r="D738">
        <v>-16.672864265673656</v>
      </c>
      <c r="F738">
        <f t="shared" si="12"/>
        <v>48.151590205717675</v>
      </c>
    </row>
    <row r="739" spans="1:6" x14ac:dyDescent="0.45">
      <c r="A739">
        <v>-18.052446705385933</v>
      </c>
      <c r="B739">
        <v>-78.073650044533906</v>
      </c>
      <c r="C739">
        <v>176.24904957523802</v>
      </c>
      <c r="D739">
        <v>-151.91076869040415</v>
      </c>
      <c r="F739">
        <f t="shared" si="12"/>
        <v>-17.946953966271494</v>
      </c>
    </row>
    <row r="740" spans="1:6" x14ac:dyDescent="0.45">
      <c r="A740">
        <v>45.649420549743873</v>
      </c>
      <c r="B740">
        <v>-57.986268627391084</v>
      </c>
      <c r="C740">
        <v>26.39257545624357</v>
      </c>
      <c r="D740">
        <v>131.98510645506445</v>
      </c>
      <c r="F740">
        <f t="shared" si="12"/>
        <v>36.510208458415207</v>
      </c>
    </row>
    <row r="741" spans="1:6" x14ac:dyDescent="0.45">
      <c r="A741">
        <v>-121.00807048359086</v>
      </c>
      <c r="B741">
        <v>-46.106964057121118</v>
      </c>
      <c r="C741">
        <v>40.550004502524395</v>
      </c>
      <c r="D741">
        <v>-8.2243006292406733</v>
      </c>
      <c r="F741">
        <f t="shared" si="12"/>
        <v>-33.697332666857065</v>
      </c>
    </row>
    <row r="742" spans="1:6" x14ac:dyDescent="0.45">
      <c r="A742">
        <v>8.3027613912542577</v>
      </c>
      <c r="B742">
        <v>-178.82284498931546</v>
      </c>
      <c r="C742">
        <v>100.07515600120657</v>
      </c>
      <c r="D742">
        <v>-104.47169252869976</v>
      </c>
      <c r="F742">
        <f t="shared" si="12"/>
        <v>-43.729155031388601</v>
      </c>
    </row>
    <row r="743" spans="1:6" x14ac:dyDescent="0.45">
      <c r="A743">
        <v>-213.54861734416517</v>
      </c>
      <c r="B743">
        <v>-75.461064821963689</v>
      </c>
      <c r="C743">
        <v>23.848933996415411</v>
      </c>
      <c r="D743">
        <v>-78.769949976885414</v>
      </c>
      <c r="F743">
        <f t="shared" si="12"/>
        <v>-85.982674536649711</v>
      </c>
    </row>
    <row r="744" spans="1:6" x14ac:dyDescent="0.45">
      <c r="A744">
        <v>-124.87963607319477</v>
      </c>
      <c r="B744">
        <v>-39.435286024564228</v>
      </c>
      <c r="C744">
        <v>-44.887203043314287</v>
      </c>
      <c r="D744">
        <v>204.79488646993318</v>
      </c>
      <c r="F744">
        <f t="shared" si="12"/>
        <v>-1.1018096677850266</v>
      </c>
    </row>
    <row r="745" spans="1:6" x14ac:dyDescent="0.45">
      <c r="A745">
        <v>-98.986390325994705</v>
      </c>
      <c r="B745">
        <v>-33.550087751227572</v>
      </c>
      <c r="C745">
        <v>165.62426949402348</v>
      </c>
      <c r="D745">
        <v>-60.159939810995603</v>
      </c>
      <c r="F745">
        <f t="shared" si="12"/>
        <v>-6.7680370985486018</v>
      </c>
    </row>
    <row r="746" spans="1:6" x14ac:dyDescent="0.45">
      <c r="A746">
        <v>-206.93207291102922</v>
      </c>
      <c r="B746">
        <v>97.854524168355709</v>
      </c>
      <c r="C746">
        <v>38.632211960959374</v>
      </c>
      <c r="D746">
        <v>-115.25933721756634</v>
      </c>
      <c r="F746">
        <f t="shared" si="12"/>
        <v>-46.426168499820122</v>
      </c>
    </row>
    <row r="747" spans="1:6" x14ac:dyDescent="0.45">
      <c r="A747">
        <v>122.3628766968543</v>
      </c>
      <c r="B747">
        <v>-82.384720791840621</v>
      </c>
      <c r="C747">
        <v>111.94961472034841</v>
      </c>
      <c r="D747">
        <v>64.408417268087078</v>
      </c>
      <c r="F747">
        <f t="shared" si="12"/>
        <v>54.084046973362291</v>
      </c>
    </row>
    <row r="748" spans="1:6" x14ac:dyDescent="0.45">
      <c r="A748">
        <v>-5.7627860422092319</v>
      </c>
      <c r="B748">
        <v>-22.047531914831541</v>
      </c>
      <c r="C748">
        <v>28.139031410810837</v>
      </c>
      <c r="D748">
        <v>48.754206502727051</v>
      </c>
      <c r="F748">
        <f t="shared" si="12"/>
        <v>12.270729989124279</v>
      </c>
    </row>
    <row r="749" spans="1:6" x14ac:dyDescent="0.45">
      <c r="A749">
        <v>-29.856114377572634</v>
      </c>
      <c r="B749">
        <v>55.004493329569783</v>
      </c>
      <c r="C749">
        <v>145.33514623368561</v>
      </c>
      <c r="D749">
        <v>-36.722820211306249</v>
      </c>
      <c r="F749">
        <f t="shared" si="12"/>
        <v>33.440176243594131</v>
      </c>
    </row>
    <row r="750" spans="1:6" x14ac:dyDescent="0.45">
      <c r="A750">
        <v>66.767023069220315</v>
      </c>
      <c r="B750">
        <v>63.868515067522445</v>
      </c>
      <c r="C750">
        <v>54.747780163591997</v>
      </c>
      <c r="D750">
        <v>42.465180135116206</v>
      </c>
      <c r="F750">
        <f t="shared" si="12"/>
        <v>56.962124608862737</v>
      </c>
    </row>
    <row r="751" spans="1:6" x14ac:dyDescent="0.45">
      <c r="A751">
        <v>-108.43531234778831</v>
      </c>
      <c r="B751">
        <v>109.6520581593349</v>
      </c>
      <c r="C751">
        <v>44.201832831325071</v>
      </c>
      <c r="D751">
        <v>354.22070737921109</v>
      </c>
      <c r="F751">
        <f t="shared" si="12"/>
        <v>99.909821505520682</v>
      </c>
    </row>
    <row r="752" spans="1:6" x14ac:dyDescent="0.45">
      <c r="A752">
        <v>50.444229139460447</v>
      </c>
      <c r="B752">
        <v>66.829709061218907</v>
      </c>
      <c r="C752">
        <v>37.650113590195552</v>
      </c>
      <c r="D752">
        <v>-13.203432431474763</v>
      </c>
      <c r="F752">
        <f t="shared" si="12"/>
        <v>35.430154839850033</v>
      </c>
    </row>
    <row r="753" spans="1:6" x14ac:dyDescent="0.45">
      <c r="A753">
        <v>-0.43085691023053152</v>
      </c>
      <c r="B753">
        <v>-93.43284797088829</v>
      </c>
      <c r="C753">
        <v>-136.95814587411019</v>
      </c>
      <c r="D753">
        <v>-83.399709129373406</v>
      </c>
      <c r="F753">
        <f t="shared" si="12"/>
        <v>-78.555389971150603</v>
      </c>
    </row>
    <row r="754" spans="1:6" x14ac:dyDescent="0.45">
      <c r="A754">
        <v>-69.066108476954497</v>
      </c>
      <c r="B754">
        <v>-109.10977516268645</v>
      </c>
      <c r="C754">
        <v>96.066405536576099</v>
      </c>
      <c r="D754">
        <v>-48.168324858317334</v>
      </c>
      <c r="F754">
        <f t="shared" si="12"/>
        <v>-32.569450740345545</v>
      </c>
    </row>
    <row r="755" spans="1:6" x14ac:dyDescent="0.45">
      <c r="A755">
        <v>-120.78119287174354</v>
      </c>
      <c r="B755">
        <v>-99.745028266702377</v>
      </c>
      <c r="C755">
        <v>-115.74938319635832</v>
      </c>
      <c r="D755">
        <v>30.034639138747799</v>
      </c>
      <c r="F755">
        <f t="shared" si="12"/>
        <v>-76.560241299014109</v>
      </c>
    </row>
    <row r="756" spans="1:6" x14ac:dyDescent="0.45">
      <c r="A756">
        <v>137.32275951488177</v>
      </c>
      <c r="B756">
        <v>113.82998632958343</v>
      </c>
      <c r="C756">
        <v>114.93375845494396</v>
      </c>
      <c r="D756">
        <v>152.44752634618064</v>
      </c>
      <c r="F756">
        <f t="shared" si="12"/>
        <v>129.63350766139746</v>
      </c>
    </row>
    <row r="757" spans="1:6" x14ac:dyDescent="0.45">
      <c r="A757">
        <v>-4.5833888076454148</v>
      </c>
      <c r="B757">
        <v>103.84970803876796</v>
      </c>
      <c r="C757">
        <v>-90.916396692673374</v>
      </c>
      <c r="D757">
        <v>12.981002387247393</v>
      </c>
      <c r="F757">
        <f t="shared" si="12"/>
        <v>5.3327312314241393</v>
      </c>
    </row>
    <row r="758" spans="1:6" x14ac:dyDescent="0.45">
      <c r="A758">
        <v>-52.7830332334986</v>
      </c>
      <c r="B758">
        <v>47.423179375903665</v>
      </c>
      <c r="C758">
        <v>-135.06539141982898</v>
      </c>
      <c r="D758">
        <v>116.17527979685693</v>
      </c>
      <c r="F758">
        <f t="shared" si="12"/>
        <v>-6.0624913701417498</v>
      </c>
    </row>
    <row r="759" spans="1:6" x14ac:dyDescent="0.45">
      <c r="A759">
        <v>-21.894851822627533</v>
      </c>
      <c r="B759">
        <v>-52.690805849957869</v>
      </c>
      <c r="C759">
        <v>28.5168956617945</v>
      </c>
      <c r="D759">
        <v>-13.195041253812487</v>
      </c>
      <c r="F759">
        <f t="shared" si="12"/>
        <v>-14.815950816150846</v>
      </c>
    </row>
    <row r="760" spans="1:6" x14ac:dyDescent="0.45">
      <c r="A760">
        <v>14.949824310199881</v>
      </c>
      <c r="B760">
        <v>14.861647672866326</v>
      </c>
      <c r="C760">
        <v>225.15265281597505</v>
      </c>
      <c r="D760">
        <v>-136.95942281914662</v>
      </c>
      <c r="F760">
        <f t="shared" si="12"/>
        <v>29.501175494973658</v>
      </c>
    </row>
    <row r="761" spans="1:6" x14ac:dyDescent="0.45">
      <c r="A761">
        <v>14.025951103233938</v>
      </c>
      <c r="B761">
        <v>-150.90781970023014</v>
      </c>
      <c r="C761">
        <v>-77.957877553605755</v>
      </c>
      <c r="D761">
        <v>-27.890705226169228</v>
      </c>
      <c r="F761">
        <f t="shared" si="12"/>
        <v>-60.682612844192789</v>
      </c>
    </row>
    <row r="762" spans="1:6" x14ac:dyDescent="0.45">
      <c r="A762">
        <v>156.94131320588104</v>
      </c>
      <c r="B762">
        <v>-63.411649014901897</v>
      </c>
      <c r="C762">
        <v>83.050016030257382</v>
      </c>
      <c r="D762">
        <v>-23.550191657303174</v>
      </c>
      <c r="F762">
        <f t="shared" si="12"/>
        <v>38.257372140983335</v>
      </c>
    </row>
    <row r="763" spans="1:6" x14ac:dyDescent="0.45">
      <c r="A763">
        <v>117.4930993819405</v>
      </c>
      <c r="B763">
        <v>63.747459859464335</v>
      </c>
      <c r="C763">
        <v>70.58737582572725</v>
      </c>
      <c r="D763">
        <v>26.614570643195428</v>
      </c>
      <c r="F763">
        <f t="shared" si="12"/>
        <v>69.610626427581877</v>
      </c>
    </row>
    <row r="764" spans="1:6" x14ac:dyDescent="0.45">
      <c r="A764">
        <v>-58.688869779192167</v>
      </c>
      <c r="B764">
        <v>91.973077326435032</v>
      </c>
      <c r="C764">
        <v>147.66639332147921</v>
      </c>
      <c r="D764">
        <v>-149.8344930304782</v>
      </c>
      <c r="F764">
        <f t="shared" si="12"/>
        <v>7.7790269595609658</v>
      </c>
    </row>
    <row r="765" spans="1:6" x14ac:dyDescent="0.45">
      <c r="A765">
        <v>-87.086563295651672</v>
      </c>
      <c r="B765">
        <v>-23.501999493768306</v>
      </c>
      <c r="C765">
        <v>-12.726665495503909</v>
      </c>
      <c r="D765">
        <v>169.02533937209739</v>
      </c>
      <c r="F765">
        <f t="shared" si="12"/>
        <v>11.427527771793375</v>
      </c>
    </row>
    <row r="766" spans="1:6" x14ac:dyDescent="0.45">
      <c r="A766">
        <v>-8.4076245899639748</v>
      </c>
      <c r="B766">
        <v>-198.66670536106557</v>
      </c>
      <c r="C766">
        <v>5.3096249153546404</v>
      </c>
      <c r="D766">
        <v>-84.784643816797669</v>
      </c>
      <c r="F766">
        <f t="shared" si="12"/>
        <v>-71.637337213118144</v>
      </c>
    </row>
    <row r="767" spans="1:6" x14ac:dyDescent="0.45">
      <c r="A767">
        <v>30.203532031743162</v>
      </c>
      <c r="B767">
        <v>-90.015073716946119</v>
      </c>
      <c r="C767">
        <v>-12.721718586461911</v>
      </c>
      <c r="D767">
        <v>-11.548609100079553</v>
      </c>
      <c r="F767">
        <f t="shared" si="12"/>
        <v>-21.020467342936101</v>
      </c>
    </row>
    <row r="768" spans="1:6" x14ac:dyDescent="0.45">
      <c r="A768">
        <v>213.50327595477384</v>
      </c>
      <c r="B768">
        <v>148.66679531906126</v>
      </c>
      <c r="C768">
        <v>122.54974864802139</v>
      </c>
      <c r="D768">
        <v>-49.590816700089135</v>
      </c>
      <c r="F768">
        <f t="shared" si="12"/>
        <v>108.78225080544183</v>
      </c>
    </row>
    <row r="769" spans="1:6" x14ac:dyDescent="0.45">
      <c r="A769">
        <v>-120.32307048457558</v>
      </c>
      <c r="B769">
        <v>52.499121718076665</v>
      </c>
      <c r="C769">
        <v>-31.000970730852309</v>
      </c>
      <c r="D769">
        <v>64.60363404874056</v>
      </c>
      <c r="F769">
        <f t="shared" si="12"/>
        <v>-8.555321362152668</v>
      </c>
    </row>
    <row r="770" spans="1:6" x14ac:dyDescent="0.45">
      <c r="A770">
        <v>-25.26136882124462</v>
      </c>
      <c r="B770">
        <v>-34.089754720896991</v>
      </c>
      <c r="C770">
        <v>-144.61387370383153</v>
      </c>
      <c r="D770">
        <v>86.395151910620854</v>
      </c>
      <c r="F770">
        <f t="shared" si="12"/>
        <v>-29.392461333838071</v>
      </c>
    </row>
    <row r="771" spans="1:6" x14ac:dyDescent="0.45">
      <c r="A771">
        <v>185.92851633997569</v>
      </c>
      <c r="B771">
        <v>24.355203250856356</v>
      </c>
      <c r="C771">
        <v>86.369703622457109</v>
      </c>
      <c r="D771">
        <v>27.321207043467449</v>
      </c>
      <c r="F771">
        <f t="shared" si="12"/>
        <v>80.993657564189149</v>
      </c>
    </row>
    <row r="772" spans="1:6" x14ac:dyDescent="0.45">
      <c r="A772">
        <v>100.19115722021155</v>
      </c>
      <c r="B772">
        <v>-21.894867160048747</v>
      </c>
      <c r="C772">
        <v>-49.623200935424407</v>
      </c>
      <c r="D772">
        <v>-3.5587963051298548</v>
      </c>
      <c r="F772">
        <f t="shared" si="12"/>
        <v>6.2785732049021359</v>
      </c>
    </row>
    <row r="773" spans="1:6" x14ac:dyDescent="0.45">
      <c r="A773">
        <v>-53.042405950887392</v>
      </c>
      <c r="B773">
        <v>-191.84032039303091</v>
      </c>
      <c r="C773">
        <v>70.350792178538455</v>
      </c>
      <c r="D773">
        <v>-4.8085062229326869</v>
      </c>
      <c r="F773">
        <f t="shared" ref="F773:F836" si="13">AVERAGE(A773:D773)</f>
        <v>-44.835110097078136</v>
      </c>
    </row>
    <row r="774" spans="1:6" x14ac:dyDescent="0.45">
      <c r="A774">
        <v>7.8752216919358595</v>
      </c>
      <c r="B774">
        <v>144.2411612070683</v>
      </c>
      <c r="C774">
        <v>7.750297050282815</v>
      </c>
      <c r="D774">
        <v>-190.64882487264518</v>
      </c>
      <c r="F774">
        <f t="shared" si="13"/>
        <v>-7.6955362308395507</v>
      </c>
    </row>
    <row r="775" spans="1:6" x14ac:dyDescent="0.45">
      <c r="A775">
        <v>9.6328213459224568</v>
      </c>
      <c r="B775">
        <v>-92.558490975854596</v>
      </c>
      <c r="C775">
        <v>-79.831617043777626</v>
      </c>
      <c r="D775">
        <v>145.35932626408473</v>
      </c>
      <c r="F775">
        <f t="shared" si="13"/>
        <v>-4.3494901024062571</v>
      </c>
    </row>
    <row r="776" spans="1:6" x14ac:dyDescent="0.45">
      <c r="A776">
        <v>-65.207393176223022</v>
      </c>
      <c r="B776">
        <v>-193.21543249223694</v>
      </c>
      <c r="C776">
        <v>116.26735098120217</v>
      </c>
      <c r="D776">
        <v>5.4107647569847659</v>
      </c>
      <c r="F776">
        <f t="shared" si="13"/>
        <v>-34.186177482568247</v>
      </c>
    </row>
    <row r="777" spans="1:6" x14ac:dyDescent="0.45">
      <c r="A777">
        <v>173.39992675599802</v>
      </c>
      <c r="B777">
        <v>61.015326395302758</v>
      </c>
      <c r="C777">
        <v>24.755925247619821</v>
      </c>
      <c r="D777">
        <v>-98.660700953762586</v>
      </c>
      <c r="F777">
        <f t="shared" si="13"/>
        <v>40.127619361289511</v>
      </c>
    </row>
    <row r="778" spans="1:6" x14ac:dyDescent="0.45">
      <c r="A778">
        <v>123.98734004747006</v>
      </c>
      <c r="B778">
        <v>26.574215364335501</v>
      </c>
      <c r="C778">
        <v>-84.494610311202237</v>
      </c>
      <c r="D778">
        <v>140.78578859711479</v>
      </c>
      <c r="F778">
        <f t="shared" si="13"/>
        <v>51.713183424429531</v>
      </c>
    </row>
    <row r="779" spans="1:6" x14ac:dyDescent="0.45">
      <c r="A779">
        <v>-97.487334286254026</v>
      </c>
      <c r="B779">
        <v>-28.072104840216351</v>
      </c>
      <c r="C779">
        <v>-53.578163981590542</v>
      </c>
      <c r="D779">
        <v>8.1879701349285323</v>
      </c>
      <c r="F779">
        <f t="shared" si="13"/>
        <v>-42.737408243283099</v>
      </c>
    </row>
    <row r="780" spans="1:6" x14ac:dyDescent="0.45">
      <c r="A780">
        <v>122.1306745486384</v>
      </c>
      <c r="B780">
        <v>84.970584386323836</v>
      </c>
      <c r="C780">
        <v>10.215042973967057</v>
      </c>
      <c r="D780">
        <v>23.640278549952274</v>
      </c>
      <c r="F780">
        <f t="shared" si="13"/>
        <v>60.239145114720394</v>
      </c>
    </row>
    <row r="781" spans="1:6" x14ac:dyDescent="0.45">
      <c r="A781">
        <v>19.850135179903543</v>
      </c>
      <c r="B781">
        <v>-30.748440739753885</v>
      </c>
      <c r="C781">
        <v>-106.12052144547783</v>
      </c>
      <c r="D781">
        <v>-197.0627595847393</v>
      </c>
      <c r="F781">
        <f t="shared" si="13"/>
        <v>-78.520396647516861</v>
      </c>
    </row>
    <row r="782" spans="1:6" x14ac:dyDescent="0.45">
      <c r="A782">
        <v>75.294968987496716</v>
      </c>
      <c r="B782">
        <v>10.584466051102861</v>
      </c>
      <c r="C782">
        <v>38.784414284656052</v>
      </c>
      <c r="D782">
        <v>77.554761066236011</v>
      </c>
      <c r="F782">
        <f t="shared" si="13"/>
        <v>50.554652597372908</v>
      </c>
    </row>
    <row r="783" spans="1:6" x14ac:dyDescent="0.45">
      <c r="A783">
        <v>164.79661887141131</v>
      </c>
      <c r="B783">
        <v>150.10929436394491</v>
      </c>
      <c r="C783">
        <v>149.8807644553473</v>
      </c>
      <c r="D783">
        <v>76.982817857915052</v>
      </c>
      <c r="F783">
        <f t="shared" si="13"/>
        <v>135.44237388715464</v>
      </c>
    </row>
    <row r="784" spans="1:6" x14ac:dyDescent="0.45">
      <c r="A784">
        <v>39.257719575495642</v>
      </c>
      <c r="B784">
        <v>316.51854825176713</v>
      </c>
      <c r="C784">
        <v>-3.6509733288647572</v>
      </c>
      <c r="D784">
        <v>-114.76853395802411</v>
      </c>
      <c r="F784">
        <f t="shared" si="13"/>
        <v>59.339190135093467</v>
      </c>
    </row>
    <row r="785" spans="1:6" x14ac:dyDescent="0.45">
      <c r="A785">
        <v>112.90708314964846</v>
      </c>
      <c r="B785">
        <v>88.001536677414776</v>
      </c>
      <c r="C785">
        <v>131.6807843071052</v>
      </c>
      <c r="D785">
        <v>15.62508327668427</v>
      </c>
      <c r="F785">
        <f t="shared" si="13"/>
        <v>87.053621852713178</v>
      </c>
    </row>
    <row r="786" spans="1:6" x14ac:dyDescent="0.45">
      <c r="A786">
        <v>54.713086063668044</v>
      </c>
      <c r="B786">
        <v>-111.50816583487446</v>
      </c>
      <c r="C786">
        <v>52.328654761312343</v>
      </c>
      <c r="D786">
        <v>-100.2087667209632</v>
      </c>
      <c r="F786">
        <f t="shared" si="13"/>
        <v>-26.16879793271432</v>
      </c>
    </row>
    <row r="787" spans="1:6" x14ac:dyDescent="0.45">
      <c r="A787">
        <v>-68.706537663280869</v>
      </c>
      <c r="B787">
        <v>75.205196137184657</v>
      </c>
      <c r="C787">
        <v>-64.656777713360384</v>
      </c>
      <c r="D787">
        <v>-56.730990954429728</v>
      </c>
      <c r="F787">
        <f t="shared" si="13"/>
        <v>-28.722277548471581</v>
      </c>
    </row>
    <row r="788" spans="1:6" x14ac:dyDescent="0.45">
      <c r="A788">
        <v>53.363862805393993</v>
      </c>
      <c r="B788">
        <v>-104.9023565908025</v>
      </c>
      <c r="C788">
        <v>-102.16938141276</v>
      </c>
      <c r="D788">
        <v>83.457273600424728</v>
      </c>
      <c r="F788">
        <f t="shared" si="13"/>
        <v>-17.562650399435942</v>
      </c>
    </row>
    <row r="789" spans="1:6" x14ac:dyDescent="0.45">
      <c r="A789">
        <v>89.292966439263438</v>
      </c>
      <c r="B789">
        <v>-124.31416086043296</v>
      </c>
      <c r="C789">
        <v>35.449254368517693</v>
      </c>
      <c r="D789">
        <v>1.1815441661822079</v>
      </c>
      <c r="F789">
        <f t="shared" si="13"/>
        <v>0.40240102838259378</v>
      </c>
    </row>
    <row r="790" spans="1:6" x14ac:dyDescent="0.45">
      <c r="A790">
        <v>-5.1987571955968344</v>
      </c>
      <c r="B790">
        <v>-200.8803037878879</v>
      </c>
      <c r="C790">
        <v>-21.911447227433747</v>
      </c>
      <c r="D790">
        <v>105.88041860546879</v>
      </c>
      <c r="F790">
        <f t="shared" si="13"/>
        <v>-30.527522401362422</v>
      </c>
    </row>
    <row r="791" spans="1:6" x14ac:dyDescent="0.45">
      <c r="A791">
        <v>37.055875467464737</v>
      </c>
      <c r="B791">
        <v>-121.92691902171262</v>
      </c>
      <c r="C791">
        <v>37.785581619571751</v>
      </c>
      <c r="D791">
        <v>134.19613437411405</v>
      </c>
      <c r="F791">
        <f t="shared" si="13"/>
        <v>21.777668109859484</v>
      </c>
    </row>
    <row r="792" spans="1:6" x14ac:dyDescent="0.45">
      <c r="A792">
        <v>-11.686815429464119</v>
      </c>
      <c r="B792">
        <v>-251.50498253034465</v>
      </c>
      <c r="C792">
        <v>-70.571268346786454</v>
      </c>
      <c r="D792">
        <v>8.6343669144505952</v>
      </c>
      <c r="F792">
        <f t="shared" si="13"/>
        <v>-81.282174848036149</v>
      </c>
    </row>
    <row r="793" spans="1:6" x14ac:dyDescent="0.45">
      <c r="A793">
        <v>33.172080745620335</v>
      </c>
      <c r="B793">
        <v>26.111799423385172</v>
      </c>
      <c r="C793">
        <v>-41.0259486925315</v>
      </c>
      <c r="D793">
        <v>100.38646274320449</v>
      </c>
      <c r="F793">
        <f t="shared" si="13"/>
        <v>29.661098554919626</v>
      </c>
    </row>
    <row r="794" spans="1:6" x14ac:dyDescent="0.45">
      <c r="A794">
        <v>-116.98742758903455</v>
      </c>
      <c r="B794">
        <v>-123.18867746714068</v>
      </c>
      <c r="C794">
        <v>-125.22505760001899</v>
      </c>
      <c r="D794">
        <v>141.61614307998772</v>
      </c>
      <c r="F794">
        <f t="shared" si="13"/>
        <v>-55.946254894051627</v>
      </c>
    </row>
    <row r="795" spans="1:6" x14ac:dyDescent="0.45">
      <c r="A795">
        <v>236.16595795388758</v>
      </c>
      <c r="B795">
        <v>-23.145092017310212</v>
      </c>
      <c r="C795">
        <v>60.469944688521579</v>
      </c>
      <c r="D795">
        <v>74.785291633972378</v>
      </c>
      <c r="F795">
        <f t="shared" si="13"/>
        <v>87.069025564767827</v>
      </c>
    </row>
    <row r="796" spans="1:6" x14ac:dyDescent="0.45">
      <c r="A796">
        <v>15.717131979107656</v>
      </c>
      <c r="B796">
        <v>26.77445813076195</v>
      </c>
      <c r="C796">
        <v>47.990356149698243</v>
      </c>
      <c r="D796">
        <v>2.2484000071784971</v>
      </c>
      <c r="F796">
        <f t="shared" si="13"/>
        <v>23.182586566686588</v>
      </c>
    </row>
    <row r="797" spans="1:6" x14ac:dyDescent="0.45">
      <c r="A797">
        <v>80.096016489662134</v>
      </c>
      <c r="B797">
        <v>114.622912003933</v>
      </c>
      <c r="C797">
        <v>-61.670910623284129</v>
      </c>
      <c r="D797">
        <v>90.203766102879683</v>
      </c>
      <c r="F797">
        <f t="shared" si="13"/>
        <v>55.812945993297667</v>
      </c>
    </row>
    <row r="798" spans="1:6" x14ac:dyDescent="0.45">
      <c r="A798">
        <v>142.036394714349</v>
      </c>
      <c r="B798">
        <v>8.7694421481978644</v>
      </c>
      <c r="C798">
        <v>-38.980835549495012</v>
      </c>
      <c r="D798">
        <v>41.814776756145783</v>
      </c>
      <c r="F798">
        <f t="shared" si="13"/>
        <v>38.409944517299408</v>
      </c>
    </row>
    <row r="799" spans="1:6" x14ac:dyDescent="0.45">
      <c r="A799">
        <v>-26.893755208025535</v>
      </c>
      <c r="B799">
        <v>-33.950407034845071</v>
      </c>
      <c r="C799">
        <v>-30.589732745387256</v>
      </c>
      <c r="D799">
        <v>-73.363091430536457</v>
      </c>
      <c r="F799">
        <f t="shared" si="13"/>
        <v>-41.19924660469858</v>
      </c>
    </row>
    <row r="800" spans="1:6" x14ac:dyDescent="0.45">
      <c r="A800">
        <v>153.86869935585753</v>
      </c>
      <c r="B800">
        <v>-82.42593209532123</v>
      </c>
      <c r="C800">
        <v>45.994511617938585</v>
      </c>
      <c r="D800">
        <v>-104.97311131833069</v>
      </c>
      <c r="F800">
        <f t="shared" si="13"/>
        <v>3.1160418900360476</v>
      </c>
    </row>
    <row r="801" spans="1:6" x14ac:dyDescent="0.45">
      <c r="A801">
        <v>-224.50665430218936</v>
      </c>
      <c r="B801">
        <v>70.317978823581115</v>
      </c>
      <c r="C801">
        <v>143.90101768125257</v>
      </c>
      <c r="D801">
        <v>135.6191097874916</v>
      </c>
      <c r="F801">
        <f t="shared" si="13"/>
        <v>31.332862997533979</v>
      </c>
    </row>
    <row r="802" spans="1:6" x14ac:dyDescent="0.45">
      <c r="A802">
        <v>-20.285786743189689</v>
      </c>
      <c r="B802">
        <v>49.951346941827879</v>
      </c>
      <c r="C802">
        <v>164.95900600659553</v>
      </c>
      <c r="D802">
        <v>31.13170434501523</v>
      </c>
      <c r="F802">
        <f t="shared" si="13"/>
        <v>56.439067637562239</v>
      </c>
    </row>
    <row r="803" spans="1:6" x14ac:dyDescent="0.45">
      <c r="A803">
        <v>-87.932017144958337</v>
      </c>
      <c r="B803">
        <v>158.84998945505723</v>
      </c>
      <c r="C803">
        <v>61.859374614181647</v>
      </c>
      <c r="D803">
        <v>128.24887864065832</v>
      </c>
      <c r="F803">
        <f t="shared" si="13"/>
        <v>65.25655639123471</v>
      </c>
    </row>
    <row r="804" spans="1:6" x14ac:dyDescent="0.45">
      <c r="A804">
        <v>66.778152165713067</v>
      </c>
      <c r="B804">
        <v>-43.981005190475535</v>
      </c>
      <c r="C804">
        <v>41.429335781313711</v>
      </c>
      <c r="D804">
        <v>-113.95335251563775</v>
      </c>
      <c r="F804">
        <f t="shared" si="13"/>
        <v>-12.431717439771628</v>
      </c>
    </row>
    <row r="805" spans="1:6" x14ac:dyDescent="0.45">
      <c r="A805">
        <v>-57.739648180739948</v>
      </c>
      <c r="B805">
        <v>-42.256408916995667</v>
      </c>
      <c r="C805">
        <v>-150.19181896272406</v>
      </c>
      <c r="D805">
        <v>113.32514339870083</v>
      </c>
      <c r="F805">
        <f t="shared" si="13"/>
        <v>-34.215683165439714</v>
      </c>
    </row>
    <row r="806" spans="1:6" x14ac:dyDescent="0.45">
      <c r="A806">
        <v>-27.196162378900436</v>
      </c>
      <c r="B806">
        <v>-75.525523831731547</v>
      </c>
      <c r="C806">
        <v>216.07848308440094</v>
      </c>
      <c r="D806">
        <v>26.575975224560192</v>
      </c>
      <c r="F806">
        <f t="shared" si="13"/>
        <v>34.983193024582285</v>
      </c>
    </row>
    <row r="807" spans="1:6" x14ac:dyDescent="0.45">
      <c r="A807">
        <v>203.60221200254117</v>
      </c>
      <c r="B807">
        <v>-37.561345408323611</v>
      </c>
      <c r="C807">
        <v>-98.21065852290873</v>
      </c>
      <c r="D807">
        <v>37.523065567709537</v>
      </c>
      <c r="F807">
        <f t="shared" si="13"/>
        <v>26.338318409754592</v>
      </c>
    </row>
    <row r="808" spans="1:6" x14ac:dyDescent="0.45">
      <c r="A808">
        <v>-26.371156721379471</v>
      </c>
      <c r="B808">
        <v>66.665322303772044</v>
      </c>
      <c r="C808">
        <v>-45.1210487334615</v>
      </c>
      <c r="D808">
        <v>-31.559558451973359</v>
      </c>
      <c r="F808">
        <f t="shared" si="13"/>
        <v>-9.0966104007605715</v>
      </c>
    </row>
    <row r="809" spans="1:6" x14ac:dyDescent="0.45">
      <c r="A809">
        <v>87.830054122035278</v>
      </c>
      <c r="B809">
        <v>151.93336254678209</v>
      </c>
      <c r="C809">
        <v>51.911786117863315</v>
      </c>
      <c r="D809">
        <v>47.060819372681046</v>
      </c>
      <c r="F809">
        <f t="shared" si="13"/>
        <v>84.684005539840442</v>
      </c>
    </row>
    <row r="810" spans="1:6" x14ac:dyDescent="0.45">
      <c r="A810">
        <v>116.39652552407715</v>
      </c>
      <c r="B810">
        <v>-189.49640141892951</v>
      </c>
      <c r="C810">
        <v>73.394729757921823</v>
      </c>
      <c r="D810">
        <v>41.361817839546021</v>
      </c>
      <c r="F810">
        <f t="shared" si="13"/>
        <v>10.414167925653871</v>
      </c>
    </row>
    <row r="811" spans="1:6" x14ac:dyDescent="0.45">
      <c r="A811">
        <v>29.691761105147073</v>
      </c>
      <c r="B811">
        <v>-172.08711105135814</v>
      </c>
      <c r="C811">
        <v>-51.194188204494083</v>
      </c>
      <c r="D811">
        <v>19.713230836994022</v>
      </c>
      <c r="F811">
        <f t="shared" si="13"/>
        <v>-43.469076828427781</v>
      </c>
    </row>
    <row r="812" spans="1:6" x14ac:dyDescent="0.45">
      <c r="A812">
        <v>10.907955409615587</v>
      </c>
      <c r="B812">
        <v>-5.2149990773352926</v>
      </c>
      <c r="C812">
        <v>29.192151394194109</v>
      </c>
      <c r="D812">
        <v>-152.81483309544203</v>
      </c>
      <c r="F812">
        <f t="shared" si="13"/>
        <v>-29.482431342241906</v>
      </c>
    </row>
    <row r="813" spans="1:6" x14ac:dyDescent="0.45">
      <c r="A813">
        <v>-145.49307729193526</v>
      </c>
      <c r="B813">
        <v>-105.64269523834811</v>
      </c>
      <c r="C813">
        <v>-149.96281872945485</v>
      </c>
      <c r="D813">
        <v>19.538710758762779</v>
      </c>
      <c r="F813">
        <f t="shared" si="13"/>
        <v>-95.389970125243863</v>
      </c>
    </row>
    <row r="814" spans="1:6" x14ac:dyDescent="0.45">
      <c r="A814">
        <v>-97.976647492699115</v>
      </c>
      <c r="B814">
        <v>-66.04361314496613</v>
      </c>
      <c r="C814">
        <v>108.78680539872514</v>
      </c>
      <c r="D814">
        <v>-135.16186484611379</v>
      </c>
      <c r="F814">
        <f t="shared" si="13"/>
        <v>-47.598830021263474</v>
      </c>
    </row>
    <row r="815" spans="1:6" x14ac:dyDescent="0.45">
      <c r="A815">
        <v>-87.732328815574107</v>
      </c>
      <c r="B815">
        <v>60.878997369599254</v>
      </c>
      <c r="C815">
        <v>-189.5504409868619</v>
      </c>
      <c r="D815">
        <v>-157.26116232328064</v>
      </c>
      <c r="F815">
        <f t="shared" si="13"/>
        <v>-93.416233689029355</v>
      </c>
    </row>
    <row r="816" spans="1:6" x14ac:dyDescent="0.45">
      <c r="A816">
        <v>-129.03244546095547</v>
      </c>
      <c r="B816">
        <v>81.200826926599632</v>
      </c>
      <c r="C816">
        <v>57.637574135086446</v>
      </c>
      <c r="D816">
        <v>31.514534596683017</v>
      </c>
      <c r="F816">
        <f t="shared" si="13"/>
        <v>10.330122549353405</v>
      </c>
    </row>
    <row r="817" spans="1:6" x14ac:dyDescent="0.45">
      <c r="A817">
        <v>82.820323546584333</v>
      </c>
      <c r="B817">
        <v>81.942047343005228</v>
      </c>
      <c r="C817">
        <v>48.300584225991358</v>
      </c>
      <c r="D817">
        <v>-167.65250590634901</v>
      </c>
      <c r="F817">
        <f t="shared" si="13"/>
        <v>11.352612302307975</v>
      </c>
    </row>
    <row r="818" spans="1:6" x14ac:dyDescent="0.45">
      <c r="A818">
        <v>78.336483083455093</v>
      </c>
      <c r="B818">
        <v>-55.721627759394046</v>
      </c>
      <c r="C818">
        <v>-137.73480586894613</v>
      </c>
      <c r="D818">
        <v>-13.734274498863837</v>
      </c>
      <c r="F818">
        <f t="shared" si="13"/>
        <v>-32.213556260937231</v>
      </c>
    </row>
    <row r="819" spans="1:6" x14ac:dyDescent="0.45">
      <c r="A819">
        <v>-163.58686163677152</v>
      </c>
      <c r="B819">
        <v>-35.450310691629831</v>
      </c>
      <c r="C819">
        <v>-6.0281948825632892</v>
      </c>
      <c r="D819">
        <v>54.423926371369859</v>
      </c>
      <c r="F819">
        <f t="shared" si="13"/>
        <v>-37.660360209898698</v>
      </c>
    </row>
    <row r="820" spans="1:6" x14ac:dyDescent="0.45">
      <c r="A820">
        <v>-74.822971584442428</v>
      </c>
      <c r="B820">
        <v>-81.621190508863535</v>
      </c>
      <c r="C820">
        <v>-143.64321484033795</v>
      </c>
      <c r="D820">
        <v>59.803236714552845</v>
      </c>
      <c r="F820">
        <f t="shared" si="13"/>
        <v>-60.071035054772764</v>
      </c>
    </row>
    <row r="821" spans="1:6" x14ac:dyDescent="0.45">
      <c r="A821">
        <v>161.5152772700832</v>
      </c>
      <c r="B821">
        <v>175.68515898931051</v>
      </c>
      <c r="C821">
        <v>-52.145880669487411</v>
      </c>
      <c r="D821">
        <v>97.47763687357758</v>
      </c>
      <c r="F821">
        <f t="shared" si="13"/>
        <v>95.633048115870963</v>
      </c>
    </row>
    <row r="822" spans="1:6" x14ac:dyDescent="0.45">
      <c r="A822">
        <v>5.6406531360673329</v>
      </c>
      <c r="B822">
        <v>76.509759697228674</v>
      </c>
      <c r="C822">
        <v>1.3759081120446324</v>
      </c>
      <c r="D822">
        <v>6.4795567752917522</v>
      </c>
      <c r="F822">
        <f t="shared" si="13"/>
        <v>22.501469430158096</v>
      </c>
    </row>
    <row r="823" spans="1:6" x14ac:dyDescent="0.45">
      <c r="A823">
        <v>84.413469893931676</v>
      </c>
      <c r="B823">
        <v>-104.39120940055111</v>
      </c>
      <c r="C823">
        <v>-229.28472094370272</v>
      </c>
      <c r="D823">
        <v>-30.21223479329473</v>
      </c>
      <c r="F823">
        <f t="shared" si="13"/>
        <v>-69.868673810904227</v>
      </c>
    </row>
    <row r="824" spans="1:6" x14ac:dyDescent="0.45">
      <c r="A824">
        <v>-42.479883803863203</v>
      </c>
      <c r="B824">
        <v>-1.1054601265215567</v>
      </c>
      <c r="C824">
        <v>-29.234110799750809</v>
      </c>
      <c r="D824">
        <v>-53.346524216046397</v>
      </c>
      <c r="F824">
        <f t="shared" si="13"/>
        <v>-31.541494736545488</v>
      </c>
    </row>
    <row r="825" spans="1:6" x14ac:dyDescent="0.45">
      <c r="A825">
        <v>68.857874554962024</v>
      </c>
      <c r="B825">
        <v>209.71333471784399</v>
      </c>
      <c r="C825">
        <v>139.15187947822511</v>
      </c>
      <c r="D825">
        <v>143.06533468825054</v>
      </c>
      <c r="F825">
        <f t="shared" si="13"/>
        <v>140.19710585982043</v>
      </c>
    </row>
    <row r="826" spans="1:6" x14ac:dyDescent="0.45">
      <c r="A826">
        <v>-21.553696137666627</v>
      </c>
      <c r="B826">
        <v>30.154998966613238</v>
      </c>
      <c r="C826">
        <v>-16.038062572010368</v>
      </c>
      <c r="D826">
        <v>-29.890697972547215</v>
      </c>
      <c r="F826">
        <f t="shared" si="13"/>
        <v>-9.3318644289027439</v>
      </c>
    </row>
    <row r="827" spans="1:6" x14ac:dyDescent="0.45">
      <c r="A827">
        <v>-57.547304667052927</v>
      </c>
      <c r="B827">
        <v>12.817624005410607</v>
      </c>
      <c r="C827">
        <v>-59.304070694276987</v>
      </c>
      <c r="D827">
        <v>-85.973879898402089</v>
      </c>
      <c r="F827">
        <f t="shared" si="13"/>
        <v>-47.501907813580345</v>
      </c>
    </row>
    <row r="828" spans="1:6" x14ac:dyDescent="0.45">
      <c r="A828">
        <v>-139.51145733037919</v>
      </c>
      <c r="B828">
        <v>45.000834451545167</v>
      </c>
      <c r="C828">
        <v>20.509594043909395</v>
      </c>
      <c r="D828">
        <v>3.6657758331182775</v>
      </c>
      <c r="F828">
        <f t="shared" si="13"/>
        <v>-17.583813250451588</v>
      </c>
    </row>
    <row r="829" spans="1:6" x14ac:dyDescent="0.45">
      <c r="A829">
        <v>48.50343001293281</v>
      </c>
      <c r="B829">
        <v>-14.458286677348312</v>
      </c>
      <c r="C829">
        <v>82.502559554578852</v>
      </c>
      <c r="D829">
        <v>14.321295171996109</v>
      </c>
      <c r="F829">
        <f t="shared" si="13"/>
        <v>32.717249515539862</v>
      </c>
    </row>
    <row r="830" spans="1:6" x14ac:dyDescent="0.45">
      <c r="A830">
        <v>66.052899287083449</v>
      </c>
      <c r="B830">
        <v>164.67097688761092</v>
      </c>
      <c r="C830">
        <v>-13.680915107733195</v>
      </c>
      <c r="D830">
        <v>-47.806351734998827</v>
      </c>
      <c r="F830">
        <f t="shared" si="13"/>
        <v>42.309152332990585</v>
      </c>
    </row>
    <row r="831" spans="1:6" x14ac:dyDescent="0.45">
      <c r="A831">
        <v>24.064271233803328</v>
      </c>
      <c r="B831">
        <v>-60.888622906890724</v>
      </c>
      <c r="C831">
        <v>-107.62593772664289</v>
      </c>
      <c r="D831">
        <v>3.7417619643163933</v>
      </c>
      <c r="F831">
        <f t="shared" si="13"/>
        <v>-35.177131858853471</v>
      </c>
    </row>
    <row r="832" spans="1:6" x14ac:dyDescent="0.45">
      <c r="A832">
        <v>-29.881499347335268</v>
      </c>
      <c r="B832">
        <v>-234.85415513196946</v>
      </c>
      <c r="C832">
        <v>106.31742808650799</v>
      </c>
      <c r="D832">
        <v>84.881215118448267</v>
      </c>
      <c r="F832">
        <f t="shared" si="13"/>
        <v>-18.384252818587122</v>
      </c>
    </row>
    <row r="833" spans="1:6" x14ac:dyDescent="0.45">
      <c r="A833">
        <v>-8.441540794147631</v>
      </c>
      <c r="B833">
        <v>-97.326263244952116</v>
      </c>
      <c r="C833">
        <v>-16.752133140221932</v>
      </c>
      <c r="D833">
        <v>-78.591155333865331</v>
      </c>
      <c r="F833">
        <f t="shared" si="13"/>
        <v>-50.277773128296751</v>
      </c>
    </row>
    <row r="834" spans="1:6" x14ac:dyDescent="0.45">
      <c r="A834">
        <v>-165.16159476168835</v>
      </c>
      <c r="B834">
        <v>-93.298056009759208</v>
      </c>
      <c r="C834">
        <v>-38.678316446616584</v>
      </c>
      <c r="D834">
        <v>115.93755940937298</v>
      </c>
      <c r="F834">
        <f t="shared" si="13"/>
        <v>-45.300101952172795</v>
      </c>
    </row>
    <row r="835" spans="1:6" x14ac:dyDescent="0.45">
      <c r="A835">
        <v>-138.29291571655176</v>
      </c>
      <c r="B835">
        <v>-61.534653277421739</v>
      </c>
      <c r="C835">
        <v>64.067641263849239</v>
      </c>
      <c r="D835">
        <v>162.5514218569904</v>
      </c>
      <c r="F835">
        <f t="shared" si="13"/>
        <v>6.6978735317165317</v>
      </c>
    </row>
    <row r="836" spans="1:6" x14ac:dyDescent="0.45">
      <c r="A836">
        <v>-27.395338516367811</v>
      </c>
      <c r="B836">
        <v>-189.25559788591659</v>
      </c>
      <c r="C836">
        <v>40.123261127727623</v>
      </c>
      <c r="D836">
        <v>98.380360799906612</v>
      </c>
      <c r="F836">
        <f t="shared" si="13"/>
        <v>-19.53682861866254</v>
      </c>
    </row>
    <row r="837" spans="1:6" x14ac:dyDescent="0.45">
      <c r="A837">
        <v>-151.79184246552836</v>
      </c>
      <c r="B837">
        <v>-70.895203739360383</v>
      </c>
      <c r="C837">
        <v>21.594062457268166</v>
      </c>
      <c r="D837">
        <v>37.042434924910353</v>
      </c>
      <c r="F837">
        <f t="shared" ref="F837:F900" si="14">AVERAGE(A837:D837)</f>
        <v>-41.012637205677564</v>
      </c>
    </row>
    <row r="838" spans="1:6" x14ac:dyDescent="0.45">
      <c r="A838">
        <v>-119.63171520435677</v>
      </c>
      <c r="B838">
        <v>148.79457573455096</v>
      </c>
      <c r="C838">
        <v>-79.251100790140924</v>
      </c>
      <c r="D838">
        <v>111.5915293710835</v>
      </c>
      <c r="F838">
        <f t="shared" si="14"/>
        <v>15.375822277784192</v>
      </c>
    </row>
    <row r="839" spans="1:6" x14ac:dyDescent="0.45">
      <c r="A839">
        <v>-37.904484181672736</v>
      </c>
      <c r="B839">
        <v>67.725617917806787</v>
      </c>
      <c r="C839">
        <v>-13.153796143623454</v>
      </c>
      <c r="D839">
        <v>-33.94021120599605</v>
      </c>
      <c r="F839">
        <f t="shared" si="14"/>
        <v>-4.3182184033713629</v>
      </c>
    </row>
    <row r="840" spans="1:6" x14ac:dyDescent="0.45">
      <c r="A840">
        <v>5.6704472189837567</v>
      </c>
      <c r="B840">
        <v>0.42174807331000219</v>
      </c>
      <c r="C840">
        <v>43.25852568072834</v>
      </c>
      <c r="D840">
        <v>11.937104783135492</v>
      </c>
      <c r="F840">
        <f t="shared" si="14"/>
        <v>15.321956439039397</v>
      </c>
    </row>
    <row r="841" spans="1:6" x14ac:dyDescent="0.45">
      <c r="A841">
        <v>55.727593174175738</v>
      </c>
      <c r="B841">
        <v>236.12492841778806</v>
      </c>
      <c r="C841">
        <v>-65.672746535435408</v>
      </c>
      <c r="D841">
        <v>94.206629355114927</v>
      </c>
      <c r="F841">
        <f t="shared" si="14"/>
        <v>80.096601102910824</v>
      </c>
    </row>
    <row r="842" spans="1:6" x14ac:dyDescent="0.45">
      <c r="A842">
        <v>195.54419389839134</v>
      </c>
      <c r="B842">
        <v>-118.51410102750599</v>
      </c>
      <c r="C842">
        <v>-36.415993254317733</v>
      </c>
      <c r="D842">
        <v>-41.343047319870955</v>
      </c>
      <c r="F842">
        <f t="shared" si="14"/>
        <v>-0.1822369258258334</v>
      </c>
    </row>
    <row r="843" spans="1:6" x14ac:dyDescent="0.45">
      <c r="A843">
        <v>-69.867626008956876</v>
      </c>
      <c r="B843">
        <v>-94.219649491782647</v>
      </c>
      <c r="C843">
        <v>124.25814729888774</v>
      </c>
      <c r="D843">
        <v>115.4048195434259</v>
      </c>
      <c r="F843">
        <f t="shared" si="14"/>
        <v>18.893922835393532</v>
      </c>
    </row>
    <row r="844" spans="1:6" x14ac:dyDescent="0.45">
      <c r="A844">
        <v>-16.613211253567933</v>
      </c>
      <c r="B844">
        <v>-15.077246775180161</v>
      </c>
      <c r="C844">
        <v>96.344161756085938</v>
      </c>
      <c r="D844">
        <v>-126.6651351562931</v>
      </c>
      <c r="F844">
        <f t="shared" si="14"/>
        <v>-15.502857857238816</v>
      </c>
    </row>
    <row r="845" spans="1:6" x14ac:dyDescent="0.45">
      <c r="A845">
        <v>113.15020201511533</v>
      </c>
      <c r="B845">
        <v>-237.89239981242326</v>
      </c>
      <c r="C845">
        <v>52.330495559280905</v>
      </c>
      <c r="D845">
        <v>-284.31654021833668</v>
      </c>
      <c r="F845">
        <f t="shared" si="14"/>
        <v>-89.182060614090929</v>
      </c>
    </row>
    <row r="846" spans="1:6" x14ac:dyDescent="0.45">
      <c r="A846">
        <v>137.78826538338939</v>
      </c>
      <c r="B846">
        <v>115.82050212885082</v>
      </c>
      <c r="C846">
        <v>-39.915816734982776</v>
      </c>
      <c r="D846">
        <v>22.905726584373568</v>
      </c>
      <c r="F846">
        <f t="shared" si="14"/>
        <v>59.149669340407755</v>
      </c>
    </row>
    <row r="847" spans="1:6" x14ac:dyDescent="0.45">
      <c r="A847">
        <v>105.2458814113768</v>
      </c>
      <c r="B847">
        <v>-69.208894471470913</v>
      </c>
      <c r="C847">
        <v>172.70480018495743</v>
      </c>
      <c r="D847">
        <v>100.89680316650916</v>
      </c>
      <c r="F847">
        <f t="shared" si="14"/>
        <v>77.409647572843113</v>
      </c>
    </row>
    <row r="848" spans="1:6" x14ac:dyDescent="0.45">
      <c r="A848">
        <v>-183.13153385294797</v>
      </c>
      <c r="B848">
        <v>-119.85907515358944</v>
      </c>
      <c r="C848">
        <v>-39.717187113728002</v>
      </c>
      <c r="D848">
        <v>150.58571651318246</v>
      </c>
      <c r="F848">
        <f t="shared" si="14"/>
        <v>-48.030519901770738</v>
      </c>
    </row>
    <row r="849" spans="1:6" x14ac:dyDescent="0.45">
      <c r="A849">
        <v>-60.555217118459638</v>
      </c>
      <c r="B849">
        <v>-115.73777635789216</v>
      </c>
      <c r="C849">
        <v>-20.095490676949961</v>
      </c>
      <c r="D849">
        <v>42.919353500205531</v>
      </c>
      <c r="F849">
        <f t="shared" si="14"/>
        <v>-38.367282663274054</v>
      </c>
    </row>
    <row r="850" spans="1:6" x14ac:dyDescent="0.45">
      <c r="A850">
        <v>-6.6367494158749949</v>
      </c>
      <c r="B850">
        <v>26.450242307607045</v>
      </c>
      <c r="C850">
        <v>229.15605688899504</v>
      </c>
      <c r="D850">
        <v>-95.003152010154764</v>
      </c>
      <c r="F850">
        <f t="shared" si="14"/>
        <v>38.491599442643079</v>
      </c>
    </row>
    <row r="851" spans="1:6" x14ac:dyDescent="0.45">
      <c r="A851">
        <v>9.2036412806438204</v>
      </c>
      <c r="B851">
        <v>139.62619276164304</v>
      </c>
      <c r="C851">
        <v>74.973983133002847</v>
      </c>
      <c r="D851">
        <v>117.93326455555039</v>
      </c>
      <c r="F851">
        <f t="shared" si="14"/>
        <v>85.434270432710022</v>
      </c>
    </row>
    <row r="852" spans="1:6" x14ac:dyDescent="0.45">
      <c r="A852">
        <v>-2.2943857612070517</v>
      </c>
      <c r="B852">
        <v>-164.41785257832632</v>
      </c>
      <c r="C852">
        <v>37.241622636918287</v>
      </c>
      <c r="D852">
        <v>57.717626804325775</v>
      </c>
      <c r="F852">
        <f t="shared" si="14"/>
        <v>-17.938247224572326</v>
      </c>
    </row>
    <row r="853" spans="1:6" x14ac:dyDescent="0.45">
      <c r="A853">
        <v>118.97903689345949</v>
      </c>
      <c r="B853">
        <v>-21.261886301260791</v>
      </c>
      <c r="C853">
        <v>-95.461005366669724</v>
      </c>
      <c r="D853">
        <v>11.931874254776304</v>
      </c>
      <c r="F853">
        <f t="shared" si="14"/>
        <v>3.5470048700763215</v>
      </c>
    </row>
    <row r="854" spans="1:6" x14ac:dyDescent="0.45">
      <c r="A854">
        <v>-17.909634102949468</v>
      </c>
      <c r="B854">
        <v>154.99356286838051</v>
      </c>
      <c r="C854">
        <v>-34.007666065823635</v>
      </c>
      <c r="D854">
        <v>119.62542383807512</v>
      </c>
      <c r="F854">
        <f t="shared" si="14"/>
        <v>55.67542163442063</v>
      </c>
    </row>
    <row r="855" spans="1:6" x14ac:dyDescent="0.45">
      <c r="A855">
        <v>118.89493609530042</v>
      </c>
      <c r="B855">
        <v>-23.01835885072127</v>
      </c>
      <c r="C855">
        <v>56.282701165270886</v>
      </c>
      <c r="D855">
        <v>104.76790055820084</v>
      </c>
      <c r="F855">
        <f t="shared" si="14"/>
        <v>64.23179474201271</v>
      </c>
    </row>
    <row r="856" spans="1:6" x14ac:dyDescent="0.45">
      <c r="A856">
        <v>-82.284058052995547</v>
      </c>
      <c r="B856">
        <v>-222.91138253295057</v>
      </c>
      <c r="C856">
        <v>-19.230561491035882</v>
      </c>
      <c r="D856">
        <v>-31.447662523326528</v>
      </c>
      <c r="F856">
        <f t="shared" si="14"/>
        <v>-88.968416150077132</v>
      </c>
    </row>
    <row r="857" spans="1:6" x14ac:dyDescent="0.45">
      <c r="A857">
        <v>146.53119698568068</v>
      </c>
      <c r="B857">
        <v>-79.073820608979261</v>
      </c>
      <c r="C857">
        <v>168.22633246631028</v>
      </c>
      <c r="D857">
        <v>35.149117719479754</v>
      </c>
      <c r="F857">
        <f t="shared" si="14"/>
        <v>67.708206640622862</v>
      </c>
    </row>
    <row r="858" spans="1:6" x14ac:dyDescent="0.45">
      <c r="A858">
        <v>90.954099038199217</v>
      </c>
      <c r="B858">
        <v>79.027797352880853</v>
      </c>
      <c r="C858">
        <v>78.49410072716087</v>
      </c>
      <c r="D858">
        <v>77.759685523007263</v>
      </c>
      <c r="F858">
        <f t="shared" si="14"/>
        <v>81.55892066031204</v>
      </c>
    </row>
    <row r="859" spans="1:6" x14ac:dyDescent="0.45">
      <c r="A859">
        <v>66.372613934530818</v>
      </c>
      <c r="B859">
        <v>-97.57601657963005</v>
      </c>
      <c r="C859">
        <v>-23.162582389208211</v>
      </c>
      <c r="D859">
        <v>113.00385400285377</v>
      </c>
      <c r="F859">
        <f t="shared" si="14"/>
        <v>14.659467242136582</v>
      </c>
    </row>
    <row r="860" spans="1:6" x14ac:dyDescent="0.45">
      <c r="A860">
        <v>100.35001447157761</v>
      </c>
      <c r="B860">
        <v>-197.58101349818847</v>
      </c>
      <c r="C860">
        <v>31.134784364780558</v>
      </c>
      <c r="D860">
        <v>-137.71810656298075</v>
      </c>
      <c r="F860">
        <f t="shared" si="14"/>
        <v>-50.953580306202767</v>
      </c>
    </row>
    <row r="861" spans="1:6" x14ac:dyDescent="0.45">
      <c r="A861">
        <v>118.75017144254021</v>
      </c>
      <c r="B861">
        <v>-125.61104489163209</v>
      </c>
      <c r="C861">
        <v>-192.41291714123022</v>
      </c>
      <c r="D861">
        <v>-93.995462263889735</v>
      </c>
      <c r="F861">
        <f t="shared" si="14"/>
        <v>-73.317313213552964</v>
      </c>
    </row>
    <row r="862" spans="1:6" x14ac:dyDescent="0.45">
      <c r="A862">
        <v>146.48658083502121</v>
      </c>
      <c r="B862">
        <v>-58.028233854630308</v>
      </c>
      <c r="C862">
        <v>88.115440199196996</v>
      </c>
      <c r="D862">
        <v>-99.066789177730243</v>
      </c>
      <c r="F862">
        <f t="shared" si="14"/>
        <v>19.376749500464413</v>
      </c>
    </row>
    <row r="863" spans="1:6" x14ac:dyDescent="0.45">
      <c r="A863">
        <v>-76.882130506697536</v>
      </c>
      <c r="B863">
        <v>126.51734720157901</v>
      </c>
      <c r="C863">
        <v>63.299252721998322</v>
      </c>
      <c r="D863">
        <v>-52.238493865697542</v>
      </c>
      <c r="F863">
        <f t="shared" si="14"/>
        <v>15.173993887795566</v>
      </c>
    </row>
    <row r="864" spans="1:6" x14ac:dyDescent="0.45">
      <c r="A864">
        <v>-48.892945250635243</v>
      </c>
      <c r="B864">
        <v>-37.144720166072418</v>
      </c>
      <c r="C864">
        <v>-16.982460314766218</v>
      </c>
      <c r="D864">
        <v>-60.22141296301912</v>
      </c>
      <c r="F864">
        <f t="shared" si="14"/>
        <v>-40.810384673623247</v>
      </c>
    </row>
    <row r="865" spans="1:6" x14ac:dyDescent="0.45">
      <c r="A865">
        <v>-8.1630395235716282</v>
      </c>
      <c r="B865">
        <v>139.66963400625826</v>
      </c>
      <c r="C865">
        <v>125.06410805841968</v>
      </c>
      <c r="D865">
        <v>37.946693615518711</v>
      </c>
      <c r="F865">
        <f t="shared" si="14"/>
        <v>73.629349039156253</v>
      </c>
    </row>
    <row r="866" spans="1:6" x14ac:dyDescent="0.45">
      <c r="A866">
        <v>-53.129497825531793</v>
      </c>
      <c r="B866">
        <v>91.809584376347175</v>
      </c>
      <c r="C866">
        <v>-62.840870707684807</v>
      </c>
      <c r="D866">
        <v>19.297576689854012</v>
      </c>
      <c r="F866">
        <f t="shared" si="14"/>
        <v>-1.2158018667538535</v>
      </c>
    </row>
    <row r="867" spans="1:6" x14ac:dyDescent="0.45">
      <c r="A867">
        <v>40.209759429953252</v>
      </c>
      <c r="B867">
        <v>16.509122955927168</v>
      </c>
      <c r="C867">
        <v>94.527227661972461</v>
      </c>
      <c r="D867">
        <v>68.230937659488106</v>
      </c>
      <c r="F867">
        <f t="shared" si="14"/>
        <v>54.86926192683525</v>
      </c>
    </row>
    <row r="868" spans="1:6" x14ac:dyDescent="0.45">
      <c r="A868">
        <v>74.90662621288169</v>
      </c>
      <c r="B868">
        <v>4.9692986184307131</v>
      </c>
      <c r="C868">
        <v>-53.782961898439495</v>
      </c>
      <c r="D868">
        <v>29.214585507706314</v>
      </c>
      <c r="F868">
        <f t="shared" si="14"/>
        <v>13.826887110144806</v>
      </c>
    </row>
    <row r="869" spans="1:6" x14ac:dyDescent="0.45">
      <c r="A869">
        <v>39.220492364597838</v>
      </c>
      <c r="B869">
        <v>64.461730568089507</v>
      </c>
      <c r="C869">
        <v>-50.031150968340157</v>
      </c>
      <c r="D869">
        <v>82.004133888417726</v>
      </c>
      <c r="F869">
        <f t="shared" si="14"/>
        <v>33.913801463191234</v>
      </c>
    </row>
    <row r="870" spans="1:6" x14ac:dyDescent="0.45">
      <c r="A870">
        <v>54.013262084155258</v>
      </c>
      <c r="B870">
        <v>-164.78470971212627</v>
      </c>
      <c r="C870">
        <v>-80.500310326487764</v>
      </c>
      <c r="D870">
        <v>93.190617945116315</v>
      </c>
      <c r="F870">
        <f t="shared" si="14"/>
        <v>-24.520285002335619</v>
      </c>
    </row>
    <row r="871" spans="1:6" x14ac:dyDescent="0.45">
      <c r="A871">
        <v>38.0259655034329</v>
      </c>
      <c r="B871">
        <v>-32.674052840063219</v>
      </c>
      <c r="C871">
        <v>-155.40453807124209</v>
      </c>
      <c r="D871">
        <v>-134.21521963840831</v>
      </c>
      <c r="F871">
        <f t="shared" si="14"/>
        <v>-71.066961261570185</v>
      </c>
    </row>
    <row r="872" spans="1:6" x14ac:dyDescent="0.45">
      <c r="A872">
        <v>35.081704258846067</v>
      </c>
      <c r="B872">
        <v>-55.438976331169002</v>
      </c>
      <c r="C872">
        <v>128.93300113267765</v>
      </c>
      <c r="D872">
        <v>-185.43985686787175</v>
      </c>
      <c r="F872">
        <f t="shared" si="14"/>
        <v>-19.216031951879259</v>
      </c>
    </row>
    <row r="873" spans="1:6" x14ac:dyDescent="0.45">
      <c r="A873">
        <v>42.029981586071216</v>
      </c>
      <c r="B873">
        <v>126.11083698539565</v>
      </c>
      <c r="C873">
        <v>-61.096207502800951</v>
      </c>
      <c r="D873">
        <v>26.371945830175807</v>
      </c>
      <c r="F873">
        <f t="shared" si="14"/>
        <v>33.35413922471043</v>
      </c>
    </row>
    <row r="874" spans="1:6" x14ac:dyDescent="0.45">
      <c r="A874">
        <v>-88.341814117756925</v>
      </c>
      <c r="B874">
        <v>110.75332220553571</v>
      </c>
      <c r="C874">
        <v>178.88232422808878</v>
      </c>
      <c r="D874">
        <v>172.28966588332946</v>
      </c>
      <c r="F874">
        <f t="shared" si="14"/>
        <v>93.39587454979926</v>
      </c>
    </row>
    <row r="875" spans="1:6" x14ac:dyDescent="0.45">
      <c r="A875">
        <v>-172.47296283044366</v>
      </c>
      <c r="B875">
        <v>75.517227905492462</v>
      </c>
      <c r="C875">
        <v>-151.64903242411893</v>
      </c>
      <c r="D875">
        <v>-17.381052766425885</v>
      </c>
      <c r="F875">
        <f t="shared" si="14"/>
        <v>-66.49645502887401</v>
      </c>
    </row>
    <row r="876" spans="1:6" x14ac:dyDescent="0.45">
      <c r="A876">
        <v>15.845703902067841</v>
      </c>
      <c r="B876">
        <v>48.387974243712868</v>
      </c>
      <c r="C876">
        <v>-85.628577422637505</v>
      </c>
      <c r="D876">
        <v>55.210071881092205</v>
      </c>
      <c r="F876">
        <f t="shared" si="14"/>
        <v>8.4537931510588535</v>
      </c>
    </row>
    <row r="877" spans="1:6" x14ac:dyDescent="0.45">
      <c r="A877">
        <v>185.16540453652181</v>
      </c>
      <c r="B877">
        <v>191.23716228522949</v>
      </c>
      <c r="C877">
        <v>-181.86761380527332</v>
      </c>
      <c r="D877">
        <v>-48.670777781779144</v>
      </c>
      <c r="F877">
        <f t="shared" si="14"/>
        <v>36.466043808674705</v>
      </c>
    </row>
    <row r="878" spans="1:6" x14ac:dyDescent="0.45">
      <c r="A878">
        <v>-185.9332243635379</v>
      </c>
      <c r="B878">
        <v>-22.273805358256254</v>
      </c>
      <c r="C878">
        <v>-131.55091792028705</v>
      </c>
      <c r="D878">
        <v>-57.837091634614914</v>
      </c>
      <c r="F878">
        <f t="shared" si="14"/>
        <v>-99.398759819174032</v>
      </c>
    </row>
    <row r="879" spans="1:6" x14ac:dyDescent="0.45">
      <c r="A879">
        <v>157.43287118392547</v>
      </c>
      <c r="B879">
        <v>-4.0313153792980572</v>
      </c>
      <c r="C879">
        <v>58.603305641441736</v>
      </c>
      <c r="D879">
        <v>-111.95114746476835</v>
      </c>
      <c r="F879">
        <f t="shared" si="14"/>
        <v>25.013428495325194</v>
      </c>
    </row>
    <row r="880" spans="1:6" x14ac:dyDescent="0.45">
      <c r="A880">
        <v>-9.7712904779052572</v>
      </c>
      <c r="B880">
        <v>194.08702296491899</v>
      </c>
      <c r="C880">
        <v>-33.783460266697702</v>
      </c>
      <c r="D880">
        <v>-152.94839450851981</v>
      </c>
      <c r="F880">
        <f t="shared" si="14"/>
        <v>-0.60403057205094512</v>
      </c>
    </row>
    <row r="881" spans="1:6" x14ac:dyDescent="0.45">
      <c r="A881">
        <v>-52.712119554466128</v>
      </c>
      <c r="B881">
        <v>85.108828734440152</v>
      </c>
      <c r="C881">
        <v>-122.69209583744498</v>
      </c>
      <c r="D881">
        <v>-22.273344833188457</v>
      </c>
      <c r="F881">
        <f t="shared" si="14"/>
        <v>-28.142182872664854</v>
      </c>
    </row>
    <row r="882" spans="1:6" x14ac:dyDescent="0.45">
      <c r="A882">
        <v>75.565219779947085</v>
      </c>
      <c r="B882">
        <v>-142.41467647877667</v>
      </c>
      <c r="C882">
        <v>-20.63739747479201</v>
      </c>
      <c r="D882">
        <v>-41.062394212385023</v>
      </c>
      <c r="F882">
        <f t="shared" si="14"/>
        <v>-32.137312096501653</v>
      </c>
    </row>
    <row r="883" spans="1:6" x14ac:dyDescent="0.45">
      <c r="A883">
        <v>50.944797737207949</v>
      </c>
      <c r="B883">
        <v>-11.756115950106404</v>
      </c>
      <c r="C883">
        <v>-102.39115783738306</v>
      </c>
      <c r="D883">
        <v>88.137256042671325</v>
      </c>
      <c r="F883">
        <f t="shared" si="14"/>
        <v>6.2336949980974516</v>
      </c>
    </row>
    <row r="884" spans="1:6" x14ac:dyDescent="0.45">
      <c r="A884">
        <v>-2.0475613148925094</v>
      </c>
      <c r="B884">
        <v>47.464052446779625</v>
      </c>
      <c r="C884">
        <v>106.13985935405164</v>
      </c>
      <c r="D884">
        <v>76.230810930839581</v>
      </c>
      <c r="F884">
        <f t="shared" si="14"/>
        <v>56.94679035419459</v>
      </c>
    </row>
    <row r="885" spans="1:6" x14ac:dyDescent="0.45">
      <c r="A885">
        <v>30.742178457440843</v>
      </c>
      <c r="B885">
        <v>-8.5849763725483115</v>
      </c>
      <c r="C885">
        <v>-68.278905137087378</v>
      </c>
      <c r="D885">
        <v>35.056639968159487</v>
      </c>
      <c r="F885">
        <f t="shared" si="14"/>
        <v>-2.7662657710088396</v>
      </c>
    </row>
    <row r="886" spans="1:6" x14ac:dyDescent="0.45">
      <c r="A886">
        <v>-85.037320876608561</v>
      </c>
      <c r="B886">
        <v>3.9270110370123001</v>
      </c>
      <c r="C886">
        <v>254.09787615482176</v>
      </c>
      <c r="D886">
        <v>151.65345932260422</v>
      </c>
      <c r="F886">
        <f t="shared" si="14"/>
        <v>81.160256409457432</v>
      </c>
    </row>
    <row r="887" spans="1:6" x14ac:dyDescent="0.45">
      <c r="A887">
        <v>123.36902542188002</v>
      </c>
      <c r="B887">
        <v>122.01149334305279</v>
      </c>
      <c r="C887">
        <v>65.644889788142038</v>
      </c>
      <c r="D887">
        <v>-43.817637390569701</v>
      </c>
      <c r="F887">
        <f t="shared" si="14"/>
        <v>66.801942790626285</v>
      </c>
    </row>
    <row r="888" spans="1:6" x14ac:dyDescent="0.45">
      <c r="A888">
        <v>-153.34429438288925</v>
      </c>
      <c r="B888">
        <v>18.307486966990066</v>
      </c>
      <c r="C888">
        <v>-36.719852377138231</v>
      </c>
      <c r="D888">
        <v>74.417418678100589</v>
      </c>
      <c r="F888">
        <f t="shared" si="14"/>
        <v>-24.334810278734206</v>
      </c>
    </row>
    <row r="889" spans="1:6" x14ac:dyDescent="0.45">
      <c r="A889">
        <v>-100.98460380769406</v>
      </c>
      <c r="B889">
        <v>-54.520416398898178</v>
      </c>
      <c r="C889">
        <v>-12.547391562061032</v>
      </c>
      <c r="D889">
        <v>195.11702538249381</v>
      </c>
      <c r="F889">
        <f t="shared" si="14"/>
        <v>6.7661534034601374</v>
      </c>
    </row>
    <row r="890" spans="1:6" x14ac:dyDescent="0.45">
      <c r="A890">
        <v>-41.852109314024837</v>
      </c>
      <c r="B890">
        <v>28.995590868112842</v>
      </c>
      <c r="C890">
        <v>-103.15881747877982</v>
      </c>
      <c r="D890">
        <v>-116.50699039392202</v>
      </c>
      <c r="F890">
        <f t="shared" si="14"/>
        <v>-58.130581579653459</v>
      </c>
    </row>
    <row r="891" spans="1:6" x14ac:dyDescent="0.45">
      <c r="A891">
        <v>-28.662045022100585</v>
      </c>
      <c r="B891">
        <v>-66.489551482574626</v>
      </c>
      <c r="C891">
        <v>-117.57498257262344</v>
      </c>
      <c r="D891">
        <v>84.800954639120718</v>
      </c>
      <c r="F891">
        <f t="shared" si="14"/>
        <v>-31.981406109544483</v>
      </c>
    </row>
    <row r="892" spans="1:6" x14ac:dyDescent="0.45">
      <c r="A892">
        <v>99.554330448946985</v>
      </c>
      <c r="B892">
        <v>42.840967174616345</v>
      </c>
      <c r="C892">
        <v>86.614391146181418</v>
      </c>
      <c r="D892">
        <v>-75.828426583847858</v>
      </c>
      <c r="F892">
        <f t="shared" si="14"/>
        <v>38.295315546474221</v>
      </c>
    </row>
    <row r="893" spans="1:6" x14ac:dyDescent="0.45">
      <c r="A893">
        <v>-29.766875342334771</v>
      </c>
      <c r="B893">
        <v>111.10139322806019</v>
      </c>
      <c r="C893">
        <v>185.74265466856022</v>
      </c>
      <c r="D893">
        <v>44.454611985335475</v>
      </c>
      <c r="F893">
        <f t="shared" si="14"/>
        <v>77.882946134905282</v>
      </c>
    </row>
    <row r="894" spans="1:6" x14ac:dyDescent="0.45">
      <c r="A894">
        <v>-5.2078586169910803</v>
      </c>
      <c r="B894">
        <v>5.0124816457839545</v>
      </c>
      <c r="C894">
        <v>-13.027827055271288</v>
      </c>
      <c r="D894">
        <v>-84.729397176260193</v>
      </c>
      <c r="F894">
        <f t="shared" si="14"/>
        <v>-24.488150300684651</v>
      </c>
    </row>
    <row r="895" spans="1:6" x14ac:dyDescent="0.45">
      <c r="A895">
        <v>-60.081078308642503</v>
      </c>
      <c r="B895">
        <v>-67.953031624220301</v>
      </c>
      <c r="C895">
        <v>-98.421258803473975</v>
      </c>
      <c r="D895">
        <v>23.093630832317544</v>
      </c>
      <c r="F895">
        <f t="shared" si="14"/>
        <v>-50.840434476004802</v>
      </c>
    </row>
    <row r="896" spans="1:6" x14ac:dyDescent="0.45">
      <c r="A896">
        <v>61.4905792240802</v>
      </c>
      <c r="B896">
        <v>-73.262544656987302</v>
      </c>
      <c r="C896">
        <v>-24.865147946368801</v>
      </c>
      <c r="D896">
        <v>15.486104885683639</v>
      </c>
      <c r="F896">
        <f t="shared" si="14"/>
        <v>-5.2877521233980662</v>
      </c>
    </row>
    <row r="897" spans="1:6" x14ac:dyDescent="0.45">
      <c r="A897">
        <v>-215.00767889884591</v>
      </c>
      <c r="B897">
        <v>-205.66669266846961</v>
      </c>
      <c r="C897">
        <v>-47.808893149209645</v>
      </c>
      <c r="D897">
        <v>-81.711898039319536</v>
      </c>
      <c r="F897">
        <f t="shared" si="14"/>
        <v>-137.54879068896119</v>
      </c>
    </row>
    <row r="898" spans="1:6" x14ac:dyDescent="0.45">
      <c r="A898">
        <v>-101.24219019346275</v>
      </c>
      <c r="B898">
        <v>32.464195709361391</v>
      </c>
      <c r="C898">
        <v>52.572063887584108</v>
      </c>
      <c r="D898">
        <v>56.862096864384611</v>
      </c>
      <c r="F898">
        <f t="shared" si="14"/>
        <v>10.164041566966841</v>
      </c>
    </row>
    <row r="899" spans="1:6" x14ac:dyDescent="0.45">
      <c r="A899">
        <v>128.57301569890802</v>
      </c>
      <c r="B899">
        <v>96.430369482114884</v>
      </c>
      <c r="C899">
        <v>270.77314810472268</v>
      </c>
      <c r="D899">
        <v>-49.830657404222343</v>
      </c>
      <c r="F899">
        <f t="shared" si="14"/>
        <v>111.48646897038081</v>
      </c>
    </row>
    <row r="900" spans="1:6" x14ac:dyDescent="0.45">
      <c r="A900">
        <v>123.75468393850169</v>
      </c>
      <c r="B900">
        <v>81.042984535504431</v>
      </c>
      <c r="C900">
        <v>20.206103403528882</v>
      </c>
      <c r="D900">
        <v>-10.644078422335832</v>
      </c>
      <c r="F900">
        <f t="shared" si="14"/>
        <v>53.589923363799791</v>
      </c>
    </row>
    <row r="901" spans="1:6" x14ac:dyDescent="0.45">
      <c r="A901">
        <v>-179.92577669999704</v>
      </c>
      <c r="B901">
        <v>98.771752974129612</v>
      </c>
      <c r="C901">
        <v>-71.1557994332139</v>
      </c>
      <c r="D901">
        <v>-45.698657065819773</v>
      </c>
      <c r="F901">
        <f t="shared" ref="F901:F964" si="15">AVERAGE(A901:D901)</f>
        <v>-49.50212005622528</v>
      </c>
    </row>
    <row r="902" spans="1:6" x14ac:dyDescent="0.45">
      <c r="A902">
        <v>-101.19019557120048</v>
      </c>
      <c r="B902">
        <v>20.477571125951368</v>
      </c>
      <c r="C902">
        <v>194.44823027161485</v>
      </c>
      <c r="D902">
        <v>-6.7255044402284572</v>
      </c>
      <c r="F902">
        <f t="shared" si="15"/>
        <v>26.75252534653432</v>
      </c>
    </row>
    <row r="903" spans="1:6" x14ac:dyDescent="0.45">
      <c r="A903">
        <v>111.75446049046896</v>
      </c>
      <c r="B903">
        <v>-79.201197877170358</v>
      </c>
      <c r="C903">
        <v>-249.53984980722882</v>
      </c>
      <c r="D903">
        <v>91.338484025556781</v>
      </c>
      <c r="F903">
        <f t="shared" si="15"/>
        <v>-31.412025792093363</v>
      </c>
    </row>
    <row r="904" spans="1:6" x14ac:dyDescent="0.45">
      <c r="A904">
        <v>64.232983297866639</v>
      </c>
      <c r="B904">
        <v>-121.67832576199456</v>
      </c>
      <c r="C904">
        <v>-187.00691955603776</v>
      </c>
      <c r="D904">
        <v>98.462200122830481</v>
      </c>
      <c r="F904">
        <f t="shared" si="15"/>
        <v>-36.497515474333795</v>
      </c>
    </row>
    <row r="905" spans="1:6" x14ac:dyDescent="0.45">
      <c r="A905">
        <v>42.598582232162428</v>
      </c>
      <c r="B905">
        <v>38.485690525956485</v>
      </c>
      <c r="C905">
        <v>65.082778490663912</v>
      </c>
      <c r="D905">
        <v>-257.66938195635942</v>
      </c>
      <c r="F905">
        <f t="shared" si="15"/>
        <v>-27.875582676894147</v>
      </c>
    </row>
    <row r="906" spans="1:6" x14ac:dyDescent="0.45">
      <c r="A906">
        <v>3.7013324850460032</v>
      </c>
      <c r="B906">
        <v>-59.758338056864524</v>
      </c>
      <c r="C906">
        <v>23.785325673784463</v>
      </c>
      <c r="D906">
        <v>5.6851200596059117</v>
      </c>
      <c r="F906">
        <f t="shared" si="15"/>
        <v>-6.6466399596070369</v>
      </c>
    </row>
    <row r="907" spans="1:6" x14ac:dyDescent="0.45">
      <c r="A907">
        <v>-205.82713793134698</v>
      </c>
      <c r="B907">
        <v>102.93854822155039</v>
      </c>
      <c r="C907">
        <v>91.695621719003725</v>
      </c>
      <c r="D907">
        <v>-71.45301176211062</v>
      </c>
      <c r="F907">
        <f t="shared" si="15"/>
        <v>-20.661494938225871</v>
      </c>
    </row>
    <row r="908" spans="1:6" x14ac:dyDescent="0.45">
      <c r="A908">
        <v>145.80901880750469</v>
      </c>
      <c r="B908">
        <v>-78.456160870500909</v>
      </c>
      <c r="C908">
        <v>53.741676282603741</v>
      </c>
      <c r="D908">
        <v>117.40318346239616</v>
      </c>
      <c r="F908">
        <f t="shared" si="15"/>
        <v>59.624429420500917</v>
      </c>
    </row>
    <row r="909" spans="1:6" x14ac:dyDescent="0.45">
      <c r="A909">
        <v>-33.168868034696679</v>
      </c>
      <c r="B909">
        <v>-184.10001877075945</v>
      </c>
      <c r="C909">
        <v>-140.62688772886059</v>
      </c>
      <c r="D909">
        <v>3.1695065033318981E-2</v>
      </c>
      <c r="F909">
        <f t="shared" si="15"/>
        <v>-89.466019867320853</v>
      </c>
    </row>
    <row r="910" spans="1:6" x14ac:dyDescent="0.45">
      <c r="A910">
        <v>3.6403528096978146</v>
      </c>
      <c r="B910">
        <v>105.3160580223178</v>
      </c>
      <c r="C910">
        <v>-119.90501936855671</v>
      </c>
      <c r="D910">
        <v>-98.038771311196712</v>
      </c>
      <c r="F910">
        <f t="shared" si="15"/>
        <v>-27.24684496193445</v>
      </c>
    </row>
    <row r="911" spans="1:6" x14ac:dyDescent="0.45">
      <c r="A911">
        <v>-9.8901363100291935</v>
      </c>
      <c r="B911">
        <v>-13.788378227090112</v>
      </c>
      <c r="C911">
        <v>-48.464996635027028</v>
      </c>
      <c r="D911">
        <v>142.51891029529551</v>
      </c>
      <c r="F911">
        <f t="shared" si="15"/>
        <v>17.593849780787295</v>
      </c>
    </row>
    <row r="912" spans="1:6" x14ac:dyDescent="0.45">
      <c r="A912">
        <v>-32.260296647238874</v>
      </c>
      <c r="B912">
        <v>-32.649955970699033</v>
      </c>
      <c r="C912">
        <v>78.406820740267563</v>
      </c>
      <c r="D912">
        <v>-242.53894444746626</v>
      </c>
      <c r="F912">
        <f t="shared" si="15"/>
        <v>-57.260594081284154</v>
      </c>
    </row>
    <row r="913" spans="1:6" x14ac:dyDescent="0.45">
      <c r="A913">
        <v>115.00635533887875</v>
      </c>
      <c r="B913">
        <v>94.78095362597864</v>
      </c>
      <c r="C913">
        <v>70.568343462229194</v>
      </c>
      <c r="D913">
        <v>-56.569111036110378</v>
      </c>
      <c r="F913">
        <f t="shared" si="15"/>
        <v>55.946635347744063</v>
      </c>
    </row>
    <row r="914" spans="1:6" x14ac:dyDescent="0.45">
      <c r="A914">
        <v>49.973799075804159</v>
      </c>
      <c r="B914">
        <v>56.701190163406032</v>
      </c>
      <c r="C914">
        <v>-34.983530615249194</v>
      </c>
      <c r="D914">
        <v>162.56618865114061</v>
      </c>
      <c r="F914">
        <f t="shared" si="15"/>
        <v>58.564411818775397</v>
      </c>
    </row>
    <row r="915" spans="1:6" x14ac:dyDescent="0.45">
      <c r="A915">
        <v>7.4279851469649598</v>
      </c>
      <c r="B915">
        <v>169.479556019988</v>
      </c>
      <c r="C915">
        <v>29.698393337046806</v>
      </c>
      <c r="D915">
        <v>-1.1332261242300956</v>
      </c>
      <c r="F915">
        <f t="shared" si="15"/>
        <v>51.368177094942418</v>
      </c>
    </row>
    <row r="916" spans="1:6" x14ac:dyDescent="0.45">
      <c r="A916">
        <v>-73.840049174027641</v>
      </c>
      <c r="B916">
        <v>-130.69856283028537</v>
      </c>
      <c r="C916">
        <v>56.331518122594602</v>
      </c>
      <c r="D916">
        <v>129.06271625730722</v>
      </c>
      <c r="F916">
        <f t="shared" si="15"/>
        <v>-4.7860944061027908</v>
      </c>
    </row>
    <row r="917" spans="1:6" x14ac:dyDescent="0.45">
      <c r="A917">
        <v>-101.07833958080445</v>
      </c>
      <c r="B917">
        <v>-121.98317054115596</v>
      </c>
      <c r="C917">
        <v>8.0502421021012367</v>
      </c>
      <c r="D917">
        <v>-126.05125218043365</v>
      </c>
      <c r="F917">
        <f t="shared" si="15"/>
        <v>-85.265630050073199</v>
      </c>
    </row>
    <row r="918" spans="1:6" x14ac:dyDescent="0.45">
      <c r="A918">
        <v>95.572648396619684</v>
      </c>
      <c r="B918">
        <v>-0.17936903027764628</v>
      </c>
      <c r="C918">
        <v>-25.626855742829374</v>
      </c>
      <c r="D918">
        <v>46.99869679458547</v>
      </c>
      <c r="F918">
        <f t="shared" si="15"/>
        <v>29.191280104524534</v>
      </c>
    </row>
    <row r="919" spans="1:6" x14ac:dyDescent="0.45">
      <c r="A919">
        <v>94.041287609390679</v>
      </c>
      <c r="B919">
        <v>24.096109944319153</v>
      </c>
      <c r="C919">
        <v>-124.77919529659354</v>
      </c>
      <c r="D919">
        <v>87.923948778732267</v>
      </c>
      <c r="F919">
        <f t="shared" si="15"/>
        <v>20.320537758962139</v>
      </c>
    </row>
    <row r="920" spans="1:6" x14ac:dyDescent="0.45">
      <c r="A920">
        <v>134.18013850475631</v>
      </c>
      <c r="B920">
        <v>-98.450138143799933</v>
      </c>
      <c r="C920">
        <v>-90.263062122582213</v>
      </c>
      <c r="D920">
        <v>-3.8208449189782634</v>
      </c>
      <c r="F920">
        <f t="shared" si="15"/>
        <v>-14.588476670151024</v>
      </c>
    </row>
    <row r="921" spans="1:6" x14ac:dyDescent="0.45">
      <c r="A921">
        <v>-16.287665179978987</v>
      </c>
      <c r="B921">
        <v>-77.99802152637622</v>
      </c>
      <c r="C921">
        <v>-25.240491841485031</v>
      </c>
      <c r="D921">
        <v>159.07775296418816</v>
      </c>
      <c r="F921">
        <f t="shared" si="15"/>
        <v>9.8878936040869831</v>
      </c>
    </row>
    <row r="922" spans="1:6" x14ac:dyDescent="0.45">
      <c r="A922">
        <v>183.15100035178631</v>
      </c>
      <c r="B922">
        <v>-128.15382231085951</v>
      </c>
      <c r="C922">
        <v>10.116979679785391</v>
      </c>
      <c r="D922">
        <v>-23.62706457428208</v>
      </c>
      <c r="F922">
        <f t="shared" si="15"/>
        <v>10.371773286607526</v>
      </c>
    </row>
    <row r="923" spans="1:6" x14ac:dyDescent="0.45">
      <c r="A923">
        <v>-83.454782254991215</v>
      </c>
      <c r="B923">
        <v>88.89027330387718</v>
      </c>
      <c r="C923">
        <v>-20.927656992297063</v>
      </c>
      <c r="D923">
        <v>213.55488206368699</v>
      </c>
      <c r="F923">
        <f t="shared" si="15"/>
        <v>49.515679030068974</v>
      </c>
    </row>
    <row r="924" spans="1:6" x14ac:dyDescent="0.45">
      <c r="A924">
        <v>-143.55115982574696</v>
      </c>
      <c r="B924">
        <v>22.721968724631317</v>
      </c>
      <c r="C924">
        <v>-109.68115888084633</v>
      </c>
      <c r="D924">
        <v>145.68554346332201</v>
      </c>
      <c r="F924">
        <f t="shared" si="15"/>
        <v>-21.206201629659986</v>
      </c>
    </row>
    <row r="925" spans="1:6" x14ac:dyDescent="0.45">
      <c r="A925">
        <v>-91.066259613238728</v>
      </c>
      <c r="B925">
        <v>60.48522627709719</v>
      </c>
      <c r="C925">
        <v>30.446129192402644</v>
      </c>
      <c r="D925">
        <v>-169.66164434687758</v>
      </c>
      <c r="F925">
        <f t="shared" si="15"/>
        <v>-42.449137122654122</v>
      </c>
    </row>
    <row r="926" spans="1:6" x14ac:dyDescent="0.45">
      <c r="A926">
        <v>-27.810101603356848</v>
      </c>
      <c r="B926">
        <v>43.522026565678239</v>
      </c>
      <c r="C926">
        <v>-37.584344507822713</v>
      </c>
      <c r="D926">
        <v>-18.117309340439942</v>
      </c>
      <c r="F926">
        <f t="shared" si="15"/>
        <v>-9.9974322214853153</v>
      </c>
    </row>
    <row r="927" spans="1:6" x14ac:dyDescent="0.45">
      <c r="A927">
        <v>68.154598061325956</v>
      </c>
      <c r="B927">
        <v>-46.370891155707433</v>
      </c>
      <c r="C927">
        <v>-19.497623255921646</v>
      </c>
      <c r="D927">
        <v>-29.145306678432309</v>
      </c>
      <c r="F927">
        <f t="shared" si="15"/>
        <v>-6.714805757183858</v>
      </c>
    </row>
    <row r="928" spans="1:6" x14ac:dyDescent="0.45">
      <c r="A928">
        <v>35.279887410650112</v>
      </c>
      <c r="B928">
        <v>37.22810925246128</v>
      </c>
      <c r="C928">
        <v>72.207320004338882</v>
      </c>
      <c r="D928">
        <v>42.625317149491039</v>
      </c>
      <c r="F928">
        <f t="shared" si="15"/>
        <v>46.835158454235327</v>
      </c>
    </row>
    <row r="929" spans="1:6" x14ac:dyDescent="0.45">
      <c r="A929">
        <v>-117.47804861085879</v>
      </c>
      <c r="B929">
        <v>-6.7308691962270917</v>
      </c>
      <c r="C929">
        <v>50.553088047764753</v>
      </c>
      <c r="D929">
        <v>125.2455547117374</v>
      </c>
      <c r="F929">
        <f t="shared" si="15"/>
        <v>12.897431238104065</v>
      </c>
    </row>
    <row r="930" spans="1:6" x14ac:dyDescent="0.45">
      <c r="A930">
        <v>33.051328166134383</v>
      </c>
      <c r="B930">
        <v>23.506725858561865</v>
      </c>
      <c r="C930">
        <v>40.039533104428962</v>
      </c>
      <c r="D930">
        <v>-53.640339041086818</v>
      </c>
      <c r="F930">
        <f t="shared" si="15"/>
        <v>10.739312022009596</v>
      </c>
    </row>
    <row r="931" spans="1:6" x14ac:dyDescent="0.45">
      <c r="A931">
        <v>93.00373458670272</v>
      </c>
      <c r="B931">
        <v>-145.76400623335931</v>
      </c>
      <c r="C931">
        <v>-66.488669675277862</v>
      </c>
      <c r="D931">
        <v>30.456785968492692</v>
      </c>
      <c r="F931">
        <f t="shared" si="15"/>
        <v>-22.198038838360439</v>
      </c>
    </row>
    <row r="932" spans="1:6" x14ac:dyDescent="0.45">
      <c r="A932">
        <v>68.008282227897141</v>
      </c>
      <c r="B932">
        <v>102.88520805762664</v>
      </c>
      <c r="C932">
        <v>2.2364017241657672</v>
      </c>
      <c r="D932">
        <v>-34.145023375400655</v>
      </c>
      <c r="F932">
        <f t="shared" si="15"/>
        <v>34.746217158572229</v>
      </c>
    </row>
    <row r="933" spans="1:6" x14ac:dyDescent="0.45">
      <c r="A933">
        <v>-75.429107338615125</v>
      </c>
      <c r="B933">
        <v>9.1005523178224319</v>
      </c>
      <c r="C933">
        <v>-31.476120932070323</v>
      </c>
      <c r="D933">
        <v>-73.421256188203373</v>
      </c>
      <c r="F933">
        <f t="shared" si="15"/>
        <v>-42.806483035266595</v>
      </c>
    </row>
    <row r="934" spans="1:6" x14ac:dyDescent="0.45">
      <c r="A934">
        <v>-7.0000200148924971</v>
      </c>
      <c r="B934">
        <v>4.9899928849406887</v>
      </c>
      <c r="C934">
        <v>3.2416466174415901</v>
      </c>
      <c r="D934">
        <v>88.097339908846422</v>
      </c>
      <c r="F934">
        <f t="shared" si="15"/>
        <v>22.332239849084051</v>
      </c>
    </row>
    <row r="935" spans="1:6" x14ac:dyDescent="0.45">
      <c r="A935">
        <v>-220.68337435824679</v>
      </c>
      <c r="B935">
        <v>-58.163945186648725</v>
      </c>
      <c r="C935">
        <v>-55.699395531279926</v>
      </c>
      <c r="D935">
        <v>13.419927234968609</v>
      </c>
      <c r="F935">
        <f t="shared" si="15"/>
        <v>-80.281696960301716</v>
      </c>
    </row>
    <row r="936" spans="1:6" x14ac:dyDescent="0.45">
      <c r="A936">
        <v>95.523497546405792</v>
      </c>
      <c r="B936">
        <v>187.36684846857997</v>
      </c>
      <c r="C936">
        <v>-158.8010390543345</v>
      </c>
      <c r="D936">
        <v>171.09688009046508</v>
      </c>
      <c r="F936">
        <f t="shared" si="15"/>
        <v>73.796546762779087</v>
      </c>
    </row>
    <row r="937" spans="1:6" x14ac:dyDescent="0.45">
      <c r="A937">
        <v>57.556102599509082</v>
      </c>
      <c r="B937">
        <v>-67.923775510394719</v>
      </c>
      <c r="C937">
        <v>44.462969933876096</v>
      </c>
      <c r="D937">
        <v>-175.89325504103502</v>
      </c>
      <c r="F937">
        <f t="shared" si="15"/>
        <v>-35.449489504511142</v>
      </c>
    </row>
    <row r="938" spans="1:6" x14ac:dyDescent="0.45">
      <c r="A938">
        <v>164.53819508377074</v>
      </c>
      <c r="B938">
        <v>-40.294280508413969</v>
      </c>
      <c r="C938">
        <v>-70.467384931636019</v>
      </c>
      <c r="D938">
        <v>-200.14266590121042</v>
      </c>
      <c r="F938">
        <f t="shared" si="15"/>
        <v>-36.591534064372418</v>
      </c>
    </row>
    <row r="939" spans="1:6" x14ac:dyDescent="0.45">
      <c r="A939">
        <v>-93.237082817211544</v>
      </c>
      <c r="B939">
        <v>-26.223661839098224</v>
      </c>
      <c r="C939">
        <v>-100.87644636827594</v>
      </c>
      <c r="D939">
        <v>-52.719765469777045</v>
      </c>
      <c r="F939">
        <f t="shared" si="15"/>
        <v>-68.264239123590684</v>
      </c>
    </row>
    <row r="940" spans="1:6" x14ac:dyDescent="0.45">
      <c r="A940">
        <v>8.9494796245095358</v>
      </c>
      <c r="B940">
        <v>-187.34804887564741</v>
      </c>
      <c r="C940">
        <v>-36.599498573917764</v>
      </c>
      <c r="D940">
        <v>30.465086939469998</v>
      </c>
      <c r="F940">
        <f t="shared" si="15"/>
        <v>-46.133245221396407</v>
      </c>
    </row>
    <row r="941" spans="1:6" x14ac:dyDescent="0.45">
      <c r="A941">
        <v>-149.52545177915721</v>
      </c>
      <c r="B941">
        <v>-86.647080623741076</v>
      </c>
      <c r="C941">
        <v>96.418096860206717</v>
      </c>
      <c r="D941">
        <v>16.472983726911984</v>
      </c>
      <c r="F941">
        <f t="shared" si="15"/>
        <v>-30.820362953944894</v>
      </c>
    </row>
    <row r="942" spans="1:6" x14ac:dyDescent="0.45">
      <c r="A942">
        <v>-36.573362828080668</v>
      </c>
      <c r="B942">
        <v>-81.283852090094626</v>
      </c>
      <c r="C942">
        <v>-23.384960859257269</v>
      </c>
      <c r="D942">
        <v>-71.166828948225799</v>
      </c>
      <c r="F942">
        <f t="shared" si="15"/>
        <v>-53.102251181414587</v>
      </c>
    </row>
    <row r="943" spans="1:6" x14ac:dyDescent="0.45">
      <c r="A943">
        <v>-24.870307910484904</v>
      </c>
      <c r="B943">
        <v>-113.96000614769606</v>
      </c>
      <c r="C943">
        <v>63.854006153099185</v>
      </c>
      <c r="D943">
        <v>-77.048704353093555</v>
      </c>
      <c r="F943">
        <f t="shared" si="15"/>
        <v>-38.006253064543827</v>
      </c>
    </row>
    <row r="944" spans="1:6" x14ac:dyDescent="0.45">
      <c r="A944">
        <v>75.083593321383205</v>
      </c>
      <c r="B944">
        <v>-51.900789995740446</v>
      </c>
      <c r="C944">
        <v>24.181357159146863</v>
      </c>
      <c r="D944">
        <v>74.700031930353248</v>
      </c>
      <c r="F944">
        <f t="shared" si="15"/>
        <v>30.516048103785717</v>
      </c>
    </row>
    <row r="945" spans="1:6" x14ac:dyDescent="0.45">
      <c r="A945">
        <v>-310.1888071087991</v>
      </c>
      <c r="B945">
        <v>-83.354022773550923</v>
      </c>
      <c r="C945">
        <v>-34.219521153219468</v>
      </c>
      <c r="D945">
        <v>-55.585540948684368</v>
      </c>
      <c r="F945">
        <f t="shared" si="15"/>
        <v>-120.83697299606347</v>
      </c>
    </row>
    <row r="946" spans="1:6" x14ac:dyDescent="0.45">
      <c r="A946">
        <v>-77.270321715924936</v>
      </c>
      <c r="B946">
        <v>2.7225799499274075</v>
      </c>
      <c r="C946">
        <v>94.131014941919105</v>
      </c>
      <c r="D946">
        <v>292.54219685762001</v>
      </c>
      <c r="F946">
        <f t="shared" si="15"/>
        <v>78.031367508385401</v>
      </c>
    </row>
    <row r="947" spans="1:6" x14ac:dyDescent="0.45">
      <c r="A947">
        <v>-179.20881728952062</v>
      </c>
      <c r="B947">
        <v>-16.286163786916433</v>
      </c>
      <c r="C947">
        <v>-99.554237924347206</v>
      </c>
      <c r="D947">
        <v>147.59000476435139</v>
      </c>
      <c r="F947">
        <f t="shared" si="15"/>
        <v>-36.864803559108218</v>
      </c>
    </row>
    <row r="948" spans="1:6" x14ac:dyDescent="0.45">
      <c r="A948">
        <v>54.783931048297632</v>
      </c>
      <c r="B948">
        <v>-53.146329482094167</v>
      </c>
      <c r="C948">
        <v>-79.288216284299921</v>
      </c>
      <c r="D948">
        <v>-131.84515382185182</v>
      </c>
      <c r="F948">
        <f t="shared" si="15"/>
        <v>-52.373942134987068</v>
      </c>
    </row>
    <row r="949" spans="1:6" x14ac:dyDescent="0.45">
      <c r="A949">
        <v>-1.2033591688580492</v>
      </c>
      <c r="B949">
        <v>-36.294030689078902</v>
      </c>
      <c r="C949">
        <v>-206.44988163155159</v>
      </c>
      <c r="D949">
        <v>165.02498832475993</v>
      </c>
      <c r="F949">
        <f t="shared" si="15"/>
        <v>-19.730570791182153</v>
      </c>
    </row>
    <row r="950" spans="1:6" x14ac:dyDescent="0.45">
      <c r="A950">
        <v>-44.598198985435992</v>
      </c>
      <c r="B950">
        <v>123.16027045525395</v>
      </c>
      <c r="C950">
        <v>17.429584448026905</v>
      </c>
      <c r="D950">
        <v>-120.6771032642346</v>
      </c>
      <c r="F950">
        <f t="shared" si="15"/>
        <v>-6.1713618365974341</v>
      </c>
    </row>
    <row r="951" spans="1:6" x14ac:dyDescent="0.45">
      <c r="A951">
        <v>48.935920334828019</v>
      </c>
      <c r="B951">
        <v>5.6210149925699397</v>
      </c>
      <c r="C951">
        <v>84.981021546867197</v>
      </c>
      <c r="D951">
        <v>-53.703558998633682</v>
      </c>
      <c r="F951">
        <f t="shared" si="15"/>
        <v>21.458599468907867</v>
      </c>
    </row>
    <row r="952" spans="1:6" x14ac:dyDescent="0.45">
      <c r="A952">
        <v>66.570839482359915</v>
      </c>
      <c r="B952">
        <v>80.409993464558255</v>
      </c>
      <c r="C952">
        <v>130.85748037905515</v>
      </c>
      <c r="D952">
        <v>3.3508468751902214</v>
      </c>
      <c r="F952">
        <f t="shared" si="15"/>
        <v>70.297290050290883</v>
      </c>
    </row>
    <row r="953" spans="1:6" x14ac:dyDescent="0.45">
      <c r="A953">
        <v>71.510930530627348</v>
      </c>
      <c r="B953">
        <v>226.13421454632515</v>
      </c>
      <c r="C953">
        <v>86.571376562567991</v>
      </c>
      <c r="D953">
        <v>11.319564247572959</v>
      </c>
      <c r="F953">
        <f t="shared" si="15"/>
        <v>98.884021471773366</v>
      </c>
    </row>
    <row r="954" spans="1:6" x14ac:dyDescent="0.45">
      <c r="A954">
        <v>56.518516501080185</v>
      </c>
      <c r="B954">
        <v>-67.577016608284197</v>
      </c>
      <c r="C954">
        <v>159.37285680341199</v>
      </c>
      <c r="D954">
        <v>33.364239557284627</v>
      </c>
      <c r="F954">
        <f t="shared" si="15"/>
        <v>45.419649063373157</v>
      </c>
    </row>
    <row r="955" spans="1:6" x14ac:dyDescent="0.45">
      <c r="A955">
        <v>-86.507535162176495</v>
      </c>
      <c r="B955">
        <v>101.82432830106276</v>
      </c>
      <c r="C955">
        <v>-54.161725305968126</v>
      </c>
      <c r="D955">
        <v>-18.836927832006378</v>
      </c>
      <c r="F955">
        <f t="shared" si="15"/>
        <v>-14.420464999772058</v>
      </c>
    </row>
    <row r="956" spans="1:6" x14ac:dyDescent="0.45">
      <c r="A956">
        <v>13.256476987343856</v>
      </c>
      <c r="B956">
        <v>83.369273384432034</v>
      </c>
      <c r="C956">
        <v>28.636397397888263</v>
      </c>
      <c r="D956">
        <v>-84.127007225773227</v>
      </c>
      <c r="F956">
        <f t="shared" si="15"/>
        <v>10.283785135972732</v>
      </c>
    </row>
    <row r="957" spans="1:6" x14ac:dyDescent="0.45">
      <c r="A957">
        <v>-57.628899958060252</v>
      </c>
      <c r="B957">
        <v>48.094310497703333</v>
      </c>
      <c r="C957">
        <v>190.52217468272349</v>
      </c>
      <c r="D957">
        <v>-51.801180117869336</v>
      </c>
      <c r="F957">
        <f t="shared" si="15"/>
        <v>32.296601276124306</v>
      </c>
    </row>
    <row r="958" spans="1:6" x14ac:dyDescent="0.45">
      <c r="A958">
        <v>42.601514619015759</v>
      </c>
      <c r="B958">
        <v>60.320180128507651</v>
      </c>
      <c r="C958">
        <v>7.2515401688829142</v>
      </c>
      <c r="D958">
        <v>102.16823173008298</v>
      </c>
      <c r="F958">
        <f t="shared" si="15"/>
        <v>53.085366661622331</v>
      </c>
    </row>
    <row r="959" spans="1:6" x14ac:dyDescent="0.45">
      <c r="A959">
        <v>40.409905350564792</v>
      </c>
      <c r="B959">
        <v>-120.01068550010348</v>
      </c>
      <c r="C959">
        <v>3.3971311675120921</v>
      </c>
      <c r="D959">
        <v>47.643046834541458</v>
      </c>
      <c r="F959">
        <f t="shared" si="15"/>
        <v>-7.1401505368712836</v>
      </c>
    </row>
    <row r="960" spans="1:6" x14ac:dyDescent="0.45">
      <c r="A960">
        <v>-188.34011075372641</v>
      </c>
      <c r="B960">
        <v>23.538478142320155</v>
      </c>
      <c r="C960">
        <v>6.0554453467206173</v>
      </c>
      <c r="D960">
        <v>21.596733118673772</v>
      </c>
      <c r="F960">
        <f t="shared" si="15"/>
        <v>-34.287363536502973</v>
      </c>
    </row>
    <row r="961" spans="1:6" x14ac:dyDescent="0.45">
      <c r="A961">
        <v>75.380289973004764</v>
      </c>
      <c r="B961">
        <v>-61.29720285903705</v>
      </c>
      <c r="C961">
        <v>-196.6264834560653</v>
      </c>
      <c r="D961">
        <v>56.558558037592576</v>
      </c>
      <c r="F961">
        <f t="shared" si="15"/>
        <v>-31.496209576126255</v>
      </c>
    </row>
    <row r="962" spans="1:6" x14ac:dyDescent="0.45">
      <c r="A962">
        <v>56.751255109397178</v>
      </c>
      <c r="B962">
        <v>57.730367003340319</v>
      </c>
      <c r="C962">
        <v>-113.40001903826555</v>
      </c>
      <c r="D962">
        <v>-47.340205898413267</v>
      </c>
      <c r="F962">
        <f t="shared" si="15"/>
        <v>-11.564650705985331</v>
      </c>
    </row>
    <row r="963" spans="1:6" x14ac:dyDescent="0.45">
      <c r="A963">
        <v>-19.380365434156865</v>
      </c>
      <c r="B963">
        <v>-55.857222596560632</v>
      </c>
      <c r="C963">
        <v>22.539339282717137</v>
      </c>
      <c r="D963">
        <v>47.759548338927139</v>
      </c>
      <c r="F963">
        <f t="shared" si="15"/>
        <v>-1.2346751022683033</v>
      </c>
    </row>
    <row r="964" spans="1:6" x14ac:dyDescent="0.45">
      <c r="A964">
        <v>-38.808213974858745</v>
      </c>
      <c r="B964">
        <v>50.192537724620436</v>
      </c>
      <c r="C964">
        <v>-140.69877424880872</v>
      </c>
      <c r="D964">
        <v>-40.791332537864491</v>
      </c>
      <c r="F964">
        <f t="shared" si="15"/>
        <v>-42.526445759227883</v>
      </c>
    </row>
    <row r="965" spans="1:6" x14ac:dyDescent="0.45">
      <c r="A965">
        <v>-79.54862450223051</v>
      </c>
      <c r="B965">
        <v>94.974462166632435</v>
      </c>
      <c r="C965">
        <v>58.427730722064027</v>
      </c>
      <c r="D965">
        <v>4.8610153308047863</v>
      </c>
      <c r="F965">
        <f t="shared" ref="F965:F1028" si="16">AVERAGE(A965:D965)</f>
        <v>19.678645929317685</v>
      </c>
    </row>
    <row r="966" spans="1:6" x14ac:dyDescent="0.45">
      <c r="A966">
        <v>38.482500945591383</v>
      </c>
      <c r="B966">
        <v>111.19928548562181</v>
      </c>
      <c r="C966">
        <v>90.251839938196326</v>
      </c>
      <c r="D966">
        <v>99.80145778561473</v>
      </c>
      <c r="F966">
        <f t="shared" si="16"/>
        <v>84.933771038756063</v>
      </c>
    </row>
    <row r="967" spans="1:6" x14ac:dyDescent="0.45">
      <c r="A967">
        <v>-135.29764019312353</v>
      </c>
      <c r="B967">
        <v>17.486603089666474</v>
      </c>
      <c r="C967">
        <v>127.26019323553834</v>
      </c>
      <c r="D967">
        <v>-55.537432214314578</v>
      </c>
      <c r="F967">
        <f t="shared" si="16"/>
        <v>-11.522069020558323</v>
      </c>
    </row>
    <row r="968" spans="1:6" x14ac:dyDescent="0.45">
      <c r="A968">
        <v>133.44790968156786</v>
      </c>
      <c r="B968">
        <v>110.3149620319475</v>
      </c>
      <c r="C968">
        <v>196.1860081611303</v>
      </c>
      <c r="D968">
        <v>-26.324797444155919</v>
      </c>
      <c r="F968">
        <f t="shared" si="16"/>
        <v>103.40602060762244</v>
      </c>
    </row>
    <row r="969" spans="1:6" x14ac:dyDescent="0.45">
      <c r="A969">
        <v>91.700986799920031</v>
      </c>
      <c r="B969">
        <v>51.213396890246422</v>
      </c>
      <c r="C969">
        <v>-159.70900724439687</v>
      </c>
      <c r="D969">
        <v>53.718171833277886</v>
      </c>
      <c r="F969">
        <f t="shared" si="16"/>
        <v>9.2308870697618683</v>
      </c>
    </row>
    <row r="970" spans="1:6" x14ac:dyDescent="0.45">
      <c r="A970">
        <v>1.1345557037194389</v>
      </c>
      <c r="B970">
        <v>-148.02987122682728</v>
      </c>
      <c r="C970">
        <v>131.59899453275168</v>
      </c>
      <c r="D970">
        <v>-7.2806826188773464</v>
      </c>
      <c r="F970">
        <f t="shared" si="16"/>
        <v>-5.6442509023083813</v>
      </c>
    </row>
    <row r="971" spans="1:6" x14ac:dyDescent="0.45">
      <c r="A971">
        <v>1.6208485393134775</v>
      </c>
      <c r="B971">
        <v>-21.213001827859927</v>
      </c>
      <c r="C971">
        <v>-144.6979455980823</v>
      </c>
      <c r="D971">
        <v>29.105832925359746</v>
      </c>
      <c r="F971">
        <f t="shared" si="16"/>
        <v>-33.796066490317251</v>
      </c>
    </row>
    <row r="972" spans="1:6" x14ac:dyDescent="0.45">
      <c r="A972">
        <v>-30.748425026805776</v>
      </c>
      <c r="B972">
        <v>-110.99982561777671</v>
      </c>
      <c r="C972">
        <v>-102.47023186603738</v>
      </c>
      <c r="D972">
        <v>141.74378796284469</v>
      </c>
      <c r="F972">
        <f t="shared" si="16"/>
        <v>-25.61867363694379</v>
      </c>
    </row>
    <row r="973" spans="1:6" x14ac:dyDescent="0.45">
      <c r="A973">
        <v>-149.04625956460683</v>
      </c>
      <c r="B973">
        <v>-12.489960151581476</v>
      </c>
      <c r="C973">
        <v>-54.721343594504212</v>
      </c>
      <c r="D973">
        <v>2.4375659604959385</v>
      </c>
      <c r="F973">
        <f t="shared" si="16"/>
        <v>-53.454999337549147</v>
      </c>
    </row>
    <row r="974" spans="1:6" x14ac:dyDescent="0.45">
      <c r="A974">
        <v>16.062422574430133</v>
      </c>
      <c r="B974">
        <v>-6.7298501905831136</v>
      </c>
      <c r="C974">
        <v>180.35409620258739</v>
      </c>
      <c r="D974">
        <v>1.228697016514595</v>
      </c>
      <c r="F974">
        <f t="shared" si="16"/>
        <v>47.728841400737245</v>
      </c>
    </row>
    <row r="975" spans="1:6" x14ac:dyDescent="0.45">
      <c r="A975">
        <v>73.249607409978182</v>
      </c>
      <c r="B975">
        <v>8.9663711595081104</v>
      </c>
      <c r="C975">
        <v>241.69777945611835</v>
      </c>
      <c r="D975">
        <v>-209.79644974667247</v>
      </c>
      <c r="F975">
        <f t="shared" si="16"/>
        <v>28.529327069733043</v>
      </c>
    </row>
    <row r="976" spans="1:6" x14ac:dyDescent="0.45">
      <c r="A976">
        <v>42.183910941929256</v>
      </c>
      <c r="B976">
        <v>72.828472888740194</v>
      </c>
      <c r="C976">
        <v>84.199339280344532</v>
      </c>
      <c r="D976">
        <v>-38.114180666299497</v>
      </c>
      <c r="F976">
        <f t="shared" si="16"/>
        <v>40.274385611178623</v>
      </c>
    </row>
    <row r="977" spans="1:6" x14ac:dyDescent="0.45">
      <c r="A977">
        <v>47.705605194295863</v>
      </c>
      <c r="B977">
        <v>142.01599931191623</v>
      </c>
      <c r="C977">
        <v>144.9790561094365</v>
      </c>
      <c r="D977">
        <v>-19.70476226252584</v>
      </c>
      <c r="F977">
        <f t="shared" si="16"/>
        <v>78.748974588280689</v>
      </c>
    </row>
    <row r="978" spans="1:6" x14ac:dyDescent="0.45">
      <c r="A978">
        <v>-35.048477508188945</v>
      </c>
      <c r="B978">
        <v>-8.3736044227519901</v>
      </c>
      <c r="C978">
        <v>88.184286676242934</v>
      </c>
      <c r="D978">
        <v>-1.2717298430072441</v>
      </c>
      <c r="F978">
        <f t="shared" si="16"/>
        <v>10.872618725573689</v>
      </c>
    </row>
    <row r="979" spans="1:6" x14ac:dyDescent="0.45">
      <c r="A979">
        <v>-75.650989771864516</v>
      </c>
      <c r="B979">
        <v>119.21678520568493</v>
      </c>
      <c r="C979">
        <v>79.485025601859746</v>
      </c>
      <c r="D979">
        <v>-116.62853872845336</v>
      </c>
      <c r="F979">
        <f t="shared" si="16"/>
        <v>1.6055705768066986</v>
      </c>
    </row>
    <row r="980" spans="1:6" x14ac:dyDescent="0.45">
      <c r="A980">
        <v>141.83342906224311</v>
      </c>
      <c r="B980">
        <v>-57.455698325529546</v>
      </c>
      <c r="C980">
        <v>-35.756743465974139</v>
      </c>
      <c r="D980">
        <v>-37.370767856834568</v>
      </c>
      <c r="F980">
        <f t="shared" si="16"/>
        <v>2.8125548534762164</v>
      </c>
    </row>
    <row r="981" spans="1:6" x14ac:dyDescent="0.45">
      <c r="A981">
        <v>34.059257778947817</v>
      </c>
      <c r="B981">
        <v>-84.069624197034912</v>
      </c>
      <c r="C981">
        <v>58.383758972308698</v>
      </c>
      <c r="D981">
        <v>-92.070934962942815</v>
      </c>
      <c r="F981">
        <f t="shared" si="16"/>
        <v>-20.924385602180301</v>
      </c>
    </row>
    <row r="982" spans="1:6" x14ac:dyDescent="0.45">
      <c r="A982">
        <v>48.843092019785729</v>
      </c>
      <c r="B982">
        <v>51.438120148938168</v>
      </c>
      <c r="C982">
        <v>2.2575593561110354</v>
      </c>
      <c r="D982">
        <v>-70.320200916135704</v>
      </c>
      <c r="F982">
        <f t="shared" si="16"/>
        <v>8.054642652174806</v>
      </c>
    </row>
    <row r="983" spans="1:6" x14ac:dyDescent="0.45">
      <c r="A983">
        <v>-6.4825400268224627</v>
      </c>
      <c r="B983">
        <v>44.490968810824725</v>
      </c>
      <c r="C983">
        <v>95.15284508930992</v>
      </c>
      <c r="D983">
        <v>78.428413414638214</v>
      </c>
      <c r="F983">
        <f t="shared" si="16"/>
        <v>52.897421821987599</v>
      </c>
    </row>
    <row r="984" spans="1:6" x14ac:dyDescent="0.45">
      <c r="A984">
        <v>18.060346888076733</v>
      </c>
      <c r="B984">
        <v>-12.064119198638608</v>
      </c>
      <c r="C984">
        <v>5.9458231434942608</v>
      </c>
      <c r="D984">
        <v>106.54337740891671</v>
      </c>
      <c r="F984">
        <f t="shared" si="16"/>
        <v>29.621357060462273</v>
      </c>
    </row>
    <row r="985" spans="1:6" x14ac:dyDescent="0.45">
      <c r="A985">
        <v>-107.63375421003589</v>
      </c>
      <c r="B985">
        <v>28.547077774033486</v>
      </c>
      <c r="C985">
        <v>44.541802466552014</v>
      </c>
      <c r="D985">
        <v>74.248272581345262</v>
      </c>
      <c r="F985">
        <f t="shared" si="16"/>
        <v>9.9258496529737172</v>
      </c>
    </row>
    <row r="986" spans="1:6" x14ac:dyDescent="0.45">
      <c r="A986">
        <v>18.326369102706703</v>
      </c>
      <c r="B986">
        <v>-159.03926950576823</v>
      </c>
      <c r="C986">
        <v>-32.19736287516357</v>
      </c>
      <c r="D986">
        <v>82.499039947360515</v>
      </c>
      <c r="F986">
        <f t="shared" si="16"/>
        <v>-22.602805832716147</v>
      </c>
    </row>
    <row r="987" spans="1:6" x14ac:dyDescent="0.45">
      <c r="A987">
        <v>-35.345507955324358</v>
      </c>
      <c r="B987">
        <v>-37.789849849622129</v>
      </c>
      <c r="C987">
        <v>68.456703013363011</v>
      </c>
      <c r="D987">
        <v>-119.8472287243787</v>
      </c>
      <c r="F987">
        <f t="shared" si="16"/>
        <v>-31.131470878990545</v>
      </c>
    </row>
    <row r="988" spans="1:6" x14ac:dyDescent="0.45">
      <c r="A988">
        <v>-62.819806727231473</v>
      </c>
      <c r="B988">
        <v>-54.613099980171768</v>
      </c>
      <c r="C988">
        <v>-73.52012705063818</v>
      </c>
      <c r="D988">
        <v>-180.19843910267767</v>
      </c>
      <c r="F988">
        <f t="shared" si="16"/>
        <v>-92.78786821517977</v>
      </c>
    </row>
    <row r="989" spans="1:6" x14ac:dyDescent="0.45">
      <c r="A989">
        <v>47.727734070195233</v>
      </c>
      <c r="B989">
        <v>64.08968054547509</v>
      </c>
      <c r="C989">
        <v>-182.61067041059863</v>
      </c>
      <c r="D989">
        <v>-16.013823654164266</v>
      </c>
      <c r="F989">
        <f t="shared" si="16"/>
        <v>-21.701769862273146</v>
      </c>
    </row>
    <row r="990" spans="1:6" x14ac:dyDescent="0.45">
      <c r="A990">
        <v>-51.65656588005124</v>
      </c>
      <c r="B990">
        <v>51.280183638238775</v>
      </c>
      <c r="C990">
        <v>188.45481516092931</v>
      </c>
      <c r="D990">
        <v>-10.172359409398098</v>
      </c>
      <c r="F990">
        <f t="shared" si="16"/>
        <v>44.476518377429684</v>
      </c>
    </row>
    <row r="991" spans="1:6" x14ac:dyDescent="0.45">
      <c r="A991">
        <v>213.50727662057352</v>
      </c>
      <c r="B991">
        <v>34.461011805144352</v>
      </c>
      <c r="C991">
        <v>-16.03678920808651</v>
      </c>
      <c r="D991">
        <v>-3.6478772658292655</v>
      </c>
      <c r="F991">
        <f t="shared" si="16"/>
        <v>57.070905487950526</v>
      </c>
    </row>
    <row r="992" spans="1:6" x14ac:dyDescent="0.45">
      <c r="A992">
        <v>136.60645513254408</v>
      </c>
      <c r="B992">
        <v>-145.07116652528504</v>
      </c>
      <c r="C992">
        <v>45.837973343482794</v>
      </c>
      <c r="D992">
        <v>-46.273199764501165</v>
      </c>
      <c r="F992">
        <f t="shared" si="16"/>
        <v>-2.2249844534398306</v>
      </c>
    </row>
    <row r="993" spans="1:6" x14ac:dyDescent="0.45">
      <c r="A993">
        <v>198.26697441671612</v>
      </c>
      <c r="B993">
        <v>-21.299380253445559</v>
      </c>
      <c r="C993">
        <v>-47.097043710045604</v>
      </c>
      <c r="D993">
        <v>41.55036304841758</v>
      </c>
      <c r="F993">
        <f t="shared" si="16"/>
        <v>42.85522837541064</v>
      </c>
    </row>
    <row r="994" spans="1:6" x14ac:dyDescent="0.45">
      <c r="A994">
        <v>-21.653262009050717</v>
      </c>
      <c r="B994">
        <v>-322.33015160878051</v>
      </c>
      <c r="C994">
        <v>-116.36035567888032</v>
      </c>
      <c r="D994">
        <v>77.485883783472389</v>
      </c>
      <c r="F994">
        <f t="shared" si="16"/>
        <v>-95.714471378309796</v>
      </c>
    </row>
    <row r="995" spans="1:6" x14ac:dyDescent="0.45">
      <c r="A995">
        <v>51.455648130331966</v>
      </c>
      <c r="B995">
        <v>-6.224939577870912</v>
      </c>
      <c r="C995">
        <v>-277.2540994792231</v>
      </c>
      <c r="D995">
        <v>0.49725931813577595</v>
      </c>
      <c r="F995">
        <f t="shared" si="16"/>
        <v>-57.881532902156565</v>
      </c>
    </row>
    <row r="996" spans="1:6" x14ac:dyDescent="0.45">
      <c r="A996">
        <v>47.840747012450983</v>
      </c>
      <c r="B996">
        <v>-46.745030347879705</v>
      </c>
      <c r="C996">
        <v>-52.569303896245835</v>
      </c>
      <c r="D996">
        <v>-29.602859074695942</v>
      </c>
      <c r="F996">
        <f t="shared" si="16"/>
        <v>-20.269111576592625</v>
      </c>
    </row>
    <row r="997" spans="1:6" x14ac:dyDescent="0.45">
      <c r="A997">
        <v>309.24528686658596</v>
      </c>
      <c r="B997">
        <v>58.698871107905404</v>
      </c>
      <c r="C997">
        <v>-60.714305913832604</v>
      </c>
      <c r="D997">
        <v>-90.030402555019634</v>
      </c>
      <c r="F997">
        <f t="shared" si="16"/>
        <v>54.299862376409777</v>
      </c>
    </row>
    <row r="998" spans="1:6" x14ac:dyDescent="0.45">
      <c r="A998">
        <v>49.841513569603435</v>
      </c>
      <c r="B998">
        <v>32.541820253069631</v>
      </c>
      <c r="C998">
        <v>122.84526053512299</v>
      </c>
      <c r="D998">
        <v>16.133705551321128</v>
      </c>
      <c r="F998">
        <f t="shared" si="16"/>
        <v>55.340574977279296</v>
      </c>
    </row>
    <row r="999" spans="1:6" x14ac:dyDescent="0.45">
      <c r="A999">
        <v>-135.9932603533081</v>
      </c>
      <c r="B999">
        <v>-141.8591806101872</v>
      </c>
      <c r="C999">
        <v>100.42106287359275</v>
      </c>
      <c r="D999">
        <v>-192.81217475695172</v>
      </c>
      <c r="F999">
        <f t="shared" si="16"/>
        <v>-92.560888211713561</v>
      </c>
    </row>
    <row r="1000" spans="1:6" x14ac:dyDescent="0.45">
      <c r="A1000">
        <v>197.35135249241338</v>
      </c>
      <c r="B1000">
        <v>82.342321889039184</v>
      </c>
      <c r="C1000">
        <v>81.142127597780515</v>
      </c>
      <c r="D1000">
        <v>-104.57410120283784</v>
      </c>
      <c r="F1000">
        <f t="shared" si="16"/>
        <v>64.065425194098822</v>
      </c>
    </row>
    <row r="1001" spans="1:6" x14ac:dyDescent="0.45">
      <c r="A1001">
        <v>192.45616527721347</v>
      </c>
      <c r="B1001">
        <v>222.86912715680273</v>
      </c>
      <c r="C1001">
        <v>127.4537849312305</v>
      </c>
      <c r="D1001">
        <v>243.69241990159469</v>
      </c>
      <c r="F1001">
        <f t="shared" si="16"/>
        <v>196.61787431671036</v>
      </c>
    </row>
    <row r="1002" spans="1:6" x14ac:dyDescent="0.45">
      <c r="A1002">
        <v>-96.274772085598102</v>
      </c>
      <c r="B1002">
        <v>-9.931152804936259</v>
      </c>
      <c r="C1002">
        <v>23.901140210486744</v>
      </c>
      <c r="D1002">
        <v>106.05667316728353</v>
      </c>
      <c r="F1002">
        <f t="shared" si="16"/>
        <v>5.9379721218089792</v>
      </c>
    </row>
    <row r="1003" spans="1:6" x14ac:dyDescent="0.45">
      <c r="A1003">
        <v>-241.12572254689709</v>
      </c>
      <c r="B1003">
        <v>131.55599525957498</v>
      </c>
      <c r="C1003">
        <v>19.400670133446294</v>
      </c>
      <c r="D1003">
        <v>-90.660419514539115</v>
      </c>
      <c r="F1003">
        <f t="shared" si="16"/>
        <v>-45.207369167103735</v>
      </c>
    </row>
    <row r="1004" spans="1:6" x14ac:dyDescent="0.45">
      <c r="A1004">
        <v>-9.6792059479983834</v>
      </c>
      <c r="B1004">
        <v>5.5267902654318464</v>
      </c>
      <c r="C1004">
        <v>-131.92734144453271</v>
      </c>
      <c r="D1004">
        <v>82.072768177788674</v>
      </c>
      <c r="F1004">
        <f t="shared" si="16"/>
        <v>-13.501747237327642</v>
      </c>
    </row>
    <row r="1005" spans="1:6" x14ac:dyDescent="0.45">
      <c r="A1005">
        <v>-32.676630245625496</v>
      </c>
      <c r="B1005">
        <v>85.147991717367034</v>
      </c>
      <c r="C1005">
        <v>-10.452987157346923</v>
      </c>
      <c r="D1005">
        <v>-43.297163699080933</v>
      </c>
      <c r="F1005">
        <f t="shared" si="16"/>
        <v>-0.31969734617157997</v>
      </c>
    </row>
    <row r="1006" spans="1:6" x14ac:dyDescent="0.45">
      <c r="A1006">
        <v>-111.89871250042837</v>
      </c>
      <c r="B1006">
        <v>37.713923487640599</v>
      </c>
      <c r="C1006">
        <v>82.677375772798726</v>
      </c>
      <c r="D1006">
        <v>173.7730964107098</v>
      </c>
      <c r="F1006">
        <f t="shared" si="16"/>
        <v>45.566420792680191</v>
      </c>
    </row>
    <row r="1007" spans="1:6" x14ac:dyDescent="0.45">
      <c r="A1007">
        <v>15.554458084318348</v>
      </c>
      <c r="B1007">
        <v>42.518623304866296</v>
      </c>
      <c r="C1007">
        <v>-138.99028395613439</v>
      </c>
      <c r="D1007">
        <v>-45.382047860887837</v>
      </c>
      <c r="F1007">
        <f t="shared" si="16"/>
        <v>-31.574812606959398</v>
      </c>
    </row>
    <row r="1008" spans="1:6" x14ac:dyDescent="0.45">
      <c r="A1008">
        <v>-177.38950667129922</v>
      </c>
      <c r="B1008">
        <v>72.979543168481328</v>
      </c>
      <c r="C1008">
        <v>-24.99271507054133</v>
      </c>
      <c r="D1008">
        <v>66.156705759054631</v>
      </c>
      <c r="F1008">
        <f t="shared" si="16"/>
        <v>-15.811493203576148</v>
      </c>
    </row>
    <row r="1009" spans="1:6" x14ac:dyDescent="0.45">
      <c r="A1009">
        <v>134.7020327958615</v>
      </c>
      <c r="B1009">
        <v>232.52588705310174</v>
      </c>
      <c r="C1009">
        <v>-12.891501307030143</v>
      </c>
      <c r="D1009">
        <v>47.527540923440895</v>
      </c>
      <c r="F1009">
        <f t="shared" si="16"/>
        <v>100.46598986634349</v>
      </c>
    </row>
    <row r="1010" spans="1:6" x14ac:dyDescent="0.45">
      <c r="A1010">
        <v>-119.10537097431838</v>
      </c>
      <c r="B1010">
        <v>20.832173741898472</v>
      </c>
      <c r="C1010">
        <v>-47.995259761918014</v>
      </c>
      <c r="D1010">
        <v>-17.897025004986862</v>
      </c>
      <c r="F1010">
        <f t="shared" si="16"/>
        <v>-41.041370499831196</v>
      </c>
    </row>
    <row r="1011" spans="1:6" x14ac:dyDescent="0.45">
      <c r="A1011">
        <v>-137.26347263961796</v>
      </c>
      <c r="B1011">
        <v>-50.253861482193827</v>
      </c>
      <c r="C1011">
        <v>-0.96231384340147086</v>
      </c>
      <c r="D1011">
        <v>-150.62754164216111</v>
      </c>
      <c r="F1011">
        <f t="shared" si="16"/>
        <v>-84.776797401843595</v>
      </c>
    </row>
    <row r="1012" spans="1:6" x14ac:dyDescent="0.45">
      <c r="A1012">
        <v>115.83751623741671</v>
      </c>
      <c r="B1012">
        <v>-163.57487977955455</v>
      </c>
      <c r="C1012">
        <v>-104.06676583562566</v>
      </c>
      <c r="D1012">
        <v>46.539340156483945</v>
      </c>
      <c r="F1012">
        <f t="shared" si="16"/>
        <v>-26.316197305319889</v>
      </c>
    </row>
    <row r="1013" spans="1:6" x14ac:dyDescent="0.45">
      <c r="A1013">
        <v>18.285784647870422</v>
      </c>
      <c r="B1013">
        <v>36.311243687621264</v>
      </c>
      <c r="C1013">
        <v>32.057211708441955</v>
      </c>
      <c r="D1013">
        <v>78.688535101624595</v>
      </c>
      <c r="F1013">
        <f t="shared" si="16"/>
        <v>41.335693786389555</v>
      </c>
    </row>
    <row r="1014" spans="1:6" x14ac:dyDescent="0.45">
      <c r="A1014">
        <v>133.09216484087747</v>
      </c>
      <c r="B1014">
        <v>133.30563305809079</v>
      </c>
      <c r="C1014">
        <v>-78.154167337391002</v>
      </c>
      <c r="D1014">
        <v>-158.5669139526342</v>
      </c>
      <c r="F1014">
        <f t="shared" si="16"/>
        <v>7.4191791522357704</v>
      </c>
    </row>
    <row r="1015" spans="1:6" x14ac:dyDescent="0.45">
      <c r="A1015">
        <v>-89.785870973635383</v>
      </c>
      <c r="B1015">
        <v>-173.37695143025741</v>
      </c>
      <c r="C1015">
        <v>-88.234307617652917</v>
      </c>
      <c r="D1015">
        <v>-59.386612726474667</v>
      </c>
      <c r="F1015">
        <f t="shared" si="16"/>
        <v>-102.69593568700509</v>
      </c>
    </row>
    <row r="1016" spans="1:6" x14ac:dyDescent="0.45">
      <c r="A1016">
        <v>-29.613333729421942</v>
      </c>
      <c r="B1016">
        <v>-104.90696372268418</v>
      </c>
      <c r="C1016">
        <v>-185.59801431866518</v>
      </c>
      <c r="D1016">
        <v>4.9619121223184539</v>
      </c>
      <c r="F1016">
        <f t="shared" si="16"/>
        <v>-78.789099912113215</v>
      </c>
    </row>
    <row r="1017" spans="1:6" x14ac:dyDescent="0.45">
      <c r="A1017">
        <v>18.251086893621707</v>
      </c>
      <c r="B1017">
        <v>-141.6350383086081</v>
      </c>
      <c r="C1017">
        <v>233.07667738726053</v>
      </c>
      <c r="D1017">
        <v>32.583497900762666</v>
      </c>
      <c r="F1017">
        <f t="shared" si="16"/>
        <v>35.5690559682592</v>
      </c>
    </row>
    <row r="1018" spans="1:6" x14ac:dyDescent="0.45">
      <c r="A1018">
        <v>11.099074147807841</v>
      </c>
      <c r="B1018">
        <v>6.8283810450559814</v>
      </c>
      <c r="C1018">
        <v>91.048227270082691</v>
      </c>
      <c r="D1018">
        <v>128.83265105894262</v>
      </c>
      <c r="F1018">
        <f t="shared" si="16"/>
        <v>59.452083380472281</v>
      </c>
    </row>
    <row r="1019" spans="1:6" x14ac:dyDescent="0.45">
      <c r="A1019">
        <v>53.808479854994935</v>
      </c>
      <c r="B1019">
        <v>-43.705897043966495</v>
      </c>
      <c r="C1019">
        <v>82.155001169975577</v>
      </c>
      <c r="D1019">
        <v>-154.98825186379156</v>
      </c>
      <c r="F1019">
        <f t="shared" si="16"/>
        <v>-15.682666970696886</v>
      </c>
    </row>
    <row r="1020" spans="1:6" x14ac:dyDescent="0.45">
      <c r="A1020">
        <v>-78.656490923143437</v>
      </c>
      <c r="B1020">
        <v>-147.8309547856376</v>
      </c>
      <c r="C1020">
        <v>241.05855068252785</v>
      </c>
      <c r="D1020">
        <v>-14.328900485673017</v>
      </c>
      <c r="F1020">
        <f t="shared" si="16"/>
        <v>6.0551122018452475E-2</v>
      </c>
    </row>
    <row r="1021" spans="1:6" x14ac:dyDescent="0.45">
      <c r="A1021">
        <v>-29.117868060591434</v>
      </c>
      <c r="B1021">
        <v>122.80048320963806</v>
      </c>
      <c r="C1021">
        <v>86.024171145195027</v>
      </c>
      <c r="D1021">
        <v>-12.814704991350336</v>
      </c>
      <c r="F1021">
        <f t="shared" si="16"/>
        <v>41.723020325722828</v>
      </c>
    </row>
    <row r="1022" spans="1:6" x14ac:dyDescent="0.45">
      <c r="A1022">
        <v>-51.303210743248677</v>
      </c>
      <c r="B1022">
        <v>19.038720623106588</v>
      </c>
      <c r="C1022">
        <v>48.821817692957289</v>
      </c>
      <c r="D1022">
        <v>-63.861444714739235</v>
      </c>
      <c r="F1022">
        <f t="shared" si="16"/>
        <v>-11.826029285481008</v>
      </c>
    </row>
    <row r="1023" spans="1:6" x14ac:dyDescent="0.45">
      <c r="A1023">
        <v>65.012602084612979</v>
      </c>
      <c r="B1023">
        <v>114.40732676746926</v>
      </c>
      <c r="C1023">
        <v>-87.829956271451351</v>
      </c>
      <c r="D1023">
        <v>80.704863211064179</v>
      </c>
      <c r="F1023">
        <f t="shared" si="16"/>
        <v>43.07370894792377</v>
      </c>
    </row>
    <row r="1024" spans="1:6" x14ac:dyDescent="0.45">
      <c r="A1024">
        <v>-56.085093761144655</v>
      </c>
      <c r="B1024">
        <v>-133.01960283352668</v>
      </c>
      <c r="C1024">
        <v>-76.053141741186607</v>
      </c>
      <c r="D1024">
        <v>114.21716423807796</v>
      </c>
      <c r="F1024">
        <f t="shared" si="16"/>
        <v>-37.735168524445001</v>
      </c>
    </row>
    <row r="1025" spans="1:6" x14ac:dyDescent="0.45">
      <c r="A1025">
        <v>62.507047905042988</v>
      </c>
      <c r="B1025">
        <v>131.78925896924281</v>
      </c>
      <c r="C1025">
        <v>16.986518973917221</v>
      </c>
      <c r="D1025">
        <v>63.205149264085826</v>
      </c>
      <c r="F1025">
        <f t="shared" si="16"/>
        <v>68.621993778072209</v>
      </c>
    </row>
    <row r="1026" spans="1:6" x14ac:dyDescent="0.45">
      <c r="A1026">
        <v>60.075314852421513</v>
      </c>
      <c r="B1026">
        <v>-12.417050229267296</v>
      </c>
      <c r="C1026">
        <v>35.186386270036749</v>
      </c>
      <c r="D1026">
        <v>48.510939755476898</v>
      </c>
      <c r="F1026">
        <f t="shared" si="16"/>
        <v>32.838897662166964</v>
      </c>
    </row>
    <row r="1027" spans="1:6" x14ac:dyDescent="0.45">
      <c r="A1027">
        <v>37.557102193961747</v>
      </c>
      <c r="B1027">
        <v>34.247964632867806</v>
      </c>
      <c r="C1027">
        <v>1.5401974480154728</v>
      </c>
      <c r="D1027">
        <v>-146.62982315673622</v>
      </c>
      <c r="F1027">
        <f t="shared" si="16"/>
        <v>-18.3211397204728</v>
      </c>
    </row>
    <row r="1028" spans="1:6" x14ac:dyDescent="0.45">
      <c r="A1028">
        <v>69.555527486520162</v>
      </c>
      <c r="B1028">
        <v>62.155472558067494</v>
      </c>
      <c r="C1028">
        <v>-99.081259459334547</v>
      </c>
      <c r="D1028">
        <v>-2.012449569496062</v>
      </c>
      <c r="F1028">
        <f t="shared" si="16"/>
        <v>7.65432275393926</v>
      </c>
    </row>
    <row r="1029" spans="1:6" x14ac:dyDescent="0.45">
      <c r="A1029">
        <v>23.358185295498998</v>
      </c>
      <c r="B1029">
        <v>-80.55336560756156</v>
      </c>
      <c r="C1029">
        <v>-191.58476343056608</v>
      </c>
      <c r="D1029">
        <v>-74.152277506709623</v>
      </c>
      <c r="F1029">
        <f t="shared" ref="F1029:F1092" si="17">AVERAGE(A1029:D1029)</f>
        <v>-80.733055312334557</v>
      </c>
    </row>
    <row r="1030" spans="1:6" x14ac:dyDescent="0.45">
      <c r="A1030">
        <v>24.248860960878829</v>
      </c>
      <c r="B1030">
        <v>82.668053449532962</v>
      </c>
      <c r="C1030">
        <v>63.050340268159232</v>
      </c>
      <c r="D1030">
        <v>194.11729265267684</v>
      </c>
      <c r="F1030">
        <f t="shared" si="17"/>
        <v>91.021136832811962</v>
      </c>
    </row>
    <row r="1031" spans="1:6" x14ac:dyDescent="0.45">
      <c r="A1031">
        <v>-231.46920213863359</v>
      </c>
      <c r="B1031">
        <v>88.901177967148641</v>
      </c>
      <c r="C1031">
        <v>-118.89327298899168</v>
      </c>
      <c r="D1031">
        <v>75.084084782845935</v>
      </c>
      <c r="F1031">
        <f t="shared" si="17"/>
        <v>-46.594303094407678</v>
      </c>
    </row>
    <row r="1032" spans="1:6" x14ac:dyDescent="0.45">
      <c r="A1032">
        <v>-185.10762344968919</v>
      </c>
      <c r="B1032">
        <v>70.459317543938852</v>
      </c>
      <c r="C1032">
        <v>0.27829966987228072</v>
      </c>
      <c r="D1032">
        <v>-77.863904293121195</v>
      </c>
      <c r="F1032">
        <f t="shared" si="17"/>
        <v>-48.058477632249812</v>
      </c>
    </row>
    <row r="1033" spans="1:6" x14ac:dyDescent="0.45">
      <c r="A1033">
        <v>-91.518973912871658</v>
      </c>
      <c r="B1033">
        <v>-112.14391138256073</v>
      </c>
      <c r="C1033">
        <v>-84.246906751748924</v>
      </c>
      <c r="D1033">
        <v>136.76493641877704</v>
      </c>
      <c r="F1033">
        <f t="shared" si="17"/>
        <v>-37.786213907101072</v>
      </c>
    </row>
    <row r="1034" spans="1:6" x14ac:dyDescent="0.45">
      <c r="A1034">
        <v>159.41758996898008</v>
      </c>
      <c r="B1034">
        <v>2.263072900762428</v>
      </c>
      <c r="C1034">
        <v>-52.464064991772474</v>
      </c>
      <c r="D1034">
        <v>-90.176563519043185</v>
      </c>
      <c r="F1034">
        <f t="shared" si="17"/>
        <v>4.760008589731715</v>
      </c>
    </row>
    <row r="1035" spans="1:6" x14ac:dyDescent="0.45">
      <c r="A1035">
        <v>50.237076022434273</v>
      </c>
      <c r="B1035">
        <v>113.09605299232901</v>
      </c>
      <c r="C1035">
        <v>41.010939216296812</v>
      </c>
      <c r="D1035">
        <v>-278.57257429819219</v>
      </c>
      <c r="F1035">
        <f t="shared" si="17"/>
        <v>-18.557126516783029</v>
      </c>
    </row>
    <row r="1036" spans="1:6" x14ac:dyDescent="0.45">
      <c r="A1036">
        <v>77.477456817548259</v>
      </c>
      <c r="B1036">
        <v>-86.824559657143737</v>
      </c>
      <c r="C1036">
        <v>-91.345505722922553</v>
      </c>
      <c r="D1036">
        <v>-73.368686133068834</v>
      </c>
      <c r="F1036">
        <f t="shared" si="17"/>
        <v>-43.515323673896717</v>
      </c>
    </row>
    <row r="1037" spans="1:6" x14ac:dyDescent="0.45">
      <c r="A1037">
        <v>189.56216290700053</v>
      </c>
      <c r="B1037">
        <v>-66.06194587519056</v>
      </c>
      <c r="C1037">
        <v>-43.777383946310422</v>
      </c>
      <c r="D1037">
        <v>-185.69019720559749</v>
      </c>
      <c r="F1037">
        <f t="shared" si="17"/>
        <v>-26.491841030024485</v>
      </c>
    </row>
    <row r="1038" spans="1:6" x14ac:dyDescent="0.45">
      <c r="A1038">
        <v>-152.55809878472689</v>
      </c>
      <c r="B1038">
        <v>61.511301421768934</v>
      </c>
      <c r="C1038">
        <v>124.67861202733737</v>
      </c>
      <c r="D1038">
        <v>28.009759080684564</v>
      </c>
      <c r="F1038">
        <f t="shared" si="17"/>
        <v>15.410393436265991</v>
      </c>
    </row>
    <row r="1039" spans="1:6" x14ac:dyDescent="0.45">
      <c r="A1039">
        <v>77.04095746417056</v>
      </c>
      <c r="B1039">
        <v>4.234875253737064</v>
      </c>
      <c r="C1039">
        <v>-293.47191742739551</v>
      </c>
      <c r="D1039">
        <v>-112.03442881565304</v>
      </c>
      <c r="F1039">
        <f t="shared" si="17"/>
        <v>-81.057628381285227</v>
      </c>
    </row>
    <row r="1040" spans="1:6" x14ac:dyDescent="0.45">
      <c r="A1040">
        <v>130.85491134920315</v>
      </c>
      <c r="B1040">
        <v>-51.49868562390423</v>
      </c>
      <c r="C1040">
        <v>-26.370008913193978</v>
      </c>
      <c r="D1040">
        <v>169.3693440951125</v>
      </c>
      <c r="F1040">
        <f t="shared" si="17"/>
        <v>55.588890226804359</v>
      </c>
    </row>
    <row r="1041" spans="1:6" x14ac:dyDescent="0.45">
      <c r="A1041">
        <v>50.526974124512577</v>
      </c>
      <c r="B1041">
        <v>-22.706365534574296</v>
      </c>
      <c r="C1041">
        <v>142.53147814535996</v>
      </c>
      <c r="D1041">
        <v>-147.18833035952238</v>
      </c>
      <c r="F1041">
        <f t="shared" si="17"/>
        <v>5.7909390939439618</v>
      </c>
    </row>
    <row r="1042" spans="1:6" x14ac:dyDescent="0.45">
      <c r="A1042">
        <v>-3.0695567616706851</v>
      </c>
      <c r="B1042">
        <v>106.68215700807599</v>
      </c>
      <c r="C1042">
        <v>-41.519916865755</v>
      </c>
      <c r="D1042">
        <v>85.3710837779103</v>
      </c>
      <c r="F1042">
        <f t="shared" si="17"/>
        <v>36.865941789640154</v>
      </c>
    </row>
    <row r="1043" spans="1:6" x14ac:dyDescent="0.45">
      <c r="A1043">
        <v>31.777088960778599</v>
      </c>
      <c r="B1043">
        <v>53.296272962948507</v>
      </c>
      <c r="C1043">
        <v>-56.499913565257735</v>
      </c>
      <c r="D1043">
        <v>72.798116104430605</v>
      </c>
      <c r="F1043">
        <f t="shared" si="17"/>
        <v>25.342891115724996</v>
      </c>
    </row>
    <row r="1044" spans="1:6" x14ac:dyDescent="0.45">
      <c r="A1044">
        <v>17.869972026673835</v>
      </c>
      <c r="B1044">
        <v>27.773648532200333</v>
      </c>
      <c r="C1044">
        <v>21.533450019961926</v>
      </c>
      <c r="D1044">
        <v>-148.86482972954553</v>
      </c>
      <c r="F1044">
        <f t="shared" si="17"/>
        <v>-20.42193978767736</v>
      </c>
    </row>
    <row r="1045" spans="1:6" x14ac:dyDescent="0.45">
      <c r="A1045">
        <v>-49.012307322742387</v>
      </c>
      <c r="B1045">
        <v>46.705166581284168</v>
      </c>
      <c r="C1045">
        <v>63.478581054394986</v>
      </c>
      <c r="D1045">
        <v>73.468669168829095</v>
      </c>
      <c r="F1045">
        <f t="shared" si="17"/>
        <v>33.660027370441469</v>
      </c>
    </row>
    <row r="1046" spans="1:6" x14ac:dyDescent="0.45">
      <c r="A1046">
        <v>246.34594120648734</v>
      </c>
      <c r="B1046">
        <v>8.8629571444502879</v>
      </c>
      <c r="C1046">
        <v>51.477742721971538</v>
      </c>
      <c r="D1046">
        <v>17.139424522483932</v>
      </c>
      <c r="F1046">
        <f t="shared" si="17"/>
        <v>80.956516398848279</v>
      </c>
    </row>
    <row r="1047" spans="1:6" x14ac:dyDescent="0.45">
      <c r="A1047">
        <v>92.367930446812892</v>
      </c>
      <c r="B1047">
        <v>35.690732808598447</v>
      </c>
      <c r="C1047">
        <v>117.23699122936483</v>
      </c>
      <c r="D1047">
        <v>74.628147951441761</v>
      </c>
      <c r="F1047">
        <f t="shared" si="17"/>
        <v>79.980950609054489</v>
      </c>
    </row>
    <row r="1048" spans="1:6" x14ac:dyDescent="0.45">
      <c r="A1048">
        <v>-90.516632081337747</v>
      </c>
      <c r="B1048">
        <v>116.86214483675137</v>
      </c>
      <c r="C1048">
        <v>-14.895426064618173</v>
      </c>
      <c r="D1048">
        <v>-0.59855529240343142</v>
      </c>
      <c r="F1048">
        <f t="shared" si="17"/>
        <v>2.7128828495980049</v>
      </c>
    </row>
    <row r="1049" spans="1:6" x14ac:dyDescent="0.45">
      <c r="A1049">
        <v>-164.38352967266974</v>
      </c>
      <c r="B1049">
        <v>-26.176654588852163</v>
      </c>
      <c r="C1049">
        <v>74.346094457102637</v>
      </c>
      <c r="D1049">
        <v>-122.33882432260997</v>
      </c>
      <c r="F1049">
        <f t="shared" si="17"/>
        <v>-59.638228531757306</v>
      </c>
    </row>
    <row r="1050" spans="1:6" x14ac:dyDescent="0.45">
      <c r="A1050">
        <v>32.849569813608142</v>
      </c>
      <c r="B1050">
        <v>40.039549228144971</v>
      </c>
      <c r="C1050">
        <v>-56.776021712240812</v>
      </c>
      <c r="D1050">
        <v>163.39881266083134</v>
      </c>
      <c r="F1050">
        <f t="shared" si="17"/>
        <v>44.87797749758591</v>
      </c>
    </row>
    <row r="1051" spans="1:6" x14ac:dyDescent="0.45">
      <c r="A1051">
        <v>-76.148995441770225</v>
      </c>
      <c r="B1051">
        <v>77.694589523117813</v>
      </c>
      <c r="C1051">
        <v>-20.481235971869889</v>
      </c>
      <c r="D1051">
        <v>-63.562515345130109</v>
      </c>
      <c r="F1051">
        <f t="shared" si="17"/>
        <v>-20.624539308913103</v>
      </c>
    </row>
    <row r="1052" spans="1:6" x14ac:dyDescent="0.45">
      <c r="A1052">
        <v>-23.736562781195353</v>
      </c>
      <c r="B1052">
        <v>-110.34161272633834</v>
      </c>
      <c r="C1052">
        <v>129.20494873462053</v>
      </c>
      <c r="D1052">
        <v>-21.861954293031172</v>
      </c>
      <c r="F1052">
        <f t="shared" si="17"/>
        <v>-6.6837952664860856</v>
      </c>
    </row>
    <row r="1053" spans="1:6" x14ac:dyDescent="0.45">
      <c r="A1053">
        <v>-28.444163264392714</v>
      </c>
      <c r="B1053">
        <v>-107.71370912949622</v>
      </c>
      <c r="C1053">
        <v>-57.67982810223905</v>
      </c>
      <c r="D1053">
        <v>-41.181578916851834</v>
      </c>
      <c r="F1053">
        <f t="shared" si="17"/>
        <v>-58.754819853244953</v>
      </c>
    </row>
    <row r="1054" spans="1:6" x14ac:dyDescent="0.45">
      <c r="A1054">
        <v>43.610831034081251</v>
      </c>
      <c r="B1054">
        <v>-34.61624549385138</v>
      </c>
      <c r="C1054">
        <v>44.292061750378565</v>
      </c>
      <c r="D1054">
        <v>-65.672914470072271</v>
      </c>
      <c r="F1054">
        <f t="shared" si="17"/>
        <v>-3.096566794865959</v>
      </c>
    </row>
    <row r="1055" spans="1:6" x14ac:dyDescent="0.45">
      <c r="A1055">
        <v>141.831334670084</v>
      </c>
      <c r="B1055">
        <v>98.351799634852028</v>
      </c>
      <c r="C1055">
        <v>76.225279168871424</v>
      </c>
      <c r="D1055">
        <v>25.563895901060231</v>
      </c>
      <c r="F1055">
        <f t="shared" si="17"/>
        <v>85.493077343716919</v>
      </c>
    </row>
    <row r="1056" spans="1:6" x14ac:dyDescent="0.45">
      <c r="A1056">
        <v>-105.2866466471949</v>
      </c>
      <c r="B1056">
        <v>37.726837501159466</v>
      </c>
      <c r="C1056">
        <v>-97.441578988210694</v>
      </c>
      <c r="D1056">
        <v>-69.423964527836617</v>
      </c>
      <c r="F1056">
        <f t="shared" si="17"/>
        <v>-58.606338165520683</v>
      </c>
    </row>
    <row r="1057" spans="1:6" x14ac:dyDescent="0.45">
      <c r="A1057">
        <v>-178.23348275600941</v>
      </c>
      <c r="B1057">
        <v>66.87640179379261</v>
      </c>
      <c r="C1057">
        <v>74.481930123058632</v>
      </c>
      <c r="D1057">
        <v>154.45428146295532</v>
      </c>
      <c r="F1057">
        <f t="shared" si="17"/>
        <v>29.394782655949289</v>
      </c>
    </row>
    <row r="1058" spans="1:6" x14ac:dyDescent="0.45">
      <c r="A1058">
        <v>39.04702804467405</v>
      </c>
      <c r="B1058">
        <v>-160.8177649532588</v>
      </c>
      <c r="C1058">
        <v>44.109671597576856</v>
      </c>
      <c r="D1058">
        <v>-188.75900523140595</v>
      </c>
      <c r="F1058">
        <f t="shared" si="17"/>
        <v>-66.60501763560346</v>
      </c>
    </row>
    <row r="1059" spans="1:6" x14ac:dyDescent="0.45">
      <c r="A1059">
        <v>-60.877820970253616</v>
      </c>
      <c r="B1059">
        <v>72.251625673852217</v>
      </c>
      <c r="C1059">
        <v>-137.09665135070713</v>
      </c>
      <c r="D1059">
        <v>-25.4296482173214</v>
      </c>
      <c r="F1059">
        <f t="shared" si="17"/>
        <v>-37.788123716107478</v>
      </c>
    </row>
    <row r="1060" spans="1:6" x14ac:dyDescent="0.45">
      <c r="A1060">
        <v>17.374554787600225</v>
      </c>
      <c r="B1060">
        <v>146.96226830042923</v>
      </c>
      <c r="C1060">
        <v>43.714546940599277</v>
      </c>
      <c r="D1060">
        <v>42.952177062500482</v>
      </c>
      <c r="F1060">
        <f t="shared" si="17"/>
        <v>62.750886772782309</v>
      </c>
    </row>
    <row r="1061" spans="1:6" x14ac:dyDescent="0.45">
      <c r="A1061">
        <v>203.81019048375947</v>
      </c>
      <c r="B1061">
        <v>-53.058538026150579</v>
      </c>
      <c r="C1061">
        <v>244.6478133205548</v>
      </c>
      <c r="D1061">
        <v>39.50862738590827</v>
      </c>
      <c r="F1061">
        <f t="shared" si="17"/>
        <v>108.72702329101799</v>
      </c>
    </row>
    <row r="1062" spans="1:6" x14ac:dyDescent="0.45">
      <c r="A1062">
        <v>-34.912543200894802</v>
      </c>
      <c r="B1062">
        <v>-31.585427580844453</v>
      </c>
      <c r="C1062">
        <v>-38.578763979186142</v>
      </c>
      <c r="D1062">
        <v>-141.00298259166055</v>
      </c>
      <c r="F1062">
        <f t="shared" si="17"/>
        <v>-61.51992933814649</v>
      </c>
    </row>
    <row r="1063" spans="1:6" x14ac:dyDescent="0.45">
      <c r="A1063">
        <v>109.26392631456321</v>
      </c>
      <c r="B1063">
        <v>73.802404334087555</v>
      </c>
      <c r="C1063">
        <v>60.071863817126022</v>
      </c>
      <c r="D1063">
        <v>5.7172480999964455</v>
      </c>
      <c r="F1063">
        <f t="shared" si="17"/>
        <v>62.213860641443311</v>
      </c>
    </row>
    <row r="1064" spans="1:6" x14ac:dyDescent="0.45">
      <c r="A1064">
        <v>-142.38472492478391</v>
      </c>
      <c r="B1064">
        <v>70.29632267822366</v>
      </c>
      <c r="C1064">
        <v>-127.03168298298812</v>
      </c>
      <c r="D1064">
        <v>26.641805866387614</v>
      </c>
      <c r="F1064">
        <f t="shared" si="17"/>
        <v>-43.119569840790184</v>
      </c>
    </row>
    <row r="1065" spans="1:6" x14ac:dyDescent="0.45">
      <c r="A1065">
        <v>-15.766685949562088</v>
      </c>
      <c r="B1065">
        <v>-117.11053666647386</v>
      </c>
      <c r="C1065">
        <v>169.49777982267275</v>
      </c>
      <c r="D1065">
        <v>-8.5534870044697904</v>
      </c>
      <c r="F1065">
        <f t="shared" si="17"/>
        <v>7.0167675505417497</v>
      </c>
    </row>
    <row r="1066" spans="1:6" x14ac:dyDescent="0.45">
      <c r="A1066">
        <v>98.326101374485461</v>
      </c>
      <c r="B1066">
        <v>-78.345584010660346</v>
      </c>
      <c r="C1066">
        <v>-200.67721966877909</v>
      </c>
      <c r="D1066">
        <v>-11.559270778208177</v>
      </c>
      <c r="F1066">
        <f t="shared" si="17"/>
        <v>-48.06399327079054</v>
      </c>
    </row>
    <row r="1067" spans="1:6" x14ac:dyDescent="0.45">
      <c r="A1067">
        <v>12.452836767561022</v>
      </c>
      <c r="B1067">
        <v>-49.664287477396201</v>
      </c>
      <c r="C1067">
        <v>-45.781232749950505</v>
      </c>
      <c r="D1067">
        <v>-139.90544122605064</v>
      </c>
      <c r="F1067">
        <f t="shared" si="17"/>
        <v>-55.724531171459077</v>
      </c>
    </row>
    <row r="1068" spans="1:6" x14ac:dyDescent="0.45">
      <c r="A1068">
        <v>-41.231246001029007</v>
      </c>
      <c r="B1068">
        <v>-103.97628137560935</v>
      </c>
      <c r="C1068">
        <v>-22.160484998921667</v>
      </c>
      <c r="D1068">
        <v>-72.151204084081641</v>
      </c>
      <c r="F1068">
        <f t="shared" si="17"/>
        <v>-59.879804114910414</v>
      </c>
    </row>
    <row r="1069" spans="1:6" x14ac:dyDescent="0.45">
      <c r="A1069">
        <v>115.20758357622269</v>
      </c>
      <c r="B1069">
        <v>85.218858437071702</v>
      </c>
      <c r="C1069">
        <v>133.21373530321773</v>
      </c>
      <c r="D1069">
        <v>29.43486676442263</v>
      </c>
      <c r="F1069">
        <f t="shared" si="17"/>
        <v>90.768761020233683</v>
      </c>
    </row>
    <row r="1070" spans="1:6" x14ac:dyDescent="0.45">
      <c r="A1070">
        <v>-35.254929260743197</v>
      </c>
      <c r="B1070">
        <v>59.822667832842043</v>
      </c>
      <c r="C1070">
        <v>-63.213237130583707</v>
      </c>
      <c r="D1070">
        <v>-12.491558340061937</v>
      </c>
      <c r="F1070">
        <f t="shared" si="17"/>
        <v>-12.784264224636699</v>
      </c>
    </row>
    <row r="1071" spans="1:6" x14ac:dyDescent="0.45">
      <c r="A1071">
        <v>-18.956114750229549</v>
      </c>
      <c r="B1071">
        <v>-134.65312013308838</v>
      </c>
      <c r="C1071">
        <v>69.869542245886521</v>
      </c>
      <c r="D1071">
        <v>-13.881642562898115</v>
      </c>
      <c r="F1071">
        <f t="shared" si="17"/>
        <v>-24.405333800082381</v>
      </c>
    </row>
    <row r="1072" spans="1:6" x14ac:dyDescent="0.45">
      <c r="A1072">
        <v>-64.273930236159202</v>
      </c>
      <c r="B1072">
        <v>-32.033332625666247</v>
      </c>
      <c r="C1072">
        <v>78.688393676281407</v>
      </c>
      <c r="D1072">
        <v>209.58870632715929</v>
      </c>
      <c r="F1072">
        <f t="shared" si="17"/>
        <v>47.992459285403811</v>
      </c>
    </row>
    <row r="1073" spans="1:6" x14ac:dyDescent="0.45">
      <c r="A1073">
        <v>-202.39260966212601</v>
      </c>
      <c r="B1073">
        <v>-94.194261756232109</v>
      </c>
      <c r="C1073">
        <v>-36.106012920867443</v>
      </c>
      <c r="D1073">
        <v>23.277508400707603</v>
      </c>
      <c r="F1073">
        <f t="shared" si="17"/>
        <v>-77.353843984629492</v>
      </c>
    </row>
    <row r="1074" spans="1:6" x14ac:dyDescent="0.45">
      <c r="A1074">
        <v>-7.5442857020971523</v>
      </c>
      <c r="B1074">
        <v>-54.058267309652905</v>
      </c>
      <c r="C1074">
        <v>117.57341163893724</v>
      </c>
      <c r="D1074">
        <v>30.896643827101837</v>
      </c>
      <c r="F1074">
        <f t="shared" si="17"/>
        <v>21.716875613572256</v>
      </c>
    </row>
    <row r="1075" spans="1:6" x14ac:dyDescent="0.45">
      <c r="A1075">
        <v>98.063967199470383</v>
      </c>
      <c r="B1075">
        <v>-148.45266632483387</v>
      </c>
      <c r="C1075">
        <v>-100.45880091708503</v>
      </c>
      <c r="D1075">
        <v>-77.436670467271639</v>
      </c>
      <c r="F1075">
        <f t="shared" si="17"/>
        <v>-57.071042627430046</v>
      </c>
    </row>
    <row r="1076" spans="1:6" x14ac:dyDescent="0.45">
      <c r="A1076">
        <v>283.76260457930545</v>
      </c>
      <c r="B1076">
        <v>162.04148772955557</v>
      </c>
      <c r="C1076">
        <v>42.386860551193308</v>
      </c>
      <c r="D1076">
        <v>7.2164960332061483</v>
      </c>
      <c r="F1076">
        <f t="shared" si="17"/>
        <v>123.85186222331512</v>
      </c>
    </row>
    <row r="1077" spans="1:6" x14ac:dyDescent="0.45">
      <c r="A1077">
        <v>104.28000238273718</v>
      </c>
      <c r="B1077">
        <v>-48.012022228321243</v>
      </c>
      <c r="C1077">
        <v>-160.65977520029051</v>
      </c>
      <c r="D1077">
        <v>-112.17242288367927</v>
      </c>
      <c r="F1077">
        <f t="shared" si="17"/>
        <v>-54.141054482388462</v>
      </c>
    </row>
    <row r="1078" spans="1:6" x14ac:dyDescent="0.45">
      <c r="A1078">
        <v>158.52102998459912</v>
      </c>
      <c r="B1078">
        <v>17.553184628397037</v>
      </c>
      <c r="C1078">
        <v>157.75087976404583</v>
      </c>
      <c r="D1078">
        <v>73.03395164807614</v>
      </c>
      <c r="F1078">
        <f t="shared" si="17"/>
        <v>101.71476150627953</v>
      </c>
    </row>
    <row r="1079" spans="1:6" x14ac:dyDescent="0.45">
      <c r="A1079">
        <v>-28.782221098614407</v>
      </c>
      <c r="B1079">
        <v>-10.708672488240705</v>
      </c>
      <c r="C1079">
        <v>129.63611483323857</v>
      </c>
      <c r="D1079">
        <v>-60.468764643929852</v>
      </c>
      <c r="F1079">
        <f t="shared" si="17"/>
        <v>7.4191141506134013</v>
      </c>
    </row>
    <row r="1080" spans="1:6" x14ac:dyDescent="0.45">
      <c r="A1080">
        <v>187.108636585331</v>
      </c>
      <c r="B1080">
        <v>37.853197027849852</v>
      </c>
      <c r="C1080">
        <v>64.47801317251259</v>
      </c>
      <c r="D1080">
        <v>80.898539191985606</v>
      </c>
      <c r="F1080">
        <f t="shared" si="17"/>
        <v>92.58459649441977</v>
      </c>
    </row>
    <row r="1081" spans="1:6" x14ac:dyDescent="0.45">
      <c r="A1081">
        <v>21.307089720061256</v>
      </c>
      <c r="B1081">
        <v>15.228908418357433</v>
      </c>
      <c r="C1081">
        <v>-265.02936611832803</v>
      </c>
      <c r="D1081">
        <v>-75.410920872684201</v>
      </c>
      <c r="F1081">
        <f t="shared" si="17"/>
        <v>-75.976072213148385</v>
      </c>
    </row>
    <row r="1082" spans="1:6" x14ac:dyDescent="0.45">
      <c r="A1082">
        <v>93.667056510625613</v>
      </c>
      <c r="B1082">
        <v>-13.926209776734778</v>
      </c>
      <c r="C1082">
        <v>73.864015413717894</v>
      </c>
      <c r="D1082">
        <v>154.48940260775515</v>
      </c>
      <c r="F1082">
        <f t="shared" si="17"/>
        <v>77.023566188840974</v>
      </c>
    </row>
    <row r="1083" spans="1:6" x14ac:dyDescent="0.45">
      <c r="A1083">
        <v>138.1677454754653</v>
      </c>
      <c r="B1083">
        <v>54.052590701377525</v>
      </c>
      <c r="C1083">
        <v>31.671490615466539</v>
      </c>
      <c r="D1083">
        <v>57.227178398781383</v>
      </c>
      <c r="F1083">
        <f t="shared" si="17"/>
        <v>70.279751297772691</v>
      </c>
    </row>
    <row r="1084" spans="1:6" x14ac:dyDescent="0.45">
      <c r="A1084">
        <v>96.438120112418574</v>
      </c>
      <c r="B1084">
        <v>-3.4253012670585585</v>
      </c>
      <c r="C1084">
        <v>168.35493103692286</v>
      </c>
      <c r="D1084">
        <v>162.16937263455873</v>
      </c>
      <c r="F1084">
        <f t="shared" si="17"/>
        <v>105.88428062921039</v>
      </c>
    </row>
    <row r="1085" spans="1:6" x14ac:dyDescent="0.45">
      <c r="A1085">
        <v>49.895320005630602</v>
      </c>
      <c r="B1085">
        <v>-2.4489152796621831</v>
      </c>
      <c r="C1085">
        <v>-8.5482488745925664</v>
      </c>
      <c r="D1085">
        <v>-123.26217303776433</v>
      </c>
      <c r="F1085">
        <f t="shared" si="17"/>
        <v>-21.09100429659712</v>
      </c>
    </row>
    <row r="1086" spans="1:6" x14ac:dyDescent="0.45">
      <c r="A1086">
        <v>-26.209010187878462</v>
      </c>
      <c r="B1086">
        <v>-154.22646514417681</v>
      </c>
      <c r="C1086">
        <v>141.98382285332477</v>
      </c>
      <c r="D1086">
        <v>-14.589574042965864</v>
      </c>
      <c r="F1086">
        <f t="shared" si="17"/>
        <v>-13.26030663042409</v>
      </c>
    </row>
    <row r="1087" spans="1:6" x14ac:dyDescent="0.45">
      <c r="A1087">
        <v>7.9711313125071603</v>
      </c>
      <c r="B1087">
        <v>6.2016526667489558</v>
      </c>
      <c r="C1087">
        <v>-85.7104487959473</v>
      </c>
      <c r="D1087">
        <v>135.48051444156667</v>
      </c>
      <c r="F1087">
        <f t="shared" si="17"/>
        <v>15.985712406218873</v>
      </c>
    </row>
    <row r="1088" spans="1:6" x14ac:dyDescent="0.45">
      <c r="A1088">
        <v>-0.98703052809797787</v>
      </c>
      <c r="B1088">
        <v>62.780057371648034</v>
      </c>
      <c r="C1088">
        <v>0.73680487474130862</v>
      </c>
      <c r="D1088">
        <v>-17.536613213799981</v>
      </c>
      <c r="F1088">
        <f t="shared" si="17"/>
        <v>11.248304626122847</v>
      </c>
    </row>
    <row r="1089" spans="1:6" x14ac:dyDescent="0.45">
      <c r="A1089">
        <v>125.32638305474417</v>
      </c>
      <c r="B1089">
        <v>150.90047885735623</v>
      </c>
      <c r="C1089">
        <v>149.38476940510208</v>
      </c>
      <c r="D1089">
        <v>-59.989981947989058</v>
      </c>
      <c r="F1089">
        <f t="shared" si="17"/>
        <v>91.40541234230335</v>
      </c>
    </row>
    <row r="1090" spans="1:6" x14ac:dyDescent="0.45">
      <c r="A1090">
        <v>-87.890223533689223</v>
      </c>
      <c r="B1090">
        <v>92.21179796915753</v>
      </c>
      <c r="C1090">
        <v>-76.435692431190802</v>
      </c>
      <c r="D1090">
        <v>91.214793570794043</v>
      </c>
      <c r="F1090">
        <f t="shared" si="17"/>
        <v>4.7751688937678871</v>
      </c>
    </row>
    <row r="1091" spans="1:6" x14ac:dyDescent="0.45">
      <c r="A1091">
        <v>18.430300172979905</v>
      </c>
      <c r="B1091">
        <v>111.89524617592501</v>
      </c>
      <c r="C1091">
        <v>67.559638607501029</v>
      </c>
      <c r="D1091">
        <v>-5.1386262294849034</v>
      </c>
      <c r="F1091">
        <f t="shared" si="17"/>
        <v>48.186639681730256</v>
      </c>
    </row>
    <row r="1092" spans="1:6" x14ac:dyDescent="0.45">
      <c r="A1092">
        <v>-119.11496036593223</v>
      </c>
      <c r="B1092">
        <v>135.80487513787054</v>
      </c>
      <c r="C1092">
        <v>91.32340831624515</v>
      </c>
      <c r="D1092">
        <v>131.22674936288817</v>
      </c>
      <c r="F1092">
        <f t="shared" si="17"/>
        <v>59.810018112767906</v>
      </c>
    </row>
    <row r="1093" spans="1:6" x14ac:dyDescent="0.45">
      <c r="A1093">
        <v>-94.506369256647289</v>
      </c>
      <c r="B1093">
        <v>204.48336516368227</v>
      </c>
      <c r="C1093">
        <v>-96.35561533084875</v>
      </c>
      <c r="D1093">
        <v>-10.918674705637775</v>
      </c>
      <c r="F1093">
        <f t="shared" ref="F1093:F1156" si="18">AVERAGE(A1093:D1093)</f>
        <v>0.67567646763711275</v>
      </c>
    </row>
    <row r="1094" spans="1:6" x14ac:dyDescent="0.45">
      <c r="A1094">
        <v>236.99691875023942</v>
      </c>
      <c r="B1094">
        <v>-34.379470552954714</v>
      </c>
      <c r="C1094">
        <v>62.05648575958044</v>
      </c>
      <c r="D1094">
        <v>115.42310412121461</v>
      </c>
      <c r="F1094">
        <f t="shared" si="18"/>
        <v>95.024259519519944</v>
      </c>
    </row>
    <row r="1095" spans="1:6" x14ac:dyDescent="0.45">
      <c r="A1095">
        <v>35.983426862551617</v>
      </c>
      <c r="B1095">
        <v>161.5015707880583</v>
      </c>
      <c r="C1095">
        <v>42.805142455357085</v>
      </c>
      <c r="D1095">
        <v>-60.00164291157887</v>
      </c>
      <c r="F1095">
        <f t="shared" si="18"/>
        <v>45.072124298597032</v>
      </c>
    </row>
    <row r="1096" spans="1:6" x14ac:dyDescent="0.45">
      <c r="A1096">
        <v>-122.43814328708245</v>
      </c>
      <c r="B1096">
        <v>81.808358230164458</v>
      </c>
      <c r="C1096">
        <v>25.777079544856591</v>
      </c>
      <c r="D1096">
        <v>-50.402658323553219</v>
      </c>
      <c r="F1096">
        <f t="shared" si="18"/>
        <v>-16.313840958903654</v>
      </c>
    </row>
    <row r="1097" spans="1:6" x14ac:dyDescent="0.45">
      <c r="A1097">
        <v>65.394055657219582</v>
      </c>
      <c r="B1097">
        <v>171.90802793645997</v>
      </c>
      <c r="C1097">
        <v>-95.185391736672599</v>
      </c>
      <c r="D1097">
        <v>36.868260940706378</v>
      </c>
      <c r="F1097">
        <f t="shared" si="18"/>
        <v>44.746238199428333</v>
      </c>
    </row>
    <row r="1098" spans="1:6" x14ac:dyDescent="0.45">
      <c r="A1098">
        <v>100.2136402575896</v>
      </c>
      <c r="B1098">
        <v>21.862560623113076</v>
      </c>
      <c r="C1098">
        <v>73.835339350505151</v>
      </c>
      <c r="D1098">
        <v>42.38677916803924</v>
      </c>
      <c r="F1098">
        <f t="shared" si="18"/>
        <v>59.574579849811769</v>
      </c>
    </row>
    <row r="1099" spans="1:6" x14ac:dyDescent="0.45">
      <c r="A1099">
        <v>20.726757196454063</v>
      </c>
      <c r="B1099">
        <v>-77.504360594996868</v>
      </c>
      <c r="C1099">
        <v>17.743988447045673</v>
      </c>
      <c r="D1099">
        <v>-21.719472863791523</v>
      </c>
      <c r="F1099">
        <f t="shared" si="18"/>
        <v>-15.188271953822165</v>
      </c>
    </row>
    <row r="1100" spans="1:6" x14ac:dyDescent="0.45">
      <c r="A1100">
        <v>-110.10142318219718</v>
      </c>
      <c r="B1100">
        <v>-27.172237060238288</v>
      </c>
      <c r="C1100">
        <v>79.403814077291798</v>
      </c>
      <c r="D1100">
        <v>86.000818669527092</v>
      </c>
      <c r="F1100">
        <f t="shared" si="18"/>
        <v>7.0327431260958519</v>
      </c>
    </row>
    <row r="1101" spans="1:6" x14ac:dyDescent="0.45">
      <c r="A1101">
        <v>-141.53243546383575</v>
      </c>
      <c r="B1101">
        <v>-12.389612860366732</v>
      </c>
      <c r="C1101">
        <v>-85.415774715727139</v>
      </c>
      <c r="D1101">
        <v>-145.24759318313011</v>
      </c>
      <c r="F1101">
        <f t="shared" si="18"/>
        <v>-96.146354055764931</v>
      </c>
    </row>
    <row r="1102" spans="1:6" x14ac:dyDescent="0.45">
      <c r="A1102">
        <v>-208.91405802991304</v>
      </c>
      <c r="B1102">
        <v>33.214361519071097</v>
      </c>
      <c r="C1102">
        <v>128.24971795220176</v>
      </c>
      <c r="D1102">
        <v>-4.6109077696895495</v>
      </c>
      <c r="F1102">
        <f t="shared" si="18"/>
        <v>-13.015221582082429</v>
      </c>
    </row>
    <row r="1103" spans="1:6" x14ac:dyDescent="0.45">
      <c r="A1103">
        <v>-1.2285852107462247</v>
      </c>
      <c r="B1103">
        <v>-28.320317107295363</v>
      </c>
      <c r="C1103">
        <v>-40.410104702128187</v>
      </c>
      <c r="D1103">
        <v>-64.436248363859605</v>
      </c>
      <c r="F1103">
        <f t="shared" si="18"/>
        <v>-33.598813846007346</v>
      </c>
    </row>
    <row r="1104" spans="1:6" x14ac:dyDescent="0.45">
      <c r="A1104">
        <v>-127.58084181966694</v>
      </c>
      <c r="B1104">
        <v>199.6448015109882</v>
      </c>
      <c r="C1104">
        <v>17.403053292694544</v>
      </c>
      <c r="D1104">
        <v>94.667787734860966</v>
      </c>
      <c r="F1104">
        <f t="shared" si="18"/>
        <v>46.03370017971919</v>
      </c>
    </row>
    <row r="1105" spans="1:6" x14ac:dyDescent="0.45">
      <c r="A1105">
        <v>130.85171753970184</v>
      </c>
      <c r="B1105">
        <v>-56.549397969245831</v>
      </c>
      <c r="C1105">
        <v>67.230498368529439</v>
      </c>
      <c r="D1105">
        <v>-70.919621689155861</v>
      </c>
      <c r="F1105">
        <f t="shared" si="18"/>
        <v>17.653299062457393</v>
      </c>
    </row>
    <row r="1106" spans="1:6" x14ac:dyDescent="0.45">
      <c r="A1106">
        <v>-153.29514738606323</v>
      </c>
      <c r="B1106">
        <v>122.26729302720453</v>
      </c>
      <c r="C1106">
        <v>156.86767214117558</v>
      </c>
      <c r="D1106">
        <v>116.45181618222551</v>
      </c>
      <c r="F1106">
        <f t="shared" si="18"/>
        <v>60.572908491135593</v>
      </c>
    </row>
    <row r="1107" spans="1:6" x14ac:dyDescent="0.45">
      <c r="A1107">
        <v>60.232001970596137</v>
      </c>
      <c r="B1107">
        <v>-22.219221222199575</v>
      </c>
      <c r="C1107">
        <v>-121.81913808111764</v>
      </c>
      <c r="D1107">
        <v>-18.392917197430243</v>
      </c>
      <c r="F1107">
        <f t="shared" si="18"/>
        <v>-25.549818632537828</v>
      </c>
    </row>
    <row r="1108" spans="1:6" x14ac:dyDescent="0.45">
      <c r="A1108">
        <v>-95.765554122447725</v>
      </c>
      <c r="B1108">
        <v>-144.88731160579241</v>
      </c>
      <c r="C1108">
        <v>-28.442571807195716</v>
      </c>
      <c r="D1108">
        <v>-164.47034269468836</v>
      </c>
      <c r="F1108">
        <f t="shared" si="18"/>
        <v>-108.39144505753106</v>
      </c>
    </row>
    <row r="1109" spans="1:6" x14ac:dyDescent="0.45">
      <c r="A1109">
        <v>-86.572584002330174</v>
      </c>
      <c r="B1109">
        <v>12.435557153546281</v>
      </c>
      <c r="C1109">
        <v>20.946939659503656</v>
      </c>
      <c r="D1109">
        <v>114.10300239403917</v>
      </c>
      <c r="F1109">
        <f t="shared" si="18"/>
        <v>15.228228801189733</v>
      </c>
    </row>
    <row r="1110" spans="1:6" x14ac:dyDescent="0.45">
      <c r="A1110">
        <v>70.077910184662613</v>
      </c>
      <c r="B1110">
        <v>-230.54376324326665</v>
      </c>
      <c r="C1110">
        <v>175.36854658127342</v>
      </c>
      <c r="D1110">
        <v>41.152102601772974</v>
      </c>
      <c r="F1110">
        <f t="shared" si="18"/>
        <v>14.013699031110589</v>
      </c>
    </row>
    <row r="1111" spans="1:6" x14ac:dyDescent="0.45">
      <c r="A1111">
        <v>114.61963557697695</v>
      </c>
      <c r="B1111">
        <v>-0.55967482464575902</v>
      </c>
      <c r="C1111">
        <v>-64.492873639628328</v>
      </c>
      <c r="D1111">
        <v>76.024685206508806</v>
      </c>
      <c r="F1111">
        <f t="shared" si="18"/>
        <v>31.397943079802918</v>
      </c>
    </row>
    <row r="1112" spans="1:6" x14ac:dyDescent="0.45">
      <c r="A1112">
        <v>67.03865752413536</v>
      </c>
      <c r="B1112">
        <v>-12.581213198157227</v>
      </c>
      <c r="C1112">
        <v>150.16685547000748</v>
      </c>
      <c r="D1112">
        <v>-24.727198468456191</v>
      </c>
      <c r="F1112">
        <f t="shared" si="18"/>
        <v>44.97427533188236</v>
      </c>
    </row>
    <row r="1113" spans="1:6" x14ac:dyDescent="0.45">
      <c r="A1113">
        <v>-97.374220836747767</v>
      </c>
      <c r="B1113">
        <v>18.103993252509831</v>
      </c>
      <c r="C1113">
        <v>52.429515227474099</v>
      </c>
      <c r="D1113">
        <v>182.1819318169531</v>
      </c>
      <c r="F1113">
        <f t="shared" si="18"/>
        <v>38.835304865047313</v>
      </c>
    </row>
    <row r="1114" spans="1:6" x14ac:dyDescent="0.45">
      <c r="A1114">
        <v>-109.65784059314885</v>
      </c>
      <c r="B1114">
        <v>123.45369510248838</v>
      </c>
      <c r="C1114">
        <v>-59.799187385768448</v>
      </c>
      <c r="D1114">
        <v>113.0668771331564</v>
      </c>
      <c r="F1114">
        <f t="shared" si="18"/>
        <v>16.765886064181871</v>
      </c>
    </row>
    <row r="1115" spans="1:6" x14ac:dyDescent="0.45">
      <c r="A1115">
        <v>80.059251823623782</v>
      </c>
      <c r="B1115">
        <v>-128.03433225528633</v>
      </c>
      <c r="C1115">
        <v>-22.265654137497659</v>
      </c>
      <c r="D1115">
        <v>-19.006641725194051</v>
      </c>
      <c r="F1115">
        <f t="shared" si="18"/>
        <v>-22.311844073588567</v>
      </c>
    </row>
    <row r="1116" spans="1:6" x14ac:dyDescent="0.45">
      <c r="A1116">
        <v>1.6858274670773943E-2</v>
      </c>
      <c r="B1116">
        <v>-117.96392830071811</v>
      </c>
      <c r="C1116">
        <v>-102.54702107605674</v>
      </c>
      <c r="D1116">
        <v>-163.68413523629187</v>
      </c>
      <c r="F1116">
        <f t="shared" si="18"/>
        <v>-96.044556584598979</v>
      </c>
    </row>
    <row r="1117" spans="1:6" x14ac:dyDescent="0.45">
      <c r="A1117">
        <v>-53.843626419277712</v>
      </c>
      <c r="B1117">
        <v>149.82326720940227</v>
      </c>
      <c r="C1117">
        <v>-36.913649610275712</v>
      </c>
      <c r="D1117">
        <v>70.455780483865908</v>
      </c>
      <c r="F1117">
        <f t="shared" si="18"/>
        <v>32.38044291592869</v>
      </c>
    </row>
    <row r="1118" spans="1:6" x14ac:dyDescent="0.45">
      <c r="A1118">
        <v>-3.0496991970174543</v>
      </c>
      <c r="B1118">
        <v>44.962520431951106</v>
      </c>
      <c r="C1118">
        <v>-13.215189303665724</v>
      </c>
      <c r="D1118">
        <v>90.665647392471399</v>
      </c>
      <c r="F1118">
        <f t="shared" si="18"/>
        <v>29.840819830934834</v>
      </c>
    </row>
    <row r="1119" spans="1:6" x14ac:dyDescent="0.45">
      <c r="A1119">
        <v>16.319301109952306</v>
      </c>
      <c r="B1119">
        <v>148.05138797059308</v>
      </c>
      <c r="C1119">
        <v>-13.117578493617739</v>
      </c>
      <c r="D1119">
        <v>61.737494968124253</v>
      </c>
      <c r="F1119">
        <f t="shared" si="18"/>
        <v>53.247651388762975</v>
      </c>
    </row>
    <row r="1120" spans="1:6" x14ac:dyDescent="0.45">
      <c r="A1120">
        <v>-43.404001361625291</v>
      </c>
      <c r="B1120">
        <v>-36.142940041792968</v>
      </c>
      <c r="C1120">
        <v>-72.892687715605447</v>
      </c>
      <c r="D1120">
        <v>-16.966866360349552</v>
      </c>
      <c r="F1120">
        <f t="shared" si="18"/>
        <v>-42.351623869843316</v>
      </c>
    </row>
    <row r="1121" spans="1:6" x14ac:dyDescent="0.45">
      <c r="A1121">
        <v>-51.304649721795606</v>
      </c>
      <c r="B1121">
        <v>-6.8267792178780518</v>
      </c>
      <c r="C1121">
        <v>-163.09230536896453</v>
      </c>
      <c r="D1121">
        <v>63.277104704246547</v>
      </c>
      <c r="F1121">
        <f t="shared" si="18"/>
        <v>-39.486657401097915</v>
      </c>
    </row>
    <row r="1122" spans="1:6" x14ac:dyDescent="0.45">
      <c r="A1122">
        <v>-40.482488432266962</v>
      </c>
      <c r="B1122">
        <v>67.082422218258657</v>
      </c>
      <c r="C1122">
        <v>-53.915359520445506</v>
      </c>
      <c r="D1122">
        <v>-167.95931426492226</v>
      </c>
      <c r="F1122">
        <f t="shared" si="18"/>
        <v>-48.818684999844017</v>
      </c>
    </row>
    <row r="1123" spans="1:6" x14ac:dyDescent="0.45">
      <c r="A1123">
        <v>12.587115121790383</v>
      </c>
      <c r="B1123">
        <v>159.29023095837368</v>
      </c>
      <c r="C1123">
        <v>-0.82555230612653174</v>
      </c>
      <c r="D1123">
        <v>-48.817001507816968</v>
      </c>
      <c r="F1123">
        <f t="shared" si="18"/>
        <v>30.558698066555145</v>
      </c>
    </row>
    <row r="1124" spans="1:6" x14ac:dyDescent="0.45">
      <c r="A1124">
        <v>-23.574413066144814</v>
      </c>
      <c r="B1124">
        <v>47.688926732447023</v>
      </c>
      <c r="C1124">
        <v>29.653620436414752</v>
      </c>
      <c r="D1124">
        <v>-79.296073815557861</v>
      </c>
      <c r="F1124">
        <f t="shared" si="18"/>
        <v>-6.3819849282102261</v>
      </c>
    </row>
    <row r="1125" spans="1:6" x14ac:dyDescent="0.45">
      <c r="A1125">
        <v>-97.789652957102419</v>
      </c>
      <c r="B1125">
        <v>-62.906003804313791</v>
      </c>
      <c r="C1125">
        <v>12.234167169388485</v>
      </c>
      <c r="D1125">
        <v>35.278635672749999</v>
      </c>
      <c r="F1125">
        <f t="shared" si="18"/>
        <v>-28.295713479819433</v>
      </c>
    </row>
    <row r="1126" spans="1:6" x14ac:dyDescent="0.45">
      <c r="A1126">
        <v>-2.6970738571263819</v>
      </c>
      <c r="B1126">
        <v>72.075409989649245</v>
      </c>
      <c r="C1126">
        <v>119.46026635203779</v>
      </c>
      <c r="D1126">
        <v>-34.557637883362979</v>
      </c>
      <c r="F1126">
        <f t="shared" si="18"/>
        <v>38.570241150299417</v>
      </c>
    </row>
    <row r="1127" spans="1:6" x14ac:dyDescent="0.45">
      <c r="A1127">
        <v>-40.573365181443819</v>
      </c>
      <c r="B1127">
        <v>-38.217262063074614</v>
      </c>
      <c r="C1127">
        <v>151.21918047220984</v>
      </c>
      <c r="D1127">
        <v>-191.77188266763847</v>
      </c>
      <c r="F1127">
        <f t="shared" si="18"/>
        <v>-29.835832359986764</v>
      </c>
    </row>
    <row r="1128" spans="1:6" x14ac:dyDescent="0.45">
      <c r="A1128">
        <v>-111.85961142154966</v>
      </c>
      <c r="B1128">
        <v>109.15786242937114</v>
      </c>
      <c r="C1128">
        <v>233.64466444701867</v>
      </c>
      <c r="D1128">
        <v>-45.084842652609538</v>
      </c>
      <c r="F1128">
        <f t="shared" si="18"/>
        <v>46.464518200557649</v>
      </c>
    </row>
    <row r="1129" spans="1:6" x14ac:dyDescent="0.45">
      <c r="A1129">
        <v>-128.45104323196588</v>
      </c>
      <c r="B1129">
        <v>37.230980990723296</v>
      </c>
      <c r="C1129">
        <v>100.09732024105844</v>
      </c>
      <c r="D1129">
        <v>-12.291901788496418</v>
      </c>
      <c r="F1129">
        <f t="shared" si="18"/>
        <v>-0.85366094717014107</v>
      </c>
    </row>
    <row r="1130" spans="1:6" x14ac:dyDescent="0.45">
      <c r="A1130">
        <v>173.08618903974929</v>
      </c>
      <c r="B1130">
        <v>29.364711453122361</v>
      </c>
      <c r="C1130">
        <v>8.8473558496857407</v>
      </c>
      <c r="D1130">
        <v>89.680535971672626</v>
      </c>
      <c r="F1130">
        <f t="shared" si="18"/>
        <v>75.244698078557505</v>
      </c>
    </row>
    <row r="1131" spans="1:6" x14ac:dyDescent="0.45">
      <c r="A1131">
        <v>80.458516804444443</v>
      </c>
      <c r="B1131">
        <v>26.045317139870299</v>
      </c>
      <c r="C1131">
        <v>-25.618620575656639</v>
      </c>
      <c r="D1131">
        <v>257.01756703595896</v>
      </c>
      <c r="F1131">
        <f t="shared" si="18"/>
        <v>84.475695101154272</v>
      </c>
    </row>
    <row r="1132" spans="1:6" x14ac:dyDescent="0.45">
      <c r="A1132">
        <v>-95.032835778542704</v>
      </c>
      <c r="B1132">
        <v>139.12507461250374</v>
      </c>
      <c r="C1132">
        <v>-50.553087753250729</v>
      </c>
      <c r="D1132">
        <v>155.52118788136644</v>
      </c>
      <c r="F1132">
        <f t="shared" si="18"/>
        <v>37.265084740519185</v>
      </c>
    </row>
    <row r="1133" spans="1:6" x14ac:dyDescent="0.45">
      <c r="A1133">
        <v>21.587561365754826</v>
      </c>
      <c r="B1133">
        <v>-86.428268599203818</v>
      </c>
      <c r="C1133">
        <v>-87.679849693545748</v>
      </c>
      <c r="D1133">
        <v>-21.603093091122997</v>
      </c>
      <c r="F1133">
        <f t="shared" si="18"/>
        <v>-43.530912504529432</v>
      </c>
    </row>
    <row r="1134" spans="1:6" x14ac:dyDescent="0.45">
      <c r="A1134">
        <v>-173.35939148083645</v>
      </c>
      <c r="B1134">
        <v>-13.842818619908327</v>
      </c>
      <c r="C1134">
        <v>87.303578854305727</v>
      </c>
      <c r="D1134">
        <v>53.532642064332649</v>
      </c>
      <c r="F1134">
        <f t="shared" si="18"/>
        <v>-11.591497295526597</v>
      </c>
    </row>
    <row r="1135" spans="1:6" x14ac:dyDescent="0.45">
      <c r="A1135">
        <v>223.88866533495045</v>
      </c>
      <c r="B1135">
        <v>-23.156659885022275</v>
      </c>
      <c r="C1135">
        <v>70.457396871504599</v>
      </c>
      <c r="D1135">
        <v>20.15057300753686</v>
      </c>
      <c r="F1135">
        <f t="shared" si="18"/>
        <v>72.834993832242418</v>
      </c>
    </row>
    <row r="1136" spans="1:6" x14ac:dyDescent="0.45">
      <c r="A1136">
        <v>-16.680953036192815</v>
      </c>
      <c r="B1136">
        <v>-117.70771601613788</v>
      </c>
      <c r="C1136">
        <v>66.398034923536329</v>
      </c>
      <c r="D1136">
        <v>-2.5159199751878387</v>
      </c>
      <c r="F1136">
        <f t="shared" si="18"/>
        <v>-17.626638525995553</v>
      </c>
    </row>
    <row r="1137" spans="1:6" x14ac:dyDescent="0.45">
      <c r="A1137">
        <v>-41.424918198942052</v>
      </c>
      <c r="B1137">
        <v>65.967981931042402</v>
      </c>
      <c r="C1137">
        <v>-130.6762679521409</v>
      </c>
      <c r="D1137">
        <v>-222.27850770452778</v>
      </c>
      <c r="F1137">
        <f t="shared" si="18"/>
        <v>-82.102927981142088</v>
      </c>
    </row>
    <row r="1138" spans="1:6" x14ac:dyDescent="0.45">
      <c r="A1138">
        <v>-60.230152964690063</v>
      </c>
      <c r="B1138">
        <v>37.901428666651078</v>
      </c>
      <c r="C1138">
        <v>6.5975447841193944</v>
      </c>
      <c r="D1138">
        <v>20.065302958649248</v>
      </c>
      <c r="F1138">
        <f t="shared" si="18"/>
        <v>1.0835308611824144</v>
      </c>
    </row>
    <row r="1139" spans="1:6" x14ac:dyDescent="0.45">
      <c r="A1139">
        <v>-54.921115918606532</v>
      </c>
      <c r="B1139">
        <v>59.738068092478336</v>
      </c>
      <c r="C1139">
        <v>-104.26302020339075</v>
      </c>
      <c r="D1139">
        <v>-28.57117626601244</v>
      </c>
      <c r="F1139">
        <f t="shared" si="18"/>
        <v>-32.004311073882846</v>
      </c>
    </row>
    <row r="1140" spans="1:6" x14ac:dyDescent="0.45">
      <c r="A1140">
        <v>-143.77577503389608</v>
      </c>
      <c r="B1140">
        <v>213.98970033449308</v>
      </c>
      <c r="C1140">
        <v>69.221671212476082</v>
      </c>
      <c r="D1140">
        <v>36.740759639849117</v>
      </c>
      <c r="F1140">
        <f t="shared" si="18"/>
        <v>44.044089038230553</v>
      </c>
    </row>
    <row r="1141" spans="1:6" x14ac:dyDescent="0.45">
      <c r="A1141">
        <v>-42.216956023594648</v>
      </c>
      <c r="B1141">
        <v>-30.422282573320999</v>
      </c>
      <c r="C1141">
        <v>-47.975651950305078</v>
      </c>
      <c r="D1141">
        <v>241.83957561579464</v>
      </c>
      <c r="F1141">
        <f t="shared" si="18"/>
        <v>30.30617126714348</v>
      </c>
    </row>
    <row r="1142" spans="1:6" x14ac:dyDescent="0.45">
      <c r="A1142">
        <v>-16.336864500627708</v>
      </c>
      <c r="B1142">
        <v>111.30991128028764</v>
      </c>
      <c r="C1142">
        <v>67.450118498803306</v>
      </c>
      <c r="D1142">
        <v>-69.94337372601386</v>
      </c>
      <c r="F1142">
        <f t="shared" si="18"/>
        <v>23.119947888112339</v>
      </c>
    </row>
    <row r="1143" spans="1:6" x14ac:dyDescent="0.45">
      <c r="A1143">
        <v>-55.220721268852337</v>
      </c>
      <c r="B1143">
        <v>70.609932440303339</v>
      </c>
      <c r="C1143">
        <v>159.66445389827899</v>
      </c>
      <c r="D1143">
        <v>-56.862921300208889</v>
      </c>
      <c r="F1143">
        <f t="shared" si="18"/>
        <v>29.547685942380276</v>
      </c>
    </row>
    <row r="1144" spans="1:6" x14ac:dyDescent="0.45">
      <c r="A1144">
        <v>3.6677337568026069</v>
      </c>
      <c r="B1144">
        <v>-56.287591817198432</v>
      </c>
      <c r="C1144">
        <v>-201.31060970745284</v>
      </c>
      <c r="D1144">
        <v>-44.230535612065744</v>
      </c>
      <c r="F1144">
        <f t="shared" si="18"/>
        <v>-74.540250844978601</v>
      </c>
    </row>
    <row r="1145" spans="1:6" x14ac:dyDescent="0.45">
      <c r="A1145">
        <v>83.587796819149219</v>
      </c>
      <c r="B1145">
        <v>-17.42983157195113</v>
      </c>
      <c r="C1145">
        <v>102.97731588613949</v>
      </c>
      <c r="D1145">
        <v>-41.205880352363991</v>
      </c>
      <c r="F1145">
        <f t="shared" si="18"/>
        <v>31.982350195243395</v>
      </c>
    </row>
    <row r="1146" spans="1:6" x14ac:dyDescent="0.45">
      <c r="A1146">
        <v>15.794344704164807</v>
      </c>
      <c r="B1146">
        <v>302.92762879563259</v>
      </c>
      <c r="C1146">
        <v>83.683610344862601</v>
      </c>
      <c r="D1146">
        <v>65.761282790127709</v>
      </c>
      <c r="F1146">
        <f t="shared" si="18"/>
        <v>117.04171665869693</v>
      </c>
    </row>
    <row r="1147" spans="1:6" x14ac:dyDescent="0.45">
      <c r="A1147">
        <v>97.083078193440258</v>
      </c>
      <c r="B1147">
        <v>185.47275191739368</v>
      </c>
      <c r="C1147">
        <v>77.407780011854783</v>
      </c>
      <c r="D1147">
        <v>-28.944486465595027</v>
      </c>
      <c r="F1147">
        <f t="shared" si="18"/>
        <v>82.754780914273411</v>
      </c>
    </row>
    <row r="1148" spans="1:6" x14ac:dyDescent="0.45">
      <c r="A1148">
        <v>-24.235743295776274</v>
      </c>
      <c r="B1148">
        <v>-177.66988647787966</v>
      </c>
      <c r="C1148">
        <v>-0.98281642941999836</v>
      </c>
      <c r="D1148">
        <v>59.13900852461682</v>
      </c>
      <c r="F1148">
        <f t="shared" si="18"/>
        <v>-35.937359419614779</v>
      </c>
    </row>
    <row r="1149" spans="1:6" x14ac:dyDescent="0.45">
      <c r="A1149">
        <v>-84.378866950539901</v>
      </c>
      <c r="B1149">
        <v>-5.3402093125288754</v>
      </c>
      <c r="C1149">
        <v>165.14883334142957</v>
      </c>
      <c r="D1149">
        <v>-55.931805671919314</v>
      </c>
      <c r="F1149">
        <f t="shared" si="18"/>
        <v>4.87448785161037</v>
      </c>
    </row>
    <row r="1150" spans="1:6" x14ac:dyDescent="0.45">
      <c r="A1150">
        <v>154.98520141959744</v>
      </c>
      <c r="B1150">
        <v>-86.919340069243574</v>
      </c>
      <c r="C1150">
        <v>-70.992688318038773</v>
      </c>
      <c r="D1150">
        <v>-28.644169059841662</v>
      </c>
      <c r="F1150">
        <f t="shared" si="18"/>
        <v>-7.8927490068816413</v>
      </c>
    </row>
    <row r="1151" spans="1:6" x14ac:dyDescent="0.45">
      <c r="A1151">
        <v>-204.90045855642822</v>
      </c>
      <c r="B1151">
        <v>-154.06617474223259</v>
      </c>
      <c r="C1151">
        <v>7.7278350994305969</v>
      </c>
      <c r="D1151">
        <v>-163.82740339060408</v>
      </c>
      <c r="F1151">
        <f t="shared" si="18"/>
        <v>-128.76655039745856</v>
      </c>
    </row>
    <row r="1152" spans="1:6" x14ac:dyDescent="0.45">
      <c r="A1152">
        <v>40.4032528092253</v>
      </c>
      <c r="B1152">
        <v>4.4667053076473433</v>
      </c>
      <c r="C1152">
        <v>-36.042574750419341</v>
      </c>
      <c r="D1152">
        <v>-67.285887752685923</v>
      </c>
      <c r="F1152">
        <f t="shared" si="18"/>
        <v>-14.614626096558155</v>
      </c>
    </row>
    <row r="1153" spans="1:6" x14ac:dyDescent="0.45">
      <c r="A1153">
        <v>-63.764138919144898</v>
      </c>
      <c r="B1153">
        <v>-36.936752354706663</v>
      </c>
      <c r="C1153">
        <v>-113.17965215998156</v>
      </c>
      <c r="D1153">
        <v>-44.5131894238245</v>
      </c>
      <c r="F1153">
        <f t="shared" si="18"/>
        <v>-64.598433214414399</v>
      </c>
    </row>
    <row r="1154" spans="1:6" x14ac:dyDescent="0.45">
      <c r="A1154">
        <v>-124.61900342326567</v>
      </c>
      <c r="B1154">
        <v>97.323225888344226</v>
      </c>
      <c r="C1154">
        <v>120.04816073660152</v>
      </c>
      <c r="D1154">
        <v>58.100305082683519</v>
      </c>
      <c r="F1154">
        <f t="shared" si="18"/>
        <v>37.713172071090895</v>
      </c>
    </row>
    <row r="1155" spans="1:6" x14ac:dyDescent="0.45">
      <c r="A1155">
        <v>-83.577097366407415</v>
      </c>
      <c r="B1155">
        <v>246.40871590133423</v>
      </c>
      <c r="C1155">
        <v>-45.685777798006043</v>
      </c>
      <c r="D1155">
        <v>127.32185085137806</v>
      </c>
      <c r="F1155">
        <f t="shared" si="18"/>
        <v>61.116922897074701</v>
      </c>
    </row>
    <row r="1156" spans="1:6" x14ac:dyDescent="0.45">
      <c r="A1156">
        <v>-16.811846372142877</v>
      </c>
      <c r="B1156">
        <v>-71.770041833742312</v>
      </c>
      <c r="C1156">
        <v>-160.39916575040681</v>
      </c>
      <c r="D1156">
        <v>22.423002324831565</v>
      </c>
      <c r="F1156">
        <f t="shared" si="18"/>
        <v>-56.639512907865104</v>
      </c>
    </row>
    <row r="1157" spans="1:6" x14ac:dyDescent="0.45">
      <c r="A1157">
        <v>169.71405066655583</v>
      </c>
      <c r="B1157">
        <v>-106.41669445678363</v>
      </c>
      <c r="C1157">
        <v>-111.00779863936758</v>
      </c>
      <c r="D1157">
        <v>-85.112951916603606</v>
      </c>
      <c r="F1157">
        <f t="shared" ref="F1157:F1220" si="19">AVERAGE(A1157:D1157)</f>
        <v>-33.205848586549749</v>
      </c>
    </row>
    <row r="1158" spans="1:6" x14ac:dyDescent="0.45">
      <c r="A1158">
        <v>101.65639350003761</v>
      </c>
      <c r="B1158">
        <v>18.936195981438761</v>
      </c>
      <c r="C1158">
        <v>86.635947495935213</v>
      </c>
      <c r="D1158">
        <v>11.000041610974876</v>
      </c>
      <c r="F1158">
        <f t="shared" si="19"/>
        <v>54.557144647096614</v>
      </c>
    </row>
    <row r="1159" spans="1:6" x14ac:dyDescent="0.45">
      <c r="A1159">
        <v>184.32554370421903</v>
      </c>
      <c r="B1159">
        <v>191.84288822092091</v>
      </c>
      <c r="C1159">
        <v>10.272360685690842</v>
      </c>
      <c r="D1159">
        <v>80.561093916660525</v>
      </c>
      <c r="F1159">
        <f t="shared" si="19"/>
        <v>116.75047163187283</v>
      </c>
    </row>
    <row r="1160" spans="1:6" x14ac:dyDescent="0.45">
      <c r="A1160">
        <v>-107.56402228532731</v>
      </c>
      <c r="B1160">
        <v>182.4995208671545</v>
      </c>
      <c r="C1160">
        <v>-58.269575796717042</v>
      </c>
      <c r="D1160">
        <v>41.618565352579495</v>
      </c>
      <c r="F1160">
        <f t="shared" si="19"/>
        <v>14.571122034422411</v>
      </c>
    </row>
    <row r="1161" spans="1:6" x14ac:dyDescent="0.45">
      <c r="A1161">
        <v>2.5234393973988034</v>
      </c>
      <c r="B1161">
        <v>-92.748813621005098</v>
      </c>
      <c r="C1161">
        <v>185.21184822175644</v>
      </c>
      <c r="D1161">
        <v>120.05250052398151</v>
      </c>
      <c r="F1161">
        <f t="shared" si="19"/>
        <v>53.75974363053291</v>
      </c>
    </row>
    <row r="1162" spans="1:6" x14ac:dyDescent="0.45">
      <c r="A1162">
        <v>-87.317502351777392</v>
      </c>
      <c r="B1162">
        <v>-51.196978927803059</v>
      </c>
      <c r="C1162">
        <v>-47.094293003626632</v>
      </c>
      <c r="D1162">
        <v>132.47796456177241</v>
      </c>
      <c r="F1162">
        <f t="shared" si="19"/>
        <v>-13.282702430358668</v>
      </c>
    </row>
    <row r="1163" spans="1:6" x14ac:dyDescent="0.45">
      <c r="A1163">
        <v>-94.12628574570661</v>
      </c>
      <c r="B1163">
        <v>-10.504346786425215</v>
      </c>
      <c r="C1163">
        <v>87.193744341888817</v>
      </c>
      <c r="D1163">
        <v>97.732081882588403</v>
      </c>
      <c r="F1163">
        <f t="shared" si="19"/>
        <v>20.073798423086348</v>
      </c>
    </row>
    <row r="1164" spans="1:6" x14ac:dyDescent="0.45">
      <c r="A1164">
        <v>-13.617879989018178</v>
      </c>
      <c r="B1164">
        <v>61.941763310047584</v>
      </c>
      <c r="C1164">
        <v>185.1450470254629</v>
      </c>
      <c r="D1164">
        <v>37.319796281304008</v>
      </c>
      <c r="F1164">
        <f t="shared" si="19"/>
        <v>67.697181656949084</v>
      </c>
    </row>
    <row r="1165" spans="1:6" x14ac:dyDescent="0.45">
      <c r="A1165">
        <v>-27.750864036768785</v>
      </c>
      <c r="B1165">
        <v>-183.00803605787564</v>
      </c>
      <c r="C1165">
        <v>122.84212187465928</v>
      </c>
      <c r="D1165">
        <v>33.729654113149451</v>
      </c>
      <c r="F1165">
        <f t="shared" si="19"/>
        <v>-13.546781026708921</v>
      </c>
    </row>
    <row r="1166" spans="1:6" x14ac:dyDescent="0.45">
      <c r="A1166">
        <v>-17.501427352234327</v>
      </c>
      <c r="B1166">
        <v>-96.076340058373248</v>
      </c>
      <c r="C1166">
        <v>213.03498231655567</v>
      </c>
      <c r="D1166">
        <v>-119.33394203415924</v>
      </c>
      <c r="F1166">
        <f t="shared" si="19"/>
        <v>-4.9691817820527859</v>
      </c>
    </row>
    <row r="1167" spans="1:6" x14ac:dyDescent="0.45">
      <c r="A1167">
        <v>134.37056902185017</v>
      </c>
      <c r="B1167">
        <v>-103.90010146988034</v>
      </c>
      <c r="C1167">
        <v>-254.50343149738737</v>
      </c>
      <c r="D1167">
        <v>-24.506173503915473</v>
      </c>
      <c r="F1167">
        <f t="shared" si="19"/>
        <v>-62.134784362333249</v>
      </c>
    </row>
    <row r="1168" spans="1:6" x14ac:dyDescent="0.45">
      <c r="A1168">
        <v>-66.86359252197002</v>
      </c>
      <c r="B1168">
        <v>82.98361367822568</v>
      </c>
      <c r="C1168">
        <v>-46.818199597633203</v>
      </c>
      <c r="D1168">
        <v>179.44065419598601</v>
      </c>
      <c r="F1168">
        <f t="shared" si="19"/>
        <v>37.185618938652119</v>
      </c>
    </row>
    <row r="1169" spans="1:6" x14ac:dyDescent="0.45">
      <c r="A1169">
        <v>-45.988053674727048</v>
      </c>
      <c r="B1169">
        <v>13.383883144698885</v>
      </c>
      <c r="C1169">
        <v>-24.635768870034358</v>
      </c>
      <c r="D1169">
        <v>140.47829950274345</v>
      </c>
      <c r="F1169">
        <f t="shared" si="19"/>
        <v>20.809590025670232</v>
      </c>
    </row>
    <row r="1170" spans="1:6" x14ac:dyDescent="0.45">
      <c r="A1170">
        <v>-131.73391904186718</v>
      </c>
      <c r="B1170">
        <v>16.265955337977996</v>
      </c>
      <c r="C1170">
        <v>32.522961897678726</v>
      </c>
      <c r="D1170">
        <v>58.32217137283007</v>
      </c>
      <c r="F1170">
        <f t="shared" si="19"/>
        <v>-6.1557076083450966</v>
      </c>
    </row>
    <row r="1171" spans="1:6" x14ac:dyDescent="0.45">
      <c r="A1171">
        <v>8.1793870135562159</v>
      </c>
      <c r="B1171">
        <v>-242.17122122411519</v>
      </c>
      <c r="C1171">
        <v>-61.845123054305951</v>
      </c>
      <c r="D1171">
        <v>-128.16407486491769</v>
      </c>
      <c r="F1171">
        <f t="shared" si="19"/>
        <v>-106.00025803244566</v>
      </c>
    </row>
    <row r="1172" spans="1:6" x14ac:dyDescent="0.45">
      <c r="A1172">
        <v>59.093493867187341</v>
      </c>
      <c r="B1172">
        <v>47.679330124299383</v>
      </c>
      <c r="C1172">
        <v>73.317239769942816</v>
      </c>
      <c r="D1172">
        <v>-52.412587779624289</v>
      </c>
      <c r="F1172">
        <f t="shared" si="19"/>
        <v>31.919368995451308</v>
      </c>
    </row>
    <row r="1173" spans="1:6" x14ac:dyDescent="0.45">
      <c r="A1173">
        <v>-58.533469578485622</v>
      </c>
      <c r="B1173">
        <v>87.138151559580209</v>
      </c>
      <c r="C1173">
        <v>-65.73157248212911</v>
      </c>
      <c r="D1173">
        <v>-1.0293360913901064</v>
      </c>
      <c r="F1173">
        <f t="shared" si="19"/>
        <v>-9.5390566481061576</v>
      </c>
    </row>
    <row r="1174" spans="1:6" x14ac:dyDescent="0.45">
      <c r="A1174">
        <v>189.81203877430633</v>
      </c>
      <c r="B1174">
        <v>-111.69697904744854</v>
      </c>
      <c r="C1174">
        <v>-50.359200622711022</v>
      </c>
      <c r="D1174">
        <v>4.3795501574616669</v>
      </c>
      <c r="F1174">
        <f t="shared" si="19"/>
        <v>8.0338523154021093</v>
      </c>
    </row>
    <row r="1175" spans="1:6" x14ac:dyDescent="0.45">
      <c r="A1175">
        <v>33.575013497649067</v>
      </c>
      <c r="B1175">
        <v>-68.824635585704769</v>
      </c>
      <c r="C1175">
        <v>179.88592526871011</v>
      </c>
      <c r="D1175">
        <v>82.792033757142661</v>
      </c>
      <c r="F1175">
        <f t="shared" si="19"/>
        <v>56.857084234449268</v>
      </c>
    </row>
    <row r="1176" spans="1:6" x14ac:dyDescent="0.45">
      <c r="A1176">
        <v>-62.0856880910328</v>
      </c>
      <c r="B1176">
        <v>-100.1452044911354</v>
      </c>
      <c r="C1176">
        <v>-253.35582263454123</v>
      </c>
      <c r="D1176">
        <v>18.375465548496425</v>
      </c>
      <c r="F1176">
        <f t="shared" si="19"/>
        <v>-99.302812417053246</v>
      </c>
    </row>
    <row r="1177" spans="1:6" x14ac:dyDescent="0.45">
      <c r="A1177">
        <v>-4.1943667246382352</v>
      </c>
      <c r="B1177">
        <v>-109.98498431501069</v>
      </c>
      <c r="C1177">
        <v>-10.879718495640624</v>
      </c>
      <c r="D1177">
        <v>-41.095106906213253</v>
      </c>
      <c r="F1177">
        <f t="shared" si="19"/>
        <v>-41.538544110375703</v>
      </c>
    </row>
    <row r="1178" spans="1:6" x14ac:dyDescent="0.45">
      <c r="A1178">
        <v>-129.08451823549171</v>
      </c>
      <c r="B1178">
        <v>74.226743593801785</v>
      </c>
      <c r="C1178">
        <v>-40.354179280728694</v>
      </c>
      <c r="D1178">
        <v>14.927933771141291</v>
      </c>
      <c r="F1178">
        <f t="shared" si="19"/>
        <v>-20.071005037819333</v>
      </c>
    </row>
    <row r="1179" spans="1:6" x14ac:dyDescent="0.45">
      <c r="A1179">
        <v>-159.96705514348901</v>
      </c>
      <c r="B1179">
        <v>-48.836521836555072</v>
      </c>
      <c r="C1179">
        <v>62.038412770296361</v>
      </c>
      <c r="D1179">
        <v>25.763753240558763</v>
      </c>
      <c r="F1179">
        <f t="shared" si="19"/>
        <v>-30.250352742297238</v>
      </c>
    </row>
    <row r="1180" spans="1:6" x14ac:dyDescent="0.45">
      <c r="A1180">
        <v>11.791427669723756</v>
      </c>
      <c r="B1180">
        <v>-68.972886523246189</v>
      </c>
      <c r="C1180">
        <v>203.34577973638665</v>
      </c>
      <c r="D1180">
        <v>171.21176522251005</v>
      </c>
      <c r="F1180">
        <f t="shared" si="19"/>
        <v>79.344021526343568</v>
      </c>
    </row>
    <row r="1181" spans="1:6" x14ac:dyDescent="0.45">
      <c r="A1181">
        <v>-23.737980029065795</v>
      </c>
      <c r="B1181">
        <v>-118.80573662957997</v>
      </c>
      <c r="C1181">
        <v>-65.182431634604811</v>
      </c>
      <c r="D1181">
        <v>51.071117467931728</v>
      </c>
      <c r="F1181">
        <f t="shared" si="19"/>
        <v>-39.163757706329704</v>
      </c>
    </row>
    <row r="1182" spans="1:6" x14ac:dyDescent="0.45">
      <c r="A1182">
        <v>70.29717746445175</v>
      </c>
      <c r="B1182">
        <v>31.431742233608283</v>
      </c>
      <c r="C1182">
        <v>-52.125439967965413</v>
      </c>
      <c r="D1182">
        <v>-105.5830358531237</v>
      </c>
      <c r="F1182">
        <f t="shared" si="19"/>
        <v>-13.994889030757273</v>
      </c>
    </row>
    <row r="1183" spans="1:6" x14ac:dyDescent="0.45">
      <c r="A1183">
        <v>131.70261436384726</v>
      </c>
      <c r="B1183">
        <v>137.80406948900423</v>
      </c>
      <c r="C1183">
        <v>-13.639293758554631</v>
      </c>
      <c r="D1183">
        <v>116.03676221424585</v>
      </c>
      <c r="F1183">
        <f t="shared" si="19"/>
        <v>92.976038077135684</v>
      </c>
    </row>
    <row r="1184" spans="1:6" x14ac:dyDescent="0.45">
      <c r="A1184">
        <v>-7.4781882571743843</v>
      </c>
      <c r="B1184">
        <v>-80.459477344036927</v>
      </c>
      <c r="C1184">
        <v>116.33705692466698</v>
      </c>
      <c r="D1184">
        <v>119.70493537971718</v>
      </c>
      <c r="F1184">
        <f t="shared" si="19"/>
        <v>37.026081675793215</v>
      </c>
    </row>
    <row r="1185" spans="1:6" x14ac:dyDescent="0.45">
      <c r="A1185">
        <v>74.072759835256491</v>
      </c>
      <c r="B1185">
        <v>22.02499329870642</v>
      </c>
      <c r="C1185">
        <v>-98.378750960113123</v>
      </c>
      <c r="D1185">
        <v>-168.92282019449266</v>
      </c>
      <c r="F1185">
        <f t="shared" si="19"/>
        <v>-42.800954505160718</v>
      </c>
    </row>
    <row r="1186" spans="1:6" x14ac:dyDescent="0.45">
      <c r="A1186">
        <v>-3.2140672953194986</v>
      </c>
      <c r="B1186">
        <v>-140.12341368072961</v>
      </c>
      <c r="C1186">
        <v>253.55462653565422</v>
      </c>
      <c r="D1186">
        <v>95.572578298344268</v>
      </c>
      <c r="F1186">
        <f t="shared" si="19"/>
        <v>51.447430964487346</v>
      </c>
    </row>
    <row r="1187" spans="1:6" x14ac:dyDescent="0.45">
      <c r="A1187">
        <v>7.8582689339393115</v>
      </c>
      <c r="B1187">
        <v>-215.34357065562918</v>
      </c>
      <c r="C1187">
        <v>-72.912555417424883</v>
      </c>
      <c r="D1187">
        <v>-70.206107138290321</v>
      </c>
      <c r="F1187">
        <f t="shared" si="19"/>
        <v>-87.650991069351278</v>
      </c>
    </row>
    <row r="1188" spans="1:6" x14ac:dyDescent="0.45">
      <c r="A1188">
        <v>-85.33554316754541</v>
      </c>
      <c r="B1188">
        <v>19.208705546351226</v>
      </c>
      <c r="C1188">
        <v>-107.8015103559429</v>
      </c>
      <c r="D1188">
        <v>-194.92825744073764</v>
      </c>
      <c r="F1188">
        <f t="shared" si="19"/>
        <v>-92.214151354468683</v>
      </c>
    </row>
    <row r="1189" spans="1:6" x14ac:dyDescent="0.45">
      <c r="A1189">
        <v>12.960822878175865</v>
      </c>
      <c r="B1189">
        <v>31.288743664477753</v>
      </c>
      <c r="C1189">
        <v>144.94469253648973</v>
      </c>
      <c r="D1189">
        <v>-109.789974422787</v>
      </c>
      <c r="F1189">
        <f t="shared" si="19"/>
        <v>19.851071164089085</v>
      </c>
    </row>
    <row r="1190" spans="1:6" x14ac:dyDescent="0.45">
      <c r="A1190">
        <v>-151.29731736769864</v>
      </c>
      <c r="B1190">
        <v>82.031724101957977</v>
      </c>
      <c r="C1190">
        <v>-4.7897923997670233E-2</v>
      </c>
      <c r="D1190">
        <v>-21.758784041048834</v>
      </c>
      <c r="F1190">
        <f t="shared" si="19"/>
        <v>-22.768068807696793</v>
      </c>
    </row>
    <row r="1191" spans="1:6" x14ac:dyDescent="0.45">
      <c r="A1191">
        <v>6.0691186268365769</v>
      </c>
      <c r="B1191">
        <v>92.10106042888691</v>
      </c>
      <c r="C1191">
        <v>-5.9158072784431983</v>
      </c>
      <c r="D1191">
        <v>13.743764616340508</v>
      </c>
      <c r="F1191">
        <f t="shared" si="19"/>
        <v>26.499534098405199</v>
      </c>
    </row>
    <row r="1192" spans="1:6" x14ac:dyDescent="0.45">
      <c r="A1192">
        <v>-108.67043752247807</v>
      </c>
      <c r="B1192">
        <v>-124.1634669936702</v>
      </c>
      <c r="C1192">
        <v>-9.5691912265641168</v>
      </c>
      <c r="D1192">
        <v>-48.77039044503892</v>
      </c>
      <c r="F1192">
        <f t="shared" si="19"/>
        <v>-72.793371546937834</v>
      </c>
    </row>
    <row r="1193" spans="1:6" x14ac:dyDescent="0.45">
      <c r="A1193">
        <v>182.43943628678778</v>
      </c>
      <c r="B1193">
        <v>14.760585908409404</v>
      </c>
      <c r="C1193">
        <v>14.178484217799982</v>
      </c>
      <c r="D1193">
        <v>163.51756273747145</v>
      </c>
      <c r="F1193">
        <f t="shared" si="19"/>
        <v>93.724017287617158</v>
      </c>
    </row>
    <row r="1194" spans="1:6" x14ac:dyDescent="0.45">
      <c r="A1194">
        <v>9.296649183793674</v>
      </c>
      <c r="B1194">
        <v>39.582815463081026</v>
      </c>
      <c r="C1194">
        <v>-117.09364168766628</v>
      </c>
      <c r="D1194">
        <v>156.82595286593943</v>
      </c>
      <c r="F1194">
        <f t="shared" si="19"/>
        <v>22.152943956286961</v>
      </c>
    </row>
    <row r="1195" spans="1:6" x14ac:dyDescent="0.45">
      <c r="A1195">
        <v>62.486975594843187</v>
      </c>
      <c r="B1195">
        <v>78.95950870882335</v>
      </c>
      <c r="C1195">
        <v>84.542725061924514</v>
      </c>
      <c r="D1195">
        <v>145.48752396538808</v>
      </c>
      <c r="F1195">
        <f t="shared" si="19"/>
        <v>92.869183332744768</v>
      </c>
    </row>
    <row r="1196" spans="1:6" x14ac:dyDescent="0.45">
      <c r="A1196">
        <v>169.09789661886404</v>
      </c>
      <c r="B1196">
        <v>95.046142129268517</v>
      </c>
      <c r="C1196">
        <v>76.836794284644085</v>
      </c>
      <c r="D1196">
        <v>135.75396369426187</v>
      </c>
      <c r="F1196">
        <f t="shared" si="19"/>
        <v>119.18369918175964</v>
      </c>
    </row>
    <row r="1197" spans="1:6" x14ac:dyDescent="0.45">
      <c r="A1197">
        <v>-0.76772258441391972</v>
      </c>
      <c r="B1197">
        <v>192.77797414363437</v>
      </c>
      <c r="C1197">
        <v>-52.485921670703704</v>
      </c>
      <c r="D1197">
        <v>60.738243238891705</v>
      </c>
      <c r="F1197">
        <f t="shared" si="19"/>
        <v>50.065643281852111</v>
      </c>
    </row>
    <row r="1198" spans="1:6" x14ac:dyDescent="0.45">
      <c r="A1198">
        <v>-92.116493110061455</v>
      </c>
      <c r="B1198">
        <v>85.455358513727845</v>
      </c>
      <c r="C1198">
        <v>-16.735801900422171</v>
      </c>
      <c r="D1198">
        <v>59.263178153365622</v>
      </c>
      <c r="F1198">
        <f t="shared" si="19"/>
        <v>8.9665604141524611</v>
      </c>
    </row>
    <row r="1199" spans="1:6" x14ac:dyDescent="0.45">
      <c r="A1199">
        <v>-64.450999642111512</v>
      </c>
      <c r="B1199">
        <v>29.525576086057569</v>
      </c>
      <c r="C1199">
        <v>-135.38324762732</v>
      </c>
      <c r="D1199">
        <v>61.270151650917747</v>
      </c>
      <c r="F1199">
        <f t="shared" si="19"/>
        <v>-27.259629883114052</v>
      </c>
    </row>
    <row r="1200" spans="1:6" x14ac:dyDescent="0.45">
      <c r="A1200">
        <v>15.038177769767046</v>
      </c>
      <c r="B1200">
        <v>-254.9036940050496</v>
      </c>
      <c r="C1200">
        <v>-56.213825036172551</v>
      </c>
      <c r="D1200">
        <v>-64.550223735751374</v>
      </c>
      <c r="F1200">
        <f t="shared" si="19"/>
        <v>-90.157391251801613</v>
      </c>
    </row>
    <row r="1201" spans="1:6" x14ac:dyDescent="0.45">
      <c r="A1201">
        <v>106.16920600297001</v>
      </c>
      <c r="B1201">
        <v>54.641146613242881</v>
      </c>
      <c r="C1201">
        <v>42.450217519057887</v>
      </c>
      <c r="D1201">
        <v>168.51072154834</v>
      </c>
      <c r="F1201">
        <f t="shared" si="19"/>
        <v>92.942822920902699</v>
      </c>
    </row>
    <row r="1202" spans="1:6" x14ac:dyDescent="0.45">
      <c r="A1202">
        <v>7.9008608675652967</v>
      </c>
      <c r="B1202">
        <v>36.191242441070777</v>
      </c>
      <c r="C1202">
        <v>-68.150342446328324</v>
      </c>
      <c r="D1202">
        <v>-51.638494701929481</v>
      </c>
      <c r="F1202">
        <f t="shared" si="19"/>
        <v>-18.924183459905432</v>
      </c>
    </row>
    <row r="1203" spans="1:6" x14ac:dyDescent="0.45">
      <c r="A1203">
        <v>-12.828778425165286</v>
      </c>
      <c r="B1203">
        <v>-61.447474621047135</v>
      </c>
      <c r="C1203">
        <v>-7.6626046705318362</v>
      </c>
      <c r="D1203">
        <v>17.78839938886097</v>
      </c>
      <c r="F1203">
        <f t="shared" si="19"/>
        <v>-16.037614581970821</v>
      </c>
    </row>
    <row r="1204" spans="1:6" x14ac:dyDescent="0.45">
      <c r="A1204">
        <v>-125.37797813595743</v>
      </c>
      <c r="B1204">
        <v>-97.995302575799997</v>
      </c>
      <c r="C1204">
        <v>-18.548091193834885</v>
      </c>
      <c r="D1204">
        <v>-204.26340287160366</v>
      </c>
      <c r="F1204">
        <f t="shared" si="19"/>
        <v>-111.54619369429901</v>
      </c>
    </row>
    <row r="1205" spans="1:6" x14ac:dyDescent="0.45">
      <c r="A1205">
        <v>-205.22508993206233</v>
      </c>
      <c r="B1205">
        <v>97.190920577551381</v>
      </c>
      <c r="C1205">
        <v>-24.477450666107703</v>
      </c>
      <c r="D1205">
        <v>-31.992847751693873</v>
      </c>
      <c r="F1205">
        <f t="shared" si="19"/>
        <v>-41.126116943078131</v>
      </c>
    </row>
    <row r="1206" spans="1:6" x14ac:dyDescent="0.45">
      <c r="A1206">
        <v>-31.367876441974715</v>
      </c>
      <c r="B1206">
        <v>86.926765243696124</v>
      </c>
      <c r="C1206">
        <v>34.252433153275206</v>
      </c>
      <c r="D1206">
        <v>-4.1814256428526013</v>
      </c>
      <c r="F1206">
        <f t="shared" si="19"/>
        <v>21.407474078036003</v>
      </c>
    </row>
    <row r="1207" spans="1:6" x14ac:dyDescent="0.45">
      <c r="A1207">
        <v>125.90708373782482</v>
      </c>
      <c r="B1207">
        <v>166.32765729271563</v>
      </c>
      <c r="C1207">
        <v>-47.259869911826939</v>
      </c>
      <c r="D1207">
        <v>-48.844878606248116</v>
      </c>
      <c r="F1207">
        <f t="shared" si="19"/>
        <v>49.032498128116359</v>
      </c>
    </row>
    <row r="1208" spans="1:6" x14ac:dyDescent="0.45">
      <c r="A1208">
        <v>-251.56695659163915</v>
      </c>
      <c r="B1208">
        <v>-151.5301020385908</v>
      </c>
      <c r="C1208">
        <v>120.50851669190121</v>
      </c>
      <c r="D1208">
        <v>-112.19703065984797</v>
      </c>
      <c r="F1208">
        <f t="shared" si="19"/>
        <v>-98.696393149544178</v>
      </c>
    </row>
    <row r="1209" spans="1:6" x14ac:dyDescent="0.45">
      <c r="A1209">
        <v>-78.333446945585834</v>
      </c>
      <c r="B1209">
        <v>49.970952419556646</v>
      </c>
      <c r="C1209">
        <v>5.108345269465139</v>
      </c>
      <c r="D1209">
        <v>183.77440636823493</v>
      </c>
      <c r="F1209">
        <f t="shared" si="19"/>
        <v>40.130064277917725</v>
      </c>
    </row>
    <row r="1210" spans="1:6" x14ac:dyDescent="0.45">
      <c r="A1210">
        <v>67.754011555705333</v>
      </c>
      <c r="B1210">
        <v>-84.088076415270834</v>
      </c>
      <c r="C1210">
        <v>130.82887871911294</v>
      </c>
      <c r="D1210">
        <v>-48.359948496599372</v>
      </c>
      <c r="F1210">
        <f t="shared" si="19"/>
        <v>16.533716340737016</v>
      </c>
    </row>
    <row r="1211" spans="1:6" x14ac:dyDescent="0.45">
      <c r="A1211">
        <v>-11.169654095037933</v>
      </c>
      <c r="B1211">
        <v>-114.80515983748936</v>
      </c>
      <c r="C1211">
        <v>-62.463174187818595</v>
      </c>
      <c r="D1211">
        <v>-148.7042773241869</v>
      </c>
      <c r="F1211">
        <f t="shared" si="19"/>
        <v>-84.285566361133192</v>
      </c>
    </row>
    <row r="1212" spans="1:6" x14ac:dyDescent="0.45">
      <c r="A1212">
        <v>144.13508635144086</v>
      </c>
      <c r="B1212">
        <v>62.966193705609861</v>
      </c>
      <c r="C1212">
        <v>28.779478929410136</v>
      </c>
      <c r="D1212">
        <v>71.040157528649445</v>
      </c>
      <c r="F1212">
        <f t="shared" si="19"/>
        <v>76.73022912877758</v>
      </c>
    </row>
    <row r="1213" spans="1:6" x14ac:dyDescent="0.45">
      <c r="A1213">
        <v>134.33072892330776</v>
      </c>
      <c r="B1213">
        <v>106.2992453119012</v>
      </c>
      <c r="C1213">
        <v>-61.659274136994483</v>
      </c>
      <c r="D1213">
        <v>201.95708568198521</v>
      </c>
      <c r="F1213">
        <f t="shared" si="19"/>
        <v>95.231946445049914</v>
      </c>
    </row>
    <row r="1214" spans="1:6" x14ac:dyDescent="0.45">
      <c r="A1214">
        <v>153.80682247561566</v>
      </c>
      <c r="B1214">
        <v>175.63159360842138</v>
      </c>
      <c r="C1214">
        <v>33.917619565636073</v>
      </c>
      <c r="D1214">
        <v>-130.37796175614716</v>
      </c>
      <c r="F1214">
        <f t="shared" si="19"/>
        <v>58.24451847338149</v>
      </c>
    </row>
    <row r="1215" spans="1:6" x14ac:dyDescent="0.45">
      <c r="A1215">
        <v>-77.977182623973931</v>
      </c>
      <c r="B1215">
        <v>-1.289872533291486</v>
      </c>
      <c r="C1215">
        <v>-87.22437351973258</v>
      </c>
      <c r="D1215">
        <v>-81.648139145157302</v>
      </c>
      <c r="F1215">
        <f t="shared" si="19"/>
        <v>-62.034891955538825</v>
      </c>
    </row>
    <row r="1216" spans="1:6" x14ac:dyDescent="0.45">
      <c r="A1216">
        <v>74.062067263221635</v>
      </c>
      <c r="B1216">
        <v>-14.951094062804566</v>
      </c>
      <c r="C1216">
        <v>81.725527739570964</v>
      </c>
      <c r="D1216">
        <v>-41.930652153371085</v>
      </c>
      <c r="F1216">
        <f t="shared" si="19"/>
        <v>24.726462196654239</v>
      </c>
    </row>
    <row r="1217" spans="1:6" x14ac:dyDescent="0.45">
      <c r="A1217">
        <v>95.326469326627176</v>
      </c>
      <c r="B1217">
        <v>-97.636849909732305</v>
      </c>
      <c r="C1217">
        <v>-102.39136181619253</v>
      </c>
      <c r="D1217">
        <v>125.63131156757667</v>
      </c>
      <c r="F1217">
        <f t="shared" si="19"/>
        <v>5.2323922920697541</v>
      </c>
    </row>
    <row r="1218" spans="1:6" x14ac:dyDescent="0.45">
      <c r="A1218">
        <v>-5.2344446426773334</v>
      </c>
      <c r="B1218">
        <v>-2.4981296423047983</v>
      </c>
      <c r="C1218">
        <v>32.839667628294201</v>
      </c>
      <c r="D1218">
        <v>-29.254958748889322</v>
      </c>
      <c r="F1218">
        <f t="shared" si="19"/>
        <v>-1.0369663513943133</v>
      </c>
    </row>
    <row r="1219" spans="1:6" x14ac:dyDescent="0.45">
      <c r="A1219">
        <v>8.9340721045094469</v>
      </c>
      <c r="B1219">
        <v>-230.7948102037933</v>
      </c>
      <c r="C1219">
        <v>-75.693125938716165</v>
      </c>
      <c r="D1219">
        <v>-42.002551483450176</v>
      </c>
      <c r="F1219">
        <f t="shared" si="19"/>
        <v>-84.889103880362555</v>
      </c>
    </row>
    <row r="1220" spans="1:6" x14ac:dyDescent="0.45">
      <c r="A1220">
        <v>52.552917112983579</v>
      </c>
      <c r="B1220">
        <v>52.362627103572123</v>
      </c>
      <c r="C1220">
        <v>112.63090807307012</v>
      </c>
      <c r="D1220">
        <v>8.9467967840246807</v>
      </c>
      <c r="F1220">
        <f t="shared" si="19"/>
        <v>56.623312268412626</v>
      </c>
    </row>
    <row r="1221" spans="1:6" x14ac:dyDescent="0.45">
      <c r="A1221">
        <v>157.98579422917291</v>
      </c>
      <c r="B1221">
        <v>51.809509242555961</v>
      </c>
      <c r="C1221">
        <v>145.42598149136779</v>
      </c>
      <c r="D1221">
        <v>-11.003424636250793</v>
      </c>
      <c r="F1221">
        <f t="shared" ref="F1221:F1284" si="20">AVERAGE(A1221:D1221)</f>
        <v>86.05446508171147</v>
      </c>
    </row>
    <row r="1222" spans="1:6" x14ac:dyDescent="0.45">
      <c r="A1222">
        <v>-103.45354923336838</v>
      </c>
      <c r="B1222">
        <v>-18.876028877385139</v>
      </c>
      <c r="C1222">
        <v>172.76512168232767</v>
      </c>
      <c r="D1222">
        <v>191.40002071534573</v>
      </c>
      <c r="F1222">
        <f t="shared" si="20"/>
        <v>60.458891071729973</v>
      </c>
    </row>
    <row r="1223" spans="1:6" x14ac:dyDescent="0.45">
      <c r="A1223">
        <v>335.72733962687033</v>
      </c>
      <c r="B1223">
        <v>122.8770619346093</v>
      </c>
      <c r="C1223">
        <v>65.321166485498168</v>
      </c>
      <c r="D1223">
        <v>-46.206182099034287</v>
      </c>
      <c r="F1223">
        <f t="shared" si="20"/>
        <v>119.42984648698588</v>
      </c>
    </row>
    <row r="1224" spans="1:6" x14ac:dyDescent="0.45">
      <c r="A1224">
        <v>-115.38974095505125</v>
      </c>
      <c r="B1224">
        <v>-57.099595988753848</v>
      </c>
      <c r="C1224">
        <v>9.4487694893464269</v>
      </c>
      <c r="D1224">
        <v>-58.057651274045455</v>
      </c>
      <c r="F1224">
        <f t="shared" si="20"/>
        <v>-55.274554682126023</v>
      </c>
    </row>
    <row r="1225" spans="1:6" x14ac:dyDescent="0.45">
      <c r="A1225">
        <v>-5.2488755301995118</v>
      </c>
      <c r="B1225">
        <v>79.185656650023375</v>
      </c>
      <c r="C1225">
        <v>24.940876845353234</v>
      </c>
      <c r="D1225">
        <v>37.300964921205789</v>
      </c>
      <c r="F1225">
        <f t="shared" si="20"/>
        <v>34.044655721595717</v>
      </c>
    </row>
    <row r="1226" spans="1:6" x14ac:dyDescent="0.45">
      <c r="A1226">
        <v>236.87707119071246</v>
      </c>
      <c r="B1226">
        <v>42.160802316519359</v>
      </c>
      <c r="C1226">
        <v>158.07591928292732</v>
      </c>
      <c r="D1226">
        <v>139.20804283124181</v>
      </c>
      <c r="F1226">
        <f t="shared" si="20"/>
        <v>144.08045890535024</v>
      </c>
    </row>
    <row r="1227" spans="1:6" x14ac:dyDescent="0.45">
      <c r="A1227">
        <v>-7.4309866337806962</v>
      </c>
      <c r="B1227">
        <v>21.911730538246239</v>
      </c>
      <c r="C1227">
        <v>-31.414262286532939</v>
      </c>
      <c r="D1227">
        <v>-59.645852613740189</v>
      </c>
      <c r="F1227">
        <f t="shared" si="20"/>
        <v>-19.144842748951895</v>
      </c>
    </row>
    <row r="1228" spans="1:6" x14ac:dyDescent="0.45">
      <c r="A1228">
        <v>54.485266622685948</v>
      </c>
      <c r="B1228">
        <v>-79.885545435208869</v>
      </c>
      <c r="C1228">
        <v>62.00277666061362</v>
      </c>
      <c r="D1228">
        <v>67.454198910398134</v>
      </c>
      <c r="F1228">
        <f t="shared" si="20"/>
        <v>26.01417418962221</v>
      </c>
    </row>
    <row r="1229" spans="1:6" x14ac:dyDescent="0.45">
      <c r="A1229">
        <v>129.05047105537076</v>
      </c>
      <c r="B1229">
        <v>-233.01079135359049</v>
      </c>
      <c r="C1229">
        <v>-21.417534299311885</v>
      </c>
      <c r="D1229">
        <v>53.548216033514016</v>
      </c>
      <c r="F1229">
        <f t="shared" si="20"/>
        <v>-17.957409641004396</v>
      </c>
    </row>
    <row r="1230" spans="1:6" x14ac:dyDescent="0.45">
      <c r="A1230">
        <v>-54.794612974604398</v>
      </c>
      <c r="B1230">
        <v>-38.6242526447123</v>
      </c>
      <c r="C1230">
        <v>-104.48511302667684</v>
      </c>
      <c r="D1230">
        <v>5.2230546307543992</v>
      </c>
      <c r="F1230">
        <f t="shared" si="20"/>
        <v>-48.170231003809789</v>
      </c>
    </row>
    <row r="1231" spans="1:6" x14ac:dyDescent="0.45">
      <c r="A1231">
        <v>-187.50031901122549</v>
      </c>
      <c r="B1231">
        <v>85.204715786868363</v>
      </c>
      <c r="C1231">
        <v>322.27645694963161</v>
      </c>
      <c r="D1231">
        <v>15.554895977369398</v>
      </c>
      <c r="F1231">
        <f t="shared" si="20"/>
        <v>58.883937425660967</v>
      </c>
    </row>
    <row r="1232" spans="1:6" x14ac:dyDescent="0.45">
      <c r="A1232">
        <v>-37.197862866834917</v>
      </c>
      <c r="B1232">
        <v>69.018795964595341</v>
      </c>
      <c r="C1232">
        <v>38.319738654562279</v>
      </c>
      <c r="D1232">
        <v>-33.318535481626562</v>
      </c>
      <c r="F1232">
        <f t="shared" si="20"/>
        <v>9.2055340676740354</v>
      </c>
    </row>
    <row r="1233" spans="1:6" x14ac:dyDescent="0.45">
      <c r="A1233">
        <v>155.32934975200502</v>
      </c>
      <c r="B1233">
        <v>-80.791282235770453</v>
      </c>
      <c r="C1233">
        <v>118.34262775597651</v>
      </c>
      <c r="D1233">
        <v>-118.24945325291209</v>
      </c>
      <c r="F1233">
        <f t="shared" si="20"/>
        <v>18.657810504824749</v>
      </c>
    </row>
    <row r="1234" spans="1:6" x14ac:dyDescent="0.45">
      <c r="A1234">
        <v>20.192680606206221</v>
      </c>
      <c r="B1234">
        <v>115.83390515551002</v>
      </c>
      <c r="C1234">
        <v>-28.218094851445148</v>
      </c>
      <c r="D1234">
        <v>-44.856214099373496</v>
      </c>
      <c r="F1234">
        <f t="shared" si="20"/>
        <v>15.738069202724398</v>
      </c>
    </row>
    <row r="1235" spans="1:6" x14ac:dyDescent="0.45">
      <c r="A1235">
        <v>-177.4426364598755</v>
      </c>
      <c r="B1235">
        <v>0.36288075050865587</v>
      </c>
      <c r="C1235">
        <v>67.866631061930576</v>
      </c>
      <c r="D1235">
        <v>81.292485275214091</v>
      </c>
      <c r="F1235">
        <f t="shared" si="20"/>
        <v>-6.9801598430555458</v>
      </c>
    </row>
    <row r="1236" spans="1:6" x14ac:dyDescent="0.45">
      <c r="A1236">
        <v>-74.464008724528426</v>
      </c>
      <c r="B1236">
        <v>-17.229091464936509</v>
      </c>
      <c r="C1236">
        <v>60.576748742155061</v>
      </c>
      <c r="D1236">
        <v>88.748036782119556</v>
      </c>
      <c r="F1236">
        <f t="shared" si="20"/>
        <v>14.407921333702422</v>
      </c>
    </row>
    <row r="1237" spans="1:6" x14ac:dyDescent="0.45">
      <c r="A1237">
        <v>17.151276538469599</v>
      </c>
      <c r="B1237">
        <v>-10.032702483411844</v>
      </c>
      <c r="C1237">
        <v>69.599945610048735</v>
      </c>
      <c r="D1237">
        <v>33.776567608547921</v>
      </c>
      <c r="F1237">
        <f t="shared" si="20"/>
        <v>27.623771818413601</v>
      </c>
    </row>
    <row r="1238" spans="1:6" x14ac:dyDescent="0.45">
      <c r="A1238">
        <v>36.570004631697358</v>
      </c>
      <c r="B1238">
        <v>123.69843144537901</v>
      </c>
      <c r="C1238">
        <v>61.156833834749811</v>
      </c>
      <c r="D1238">
        <v>-108.5709064114112</v>
      </c>
      <c r="F1238">
        <f t="shared" si="20"/>
        <v>28.213590875103751</v>
      </c>
    </row>
    <row r="1239" spans="1:6" x14ac:dyDescent="0.45">
      <c r="A1239">
        <v>-135.29521950805176</v>
      </c>
      <c r="B1239">
        <v>119.43872168453393</v>
      </c>
      <c r="C1239">
        <v>292.66074153169433</v>
      </c>
      <c r="D1239">
        <v>95.933686935358764</v>
      </c>
      <c r="F1239">
        <f t="shared" si="20"/>
        <v>93.184482660883816</v>
      </c>
    </row>
    <row r="1240" spans="1:6" x14ac:dyDescent="0.45">
      <c r="A1240">
        <v>64.033412621990209</v>
      </c>
      <c r="B1240">
        <v>-247.70578689431611</v>
      </c>
      <c r="C1240">
        <v>41.426482309448232</v>
      </c>
      <c r="D1240">
        <v>-256.01782980001309</v>
      </c>
      <c r="F1240">
        <f t="shared" si="20"/>
        <v>-99.565930440722695</v>
      </c>
    </row>
    <row r="1241" spans="1:6" x14ac:dyDescent="0.45">
      <c r="A1241">
        <v>312.40916942913594</v>
      </c>
      <c r="B1241">
        <v>-133.20806707879217</v>
      </c>
      <c r="C1241">
        <v>-177.5577279263378</v>
      </c>
      <c r="D1241">
        <v>-74.734074850693105</v>
      </c>
      <c r="F1241">
        <f t="shared" si="20"/>
        <v>-18.272675106671784</v>
      </c>
    </row>
    <row r="1242" spans="1:6" x14ac:dyDescent="0.45">
      <c r="A1242">
        <v>4.0581442388463973</v>
      </c>
      <c r="B1242">
        <v>-55.218638938185286</v>
      </c>
      <c r="C1242">
        <v>-2.5756454812594312</v>
      </c>
      <c r="D1242">
        <v>-241.71003330753453</v>
      </c>
      <c r="F1242">
        <f t="shared" si="20"/>
        <v>-73.861543372033211</v>
      </c>
    </row>
    <row r="1243" spans="1:6" x14ac:dyDescent="0.45">
      <c r="A1243">
        <v>-194.67964174040199</v>
      </c>
      <c r="B1243">
        <v>-21.655239452499494</v>
      </c>
      <c r="C1243">
        <v>-29.941334269127573</v>
      </c>
      <c r="D1243">
        <v>81.814281253076004</v>
      </c>
      <c r="F1243">
        <f t="shared" si="20"/>
        <v>-41.11548355223826</v>
      </c>
    </row>
    <row r="1244" spans="1:6" x14ac:dyDescent="0.45">
      <c r="A1244">
        <v>11.795274824788157</v>
      </c>
      <c r="B1244">
        <v>2.9120589450634498</v>
      </c>
      <c r="C1244">
        <v>-28.270363951974439</v>
      </c>
      <c r="D1244">
        <v>-113.02246752025664</v>
      </c>
      <c r="F1244">
        <f t="shared" si="20"/>
        <v>-31.646374425594868</v>
      </c>
    </row>
    <row r="1245" spans="1:6" x14ac:dyDescent="0.45">
      <c r="A1245">
        <v>58.112668551964497</v>
      </c>
      <c r="B1245">
        <v>50.546618371624227</v>
      </c>
      <c r="C1245">
        <v>215.23060141559259</v>
      </c>
      <c r="D1245">
        <v>-105.81925824368925</v>
      </c>
      <c r="F1245">
        <f t="shared" si="20"/>
        <v>54.517657523873012</v>
      </c>
    </row>
    <row r="1246" spans="1:6" x14ac:dyDescent="0.45">
      <c r="A1246">
        <v>-3.7771230264364695</v>
      </c>
      <c r="B1246">
        <v>-79.696536701551906</v>
      </c>
      <c r="C1246">
        <v>-72.921744234530848</v>
      </c>
      <c r="D1246">
        <v>-70.57383553778007</v>
      </c>
      <c r="F1246">
        <f t="shared" si="20"/>
        <v>-56.742309875074824</v>
      </c>
    </row>
    <row r="1247" spans="1:6" x14ac:dyDescent="0.45">
      <c r="A1247">
        <v>166.50636060480065</v>
      </c>
      <c r="B1247">
        <v>81.654955404820399</v>
      </c>
      <c r="C1247">
        <v>74.185238564581738</v>
      </c>
      <c r="D1247">
        <v>-177.12774937993069</v>
      </c>
      <c r="F1247">
        <f t="shared" si="20"/>
        <v>36.304701298568013</v>
      </c>
    </row>
    <row r="1248" spans="1:6" x14ac:dyDescent="0.45">
      <c r="A1248">
        <v>15.35015842676853</v>
      </c>
      <c r="B1248">
        <v>-82.887247453144028</v>
      </c>
      <c r="C1248">
        <v>-127.50295239843769</v>
      </c>
      <c r="D1248">
        <v>26.777701651898461</v>
      </c>
      <c r="F1248">
        <f t="shared" si="20"/>
        <v>-42.065584943228679</v>
      </c>
    </row>
    <row r="1249" spans="1:6" x14ac:dyDescent="0.45">
      <c r="A1249">
        <v>-14.678157523536809</v>
      </c>
      <c r="B1249">
        <v>-134.1017758872317</v>
      </c>
      <c r="C1249">
        <v>-128.27739062585957</v>
      </c>
      <c r="D1249">
        <v>114.40761098353289</v>
      </c>
      <c r="F1249">
        <f t="shared" si="20"/>
        <v>-40.662428263273796</v>
      </c>
    </row>
    <row r="1250" spans="1:6" x14ac:dyDescent="0.45">
      <c r="A1250">
        <v>-139.25434948429526</v>
      </c>
      <c r="B1250">
        <v>-160.49283020836342</v>
      </c>
      <c r="C1250">
        <v>76.582560759974925</v>
      </c>
      <c r="D1250">
        <v>-30.65735022457865</v>
      </c>
      <c r="F1250">
        <f t="shared" si="20"/>
        <v>-63.4554922893156</v>
      </c>
    </row>
    <row r="1251" spans="1:6" x14ac:dyDescent="0.45">
      <c r="A1251">
        <v>-79.060377779859209</v>
      </c>
      <c r="B1251">
        <v>202.13272669537574</v>
      </c>
      <c r="C1251">
        <v>-52.814562943079146</v>
      </c>
      <c r="D1251">
        <v>-89.448232361011577</v>
      </c>
      <c r="F1251">
        <f t="shared" si="20"/>
        <v>-4.7976115971435505</v>
      </c>
    </row>
    <row r="1252" spans="1:6" x14ac:dyDescent="0.45">
      <c r="A1252">
        <v>154.92381930170038</v>
      </c>
      <c r="B1252">
        <v>27.734997785654635</v>
      </c>
      <c r="C1252">
        <v>-69.005277261041186</v>
      </c>
      <c r="D1252">
        <v>-124.5183982670526</v>
      </c>
      <c r="F1252">
        <f t="shared" si="20"/>
        <v>-2.7162146101846965</v>
      </c>
    </row>
    <row r="1253" spans="1:6" x14ac:dyDescent="0.45">
      <c r="A1253">
        <v>-108.51300327973937</v>
      </c>
      <c r="B1253">
        <v>-32.912597359540733</v>
      </c>
      <c r="C1253">
        <v>-110.056734038721</v>
      </c>
      <c r="D1253">
        <v>-102.89684219864279</v>
      </c>
      <c r="F1253">
        <f t="shared" si="20"/>
        <v>-88.594794219160974</v>
      </c>
    </row>
    <row r="1254" spans="1:6" x14ac:dyDescent="0.45">
      <c r="A1254">
        <v>-129.68239853535414</v>
      </c>
      <c r="B1254">
        <v>-8.6692128610739516</v>
      </c>
      <c r="C1254">
        <v>-87.58416584698486</v>
      </c>
      <c r="D1254">
        <v>-74.704064567657454</v>
      </c>
      <c r="F1254">
        <f t="shared" si="20"/>
        <v>-75.159960452767606</v>
      </c>
    </row>
    <row r="1255" spans="1:6" x14ac:dyDescent="0.45">
      <c r="A1255">
        <v>-23.106868049263735</v>
      </c>
      <c r="B1255">
        <v>-90.205502037411591</v>
      </c>
      <c r="C1255">
        <v>-40.379373415754294</v>
      </c>
      <c r="D1255">
        <v>-133.02261040749423</v>
      </c>
      <c r="F1255">
        <f t="shared" si="20"/>
        <v>-71.678588477480957</v>
      </c>
    </row>
    <row r="1256" spans="1:6" x14ac:dyDescent="0.45">
      <c r="A1256">
        <v>-129.25658124526913</v>
      </c>
      <c r="B1256">
        <v>-1.2441423367957807</v>
      </c>
      <c r="C1256">
        <v>1.9899251190491363</v>
      </c>
      <c r="D1256">
        <v>16.56970229303538</v>
      </c>
      <c r="F1256">
        <f t="shared" si="20"/>
        <v>-27.985274042495103</v>
      </c>
    </row>
    <row r="1257" spans="1:6" x14ac:dyDescent="0.45">
      <c r="A1257">
        <v>-179.21184861302382</v>
      </c>
      <c r="B1257">
        <v>108.41994001530657</v>
      </c>
      <c r="C1257">
        <v>-130.7593647481059</v>
      </c>
      <c r="D1257">
        <v>181.38315996436125</v>
      </c>
      <c r="F1257">
        <f t="shared" si="20"/>
        <v>-5.0420283453654733</v>
      </c>
    </row>
    <row r="1258" spans="1:6" x14ac:dyDescent="0.45">
      <c r="A1258">
        <v>16.574949948044214</v>
      </c>
      <c r="B1258">
        <v>-43.173228767255956</v>
      </c>
      <c r="C1258">
        <v>79.740867312228474</v>
      </c>
      <c r="D1258">
        <v>98.02743166408429</v>
      </c>
      <c r="F1258">
        <f t="shared" si="20"/>
        <v>37.792505039275255</v>
      </c>
    </row>
    <row r="1259" spans="1:6" x14ac:dyDescent="0.45">
      <c r="A1259">
        <v>-30.097007161282008</v>
      </c>
      <c r="B1259">
        <v>107.30228644412558</v>
      </c>
      <c r="C1259">
        <v>8.4264165603014796</v>
      </c>
      <c r="D1259">
        <v>114.76325757530267</v>
      </c>
      <c r="F1259">
        <f t="shared" si="20"/>
        <v>50.098738354611932</v>
      </c>
    </row>
    <row r="1260" spans="1:6" x14ac:dyDescent="0.45">
      <c r="A1260">
        <v>51.128013669803032</v>
      </c>
      <c r="B1260">
        <v>117.13244448900173</v>
      </c>
      <c r="C1260">
        <v>95.160758449135955</v>
      </c>
      <c r="D1260">
        <v>-103.08783114892832</v>
      </c>
      <c r="F1260">
        <f t="shared" si="20"/>
        <v>40.083346364753098</v>
      </c>
    </row>
    <row r="1261" spans="1:6" x14ac:dyDescent="0.45">
      <c r="A1261">
        <v>28.271900136093624</v>
      </c>
      <c r="B1261">
        <v>-105.0300783458618</v>
      </c>
      <c r="C1261">
        <v>-71.80923998894707</v>
      </c>
      <c r="D1261">
        <v>14.775819690168461</v>
      </c>
      <c r="F1261">
        <f t="shared" si="20"/>
        <v>-33.447899627136692</v>
      </c>
    </row>
    <row r="1262" spans="1:6" x14ac:dyDescent="0.45">
      <c r="A1262">
        <v>73.013250678619087</v>
      </c>
      <c r="B1262">
        <v>85.613914888869886</v>
      </c>
      <c r="C1262">
        <v>-110.974568428669</v>
      </c>
      <c r="D1262">
        <v>2.2939428454740232</v>
      </c>
      <c r="F1262">
        <f t="shared" si="20"/>
        <v>12.486634996073501</v>
      </c>
    </row>
    <row r="1263" spans="1:6" x14ac:dyDescent="0.45">
      <c r="A1263">
        <v>-73.274178718813999</v>
      </c>
      <c r="B1263">
        <v>56.519335720617477</v>
      </c>
      <c r="C1263">
        <v>66.699041972148748</v>
      </c>
      <c r="D1263">
        <v>125.25460707083755</v>
      </c>
      <c r="F1263">
        <f t="shared" si="20"/>
        <v>43.799701511197441</v>
      </c>
    </row>
    <row r="1264" spans="1:6" x14ac:dyDescent="0.45">
      <c r="A1264">
        <v>35.495964136588604</v>
      </c>
      <c r="B1264">
        <v>-182.13700330534957</v>
      </c>
      <c r="C1264">
        <v>-23.839202879847026</v>
      </c>
      <c r="D1264">
        <v>-53.815409872675104</v>
      </c>
      <c r="F1264">
        <f t="shared" si="20"/>
        <v>-56.07391298032077</v>
      </c>
    </row>
    <row r="1265" spans="1:6" x14ac:dyDescent="0.45">
      <c r="A1265">
        <v>19.782248853121171</v>
      </c>
      <c r="B1265">
        <v>-157.13385710746982</v>
      </c>
      <c r="C1265">
        <v>-158.22921983805728</v>
      </c>
      <c r="D1265">
        <v>-22.029765314823319</v>
      </c>
      <c r="F1265">
        <f t="shared" si="20"/>
        <v>-79.402648351807301</v>
      </c>
    </row>
    <row r="1266" spans="1:6" x14ac:dyDescent="0.45">
      <c r="A1266">
        <v>-70.28377096039705</v>
      </c>
      <c r="B1266">
        <v>-59.743963230492085</v>
      </c>
      <c r="C1266">
        <v>-168.48186673392652</v>
      </c>
      <c r="D1266">
        <v>81.172679118851093</v>
      </c>
      <c r="F1266">
        <f t="shared" si="20"/>
        <v>-54.334230451491152</v>
      </c>
    </row>
    <row r="1267" spans="1:6" x14ac:dyDescent="0.45">
      <c r="A1267">
        <v>-49.970472700097332</v>
      </c>
      <c r="B1267">
        <v>53.847422267033494</v>
      </c>
      <c r="C1267">
        <v>-120.15700279859179</v>
      </c>
      <c r="D1267">
        <v>73.321256845408627</v>
      </c>
      <c r="F1267">
        <f t="shared" si="20"/>
        <v>-10.73969909656175</v>
      </c>
    </row>
    <row r="1268" spans="1:6" x14ac:dyDescent="0.45">
      <c r="A1268">
        <v>-135.84113685570847</v>
      </c>
      <c r="B1268">
        <v>-4.1629043379851716</v>
      </c>
      <c r="C1268">
        <v>45.182601423202875</v>
      </c>
      <c r="D1268">
        <v>43.924197374517398</v>
      </c>
      <c r="F1268">
        <f t="shared" si="20"/>
        <v>-12.724310598993343</v>
      </c>
    </row>
    <row r="1269" spans="1:6" x14ac:dyDescent="0.45">
      <c r="A1269">
        <v>134.76809267177521</v>
      </c>
      <c r="B1269">
        <v>47.170590575193799</v>
      </c>
      <c r="C1269">
        <v>-47.209518405968957</v>
      </c>
      <c r="D1269">
        <v>-61.773002636622422</v>
      </c>
      <c r="F1269">
        <f t="shared" si="20"/>
        <v>18.239040551094401</v>
      </c>
    </row>
    <row r="1270" spans="1:6" x14ac:dyDescent="0.45">
      <c r="A1270">
        <v>74.268730218704889</v>
      </c>
      <c r="B1270">
        <v>-28.126534004182876</v>
      </c>
      <c r="C1270">
        <v>24.221999381352529</v>
      </c>
      <c r="D1270">
        <v>-2.6920952176680846</v>
      </c>
      <c r="F1270">
        <f t="shared" si="20"/>
        <v>16.918025094551616</v>
      </c>
    </row>
    <row r="1271" spans="1:6" x14ac:dyDescent="0.45">
      <c r="A1271">
        <v>-81.566029680779323</v>
      </c>
      <c r="B1271">
        <v>-179.50462023002765</v>
      </c>
      <c r="C1271">
        <v>-219.28605352685213</v>
      </c>
      <c r="D1271">
        <v>-36.89215415542197</v>
      </c>
      <c r="F1271">
        <f t="shared" si="20"/>
        <v>-129.31221439827027</v>
      </c>
    </row>
    <row r="1272" spans="1:6" x14ac:dyDescent="0.45">
      <c r="A1272">
        <v>-10.548249266877926</v>
      </c>
      <c r="B1272">
        <v>216.5654617444537</v>
      </c>
      <c r="C1272">
        <v>-44.504025803478484</v>
      </c>
      <c r="D1272">
        <v>-83.969474882552632</v>
      </c>
      <c r="F1272">
        <f t="shared" si="20"/>
        <v>19.38592794788617</v>
      </c>
    </row>
    <row r="1273" spans="1:6" x14ac:dyDescent="0.45">
      <c r="A1273">
        <v>98.469671691776824</v>
      </c>
      <c r="B1273">
        <v>-40.411260457085767</v>
      </c>
      <c r="C1273">
        <v>-216.50372758127224</v>
      </c>
      <c r="D1273">
        <v>-120.83474649499351</v>
      </c>
      <c r="F1273">
        <f t="shared" si="20"/>
        <v>-69.820015710393676</v>
      </c>
    </row>
    <row r="1274" spans="1:6" x14ac:dyDescent="0.45">
      <c r="A1274">
        <v>-26.960182017532397</v>
      </c>
      <c r="B1274">
        <v>-177.99933772291595</v>
      </c>
      <c r="C1274">
        <v>-134.25365714857381</v>
      </c>
      <c r="D1274">
        <v>38.4091190661509</v>
      </c>
      <c r="F1274">
        <f t="shared" si="20"/>
        <v>-75.201014455717825</v>
      </c>
    </row>
    <row r="1275" spans="1:6" x14ac:dyDescent="0.45">
      <c r="A1275">
        <v>76.402529038673876</v>
      </c>
      <c r="B1275">
        <v>-94.413927793632041</v>
      </c>
      <c r="C1275">
        <v>-142.10770880197413</v>
      </c>
      <c r="D1275">
        <v>74.131564401900079</v>
      </c>
      <c r="F1275">
        <f t="shared" si="20"/>
        <v>-21.496885788758057</v>
      </c>
    </row>
    <row r="1276" spans="1:6" x14ac:dyDescent="0.45">
      <c r="A1276">
        <v>-24.227846252161974</v>
      </c>
      <c r="B1276">
        <v>18.167005007714447</v>
      </c>
      <c r="C1276">
        <v>-50.045923507487331</v>
      </c>
      <c r="D1276">
        <v>-152.46310847794743</v>
      </c>
      <c r="F1276">
        <f t="shared" si="20"/>
        <v>-52.142468307470573</v>
      </c>
    </row>
    <row r="1277" spans="1:6" x14ac:dyDescent="0.45">
      <c r="A1277">
        <v>94.103770833143457</v>
      </c>
      <c r="B1277">
        <v>32.483725664533146</v>
      </c>
      <c r="C1277">
        <v>-21.909054505381732</v>
      </c>
      <c r="D1277">
        <v>-88.057646778412604</v>
      </c>
      <c r="F1277">
        <f t="shared" si="20"/>
        <v>4.1551988034705651</v>
      </c>
    </row>
    <row r="1278" spans="1:6" x14ac:dyDescent="0.45">
      <c r="A1278">
        <v>-27.341956754760357</v>
      </c>
      <c r="B1278">
        <v>-32.126881922765051</v>
      </c>
      <c r="C1278">
        <v>-126.97446486033246</v>
      </c>
      <c r="D1278">
        <v>18.917278361478335</v>
      </c>
      <c r="F1278">
        <f t="shared" si="20"/>
        <v>-41.881506294094883</v>
      </c>
    </row>
    <row r="1279" spans="1:6" x14ac:dyDescent="0.45">
      <c r="A1279">
        <v>-120.05229968603214</v>
      </c>
      <c r="B1279">
        <v>89.478861350432311</v>
      </c>
      <c r="C1279">
        <v>-90.937369630410103</v>
      </c>
      <c r="D1279">
        <v>-30.993752763140449</v>
      </c>
      <c r="F1279">
        <f t="shared" si="20"/>
        <v>-38.1261401822876</v>
      </c>
    </row>
    <row r="1280" spans="1:6" x14ac:dyDescent="0.45">
      <c r="A1280">
        <v>98.368143329480034</v>
      </c>
      <c r="B1280">
        <v>1.0160313376796231</v>
      </c>
      <c r="C1280">
        <v>86.264871090422901</v>
      </c>
      <c r="D1280">
        <v>49.447940347839321</v>
      </c>
      <c r="F1280">
        <f t="shared" si="20"/>
        <v>58.774246526355469</v>
      </c>
    </row>
    <row r="1281" spans="1:6" x14ac:dyDescent="0.45">
      <c r="A1281">
        <v>26.068458254267433</v>
      </c>
      <c r="B1281">
        <v>-34.213146672697945</v>
      </c>
      <c r="C1281">
        <v>-279.29031547314014</v>
      </c>
      <c r="D1281">
        <v>203.30956887081058</v>
      </c>
      <c r="F1281">
        <f t="shared" si="20"/>
        <v>-21.03135875519002</v>
      </c>
    </row>
    <row r="1282" spans="1:6" x14ac:dyDescent="0.45">
      <c r="A1282">
        <v>-51.759568400875864</v>
      </c>
      <c r="B1282">
        <v>78.366366872342169</v>
      </c>
      <c r="C1282">
        <v>-12.863442778135262</v>
      </c>
      <c r="D1282">
        <v>89.475988574311941</v>
      </c>
      <c r="F1282">
        <f t="shared" si="20"/>
        <v>25.804836066910745</v>
      </c>
    </row>
    <row r="1283" spans="1:6" x14ac:dyDescent="0.45">
      <c r="A1283">
        <v>18.00716911683368</v>
      </c>
      <c r="B1283">
        <v>140.26639256236282</v>
      </c>
      <c r="C1283">
        <v>-11.327019860735238</v>
      </c>
      <c r="D1283">
        <v>80.281575697362911</v>
      </c>
      <c r="F1283">
        <f t="shared" si="20"/>
        <v>56.807029378956045</v>
      </c>
    </row>
    <row r="1284" spans="1:6" x14ac:dyDescent="0.45">
      <c r="A1284">
        <v>139.92836195891721</v>
      </c>
      <c r="B1284">
        <v>-51.522557398360334</v>
      </c>
      <c r="C1284">
        <v>-63.158749845986705</v>
      </c>
      <c r="D1284">
        <v>66.618805494841965</v>
      </c>
      <c r="F1284">
        <f t="shared" si="20"/>
        <v>22.966465052353033</v>
      </c>
    </row>
    <row r="1285" spans="1:6" x14ac:dyDescent="0.45">
      <c r="A1285">
        <v>-110.48142939387169</v>
      </c>
      <c r="B1285">
        <v>36.275625936476217</v>
      </c>
      <c r="C1285">
        <v>13.0909975867201</v>
      </c>
      <c r="D1285">
        <v>-74.375670410621481</v>
      </c>
      <c r="F1285">
        <f t="shared" ref="F1285:F1348" si="21">AVERAGE(A1285:D1285)</f>
        <v>-33.872619070324212</v>
      </c>
    </row>
    <row r="1286" spans="1:6" x14ac:dyDescent="0.45">
      <c r="A1286">
        <v>132.91163653423183</v>
      </c>
      <c r="B1286">
        <v>136.25608113366076</v>
      </c>
      <c r="C1286">
        <v>-87.46814405759612</v>
      </c>
      <c r="D1286">
        <v>-94.857343476179068</v>
      </c>
      <c r="F1286">
        <f t="shared" si="21"/>
        <v>21.710557533529347</v>
      </c>
    </row>
    <row r="1287" spans="1:6" x14ac:dyDescent="0.45">
      <c r="A1287">
        <v>64.011763811783808</v>
      </c>
      <c r="B1287">
        <v>52.253486650783543</v>
      </c>
      <c r="C1287">
        <v>-59.949013192420274</v>
      </c>
      <c r="D1287">
        <v>111.6000118494855</v>
      </c>
      <c r="F1287">
        <f t="shared" si="21"/>
        <v>41.979062279908142</v>
      </c>
    </row>
    <row r="1288" spans="1:6" x14ac:dyDescent="0.45">
      <c r="A1288">
        <v>-155.5170305712895</v>
      </c>
      <c r="B1288">
        <v>64.299179471929421</v>
      </c>
      <c r="C1288">
        <v>-32.512890769011051</v>
      </c>
      <c r="D1288">
        <v>-97.329025221031145</v>
      </c>
      <c r="F1288">
        <f t="shared" si="21"/>
        <v>-55.264941772350568</v>
      </c>
    </row>
    <row r="1289" spans="1:6" x14ac:dyDescent="0.45">
      <c r="A1289">
        <v>38.782905949200305</v>
      </c>
      <c r="B1289">
        <v>78.921127499117105</v>
      </c>
      <c r="C1289">
        <v>-163.42210129134571</v>
      </c>
      <c r="D1289">
        <v>138.83176224848174</v>
      </c>
      <c r="F1289">
        <f t="shared" si="21"/>
        <v>23.278423601363357</v>
      </c>
    </row>
    <row r="1290" spans="1:6" x14ac:dyDescent="0.45">
      <c r="A1290">
        <v>-67.643772154376293</v>
      </c>
      <c r="B1290">
        <v>42.01514330978781</v>
      </c>
      <c r="C1290">
        <v>38.617843232454973</v>
      </c>
      <c r="D1290">
        <v>51.42865262934292</v>
      </c>
      <c r="F1290">
        <f t="shared" si="21"/>
        <v>16.104466754302351</v>
      </c>
    </row>
    <row r="1291" spans="1:6" x14ac:dyDescent="0.45">
      <c r="A1291">
        <v>-7.7342617639895099</v>
      </c>
      <c r="B1291">
        <v>26.869056535615581</v>
      </c>
      <c r="C1291">
        <v>-60.791395281949882</v>
      </c>
      <c r="D1291">
        <v>61.234322897737172</v>
      </c>
      <c r="F1291">
        <f t="shared" si="21"/>
        <v>4.8944305968533399</v>
      </c>
    </row>
    <row r="1292" spans="1:6" x14ac:dyDescent="0.45">
      <c r="A1292">
        <v>140.4940695573616</v>
      </c>
      <c r="B1292">
        <v>96.553788060308591</v>
      </c>
      <c r="C1292">
        <v>-147.28331584928216</v>
      </c>
      <c r="D1292">
        <v>-117.75264205951592</v>
      </c>
      <c r="F1292">
        <f t="shared" si="21"/>
        <v>-6.9970250727819732</v>
      </c>
    </row>
    <row r="1293" spans="1:6" x14ac:dyDescent="0.45">
      <c r="A1293">
        <v>30.471936953755918</v>
      </c>
      <c r="B1293">
        <v>-30.33037554968563</v>
      </c>
      <c r="C1293">
        <v>72.364889181296192</v>
      </c>
      <c r="D1293">
        <v>-54.894756675578137</v>
      </c>
      <c r="F1293">
        <f t="shared" si="21"/>
        <v>4.4029234774470858</v>
      </c>
    </row>
    <row r="1294" spans="1:6" x14ac:dyDescent="0.45">
      <c r="A1294">
        <v>27.215038937745256</v>
      </c>
      <c r="B1294">
        <v>-95.721586762290926</v>
      </c>
      <c r="C1294">
        <v>-27.817421352096279</v>
      </c>
      <c r="D1294">
        <v>49.141043187944966</v>
      </c>
      <c r="F1294">
        <f t="shared" si="21"/>
        <v>-11.795731497174243</v>
      </c>
    </row>
    <row r="1295" spans="1:6" x14ac:dyDescent="0.45">
      <c r="A1295">
        <v>106.24549772165612</v>
      </c>
      <c r="B1295">
        <v>-39.218316167652603</v>
      </c>
      <c r="C1295">
        <v>-45.350422530349235</v>
      </c>
      <c r="D1295">
        <v>62.890287591156614</v>
      </c>
      <c r="F1295">
        <f t="shared" si="21"/>
        <v>21.141761653702723</v>
      </c>
    </row>
    <row r="1296" spans="1:6" x14ac:dyDescent="0.45">
      <c r="A1296">
        <v>-22.548043920408421</v>
      </c>
      <c r="B1296">
        <v>104.81260331711364</v>
      </c>
      <c r="C1296">
        <v>14.289836758090168</v>
      </c>
      <c r="D1296">
        <v>-181.15343375402909</v>
      </c>
      <c r="F1296">
        <f t="shared" si="21"/>
        <v>-21.149759399808424</v>
      </c>
    </row>
    <row r="1297" spans="1:6" x14ac:dyDescent="0.45">
      <c r="A1297">
        <v>71.999129913168133</v>
      </c>
      <c r="B1297">
        <v>-64.960581501369646</v>
      </c>
      <c r="C1297">
        <v>-87.283480056360332</v>
      </c>
      <c r="D1297">
        <v>96.508655995890607</v>
      </c>
      <c r="F1297">
        <f t="shared" si="21"/>
        <v>4.0659310878321904</v>
      </c>
    </row>
    <row r="1298" spans="1:6" x14ac:dyDescent="0.45">
      <c r="A1298">
        <v>4.2910970317121588</v>
      </c>
      <c r="B1298">
        <v>96.073190247427092</v>
      </c>
      <c r="C1298">
        <v>-74.68597810801495</v>
      </c>
      <c r="D1298">
        <v>52.127549961934051</v>
      </c>
      <c r="F1298">
        <f t="shared" si="21"/>
        <v>19.451464783264587</v>
      </c>
    </row>
    <row r="1299" spans="1:6" x14ac:dyDescent="0.45">
      <c r="A1299">
        <v>-66.807400547279812</v>
      </c>
      <c r="B1299">
        <v>117.51839876635846</v>
      </c>
      <c r="C1299">
        <v>15.985994930812312</v>
      </c>
      <c r="D1299">
        <v>-0.16158841644641742</v>
      </c>
      <c r="F1299">
        <f t="shared" si="21"/>
        <v>16.633851183361134</v>
      </c>
    </row>
    <row r="1300" spans="1:6" x14ac:dyDescent="0.45">
      <c r="A1300">
        <v>48.956636401865907</v>
      </c>
      <c r="B1300">
        <v>-46.806122982598858</v>
      </c>
      <c r="C1300">
        <v>-62.847758327931793</v>
      </c>
      <c r="D1300">
        <v>23.438723529582749</v>
      </c>
      <c r="F1300">
        <f t="shared" si="21"/>
        <v>-9.3146303447704994</v>
      </c>
    </row>
    <row r="1301" spans="1:6" x14ac:dyDescent="0.45">
      <c r="A1301">
        <v>-158.25948224316505</v>
      </c>
      <c r="B1301">
        <v>0.32044833131624495</v>
      </c>
      <c r="C1301">
        <v>-137.43457454909304</v>
      </c>
      <c r="D1301">
        <v>-57.096659868475797</v>
      </c>
      <c r="F1301">
        <f t="shared" si="21"/>
        <v>-88.117567082354412</v>
      </c>
    </row>
    <row r="1302" spans="1:6" x14ac:dyDescent="0.45">
      <c r="A1302">
        <v>71.812017766109776</v>
      </c>
      <c r="B1302">
        <v>-54.070229179461606</v>
      </c>
      <c r="C1302">
        <v>-73.911198655830518</v>
      </c>
      <c r="D1302">
        <v>7.3588928923759251</v>
      </c>
      <c r="F1302">
        <f t="shared" si="21"/>
        <v>-12.202629294201605</v>
      </c>
    </row>
    <row r="1303" spans="1:6" x14ac:dyDescent="0.45">
      <c r="A1303">
        <v>-66.975664338300106</v>
      </c>
      <c r="B1303">
        <v>-21.277937250318715</v>
      </c>
      <c r="C1303">
        <v>-34.47054489167008</v>
      </c>
      <c r="D1303">
        <v>118.4372292602466</v>
      </c>
      <c r="F1303">
        <f t="shared" si="21"/>
        <v>-1.0717293050105781</v>
      </c>
    </row>
    <row r="1304" spans="1:6" x14ac:dyDescent="0.45">
      <c r="A1304">
        <v>-98.206894819824484</v>
      </c>
      <c r="B1304">
        <v>283.08785406861614</v>
      </c>
      <c r="C1304">
        <v>121.87498677053736</v>
      </c>
      <c r="D1304">
        <v>55.411479337210025</v>
      </c>
      <c r="F1304">
        <f t="shared" si="21"/>
        <v>90.541856339134767</v>
      </c>
    </row>
    <row r="1305" spans="1:6" x14ac:dyDescent="0.45">
      <c r="A1305">
        <v>59.877260913689824</v>
      </c>
      <c r="B1305">
        <v>-14.943528130340345</v>
      </c>
      <c r="C1305">
        <v>-11.673591637388038</v>
      </c>
      <c r="D1305">
        <v>33.543836379859044</v>
      </c>
      <c r="F1305">
        <f t="shared" si="21"/>
        <v>16.700994381455121</v>
      </c>
    </row>
    <row r="1306" spans="1:6" x14ac:dyDescent="0.45">
      <c r="A1306">
        <v>-29.320733032407738</v>
      </c>
      <c r="B1306">
        <v>-12.421392059273938</v>
      </c>
      <c r="C1306">
        <v>56.337507986783862</v>
      </c>
      <c r="D1306">
        <v>-74.388295075044738</v>
      </c>
      <c r="F1306">
        <f t="shared" si="21"/>
        <v>-14.948228044985637</v>
      </c>
    </row>
    <row r="1307" spans="1:6" x14ac:dyDescent="0.45">
      <c r="A1307">
        <v>53.371471372438741</v>
      </c>
      <c r="B1307">
        <v>-23.744095818711916</v>
      </c>
      <c r="C1307">
        <v>-35.93436096613982</v>
      </c>
      <c r="D1307">
        <v>305.17745078243581</v>
      </c>
      <c r="F1307">
        <f t="shared" si="21"/>
        <v>74.717616342505707</v>
      </c>
    </row>
    <row r="1308" spans="1:6" x14ac:dyDescent="0.45">
      <c r="A1308">
        <v>2.8333256407611418E-2</v>
      </c>
      <c r="B1308">
        <v>137.47346683184037</v>
      </c>
      <c r="C1308">
        <v>-32.347819543686306</v>
      </c>
      <c r="D1308">
        <v>17.158678487287848</v>
      </c>
      <c r="F1308">
        <f t="shared" si="21"/>
        <v>30.57816475796238</v>
      </c>
    </row>
    <row r="1309" spans="1:6" x14ac:dyDescent="0.45">
      <c r="A1309">
        <v>-71.931638281359</v>
      </c>
      <c r="B1309">
        <v>40.860149729676799</v>
      </c>
      <c r="C1309">
        <v>11.525741797642258</v>
      </c>
      <c r="D1309">
        <v>-122.00144156535282</v>
      </c>
      <c r="F1309">
        <f t="shared" si="21"/>
        <v>-35.386797079848193</v>
      </c>
    </row>
    <row r="1310" spans="1:6" x14ac:dyDescent="0.45">
      <c r="A1310">
        <v>42.024585744734729</v>
      </c>
      <c r="B1310">
        <v>-13.905663167979943</v>
      </c>
      <c r="C1310">
        <v>-69.540627237229899</v>
      </c>
      <c r="D1310">
        <v>-129.15931271589142</v>
      </c>
      <c r="F1310">
        <f t="shared" si="21"/>
        <v>-42.645254344091633</v>
      </c>
    </row>
    <row r="1311" spans="1:6" x14ac:dyDescent="0.45">
      <c r="A1311">
        <v>53.674690270124017</v>
      </c>
      <c r="B1311">
        <v>15.171800024351041</v>
      </c>
      <c r="C1311">
        <v>-18.662442396651063</v>
      </c>
      <c r="D1311">
        <v>-77.752132758961778</v>
      </c>
      <c r="F1311">
        <f t="shared" si="21"/>
        <v>-6.8920212152844442</v>
      </c>
    </row>
    <row r="1312" spans="1:6" x14ac:dyDescent="0.45">
      <c r="A1312">
        <v>26.597140480006487</v>
      </c>
      <c r="B1312">
        <v>-41.748316066278612</v>
      </c>
      <c r="C1312">
        <v>129.89146808274072</v>
      </c>
      <c r="D1312">
        <v>22.893606392317224</v>
      </c>
      <c r="F1312">
        <f t="shared" si="21"/>
        <v>34.408474722196452</v>
      </c>
    </row>
    <row r="1313" spans="1:6" x14ac:dyDescent="0.45">
      <c r="A1313">
        <v>-48.297600352259948</v>
      </c>
      <c r="B1313">
        <v>215.56877084672649</v>
      </c>
      <c r="C1313">
        <v>110.87026350830091</v>
      </c>
      <c r="D1313">
        <v>-78.184929046673261</v>
      </c>
      <c r="F1313">
        <f t="shared" si="21"/>
        <v>49.989126239023555</v>
      </c>
    </row>
    <row r="1314" spans="1:6" x14ac:dyDescent="0.45">
      <c r="A1314">
        <v>-111.31601899549715</v>
      </c>
      <c r="B1314">
        <v>44.402106707894681</v>
      </c>
      <c r="C1314">
        <v>35.285750052053764</v>
      </c>
      <c r="D1314">
        <v>50.397045886100237</v>
      </c>
      <c r="F1314">
        <f t="shared" si="21"/>
        <v>4.6922209126378824</v>
      </c>
    </row>
    <row r="1315" spans="1:6" x14ac:dyDescent="0.45">
      <c r="A1315">
        <v>26.113973544306006</v>
      </c>
      <c r="B1315">
        <v>96.844287465026923</v>
      </c>
      <c r="C1315">
        <v>50.212959033977988</v>
      </c>
      <c r="D1315">
        <v>-105.62681401238405</v>
      </c>
      <c r="F1315">
        <f t="shared" si="21"/>
        <v>16.886101507731716</v>
      </c>
    </row>
    <row r="1316" spans="1:6" x14ac:dyDescent="0.45">
      <c r="A1316">
        <v>35.621067983796024</v>
      </c>
      <c r="B1316">
        <v>77.943517698024792</v>
      </c>
      <c r="C1316">
        <v>144.05830657476076</v>
      </c>
      <c r="D1316">
        <v>-11.566860534364901</v>
      </c>
      <c r="F1316">
        <f t="shared" si="21"/>
        <v>61.514007930554165</v>
      </c>
    </row>
    <row r="1317" spans="1:6" x14ac:dyDescent="0.45">
      <c r="A1317">
        <v>147.82469575470029</v>
      </c>
      <c r="B1317">
        <v>2.5360358549570718</v>
      </c>
      <c r="C1317">
        <v>-94.459372502076576</v>
      </c>
      <c r="D1317">
        <v>47.907466053236305</v>
      </c>
      <c r="F1317">
        <f t="shared" si="21"/>
        <v>25.952206290204273</v>
      </c>
    </row>
    <row r="1318" spans="1:6" x14ac:dyDescent="0.45">
      <c r="A1318">
        <v>21.321060683179077</v>
      </c>
      <c r="B1318">
        <v>75.702188713913316</v>
      </c>
      <c r="C1318">
        <v>173.80267907864854</v>
      </c>
      <c r="D1318">
        <v>86.841082846664108</v>
      </c>
      <c r="F1318">
        <f t="shared" si="21"/>
        <v>89.416752830601268</v>
      </c>
    </row>
    <row r="1319" spans="1:6" x14ac:dyDescent="0.45">
      <c r="A1319">
        <v>243.81843616875327</v>
      </c>
      <c r="B1319">
        <v>-15.744579359066872</v>
      </c>
      <c r="C1319">
        <v>9.7135950277167353</v>
      </c>
      <c r="D1319">
        <v>38.210821047204554</v>
      </c>
      <c r="F1319">
        <f t="shared" si="21"/>
        <v>68.999568221151918</v>
      </c>
    </row>
    <row r="1320" spans="1:6" x14ac:dyDescent="0.45">
      <c r="A1320">
        <v>-233.69965820549837</v>
      </c>
      <c r="B1320">
        <v>-210.13916771328527</v>
      </c>
      <c r="C1320">
        <v>-112.53710984753143</v>
      </c>
      <c r="D1320">
        <v>-139.50259680909372</v>
      </c>
      <c r="F1320">
        <f t="shared" si="21"/>
        <v>-173.96963314385218</v>
      </c>
    </row>
    <row r="1321" spans="1:6" x14ac:dyDescent="0.45">
      <c r="A1321">
        <v>-48.738076857760163</v>
      </c>
      <c r="B1321">
        <v>14.366849654600136</v>
      </c>
      <c r="C1321">
        <v>-8.201779307267369</v>
      </c>
      <c r="D1321">
        <v>0.10508681652266738</v>
      </c>
      <c r="F1321">
        <f t="shared" si="21"/>
        <v>-10.616979923476181</v>
      </c>
    </row>
    <row r="1322" spans="1:6" x14ac:dyDescent="0.45">
      <c r="A1322">
        <v>-169.78335775101075</v>
      </c>
      <c r="B1322">
        <v>39.294550155446345</v>
      </c>
      <c r="C1322">
        <v>8.091761302707301</v>
      </c>
      <c r="D1322">
        <v>-0.67924574203317567</v>
      </c>
      <c r="F1322">
        <f t="shared" si="21"/>
        <v>-30.769073008722575</v>
      </c>
    </row>
    <row r="1323" spans="1:6" x14ac:dyDescent="0.45">
      <c r="A1323">
        <v>61.75853571947686</v>
      </c>
      <c r="B1323">
        <v>92.791395219566795</v>
      </c>
      <c r="C1323">
        <v>23.513636997285786</v>
      </c>
      <c r="D1323">
        <v>98.249380760452539</v>
      </c>
      <c r="F1323">
        <f t="shared" si="21"/>
        <v>69.078237174195493</v>
      </c>
    </row>
    <row r="1324" spans="1:6" x14ac:dyDescent="0.45">
      <c r="A1324">
        <v>-28.673473644852344</v>
      </c>
      <c r="B1324">
        <v>-147.6257721029917</v>
      </c>
      <c r="C1324">
        <v>-10.090261364856218</v>
      </c>
      <c r="D1324">
        <v>40.197126462541505</v>
      </c>
      <c r="F1324">
        <f t="shared" si="21"/>
        <v>-36.548095162539695</v>
      </c>
    </row>
    <row r="1325" spans="1:6" x14ac:dyDescent="0.45">
      <c r="A1325">
        <v>145.02920015052163</v>
      </c>
      <c r="B1325">
        <v>55.522978531007261</v>
      </c>
      <c r="C1325">
        <v>294.05927668166169</v>
      </c>
      <c r="D1325">
        <v>129.33743188746999</v>
      </c>
      <c r="F1325">
        <f t="shared" si="21"/>
        <v>155.98722181266513</v>
      </c>
    </row>
    <row r="1326" spans="1:6" x14ac:dyDescent="0.45">
      <c r="A1326">
        <v>87.251335970994063</v>
      </c>
      <c r="B1326">
        <v>-13.506457636264189</v>
      </c>
      <c r="C1326">
        <v>135.90127273209947</v>
      </c>
      <c r="D1326">
        <v>-157.90948957654109</v>
      </c>
      <c r="F1326">
        <f t="shared" si="21"/>
        <v>12.934165372572068</v>
      </c>
    </row>
    <row r="1327" spans="1:6" x14ac:dyDescent="0.45">
      <c r="A1327">
        <v>131.68689048013533</v>
      </c>
      <c r="B1327">
        <v>53.321215885895413</v>
      </c>
      <c r="C1327">
        <v>62.471273266333725</v>
      </c>
      <c r="D1327">
        <v>-142.99308436534707</v>
      </c>
      <c r="F1327">
        <f t="shared" si="21"/>
        <v>26.121573816754349</v>
      </c>
    </row>
    <row r="1328" spans="1:6" x14ac:dyDescent="0.45">
      <c r="A1328">
        <v>44.213806643947628</v>
      </c>
      <c r="B1328">
        <v>-82.300057805668899</v>
      </c>
      <c r="C1328">
        <v>-128.10570849111662</v>
      </c>
      <c r="D1328">
        <v>24.562682922257917</v>
      </c>
      <c r="F1328">
        <f t="shared" si="21"/>
        <v>-35.40731918264499</v>
      </c>
    </row>
    <row r="1329" spans="1:6" x14ac:dyDescent="0.45">
      <c r="A1329">
        <v>0.64396311055090361</v>
      </c>
      <c r="B1329">
        <v>85.256012218214366</v>
      </c>
      <c r="C1329">
        <v>-57.671593392063947</v>
      </c>
      <c r="D1329">
        <v>-29.431992613816067</v>
      </c>
      <c r="F1329">
        <f t="shared" si="21"/>
        <v>-0.30090266927868736</v>
      </c>
    </row>
    <row r="1330" spans="1:6" x14ac:dyDescent="0.45">
      <c r="A1330">
        <v>-23.930463918128602</v>
      </c>
      <c r="B1330">
        <v>12.716705719603048</v>
      </c>
      <c r="C1330">
        <v>143.97820614698483</v>
      </c>
      <c r="D1330">
        <v>-170.03173879515364</v>
      </c>
      <c r="F1330">
        <f t="shared" si="21"/>
        <v>-9.3168227116735878</v>
      </c>
    </row>
    <row r="1331" spans="1:6" x14ac:dyDescent="0.45">
      <c r="A1331">
        <v>112.87511951742502</v>
      </c>
      <c r="B1331">
        <v>-191.20959762838913</v>
      </c>
      <c r="C1331">
        <v>-134.11878508851035</v>
      </c>
      <c r="D1331">
        <v>205.1772995372508</v>
      </c>
      <c r="F1331">
        <f t="shared" si="21"/>
        <v>-1.818990915555915</v>
      </c>
    </row>
    <row r="1332" spans="1:6" x14ac:dyDescent="0.45">
      <c r="A1332">
        <v>-202.04815443325413</v>
      </c>
      <c r="B1332">
        <v>155.10750318074909</v>
      </c>
      <c r="C1332">
        <v>0.24841752143015683</v>
      </c>
      <c r="D1332">
        <v>20.632938306042274</v>
      </c>
      <c r="F1332">
        <f t="shared" si="21"/>
        <v>-6.5148238562581513</v>
      </c>
    </row>
    <row r="1333" spans="1:6" x14ac:dyDescent="0.45">
      <c r="A1333">
        <v>-279.28576077003282</v>
      </c>
      <c r="B1333">
        <v>137.82326750472541</v>
      </c>
      <c r="C1333">
        <v>-155.82217280058191</v>
      </c>
      <c r="D1333">
        <v>46.398116763043234</v>
      </c>
      <c r="F1333">
        <f t="shared" si="21"/>
        <v>-62.721637325711527</v>
      </c>
    </row>
    <row r="1334" spans="1:6" x14ac:dyDescent="0.45">
      <c r="A1334">
        <v>30.573876531171205</v>
      </c>
      <c r="B1334">
        <v>28.038985146197124</v>
      </c>
      <c r="C1334">
        <v>34.584079027449256</v>
      </c>
      <c r="D1334">
        <v>-64.313481149122055</v>
      </c>
      <c r="F1334">
        <f t="shared" si="21"/>
        <v>7.2208648889238845</v>
      </c>
    </row>
    <row r="1335" spans="1:6" x14ac:dyDescent="0.45">
      <c r="A1335">
        <v>-76.916452091894087</v>
      </c>
      <c r="B1335">
        <v>-228.62867106605231</v>
      </c>
      <c r="C1335">
        <v>-172.8751648350387</v>
      </c>
      <c r="D1335">
        <v>-21.423494147335727</v>
      </c>
      <c r="F1335">
        <f t="shared" si="21"/>
        <v>-124.9609455350802</v>
      </c>
    </row>
    <row r="1336" spans="1:6" x14ac:dyDescent="0.45">
      <c r="A1336">
        <v>106.99388693431362</v>
      </c>
      <c r="B1336">
        <v>-167.57462842755197</v>
      </c>
      <c r="C1336">
        <v>-39.36578897358725</v>
      </c>
      <c r="D1336">
        <v>9.1043597249803661</v>
      </c>
      <c r="F1336">
        <f t="shared" si="21"/>
        <v>-22.710542685461309</v>
      </c>
    </row>
    <row r="1337" spans="1:6" x14ac:dyDescent="0.45">
      <c r="A1337">
        <v>42.143386923336529</v>
      </c>
      <c r="B1337">
        <v>-29.13170434501523</v>
      </c>
      <c r="C1337">
        <v>-39.87351811904071</v>
      </c>
      <c r="D1337">
        <v>75.714157202040241</v>
      </c>
      <c r="F1337">
        <f t="shared" si="21"/>
        <v>12.213080415330207</v>
      </c>
    </row>
    <row r="1338" spans="1:6" x14ac:dyDescent="0.45">
      <c r="A1338">
        <v>-2.7303248259040216</v>
      </c>
      <c r="B1338">
        <v>5.1778042652309999</v>
      </c>
      <c r="C1338">
        <v>-37.148206973890915</v>
      </c>
      <c r="D1338">
        <v>67.349745387644688</v>
      </c>
      <c r="F1338">
        <f t="shared" si="21"/>
        <v>8.1622544632701874</v>
      </c>
    </row>
    <row r="1339" spans="1:6" x14ac:dyDescent="0.45">
      <c r="A1339">
        <v>85.420041168419672</v>
      </c>
      <c r="B1339">
        <v>-123.14669164897117</v>
      </c>
      <c r="C1339">
        <v>-76.998853270052095</v>
      </c>
      <c r="D1339">
        <v>-3.049923490905786</v>
      </c>
      <c r="F1339">
        <f t="shared" si="21"/>
        <v>-29.443856810377344</v>
      </c>
    </row>
    <row r="1340" spans="1:6" x14ac:dyDescent="0.45">
      <c r="A1340">
        <v>96.462247324828681</v>
      </c>
      <c r="B1340">
        <v>12.220169464099659</v>
      </c>
      <c r="C1340">
        <v>20.790348822098299</v>
      </c>
      <c r="D1340">
        <v>34.805133610343674</v>
      </c>
      <c r="F1340">
        <f t="shared" si="21"/>
        <v>41.06947480534258</v>
      </c>
    </row>
    <row r="1341" spans="1:6" x14ac:dyDescent="0.45">
      <c r="A1341">
        <v>158.61678097982789</v>
      </c>
      <c r="B1341">
        <v>79.547351317505502</v>
      </c>
      <c r="C1341">
        <v>-29.164741784697231</v>
      </c>
      <c r="D1341">
        <v>135.70612247637627</v>
      </c>
      <c r="F1341">
        <f t="shared" si="21"/>
        <v>86.176378247253098</v>
      </c>
    </row>
    <row r="1342" spans="1:6" x14ac:dyDescent="0.45">
      <c r="A1342">
        <v>-53.397880166114767</v>
      </c>
      <c r="B1342">
        <v>-18.819953497992291</v>
      </c>
      <c r="C1342">
        <v>39.470286414971525</v>
      </c>
      <c r="D1342">
        <v>90.035658666793708</v>
      </c>
      <c r="F1342">
        <f t="shared" si="21"/>
        <v>14.322027854414543</v>
      </c>
    </row>
    <row r="1343" spans="1:6" x14ac:dyDescent="0.45">
      <c r="A1343">
        <v>57.620491109136928</v>
      </c>
      <c r="B1343">
        <v>-197.65017456194184</v>
      </c>
      <c r="C1343">
        <v>0.29879878627446377</v>
      </c>
      <c r="D1343">
        <v>16.192043323631523</v>
      </c>
      <c r="F1343">
        <f t="shared" si="21"/>
        <v>-30.88471033572473</v>
      </c>
    </row>
    <row r="1344" spans="1:6" x14ac:dyDescent="0.45">
      <c r="A1344">
        <v>106.9947253906391</v>
      </c>
      <c r="B1344">
        <v>54.628656240210972</v>
      </c>
      <c r="C1344">
        <v>-25.882917388142651</v>
      </c>
      <c r="D1344">
        <v>-50.370469028003427</v>
      </c>
      <c r="F1344">
        <f t="shared" si="21"/>
        <v>21.342498803675998</v>
      </c>
    </row>
    <row r="1345" spans="1:6" x14ac:dyDescent="0.45">
      <c r="A1345">
        <v>19.615854408436341</v>
      </c>
      <c r="B1345">
        <v>168.86361550988738</v>
      </c>
      <c r="C1345">
        <v>48.498512865626594</v>
      </c>
      <c r="D1345">
        <v>20.904556576449071</v>
      </c>
      <c r="F1345">
        <f t="shared" si="21"/>
        <v>64.470634840099848</v>
      </c>
    </row>
    <row r="1346" spans="1:6" x14ac:dyDescent="0.45">
      <c r="A1346">
        <v>20.106003827462725</v>
      </c>
      <c r="B1346">
        <v>57.937146795800267</v>
      </c>
      <c r="C1346">
        <v>-39.4408797080333</v>
      </c>
      <c r="D1346">
        <v>-238.88964600933977</v>
      </c>
      <c r="F1346">
        <f t="shared" si="21"/>
        <v>-50.071843773527519</v>
      </c>
    </row>
    <row r="1347" spans="1:6" x14ac:dyDescent="0.45">
      <c r="A1347">
        <v>-49.564753536928734</v>
      </c>
      <c r="B1347">
        <v>58.299950932613498</v>
      </c>
      <c r="C1347">
        <v>-237.85742362076917</v>
      </c>
      <c r="D1347">
        <v>-65.148306840078902</v>
      </c>
      <c r="F1347">
        <f t="shared" si="21"/>
        <v>-73.567633266290827</v>
      </c>
    </row>
    <row r="1348" spans="1:6" x14ac:dyDescent="0.45">
      <c r="A1348">
        <v>-132.17564141373089</v>
      </c>
      <c r="B1348">
        <v>-169.81091792315434</v>
      </c>
      <c r="C1348">
        <v>-72.420802959353765</v>
      </c>
      <c r="D1348">
        <v>-75.460944741664832</v>
      </c>
      <c r="F1348">
        <f t="shared" si="21"/>
        <v>-112.46707675947594</v>
      </c>
    </row>
    <row r="1349" spans="1:6" x14ac:dyDescent="0.45">
      <c r="A1349">
        <v>7.5919624678891493</v>
      </c>
      <c r="B1349">
        <v>192.17700122227237</v>
      </c>
      <c r="C1349">
        <v>302.04305397448013</v>
      </c>
      <c r="D1349">
        <v>4.6084016119249025</v>
      </c>
      <c r="F1349">
        <f t="shared" ref="F1349:F1412" si="22">AVERAGE(A1349:D1349)</f>
        <v>126.60510481914163</v>
      </c>
    </row>
    <row r="1350" spans="1:6" x14ac:dyDescent="0.45">
      <c r="A1350">
        <v>-117.56719720195434</v>
      </c>
      <c r="B1350">
        <v>-170.46589131772637</v>
      </c>
      <c r="C1350">
        <v>0.34415970128225837</v>
      </c>
      <c r="D1350">
        <v>-110.76710333477067</v>
      </c>
      <c r="F1350">
        <f t="shared" si="22"/>
        <v>-99.614008038292297</v>
      </c>
    </row>
    <row r="1351" spans="1:6" x14ac:dyDescent="0.45">
      <c r="A1351">
        <v>-92.491740647903882</v>
      </c>
      <c r="B1351">
        <v>-25.939229315168017</v>
      </c>
      <c r="C1351">
        <v>-111.4653275407703</v>
      </c>
      <c r="D1351">
        <v>-17.030338158946261</v>
      </c>
      <c r="F1351">
        <f t="shared" si="22"/>
        <v>-61.731658915697118</v>
      </c>
    </row>
    <row r="1352" spans="1:6" x14ac:dyDescent="0.45">
      <c r="A1352">
        <v>163.98669253144774</v>
      </c>
      <c r="B1352">
        <v>-42.091686391189697</v>
      </c>
      <c r="C1352">
        <v>78.892207473416164</v>
      </c>
      <c r="D1352">
        <v>-47.542485258388403</v>
      </c>
      <c r="F1352">
        <f t="shared" si="22"/>
        <v>38.311182088821454</v>
      </c>
    </row>
    <row r="1353" spans="1:6" x14ac:dyDescent="0.45">
      <c r="A1353">
        <v>-199.50171458997318</v>
      </c>
      <c r="B1353">
        <v>-93.660845474171097</v>
      </c>
      <c r="C1353">
        <v>-41.985688867124082</v>
      </c>
      <c r="D1353">
        <v>55.121004735172129</v>
      </c>
      <c r="F1353">
        <f t="shared" si="22"/>
        <v>-70.006811049024051</v>
      </c>
    </row>
    <row r="1354" spans="1:6" x14ac:dyDescent="0.45">
      <c r="A1354">
        <v>170.25551684004688</v>
      </c>
      <c r="B1354">
        <v>-51.657750091351616</v>
      </c>
      <c r="C1354">
        <v>-16.774900528660879</v>
      </c>
      <c r="D1354">
        <v>-71.235390582451615</v>
      </c>
      <c r="F1354">
        <f t="shared" si="22"/>
        <v>7.6468689093956925</v>
      </c>
    </row>
    <row r="1355" spans="1:6" x14ac:dyDescent="0.45">
      <c r="A1355">
        <v>-95.561215500156067</v>
      </c>
      <c r="B1355">
        <v>3.9906861541275265</v>
      </c>
      <c r="C1355">
        <v>-1.0450419930496126</v>
      </c>
      <c r="D1355">
        <v>-84.392183017276409</v>
      </c>
      <c r="F1355">
        <f t="shared" si="22"/>
        <v>-44.251938589088638</v>
      </c>
    </row>
    <row r="1356" spans="1:6" x14ac:dyDescent="0.45">
      <c r="A1356">
        <v>-135.28357107800852</v>
      </c>
      <c r="B1356">
        <v>24.27445009418043</v>
      </c>
      <c r="C1356">
        <v>224.11816661443009</v>
      </c>
      <c r="D1356">
        <v>69.65498615358257</v>
      </c>
      <c r="F1356">
        <f t="shared" si="22"/>
        <v>45.691007946046142</v>
      </c>
    </row>
    <row r="1357" spans="1:6" x14ac:dyDescent="0.45">
      <c r="A1357">
        <v>9.8097930161656492</v>
      </c>
      <c r="B1357">
        <v>-109.28976250727385</v>
      </c>
      <c r="C1357">
        <v>157.6380768776861</v>
      </c>
      <c r="D1357">
        <v>-26.555085377593258</v>
      </c>
      <c r="F1357">
        <f t="shared" si="22"/>
        <v>7.9007555022461631</v>
      </c>
    </row>
    <row r="1358" spans="1:6" x14ac:dyDescent="0.45">
      <c r="A1358">
        <v>-31.793894005746552</v>
      </c>
      <c r="B1358">
        <v>33.682022846425554</v>
      </c>
      <c r="C1358">
        <v>55.055166254270958</v>
      </c>
      <c r="D1358">
        <v>31.169479557718859</v>
      </c>
      <c r="F1358">
        <f t="shared" si="22"/>
        <v>22.028193663167205</v>
      </c>
    </row>
    <row r="1359" spans="1:6" x14ac:dyDescent="0.45">
      <c r="A1359">
        <v>-29.332935173409847</v>
      </c>
      <c r="B1359">
        <v>77.56409432841204</v>
      </c>
      <c r="C1359">
        <v>191.77047601886287</v>
      </c>
      <c r="D1359">
        <v>142.71700202392304</v>
      </c>
      <c r="F1359">
        <f t="shared" si="22"/>
        <v>95.679659299447025</v>
      </c>
    </row>
    <row r="1360" spans="1:6" x14ac:dyDescent="0.45">
      <c r="A1360">
        <v>-20.284930895900743</v>
      </c>
      <c r="B1360">
        <v>-133.31831097671107</v>
      </c>
      <c r="C1360">
        <v>-176.01387766361898</v>
      </c>
      <c r="D1360">
        <v>186.80798371568451</v>
      </c>
      <c r="F1360">
        <f t="shared" si="22"/>
        <v>-35.702283955136572</v>
      </c>
    </row>
    <row r="1361" spans="1:6" x14ac:dyDescent="0.45">
      <c r="A1361">
        <v>80.535077934901807</v>
      </c>
      <c r="B1361">
        <v>51.559167807611793</v>
      </c>
      <c r="C1361">
        <v>-44.164329572971305</v>
      </c>
      <c r="D1361">
        <v>-154.85000481839077</v>
      </c>
      <c r="F1361">
        <f t="shared" si="22"/>
        <v>-16.730022162212116</v>
      </c>
    </row>
    <row r="1362" spans="1:6" x14ac:dyDescent="0.45">
      <c r="A1362">
        <v>131.04650441925895</v>
      </c>
      <c r="B1362">
        <v>-18.090803394750797</v>
      </c>
      <c r="C1362">
        <v>-106.05552171148376</v>
      </c>
      <c r="D1362">
        <v>97.68581594702286</v>
      </c>
      <c r="F1362">
        <f t="shared" si="22"/>
        <v>26.146498815011814</v>
      </c>
    </row>
    <row r="1363" spans="1:6" x14ac:dyDescent="0.45">
      <c r="A1363">
        <v>-96.947540994069044</v>
      </c>
      <c r="B1363">
        <v>-102.97751210401213</v>
      </c>
      <c r="C1363">
        <v>53.18254636167805</v>
      </c>
      <c r="D1363">
        <v>-77.111932322530123</v>
      </c>
      <c r="F1363">
        <f t="shared" si="22"/>
        <v>-55.963609764733313</v>
      </c>
    </row>
    <row r="1364" spans="1:6" x14ac:dyDescent="0.45">
      <c r="A1364">
        <v>-129.25937312562178</v>
      </c>
      <c r="B1364">
        <v>-38.73507571359994</v>
      </c>
      <c r="C1364">
        <v>-30.349285263727566</v>
      </c>
      <c r="D1364">
        <v>35.055816667054316</v>
      </c>
      <c r="F1364">
        <f t="shared" si="22"/>
        <v>-40.821979358973735</v>
      </c>
    </row>
    <row r="1365" spans="1:6" x14ac:dyDescent="0.45">
      <c r="A1365">
        <v>68.518503943511917</v>
      </c>
      <c r="B1365">
        <v>147.93273661742063</v>
      </c>
      <c r="C1365">
        <v>-69.394234797828403</v>
      </c>
      <c r="D1365">
        <v>-11.962291602405282</v>
      </c>
      <c r="F1365">
        <f t="shared" si="22"/>
        <v>33.773678540174714</v>
      </c>
    </row>
    <row r="1366" spans="1:6" x14ac:dyDescent="0.45">
      <c r="A1366">
        <v>-41.536042649620903</v>
      </c>
      <c r="B1366">
        <v>-42.335892907572507</v>
      </c>
      <c r="C1366">
        <v>87.196083850828899</v>
      </c>
      <c r="D1366">
        <v>47.692825477327091</v>
      </c>
      <c r="F1366">
        <f t="shared" si="22"/>
        <v>12.754243442740645</v>
      </c>
    </row>
    <row r="1367" spans="1:6" x14ac:dyDescent="0.45">
      <c r="A1367">
        <v>-119.89825487754457</v>
      </c>
      <c r="B1367">
        <v>97.394054257984109</v>
      </c>
      <c r="C1367">
        <v>-160.9177185213247</v>
      </c>
      <c r="D1367">
        <v>162.27788201341744</v>
      </c>
      <c r="F1367">
        <f t="shared" si="22"/>
        <v>-5.2860092818669315</v>
      </c>
    </row>
    <row r="1368" spans="1:6" x14ac:dyDescent="0.45">
      <c r="A1368">
        <v>10.672320075507336</v>
      </c>
      <c r="B1368">
        <v>-111.92530770458804</v>
      </c>
      <c r="C1368">
        <v>51.829008309904957</v>
      </c>
      <c r="D1368">
        <v>46.148562846484218</v>
      </c>
      <c r="F1368">
        <f t="shared" si="22"/>
        <v>-0.81885411817288301</v>
      </c>
    </row>
    <row r="1369" spans="1:6" x14ac:dyDescent="0.45">
      <c r="A1369">
        <v>39.001736674127997</v>
      </c>
      <c r="B1369">
        <v>-92.782948202338503</v>
      </c>
      <c r="C1369">
        <v>50.639054773208855</v>
      </c>
      <c r="D1369">
        <v>12.645191553189864</v>
      </c>
      <c r="F1369">
        <f t="shared" si="22"/>
        <v>2.3757586995470534</v>
      </c>
    </row>
    <row r="1370" spans="1:6" x14ac:dyDescent="0.45">
      <c r="A1370">
        <v>54.206217780352169</v>
      </c>
      <c r="B1370">
        <v>-67.439178315122788</v>
      </c>
      <c r="C1370">
        <v>-223.51228626700859</v>
      </c>
      <c r="D1370">
        <v>-80.012389561360763</v>
      </c>
      <c r="F1370">
        <f t="shared" si="22"/>
        <v>-79.189409090784991</v>
      </c>
    </row>
    <row r="1371" spans="1:6" x14ac:dyDescent="0.45">
      <c r="A1371">
        <v>-141.2350135751162</v>
      </c>
      <c r="B1371">
        <v>-55.862280457790646</v>
      </c>
      <c r="C1371">
        <v>42.6541407557485</v>
      </c>
      <c r="D1371">
        <v>-75.284705597252838</v>
      </c>
      <c r="F1371">
        <f t="shared" si="22"/>
        <v>-57.431964718602799</v>
      </c>
    </row>
    <row r="1372" spans="1:6" x14ac:dyDescent="0.45">
      <c r="A1372">
        <v>-23.716845065263367</v>
      </c>
      <c r="B1372">
        <v>-8.876861514002572</v>
      </c>
      <c r="C1372">
        <v>150.10361816296808</v>
      </c>
      <c r="D1372">
        <v>-61.222373565430857</v>
      </c>
      <c r="F1372">
        <f t="shared" si="22"/>
        <v>14.071884504567819</v>
      </c>
    </row>
    <row r="1373" spans="1:6" x14ac:dyDescent="0.45">
      <c r="A1373">
        <v>168.35456737414017</v>
      </c>
      <c r="B1373">
        <v>-229.53430134532573</v>
      </c>
      <c r="C1373">
        <v>147.13324222047842</v>
      </c>
      <c r="D1373">
        <v>24.166240089373026</v>
      </c>
      <c r="F1373">
        <f t="shared" si="22"/>
        <v>27.529937084666471</v>
      </c>
    </row>
    <row r="1374" spans="1:6" x14ac:dyDescent="0.45">
      <c r="A1374">
        <v>-54.177834515529668</v>
      </c>
      <c r="B1374">
        <v>-47.936761956501108</v>
      </c>
      <c r="C1374">
        <v>-43.324309285377147</v>
      </c>
      <c r="D1374">
        <v>59.761327052397206</v>
      </c>
      <c r="F1374">
        <f t="shared" si="22"/>
        <v>-21.419394676252679</v>
      </c>
    </row>
    <row r="1375" spans="1:6" x14ac:dyDescent="0.45">
      <c r="A1375">
        <v>-101.06445459336481</v>
      </c>
      <c r="B1375">
        <v>-78.507386772272866</v>
      </c>
      <c r="C1375">
        <v>-23.203688443127007</v>
      </c>
      <c r="D1375">
        <v>-21.968523674882743</v>
      </c>
      <c r="F1375">
        <f t="shared" si="22"/>
        <v>-56.186013370911859</v>
      </c>
    </row>
    <row r="1376" spans="1:6" x14ac:dyDescent="0.45">
      <c r="A1376">
        <v>25.842993452898686</v>
      </c>
      <c r="B1376">
        <v>28.640635001141167</v>
      </c>
      <c r="C1376">
        <v>-56.896537957278895</v>
      </c>
      <c r="D1376">
        <v>99.307464418020146</v>
      </c>
      <c r="F1376">
        <f t="shared" si="22"/>
        <v>24.223638728695278</v>
      </c>
    </row>
    <row r="1377" spans="1:6" x14ac:dyDescent="0.45">
      <c r="A1377">
        <v>-27.598176007251908</v>
      </c>
      <c r="B1377">
        <v>-60.165740216677719</v>
      </c>
      <c r="C1377">
        <v>-9.5013436816238528</v>
      </c>
      <c r="D1377">
        <v>-144.77490031594087</v>
      </c>
      <c r="F1377">
        <f t="shared" si="22"/>
        <v>-60.510040055373587</v>
      </c>
    </row>
    <row r="1378" spans="1:6" x14ac:dyDescent="0.45">
      <c r="A1378">
        <v>35.27798603874168</v>
      </c>
      <c r="B1378">
        <v>143.68521764072887</v>
      </c>
      <c r="C1378">
        <v>18.967519263014761</v>
      </c>
      <c r="D1378">
        <v>74.3962932738132</v>
      </c>
      <c r="F1378">
        <f t="shared" si="22"/>
        <v>68.081754054074622</v>
      </c>
    </row>
    <row r="1379" spans="1:6" x14ac:dyDescent="0.45">
      <c r="A1379">
        <v>50.510895303433259</v>
      </c>
      <c r="B1379">
        <v>19.894226403968798</v>
      </c>
      <c r="C1379">
        <v>-21.6878762141348</v>
      </c>
      <c r="D1379">
        <v>-116.97109646442385</v>
      </c>
      <c r="F1379">
        <f t="shared" si="22"/>
        <v>-17.063462742789149</v>
      </c>
    </row>
    <row r="1380" spans="1:6" x14ac:dyDescent="0.45">
      <c r="A1380">
        <v>-55.565640157914963</v>
      </c>
      <c r="B1380">
        <v>-130.89683772717953</v>
      </c>
      <c r="C1380">
        <v>-89.162488995094236</v>
      </c>
      <c r="D1380">
        <v>-153.715228141474</v>
      </c>
      <c r="F1380">
        <f t="shared" si="22"/>
        <v>-107.33504875541567</v>
      </c>
    </row>
    <row r="1381" spans="1:6" x14ac:dyDescent="0.45">
      <c r="A1381">
        <v>144.50109425821856</v>
      </c>
      <c r="B1381">
        <v>-179.39076244534172</v>
      </c>
      <c r="C1381">
        <v>-180.80155499493378</v>
      </c>
      <c r="D1381">
        <v>61.436354974914508</v>
      </c>
      <c r="F1381">
        <f t="shared" si="22"/>
        <v>-38.563717051785609</v>
      </c>
    </row>
    <row r="1382" spans="1:6" x14ac:dyDescent="0.45">
      <c r="A1382">
        <v>5.6435248369213786</v>
      </c>
      <c r="B1382">
        <v>60.503273535858327</v>
      </c>
      <c r="C1382">
        <v>87.430620828105134</v>
      </c>
      <c r="D1382">
        <v>-102.45198808473852</v>
      </c>
      <c r="F1382">
        <f t="shared" si="22"/>
        <v>12.781357779036579</v>
      </c>
    </row>
    <row r="1383" spans="1:6" x14ac:dyDescent="0.45">
      <c r="A1383">
        <v>-56.33631152575542</v>
      </c>
      <c r="B1383">
        <v>20.364844397794098</v>
      </c>
      <c r="C1383">
        <v>-156.13648441158148</v>
      </c>
      <c r="D1383">
        <v>-77.670669219820738</v>
      </c>
      <c r="F1383">
        <f t="shared" si="22"/>
        <v>-67.444655189840887</v>
      </c>
    </row>
    <row r="1384" spans="1:6" x14ac:dyDescent="0.45">
      <c r="A1384">
        <v>116.37024502185072</v>
      </c>
      <c r="B1384">
        <v>48.980153978735459</v>
      </c>
      <c r="C1384">
        <v>-42.882078694097224</v>
      </c>
      <c r="D1384">
        <v>110.74355431396698</v>
      </c>
      <c r="F1384">
        <f t="shared" si="22"/>
        <v>58.302968655113986</v>
      </c>
    </row>
    <row r="1385" spans="1:6" x14ac:dyDescent="0.45">
      <c r="A1385">
        <v>80.358745757989297</v>
      </c>
      <c r="B1385">
        <v>36.399035138566234</v>
      </c>
      <c r="C1385">
        <v>42.516392198115689</v>
      </c>
      <c r="D1385">
        <v>12.080264586681384</v>
      </c>
      <c r="F1385">
        <f t="shared" si="22"/>
        <v>42.838609420338152</v>
      </c>
    </row>
    <row r="1386" spans="1:6" x14ac:dyDescent="0.45">
      <c r="A1386">
        <v>204.16898103023425</v>
      </c>
      <c r="B1386">
        <v>28.807695175379148</v>
      </c>
      <c r="C1386">
        <v>-37.482642433988651</v>
      </c>
      <c r="D1386">
        <v>140.29468953107744</v>
      </c>
      <c r="F1386">
        <f t="shared" si="22"/>
        <v>83.947180825675545</v>
      </c>
    </row>
    <row r="1387" spans="1:6" x14ac:dyDescent="0.45">
      <c r="A1387">
        <v>78.811977883283376</v>
      </c>
      <c r="B1387">
        <v>46.611643755157196</v>
      </c>
      <c r="C1387">
        <v>199.90454543916769</v>
      </c>
      <c r="D1387">
        <v>89.69869065170974</v>
      </c>
      <c r="F1387">
        <f t="shared" si="22"/>
        <v>103.7567144323295</v>
      </c>
    </row>
    <row r="1388" spans="1:6" x14ac:dyDescent="0.45">
      <c r="A1388">
        <v>-190.28906520934149</v>
      </c>
      <c r="B1388">
        <v>-24.181778157568573</v>
      </c>
      <c r="C1388">
        <v>43.070669902575844</v>
      </c>
      <c r="D1388">
        <v>-18.785427574801304</v>
      </c>
      <c r="F1388">
        <f t="shared" si="22"/>
        <v>-47.54640025978388</v>
      </c>
    </row>
    <row r="1389" spans="1:6" x14ac:dyDescent="0.45">
      <c r="A1389">
        <v>-12.60906481550842</v>
      </c>
      <c r="B1389">
        <v>42.38980663982764</v>
      </c>
      <c r="C1389">
        <v>24.131081520211758</v>
      </c>
      <c r="D1389">
        <v>72.107072497938191</v>
      </c>
      <c r="F1389">
        <f t="shared" si="22"/>
        <v>31.504723960617291</v>
      </c>
    </row>
    <row r="1390" spans="1:6" x14ac:dyDescent="0.45">
      <c r="A1390">
        <v>-51.313078242224286</v>
      </c>
      <c r="B1390">
        <v>60.483300399475695</v>
      </c>
      <c r="C1390">
        <v>74.680998960380762</v>
      </c>
      <c r="D1390">
        <v>-31.523389437324425</v>
      </c>
      <c r="F1390">
        <f t="shared" si="22"/>
        <v>13.081957920076938</v>
      </c>
    </row>
    <row r="1391" spans="1:6" x14ac:dyDescent="0.45">
      <c r="A1391">
        <v>-56.380834962625883</v>
      </c>
      <c r="B1391">
        <v>20.979510467990938</v>
      </c>
      <c r="C1391">
        <v>-168.56711380140757</v>
      </c>
      <c r="D1391">
        <v>-59.518047909954831</v>
      </c>
      <c r="F1391">
        <f t="shared" si="22"/>
        <v>-65.871621551499331</v>
      </c>
    </row>
    <row r="1392" spans="1:6" x14ac:dyDescent="0.45">
      <c r="A1392">
        <v>40.220408394273143</v>
      </c>
      <c r="B1392">
        <v>3.9950507837331646</v>
      </c>
      <c r="C1392">
        <v>-31.419994083236944</v>
      </c>
      <c r="D1392">
        <v>-98.400712735651112</v>
      </c>
      <c r="F1392">
        <f t="shared" si="22"/>
        <v>-21.401311910220436</v>
      </c>
    </row>
    <row r="1393" spans="1:6" x14ac:dyDescent="0.45">
      <c r="A1393">
        <v>33.072907917655051</v>
      </c>
      <c r="B1393">
        <v>151.82144581046884</v>
      </c>
      <c r="C1393">
        <v>-43.029985740262319</v>
      </c>
      <c r="D1393">
        <v>112.50192968908823</v>
      </c>
      <c r="F1393">
        <f t="shared" si="22"/>
        <v>63.591574419237446</v>
      </c>
    </row>
    <row r="1394" spans="1:6" x14ac:dyDescent="0.45">
      <c r="A1394">
        <v>-208.07096644245132</v>
      </c>
      <c r="B1394">
        <v>-8.50999180833848</v>
      </c>
      <c r="C1394">
        <v>118.64402804151068</v>
      </c>
      <c r="D1394">
        <v>-151.05396116902622</v>
      </c>
      <c r="F1394">
        <f t="shared" si="22"/>
        <v>-62.24772284457633</v>
      </c>
    </row>
    <row r="1395" spans="1:6" x14ac:dyDescent="0.45">
      <c r="A1395">
        <v>-109.42168927285749</v>
      </c>
      <c r="B1395">
        <v>-68.411897738568285</v>
      </c>
      <c r="C1395">
        <v>-26.431375179054836</v>
      </c>
      <c r="D1395">
        <v>-79.911119401173835</v>
      </c>
      <c r="F1395">
        <f t="shared" si="22"/>
        <v>-71.044020397913613</v>
      </c>
    </row>
    <row r="1396" spans="1:6" x14ac:dyDescent="0.45">
      <c r="A1396">
        <v>134.97761948968005</v>
      </c>
      <c r="B1396">
        <v>10.518066349639216</v>
      </c>
      <c r="C1396">
        <v>129.97764239646008</v>
      </c>
      <c r="D1396">
        <v>70.077398089780388</v>
      </c>
      <c r="F1396">
        <f t="shared" si="22"/>
        <v>86.387681581389941</v>
      </c>
    </row>
    <row r="1397" spans="1:6" x14ac:dyDescent="0.45">
      <c r="A1397">
        <v>-51.817068141308454</v>
      </c>
      <c r="B1397">
        <v>11.429369871282184</v>
      </c>
      <c r="C1397">
        <v>34.207908811349114</v>
      </c>
      <c r="D1397">
        <v>26.513921776383704</v>
      </c>
      <c r="F1397">
        <f t="shared" si="22"/>
        <v>5.0835330794266369</v>
      </c>
    </row>
    <row r="1398" spans="1:6" x14ac:dyDescent="0.45">
      <c r="A1398">
        <v>139.89103589239653</v>
      </c>
      <c r="B1398">
        <v>-6.9442188644781933</v>
      </c>
      <c r="C1398">
        <v>68.234402612551122</v>
      </c>
      <c r="D1398">
        <v>83.045058132939701</v>
      </c>
      <c r="F1398">
        <f t="shared" si="22"/>
        <v>71.056569443352288</v>
      </c>
    </row>
    <row r="1399" spans="1:6" x14ac:dyDescent="0.45">
      <c r="A1399">
        <v>152.02438756149553</v>
      </c>
      <c r="B1399">
        <v>116.8896279730599</v>
      </c>
      <c r="C1399">
        <v>-25.267338301401654</v>
      </c>
      <c r="D1399">
        <v>-2.5535341888999712</v>
      </c>
      <c r="F1399">
        <f t="shared" si="22"/>
        <v>60.273285761063462</v>
      </c>
    </row>
    <row r="1400" spans="1:6" x14ac:dyDescent="0.45">
      <c r="A1400">
        <v>-79.669455556669703</v>
      </c>
      <c r="B1400">
        <v>-67.071791199795626</v>
      </c>
      <c r="C1400">
        <v>156.51865060316635</v>
      </c>
      <c r="D1400">
        <v>-110.47895409859639</v>
      </c>
      <c r="F1400">
        <f t="shared" si="22"/>
        <v>-25.175387562973842</v>
      </c>
    </row>
    <row r="1401" spans="1:6" x14ac:dyDescent="0.45">
      <c r="A1401">
        <v>49.800242371529308</v>
      </c>
      <c r="B1401">
        <v>90.423503482844751</v>
      </c>
      <c r="C1401">
        <v>8.7002719778079829E-3</v>
      </c>
      <c r="D1401">
        <v>164.61978954498633</v>
      </c>
      <c r="F1401">
        <f t="shared" si="22"/>
        <v>76.213058917834545</v>
      </c>
    </row>
    <row r="1402" spans="1:6" x14ac:dyDescent="0.45">
      <c r="A1402">
        <v>-182.19865758875065</v>
      </c>
      <c r="B1402">
        <v>36.104277991974101</v>
      </c>
      <c r="C1402">
        <v>51.399828681266811</v>
      </c>
      <c r="D1402">
        <v>29.657527717276178</v>
      </c>
      <c r="F1402">
        <f t="shared" si="22"/>
        <v>-16.259255799558389</v>
      </c>
    </row>
    <row r="1403" spans="1:6" x14ac:dyDescent="0.45">
      <c r="A1403">
        <v>8.5231133962523415</v>
      </c>
      <c r="B1403">
        <v>152.45100707177855</v>
      </c>
      <c r="C1403">
        <v>49.826397785615065</v>
      </c>
      <c r="D1403">
        <v>-77.709439350202842</v>
      </c>
      <c r="F1403">
        <f t="shared" si="22"/>
        <v>33.272769725860776</v>
      </c>
    </row>
    <row r="1404" spans="1:6" x14ac:dyDescent="0.45">
      <c r="A1404">
        <v>-78.624977899517162</v>
      </c>
      <c r="B1404">
        <v>42.74079535958942</v>
      </c>
      <c r="C1404">
        <v>-16.601891395227064</v>
      </c>
      <c r="D1404">
        <v>-7.064217652078403</v>
      </c>
      <c r="F1404">
        <f t="shared" si="22"/>
        <v>-14.887572896808303</v>
      </c>
    </row>
    <row r="1405" spans="1:6" x14ac:dyDescent="0.45">
      <c r="A1405">
        <v>-62.089407086483348</v>
      </c>
      <c r="B1405">
        <v>-41.644552488173439</v>
      </c>
      <c r="C1405">
        <v>-89.91079038193709</v>
      </c>
      <c r="D1405">
        <v>-102.17856532296376</v>
      </c>
      <c r="F1405">
        <f t="shared" si="22"/>
        <v>-73.955828819889405</v>
      </c>
    </row>
    <row r="1406" spans="1:6" x14ac:dyDescent="0.45">
      <c r="A1406">
        <v>39.843640265069531</v>
      </c>
      <c r="B1406">
        <v>-119.91988457454781</v>
      </c>
      <c r="C1406">
        <v>-58.073215760715357</v>
      </c>
      <c r="D1406">
        <v>93.014525571604139</v>
      </c>
      <c r="F1406">
        <f t="shared" si="22"/>
        <v>-11.283733624647375</v>
      </c>
    </row>
    <row r="1407" spans="1:6" x14ac:dyDescent="0.45">
      <c r="A1407">
        <v>-206.85063731167449</v>
      </c>
      <c r="B1407">
        <v>-113.67718405494303</v>
      </c>
      <c r="C1407">
        <v>-105.43715943462286</v>
      </c>
      <c r="D1407">
        <v>72.232253460966504</v>
      </c>
      <c r="F1407">
        <f t="shared" si="22"/>
        <v>-88.433181835068467</v>
      </c>
    </row>
    <row r="1408" spans="1:6" x14ac:dyDescent="0.45">
      <c r="A1408">
        <v>96.047204124754487</v>
      </c>
      <c r="B1408">
        <v>-164.65966203730312</v>
      </c>
      <c r="C1408">
        <v>16.886710890755353</v>
      </c>
      <c r="D1408">
        <v>-87.861017154178541</v>
      </c>
      <c r="F1408">
        <f t="shared" si="22"/>
        <v>-34.896691043992959</v>
      </c>
    </row>
    <row r="1409" spans="1:6" x14ac:dyDescent="0.45">
      <c r="A1409">
        <v>69.027099925452646</v>
      </c>
      <c r="B1409">
        <v>152.43558038630746</v>
      </c>
      <c r="C1409">
        <v>-86.496974795400831</v>
      </c>
      <c r="D1409">
        <v>51.987231365710038</v>
      </c>
      <c r="F1409">
        <f t="shared" si="22"/>
        <v>46.738234220517327</v>
      </c>
    </row>
    <row r="1410" spans="1:6" x14ac:dyDescent="0.45">
      <c r="A1410">
        <v>-49.7915078954398</v>
      </c>
      <c r="B1410">
        <v>-54.021552070802358</v>
      </c>
      <c r="C1410">
        <v>-46.002769922262658</v>
      </c>
      <c r="D1410">
        <v>189.39279406217361</v>
      </c>
      <c r="F1410">
        <f t="shared" si="22"/>
        <v>9.8942410434171961</v>
      </c>
    </row>
    <row r="1411" spans="1:6" x14ac:dyDescent="0.45">
      <c r="A1411">
        <v>68.042322456015739</v>
      </c>
      <c r="B1411">
        <v>-22.825749035078932</v>
      </c>
      <c r="C1411">
        <v>125.85892199536035</v>
      </c>
      <c r="D1411">
        <v>64.679299972550965</v>
      </c>
      <c r="F1411">
        <f t="shared" si="22"/>
        <v>58.938698847212024</v>
      </c>
    </row>
    <row r="1412" spans="1:6" x14ac:dyDescent="0.45">
      <c r="A1412">
        <v>-76.747765574610355</v>
      </c>
      <c r="B1412">
        <v>147.49146081536819</v>
      </c>
      <c r="C1412">
        <v>78.346517462738476</v>
      </c>
      <c r="D1412">
        <v>183.47512017314554</v>
      </c>
      <c r="F1412">
        <f t="shared" si="22"/>
        <v>83.141333219160458</v>
      </c>
    </row>
    <row r="1413" spans="1:6" x14ac:dyDescent="0.45">
      <c r="A1413">
        <v>-114.90486441858732</v>
      </c>
      <c r="B1413">
        <v>52.53761129156976</v>
      </c>
      <c r="C1413">
        <v>-58.059056466083447</v>
      </c>
      <c r="D1413">
        <v>-46.074346784202447</v>
      </c>
      <c r="F1413">
        <f t="shared" ref="F1413:F1476" si="23">AVERAGE(A1413:D1413)</f>
        <v>-41.625164094325868</v>
      </c>
    </row>
    <row r="1414" spans="1:6" x14ac:dyDescent="0.45">
      <c r="A1414">
        <v>79.046698591772142</v>
      </c>
      <c r="B1414">
        <v>90.696337708300632</v>
      </c>
      <c r="C1414">
        <v>120.89584807708829</v>
      </c>
      <c r="D1414">
        <v>109.23238689238745</v>
      </c>
      <c r="F1414">
        <f t="shared" si="23"/>
        <v>99.967817817387129</v>
      </c>
    </row>
    <row r="1415" spans="1:6" x14ac:dyDescent="0.45">
      <c r="A1415">
        <v>-46.536147019912221</v>
      </c>
      <c r="B1415">
        <v>211.58470221894021</v>
      </c>
      <c r="C1415">
        <v>-46.396850640647742</v>
      </c>
      <c r="D1415">
        <v>-245.2290752023543</v>
      </c>
      <c r="F1415">
        <f t="shared" si="23"/>
        <v>-31.644342660993512</v>
      </c>
    </row>
    <row r="1416" spans="1:6" x14ac:dyDescent="0.45">
      <c r="A1416">
        <v>82.067517592484776</v>
      </c>
      <c r="B1416">
        <v>-146.19045925604678</v>
      </c>
      <c r="C1416">
        <v>75.987650471576984</v>
      </c>
      <c r="D1416">
        <v>62.362283110156355</v>
      </c>
      <c r="F1416">
        <f t="shared" si="23"/>
        <v>18.556747979542834</v>
      </c>
    </row>
    <row r="1417" spans="1:6" x14ac:dyDescent="0.45">
      <c r="A1417">
        <v>26.558670276275791</v>
      </c>
      <c r="B1417">
        <v>167.84921830861302</v>
      </c>
      <c r="C1417">
        <v>-12.739455220943242</v>
      </c>
      <c r="D1417">
        <v>-226.96303956156447</v>
      </c>
      <c r="F1417">
        <f t="shared" si="23"/>
        <v>-11.32365154940473</v>
      </c>
    </row>
    <row r="1418" spans="1:6" x14ac:dyDescent="0.45">
      <c r="A1418">
        <v>-118.3349473156089</v>
      </c>
      <c r="B1418">
        <v>21.178974915373406</v>
      </c>
      <c r="C1418">
        <v>-54.210788050614426</v>
      </c>
      <c r="D1418">
        <v>11.731873939803815</v>
      </c>
      <c r="F1418">
        <f t="shared" si="23"/>
        <v>-34.90872162776153</v>
      </c>
    </row>
    <row r="1419" spans="1:6" x14ac:dyDescent="0.45">
      <c r="A1419">
        <v>19.188548232320219</v>
      </c>
      <c r="B1419">
        <v>-47.900051473649143</v>
      </c>
      <c r="C1419">
        <v>-170.15151065042181</v>
      </c>
      <c r="D1419">
        <v>48.398906808461014</v>
      </c>
      <c r="F1419">
        <f t="shared" si="23"/>
        <v>-37.61602677082243</v>
      </c>
    </row>
    <row r="1420" spans="1:6" x14ac:dyDescent="0.45">
      <c r="A1420">
        <v>-80.48602452544938</v>
      </c>
      <c r="B1420">
        <v>-0.42429728824716162</v>
      </c>
      <c r="C1420">
        <v>-3.1630749029576641</v>
      </c>
      <c r="D1420">
        <v>41.088756197042422</v>
      </c>
      <c r="F1420">
        <f t="shared" si="23"/>
        <v>-10.746160129902945</v>
      </c>
    </row>
    <row r="1421" spans="1:6" x14ac:dyDescent="0.45">
      <c r="A1421">
        <v>41.545999651799335</v>
      </c>
      <c r="B1421">
        <v>-56.196844253349489</v>
      </c>
      <c r="C1421">
        <v>164.131112107283</v>
      </c>
      <c r="D1421">
        <v>-230.08956702888631</v>
      </c>
      <c r="F1421">
        <f t="shared" si="23"/>
        <v>-20.152324880788363</v>
      </c>
    </row>
    <row r="1422" spans="1:6" x14ac:dyDescent="0.45">
      <c r="A1422">
        <v>24.445876800453732</v>
      </c>
      <c r="B1422">
        <v>62.312476101410404</v>
      </c>
      <c r="C1422">
        <v>-125.63066195707981</v>
      </c>
      <c r="D1422">
        <v>-46.371192020051993</v>
      </c>
      <c r="F1422">
        <f t="shared" si="23"/>
        <v>-21.310875268816918</v>
      </c>
    </row>
    <row r="1423" spans="1:6" x14ac:dyDescent="0.45">
      <c r="A1423">
        <v>29.208102322829408</v>
      </c>
      <c r="B1423">
        <v>-125.48619606692276</v>
      </c>
      <c r="C1423">
        <v>165.6738733146266</v>
      </c>
      <c r="D1423">
        <v>-112.98137729241367</v>
      </c>
      <c r="F1423">
        <f t="shared" si="23"/>
        <v>-10.896399430470105</v>
      </c>
    </row>
    <row r="1424" spans="1:6" x14ac:dyDescent="0.45">
      <c r="A1424">
        <v>-30.165445535371365</v>
      </c>
      <c r="B1424">
        <v>-6.6669131582727212</v>
      </c>
      <c r="C1424">
        <v>-126.04291410332085</v>
      </c>
      <c r="D1424">
        <v>-95.128483120322144</v>
      </c>
      <c r="F1424">
        <f t="shared" si="23"/>
        <v>-64.500938979321774</v>
      </c>
    </row>
    <row r="1425" spans="1:6" x14ac:dyDescent="0.45">
      <c r="A1425">
        <v>-214.52718680050975</v>
      </c>
      <c r="B1425">
        <v>6.7002163983607002</v>
      </c>
      <c r="C1425">
        <v>-54.050009210981742</v>
      </c>
      <c r="D1425">
        <v>86.782960134017031</v>
      </c>
      <c r="F1425">
        <f t="shared" si="23"/>
        <v>-43.773504869778442</v>
      </c>
    </row>
    <row r="1426" spans="1:6" x14ac:dyDescent="0.45">
      <c r="A1426">
        <v>67.369166621394029</v>
      </c>
      <c r="B1426">
        <v>42.271665701022457</v>
      </c>
      <c r="C1426">
        <v>-107.96778775869851</v>
      </c>
      <c r="D1426">
        <v>64.286511171562353</v>
      </c>
      <c r="F1426">
        <f t="shared" si="23"/>
        <v>16.489888933820083</v>
      </c>
    </row>
    <row r="1427" spans="1:6" x14ac:dyDescent="0.45">
      <c r="A1427">
        <v>78.763451767934072</v>
      </c>
      <c r="B1427">
        <v>-48.289991647761674</v>
      </c>
      <c r="C1427">
        <v>-95.700528177673064</v>
      </c>
      <c r="D1427">
        <v>170.53057323952166</v>
      </c>
      <c r="F1427">
        <f t="shared" si="23"/>
        <v>26.325876295505246</v>
      </c>
    </row>
    <row r="1428" spans="1:6" x14ac:dyDescent="0.45">
      <c r="A1428">
        <v>-8.6387566490874779</v>
      </c>
      <c r="B1428">
        <v>4.8688201870252801</v>
      </c>
      <c r="C1428">
        <v>-146.24490417035781</v>
      </c>
      <c r="D1428">
        <v>159.41198349088569</v>
      </c>
      <c r="F1428">
        <f t="shared" si="23"/>
        <v>2.3492857146164212</v>
      </c>
    </row>
    <row r="1429" spans="1:6" x14ac:dyDescent="0.45">
      <c r="A1429">
        <v>38.976813685412587</v>
      </c>
      <c r="B1429">
        <v>68.95080021289759</v>
      </c>
      <c r="C1429">
        <v>-74.053136296109287</v>
      </c>
      <c r="D1429">
        <v>-110.76498284428217</v>
      </c>
      <c r="F1429">
        <f t="shared" si="23"/>
        <v>-19.222626310520322</v>
      </c>
    </row>
    <row r="1430" spans="1:6" x14ac:dyDescent="0.45">
      <c r="A1430">
        <v>-34.009349861439745</v>
      </c>
      <c r="B1430">
        <v>-217.45713178722482</v>
      </c>
      <c r="C1430">
        <v>-8.4084349645085474</v>
      </c>
      <c r="D1430">
        <v>26.262906009010834</v>
      </c>
      <c r="F1430">
        <f t="shared" si="23"/>
        <v>-58.403002651040573</v>
      </c>
    </row>
    <row r="1431" spans="1:6" x14ac:dyDescent="0.45">
      <c r="A1431">
        <v>48.180012213822742</v>
      </c>
      <c r="B1431">
        <v>-105.38618116248171</v>
      </c>
      <c r="C1431">
        <v>-145.01166320760078</v>
      </c>
      <c r="D1431">
        <v>-188.63725425069197</v>
      </c>
      <c r="F1431">
        <f t="shared" si="23"/>
        <v>-97.713771601737932</v>
      </c>
    </row>
    <row r="1432" spans="1:6" x14ac:dyDescent="0.45">
      <c r="A1432">
        <v>113.4487378177035</v>
      </c>
      <c r="B1432">
        <v>-23.866307803195191</v>
      </c>
      <c r="C1432">
        <v>-139.33613591454372</v>
      </c>
      <c r="D1432">
        <v>133.35074502605576</v>
      </c>
      <c r="F1432">
        <f t="shared" si="23"/>
        <v>20.899259781505087</v>
      </c>
    </row>
    <row r="1433" spans="1:6" x14ac:dyDescent="0.45">
      <c r="A1433">
        <v>77.276891126537805</v>
      </c>
      <c r="B1433">
        <v>-50.781385447182096</v>
      </c>
      <c r="C1433">
        <v>71.286930254053999</v>
      </c>
      <c r="D1433">
        <v>207.96038104959123</v>
      </c>
      <c r="F1433">
        <f t="shared" si="23"/>
        <v>76.43570424575023</v>
      </c>
    </row>
    <row r="1434" spans="1:6" x14ac:dyDescent="0.45">
      <c r="A1434">
        <v>-4.6237919973437247</v>
      </c>
      <c r="B1434">
        <v>49.944340629556905</v>
      </c>
      <c r="C1434">
        <v>-26.179832660110474</v>
      </c>
      <c r="D1434">
        <v>173.83161159150166</v>
      </c>
      <c r="F1434">
        <f t="shared" si="23"/>
        <v>48.243081890901088</v>
      </c>
    </row>
    <row r="1435" spans="1:6" x14ac:dyDescent="0.45">
      <c r="A1435">
        <v>-99.151841364305611</v>
      </c>
      <c r="B1435">
        <v>-156.21864738021029</v>
      </c>
      <c r="C1435">
        <v>-52.832799433642705</v>
      </c>
      <c r="D1435">
        <v>-8.45011005992707</v>
      </c>
      <c r="F1435">
        <f t="shared" si="23"/>
        <v>-79.163349559521421</v>
      </c>
    </row>
    <row r="1436" spans="1:6" x14ac:dyDescent="0.45">
      <c r="A1436">
        <v>-62.786989193403151</v>
      </c>
      <c r="B1436">
        <v>-103.45512185009935</v>
      </c>
      <c r="C1436">
        <v>-144.53490194539458</v>
      </c>
      <c r="D1436">
        <v>-71.171326295933355</v>
      </c>
      <c r="F1436">
        <f t="shared" si="23"/>
        <v>-95.487084821207603</v>
      </c>
    </row>
    <row r="1437" spans="1:6" x14ac:dyDescent="0.45">
      <c r="A1437">
        <v>116.5225733781124</v>
      </c>
      <c r="B1437">
        <v>70.625619465210136</v>
      </c>
      <c r="C1437">
        <v>-106.01027128548289</v>
      </c>
      <c r="D1437">
        <v>23.62047452796498</v>
      </c>
      <c r="F1437">
        <f t="shared" si="23"/>
        <v>26.189599021451158</v>
      </c>
    </row>
    <row r="1438" spans="1:6" x14ac:dyDescent="0.45">
      <c r="A1438">
        <v>-30.853908012213729</v>
      </c>
      <c r="B1438">
        <v>94.246544993273261</v>
      </c>
      <c r="C1438">
        <v>-0.14400208074102649</v>
      </c>
      <c r="D1438">
        <v>-120.43589432992887</v>
      </c>
      <c r="F1438">
        <f t="shared" si="23"/>
        <v>-14.296814857402591</v>
      </c>
    </row>
    <row r="1439" spans="1:6" x14ac:dyDescent="0.45">
      <c r="A1439">
        <v>-48.660856410413324</v>
      </c>
      <c r="B1439">
        <v>71.902949389836067</v>
      </c>
      <c r="C1439">
        <v>57.750918218184957</v>
      </c>
      <c r="D1439">
        <v>31.1472767177817</v>
      </c>
      <c r="F1439">
        <f t="shared" si="23"/>
        <v>28.035071978847348</v>
      </c>
    </row>
    <row r="1440" spans="1:6" x14ac:dyDescent="0.45">
      <c r="A1440">
        <v>13.139189987222531</v>
      </c>
      <c r="B1440">
        <v>-196.95813330805515</v>
      </c>
      <c r="C1440">
        <v>-69.806834411965383</v>
      </c>
      <c r="D1440">
        <v>-36.614587925325118</v>
      </c>
      <c r="F1440">
        <f t="shared" si="23"/>
        <v>-72.560091414530788</v>
      </c>
    </row>
    <row r="1441" spans="1:6" x14ac:dyDescent="0.45">
      <c r="A1441">
        <v>44.165062335482055</v>
      </c>
      <c r="B1441">
        <v>162.95768982517308</v>
      </c>
      <c r="C1441">
        <v>118.71843996400528</v>
      </c>
      <c r="D1441">
        <v>-12.498855772769074</v>
      </c>
      <c r="F1441">
        <f t="shared" si="23"/>
        <v>78.335584087972848</v>
      </c>
    </row>
    <row r="1442" spans="1:6" x14ac:dyDescent="0.45">
      <c r="A1442">
        <v>23.928472743919446</v>
      </c>
      <c r="B1442">
        <v>92.208899077976412</v>
      </c>
      <c r="C1442">
        <v>22.873116041428105</v>
      </c>
      <c r="D1442">
        <v>29.797533799059639</v>
      </c>
      <c r="F1442">
        <f t="shared" si="23"/>
        <v>42.202005415595899</v>
      </c>
    </row>
    <row r="1443" spans="1:6" x14ac:dyDescent="0.45">
      <c r="A1443">
        <v>-3.1484503057146167</v>
      </c>
      <c r="B1443">
        <v>-79.848168052041558</v>
      </c>
      <c r="C1443">
        <v>-9.0542342374469573</v>
      </c>
      <c r="D1443">
        <v>-121.34019013010465</v>
      </c>
      <c r="F1443">
        <f t="shared" si="23"/>
        <v>-53.347760681326946</v>
      </c>
    </row>
    <row r="1444" spans="1:6" x14ac:dyDescent="0.45">
      <c r="A1444">
        <v>123.30498886082222</v>
      </c>
      <c r="B1444">
        <v>13.218106997448157</v>
      </c>
      <c r="C1444">
        <v>-201.06880006964769</v>
      </c>
      <c r="D1444">
        <v>154.37498895386605</v>
      </c>
      <c r="F1444">
        <f t="shared" si="23"/>
        <v>22.457321185622185</v>
      </c>
    </row>
    <row r="1445" spans="1:6" x14ac:dyDescent="0.45">
      <c r="A1445">
        <v>-115.08099531966229</v>
      </c>
      <c r="B1445">
        <v>171.32904229692639</v>
      </c>
      <c r="C1445">
        <v>61.465285516185496</v>
      </c>
      <c r="D1445">
        <v>-54.475486566850073</v>
      </c>
      <c r="F1445">
        <f t="shared" si="23"/>
        <v>15.809461481649882</v>
      </c>
    </row>
    <row r="1446" spans="1:6" x14ac:dyDescent="0.45">
      <c r="A1446">
        <v>134.85836166363282</v>
      </c>
      <c r="B1446">
        <v>-46.799021387536349</v>
      </c>
      <c r="C1446">
        <v>63.099033873349164</v>
      </c>
      <c r="D1446">
        <v>-62.764925461976318</v>
      </c>
      <c r="F1446">
        <f t="shared" si="23"/>
        <v>22.098362171867326</v>
      </c>
    </row>
    <row r="1447" spans="1:6" x14ac:dyDescent="0.45">
      <c r="A1447">
        <v>-58.144492713135087</v>
      </c>
      <c r="B1447">
        <v>29.105055796834161</v>
      </c>
      <c r="C1447">
        <v>134.77109013425644</v>
      </c>
      <c r="D1447">
        <v>85.873180332633297</v>
      </c>
      <c r="F1447">
        <f t="shared" si="23"/>
        <v>47.901208387647202</v>
      </c>
    </row>
    <row r="1448" spans="1:6" x14ac:dyDescent="0.45">
      <c r="A1448">
        <v>52.018795990127941</v>
      </c>
      <c r="B1448">
        <v>-1.0337295545397005</v>
      </c>
      <c r="C1448">
        <v>-121.22504515325157</v>
      </c>
      <c r="D1448">
        <v>137.05193218575863</v>
      </c>
      <c r="F1448">
        <f t="shared" si="23"/>
        <v>16.702988367023824</v>
      </c>
    </row>
    <row r="1449" spans="1:6" x14ac:dyDescent="0.45">
      <c r="A1449">
        <v>-7.4752493462992415</v>
      </c>
      <c r="B1449">
        <v>-119.49502987100816</v>
      </c>
      <c r="C1449">
        <v>49.669044380749412</v>
      </c>
      <c r="D1449">
        <v>-123.03537371618208</v>
      </c>
      <c r="F1449">
        <f t="shared" si="23"/>
        <v>-50.084152138185019</v>
      </c>
    </row>
    <row r="1450" spans="1:6" x14ac:dyDescent="0.45">
      <c r="A1450">
        <v>-32.95271643212962</v>
      </c>
      <c r="B1450">
        <v>-79.450809407705222</v>
      </c>
      <c r="C1450">
        <v>-66.378916248395896</v>
      </c>
      <c r="D1450">
        <v>-122.35353056606222</v>
      </c>
      <c r="F1450">
        <f t="shared" si="23"/>
        <v>-75.283993163573243</v>
      </c>
    </row>
    <row r="1451" spans="1:6" x14ac:dyDescent="0.45">
      <c r="A1451">
        <v>10.629750547854716</v>
      </c>
      <c r="B1451">
        <v>-18.767236135322978</v>
      </c>
      <c r="C1451">
        <v>51.256636208803116</v>
      </c>
      <c r="D1451">
        <v>87.303730631426475</v>
      </c>
      <c r="F1451">
        <f t="shared" si="23"/>
        <v>32.605720313190332</v>
      </c>
    </row>
    <row r="1452" spans="1:6" x14ac:dyDescent="0.45">
      <c r="A1452">
        <v>33.009682835512479</v>
      </c>
      <c r="B1452">
        <v>115.16557512031662</v>
      </c>
      <c r="C1452">
        <v>-11.993495400340723</v>
      </c>
      <c r="D1452">
        <v>-9.9699616030912974</v>
      </c>
      <c r="F1452">
        <f t="shared" si="23"/>
        <v>31.552950238099271</v>
      </c>
    </row>
    <row r="1453" spans="1:6" x14ac:dyDescent="0.45">
      <c r="A1453">
        <v>-94.508632421004364</v>
      </c>
      <c r="B1453">
        <v>-260.40357056372625</v>
      </c>
      <c r="C1453">
        <v>-222.39483871244661</v>
      </c>
      <c r="D1453">
        <v>-107.81471613352534</v>
      </c>
      <c r="F1453">
        <f t="shared" si="23"/>
        <v>-171.28043945767564</v>
      </c>
    </row>
    <row r="1454" spans="1:6" x14ac:dyDescent="0.45">
      <c r="A1454">
        <v>-67.013090793929436</v>
      </c>
      <c r="B1454">
        <v>38.545770755212395</v>
      </c>
      <c r="C1454">
        <v>55.044100357848215</v>
      </c>
      <c r="D1454">
        <v>-10.40235237814176</v>
      </c>
      <c r="F1454">
        <f t="shared" si="23"/>
        <v>4.0436069852473535</v>
      </c>
    </row>
    <row r="1455" spans="1:6" x14ac:dyDescent="0.45">
      <c r="A1455">
        <v>-33.552165360834209</v>
      </c>
      <c r="B1455">
        <v>-37.694765405426139</v>
      </c>
      <c r="C1455">
        <v>49.862219628504398</v>
      </c>
      <c r="D1455">
        <v>-2.5750624226292493</v>
      </c>
      <c r="F1455">
        <f t="shared" si="23"/>
        <v>-5.9899433900962995</v>
      </c>
    </row>
    <row r="1456" spans="1:6" x14ac:dyDescent="0.45">
      <c r="A1456">
        <v>24.021618697319823</v>
      </c>
      <c r="B1456">
        <v>178.55479704640109</v>
      </c>
      <c r="C1456">
        <v>-74.351674949935315</v>
      </c>
      <c r="D1456">
        <v>245.24252110163312</v>
      </c>
      <c r="F1456">
        <f t="shared" si="23"/>
        <v>93.366815473854672</v>
      </c>
    </row>
    <row r="1457" spans="1:6" x14ac:dyDescent="0.45">
      <c r="A1457">
        <v>171.7438068423981</v>
      </c>
      <c r="B1457">
        <v>-9.3299584444273655</v>
      </c>
      <c r="C1457">
        <v>-79.938212023595284</v>
      </c>
      <c r="D1457">
        <v>113.80034290967507</v>
      </c>
      <c r="F1457">
        <f t="shared" si="23"/>
        <v>49.068994821012623</v>
      </c>
    </row>
    <row r="1458" spans="1:6" x14ac:dyDescent="0.45">
      <c r="A1458">
        <v>-134.2444840167702</v>
      </c>
      <c r="B1458">
        <v>-208.18873058022695</v>
      </c>
      <c r="C1458">
        <v>138.28197550620905</v>
      </c>
      <c r="D1458">
        <v>104.81367889673237</v>
      </c>
      <c r="F1458">
        <f t="shared" si="23"/>
        <v>-24.834390048513924</v>
      </c>
    </row>
    <row r="1459" spans="1:6" x14ac:dyDescent="0.45">
      <c r="A1459">
        <v>-124.77161627883022</v>
      </c>
      <c r="B1459">
        <v>-37.27953435538732</v>
      </c>
      <c r="C1459">
        <v>-197.35881683629168</v>
      </c>
      <c r="D1459">
        <v>-10.38881818380297</v>
      </c>
      <c r="F1459">
        <f t="shared" si="23"/>
        <v>-92.449696413578053</v>
      </c>
    </row>
    <row r="1460" spans="1:6" x14ac:dyDescent="0.45">
      <c r="A1460">
        <v>68.970092601996654</v>
      </c>
      <c r="B1460">
        <v>-57.848638663528277</v>
      </c>
      <c r="C1460">
        <v>120.51974677296097</v>
      </c>
      <c r="D1460">
        <v>-83.845039650498904</v>
      </c>
      <c r="F1460">
        <f t="shared" si="23"/>
        <v>11.949040265232611</v>
      </c>
    </row>
    <row r="1461" spans="1:6" x14ac:dyDescent="0.45">
      <c r="A1461">
        <v>84.440384793480774</v>
      </c>
      <c r="B1461">
        <v>15.92158673485609</v>
      </c>
      <c r="C1461">
        <v>-187.25489207448115</v>
      </c>
      <c r="D1461">
        <v>-171.8708765239916</v>
      </c>
      <c r="F1461">
        <f t="shared" si="23"/>
        <v>-64.690949267533966</v>
      </c>
    </row>
    <row r="1462" spans="1:6" x14ac:dyDescent="0.45">
      <c r="A1462">
        <v>45.538655048612505</v>
      </c>
      <c r="B1462">
        <v>190.1723524752561</v>
      </c>
      <c r="C1462">
        <v>161.04964797393728</v>
      </c>
      <c r="D1462">
        <v>-128.98218134937633</v>
      </c>
      <c r="F1462">
        <f t="shared" si="23"/>
        <v>66.944618537107388</v>
      </c>
    </row>
    <row r="1463" spans="1:6" x14ac:dyDescent="0.45">
      <c r="A1463">
        <v>-36.399937733904395</v>
      </c>
      <c r="B1463">
        <v>35.059774866574614</v>
      </c>
      <c r="C1463">
        <v>-139.58246151829189</v>
      </c>
      <c r="D1463">
        <v>20.164694729053771</v>
      </c>
      <c r="F1463">
        <f t="shared" si="23"/>
        <v>-30.189482414141978</v>
      </c>
    </row>
    <row r="1464" spans="1:6" x14ac:dyDescent="0.45">
      <c r="A1464">
        <v>5.4014775910299386</v>
      </c>
      <c r="B1464">
        <v>23.948152614990004</v>
      </c>
      <c r="C1464">
        <v>-119.04042577222671</v>
      </c>
      <c r="D1464">
        <v>293.34750058244447</v>
      </c>
      <c r="F1464">
        <f t="shared" si="23"/>
        <v>50.914176254059427</v>
      </c>
    </row>
    <row r="1465" spans="1:6" x14ac:dyDescent="0.45">
      <c r="A1465">
        <v>140.14407148775243</v>
      </c>
      <c r="B1465">
        <v>36.269774876878081</v>
      </c>
      <c r="C1465">
        <v>-4.3043320498376536</v>
      </c>
      <c r="D1465">
        <v>37.197830185753709</v>
      </c>
      <c r="F1465">
        <f t="shared" si="23"/>
        <v>52.326836125136637</v>
      </c>
    </row>
    <row r="1466" spans="1:6" x14ac:dyDescent="0.45">
      <c r="A1466">
        <v>-180.24698678634527</v>
      </c>
      <c r="B1466">
        <v>-24.747368065295955</v>
      </c>
      <c r="C1466">
        <v>-120.36556025246941</v>
      </c>
      <c r="D1466">
        <v>-68.128426817792075</v>
      </c>
      <c r="F1466">
        <f t="shared" si="23"/>
        <v>-98.372085480475675</v>
      </c>
    </row>
    <row r="1467" spans="1:6" x14ac:dyDescent="0.45">
      <c r="A1467">
        <v>178.89119301171428</v>
      </c>
      <c r="B1467">
        <v>40.481915745345951</v>
      </c>
      <c r="C1467">
        <v>-2.7449470099654874</v>
      </c>
      <c r="D1467">
        <v>179.66634817399753</v>
      </c>
      <c r="F1467">
        <f t="shared" si="23"/>
        <v>99.073627480273075</v>
      </c>
    </row>
    <row r="1468" spans="1:6" x14ac:dyDescent="0.45">
      <c r="A1468">
        <v>13.287306752401699</v>
      </c>
      <c r="B1468">
        <v>141.22299492659641</v>
      </c>
      <c r="C1468">
        <v>109.01592782810006</v>
      </c>
      <c r="D1468">
        <v>18.38638655030417</v>
      </c>
      <c r="F1468">
        <f t="shared" si="23"/>
        <v>70.478154014350579</v>
      </c>
    </row>
    <row r="1469" spans="1:6" x14ac:dyDescent="0.45">
      <c r="A1469">
        <v>81.201671871172309</v>
      </c>
      <c r="B1469">
        <v>-58.328196991642798</v>
      </c>
      <c r="C1469">
        <v>88.77405845577529</v>
      </c>
      <c r="D1469">
        <v>133.1170855381358</v>
      </c>
      <c r="F1469">
        <f t="shared" si="23"/>
        <v>61.191154718360153</v>
      </c>
    </row>
    <row r="1470" spans="1:6" x14ac:dyDescent="0.45">
      <c r="A1470">
        <v>-8.4883049177378496</v>
      </c>
      <c r="B1470">
        <v>-12.636344439709038</v>
      </c>
      <c r="C1470">
        <v>213.13467662820315</v>
      </c>
      <c r="D1470">
        <v>24.982068601783805</v>
      </c>
      <c r="F1470">
        <f t="shared" si="23"/>
        <v>54.248023968135016</v>
      </c>
    </row>
    <row r="1471" spans="1:6" x14ac:dyDescent="0.45">
      <c r="A1471">
        <v>-192.63080712668622</v>
      </c>
      <c r="B1471">
        <v>-117.1953325543281</v>
      </c>
      <c r="C1471">
        <v>-117.46255673790938</v>
      </c>
      <c r="D1471">
        <v>204.32184913386047</v>
      </c>
      <c r="F1471">
        <f t="shared" si="23"/>
        <v>-55.741711821265802</v>
      </c>
    </row>
    <row r="1472" spans="1:6" x14ac:dyDescent="0.45">
      <c r="A1472">
        <v>70.297329426977953</v>
      </c>
      <c r="B1472">
        <v>9.5596260002048155</v>
      </c>
      <c r="C1472">
        <v>-48.494108488431074</v>
      </c>
      <c r="D1472">
        <v>-41.310757891526457</v>
      </c>
      <c r="F1472">
        <f t="shared" si="23"/>
        <v>-2.4869777381936906</v>
      </c>
    </row>
    <row r="1473" spans="1:6" x14ac:dyDescent="0.45">
      <c r="A1473">
        <v>-110.25432038819778</v>
      </c>
      <c r="B1473">
        <v>-49.351571937866026</v>
      </c>
      <c r="C1473">
        <v>7.8017511778538475</v>
      </c>
      <c r="D1473">
        <v>-43.93277228406172</v>
      </c>
      <c r="F1473">
        <f t="shared" si="23"/>
        <v>-48.934228358067919</v>
      </c>
    </row>
    <row r="1474" spans="1:6" x14ac:dyDescent="0.45">
      <c r="A1474">
        <v>-1.7884395142771328</v>
      </c>
      <c r="B1474">
        <v>2.8421242941476463</v>
      </c>
      <c r="C1474">
        <v>-31.258662589861927</v>
      </c>
      <c r="D1474">
        <v>52.81637700612859</v>
      </c>
      <c r="F1474">
        <f t="shared" si="23"/>
        <v>5.6528497990342945</v>
      </c>
    </row>
    <row r="1475" spans="1:6" x14ac:dyDescent="0.45">
      <c r="A1475">
        <v>125.80024162178209</v>
      </c>
      <c r="B1475">
        <v>219.70045180187202</v>
      </c>
      <c r="C1475">
        <v>-122.80287661668763</v>
      </c>
      <c r="D1475">
        <v>-70.52929277838625</v>
      </c>
      <c r="F1475">
        <f t="shared" si="23"/>
        <v>38.042131007145059</v>
      </c>
    </row>
    <row r="1476" spans="1:6" x14ac:dyDescent="0.45">
      <c r="A1476">
        <v>-51.862764376350022</v>
      </c>
      <c r="B1476">
        <v>169.3623162315896</v>
      </c>
      <c r="C1476">
        <v>133.53164260313636</v>
      </c>
      <c r="D1476">
        <v>197.57170222139732</v>
      </c>
      <c r="F1476">
        <f t="shared" si="23"/>
        <v>112.15072416994332</v>
      </c>
    </row>
    <row r="1477" spans="1:6" x14ac:dyDescent="0.45">
      <c r="A1477">
        <v>143.75012377096252</v>
      </c>
      <c r="B1477">
        <v>89.635781671990514</v>
      </c>
      <c r="C1477">
        <v>-28.440512285421843</v>
      </c>
      <c r="D1477">
        <v>36.593832449123312</v>
      </c>
      <c r="F1477">
        <f t="shared" ref="F1477:F1540" si="24">AVERAGE(A1477:D1477)</f>
        <v>60.384806401663624</v>
      </c>
    </row>
    <row r="1478" spans="1:6" x14ac:dyDescent="0.45">
      <c r="A1478">
        <v>129.23098541133007</v>
      </c>
      <c r="B1478">
        <v>-73.650021761988299</v>
      </c>
      <c r="C1478">
        <v>-37.478781114941881</v>
      </c>
      <c r="D1478">
        <v>-36.276252790198377</v>
      </c>
      <c r="F1478">
        <f t="shared" si="24"/>
        <v>-4.5435175639496226</v>
      </c>
    </row>
    <row r="1479" spans="1:6" x14ac:dyDescent="0.45">
      <c r="A1479">
        <v>-97.326335927572259</v>
      </c>
      <c r="B1479">
        <v>-8.6420138749468478</v>
      </c>
      <c r="C1479">
        <v>97.720561159951856</v>
      </c>
      <c r="D1479">
        <v>26.586658054871549</v>
      </c>
      <c r="F1479">
        <f t="shared" si="24"/>
        <v>4.5847173530760763</v>
      </c>
    </row>
    <row r="1480" spans="1:6" x14ac:dyDescent="0.45">
      <c r="A1480">
        <v>23.018787384649325</v>
      </c>
      <c r="B1480">
        <v>163.96025057389335</v>
      </c>
      <c r="C1480">
        <v>-39.480963369136688</v>
      </c>
      <c r="D1480">
        <v>-21.118831470559943</v>
      </c>
      <c r="F1480">
        <f t="shared" si="24"/>
        <v>31.594810779711509</v>
      </c>
    </row>
    <row r="1481" spans="1:6" x14ac:dyDescent="0.45">
      <c r="A1481">
        <v>-28.925064215977198</v>
      </c>
      <c r="B1481">
        <v>-114.77268060644212</v>
      </c>
      <c r="C1481">
        <v>-28.186724750608839</v>
      </c>
      <c r="D1481">
        <v>97.383640882626153</v>
      </c>
      <c r="F1481">
        <f t="shared" si="24"/>
        <v>-18.625207172600501</v>
      </c>
    </row>
    <row r="1482" spans="1:6" x14ac:dyDescent="0.45">
      <c r="A1482">
        <v>62.622692475039173</v>
      </c>
      <c r="B1482">
        <v>1.3259611482024678</v>
      </c>
      <c r="C1482">
        <v>-73.036460651702811</v>
      </c>
      <c r="D1482">
        <v>30.512400110770599</v>
      </c>
      <c r="F1482">
        <f t="shared" si="24"/>
        <v>5.3561482705773571</v>
      </c>
    </row>
    <row r="1483" spans="1:6" x14ac:dyDescent="0.45">
      <c r="A1483">
        <v>47.863089981165182</v>
      </c>
      <c r="B1483">
        <v>-268.33404945081156</v>
      </c>
      <c r="C1483">
        <v>143.74093645930355</v>
      </c>
      <c r="D1483">
        <v>-89.194461190347013</v>
      </c>
      <c r="F1483">
        <f t="shared" si="24"/>
        <v>-41.481121050172462</v>
      </c>
    </row>
    <row r="1484" spans="1:6" x14ac:dyDescent="0.45">
      <c r="A1484">
        <v>-56.747247278319882</v>
      </c>
      <c r="B1484">
        <v>10.348543943881731</v>
      </c>
      <c r="C1484">
        <v>15.527369656493427</v>
      </c>
      <c r="D1484">
        <v>93.803506210060561</v>
      </c>
      <c r="F1484">
        <f t="shared" si="24"/>
        <v>15.733043133028959</v>
      </c>
    </row>
    <row r="1485" spans="1:6" x14ac:dyDescent="0.45">
      <c r="A1485">
        <v>212.7351892687561</v>
      </c>
      <c r="B1485">
        <v>93.659872478966207</v>
      </c>
      <c r="C1485">
        <v>79.553514374965502</v>
      </c>
      <c r="D1485">
        <v>-104.80466502072825</v>
      </c>
      <c r="F1485">
        <f t="shared" si="24"/>
        <v>70.285977775489897</v>
      </c>
    </row>
    <row r="1486" spans="1:6" x14ac:dyDescent="0.45">
      <c r="A1486">
        <v>-61.185914620357607</v>
      </c>
      <c r="B1486">
        <v>-5.8401332953092293</v>
      </c>
      <c r="C1486">
        <v>20.661772176326618</v>
      </c>
      <c r="D1486">
        <v>79.15917102086587</v>
      </c>
      <c r="F1486">
        <f t="shared" si="24"/>
        <v>8.1987238203814137</v>
      </c>
    </row>
    <row r="1487" spans="1:6" x14ac:dyDescent="0.45">
      <c r="A1487">
        <v>12.15860321630559</v>
      </c>
      <c r="B1487">
        <v>-46.192320174609065</v>
      </c>
      <c r="C1487">
        <v>-64.346605271732088</v>
      </c>
      <c r="D1487">
        <v>-38.016977019394652</v>
      </c>
      <c r="F1487">
        <f t="shared" si="24"/>
        <v>-34.099324812357551</v>
      </c>
    </row>
    <row r="1488" spans="1:6" x14ac:dyDescent="0.45">
      <c r="A1488">
        <v>-53.549693635046467</v>
      </c>
      <c r="B1488">
        <v>233.28136388246963</v>
      </c>
      <c r="C1488">
        <v>66.480950784290286</v>
      </c>
      <c r="D1488">
        <v>35.14373294085263</v>
      </c>
      <c r="F1488">
        <f t="shared" si="24"/>
        <v>70.339088493141517</v>
      </c>
    </row>
    <row r="1489" spans="1:6" x14ac:dyDescent="0.45">
      <c r="A1489">
        <v>-12.205522025120406</v>
      </c>
      <c r="B1489">
        <v>66.154673647909618</v>
      </c>
      <c r="C1489">
        <v>-136.64677889182926</v>
      </c>
      <c r="D1489">
        <v>-150.34628931078865</v>
      </c>
      <c r="F1489">
        <f t="shared" si="24"/>
        <v>-58.260979144957176</v>
      </c>
    </row>
    <row r="1490" spans="1:6" x14ac:dyDescent="0.45">
      <c r="A1490">
        <v>-170.73443086087968</v>
      </c>
      <c r="B1490">
        <v>10.1650049867921</v>
      </c>
      <c r="C1490">
        <v>-79.02073706270167</v>
      </c>
      <c r="D1490">
        <v>-22.88505381336147</v>
      </c>
      <c r="F1490">
        <f t="shared" si="24"/>
        <v>-65.618804187537677</v>
      </c>
    </row>
    <row r="1491" spans="1:6" x14ac:dyDescent="0.45">
      <c r="A1491">
        <v>-125.64951758360775</v>
      </c>
      <c r="B1491">
        <v>-33.915596605070455</v>
      </c>
      <c r="C1491">
        <v>179.12271209083102</v>
      </c>
      <c r="D1491">
        <v>55.825445781052409</v>
      </c>
      <c r="F1491">
        <f t="shared" si="24"/>
        <v>18.845760920801307</v>
      </c>
    </row>
    <row r="1492" spans="1:6" x14ac:dyDescent="0.45">
      <c r="A1492">
        <v>78.212910466908752</v>
      </c>
      <c r="B1492">
        <v>94.820945049597455</v>
      </c>
      <c r="C1492">
        <v>-39.681609259649463</v>
      </c>
      <c r="D1492">
        <v>5.8087289416532499</v>
      </c>
      <c r="F1492">
        <f t="shared" si="24"/>
        <v>34.790243799627497</v>
      </c>
    </row>
    <row r="1493" spans="1:6" x14ac:dyDescent="0.45">
      <c r="A1493">
        <v>68.067614512228019</v>
      </c>
      <c r="B1493">
        <v>181.77972588151414</v>
      </c>
      <c r="C1493">
        <v>-173.69223611398047</v>
      </c>
      <c r="D1493">
        <v>-42.740399810241087</v>
      </c>
      <c r="F1493">
        <f t="shared" si="24"/>
        <v>8.3536761173801537</v>
      </c>
    </row>
    <row r="1494" spans="1:6" x14ac:dyDescent="0.45">
      <c r="A1494">
        <v>102.14797046690727</v>
      </c>
      <c r="B1494">
        <v>-41.020383611938193</v>
      </c>
      <c r="C1494">
        <v>-84.05068150247412</v>
      </c>
      <c r="D1494">
        <v>-55.70334343341208</v>
      </c>
      <c r="F1494">
        <f t="shared" si="24"/>
        <v>-19.656609520229281</v>
      </c>
    </row>
    <row r="1495" spans="1:6" x14ac:dyDescent="0.45">
      <c r="A1495">
        <v>168.18268155552931</v>
      </c>
      <c r="B1495">
        <v>-38.735140385399738</v>
      </c>
      <c r="C1495">
        <v>-19.271615015539403</v>
      </c>
      <c r="D1495">
        <v>-113.10138268622458</v>
      </c>
      <c r="F1495">
        <f t="shared" si="24"/>
        <v>-0.73136413290860247</v>
      </c>
    </row>
    <row r="1496" spans="1:6" x14ac:dyDescent="0.45">
      <c r="A1496">
        <v>-101.03055531864733</v>
      </c>
      <c r="B1496">
        <v>90.591480494389103</v>
      </c>
      <c r="C1496">
        <v>-169.32668426196716</v>
      </c>
      <c r="D1496">
        <v>-22.841888696015882</v>
      </c>
      <c r="F1496">
        <f t="shared" si="24"/>
        <v>-50.651911945560315</v>
      </c>
    </row>
    <row r="1497" spans="1:6" x14ac:dyDescent="0.45">
      <c r="A1497">
        <v>-121.92447003731904</v>
      </c>
      <c r="B1497">
        <v>92.936298088833496</v>
      </c>
      <c r="C1497">
        <v>41.101984420612048</v>
      </c>
      <c r="D1497">
        <v>149.16459367163705</v>
      </c>
      <c r="F1497">
        <f t="shared" si="24"/>
        <v>40.31960153594089</v>
      </c>
    </row>
    <row r="1498" spans="1:6" x14ac:dyDescent="0.45">
      <c r="A1498">
        <v>55.063016525879846</v>
      </c>
      <c r="B1498">
        <v>74.632419163581403</v>
      </c>
      <c r="C1498">
        <v>105.29832244868544</v>
      </c>
      <c r="D1498">
        <v>-5.8336338726722987</v>
      </c>
      <c r="F1498">
        <f t="shared" si="24"/>
        <v>57.290031066368599</v>
      </c>
    </row>
    <row r="1499" spans="1:6" x14ac:dyDescent="0.45">
      <c r="A1499">
        <v>158.38499365318006</v>
      </c>
      <c r="B1499">
        <v>59.797731042696263</v>
      </c>
      <c r="C1499">
        <v>-64.267607474619226</v>
      </c>
      <c r="D1499">
        <v>58.560470865632041</v>
      </c>
      <c r="F1499">
        <f t="shared" si="24"/>
        <v>53.11889702172229</v>
      </c>
    </row>
    <row r="1500" spans="1:6" x14ac:dyDescent="0.45">
      <c r="A1500">
        <v>-143.45337407183905</v>
      </c>
      <c r="B1500">
        <v>199.08230818824021</v>
      </c>
      <c r="C1500">
        <v>82.224218226303009</v>
      </c>
      <c r="D1500">
        <v>-6.7285015078767101</v>
      </c>
      <c r="F1500">
        <f t="shared" si="24"/>
        <v>32.781162708706866</v>
      </c>
    </row>
    <row r="1501" spans="1:6" x14ac:dyDescent="0.45">
      <c r="A1501">
        <v>-283.26565977693861</v>
      </c>
      <c r="B1501">
        <v>125.6899983973004</v>
      </c>
      <c r="C1501">
        <v>-88.77471005403666</v>
      </c>
      <c r="D1501">
        <v>-125.47362894197241</v>
      </c>
      <c r="F1501">
        <f t="shared" si="24"/>
        <v>-92.956000093911825</v>
      </c>
    </row>
    <row r="1502" spans="1:6" x14ac:dyDescent="0.45">
      <c r="A1502">
        <v>136.72615672321999</v>
      </c>
      <c r="B1502">
        <v>200.9784636388228</v>
      </c>
      <c r="C1502">
        <v>65.3969601703227</v>
      </c>
      <c r="D1502">
        <v>-60.69567184743471</v>
      </c>
      <c r="F1502">
        <f t="shared" si="24"/>
        <v>85.601477171232688</v>
      </c>
    </row>
    <row r="1503" spans="1:6" x14ac:dyDescent="0.45">
      <c r="A1503">
        <v>-94.860584079871956</v>
      </c>
      <c r="B1503">
        <v>-83.507831156904828</v>
      </c>
      <c r="C1503">
        <v>-36.620858035203611</v>
      </c>
      <c r="D1503">
        <v>101.85418775718713</v>
      </c>
      <c r="F1503">
        <f t="shared" si="24"/>
        <v>-28.283771378698319</v>
      </c>
    </row>
    <row r="1504" spans="1:6" x14ac:dyDescent="0.45">
      <c r="A1504">
        <v>-11.150568741379743</v>
      </c>
      <c r="B1504">
        <v>21.059811068099226</v>
      </c>
      <c r="C1504">
        <v>76.782308580762376</v>
      </c>
      <c r="D1504">
        <v>-109.2055375134815</v>
      </c>
      <c r="F1504">
        <f t="shared" si="24"/>
        <v>-5.628496651499912</v>
      </c>
    </row>
    <row r="1505" spans="1:6" x14ac:dyDescent="0.45">
      <c r="A1505">
        <v>-102.7791383036834</v>
      </c>
      <c r="B1505">
        <v>-216.22188695410648</v>
      </c>
      <c r="C1505">
        <v>-111.2520901772168</v>
      </c>
      <c r="D1505">
        <v>-41.397766411645009</v>
      </c>
      <c r="F1505">
        <f t="shared" si="24"/>
        <v>-117.91272046166293</v>
      </c>
    </row>
    <row r="1506" spans="1:6" x14ac:dyDescent="0.45">
      <c r="A1506">
        <v>-337.22938722710944</v>
      </c>
      <c r="B1506">
        <v>-35.993789993220325</v>
      </c>
      <c r="C1506">
        <v>47.761298344328559</v>
      </c>
      <c r="D1506">
        <v>-74.960605936697732</v>
      </c>
      <c r="F1506">
        <f t="shared" si="24"/>
        <v>-100.10562120317474</v>
      </c>
    </row>
    <row r="1507" spans="1:6" x14ac:dyDescent="0.45">
      <c r="A1507">
        <v>206.9906379898265</v>
      </c>
      <c r="B1507">
        <v>63.650274623991031</v>
      </c>
      <c r="C1507">
        <v>99.537383038238872</v>
      </c>
      <c r="D1507">
        <v>-117.6333353796623</v>
      </c>
      <c r="F1507">
        <f t="shared" si="24"/>
        <v>63.13624006809853</v>
      </c>
    </row>
    <row r="1508" spans="1:6" x14ac:dyDescent="0.45">
      <c r="A1508">
        <v>-12.57727756462825</v>
      </c>
      <c r="B1508">
        <v>-105.12879083576219</v>
      </c>
      <c r="C1508">
        <v>-14.652656564650705</v>
      </c>
      <c r="D1508">
        <v>-139.76285791443047</v>
      </c>
      <c r="F1508">
        <f t="shared" si="24"/>
        <v>-68.030395719867897</v>
      </c>
    </row>
    <row r="1509" spans="1:6" x14ac:dyDescent="0.45">
      <c r="A1509">
        <v>7.1416349702267148</v>
      </c>
      <c r="B1509">
        <v>-61.346842298819972</v>
      </c>
      <c r="C1509">
        <v>-67.02141326218063</v>
      </c>
      <c r="D1509">
        <v>-32.851297727456874</v>
      </c>
      <c r="F1509">
        <f t="shared" si="24"/>
        <v>-38.519479579557689</v>
      </c>
    </row>
    <row r="1510" spans="1:6" x14ac:dyDescent="0.45">
      <c r="A1510">
        <v>69.681521195594001</v>
      </c>
      <c r="B1510">
        <v>13.362263485184961</v>
      </c>
      <c r="C1510">
        <v>64.482545554853672</v>
      </c>
      <c r="D1510">
        <v>-107.53631123298415</v>
      </c>
      <c r="F1510">
        <f t="shared" si="24"/>
        <v>9.9975047506621273</v>
      </c>
    </row>
    <row r="1511" spans="1:6" x14ac:dyDescent="0.45">
      <c r="A1511">
        <v>195.55886762871256</v>
      </c>
      <c r="B1511">
        <v>9.8295165577481818</v>
      </c>
      <c r="C1511">
        <v>-133.64089038809334</v>
      </c>
      <c r="D1511">
        <v>-23.334864441863257</v>
      </c>
      <c r="F1511">
        <f t="shared" si="24"/>
        <v>12.103157339126035</v>
      </c>
    </row>
    <row r="1512" spans="1:6" x14ac:dyDescent="0.45">
      <c r="A1512">
        <v>-7.1514736149891291</v>
      </c>
      <c r="B1512">
        <v>-14.075735603015483</v>
      </c>
      <c r="C1512">
        <v>-6.6923423492895608</v>
      </c>
      <c r="D1512">
        <v>-73.483783793339057</v>
      </c>
      <c r="F1512">
        <f t="shared" si="24"/>
        <v>-25.350833840158309</v>
      </c>
    </row>
    <row r="1513" spans="1:6" x14ac:dyDescent="0.45">
      <c r="A1513">
        <v>-37.720836059393861</v>
      </c>
      <c r="B1513">
        <v>207.46206573853129</v>
      </c>
      <c r="C1513">
        <v>11.209215371728682</v>
      </c>
      <c r="D1513">
        <v>-88.140485120598768</v>
      </c>
      <c r="F1513">
        <f t="shared" si="24"/>
        <v>23.202489982566835</v>
      </c>
    </row>
    <row r="1514" spans="1:6" x14ac:dyDescent="0.45">
      <c r="A1514">
        <v>-80.188026065690721</v>
      </c>
      <c r="B1514">
        <v>-11.009173256297894</v>
      </c>
      <c r="C1514">
        <v>-73.416822012503417</v>
      </c>
      <c r="D1514">
        <v>-150.55306446290601</v>
      </c>
      <c r="F1514">
        <f t="shared" si="24"/>
        <v>-78.791771449349511</v>
      </c>
    </row>
    <row r="1515" spans="1:6" x14ac:dyDescent="0.45">
      <c r="A1515">
        <v>290.26406548516337</v>
      </c>
      <c r="B1515">
        <v>-156.11014689728958</v>
      </c>
      <c r="C1515">
        <v>64.168584061335906</v>
      </c>
      <c r="D1515">
        <v>90.666451397805005</v>
      </c>
      <c r="F1515">
        <f t="shared" si="24"/>
        <v>72.247238511753679</v>
      </c>
    </row>
    <row r="1516" spans="1:6" x14ac:dyDescent="0.45">
      <c r="A1516">
        <v>-91.936861376681648</v>
      </c>
      <c r="B1516">
        <v>-2.4004193191015601</v>
      </c>
      <c r="C1516">
        <v>89.428023999796054</v>
      </c>
      <c r="D1516">
        <v>70.570455930234559</v>
      </c>
      <c r="F1516">
        <f t="shared" si="24"/>
        <v>16.415299808561851</v>
      </c>
    </row>
    <row r="1517" spans="1:6" x14ac:dyDescent="0.45">
      <c r="A1517">
        <v>-129.00948338329709</v>
      </c>
      <c r="B1517">
        <v>65.041120055279748</v>
      </c>
      <c r="C1517">
        <v>-62.67368231827232</v>
      </c>
      <c r="D1517">
        <v>-186.09594392558799</v>
      </c>
      <c r="F1517">
        <f t="shared" si="24"/>
        <v>-78.184497392969405</v>
      </c>
    </row>
    <row r="1518" spans="1:6" x14ac:dyDescent="0.45">
      <c r="A1518">
        <v>39.290514775313945</v>
      </c>
      <c r="B1518">
        <v>-79.891347815960941</v>
      </c>
      <c r="C1518">
        <v>59.239898361174895</v>
      </c>
      <c r="D1518">
        <v>-50.767616093784319</v>
      </c>
      <c r="F1518">
        <f t="shared" si="24"/>
        <v>-8.0321376933141053</v>
      </c>
    </row>
    <row r="1519" spans="1:6" x14ac:dyDescent="0.45">
      <c r="A1519">
        <v>-102.73839171607848</v>
      </c>
      <c r="B1519">
        <v>-230.74220565467945</v>
      </c>
      <c r="C1519">
        <v>41.71244743059281</v>
      </c>
      <c r="D1519">
        <v>57.680499463427857</v>
      </c>
      <c r="F1519">
        <f t="shared" si="24"/>
        <v>-58.52191261918432</v>
      </c>
    </row>
    <row r="1520" spans="1:6" x14ac:dyDescent="0.45">
      <c r="A1520">
        <v>-3.349135173295168</v>
      </c>
      <c r="B1520">
        <v>14.291781202623449</v>
      </c>
      <c r="C1520">
        <v>41.257926396627028</v>
      </c>
      <c r="D1520">
        <v>-132.50722574828237</v>
      </c>
      <c r="F1520">
        <f t="shared" si="24"/>
        <v>-20.076663330581766</v>
      </c>
    </row>
    <row r="1521" spans="1:6" x14ac:dyDescent="0.45">
      <c r="A1521">
        <v>-1.6091459453033758</v>
      </c>
      <c r="B1521">
        <v>-31.10136338644994</v>
      </c>
      <c r="C1521">
        <v>139.2301397451549</v>
      </c>
      <c r="D1521">
        <v>-27.263687436167807</v>
      </c>
      <c r="F1521">
        <f t="shared" si="24"/>
        <v>19.813985744308447</v>
      </c>
    </row>
    <row r="1522" spans="1:6" x14ac:dyDescent="0.45">
      <c r="A1522">
        <v>29.213761499213557</v>
      </c>
      <c r="B1522">
        <v>-77.934270595031961</v>
      </c>
      <c r="C1522">
        <v>-190.06295202574691</v>
      </c>
      <c r="D1522">
        <v>-23.757683370287499</v>
      </c>
      <c r="F1522">
        <f t="shared" si="24"/>
        <v>-65.635286122963208</v>
      </c>
    </row>
    <row r="1523" spans="1:6" x14ac:dyDescent="0.45">
      <c r="A1523">
        <v>77.166459094248353</v>
      </c>
      <c r="B1523">
        <v>-37.885227201134285</v>
      </c>
      <c r="C1523">
        <v>214.22052290531533</v>
      </c>
      <c r="D1523">
        <v>58.019076102534662</v>
      </c>
      <c r="F1523">
        <f t="shared" si="24"/>
        <v>77.880207725241021</v>
      </c>
    </row>
    <row r="1524" spans="1:6" x14ac:dyDescent="0.45">
      <c r="A1524">
        <v>12.705107201904271</v>
      </c>
      <c r="B1524">
        <v>-98.892078617999786</v>
      </c>
      <c r="C1524">
        <v>-12.911595506099403</v>
      </c>
      <c r="D1524">
        <v>133.05002927017975</v>
      </c>
      <c r="F1524">
        <f t="shared" si="24"/>
        <v>8.4878655869962074</v>
      </c>
    </row>
    <row r="1525" spans="1:6" x14ac:dyDescent="0.45">
      <c r="A1525">
        <v>1.0955306507693734</v>
      </c>
      <c r="B1525">
        <v>185.81522470135886</v>
      </c>
      <c r="C1525">
        <v>-64.013876884238741</v>
      </c>
      <c r="D1525">
        <v>304.41728980048077</v>
      </c>
      <c r="F1525">
        <f t="shared" si="24"/>
        <v>106.82854206709257</v>
      </c>
    </row>
    <row r="1526" spans="1:6" x14ac:dyDescent="0.45">
      <c r="A1526">
        <v>118.25636088391281</v>
      </c>
      <c r="B1526">
        <v>-119.6788950348981</v>
      </c>
      <c r="C1526">
        <v>-76.449566042157912</v>
      </c>
      <c r="D1526">
        <v>-96.304007449308699</v>
      </c>
      <c r="F1526">
        <f t="shared" si="24"/>
        <v>-43.544026910612978</v>
      </c>
    </row>
    <row r="1527" spans="1:6" x14ac:dyDescent="0.45">
      <c r="A1527">
        <v>-4.7633247801862009</v>
      </c>
      <c r="B1527">
        <v>-57.145236106768394</v>
      </c>
      <c r="C1527">
        <v>-132.15743820013728</v>
      </c>
      <c r="D1527">
        <v>48.268154326203785</v>
      </c>
      <c r="F1527">
        <f t="shared" si="24"/>
        <v>-36.449461190222024</v>
      </c>
    </row>
    <row r="1528" spans="1:6" x14ac:dyDescent="0.45">
      <c r="A1528">
        <v>77.650188073817489</v>
      </c>
      <c r="B1528">
        <v>-143.58807761456441</v>
      </c>
      <c r="C1528">
        <v>112.72590227453239</v>
      </c>
      <c r="D1528">
        <v>-111.78425491759818</v>
      </c>
      <c r="F1528">
        <f t="shared" si="24"/>
        <v>-16.249060545953178</v>
      </c>
    </row>
    <row r="1529" spans="1:6" x14ac:dyDescent="0.45">
      <c r="A1529">
        <v>-37.044586608753207</v>
      </c>
      <c r="B1529">
        <v>105.46517689555776</v>
      </c>
      <c r="C1529">
        <v>-54.403618633330396</v>
      </c>
      <c r="D1529">
        <v>104.28196344276625</v>
      </c>
      <c r="F1529">
        <f t="shared" si="24"/>
        <v>29.574733774060103</v>
      </c>
    </row>
    <row r="1530" spans="1:6" x14ac:dyDescent="0.45">
      <c r="A1530">
        <v>-1.6167383964682411</v>
      </c>
      <c r="B1530">
        <v>85.239393837445334</v>
      </c>
      <c r="C1530">
        <v>28.96723554127361</v>
      </c>
      <c r="D1530">
        <v>37.442774415532426</v>
      </c>
      <c r="F1530">
        <f t="shared" si="24"/>
        <v>37.508166349445787</v>
      </c>
    </row>
    <row r="1531" spans="1:6" x14ac:dyDescent="0.45">
      <c r="A1531">
        <v>-128.3690322454913</v>
      </c>
      <c r="B1531">
        <v>-62.535975360324358</v>
      </c>
      <c r="C1531">
        <v>29.175175170379774</v>
      </c>
      <c r="D1531">
        <v>61.081922093074326</v>
      </c>
      <c r="F1531">
        <f t="shared" si="24"/>
        <v>-25.161977585590385</v>
      </c>
    </row>
    <row r="1532" spans="1:6" x14ac:dyDescent="0.45">
      <c r="A1532">
        <v>99.616511385316713</v>
      </c>
      <c r="B1532">
        <v>-46.338734571880785</v>
      </c>
      <c r="C1532">
        <v>112.65854857171252</v>
      </c>
      <c r="D1532">
        <v>153.03564012945873</v>
      </c>
      <c r="F1532">
        <f t="shared" si="24"/>
        <v>79.742991378651794</v>
      </c>
    </row>
    <row r="1533" spans="1:6" x14ac:dyDescent="0.45">
      <c r="A1533">
        <v>5.1438446227193069</v>
      </c>
      <c r="B1533">
        <v>28.599968474156324</v>
      </c>
      <c r="C1533">
        <v>-61.375606093505439</v>
      </c>
      <c r="D1533">
        <v>-91.265187085324598</v>
      </c>
      <c r="F1533">
        <f t="shared" si="24"/>
        <v>-29.724245020488603</v>
      </c>
    </row>
    <row r="1534" spans="1:6" x14ac:dyDescent="0.45">
      <c r="A1534">
        <v>61.18988807152985</v>
      </c>
      <c r="B1534">
        <v>-19.479604059694282</v>
      </c>
      <c r="C1534">
        <v>73.861833328757797</v>
      </c>
      <c r="D1534">
        <v>-109.81238822845729</v>
      </c>
      <c r="F1534">
        <f t="shared" si="24"/>
        <v>1.4399322780340178</v>
      </c>
    </row>
    <row r="1535" spans="1:6" x14ac:dyDescent="0.45">
      <c r="A1535">
        <v>64.4502734475804</v>
      </c>
      <c r="B1535">
        <v>-285.10419135128791</v>
      </c>
      <c r="C1535">
        <v>-19.007662986656836</v>
      </c>
      <c r="D1535">
        <v>-79.044301808897217</v>
      </c>
      <c r="F1535">
        <f t="shared" si="24"/>
        <v>-79.676470674815391</v>
      </c>
    </row>
    <row r="1536" spans="1:6" x14ac:dyDescent="0.45">
      <c r="A1536">
        <v>35.708139743249987</v>
      </c>
      <c r="B1536">
        <v>-98.430541418980482</v>
      </c>
      <c r="C1536">
        <v>35.686464541179099</v>
      </c>
      <c r="D1536">
        <v>68.68059593617734</v>
      </c>
      <c r="F1536">
        <f t="shared" si="24"/>
        <v>10.411164700406486</v>
      </c>
    </row>
    <row r="1537" spans="1:6" x14ac:dyDescent="0.45">
      <c r="A1537">
        <v>58.453209820592797</v>
      </c>
      <c r="B1537">
        <v>-146.43436624532305</v>
      </c>
      <c r="C1537">
        <v>51.027173326516348</v>
      </c>
      <c r="D1537">
        <v>-5.5493045174411053</v>
      </c>
      <c r="F1537">
        <f t="shared" si="24"/>
        <v>-10.625821903913751</v>
      </c>
    </row>
    <row r="1538" spans="1:6" x14ac:dyDescent="0.45">
      <c r="A1538">
        <v>-113.97525356312612</v>
      </c>
      <c r="B1538">
        <v>-33.715772468291945</v>
      </c>
      <c r="C1538">
        <v>2.4954373941836479</v>
      </c>
      <c r="D1538">
        <v>-86.396612374383764</v>
      </c>
      <c r="F1538">
        <f t="shared" si="24"/>
        <v>-57.89805025290454</v>
      </c>
    </row>
    <row r="1539" spans="1:6" x14ac:dyDescent="0.45">
      <c r="A1539">
        <v>66.072765014622917</v>
      </c>
      <c r="B1539">
        <v>-10.041000116596216</v>
      </c>
      <c r="C1539">
        <v>39.461341538549817</v>
      </c>
      <c r="D1539">
        <v>69.137506226626797</v>
      </c>
      <c r="F1539">
        <f t="shared" si="24"/>
        <v>41.157653165800824</v>
      </c>
    </row>
    <row r="1540" spans="1:6" x14ac:dyDescent="0.45">
      <c r="A1540">
        <v>-42.508525270878842</v>
      </c>
      <c r="B1540">
        <v>-116.57740523607418</v>
      </c>
      <c r="C1540">
        <v>29.631703113891227</v>
      </c>
      <c r="D1540">
        <v>-66.350515865339247</v>
      </c>
      <c r="F1540">
        <f t="shared" si="24"/>
        <v>-48.951185814600258</v>
      </c>
    </row>
    <row r="1541" spans="1:6" x14ac:dyDescent="0.45">
      <c r="A1541">
        <v>146.00043906355842</v>
      </c>
      <c r="B1541">
        <v>-46.233073478989269</v>
      </c>
      <c r="C1541">
        <v>-46.00043394199804</v>
      </c>
      <c r="D1541">
        <v>-5.3143101647000641</v>
      </c>
      <c r="F1541">
        <f t="shared" ref="F1541:F1604" si="25">AVERAGE(A1541:D1541)</f>
        <v>12.113155369467762</v>
      </c>
    </row>
    <row r="1542" spans="1:6" x14ac:dyDescent="0.45">
      <c r="A1542">
        <v>-6.2884400493128902</v>
      </c>
      <c r="B1542">
        <v>-57.029001473399099</v>
      </c>
      <c r="C1542">
        <v>125.69477712256409</v>
      </c>
      <c r="D1542">
        <v>30.107891200612961</v>
      </c>
      <c r="F1542">
        <f t="shared" si="25"/>
        <v>23.121306700116264</v>
      </c>
    </row>
    <row r="1543" spans="1:6" x14ac:dyDescent="0.45">
      <c r="A1543">
        <v>56.729824416041261</v>
      </c>
      <c r="B1543">
        <v>96.979467919949798</v>
      </c>
      <c r="C1543">
        <v>46.911041137250159</v>
      </c>
      <c r="D1543">
        <v>-79.410383755721895</v>
      </c>
      <c r="F1543">
        <f t="shared" si="25"/>
        <v>30.302487429379827</v>
      </c>
    </row>
    <row r="1544" spans="1:6" x14ac:dyDescent="0.45">
      <c r="A1544">
        <v>-41.292147720235725</v>
      </c>
      <c r="B1544">
        <v>184.72858193121036</v>
      </c>
      <c r="C1544">
        <v>-1.4048427750590071</v>
      </c>
      <c r="D1544">
        <v>-34.764872740641039</v>
      </c>
      <c r="F1544">
        <f t="shared" si="25"/>
        <v>26.816679673818648</v>
      </c>
    </row>
    <row r="1545" spans="1:6" x14ac:dyDescent="0.45">
      <c r="A1545">
        <v>-32.978610774397083</v>
      </c>
      <c r="B1545">
        <v>49.231688345593426</v>
      </c>
      <c r="C1545">
        <v>-101.30011209282013</v>
      </c>
      <c r="D1545">
        <v>-94.74018165600333</v>
      </c>
      <c r="F1545">
        <f t="shared" si="25"/>
        <v>-44.946804044406775</v>
      </c>
    </row>
    <row r="1546" spans="1:6" x14ac:dyDescent="0.45">
      <c r="A1546">
        <v>84.810442944399284</v>
      </c>
      <c r="B1546">
        <v>-151.79189047290438</v>
      </c>
      <c r="C1546">
        <v>-67.470018155128159</v>
      </c>
      <c r="D1546">
        <v>-10.305391991663427</v>
      </c>
      <c r="F1546">
        <f t="shared" si="25"/>
        <v>-36.189214418824179</v>
      </c>
    </row>
    <row r="1547" spans="1:6" x14ac:dyDescent="0.45">
      <c r="A1547">
        <v>-1.0987502839094909</v>
      </c>
      <c r="B1547">
        <v>22.541556526647867</v>
      </c>
      <c r="C1547">
        <v>-111.0877360602661</v>
      </c>
      <c r="D1547">
        <v>53.573878128727834</v>
      </c>
      <c r="F1547">
        <f t="shared" si="25"/>
        <v>-9.0177629221999727</v>
      </c>
    </row>
    <row r="1548" spans="1:6" x14ac:dyDescent="0.45">
      <c r="A1548">
        <v>-48.820671996623858</v>
      </c>
      <c r="B1548">
        <v>59.518702331704397</v>
      </c>
      <c r="C1548">
        <v>-79.561066071982737</v>
      </c>
      <c r="D1548">
        <v>-64.421368968641758</v>
      </c>
      <c r="F1548">
        <f t="shared" si="25"/>
        <v>-33.321101176385987</v>
      </c>
    </row>
    <row r="1549" spans="1:6" x14ac:dyDescent="0.45">
      <c r="A1549">
        <v>3.8741735496626899</v>
      </c>
      <c r="B1549">
        <v>69.338564448154713</v>
      </c>
      <c r="C1549">
        <v>-12.223939634922685</v>
      </c>
      <c r="D1549">
        <v>83.473814863544121</v>
      </c>
      <c r="F1549">
        <f t="shared" si="25"/>
        <v>36.115653306609708</v>
      </c>
    </row>
    <row r="1550" spans="1:6" x14ac:dyDescent="0.45">
      <c r="A1550">
        <v>-25.767717488935677</v>
      </c>
      <c r="B1550">
        <v>107.24667840736915</v>
      </c>
      <c r="C1550">
        <v>-111.02827997951231</v>
      </c>
      <c r="D1550">
        <v>-220.68180492467883</v>
      </c>
      <c r="F1550">
        <f t="shared" si="25"/>
        <v>-62.557780996439419</v>
      </c>
    </row>
    <row r="1551" spans="1:6" x14ac:dyDescent="0.45">
      <c r="A1551">
        <v>-90.188722200979782</v>
      </c>
      <c r="B1551">
        <v>-18.002135376500288</v>
      </c>
      <c r="C1551">
        <v>124.39366660888886</v>
      </c>
      <c r="D1551">
        <v>22.432725263411211</v>
      </c>
      <c r="F1551">
        <f t="shared" si="25"/>
        <v>9.6588835737050012</v>
      </c>
    </row>
    <row r="1552" spans="1:6" x14ac:dyDescent="0.45">
      <c r="A1552">
        <v>-98.082624903900765</v>
      </c>
      <c r="B1552">
        <v>39.800126994694779</v>
      </c>
      <c r="C1552">
        <v>180.36902328963151</v>
      </c>
      <c r="D1552">
        <v>-33.606711916254049</v>
      </c>
      <c r="F1552">
        <f t="shared" si="25"/>
        <v>22.119953366042871</v>
      </c>
    </row>
    <row r="1553" spans="1:6" x14ac:dyDescent="0.45">
      <c r="A1553">
        <v>-137.84808781491807</v>
      </c>
      <c r="B1553">
        <v>-36.668698552568905</v>
      </c>
      <c r="C1553">
        <v>55.119569078227933</v>
      </c>
      <c r="D1553">
        <v>100.97341134448814</v>
      </c>
      <c r="F1553">
        <f t="shared" si="25"/>
        <v>-4.6059514861927298</v>
      </c>
    </row>
    <row r="1554" spans="1:6" x14ac:dyDescent="0.45">
      <c r="A1554">
        <v>82.507433023565696</v>
      </c>
      <c r="B1554">
        <v>-160.13105609790094</v>
      </c>
      <c r="C1554">
        <v>-33.835145430842338</v>
      </c>
      <c r="D1554">
        <v>100.55161227899764</v>
      </c>
      <c r="F1554">
        <f t="shared" si="25"/>
        <v>-2.7267890565449839</v>
      </c>
    </row>
    <row r="1555" spans="1:6" x14ac:dyDescent="0.45">
      <c r="A1555">
        <v>-113.13934797505718</v>
      </c>
      <c r="B1555">
        <v>-49.563751829181101</v>
      </c>
      <c r="C1555">
        <v>-135.27608377792234</v>
      </c>
      <c r="D1555">
        <v>-4.7391855918457129</v>
      </c>
      <c r="F1555">
        <f t="shared" si="25"/>
        <v>-75.679592293501585</v>
      </c>
    </row>
    <row r="1556" spans="1:6" x14ac:dyDescent="0.45">
      <c r="A1556">
        <v>-162.0663691780891</v>
      </c>
      <c r="B1556">
        <v>-58.160456746717536</v>
      </c>
      <c r="C1556">
        <v>-86.121554331705696</v>
      </c>
      <c r="D1556">
        <v>-34.695819893807652</v>
      </c>
      <c r="F1556">
        <f t="shared" si="25"/>
        <v>-85.261050037579992</v>
      </c>
    </row>
    <row r="1557" spans="1:6" x14ac:dyDescent="0.45">
      <c r="A1557">
        <v>-160.86907824763838</v>
      </c>
      <c r="B1557">
        <v>18.228931765789113</v>
      </c>
      <c r="C1557">
        <v>48.416376684962081</v>
      </c>
      <c r="D1557">
        <v>-167.92569903206106</v>
      </c>
      <c r="F1557">
        <f t="shared" si="25"/>
        <v>-65.537367207237068</v>
      </c>
    </row>
    <row r="1558" spans="1:6" x14ac:dyDescent="0.45">
      <c r="A1558">
        <v>77.614116758856554</v>
      </c>
      <c r="B1558">
        <v>-51.295896103078796</v>
      </c>
      <c r="C1558">
        <v>-229.27201483904099</v>
      </c>
      <c r="D1558">
        <v>64.287971442577089</v>
      </c>
      <c r="F1558">
        <f t="shared" si="25"/>
        <v>-34.666455685171535</v>
      </c>
    </row>
    <row r="1559" spans="1:6" x14ac:dyDescent="0.45">
      <c r="A1559">
        <v>146.4536971211667</v>
      </c>
      <c r="B1559">
        <v>-14.594625255581599</v>
      </c>
      <c r="C1559">
        <v>-129.84940947425193</v>
      </c>
      <c r="D1559">
        <v>-69.458660273584243</v>
      </c>
      <c r="F1559">
        <f t="shared" si="25"/>
        <v>-16.862249470562769</v>
      </c>
    </row>
    <row r="1560" spans="1:6" x14ac:dyDescent="0.45">
      <c r="A1560">
        <v>-26.64226486176225</v>
      </c>
      <c r="B1560">
        <v>-32.578625506515998</v>
      </c>
      <c r="C1560">
        <v>22.826476753696522</v>
      </c>
      <c r="D1560">
        <v>-94.410771661437977</v>
      </c>
      <c r="F1560">
        <f t="shared" si="25"/>
        <v>-32.701296319004925</v>
      </c>
    </row>
    <row r="1561" spans="1:6" x14ac:dyDescent="0.45">
      <c r="A1561">
        <v>38.160276886928962</v>
      </c>
      <c r="B1561">
        <v>62.409940413625421</v>
      </c>
      <c r="C1561">
        <v>-29.34116405167147</v>
      </c>
      <c r="D1561">
        <v>-25.258507834136747</v>
      </c>
      <c r="F1561">
        <f t="shared" si="25"/>
        <v>11.492636353686542</v>
      </c>
    </row>
    <row r="1562" spans="1:6" x14ac:dyDescent="0.45">
      <c r="A1562">
        <v>-27.770484194333612</v>
      </c>
      <c r="B1562">
        <v>-1.1670297300775569</v>
      </c>
      <c r="C1562">
        <v>-27.380374631293638</v>
      </c>
      <c r="D1562">
        <v>69.430492211288396</v>
      </c>
      <c r="F1562">
        <f t="shared" si="25"/>
        <v>3.278150913895896</v>
      </c>
    </row>
    <row r="1563" spans="1:6" x14ac:dyDescent="0.45">
      <c r="A1563">
        <v>-16.811907090401412</v>
      </c>
      <c r="B1563">
        <v>-58.439546123790358</v>
      </c>
      <c r="C1563">
        <v>12.7870373372599</v>
      </c>
      <c r="D1563">
        <v>227.96981537999977</v>
      </c>
      <c r="F1563">
        <f t="shared" si="25"/>
        <v>41.376349875766977</v>
      </c>
    </row>
    <row r="1564" spans="1:6" x14ac:dyDescent="0.45">
      <c r="A1564">
        <v>100.41895665147312</v>
      </c>
      <c r="B1564">
        <v>160.72828581639629</v>
      </c>
      <c r="C1564">
        <v>-133.88910021347272</v>
      </c>
      <c r="D1564">
        <v>187.32495596379621</v>
      </c>
      <c r="F1564">
        <f t="shared" si="25"/>
        <v>78.64577455454824</v>
      </c>
    </row>
    <row r="1565" spans="1:6" x14ac:dyDescent="0.45">
      <c r="A1565">
        <v>-42.550508550229154</v>
      </c>
      <c r="B1565">
        <v>-18.850489425186979</v>
      </c>
      <c r="C1565">
        <v>-158.67667641401468</v>
      </c>
      <c r="D1565">
        <v>-110.64631548438713</v>
      </c>
      <c r="F1565">
        <f t="shared" si="25"/>
        <v>-82.680997468454478</v>
      </c>
    </row>
    <row r="1566" spans="1:6" x14ac:dyDescent="0.45">
      <c r="A1566">
        <v>131.11056785536968</v>
      </c>
      <c r="B1566">
        <v>75.098750816361459</v>
      </c>
      <c r="C1566">
        <v>-151.93111591606066</v>
      </c>
      <c r="D1566">
        <v>-86.575017477617081</v>
      </c>
      <c r="F1566">
        <f t="shared" si="25"/>
        <v>-8.0742036804866544</v>
      </c>
    </row>
    <row r="1567" spans="1:6" x14ac:dyDescent="0.45">
      <c r="A1567">
        <v>62.629412648970536</v>
      </c>
      <c r="B1567">
        <v>7.9854344344004975</v>
      </c>
      <c r="C1567">
        <v>-45.750031893547103</v>
      </c>
      <c r="D1567">
        <v>-136.89336076594626</v>
      </c>
      <c r="F1567">
        <f t="shared" si="25"/>
        <v>-28.007136394030582</v>
      </c>
    </row>
    <row r="1568" spans="1:6" x14ac:dyDescent="0.45">
      <c r="A1568">
        <v>-49.122660433207365</v>
      </c>
      <c r="B1568">
        <v>-58.555321842710555</v>
      </c>
      <c r="C1568">
        <v>123.71489389160311</v>
      </c>
      <c r="D1568">
        <v>-89.528060514693394</v>
      </c>
      <c r="F1568">
        <f t="shared" si="25"/>
        <v>-18.372787224752049</v>
      </c>
    </row>
    <row r="1569" spans="1:6" x14ac:dyDescent="0.45">
      <c r="A1569">
        <v>98.60892022084559</v>
      </c>
      <c r="B1569">
        <v>-5.7414769503669714</v>
      </c>
      <c r="C1569">
        <v>-79.875868498838699</v>
      </c>
      <c r="D1569">
        <v>65.611216813388069</v>
      </c>
      <c r="F1569">
        <f t="shared" si="25"/>
        <v>19.650697896256997</v>
      </c>
    </row>
    <row r="1570" spans="1:6" x14ac:dyDescent="0.45">
      <c r="A1570">
        <v>110.46620670959032</v>
      </c>
      <c r="B1570">
        <v>9.2598739289853071</v>
      </c>
      <c r="C1570">
        <v>105.28596869017024</v>
      </c>
      <c r="D1570">
        <v>26.282403847160062</v>
      </c>
      <c r="F1570">
        <f t="shared" si="25"/>
        <v>62.823613293976486</v>
      </c>
    </row>
    <row r="1571" spans="1:6" x14ac:dyDescent="0.45">
      <c r="A1571">
        <v>-90.436446068921001</v>
      </c>
      <c r="B1571">
        <v>-102.54342021791052</v>
      </c>
      <c r="C1571">
        <v>11.982933308474639</v>
      </c>
      <c r="D1571">
        <v>-106.79559295399264</v>
      </c>
      <c r="F1571">
        <f t="shared" si="25"/>
        <v>-71.94813148308738</v>
      </c>
    </row>
    <row r="1572" spans="1:6" x14ac:dyDescent="0.45">
      <c r="A1572">
        <v>171.36990870056471</v>
      </c>
      <c r="B1572">
        <v>118.78003137103464</v>
      </c>
      <c r="C1572">
        <v>-16.106343183873236</v>
      </c>
      <c r="D1572">
        <v>-2.1559482359357895</v>
      </c>
      <c r="F1572">
        <f t="shared" si="25"/>
        <v>67.971912162947589</v>
      </c>
    </row>
    <row r="1573" spans="1:6" x14ac:dyDescent="0.45">
      <c r="A1573">
        <v>-112.00016195039788</v>
      </c>
      <c r="B1573">
        <v>186.02135627537791</v>
      </c>
      <c r="C1573">
        <v>25.610293581788813</v>
      </c>
      <c r="D1573">
        <v>177.32457891327581</v>
      </c>
      <c r="F1573">
        <f t="shared" si="25"/>
        <v>69.239016705011167</v>
      </c>
    </row>
    <row r="1574" spans="1:6" x14ac:dyDescent="0.45">
      <c r="A1574">
        <v>-162.25774477511737</v>
      </c>
      <c r="B1574">
        <v>-18.503609580659315</v>
      </c>
      <c r="C1574">
        <v>92.492969728037181</v>
      </c>
      <c r="D1574">
        <v>78.738730710432222</v>
      </c>
      <c r="F1574">
        <f t="shared" si="25"/>
        <v>-2.3824134793268215</v>
      </c>
    </row>
    <row r="1575" spans="1:6" x14ac:dyDescent="0.45">
      <c r="A1575">
        <v>-31.046043556582354</v>
      </c>
      <c r="B1575">
        <v>-37.446010478654166</v>
      </c>
      <c r="C1575">
        <v>25.504970922504327</v>
      </c>
      <c r="D1575">
        <v>-201.61326501863044</v>
      </c>
      <c r="F1575">
        <f t="shared" si="25"/>
        <v>-61.150087032840659</v>
      </c>
    </row>
    <row r="1576" spans="1:6" x14ac:dyDescent="0.45">
      <c r="A1576">
        <v>-85.646538907990305</v>
      </c>
      <c r="B1576">
        <v>8.2517535272035616</v>
      </c>
      <c r="C1576">
        <v>-22.783896404866244</v>
      </c>
      <c r="D1576">
        <v>88.358400136316959</v>
      </c>
      <c r="F1576">
        <f t="shared" si="25"/>
        <v>-2.9550704123340061</v>
      </c>
    </row>
    <row r="1577" spans="1:6" x14ac:dyDescent="0.45">
      <c r="A1577">
        <v>-15.239379105404119</v>
      </c>
      <c r="B1577">
        <v>-70.419000519177104</v>
      </c>
      <c r="C1577">
        <v>-75.317227592880513</v>
      </c>
      <c r="D1577">
        <v>78.528621646442375</v>
      </c>
      <c r="F1577">
        <f t="shared" si="25"/>
        <v>-20.611746392754842</v>
      </c>
    </row>
    <row r="1578" spans="1:6" x14ac:dyDescent="0.45">
      <c r="A1578">
        <v>1.721670448011976</v>
      </c>
      <c r="B1578">
        <v>-41.756566753491143</v>
      </c>
      <c r="C1578">
        <v>-55.900306885640674</v>
      </c>
      <c r="D1578">
        <v>80.459356756775989</v>
      </c>
      <c r="F1578">
        <f t="shared" si="25"/>
        <v>-3.8689616085859626</v>
      </c>
    </row>
    <row r="1579" spans="1:6" x14ac:dyDescent="0.45">
      <c r="A1579">
        <v>-98.057340262300059</v>
      </c>
      <c r="B1579">
        <v>22.504369393807877</v>
      </c>
      <c r="C1579">
        <v>-122.63329722081133</v>
      </c>
      <c r="D1579">
        <v>100.3576751012186</v>
      </c>
      <c r="F1579">
        <f t="shared" si="25"/>
        <v>-24.457148247021223</v>
      </c>
    </row>
    <row r="1580" spans="1:6" x14ac:dyDescent="0.45">
      <c r="A1580">
        <v>47.845548886028645</v>
      </c>
      <c r="B1580">
        <v>-69.534629917200903</v>
      </c>
      <c r="C1580">
        <v>69.481955468807726</v>
      </c>
      <c r="D1580">
        <v>-45.019723464748942</v>
      </c>
      <c r="F1580">
        <f t="shared" si="25"/>
        <v>0.69328774322163156</v>
      </c>
    </row>
    <row r="1581" spans="1:6" x14ac:dyDescent="0.45">
      <c r="A1581">
        <v>-73.900715667415014</v>
      </c>
      <c r="B1581">
        <v>110.95951077726234</v>
      </c>
      <c r="C1581">
        <v>-40.334195102627156</v>
      </c>
      <c r="D1581">
        <v>-14.423904142923799</v>
      </c>
      <c r="F1581">
        <f t="shared" si="25"/>
        <v>-4.4248260339259078</v>
      </c>
    </row>
    <row r="1582" spans="1:6" x14ac:dyDescent="0.45">
      <c r="A1582">
        <v>1.7831082179797482</v>
      </c>
      <c r="B1582">
        <v>-21.021986616674678</v>
      </c>
      <c r="C1582">
        <v>89.630537152350797</v>
      </c>
      <c r="D1582">
        <v>138.67140328108104</v>
      </c>
      <c r="F1582">
        <f t="shared" si="25"/>
        <v>52.265765508684225</v>
      </c>
    </row>
    <row r="1583" spans="1:6" x14ac:dyDescent="0.45">
      <c r="A1583">
        <v>36.266674500219217</v>
      </c>
      <c r="B1583">
        <v>16.530172343811806</v>
      </c>
      <c r="C1583">
        <v>172.42983730106184</v>
      </c>
      <c r="D1583">
        <v>174.96268713623962</v>
      </c>
      <c r="F1583">
        <f t="shared" si="25"/>
        <v>100.04734282033311</v>
      </c>
    </row>
    <row r="1584" spans="1:6" x14ac:dyDescent="0.45">
      <c r="A1584">
        <v>-43.711296157427661</v>
      </c>
      <c r="B1584">
        <v>-56.020201095415388</v>
      </c>
      <c r="C1584">
        <v>43.696477630371135</v>
      </c>
      <c r="D1584">
        <v>-10.361329373191078</v>
      </c>
      <c r="F1584">
        <f t="shared" si="25"/>
        <v>-16.599087248915747</v>
      </c>
    </row>
    <row r="1585" spans="1:6" x14ac:dyDescent="0.45">
      <c r="A1585">
        <v>-74.148730523708551</v>
      </c>
      <c r="B1585">
        <v>47.759381672492914</v>
      </c>
      <c r="C1585">
        <v>-11.036216381298827</v>
      </c>
      <c r="D1585">
        <v>-18.489021792375159</v>
      </c>
      <c r="F1585">
        <f t="shared" si="25"/>
        <v>-13.978646756222407</v>
      </c>
    </row>
    <row r="1586" spans="1:6" x14ac:dyDescent="0.45">
      <c r="A1586">
        <v>23.027237079806849</v>
      </c>
      <c r="B1586">
        <v>-161.28341308757925</v>
      </c>
      <c r="C1586">
        <v>-76.529933260360806</v>
      </c>
      <c r="D1586">
        <v>59.192091740927189</v>
      </c>
      <c r="F1586">
        <f t="shared" si="25"/>
        <v>-38.898504381801501</v>
      </c>
    </row>
    <row r="1587" spans="1:6" x14ac:dyDescent="0.45">
      <c r="A1587">
        <v>-101.52713982101417</v>
      </c>
      <c r="B1587">
        <v>-70.574414609937705</v>
      </c>
      <c r="C1587">
        <v>-59.83305347337464</v>
      </c>
      <c r="D1587">
        <v>243.82213999215193</v>
      </c>
      <c r="F1587">
        <f t="shared" si="25"/>
        <v>2.9718830219563586</v>
      </c>
    </row>
    <row r="1588" spans="1:6" x14ac:dyDescent="0.45">
      <c r="A1588">
        <v>-52.984390515547496</v>
      </c>
      <c r="B1588">
        <v>-90.401252719424747</v>
      </c>
      <c r="C1588">
        <v>22.082597199638691</v>
      </c>
      <c r="D1588">
        <v>118.93137552315369</v>
      </c>
      <c r="F1588">
        <f t="shared" si="25"/>
        <v>-0.59291762804496528</v>
      </c>
    </row>
    <row r="1589" spans="1:6" x14ac:dyDescent="0.45">
      <c r="A1589">
        <v>-22.806858734522891</v>
      </c>
      <c r="B1589">
        <v>73.814089420473877</v>
      </c>
      <c r="C1589">
        <v>-47.497560097346899</v>
      </c>
      <c r="D1589">
        <v>-6.2046571926611529</v>
      </c>
      <c r="F1589">
        <f t="shared" si="25"/>
        <v>-0.67374665101426623</v>
      </c>
    </row>
    <row r="1590" spans="1:6" x14ac:dyDescent="0.45">
      <c r="A1590">
        <v>11.087300847200989</v>
      </c>
      <c r="B1590">
        <v>127.688809052083</v>
      </c>
      <c r="C1590">
        <v>19.021211743291012</v>
      </c>
      <c r="D1590">
        <v>321.61417881807836</v>
      </c>
      <c r="F1590">
        <f t="shared" si="25"/>
        <v>119.85287511516334</v>
      </c>
    </row>
    <row r="1591" spans="1:6" x14ac:dyDescent="0.45">
      <c r="A1591">
        <v>-50.589642359510698</v>
      </c>
      <c r="B1591">
        <v>91.876849020287537</v>
      </c>
      <c r="C1591">
        <v>-16.322577459642289</v>
      </c>
      <c r="D1591">
        <v>86.308525586249601</v>
      </c>
      <c r="F1591">
        <f t="shared" si="25"/>
        <v>27.818288696846039</v>
      </c>
    </row>
    <row r="1592" spans="1:6" x14ac:dyDescent="0.45">
      <c r="A1592">
        <v>242.78423223023256</v>
      </c>
      <c r="B1592">
        <v>52.889490204799969</v>
      </c>
      <c r="C1592">
        <v>-83.430240504393979</v>
      </c>
      <c r="D1592">
        <v>7.7082934783473904</v>
      </c>
      <c r="F1592">
        <f t="shared" si="25"/>
        <v>54.987943852246488</v>
      </c>
    </row>
    <row r="1593" spans="1:6" x14ac:dyDescent="0.45">
      <c r="A1593">
        <v>229.30193627754917</v>
      </c>
      <c r="B1593">
        <v>-9.9006720685406151</v>
      </c>
      <c r="C1593">
        <v>147.7135386393243</v>
      </c>
      <c r="D1593">
        <v>19.305051638778888</v>
      </c>
      <c r="F1593">
        <f t="shared" si="25"/>
        <v>96.604963621777927</v>
      </c>
    </row>
    <row r="1594" spans="1:6" x14ac:dyDescent="0.45">
      <c r="A1594">
        <v>-25.03626691485081</v>
      </c>
      <c r="B1594">
        <v>101.54128390984786</v>
      </c>
      <c r="C1594">
        <v>-88.289583785689956</v>
      </c>
      <c r="D1594">
        <v>87.104336798303677</v>
      </c>
      <c r="F1594">
        <f t="shared" si="25"/>
        <v>18.829942501902693</v>
      </c>
    </row>
    <row r="1595" spans="1:6" x14ac:dyDescent="0.45">
      <c r="A1595">
        <v>153.62364887499126</v>
      </c>
      <c r="B1595">
        <v>72.374314270113842</v>
      </c>
      <c r="C1595">
        <v>-150.46714310213287</v>
      </c>
      <c r="D1595">
        <v>2.1682524068772868</v>
      </c>
      <c r="F1595">
        <f t="shared" si="25"/>
        <v>19.424768112462381</v>
      </c>
    </row>
    <row r="1596" spans="1:6" x14ac:dyDescent="0.45">
      <c r="A1596">
        <v>-139.38839084308657</v>
      </c>
      <c r="B1596">
        <v>107.68718754492288</v>
      </c>
      <c r="C1596">
        <v>-10.558928178345854</v>
      </c>
      <c r="D1596">
        <v>18.176739384594327</v>
      </c>
      <c r="F1596">
        <f t="shared" si="25"/>
        <v>-6.0208480229788037</v>
      </c>
    </row>
    <row r="1597" spans="1:6" x14ac:dyDescent="0.45">
      <c r="A1597">
        <v>-12.210586069554914</v>
      </c>
      <c r="B1597">
        <v>-42.555321677795824</v>
      </c>
      <c r="C1597">
        <v>13.807466449262698</v>
      </c>
      <c r="D1597">
        <v>182.23748999994106</v>
      </c>
      <c r="F1597">
        <f t="shared" si="25"/>
        <v>35.319762175463254</v>
      </c>
    </row>
    <row r="1598" spans="1:6" x14ac:dyDescent="0.45">
      <c r="A1598">
        <v>-13.164631617840188</v>
      </c>
      <c r="B1598">
        <v>-183.40284756535027</v>
      </c>
      <c r="C1598">
        <v>33.877244748177098</v>
      </c>
      <c r="D1598">
        <v>-14.434729757253077</v>
      </c>
      <c r="F1598">
        <f t="shared" si="25"/>
        <v>-44.281241048066612</v>
      </c>
    </row>
    <row r="1599" spans="1:6" x14ac:dyDescent="0.45">
      <c r="A1599">
        <v>-102.23366161381475</v>
      </c>
      <c r="B1599">
        <v>76.954066695589688</v>
      </c>
      <c r="C1599">
        <v>-162.08319802347967</v>
      </c>
      <c r="D1599">
        <v>-9.0195920611052127</v>
      </c>
      <c r="F1599">
        <f t="shared" si="25"/>
        <v>-49.095596250702485</v>
      </c>
    </row>
    <row r="1600" spans="1:6" x14ac:dyDescent="0.45">
      <c r="A1600">
        <v>-6.8392330609965342</v>
      </c>
      <c r="B1600">
        <v>146.08765919851626</v>
      </c>
      <c r="C1600">
        <v>10.819465679655741</v>
      </c>
      <c r="D1600">
        <v>-16.386052849956091</v>
      </c>
      <c r="F1600">
        <f t="shared" si="25"/>
        <v>33.420459741804848</v>
      </c>
    </row>
    <row r="1601" spans="1:6" x14ac:dyDescent="0.45">
      <c r="A1601">
        <v>2.1442710303820647</v>
      </c>
      <c r="B1601">
        <v>-74.971252835157046</v>
      </c>
      <c r="C1601">
        <v>48.927104897972612</v>
      </c>
      <c r="D1601">
        <v>-108.4769514756839</v>
      </c>
      <c r="F1601">
        <f t="shared" si="25"/>
        <v>-33.09420709562157</v>
      </c>
    </row>
    <row r="1602" spans="1:6" x14ac:dyDescent="0.45">
      <c r="A1602">
        <v>-78.092584668527394</v>
      </c>
      <c r="B1602">
        <v>109.82119819104284</v>
      </c>
      <c r="C1602">
        <v>58.262964223368286</v>
      </c>
      <c r="D1602">
        <v>-11.582883590702421</v>
      </c>
      <c r="F1602">
        <f t="shared" si="25"/>
        <v>19.602173538795327</v>
      </c>
    </row>
    <row r="1603" spans="1:6" x14ac:dyDescent="0.45">
      <c r="A1603">
        <v>-53.197525830645887</v>
      </c>
      <c r="B1603">
        <v>91.429431185544857</v>
      </c>
      <c r="C1603">
        <v>5.952225585638363</v>
      </c>
      <c r="D1603">
        <v>-56.461227874069287</v>
      </c>
      <c r="F1603">
        <f t="shared" si="25"/>
        <v>-3.0692742333829894</v>
      </c>
    </row>
    <row r="1604" spans="1:6" x14ac:dyDescent="0.45">
      <c r="A1604">
        <v>-46.303625306271499</v>
      </c>
      <c r="B1604">
        <v>-17.54515544069633</v>
      </c>
      <c r="C1604">
        <v>126.92102320604998</v>
      </c>
      <c r="D1604">
        <v>81.960582943085129</v>
      </c>
      <c r="F1604">
        <f t="shared" si="25"/>
        <v>36.258206350541819</v>
      </c>
    </row>
    <row r="1605" spans="1:6" x14ac:dyDescent="0.45">
      <c r="A1605">
        <v>-110.33203279440578</v>
      </c>
      <c r="B1605">
        <v>-77.909546155395518</v>
      </c>
      <c r="C1605">
        <v>-138.00770492158509</v>
      </c>
      <c r="D1605">
        <v>94.933623397602858</v>
      </c>
      <c r="F1605">
        <f t="shared" ref="F1605:F1668" si="26">AVERAGE(A1605:D1605)</f>
        <v>-57.828915118445892</v>
      </c>
    </row>
    <row r="1606" spans="1:6" x14ac:dyDescent="0.45">
      <c r="A1606">
        <v>-0.28089856064263907</v>
      </c>
      <c r="B1606">
        <v>196.42032909185738</v>
      </c>
      <c r="C1606">
        <v>4.8890202213872147</v>
      </c>
      <c r="D1606">
        <v>36.838244150187855</v>
      </c>
      <c r="F1606">
        <f t="shared" si="26"/>
        <v>59.466673725697454</v>
      </c>
    </row>
    <row r="1607" spans="1:6" x14ac:dyDescent="0.45">
      <c r="A1607">
        <v>179.73855911750658</v>
      </c>
      <c r="B1607">
        <v>-131.9309199999511</v>
      </c>
      <c r="C1607">
        <v>104.08343573364253</v>
      </c>
      <c r="D1607">
        <v>98.810555161233125</v>
      </c>
      <c r="F1607">
        <f t="shared" si="26"/>
        <v>62.675407503107792</v>
      </c>
    </row>
    <row r="1608" spans="1:6" x14ac:dyDescent="0.45">
      <c r="A1608">
        <v>-176.02833819541232</v>
      </c>
      <c r="B1608">
        <v>-113.52632848493698</v>
      </c>
      <c r="C1608">
        <v>-77.532931335534499</v>
      </c>
      <c r="D1608">
        <v>19.595073937091136</v>
      </c>
      <c r="F1608">
        <f t="shared" si="26"/>
        <v>-86.873131019698178</v>
      </c>
    </row>
    <row r="1609" spans="1:6" x14ac:dyDescent="0.45">
      <c r="A1609">
        <v>14.77176234479705</v>
      </c>
      <c r="B1609">
        <v>36.193467757632057</v>
      </c>
      <c r="C1609">
        <v>68.209456751747837</v>
      </c>
      <c r="D1609">
        <v>-201.26726007062913</v>
      </c>
      <c r="F1609">
        <f t="shared" si="26"/>
        <v>-20.523143304113049</v>
      </c>
    </row>
    <row r="1610" spans="1:6" x14ac:dyDescent="0.45">
      <c r="A1610">
        <v>-45.762798360356562</v>
      </c>
      <c r="B1610">
        <v>-61.53908612820026</v>
      </c>
      <c r="C1610">
        <v>-39.66875575408482</v>
      </c>
      <c r="D1610">
        <v>-154.84577746246015</v>
      </c>
      <c r="F1610">
        <f t="shared" si="26"/>
        <v>-75.45410442627545</v>
      </c>
    </row>
    <row r="1611" spans="1:6" x14ac:dyDescent="0.45">
      <c r="A1611">
        <v>-249.93681422455481</v>
      </c>
      <c r="B1611">
        <v>-156.4857543515443</v>
      </c>
      <c r="C1611">
        <v>44.218366697128154</v>
      </c>
      <c r="D1611">
        <v>-71.896302636200048</v>
      </c>
      <c r="F1611">
        <f t="shared" si="26"/>
        <v>-108.52512612879276</v>
      </c>
    </row>
    <row r="1612" spans="1:6" x14ac:dyDescent="0.45">
      <c r="A1612">
        <v>-54.439819070171858</v>
      </c>
      <c r="B1612">
        <v>-168.57988632460834</v>
      </c>
      <c r="C1612">
        <v>-13.884044584744316</v>
      </c>
      <c r="D1612">
        <v>170.85058390164792</v>
      </c>
      <c r="F1612">
        <f t="shared" si="26"/>
        <v>-16.513291519469149</v>
      </c>
    </row>
    <row r="1613" spans="1:6" x14ac:dyDescent="0.45">
      <c r="A1613">
        <v>-68.614368039404269</v>
      </c>
      <c r="B1613">
        <v>-144.14358261162877</v>
      </c>
      <c r="C1613">
        <v>155.63492460308319</v>
      </c>
      <c r="D1613">
        <v>177.34494741299864</v>
      </c>
      <c r="F1613">
        <f t="shared" si="26"/>
        <v>30.055480341262196</v>
      </c>
    </row>
    <row r="1614" spans="1:6" x14ac:dyDescent="0.45">
      <c r="A1614">
        <v>197.09157711065973</v>
      </c>
      <c r="B1614">
        <v>118.43276315876845</v>
      </c>
      <c r="C1614">
        <v>72.527884161833711</v>
      </c>
      <c r="D1614">
        <v>-233.60096631620161</v>
      </c>
      <c r="F1614">
        <f t="shared" si="26"/>
        <v>38.612814528765071</v>
      </c>
    </row>
    <row r="1615" spans="1:6" x14ac:dyDescent="0.45">
      <c r="A1615">
        <v>6.148108366310816</v>
      </c>
      <c r="B1615">
        <v>-18.824524626888078</v>
      </c>
      <c r="C1615">
        <v>106.44894716858803</v>
      </c>
      <c r="D1615">
        <v>99.272104904913959</v>
      </c>
      <c r="F1615">
        <f t="shared" si="26"/>
        <v>48.261158953231181</v>
      </c>
    </row>
    <row r="1616" spans="1:6" x14ac:dyDescent="0.45">
      <c r="A1616">
        <v>211.12283282001127</v>
      </c>
      <c r="B1616">
        <v>-10.883134050977603</v>
      </c>
      <c r="C1616">
        <v>72.132180586552323</v>
      </c>
      <c r="D1616">
        <v>-34.497419428005692</v>
      </c>
      <c r="F1616">
        <f t="shared" si="26"/>
        <v>59.468614981895072</v>
      </c>
    </row>
    <row r="1617" spans="1:6" x14ac:dyDescent="0.45">
      <c r="A1617">
        <v>141.94258404903169</v>
      </c>
      <c r="B1617">
        <v>-36.352722142828711</v>
      </c>
      <c r="C1617">
        <v>-100.34867285307895</v>
      </c>
      <c r="D1617">
        <v>-110.1834109574734</v>
      </c>
      <c r="F1617">
        <f t="shared" si="26"/>
        <v>-26.235555476087342</v>
      </c>
    </row>
    <row r="1618" spans="1:6" x14ac:dyDescent="0.45">
      <c r="A1618">
        <v>259.54283280293697</v>
      </c>
      <c r="B1618">
        <v>-79.217768128391171</v>
      </c>
      <c r="C1618">
        <v>24.760412802560804</v>
      </c>
      <c r="D1618">
        <v>-173.45805658127506</v>
      </c>
      <c r="F1618">
        <f t="shared" si="26"/>
        <v>7.9068552239578835</v>
      </c>
    </row>
    <row r="1619" spans="1:6" x14ac:dyDescent="0.45">
      <c r="A1619">
        <v>106.44576898455227</v>
      </c>
      <c r="B1619">
        <v>-106.91966912629603</v>
      </c>
      <c r="C1619">
        <v>10.670728940379849</v>
      </c>
      <c r="D1619">
        <v>-62.836932443907145</v>
      </c>
      <c r="F1619">
        <f t="shared" si="26"/>
        <v>-13.160025911317764</v>
      </c>
    </row>
    <row r="1620" spans="1:6" x14ac:dyDescent="0.45">
      <c r="A1620">
        <v>-58.445090554994998</v>
      </c>
      <c r="B1620">
        <v>113.07779596329819</v>
      </c>
      <c r="C1620">
        <v>31.466656465994081</v>
      </c>
      <c r="D1620">
        <v>-7.137607583380122</v>
      </c>
      <c r="F1620">
        <f t="shared" si="26"/>
        <v>19.740438572729289</v>
      </c>
    </row>
    <row r="1621" spans="1:6" x14ac:dyDescent="0.45">
      <c r="A1621">
        <v>16.059460801884093</v>
      </c>
      <c r="B1621">
        <v>16.790443468044153</v>
      </c>
      <c r="C1621">
        <v>-101.61244319710836</v>
      </c>
      <c r="D1621">
        <v>-58.510692733948467</v>
      </c>
      <c r="F1621">
        <f t="shared" si="26"/>
        <v>-31.818307915282148</v>
      </c>
    </row>
    <row r="1622" spans="1:6" x14ac:dyDescent="0.45">
      <c r="A1622">
        <v>-96.239863626265517</v>
      </c>
      <c r="B1622">
        <v>131.73881263616929</v>
      </c>
      <c r="C1622">
        <v>130.24418097595193</v>
      </c>
      <c r="D1622">
        <v>168.94423889691404</v>
      </c>
      <c r="F1622">
        <f t="shared" si="26"/>
        <v>83.67184222069244</v>
      </c>
    </row>
    <row r="1623" spans="1:6" x14ac:dyDescent="0.45">
      <c r="A1623">
        <v>27.528943231071167</v>
      </c>
      <c r="B1623">
        <v>-18.896205351654512</v>
      </c>
      <c r="C1623">
        <v>-127.63966895477199</v>
      </c>
      <c r="D1623">
        <v>-32.248785698776558</v>
      </c>
      <c r="F1623">
        <f t="shared" si="26"/>
        <v>-37.813929193532971</v>
      </c>
    </row>
    <row r="1624" spans="1:6" x14ac:dyDescent="0.45">
      <c r="A1624">
        <v>21.587744493902115</v>
      </c>
      <c r="B1624">
        <v>-152.16356173910577</v>
      </c>
      <c r="C1624">
        <v>55.360431342546292</v>
      </c>
      <c r="D1624">
        <v>-83.206419631390062</v>
      </c>
      <c r="F1624">
        <f t="shared" si="26"/>
        <v>-39.605451383511863</v>
      </c>
    </row>
    <row r="1625" spans="1:6" x14ac:dyDescent="0.45">
      <c r="A1625">
        <v>-28.644184671622398</v>
      </c>
      <c r="B1625">
        <v>-186.45368965138721</v>
      </c>
      <c r="C1625">
        <v>151.55133981833075</v>
      </c>
      <c r="D1625">
        <v>-30.149369675503181</v>
      </c>
      <c r="F1625">
        <f t="shared" si="26"/>
        <v>-23.423976045045507</v>
      </c>
    </row>
    <row r="1626" spans="1:6" x14ac:dyDescent="0.45">
      <c r="A1626">
        <v>6.2861686309256148</v>
      </c>
      <c r="B1626">
        <v>106.41927957749814</v>
      </c>
      <c r="C1626">
        <v>-272.03022060488769</v>
      </c>
      <c r="D1626">
        <v>84.835175519355005</v>
      </c>
      <c r="F1626">
        <f t="shared" si="26"/>
        <v>-18.622399219277227</v>
      </c>
    </row>
    <row r="1627" spans="1:6" x14ac:dyDescent="0.45">
      <c r="A1627">
        <v>31.420866527431517</v>
      </c>
      <c r="B1627">
        <v>59.625049911938817</v>
      </c>
      <c r="C1627">
        <v>-96.422641105676817</v>
      </c>
      <c r="D1627">
        <v>-58.823882246225239</v>
      </c>
      <c r="F1627">
        <f t="shared" si="26"/>
        <v>-16.050151728132931</v>
      </c>
    </row>
    <row r="1628" spans="1:6" x14ac:dyDescent="0.45">
      <c r="A1628">
        <v>15.767397792694339</v>
      </c>
      <c r="B1628">
        <v>-159.51728202813084</v>
      </c>
      <c r="C1628">
        <v>180.68882457653365</v>
      </c>
      <c r="D1628">
        <v>63.495417004434231</v>
      </c>
      <c r="F1628">
        <f t="shared" si="26"/>
        <v>25.108589336382845</v>
      </c>
    </row>
    <row r="1629" spans="1:6" x14ac:dyDescent="0.45">
      <c r="A1629">
        <v>110.88529137476013</v>
      </c>
      <c r="B1629">
        <v>-40.384956192572055</v>
      </c>
      <c r="C1629">
        <v>69.644112532879291</v>
      </c>
      <c r="D1629">
        <v>46.895287118554414</v>
      </c>
      <c r="F1629">
        <f t="shared" si="26"/>
        <v>46.759933708405448</v>
      </c>
    </row>
    <row r="1630" spans="1:6" x14ac:dyDescent="0.45">
      <c r="A1630">
        <v>-38.275080083029728</v>
      </c>
      <c r="B1630">
        <v>-81.500016812059002</v>
      </c>
      <c r="C1630">
        <v>-8.0084841175675727</v>
      </c>
      <c r="D1630">
        <v>117.58340437097594</v>
      </c>
      <c r="F1630">
        <f t="shared" si="26"/>
        <v>-2.5500441604200894</v>
      </c>
    </row>
    <row r="1631" spans="1:6" x14ac:dyDescent="0.45">
      <c r="A1631">
        <v>271.12384873730429</v>
      </c>
      <c r="B1631">
        <v>67.596057369844075</v>
      </c>
      <c r="C1631">
        <v>30.207679409811675</v>
      </c>
      <c r="D1631">
        <v>-40.208810873869453</v>
      </c>
      <c r="F1631">
        <f t="shared" si="26"/>
        <v>82.179693660772642</v>
      </c>
    </row>
    <row r="1632" spans="1:6" x14ac:dyDescent="0.45">
      <c r="A1632">
        <v>-117.66066912862303</v>
      </c>
      <c r="B1632">
        <v>-120.27895048308332</v>
      </c>
      <c r="C1632">
        <v>21.864377682322257</v>
      </c>
      <c r="D1632">
        <v>-7.2118108836712436E-2</v>
      </c>
      <c r="F1632">
        <f t="shared" si="26"/>
        <v>-54.036840009555206</v>
      </c>
    </row>
    <row r="1633" spans="1:6" x14ac:dyDescent="0.45">
      <c r="A1633">
        <v>60.602621666532897</v>
      </c>
      <c r="B1633">
        <v>-45.223352382560137</v>
      </c>
      <c r="C1633">
        <v>-118.54355464679871</v>
      </c>
      <c r="D1633">
        <v>42.69082294377808</v>
      </c>
      <c r="F1633">
        <f t="shared" si="26"/>
        <v>-15.118365604761967</v>
      </c>
    </row>
    <row r="1634" spans="1:6" x14ac:dyDescent="0.45">
      <c r="A1634">
        <v>-90.879703776910929</v>
      </c>
      <c r="B1634">
        <v>-37.33233462917579</v>
      </c>
      <c r="C1634">
        <v>-126.50690217327514</v>
      </c>
      <c r="D1634">
        <v>65.790178196421493</v>
      </c>
      <c r="F1634">
        <f t="shared" si="26"/>
        <v>-47.232190595735091</v>
      </c>
    </row>
    <row r="1635" spans="1:6" x14ac:dyDescent="0.45">
      <c r="A1635">
        <v>-137.28585858852441</v>
      </c>
      <c r="B1635">
        <v>-9.9043994414633438</v>
      </c>
      <c r="C1635">
        <v>20.626982860653069</v>
      </c>
      <c r="D1635">
        <v>-90.943867502237651</v>
      </c>
      <c r="F1635">
        <f t="shared" si="26"/>
        <v>-54.376785667893081</v>
      </c>
    </row>
    <row r="1636" spans="1:6" x14ac:dyDescent="0.45">
      <c r="A1636">
        <v>-19.525301793694098</v>
      </c>
      <c r="B1636">
        <v>70.8184967459121</v>
      </c>
      <c r="C1636">
        <v>-260.28223189310813</v>
      </c>
      <c r="D1636">
        <v>-98.106133587705386</v>
      </c>
      <c r="F1636">
        <f t="shared" si="26"/>
        <v>-76.773792632148883</v>
      </c>
    </row>
    <row r="1637" spans="1:6" x14ac:dyDescent="0.45">
      <c r="A1637">
        <v>154.09923468970996</v>
      </c>
      <c r="B1637">
        <v>-154.60016349491633</v>
      </c>
      <c r="C1637">
        <v>76.320957565949172</v>
      </c>
      <c r="D1637">
        <v>-146.37264341405378</v>
      </c>
      <c r="F1637">
        <f t="shared" si="26"/>
        <v>-17.638153663327746</v>
      </c>
    </row>
    <row r="1638" spans="1:6" x14ac:dyDescent="0.45">
      <c r="A1638">
        <v>85.800529414120177</v>
      </c>
      <c r="B1638">
        <v>153.84270201647271</v>
      </c>
      <c r="C1638">
        <v>207.77363925161046</v>
      </c>
      <c r="D1638">
        <v>-86.858093052159774</v>
      </c>
      <c r="F1638">
        <f t="shared" si="26"/>
        <v>90.139694407510888</v>
      </c>
    </row>
    <row r="1639" spans="1:6" x14ac:dyDescent="0.45">
      <c r="A1639">
        <v>-4.6187041378829887</v>
      </c>
      <c r="B1639">
        <v>-157.85279731013455</v>
      </c>
      <c r="C1639">
        <v>-15.970335567671921</v>
      </c>
      <c r="D1639">
        <v>40.752149645797161</v>
      </c>
      <c r="F1639">
        <f t="shared" si="26"/>
        <v>-34.422421842473071</v>
      </c>
    </row>
    <row r="1640" spans="1:6" x14ac:dyDescent="0.45">
      <c r="A1640">
        <v>114.51496806879611</v>
      </c>
      <c r="B1640">
        <v>71.100927205396374</v>
      </c>
      <c r="C1640">
        <v>142.03970699675816</v>
      </c>
      <c r="D1640">
        <v>40.911368168614594</v>
      </c>
      <c r="F1640">
        <f t="shared" si="26"/>
        <v>92.141742609891324</v>
      </c>
    </row>
    <row r="1641" spans="1:6" x14ac:dyDescent="0.45">
      <c r="A1641">
        <v>60.722009996148437</v>
      </c>
      <c r="B1641">
        <v>121.14628726222544</v>
      </c>
      <c r="C1641">
        <v>63.138680761181817</v>
      </c>
      <c r="D1641">
        <v>124.23908409763116</v>
      </c>
      <c r="F1641">
        <f t="shared" si="26"/>
        <v>92.311515529296713</v>
      </c>
    </row>
    <row r="1642" spans="1:6" x14ac:dyDescent="0.45">
      <c r="A1642">
        <v>-66.306529427165628</v>
      </c>
      <c r="B1642">
        <v>107.86536835515072</v>
      </c>
      <c r="C1642">
        <v>-19.421767082173307</v>
      </c>
      <c r="D1642">
        <v>-59.089188039212118</v>
      </c>
      <c r="F1642">
        <f t="shared" si="26"/>
        <v>-9.2380290483500822</v>
      </c>
    </row>
    <row r="1643" spans="1:6" x14ac:dyDescent="0.45">
      <c r="A1643">
        <v>-191.79765602766702</v>
      </c>
      <c r="B1643">
        <v>-275.89102002880901</v>
      </c>
      <c r="C1643">
        <v>88.148722487811739</v>
      </c>
      <c r="D1643">
        <v>118.57120209624148</v>
      </c>
      <c r="F1643">
        <f t="shared" si="26"/>
        <v>-65.242187868105702</v>
      </c>
    </row>
    <row r="1644" spans="1:6" x14ac:dyDescent="0.45">
      <c r="A1644">
        <v>-108.24528072504789</v>
      </c>
      <c r="B1644">
        <v>-109.40632501664716</v>
      </c>
      <c r="C1644">
        <v>-59.394627139976485</v>
      </c>
      <c r="D1644">
        <v>-100.81363113881015</v>
      </c>
      <c r="F1644">
        <f t="shared" si="26"/>
        <v>-94.464966005120417</v>
      </c>
    </row>
    <row r="1645" spans="1:6" x14ac:dyDescent="0.45">
      <c r="A1645">
        <v>16.14602255293233</v>
      </c>
      <c r="B1645">
        <v>-29.529937221028241</v>
      </c>
      <c r="C1645">
        <v>-67.925007028352212</v>
      </c>
      <c r="D1645">
        <v>-34.212860539770894</v>
      </c>
      <c r="F1645">
        <f t="shared" si="26"/>
        <v>-28.880445559054756</v>
      </c>
    </row>
    <row r="1646" spans="1:6" x14ac:dyDescent="0.45">
      <c r="A1646">
        <v>88.888536568914532</v>
      </c>
      <c r="B1646">
        <v>-64.249028939456437</v>
      </c>
      <c r="C1646">
        <v>212.58446220116895</v>
      </c>
      <c r="D1646">
        <v>-52.975731248220846</v>
      </c>
      <c r="F1646">
        <f t="shared" si="26"/>
        <v>46.062059645601543</v>
      </c>
    </row>
    <row r="1647" spans="1:6" x14ac:dyDescent="0.45">
      <c r="A1647">
        <v>96.02533099159804</v>
      </c>
      <c r="B1647">
        <v>-265.9238966931365</v>
      </c>
      <c r="C1647">
        <v>22.113578800235182</v>
      </c>
      <c r="D1647">
        <v>-76.515586946841566</v>
      </c>
      <c r="F1647">
        <f t="shared" si="26"/>
        <v>-56.075143462036209</v>
      </c>
    </row>
    <row r="1648" spans="1:6" x14ac:dyDescent="0.45">
      <c r="A1648">
        <v>-113.90699371956153</v>
      </c>
      <c r="B1648">
        <v>-99.980282881736699</v>
      </c>
      <c r="C1648">
        <v>-65.711637754562517</v>
      </c>
      <c r="D1648">
        <v>-136.70849049173773</v>
      </c>
      <c r="F1648">
        <f t="shared" si="26"/>
        <v>-104.07685121189962</v>
      </c>
    </row>
    <row r="1649" spans="1:6" x14ac:dyDescent="0.45">
      <c r="A1649">
        <v>-96.052576867446476</v>
      </c>
      <c r="B1649">
        <v>-30.481810294287971</v>
      </c>
      <c r="C1649">
        <v>90.932739758935142</v>
      </c>
      <c r="D1649">
        <v>192.69252712663527</v>
      </c>
      <c r="F1649">
        <f t="shared" si="26"/>
        <v>39.272719930958992</v>
      </c>
    </row>
    <row r="1650" spans="1:6" x14ac:dyDescent="0.45">
      <c r="A1650">
        <v>-212.48909536373196</v>
      </c>
      <c r="B1650">
        <v>8.6008924777785793</v>
      </c>
      <c r="C1650">
        <v>-1.9427802326260273</v>
      </c>
      <c r="D1650">
        <v>86.157190700765852</v>
      </c>
      <c r="F1650">
        <f t="shared" si="26"/>
        <v>-29.91844810445339</v>
      </c>
    </row>
    <row r="1651" spans="1:6" x14ac:dyDescent="0.45">
      <c r="A1651">
        <v>-72.394787235825845</v>
      </c>
      <c r="B1651">
        <v>-213.23756915911295</v>
      </c>
      <c r="C1651">
        <v>122.38016531987812</v>
      </c>
      <c r="D1651">
        <v>-55.885850604712061</v>
      </c>
      <c r="F1651">
        <f t="shared" si="26"/>
        <v>-54.784510419943189</v>
      </c>
    </row>
    <row r="1652" spans="1:6" x14ac:dyDescent="0.45">
      <c r="A1652">
        <v>264.87575462016372</v>
      </c>
      <c r="B1652">
        <v>-39.587090011983527</v>
      </c>
      <c r="C1652">
        <v>-51.318526142181987</v>
      </c>
      <c r="D1652">
        <v>-116.15655838861653</v>
      </c>
      <c r="F1652">
        <f t="shared" si="26"/>
        <v>14.453395019345422</v>
      </c>
    </row>
    <row r="1653" spans="1:6" x14ac:dyDescent="0.45">
      <c r="A1653">
        <v>4.6534176296951113</v>
      </c>
      <c r="B1653">
        <v>172.0224513980917</v>
      </c>
      <c r="C1653">
        <v>-83.872430683960147</v>
      </c>
      <c r="D1653">
        <v>-9.1955934747705754</v>
      </c>
      <c r="F1653">
        <f t="shared" si="26"/>
        <v>20.90196121726402</v>
      </c>
    </row>
    <row r="1654" spans="1:6" x14ac:dyDescent="0.45">
      <c r="A1654">
        <v>40.603163629904756</v>
      </c>
      <c r="B1654">
        <v>-45.302569126721302</v>
      </c>
      <c r="C1654">
        <v>-289.77686846736748</v>
      </c>
      <c r="D1654">
        <v>26.07932779526363</v>
      </c>
      <c r="F1654">
        <f t="shared" si="26"/>
        <v>-67.099236542230102</v>
      </c>
    </row>
    <row r="1655" spans="1:6" x14ac:dyDescent="0.45">
      <c r="A1655">
        <v>97.222367003015052</v>
      </c>
      <c r="B1655">
        <v>-67.495915052826007</v>
      </c>
      <c r="C1655">
        <v>-127.67029581164914</v>
      </c>
      <c r="D1655">
        <v>156.6733977825823</v>
      </c>
      <c r="F1655">
        <f t="shared" si="26"/>
        <v>14.682388480280551</v>
      </c>
    </row>
    <row r="1656" spans="1:6" x14ac:dyDescent="0.45">
      <c r="A1656">
        <v>-98.77470087962773</v>
      </c>
      <c r="B1656">
        <v>-8.3670016047971991</v>
      </c>
      <c r="C1656">
        <v>-122.41836574962186</v>
      </c>
      <c r="D1656">
        <v>-87.005000502296198</v>
      </c>
      <c r="F1656">
        <f t="shared" si="26"/>
        <v>-79.141267184085748</v>
      </c>
    </row>
    <row r="1657" spans="1:6" x14ac:dyDescent="0.45">
      <c r="A1657">
        <v>95.978220627714634</v>
      </c>
      <c r="B1657">
        <v>-11.082674824086581</v>
      </c>
      <c r="C1657">
        <v>-25.369174128447646</v>
      </c>
      <c r="D1657">
        <v>89.421817266839483</v>
      </c>
      <c r="F1657">
        <f t="shared" si="26"/>
        <v>37.237047235504974</v>
      </c>
    </row>
    <row r="1658" spans="1:6" x14ac:dyDescent="0.45">
      <c r="A1658">
        <v>71.035479603456437</v>
      </c>
      <c r="B1658">
        <v>7.4491700591887984</v>
      </c>
      <c r="C1658">
        <v>100.4056835686622</v>
      </c>
      <c r="D1658">
        <v>63.550495833958507</v>
      </c>
      <c r="F1658">
        <f t="shared" si="26"/>
        <v>60.610207266316486</v>
      </c>
    </row>
    <row r="1659" spans="1:6" x14ac:dyDescent="0.45">
      <c r="A1659">
        <v>-4.4451269701208505</v>
      </c>
      <c r="B1659">
        <v>-101.51675378349402</v>
      </c>
      <c r="C1659">
        <v>103.38526766355689</v>
      </c>
      <c r="D1659">
        <v>-51.749111094060176</v>
      </c>
      <c r="F1659">
        <f t="shared" si="26"/>
        <v>-13.581431046029541</v>
      </c>
    </row>
    <row r="1660" spans="1:6" x14ac:dyDescent="0.45">
      <c r="A1660">
        <v>-58.62489342010052</v>
      </c>
      <c r="B1660">
        <v>10.193932214174403</v>
      </c>
      <c r="C1660">
        <v>31.072751706661567</v>
      </c>
      <c r="D1660">
        <v>-7.4787130634583026</v>
      </c>
      <c r="F1660">
        <f t="shared" si="26"/>
        <v>-6.2092306406807136</v>
      </c>
    </row>
    <row r="1661" spans="1:6" x14ac:dyDescent="0.45">
      <c r="A1661">
        <v>21.572911337612066</v>
      </c>
      <c r="B1661">
        <v>-12.815217844797486</v>
      </c>
      <c r="C1661">
        <v>43.242124825769487</v>
      </c>
      <c r="D1661">
        <v>-61.008053260049792</v>
      </c>
      <c r="F1661">
        <f t="shared" si="26"/>
        <v>-2.2520587353664308</v>
      </c>
    </row>
    <row r="1662" spans="1:6" x14ac:dyDescent="0.45">
      <c r="A1662">
        <v>30.003457193141674</v>
      </c>
      <c r="B1662">
        <v>-55.235158265337489</v>
      </c>
      <c r="C1662">
        <v>18.361223053316376</v>
      </c>
      <c r="D1662">
        <v>3.2703848360036871</v>
      </c>
      <c r="F1662">
        <f t="shared" si="26"/>
        <v>-0.90002329571893791</v>
      </c>
    </row>
    <row r="1663" spans="1:6" x14ac:dyDescent="0.45">
      <c r="A1663">
        <v>-60.912852992787307</v>
      </c>
      <c r="B1663">
        <v>-13.847350482242202</v>
      </c>
      <c r="C1663">
        <v>-230.37597494134758</v>
      </c>
      <c r="D1663">
        <v>60.502524500408782</v>
      </c>
      <c r="F1663">
        <f t="shared" si="26"/>
        <v>-61.158413478992081</v>
      </c>
    </row>
    <row r="1664" spans="1:6" x14ac:dyDescent="0.45">
      <c r="A1664">
        <v>-64.913027408262764</v>
      </c>
      <c r="B1664">
        <v>97.918547897499479</v>
      </c>
      <c r="C1664">
        <v>-202.96263253277644</v>
      </c>
      <c r="D1664">
        <v>-30.37259047835353</v>
      </c>
      <c r="F1664">
        <f t="shared" si="26"/>
        <v>-50.08242563047331</v>
      </c>
    </row>
    <row r="1665" spans="1:6" x14ac:dyDescent="0.45">
      <c r="A1665">
        <v>-0.23864299609873751</v>
      </c>
      <c r="B1665">
        <v>74.180727483531484</v>
      </c>
      <c r="C1665">
        <v>2.2084904693613088</v>
      </c>
      <c r="D1665">
        <v>-47.073647094365043</v>
      </c>
      <c r="F1665">
        <f t="shared" si="26"/>
        <v>7.2692319656072542</v>
      </c>
    </row>
    <row r="1666" spans="1:6" x14ac:dyDescent="0.45">
      <c r="A1666">
        <v>70.665092096760105</v>
      </c>
      <c r="B1666">
        <v>369.81374645672179</v>
      </c>
      <c r="C1666">
        <v>-254.79999487111715</v>
      </c>
      <c r="D1666">
        <v>-5.4153342239463047</v>
      </c>
      <c r="F1666">
        <f t="shared" si="26"/>
        <v>45.065877364604603</v>
      </c>
    </row>
    <row r="1667" spans="1:6" x14ac:dyDescent="0.45">
      <c r="A1667">
        <v>13.205357540475649</v>
      </c>
      <c r="B1667">
        <v>-147.52143424933692</v>
      </c>
      <c r="C1667">
        <v>58.656647860550081</v>
      </c>
      <c r="D1667">
        <v>96.020379658020232</v>
      </c>
      <c r="F1667">
        <f t="shared" si="26"/>
        <v>5.0902377024272631</v>
      </c>
    </row>
    <row r="1668" spans="1:6" x14ac:dyDescent="0.45">
      <c r="A1668">
        <v>-64.087979910489466</v>
      </c>
      <c r="B1668">
        <v>115.38510178557955</v>
      </c>
      <c r="C1668">
        <v>70.824578390330856</v>
      </c>
      <c r="D1668">
        <v>25.596479978397877</v>
      </c>
      <c r="F1668">
        <f t="shared" si="26"/>
        <v>36.929545060954702</v>
      </c>
    </row>
    <row r="1669" spans="1:6" x14ac:dyDescent="0.45">
      <c r="A1669">
        <v>11.603958215948566</v>
      </c>
      <c r="B1669">
        <v>1.5855132146511721</v>
      </c>
      <c r="C1669">
        <v>45.947234446429825</v>
      </c>
      <c r="D1669">
        <v>51.505695402013927</v>
      </c>
      <c r="F1669">
        <f t="shared" ref="F1669:F1732" si="27">AVERAGE(A1669:D1669)</f>
        <v>27.660600319760874</v>
      </c>
    </row>
    <row r="1670" spans="1:6" x14ac:dyDescent="0.45">
      <c r="A1670">
        <v>192.03533551223188</v>
      </c>
      <c r="B1670">
        <v>-48.843626760282795</v>
      </c>
      <c r="C1670">
        <v>-77.797591758407535</v>
      </c>
      <c r="D1670">
        <v>-16.366759231631303</v>
      </c>
      <c r="F1670">
        <f t="shared" si="27"/>
        <v>12.25683944047756</v>
      </c>
    </row>
    <row r="1671" spans="1:6" x14ac:dyDescent="0.45">
      <c r="A1671">
        <v>140.11606969877298</v>
      </c>
      <c r="B1671">
        <v>-68.684384890194266</v>
      </c>
      <c r="C1671">
        <v>-37.91463697812128</v>
      </c>
      <c r="D1671">
        <v>-4.7849201352874102</v>
      </c>
      <c r="F1671">
        <f t="shared" si="27"/>
        <v>7.1830319237925044</v>
      </c>
    </row>
    <row r="1672" spans="1:6" x14ac:dyDescent="0.45">
      <c r="A1672">
        <v>51.61623796182473</v>
      </c>
      <c r="B1672">
        <v>-17.705446152653181</v>
      </c>
      <c r="C1672">
        <v>6.0099681570379921</v>
      </c>
      <c r="D1672">
        <v>-160.79331341402448</v>
      </c>
      <c r="F1672">
        <f t="shared" si="27"/>
        <v>-30.218138361953734</v>
      </c>
    </row>
    <row r="1673" spans="1:6" x14ac:dyDescent="0.45">
      <c r="A1673">
        <v>161.40873865867613</v>
      </c>
      <c r="B1673">
        <v>207.47818246320523</v>
      </c>
      <c r="C1673">
        <v>-93.062767439232204</v>
      </c>
      <c r="D1673">
        <v>-27.049293481620673</v>
      </c>
      <c r="F1673">
        <f t="shared" si="27"/>
        <v>62.193715050257111</v>
      </c>
    </row>
    <row r="1674" spans="1:6" x14ac:dyDescent="0.45">
      <c r="A1674">
        <v>-53.126730176828211</v>
      </c>
      <c r="B1674">
        <v>-122.14718376654352</v>
      </c>
      <c r="C1674">
        <v>4.9103119171917813</v>
      </c>
      <c r="D1674">
        <v>-16.699574341695474</v>
      </c>
      <c r="F1674">
        <f t="shared" si="27"/>
        <v>-46.76579409196885</v>
      </c>
    </row>
    <row r="1675" spans="1:6" x14ac:dyDescent="0.45">
      <c r="A1675">
        <v>-75.011834586907412</v>
      </c>
      <c r="B1675">
        <v>-19.026671025004148</v>
      </c>
      <c r="C1675">
        <v>8.8656398071075593</v>
      </c>
      <c r="D1675">
        <v>78.619861071639448</v>
      </c>
      <c r="F1675">
        <f t="shared" si="27"/>
        <v>-1.6382511832911391</v>
      </c>
    </row>
    <row r="1676" spans="1:6" x14ac:dyDescent="0.45">
      <c r="A1676">
        <v>-75.122216467746838</v>
      </c>
      <c r="B1676">
        <v>3.4467039031631272</v>
      </c>
      <c r="C1676">
        <v>-66.584085403624911</v>
      </c>
      <c r="D1676">
        <v>141.32281823740635</v>
      </c>
      <c r="F1676">
        <f t="shared" si="27"/>
        <v>0.7658050672994321</v>
      </c>
    </row>
    <row r="1677" spans="1:6" x14ac:dyDescent="0.45">
      <c r="A1677">
        <v>-91.301713130478163</v>
      </c>
      <c r="B1677">
        <v>79.736243268044362</v>
      </c>
      <c r="C1677">
        <v>-63.733590291100711</v>
      </c>
      <c r="D1677">
        <v>37.531115143148455</v>
      </c>
      <c r="F1677">
        <f t="shared" si="27"/>
        <v>-9.4419862525965144</v>
      </c>
    </row>
    <row r="1678" spans="1:6" x14ac:dyDescent="0.45">
      <c r="A1678">
        <v>-236.55149849015757</v>
      </c>
      <c r="B1678">
        <v>12.145719191986704</v>
      </c>
      <c r="C1678">
        <v>-5.9259313879868643</v>
      </c>
      <c r="D1678">
        <v>75.307826698126433</v>
      </c>
      <c r="F1678">
        <f t="shared" si="27"/>
        <v>-38.755970997007829</v>
      </c>
    </row>
    <row r="1679" spans="1:6" x14ac:dyDescent="0.45">
      <c r="A1679">
        <v>16.926202488723263</v>
      </c>
      <c r="B1679">
        <v>-48.916382130821155</v>
      </c>
      <c r="C1679">
        <v>-104.77734306397583</v>
      </c>
      <c r="D1679">
        <v>-124.34214450311092</v>
      </c>
      <c r="F1679">
        <f t="shared" si="27"/>
        <v>-65.277416802296159</v>
      </c>
    </row>
    <row r="1680" spans="1:6" x14ac:dyDescent="0.45">
      <c r="A1680">
        <v>70.54676381066588</v>
      </c>
      <c r="B1680">
        <v>-25.620276882369247</v>
      </c>
      <c r="C1680">
        <v>-108.08407972755343</v>
      </c>
      <c r="D1680">
        <v>32.491732665221775</v>
      </c>
      <c r="F1680">
        <f t="shared" si="27"/>
        <v>-7.6664650335087554</v>
      </c>
    </row>
    <row r="1681" spans="1:6" x14ac:dyDescent="0.45">
      <c r="A1681">
        <v>178.3419387227417</v>
      </c>
      <c r="B1681">
        <v>67.251057893053229</v>
      </c>
      <c r="C1681">
        <v>-15.838784286070446</v>
      </c>
      <c r="D1681">
        <v>156.94418601400071</v>
      </c>
      <c r="F1681">
        <f t="shared" si="27"/>
        <v>96.674599585931304</v>
      </c>
    </row>
    <row r="1682" spans="1:6" x14ac:dyDescent="0.45">
      <c r="A1682">
        <v>39.778944925821065</v>
      </c>
      <c r="B1682">
        <v>-233.47798028019037</v>
      </c>
      <c r="C1682">
        <v>130.38925077661179</v>
      </c>
      <c r="D1682">
        <v>-247.78686393149007</v>
      </c>
      <c r="F1682">
        <f t="shared" si="27"/>
        <v>-77.774162127311897</v>
      </c>
    </row>
    <row r="1683" spans="1:6" x14ac:dyDescent="0.45">
      <c r="A1683">
        <v>-55.92346049097884</v>
      </c>
      <c r="B1683">
        <v>111.10818637056177</v>
      </c>
      <c r="C1683">
        <v>-46.137298946052262</v>
      </c>
      <c r="D1683">
        <v>-153.03152075614426</v>
      </c>
      <c r="F1683">
        <f t="shared" si="27"/>
        <v>-35.9960234556534</v>
      </c>
    </row>
    <row r="1684" spans="1:6" x14ac:dyDescent="0.45">
      <c r="A1684">
        <v>-10.592770670564107</v>
      </c>
      <c r="B1684">
        <v>26.641527946345033</v>
      </c>
      <c r="C1684">
        <v>33.045068430076952</v>
      </c>
      <c r="D1684">
        <v>100.53062274894059</v>
      </c>
      <c r="F1684">
        <f t="shared" si="27"/>
        <v>37.406112113699621</v>
      </c>
    </row>
    <row r="1685" spans="1:6" x14ac:dyDescent="0.45">
      <c r="A1685">
        <v>-60.259349763505732</v>
      </c>
      <c r="B1685">
        <v>163.29311439818858</v>
      </c>
      <c r="C1685">
        <v>-11.40205554855341</v>
      </c>
      <c r="D1685">
        <v>-200.76876193170173</v>
      </c>
      <c r="F1685">
        <f t="shared" si="27"/>
        <v>-27.284263211393071</v>
      </c>
    </row>
    <row r="1686" spans="1:6" x14ac:dyDescent="0.45">
      <c r="A1686">
        <v>-251.56985833939157</v>
      </c>
      <c r="B1686">
        <v>-103.0548094280132</v>
      </c>
      <c r="C1686">
        <v>114.24317454030893</v>
      </c>
      <c r="D1686">
        <v>153.17588330446756</v>
      </c>
      <c r="F1686">
        <f t="shared" si="27"/>
        <v>-21.801402480657075</v>
      </c>
    </row>
    <row r="1687" spans="1:6" x14ac:dyDescent="0.45">
      <c r="A1687">
        <v>218.63979304417217</v>
      </c>
      <c r="B1687">
        <v>-52.918462370202867</v>
      </c>
      <c r="C1687">
        <v>-16.363346512679854</v>
      </c>
      <c r="D1687">
        <v>4.6635392338162962</v>
      </c>
      <c r="F1687">
        <f t="shared" si="27"/>
        <v>38.505380848776433</v>
      </c>
    </row>
    <row r="1688" spans="1:6" x14ac:dyDescent="0.45">
      <c r="A1688">
        <v>60.813965598217898</v>
      </c>
      <c r="B1688">
        <v>127.86741673433835</v>
      </c>
      <c r="C1688">
        <v>-23.036766596829093</v>
      </c>
      <c r="D1688">
        <v>-0.16248491710028823</v>
      </c>
      <c r="F1688">
        <f t="shared" si="27"/>
        <v>41.370532704656711</v>
      </c>
    </row>
    <row r="1689" spans="1:6" x14ac:dyDescent="0.45">
      <c r="A1689">
        <v>-44.345106826822281</v>
      </c>
      <c r="B1689">
        <v>59.598226195733957</v>
      </c>
      <c r="C1689">
        <v>-47.131933877089708</v>
      </c>
      <c r="D1689">
        <v>115.84817702480407</v>
      </c>
      <c r="F1689">
        <f t="shared" si="27"/>
        <v>20.992340629156509</v>
      </c>
    </row>
    <row r="1690" spans="1:6" x14ac:dyDescent="0.45">
      <c r="A1690">
        <v>-122.45632495925791</v>
      </c>
      <c r="B1690">
        <v>107.90430467070541</v>
      </c>
      <c r="C1690">
        <v>52.342290714633108</v>
      </c>
      <c r="D1690">
        <v>29.109998363190016</v>
      </c>
      <c r="F1690">
        <f t="shared" si="27"/>
        <v>16.725067197317657</v>
      </c>
    </row>
    <row r="1691" spans="1:6" x14ac:dyDescent="0.45">
      <c r="A1691">
        <v>4.2194036072037662</v>
      </c>
      <c r="B1691">
        <v>-157.22698718705809</v>
      </c>
      <c r="C1691">
        <v>-121.04122503898</v>
      </c>
      <c r="D1691">
        <v>20.401656005446061</v>
      </c>
      <c r="F1691">
        <f t="shared" si="27"/>
        <v>-63.411788153347061</v>
      </c>
    </row>
    <row r="1692" spans="1:6" x14ac:dyDescent="0.45">
      <c r="A1692">
        <v>-72.690446506762967</v>
      </c>
      <c r="B1692">
        <v>-50.240981324660495</v>
      </c>
      <c r="C1692">
        <v>-19.935477446703757</v>
      </c>
      <c r="D1692">
        <v>73.195017321780824</v>
      </c>
      <c r="F1692">
        <f t="shared" si="27"/>
        <v>-17.417971989086595</v>
      </c>
    </row>
    <row r="1693" spans="1:6" x14ac:dyDescent="0.45">
      <c r="A1693">
        <v>26.255733390927304</v>
      </c>
      <c r="B1693">
        <v>39.069242941277501</v>
      </c>
      <c r="C1693">
        <v>-57.126430203975765</v>
      </c>
      <c r="D1693">
        <v>64.487498428221585</v>
      </c>
      <c r="F1693">
        <f t="shared" si="27"/>
        <v>18.17151113911266</v>
      </c>
    </row>
    <row r="1694" spans="1:6" x14ac:dyDescent="0.45">
      <c r="A1694">
        <v>-68.272941489362296</v>
      </c>
      <c r="B1694">
        <v>-57.478245206707193</v>
      </c>
      <c r="C1694">
        <v>159.26654633103234</v>
      </c>
      <c r="D1694">
        <v>-42.615946158794756</v>
      </c>
      <c r="F1694">
        <f t="shared" si="27"/>
        <v>-2.2751466309579733</v>
      </c>
    </row>
    <row r="1695" spans="1:6" x14ac:dyDescent="0.45">
      <c r="A1695">
        <v>182.27788195163117</v>
      </c>
      <c r="B1695">
        <v>107.84601203275672</v>
      </c>
      <c r="C1695">
        <v>-70.331280119373702</v>
      </c>
      <c r="D1695">
        <v>29.438476018955548</v>
      </c>
      <c r="F1695">
        <f t="shared" si="27"/>
        <v>62.30777247099244</v>
      </c>
    </row>
    <row r="1696" spans="1:6" x14ac:dyDescent="0.45">
      <c r="A1696">
        <v>118.69986074012463</v>
      </c>
      <c r="B1696">
        <v>-133.01490832621491</v>
      </c>
      <c r="C1696">
        <v>106.06136910862882</v>
      </c>
      <c r="D1696">
        <v>-143.36940729829644</v>
      </c>
      <c r="F1696">
        <f t="shared" si="27"/>
        <v>-12.905771443939472</v>
      </c>
    </row>
    <row r="1697" spans="1:6" x14ac:dyDescent="0.45">
      <c r="A1697">
        <v>91.202203213466731</v>
      </c>
      <c r="B1697">
        <v>16.455292874865023</v>
      </c>
      <c r="C1697">
        <v>104.95045219691184</v>
      </c>
      <c r="D1697">
        <v>-128.31313103985093</v>
      </c>
      <c r="F1697">
        <f t="shared" si="27"/>
        <v>21.073704311348166</v>
      </c>
    </row>
    <row r="1698" spans="1:6" x14ac:dyDescent="0.45">
      <c r="A1698">
        <v>163.72604083369419</v>
      </c>
      <c r="B1698">
        <v>88.49165116302234</v>
      </c>
      <c r="C1698">
        <v>-16.913346127734219</v>
      </c>
      <c r="D1698">
        <v>39.202507540247801</v>
      </c>
      <c r="F1698">
        <f t="shared" si="27"/>
        <v>68.626713352307519</v>
      </c>
    </row>
    <row r="1699" spans="1:6" x14ac:dyDescent="0.45">
      <c r="A1699">
        <v>50.463341910831836</v>
      </c>
      <c r="B1699">
        <v>40.494837470138862</v>
      </c>
      <c r="C1699">
        <v>156.47600649416725</v>
      </c>
      <c r="D1699">
        <v>-71.911893635333669</v>
      </c>
      <c r="F1699">
        <f t="shared" si="27"/>
        <v>43.880573059951075</v>
      </c>
    </row>
    <row r="1700" spans="1:6" x14ac:dyDescent="0.45">
      <c r="A1700">
        <v>98.297891078311523</v>
      </c>
      <c r="B1700">
        <v>76.542031285782656</v>
      </c>
      <c r="C1700">
        <v>-100.51471149451747</v>
      </c>
      <c r="D1700">
        <v>-127.22986354763671</v>
      </c>
      <c r="F1700">
        <f t="shared" si="27"/>
        <v>-13.226163169515001</v>
      </c>
    </row>
    <row r="1701" spans="1:6" x14ac:dyDescent="0.45">
      <c r="A1701">
        <v>163.68539970336141</v>
      </c>
      <c r="B1701">
        <v>11.666869594631589</v>
      </c>
      <c r="C1701">
        <v>78.085071698466507</v>
      </c>
      <c r="D1701">
        <v>52.038690270236856</v>
      </c>
      <c r="F1701">
        <f t="shared" si="27"/>
        <v>76.369007816674099</v>
      </c>
    </row>
    <row r="1702" spans="1:6" x14ac:dyDescent="0.45">
      <c r="A1702">
        <v>-253.83926854602606</v>
      </c>
      <c r="B1702">
        <v>-132.13550592566054</v>
      </c>
      <c r="C1702">
        <v>-76.363122242690409</v>
      </c>
      <c r="D1702">
        <v>-33.853640693345525</v>
      </c>
      <c r="F1702">
        <f t="shared" si="27"/>
        <v>-124.04788435193063</v>
      </c>
    </row>
    <row r="1703" spans="1:6" x14ac:dyDescent="0.45">
      <c r="A1703">
        <v>-56.097544085730036</v>
      </c>
      <c r="B1703">
        <v>40.200643624339563</v>
      </c>
      <c r="C1703">
        <v>25.449795171421002</v>
      </c>
      <c r="D1703">
        <v>-50.50287479813673</v>
      </c>
      <c r="F1703">
        <f t="shared" si="27"/>
        <v>-10.23749502202655</v>
      </c>
    </row>
    <row r="1704" spans="1:6" x14ac:dyDescent="0.45">
      <c r="A1704">
        <v>1.9261852997394042</v>
      </c>
      <c r="B1704">
        <v>-112.38783173201638</v>
      </c>
      <c r="C1704">
        <v>-219.57849135112551</v>
      </c>
      <c r="D1704">
        <v>73.896341611488367</v>
      </c>
      <c r="F1704">
        <f t="shared" si="27"/>
        <v>-64.03594904297853</v>
      </c>
    </row>
    <row r="1705" spans="1:6" x14ac:dyDescent="0.45">
      <c r="A1705">
        <v>-77.145768056154168</v>
      </c>
      <c r="B1705">
        <v>143.90039553963857</v>
      </c>
      <c r="C1705">
        <v>-145.76510281661308</v>
      </c>
      <c r="D1705">
        <v>5.2392648195649132</v>
      </c>
      <c r="F1705">
        <f t="shared" si="27"/>
        <v>-18.442802628390943</v>
      </c>
    </row>
    <row r="1706" spans="1:6" x14ac:dyDescent="0.45">
      <c r="A1706">
        <v>-11.275203521956604</v>
      </c>
      <c r="B1706">
        <v>-202.51961952255286</v>
      </c>
      <c r="C1706">
        <v>34.617719185736419</v>
      </c>
      <c r="D1706">
        <v>7.7635198112008101</v>
      </c>
      <c r="F1706">
        <f t="shared" si="27"/>
        <v>-42.853396011893054</v>
      </c>
    </row>
    <row r="1707" spans="1:6" x14ac:dyDescent="0.45">
      <c r="A1707">
        <v>25.310010883114199</v>
      </c>
      <c r="B1707">
        <v>-48.268938449208861</v>
      </c>
      <c r="C1707">
        <v>99.005053082211148</v>
      </c>
      <c r="D1707">
        <v>153.30708564057832</v>
      </c>
      <c r="F1707">
        <f t="shared" si="27"/>
        <v>57.338302789173703</v>
      </c>
    </row>
    <row r="1708" spans="1:6" x14ac:dyDescent="0.45">
      <c r="A1708">
        <v>12.931871174251786</v>
      </c>
      <c r="B1708">
        <v>-94.458689154175218</v>
      </c>
      <c r="C1708">
        <v>-31.991191237216555</v>
      </c>
      <c r="D1708">
        <v>-65.961741976277025</v>
      </c>
      <c r="F1708">
        <f t="shared" si="27"/>
        <v>-44.869937798354258</v>
      </c>
    </row>
    <row r="1709" spans="1:6" x14ac:dyDescent="0.45">
      <c r="A1709">
        <v>-129.12533787170037</v>
      </c>
      <c r="B1709">
        <v>-55.358751943529349</v>
      </c>
      <c r="C1709">
        <v>204.57618707602342</v>
      </c>
      <c r="D1709">
        <v>85.755180081593053</v>
      </c>
      <c r="F1709">
        <f t="shared" si="27"/>
        <v>26.46181933559669</v>
      </c>
    </row>
    <row r="1710" spans="1:6" x14ac:dyDescent="0.45">
      <c r="A1710">
        <v>18.774263029251941</v>
      </c>
      <c r="B1710">
        <v>65.909023217067087</v>
      </c>
      <c r="C1710">
        <v>-72.393731063272057</v>
      </c>
      <c r="D1710">
        <v>-14.277020184425794</v>
      </c>
      <c r="F1710">
        <f t="shared" si="27"/>
        <v>-0.49686625034470566</v>
      </c>
    </row>
    <row r="1711" spans="1:6" x14ac:dyDescent="0.45">
      <c r="A1711">
        <v>60.270466273222475</v>
      </c>
      <c r="B1711">
        <v>-41.198204226475283</v>
      </c>
      <c r="C1711">
        <v>10.685859833917831</v>
      </c>
      <c r="D1711">
        <v>-0.29474970917405918</v>
      </c>
      <c r="F1711">
        <f t="shared" si="27"/>
        <v>7.3658430428727408</v>
      </c>
    </row>
    <row r="1712" spans="1:6" x14ac:dyDescent="0.45">
      <c r="A1712">
        <v>116.64693878319228</v>
      </c>
      <c r="B1712">
        <v>-94.834496528715746</v>
      </c>
      <c r="C1712">
        <v>-19.82284661990343</v>
      </c>
      <c r="D1712">
        <v>205.02809558128521</v>
      </c>
      <c r="F1712">
        <f t="shared" si="27"/>
        <v>51.75442280396458</v>
      </c>
    </row>
    <row r="1713" spans="1:6" x14ac:dyDescent="0.45">
      <c r="A1713">
        <v>-48.94540704987395</v>
      </c>
      <c r="B1713">
        <v>-8.1463107240964536</v>
      </c>
      <c r="C1713">
        <v>-242.00403671504392</v>
      </c>
      <c r="D1713">
        <v>-176.87774499412831</v>
      </c>
      <c r="F1713">
        <f t="shared" si="27"/>
        <v>-118.99337487078566</v>
      </c>
    </row>
    <row r="1714" spans="1:6" x14ac:dyDescent="0.45">
      <c r="A1714">
        <v>128.43169085659972</v>
      </c>
      <c r="B1714">
        <v>39.235392257270654</v>
      </c>
      <c r="C1714">
        <v>98.640055830623524</v>
      </c>
      <c r="D1714">
        <v>39.932800203627629</v>
      </c>
      <c r="F1714">
        <f t="shared" si="27"/>
        <v>76.559984787030373</v>
      </c>
    </row>
    <row r="1715" spans="1:6" x14ac:dyDescent="0.45">
      <c r="A1715">
        <v>-220.18667956533312</v>
      </c>
      <c r="B1715">
        <v>49.37365904171611</v>
      </c>
      <c r="C1715">
        <v>97.137187006488389</v>
      </c>
      <c r="D1715">
        <v>24.440240813026563</v>
      </c>
      <c r="F1715">
        <f t="shared" si="27"/>
        <v>-12.308898176025515</v>
      </c>
    </row>
    <row r="1716" spans="1:6" x14ac:dyDescent="0.45">
      <c r="A1716">
        <v>39.572981506666835</v>
      </c>
      <c r="B1716">
        <v>38.214439713955102</v>
      </c>
      <c r="C1716">
        <v>25.166951251808719</v>
      </c>
      <c r="D1716">
        <v>33.162907820386444</v>
      </c>
      <c r="F1716">
        <f t="shared" si="27"/>
        <v>34.029320073204275</v>
      </c>
    </row>
    <row r="1717" spans="1:6" x14ac:dyDescent="0.45">
      <c r="A1717">
        <v>94.985731593659565</v>
      </c>
      <c r="B1717">
        <v>10.20335473431502</v>
      </c>
      <c r="C1717">
        <v>135.26843079005639</v>
      </c>
      <c r="D1717">
        <v>179.82756795197551</v>
      </c>
      <c r="F1717">
        <f t="shared" si="27"/>
        <v>105.07127126750163</v>
      </c>
    </row>
    <row r="1718" spans="1:6" x14ac:dyDescent="0.45">
      <c r="A1718">
        <v>-75.926183264209186</v>
      </c>
      <c r="B1718">
        <v>-27.827373343268249</v>
      </c>
      <c r="C1718">
        <v>3.5716322824825064</v>
      </c>
      <c r="D1718">
        <v>181.3226813624027</v>
      </c>
      <c r="F1718">
        <f t="shared" si="27"/>
        <v>20.285189259351945</v>
      </c>
    </row>
    <row r="1719" spans="1:6" x14ac:dyDescent="0.45">
      <c r="A1719">
        <v>-151.02477332309144</v>
      </c>
      <c r="B1719">
        <v>17.551548779399631</v>
      </c>
      <c r="C1719">
        <v>-130.00712934707474</v>
      </c>
      <c r="D1719">
        <v>-131.31222962987775</v>
      </c>
      <c r="F1719">
        <f t="shared" si="27"/>
        <v>-98.698145880161064</v>
      </c>
    </row>
    <row r="1720" spans="1:6" x14ac:dyDescent="0.45">
      <c r="A1720">
        <v>-57.482269215856341</v>
      </c>
      <c r="B1720">
        <v>-32.738510511117539</v>
      </c>
      <c r="C1720">
        <v>25.303086010460419</v>
      </c>
      <c r="D1720">
        <v>-117.64867743131005</v>
      </c>
      <c r="F1720">
        <f t="shared" si="27"/>
        <v>-45.641592786955883</v>
      </c>
    </row>
    <row r="1721" spans="1:6" x14ac:dyDescent="0.45">
      <c r="A1721">
        <v>114.64539443187762</v>
      </c>
      <c r="B1721">
        <v>99.56790498697589</v>
      </c>
      <c r="C1721">
        <v>50.957289017528687</v>
      </c>
      <c r="D1721">
        <v>17.728155252841979</v>
      </c>
      <c r="F1721">
        <f t="shared" si="27"/>
        <v>70.724685922306051</v>
      </c>
    </row>
    <row r="1722" spans="1:6" x14ac:dyDescent="0.45">
      <c r="A1722">
        <v>19.179252116502816</v>
      </c>
      <c r="B1722">
        <v>104.38435029134969</v>
      </c>
      <c r="C1722">
        <v>19.140033957707853</v>
      </c>
      <c r="D1722">
        <v>-16.995898493825486</v>
      </c>
      <c r="F1722">
        <f t="shared" si="27"/>
        <v>31.426934467933719</v>
      </c>
    </row>
    <row r="1723" spans="1:6" x14ac:dyDescent="0.45">
      <c r="A1723">
        <v>60.230292649457418</v>
      </c>
      <c r="B1723">
        <v>-15.721064542040061</v>
      </c>
      <c r="C1723">
        <v>173.00939609346199</v>
      </c>
      <c r="D1723">
        <v>-122.28437050993195</v>
      </c>
      <c r="F1723">
        <f t="shared" si="27"/>
        <v>23.808563422736849</v>
      </c>
    </row>
    <row r="1724" spans="1:6" x14ac:dyDescent="0.45">
      <c r="A1724">
        <v>-18.178010279911803</v>
      </c>
      <c r="B1724">
        <v>-35.677454294556213</v>
      </c>
      <c r="C1724">
        <v>-34.708606762757874</v>
      </c>
      <c r="D1724">
        <v>34.149800237122903</v>
      </c>
      <c r="F1724">
        <f t="shared" si="27"/>
        <v>-13.603567775025748</v>
      </c>
    </row>
    <row r="1725" spans="1:6" x14ac:dyDescent="0.45">
      <c r="A1725">
        <v>140.61956311637013</v>
      </c>
      <c r="B1725">
        <v>164.68078603982761</v>
      </c>
      <c r="C1725">
        <v>27.488863092144914</v>
      </c>
      <c r="D1725">
        <v>-135.71195869141877</v>
      </c>
      <c r="F1725">
        <f t="shared" si="27"/>
        <v>49.269313389230973</v>
      </c>
    </row>
    <row r="1726" spans="1:6" x14ac:dyDescent="0.45">
      <c r="A1726">
        <v>-70.386438680758644</v>
      </c>
      <c r="B1726">
        <v>-89.810261332449912</v>
      </c>
      <c r="C1726">
        <v>23.013919696855083</v>
      </c>
      <c r="D1726">
        <v>-38.866361389699392</v>
      </c>
      <c r="F1726">
        <f t="shared" si="27"/>
        <v>-44.012285426513216</v>
      </c>
    </row>
    <row r="1727" spans="1:6" x14ac:dyDescent="0.45">
      <c r="A1727">
        <v>-134.31775166697599</v>
      </c>
      <c r="B1727">
        <v>269.36369242856091</v>
      </c>
      <c r="C1727">
        <v>-52.205770257603369</v>
      </c>
      <c r="D1727">
        <v>-266.79230793527563</v>
      </c>
      <c r="F1727">
        <f t="shared" si="27"/>
        <v>-45.988034357823523</v>
      </c>
    </row>
    <row r="1728" spans="1:6" x14ac:dyDescent="0.45">
      <c r="A1728">
        <v>253.28217117804004</v>
      </c>
      <c r="B1728">
        <v>119.29194244133856</v>
      </c>
      <c r="C1728">
        <v>-139.23765196551921</v>
      </c>
      <c r="D1728">
        <v>23.334548998816619</v>
      </c>
      <c r="F1728">
        <f t="shared" si="27"/>
        <v>64.167752663169011</v>
      </c>
    </row>
    <row r="1729" spans="1:6" x14ac:dyDescent="0.45">
      <c r="A1729">
        <v>50.210496901107227</v>
      </c>
      <c r="B1729">
        <v>54.196699545406723</v>
      </c>
      <c r="C1729">
        <v>-101.09459154038387</v>
      </c>
      <c r="D1729">
        <v>-233.47471172896647</v>
      </c>
      <c r="F1729">
        <f t="shared" si="27"/>
        <v>-57.540526705709098</v>
      </c>
    </row>
    <row r="1730" spans="1:6" x14ac:dyDescent="0.45">
      <c r="A1730">
        <v>69.272627229935097</v>
      </c>
      <c r="B1730">
        <v>77.764138748236988</v>
      </c>
      <c r="C1730">
        <v>-31.629561378781837</v>
      </c>
      <c r="D1730">
        <v>-61.941279853134887</v>
      </c>
      <c r="F1730">
        <f t="shared" si="27"/>
        <v>13.366481186563838</v>
      </c>
    </row>
    <row r="1731" spans="1:6" x14ac:dyDescent="0.45">
      <c r="A1731">
        <v>2.5919357339067801</v>
      </c>
      <c r="B1731">
        <v>-79.28464859253971</v>
      </c>
      <c r="C1731">
        <v>-68.303370067006568</v>
      </c>
      <c r="D1731">
        <v>-26.713163149998287</v>
      </c>
      <c r="F1731">
        <f t="shared" si="27"/>
        <v>-42.927311518909441</v>
      </c>
    </row>
    <row r="1732" spans="1:6" x14ac:dyDescent="0.45">
      <c r="A1732">
        <v>-102.57670134728798</v>
      </c>
      <c r="B1732">
        <v>-8.6650098805587294</v>
      </c>
      <c r="C1732">
        <v>-84.210213039511089</v>
      </c>
      <c r="D1732">
        <v>44.715049957596065</v>
      </c>
      <c r="F1732">
        <f t="shared" si="27"/>
        <v>-37.684218577440433</v>
      </c>
    </row>
    <row r="1733" spans="1:6" x14ac:dyDescent="0.45">
      <c r="A1733">
        <v>-100.61095399368634</v>
      </c>
      <c r="B1733">
        <v>-90.434199346557605</v>
      </c>
      <c r="C1733">
        <v>-131.3820667053686</v>
      </c>
      <c r="D1733">
        <v>-142.33057743347925</v>
      </c>
      <c r="F1733">
        <f t="shared" ref="F1733:F1796" si="28">AVERAGE(A1733:D1733)</f>
        <v>-116.18944936977294</v>
      </c>
    </row>
    <row r="1734" spans="1:6" x14ac:dyDescent="0.45">
      <c r="A1734">
        <v>130.38835359654223</v>
      </c>
      <c r="B1734">
        <v>-56.05859580406517</v>
      </c>
      <c r="C1734">
        <v>248.42804018802619</v>
      </c>
      <c r="D1734">
        <v>226.01495420987143</v>
      </c>
      <c r="F1734">
        <f t="shared" si="28"/>
        <v>137.19318804759368</v>
      </c>
    </row>
    <row r="1735" spans="1:6" x14ac:dyDescent="0.45">
      <c r="A1735">
        <v>20.137958128846858</v>
      </c>
      <c r="B1735">
        <v>-55.9075266886367</v>
      </c>
      <c r="C1735">
        <v>-91.839203175481799</v>
      </c>
      <c r="D1735">
        <v>-109.99754261613275</v>
      </c>
      <c r="F1735">
        <f t="shared" si="28"/>
        <v>-59.401578587851098</v>
      </c>
    </row>
    <row r="1736" spans="1:6" x14ac:dyDescent="0.45">
      <c r="A1736">
        <v>-50.85354539998459</v>
      </c>
      <c r="B1736">
        <v>111.85734303029126</v>
      </c>
      <c r="C1736">
        <v>-23.829834462150153</v>
      </c>
      <c r="D1736">
        <v>84.287967967422176</v>
      </c>
      <c r="F1736">
        <f t="shared" si="28"/>
        <v>30.365482783894674</v>
      </c>
    </row>
    <row r="1737" spans="1:6" x14ac:dyDescent="0.45">
      <c r="A1737">
        <v>10.958224150000641</v>
      </c>
      <c r="B1737">
        <v>57.547599879190237</v>
      </c>
      <c r="C1737">
        <v>-17.712212131618546</v>
      </c>
      <c r="D1737">
        <v>-59.32509215702013</v>
      </c>
      <c r="F1737">
        <f t="shared" si="28"/>
        <v>-2.1328700648619492</v>
      </c>
    </row>
    <row r="1738" spans="1:6" x14ac:dyDescent="0.45">
      <c r="A1738">
        <v>59.707410181070919</v>
      </c>
      <c r="B1738">
        <v>24.504775024520196</v>
      </c>
      <c r="C1738">
        <v>73.965052777494066</v>
      </c>
      <c r="D1738">
        <v>17.511774775995789</v>
      </c>
      <c r="F1738">
        <f t="shared" si="28"/>
        <v>43.922253189770245</v>
      </c>
    </row>
    <row r="1739" spans="1:6" x14ac:dyDescent="0.45">
      <c r="A1739">
        <v>-105.13674163672522</v>
      </c>
      <c r="B1739">
        <v>46.168581652590078</v>
      </c>
      <c r="C1739">
        <v>60.363849928643496</v>
      </c>
      <c r="D1739">
        <v>-38.890627161006606</v>
      </c>
      <c r="F1739">
        <f t="shared" si="28"/>
        <v>-9.3737343041245627</v>
      </c>
    </row>
    <row r="1740" spans="1:6" x14ac:dyDescent="0.45">
      <c r="A1740">
        <v>-121.65483313153433</v>
      </c>
      <c r="B1740">
        <v>-118.94169181978445</v>
      </c>
      <c r="C1740">
        <v>35.892429052102045</v>
      </c>
      <c r="D1740">
        <v>-102.73672843367223</v>
      </c>
      <c r="F1740">
        <f t="shared" si="28"/>
        <v>-76.860206083222238</v>
      </c>
    </row>
    <row r="1741" spans="1:6" x14ac:dyDescent="0.45">
      <c r="A1741">
        <v>-46.904347373993552</v>
      </c>
      <c r="B1741">
        <v>121.66992106435146</v>
      </c>
      <c r="C1741">
        <v>-22.642952959624793</v>
      </c>
      <c r="D1741">
        <v>100.30540839247696</v>
      </c>
      <c r="F1741">
        <f t="shared" si="28"/>
        <v>38.10700728080252</v>
      </c>
    </row>
    <row r="1742" spans="1:6" x14ac:dyDescent="0.45">
      <c r="A1742">
        <v>-0.10446657249393887</v>
      </c>
      <c r="B1742">
        <v>104.4304571982249</v>
      </c>
      <c r="C1742">
        <v>-63.295518216228842</v>
      </c>
      <c r="D1742">
        <v>-51.813478190246222</v>
      </c>
      <c r="F1742">
        <f t="shared" si="28"/>
        <v>-2.6957514451860245</v>
      </c>
    </row>
    <row r="1743" spans="1:6" x14ac:dyDescent="0.45">
      <c r="A1743">
        <v>-48.830753500188365</v>
      </c>
      <c r="B1743">
        <v>-135.03323661143412</v>
      </c>
      <c r="C1743">
        <v>72.959624538945803</v>
      </c>
      <c r="D1743">
        <v>-27.31009020071728</v>
      </c>
      <c r="F1743">
        <f t="shared" si="28"/>
        <v>-34.553613943348488</v>
      </c>
    </row>
    <row r="1744" spans="1:6" x14ac:dyDescent="0.45">
      <c r="A1744">
        <v>-2.968236995188168</v>
      </c>
      <c r="B1744">
        <v>-4.5164861193673778</v>
      </c>
      <c r="C1744">
        <v>-131.90825868994523</v>
      </c>
      <c r="D1744">
        <v>-102.00378785418449</v>
      </c>
      <c r="F1744">
        <f t="shared" si="28"/>
        <v>-60.349192414671322</v>
      </c>
    </row>
    <row r="1745" spans="1:6" x14ac:dyDescent="0.45">
      <c r="A1745">
        <v>-80.925522973556909</v>
      </c>
      <c r="B1745">
        <v>8.1758369421716672</v>
      </c>
      <c r="C1745">
        <v>10.788779828894542</v>
      </c>
      <c r="D1745">
        <v>-62.219900651410633</v>
      </c>
      <c r="F1745">
        <f t="shared" si="28"/>
        <v>-31.045201713475333</v>
      </c>
    </row>
    <row r="1746" spans="1:6" x14ac:dyDescent="0.45">
      <c r="A1746">
        <v>71.57109677567594</v>
      </c>
      <c r="B1746">
        <v>-11.960815065766285</v>
      </c>
      <c r="C1746">
        <v>-54.772374176851159</v>
      </c>
      <c r="D1746">
        <v>64.702943899684414</v>
      </c>
      <c r="F1746">
        <f t="shared" si="28"/>
        <v>17.385212858185728</v>
      </c>
    </row>
    <row r="1747" spans="1:6" x14ac:dyDescent="0.45">
      <c r="A1747">
        <v>-19.660634985600144</v>
      </c>
      <c r="B1747">
        <v>-4.1373518105536267</v>
      </c>
      <c r="C1747">
        <v>-17.407113172177709</v>
      </c>
      <c r="D1747">
        <v>117.25399244518803</v>
      </c>
      <c r="F1747">
        <f t="shared" si="28"/>
        <v>19.012223119214138</v>
      </c>
    </row>
    <row r="1748" spans="1:6" x14ac:dyDescent="0.45">
      <c r="A1748">
        <v>22.400790144649157</v>
      </c>
      <c r="B1748">
        <v>-5.4751313287317753</v>
      </c>
      <c r="C1748">
        <v>-79.708641342226855</v>
      </c>
      <c r="D1748">
        <v>-4.4003437515461377</v>
      </c>
      <c r="F1748">
        <f t="shared" si="28"/>
        <v>-16.795831569463903</v>
      </c>
    </row>
    <row r="1749" spans="1:6" x14ac:dyDescent="0.45">
      <c r="A1749">
        <v>-89.241617371589626</v>
      </c>
      <c r="B1749">
        <v>60.263396019249193</v>
      </c>
      <c r="C1749">
        <v>20.424386735009371</v>
      </c>
      <c r="D1749">
        <v>-56.288049546608434</v>
      </c>
      <c r="F1749">
        <f t="shared" si="28"/>
        <v>-16.210471040984874</v>
      </c>
    </row>
    <row r="1750" spans="1:6" x14ac:dyDescent="0.45">
      <c r="A1750">
        <v>-51.65711507857668</v>
      </c>
      <c r="B1750">
        <v>-181.16929275895114</v>
      </c>
      <c r="C1750">
        <v>140.68730701457707</v>
      </c>
      <c r="D1750">
        <v>48.916228569923817</v>
      </c>
      <c r="F1750">
        <f t="shared" si="28"/>
        <v>-10.805718063256734</v>
      </c>
    </row>
    <row r="1751" spans="1:6" x14ac:dyDescent="0.45">
      <c r="A1751">
        <v>-147.33348485332289</v>
      </c>
      <c r="B1751">
        <v>-155.12002499846929</v>
      </c>
      <c r="C1751">
        <v>-132.38518721225316</v>
      </c>
      <c r="D1751">
        <v>46.400899267513047</v>
      </c>
      <c r="F1751">
        <f t="shared" si="28"/>
        <v>-97.109449449133081</v>
      </c>
    </row>
    <row r="1752" spans="1:6" x14ac:dyDescent="0.45">
      <c r="A1752">
        <v>93.232925408939849</v>
      </c>
      <c r="B1752">
        <v>115.19447706925796</v>
      </c>
      <c r="C1752">
        <v>48.197347105040741</v>
      </c>
      <c r="D1752">
        <v>-157.50814853120156</v>
      </c>
      <c r="F1752">
        <f t="shared" si="28"/>
        <v>24.779150263009249</v>
      </c>
    </row>
    <row r="1753" spans="1:6" x14ac:dyDescent="0.45">
      <c r="A1753">
        <v>-6.5514615513688419</v>
      </c>
      <c r="B1753">
        <v>85.989883842044918</v>
      </c>
      <c r="C1753">
        <v>7.1477722198254048</v>
      </c>
      <c r="D1753">
        <v>122.14713650127904</v>
      </c>
      <c r="F1753">
        <f t="shared" si="28"/>
        <v>52.183332752945127</v>
      </c>
    </row>
    <row r="1754" spans="1:6" x14ac:dyDescent="0.45">
      <c r="A1754">
        <v>-103.05632417308898</v>
      </c>
      <c r="B1754">
        <v>1.3689905344141593</v>
      </c>
      <c r="C1754">
        <v>-7.2044507964581577</v>
      </c>
      <c r="D1754">
        <v>-87.563220935750337</v>
      </c>
      <c r="F1754">
        <f t="shared" si="28"/>
        <v>-49.113751342720832</v>
      </c>
    </row>
    <row r="1755" spans="1:6" x14ac:dyDescent="0.45">
      <c r="A1755">
        <v>-122.0301296278646</v>
      </c>
      <c r="B1755">
        <v>-56.375568346055019</v>
      </c>
      <c r="C1755">
        <v>-28.116760434974896</v>
      </c>
      <c r="D1755">
        <v>126.14881864074403</v>
      </c>
      <c r="F1755">
        <f t="shared" si="28"/>
        <v>-20.093409942037624</v>
      </c>
    </row>
    <row r="1756" spans="1:6" x14ac:dyDescent="0.45">
      <c r="A1756">
        <v>107.07818908350004</v>
      </c>
      <c r="B1756">
        <v>51.939222037580912</v>
      </c>
      <c r="C1756">
        <v>-11.952031237828402</v>
      </c>
      <c r="D1756">
        <v>-153.39480718293453</v>
      </c>
      <c r="F1756">
        <f t="shared" si="28"/>
        <v>-1.5823568249204953</v>
      </c>
    </row>
    <row r="1757" spans="1:6" x14ac:dyDescent="0.45">
      <c r="A1757">
        <v>10.648123077304474</v>
      </c>
      <c r="B1757">
        <v>-38.153375730918619</v>
      </c>
      <c r="C1757">
        <v>35.620274812273856</v>
      </c>
      <c r="D1757">
        <v>-47.666168318693877</v>
      </c>
      <c r="F1757">
        <f t="shared" si="28"/>
        <v>-9.8877865400085412</v>
      </c>
    </row>
    <row r="1758" spans="1:6" x14ac:dyDescent="0.45">
      <c r="A1758">
        <v>24.875599534458445</v>
      </c>
      <c r="B1758">
        <v>256.12579486659223</v>
      </c>
      <c r="C1758">
        <v>1.1296850414425732</v>
      </c>
      <c r="D1758">
        <v>13.613334312114718</v>
      </c>
      <c r="F1758">
        <f t="shared" si="28"/>
        <v>73.936103438651998</v>
      </c>
    </row>
    <row r="1759" spans="1:6" x14ac:dyDescent="0.45">
      <c r="A1759">
        <v>35.968687382272677</v>
      </c>
      <c r="B1759">
        <v>108.15110181521096</v>
      </c>
      <c r="C1759">
        <v>-87.198976000917909</v>
      </c>
      <c r="D1759">
        <v>128.79815902296491</v>
      </c>
      <c r="F1759">
        <f t="shared" si="28"/>
        <v>46.429743054882664</v>
      </c>
    </row>
    <row r="1760" spans="1:6" x14ac:dyDescent="0.45">
      <c r="A1760">
        <v>25.362028099912333</v>
      </c>
      <c r="B1760">
        <v>-80.262437227536054</v>
      </c>
      <c r="C1760">
        <v>54.031179920920103</v>
      </c>
      <c r="D1760">
        <v>140.65604177845901</v>
      </c>
      <c r="F1760">
        <f t="shared" si="28"/>
        <v>34.946703142938851</v>
      </c>
    </row>
    <row r="1761" spans="1:6" x14ac:dyDescent="0.45">
      <c r="A1761">
        <v>-120.77542233423213</v>
      </c>
      <c r="B1761">
        <v>-86.24029860007208</v>
      </c>
      <c r="C1761">
        <v>-20.830332577628148</v>
      </c>
      <c r="D1761">
        <v>-163.5208460732926</v>
      </c>
      <c r="F1761">
        <f t="shared" si="28"/>
        <v>-97.841724896306246</v>
      </c>
    </row>
    <row r="1762" spans="1:6" x14ac:dyDescent="0.45">
      <c r="A1762">
        <v>-94.281334347877817</v>
      </c>
      <c r="B1762">
        <v>134.0150470109254</v>
      </c>
      <c r="C1762">
        <v>98.337090133312728</v>
      </c>
      <c r="D1762">
        <v>-45.293222567546202</v>
      </c>
      <c r="F1762">
        <f t="shared" si="28"/>
        <v>23.194395057203529</v>
      </c>
    </row>
    <row r="1763" spans="1:6" x14ac:dyDescent="0.45">
      <c r="A1763">
        <v>307.50898176513346</v>
      </c>
      <c r="B1763">
        <v>65.692641022487237</v>
      </c>
      <c r="C1763">
        <v>34.27043422607089</v>
      </c>
      <c r="D1763">
        <v>-50.687752693928381</v>
      </c>
      <c r="F1763">
        <f t="shared" si="28"/>
        <v>89.196076079940809</v>
      </c>
    </row>
    <row r="1764" spans="1:6" x14ac:dyDescent="0.45">
      <c r="A1764">
        <v>-81.786318923882803</v>
      </c>
      <c r="B1764">
        <v>150.97385839672287</v>
      </c>
      <c r="C1764">
        <v>120.35389016029383</v>
      </c>
      <c r="D1764">
        <v>-50.14011614012076</v>
      </c>
      <c r="F1764">
        <f t="shared" si="28"/>
        <v>34.850328373253284</v>
      </c>
    </row>
    <row r="1765" spans="1:6" x14ac:dyDescent="0.45">
      <c r="A1765">
        <v>-97.528303498313448</v>
      </c>
      <c r="B1765">
        <v>-20.285679762193311</v>
      </c>
      <c r="C1765">
        <v>29.712467787274644</v>
      </c>
      <c r="D1765">
        <v>98.640031765446807</v>
      </c>
      <c r="F1765">
        <f t="shared" si="28"/>
        <v>2.6346290730536737</v>
      </c>
    </row>
    <row r="1766" spans="1:6" x14ac:dyDescent="0.45">
      <c r="A1766">
        <v>42.837787248706896</v>
      </c>
      <c r="B1766">
        <v>122.02081517918157</v>
      </c>
      <c r="C1766">
        <v>10.188755864446449</v>
      </c>
      <c r="D1766">
        <v>-50.508129232100494</v>
      </c>
      <c r="F1766">
        <f t="shared" si="28"/>
        <v>31.134807265058605</v>
      </c>
    </row>
    <row r="1767" spans="1:6" x14ac:dyDescent="0.45">
      <c r="A1767">
        <v>82.878301538521015</v>
      </c>
      <c r="B1767">
        <v>-107.26223499146199</v>
      </c>
      <c r="C1767">
        <v>-133.90646892802692</v>
      </c>
      <c r="D1767">
        <v>185.73170759575956</v>
      </c>
      <c r="F1767">
        <f t="shared" si="28"/>
        <v>6.8603263036979101</v>
      </c>
    </row>
    <row r="1768" spans="1:6" x14ac:dyDescent="0.45">
      <c r="A1768">
        <v>-133.89837786664526</v>
      </c>
      <c r="B1768">
        <v>36.610546552954162</v>
      </c>
      <c r="C1768">
        <v>49.098184257526434</v>
      </c>
      <c r="D1768">
        <v>-105.02929199818438</v>
      </c>
      <c r="F1768">
        <f t="shared" si="28"/>
        <v>-38.304734763587263</v>
      </c>
    </row>
    <row r="1769" spans="1:6" x14ac:dyDescent="0.45">
      <c r="A1769">
        <v>136.84439907061426</v>
      </c>
      <c r="B1769">
        <v>-36.882811643291447</v>
      </c>
      <c r="C1769">
        <v>-70.437839332426506</v>
      </c>
      <c r="D1769">
        <v>41.793927528416752</v>
      </c>
      <c r="F1769">
        <f t="shared" si="28"/>
        <v>17.829418905828263</v>
      </c>
    </row>
    <row r="1770" spans="1:6" x14ac:dyDescent="0.45">
      <c r="A1770">
        <v>-124.36997403984181</v>
      </c>
      <c r="B1770">
        <v>94.485703938083191</v>
      </c>
      <c r="C1770">
        <v>143.06865458063348</v>
      </c>
      <c r="D1770">
        <v>12.453453365847842</v>
      </c>
      <c r="F1770">
        <f t="shared" si="28"/>
        <v>31.409459461180674</v>
      </c>
    </row>
    <row r="1771" spans="1:6" x14ac:dyDescent="0.45">
      <c r="A1771">
        <v>112.82418015052869</v>
      </c>
      <c r="B1771">
        <v>3.5181423097923301</v>
      </c>
      <c r="C1771">
        <v>-85.759547285620158</v>
      </c>
      <c r="D1771">
        <v>-241.09967667961928</v>
      </c>
      <c r="F1771">
        <f t="shared" si="28"/>
        <v>-52.629225376229606</v>
      </c>
    </row>
    <row r="1772" spans="1:6" x14ac:dyDescent="0.45">
      <c r="A1772">
        <v>135.56052984736192</v>
      </c>
      <c r="B1772">
        <v>-38.714898923356238</v>
      </c>
      <c r="C1772">
        <v>-166.82224512071556</v>
      </c>
      <c r="D1772">
        <v>30.085820426571591</v>
      </c>
      <c r="F1772">
        <f t="shared" si="28"/>
        <v>-9.9726984425345719</v>
      </c>
    </row>
    <row r="1773" spans="1:6" x14ac:dyDescent="0.45">
      <c r="A1773">
        <v>98.85672725729809</v>
      </c>
      <c r="B1773">
        <v>22.108827545575842</v>
      </c>
      <c r="C1773">
        <v>11.299812576585779</v>
      </c>
      <c r="D1773">
        <v>70.530038954159906</v>
      </c>
      <c r="F1773">
        <f t="shared" si="28"/>
        <v>50.698851583404902</v>
      </c>
    </row>
    <row r="1774" spans="1:6" x14ac:dyDescent="0.45">
      <c r="A1774">
        <v>79.554043232079735</v>
      </c>
      <c r="B1774">
        <v>112.37299763138383</v>
      </c>
      <c r="C1774">
        <v>15.663758830281214</v>
      </c>
      <c r="D1774">
        <v>-37.661049756583147</v>
      </c>
      <c r="F1774">
        <f t="shared" si="28"/>
        <v>42.482437484290408</v>
      </c>
    </row>
    <row r="1775" spans="1:6" x14ac:dyDescent="0.45">
      <c r="A1775">
        <v>-45.563621519916431</v>
      </c>
      <c r="B1775">
        <v>16.061923907719358</v>
      </c>
      <c r="C1775">
        <v>93.17747879089417</v>
      </c>
      <c r="D1775">
        <v>80.320533409166089</v>
      </c>
      <c r="F1775">
        <f t="shared" si="28"/>
        <v>35.999078646965799</v>
      </c>
    </row>
    <row r="1776" spans="1:6" x14ac:dyDescent="0.45">
      <c r="A1776">
        <v>21.284578390558831</v>
      </c>
      <c r="B1776">
        <v>-45.150280540244886</v>
      </c>
      <c r="C1776">
        <v>-98.106597469379452</v>
      </c>
      <c r="D1776">
        <v>-107.00513823585052</v>
      </c>
      <c r="F1776">
        <f t="shared" si="28"/>
        <v>-57.244359463729012</v>
      </c>
    </row>
    <row r="1777" spans="1:6" x14ac:dyDescent="0.45">
      <c r="A1777">
        <v>40.802003753430434</v>
      </c>
      <c r="B1777">
        <v>157.57783046293551</v>
      </c>
      <c r="C1777">
        <v>-190.9488180349592</v>
      </c>
      <c r="D1777">
        <v>31.160910961630339</v>
      </c>
      <c r="F1777">
        <f t="shared" si="28"/>
        <v>9.6479817857592671</v>
      </c>
    </row>
    <row r="1778" spans="1:6" x14ac:dyDescent="0.45">
      <c r="A1778">
        <v>-71.51209571655491</v>
      </c>
      <c r="B1778">
        <v>-22.235245767900086</v>
      </c>
      <c r="C1778">
        <v>-63.02738309655777</v>
      </c>
      <c r="D1778">
        <v>-61.551258932501561</v>
      </c>
      <c r="F1778">
        <f t="shared" si="28"/>
        <v>-54.581495878378583</v>
      </c>
    </row>
    <row r="1779" spans="1:6" x14ac:dyDescent="0.45">
      <c r="A1779">
        <v>0.65173230649654124</v>
      </c>
      <c r="B1779">
        <v>-67.722477491495638</v>
      </c>
      <c r="C1779">
        <v>-124.81347466087661</v>
      </c>
      <c r="D1779">
        <v>139.01276504308464</v>
      </c>
      <c r="F1779">
        <f t="shared" si="28"/>
        <v>-13.217863700697762</v>
      </c>
    </row>
    <row r="1780" spans="1:6" x14ac:dyDescent="0.45">
      <c r="A1780">
        <v>-64.079707547214355</v>
      </c>
      <c r="B1780">
        <v>-134.05430479363159</v>
      </c>
      <c r="C1780">
        <v>-6.8623426806158667</v>
      </c>
      <c r="D1780">
        <v>-25.058693867556045</v>
      </c>
      <c r="F1780">
        <f t="shared" si="28"/>
        <v>-57.513762222254456</v>
      </c>
    </row>
    <row r="1781" spans="1:6" x14ac:dyDescent="0.45">
      <c r="A1781">
        <v>-39.902008778647904</v>
      </c>
      <c r="B1781">
        <v>2.8965776053384626</v>
      </c>
      <c r="C1781">
        <v>-11.38085695976871</v>
      </c>
      <c r="D1781">
        <v>211.83036204697828</v>
      </c>
      <c r="F1781">
        <f t="shared" si="28"/>
        <v>40.861018478475032</v>
      </c>
    </row>
    <row r="1782" spans="1:6" x14ac:dyDescent="0.45">
      <c r="A1782">
        <v>-69.339845304607081</v>
      </c>
      <c r="B1782">
        <v>-131.79988961912952</v>
      </c>
      <c r="C1782">
        <v>-128.98784963707027</v>
      </c>
      <c r="D1782">
        <v>-129.90460958665673</v>
      </c>
      <c r="F1782">
        <f t="shared" si="28"/>
        <v>-115.00804853686591</v>
      </c>
    </row>
    <row r="1783" spans="1:6" x14ac:dyDescent="0.45">
      <c r="A1783">
        <v>332.53486414233492</v>
      </c>
      <c r="B1783">
        <v>76.675573049135451</v>
      </c>
      <c r="C1783">
        <v>-19.394613064336063</v>
      </c>
      <c r="D1783">
        <v>-62.969165739539733</v>
      </c>
      <c r="F1783">
        <f t="shared" si="28"/>
        <v>81.711664596898643</v>
      </c>
    </row>
    <row r="1784" spans="1:6" x14ac:dyDescent="0.45">
      <c r="A1784">
        <v>-36.833488016526239</v>
      </c>
      <c r="B1784">
        <v>-20.786803433194304</v>
      </c>
      <c r="C1784">
        <v>42.676889244321778</v>
      </c>
      <c r="D1784">
        <v>-48.120986577099323</v>
      </c>
      <c r="F1784">
        <f t="shared" si="28"/>
        <v>-15.766097195624521</v>
      </c>
    </row>
    <row r="1785" spans="1:6" x14ac:dyDescent="0.45">
      <c r="A1785">
        <v>-117.26707303327619</v>
      </c>
      <c r="B1785">
        <v>30.085851598981844</v>
      </c>
      <c r="C1785">
        <v>90.550131861524505</v>
      </c>
      <c r="D1785">
        <v>99.125179698922054</v>
      </c>
      <c r="F1785">
        <f t="shared" si="28"/>
        <v>25.623522531538054</v>
      </c>
    </row>
    <row r="1786" spans="1:6" x14ac:dyDescent="0.45">
      <c r="A1786">
        <v>100.13077109737272</v>
      </c>
      <c r="B1786">
        <v>90.163249710267237</v>
      </c>
      <c r="C1786">
        <v>-28.978849270850503</v>
      </c>
      <c r="D1786">
        <v>122.92725347973104</v>
      </c>
      <c r="F1786">
        <f t="shared" si="28"/>
        <v>71.060606254130121</v>
      </c>
    </row>
    <row r="1787" spans="1:6" x14ac:dyDescent="0.45">
      <c r="A1787">
        <v>45.319990825547215</v>
      </c>
      <c r="B1787">
        <v>27.679692043908187</v>
      </c>
      <c r="C1787">
        <v>-25.459153921041644</v>
      </c>
      <c r="D1787">
        <v>151.8860546683546</v>
      </c>
      <c r="F1787">
        <f t="shared" si="28"/>
        <v>49.856645904192092</v>
      </c>
    </row>
    <row r="1788" spans="1:6" x14ac:dyDescent="0.45">
      <c r="A1788">
        <v>7.4050488746404035</v>
      </c>
      <c r="B1788">
        <v>-46.390080473603092</v>
      </c>
      <c r="C1788">
        <v>48.039481553112388</v>
      </c>
      <c r="D1788">
        <v>-155.20225539323113</v>
      </c>
      <c r="F1788">
        <f t="shared" si="28"/>
        <v>-36.536951359770356</v>
      </c>
    </row>
    <row r="1789" spans="1:6" x14ac:dyDescent="0.45">
      <c r="A1789">
        <v>-9.3027264860310215</v>
      </c>
      <c r="B1789">
        <v>102.05927352017616</v>
      </c>
      <c r="C1789">
        <v>-31.28919703049236</v>
      </c>
      <c r="D1789">
        <v>-19.289016518441745</v>
      </c>
      <c r="F1789">
        <f t="shared" si="28"/>
        <v>10.54458337130276</v>
      </c>
    </row>
    <row r="1790" spans="1:6" x14ac:dyDescent="0.45">
      <c r="A1790">
        <v>-47.361113478768743</v>
      </c>
      <c r="B1790">
        <v>58.546259601480067</v>
      </c>
      <c r="C1790">
        <v>48.736072263351126</v>
      </c>
      <c r="D1790">
        <v>162.37515370437981</v>
      </c>
      <c r="F1790">
        <f t="shared" si="28"/>
        <v>55.574093022610569</v>
      </c>
    </row>
    <row r="1791" spans="1:6" x14ac:dyDescent="0.45">
      <c r="A1791">
        <v>29.246909919001205</v>
      </c>
      <c r="B1791">
        <v>-13.499391479729654</v>
      </c>
      <c r="C1791">
        <v>136.61267542648318</v>
      </c>
      <c r="D1791">
        <v>-51.743341792392883</v>
      </c>
      <c r="F1791">
        <f t="shared" si="28"/>
        <v>25.15421301834046</v>
      </c>
    </row>
    <row r="1792" spans="1:6" x14ac:dyDescent="0.45">
      <c r="A1792">
        <v>49.617146900239725</v>
      </c>
      <c r="B1792">
        <v>-146.5714730951951</v>
      </c>
      <c r="C1792">
        <v>58.760345231306999</v>
      </c>
      <c r="D1792">
        <v>-150.02191062340529</v>
      </c>
      <c r="F1792">
        <f t="shared" si="28"/>
        <v>-47.053972896763412</v>
      </c>
    </row>
    <row r="1793" spans="1:6" x14ac:dyDescent="0.45">
      <c r="A1793">
        <v>-135.95020029545731</v>
      </c>
      <c r="B1793">
        <v>-190.07361330294597</v>
      </c>
      <c r="C1793">
        <v>34.340048524864393</v>
      </c>
      <c r="D1793">
        <v>-76.45152217988624</v>
      </c>
      <c r="F1793">
        <f t="shared" si="28"/>
        <v>-92.033821813356283</v>
      </c>
    </row>
    <row r="1794" spans="1:6" x14ac:dyDescent="0.45">
      <c r="A1794">
        <v>-82.6788202601563</v>
      </c>
      <c r="B1794">
        <v>-83.865127213621108</v>
      </c>
      <c r="C1794">
        <v>91.422482756297995</v>
      </c>
      <c r="D1794">
        <v>92.643183213501416</v>
      </c>
      <c r="F1794">
        <f t="shared" si="28"/>
        <v>4.3804296240055045</v>
      </c>
    </row>
    <row r="1795" spans="1:6" x14ac:dyDescent="0.45">
      <c r="A1795">
        <v>-95.507123314190096</v>
      </c>
      <c r="B1795">
        <v>-68.366888081982708</v>
      </c>
      <c r="C1795">
        <v>-127.99755294731295</v>
      </c>
      <c r="D1795">
        <v>186.64936897959089</v>
      </c>
      <c r="F1795">
        <f t="shared" si="28"/>
        <v>-26.305548840973721</v>
      </c>
    </row>
    <row r="1796" spans="1:6" x14ac:dyDescent="0.45">
      <c r="A1796">
        <v>265.15656059159051</v>
      </c>
      <c r="B1796">
        <v>-86.799954273820575</v>
      </c>
      <c r="C1796">
        <v>-77.989632486186608</v>
      </c>
      <c r="D1796">
        <v>-247.50020312653757</v>
      </c>
      <c r="F1796">
        <f t="shared" si="28"/>
        <v>-36.783307323738555</v>
      </c>
    </row>
    <row r="1797" spans="1:6" x14ac:dyDescent="0.45">
      <c r="A1797">
        <v>189.78611034592765</v>
      </c>
      <c r="B1797">
        <v>-66.818776376622154</v>
      </c>
      <c r="C1797">
        <v>-40.182707482814358</v>
      </c>
      <c r="D1797">
        <v>195.57047077302775</v>
      </c>
      <c r="F1797">
        <f t="shared" ref="F1797:F1860" si="29">AVERAGE(A1797:D1797)</f>
        <v>69.588774314879714</v>
      </c>
    </row>
    <row r="1798" spans="1:6" x14ac:dyDescent="0.45">
      <c r="A1798">
        <v>-55.668762813527131</v>
      </c>
      <c r="B1798">
        <v>129.05097982054301</v>
      </c>
      <c r="C1798">
        <v>104.39452354275913</v>
      </c>
      <c r="D1798">
        <v>-48.550402177922301</v>
      </c>
      <c r="F1798">
        <f t="shared" si="29"/>
        <v>32.306584592963176</v>
      </c>
    </row>
    <row r="1799" spans="1:6" x14ac:dyDescent="0.45">
      <c r="A1799">
        <v>153.99474785883393</v>
      </c>
      <c r="B1799">
        <v>-77.243392427477488</v>
      </c>
      <c r="C1799">
        <v>-42.234508039131434</v>
      </c>
      <c r="D1799">
        <v>87.215993248033982</v>
      </c>
      <c r="F1799">
        <f t="shared" si="29"/>
        <v>30.433210160064746</v>
      </c>
    </row>
    <row r="1800" spans="1:6" x14ac:dyDescent="0.45">
      <c r="A1800">
        <v>110.6550634596387</v>
      </c>
      <c r="B1800">
        <v>-12.27342222883412</v>
      </c>
      <c r="C1800">
        <v>109.95761651665377</v>
      </c>
      <c r="D1800">
        <v>88.008822772309259</v>
      </c>
      <c r="F1800">
        <f t="shared" si="29"/>
        <v>74.087020129941905</v>
      </c>
    </row>
    <row r="1801" spans="1:6" x14ac:dyDescent="0.45">
      <c r="A1801">
        <v>-41.122223985521558</v>
      </c>
      <c r="B1801">
        <v>99.768602401062736</v>
      </c>
      <c r="C1801">
        <v>2.5647104444486755</v>
      </c>
      <c r="D1801">
        <v>45.659737465826019</v>
      </c>
      <c r="F1801">
        <f t="shared" si="29"/>
        <v>26.717706581453967</v>
      </c>
    </row>
    <row r="1802" spans="1:6" x14ac:dyDescent="0.45">
      <c r="A1802">
        <v>26.803326422574628</v>
      </c>
      <c r="B1802">
        <v>58.50761648165151</v>
      </c>
      <c r="C1802">
        <v>-128.92722409272824</v>
      </c>
      <c r="D1802">
        <v>-7.2768446779511233</v>
      </c>
      <c r="F1802">
        <f t="shared" si="29"/>
        <v>-12.723281466613306</v>
      </c>
    </row>
    <row r="1803" spans="1:6" x14ac:dyDescent="0.45">
      <c r="A1803">
        <v>74.245986674762833</v>
      </c>
      <c r="B1803">
        <v>91.963947834393892</v>
      </c>
      <c r="C1803">
        <v>-68.341671330725177</v>
      </c>
      <c r="D1803">
        <v>144.53276997654461</v>
      </c>
      <c r="F1803">
        <f t="shared" si="29"/>
        <v>60.600258288744037</v>
      </c>
    </row>
    <row r="1804" spans="1:6" x14ac:dyDescent="0.45">
      <c r="A1804">
        <v>165.34513500048774</v>
      </c>
      <c r="B1804">
        <v>109.58662279378272</v>
      </c>
      <c r="C1804">
        <v>26.699324140260916</v>
      </c>
      <c r="D1804">
        <v>38.310304105441524</v>
      </c>
      <c r="F1804">
        <f t="shared" si="29"/>
        <v>84.985346509993221</v>
      </c>
    </row>
    <row r="1805" spans="1:6" x14ac:dyDescent="0.45">
      <c r="A1805">
        <v>41.438058530121054</v>
      </c>
      <c r="B1805">
        <v>-29.912857233393137</v>
      </c>
      <c r="C1805">
        <v>-28.887660424281364</v>
      </c>
      <c r="D1805">
        <v>14.167919539356221</v>
      </c>
      <c r="F1805">
        <f t="shared" si="29"/>
        <v>-0.79863489704930624</v>
      </c>
    </row>
    <row r="1806" spans="1:6" x14ac:dyDescent="0.45">
      <c r="A1806">
        <v>-15.225996393257784</v>
      </c>
      <c r="B1806">
        <v>83.480238855758586</v>
      </c>
      <c r="C1806">
        <v>-113.55699131991844</v>
      </c>
      <c r="D1806">
        <v>24.204363747009477</v>
      </c>
      <c r="F1806">
        <f t="shared" si="29"/>
        <v>-5.2745962776020408</v>
      </c>
    </row>
    <row r="1807" spans="1:6" x14ac:dyDescent="0.45">
      <c r="A1807">
        <v>71.02791887289203</v>
      </c>
      <c r="B1807">
        <v>70.195683237823474</v>
      </c>
      <c r="C1807">
        <v>56.710455226043145</v>
      </c>
      <c r="D1807">
        <v>49.933663202257307</v>
      </c>
      <c r="F1807">
        <f t="shared" si="29"/>
        <v>61.96693013475398</v>
      </c>
    </row>
    <row r="1808" spans="1:6" x14ac:dyDescent="0.45">
      <c r="A1808">
        <v>-96.470824908445039</v>
      </c>
      <c r="B1808">
        <v>53.898074853899892</v>
      </c>
      <c r="C1808">
        <v>32.672603460495637</v>
      </c>
      <c r="D1808">
        <v>160.84578225560622</v>
      </c>
      <c r="F1808">
        <f t="shared" si="29"/>
        <v>37.736408915389177</v>
      </c>
    </row>
    <row r="1809" spans="1:6" x14ac:dyDescent="0.45">
      <c r="A1809">
        <v>40.57233320539045</v>
      </c>
      <c r="B1809">
        <v>53.916016133976349</v>
      </c>
      <c r="C1809">
        <v>-5.7819839549877816</v>
      </c>
      <c r="D1809">
        <v>-125.83989173462051</v>
      </c>
      <c r="F1809">
        <f t="shared" si="29"/>
        <v>-9.2833815875603705</v>
      </c>
    </row>
    <row r="1810" spans="1:6" x14ac:dyDescent="0.45">
      <c r="A1810">
        <v>-45.255125385749608</v>
      </c>
      <c r="B1810">
        <v>8.01988233078702</v>
      </c>
      <c r="C1810">
        <v>69.399018850826579</v>
      </c>
      <c r="D1810">
        <v>-71.217393746096079</v>
      </c>
      <c r="F1810">
        <f t="shared" si="29"/>
        <v>-9.7634044875580219</v>
      </c>
    </row>
    <row r="1811" spans="1:6" x14ac:dyDescent="0.45">
      <c r="A1811">
        <v>-64.932411189157676</v>
      </c>
      <c r="B1811">
        <v>218.22979363396396</v>
      </c>
      <c r="C1811">
        <v>110.57022562527337</v>
      </c>
      <c r="D1811">
        <v>56.007785768457197</v>
      </c>
      <c r="F1811">
        <f t="shared" si="29"/>
        <v>79.968848459634216</v>
      </c>
    </row>
    <row r="1812" spans="1:6" x14ac:dyDescent="0.45">
      <c r="A1812">
        <v>44.640677005589794</v>
      </c>
      <c r="B1812">
        <v>-2.0555283999412373</v>
      </c>
      <c r="C1812">
        <v>-31.641537371663127</v>
      </c>
      <c r="D1812">
        <v>-28.931173587087283</v>
      </c>
      <c r="F1812">
        <f t="shared" si="29"/>
        <v>-4.4968905882754635</v>
      </c>
    </row>
    <row r="1813" spans="1:6" x14ac:dyDescent="0.45">
      <c r="A1813">
        <v>-51.472193514653576</v>
      </c>
      <c r="B1813">
        <v>123.38782279258433</v>
      </c>
      <c r="C1813">
        <v>8.9017289150408594</v>
      </c>
      <c r="D1813">
        <v>-154.02671089123066</v>
      </c>
      <c r="F1813">
        <f t="shared" si="29"/>
        <v>-18.302338174564763</v>
      </c>
    </row>
    <row r="1814" spans="1:6" x14ac:dyDescent="0.45">
      <c r="A1814">
        <v>-167.65702816978171</v>
      </c>
      <c r="B1814">
        <v>16.118200057303717</v>
      </c>
      <c r="C1814">
        <v>-169.17647514987425</v>
      </c>
      <c r="D1814">
        <v>-83.937410809075573</v>
      </c>
      <c r="F1814">
        <f t="shared" si="29"/>
        <v>-101.16317851785695</v>
      </c>
    </row>
    <row r="1815" spans="1:6" x14ac:dyDescent="0.45">
      <c r="A1815">
        <v>107.19606581904499</v>
      </c>
      <c r="B1815">
        <v>57.576072451627482</v>
      </c>
      <c r="C1815">
        <v>-139.9791409216887</v>
      </c>
      <c r="D1815">
        <v>105.15529647111674</v>
      </c>
      <c r="F1815">
        <f t="shared" si="29"/>
        <v>32.487073455025133</v>
      </c>
    </row>
    <row r="1816" spans="1:6" x14ac:dyDescent="0.45">
      <c r="A1816">
        <v>114.41849714829806</v>
      </c>
      <c r="B1816">
        <v>231.53557948938442</v>
      </c>
      <c r="C1816">
        <v>10.075572481288251</v>
      </c>
      <c r="D1816">
        <v>120.11893028746429</v>
      </c>
      <c r="F1816">
        <f t="shared" si="29"/>
        <v>119.03714485160876</v>
      </c>
    </row>
    <row r="1817" spans="1:6" x14ac:dyDescent="0.45">
      <c r="A1817">
        <v>91.708200765615743</v>
      </c>
      <c r="B1817">
        <v>-59.019727116238876</v>
      </c>
      <c r="C1817">
        <v>16.604561439638385</v>
      </c>
      <c r="D1817">
        <v>-20.394476758317492</v>
      </c>
      <c r="F1817">
        <f t="shared" si="29"/>
        <v>7.2246395826744392</v>
      </c>
    </row>
    <row r="1818" spans="1:6" x14ac:dyDescent="0.45">
      <c r="A1818">
        <v>37.570328266626547</v>
      </c>
      <c r="B1818">
        <v>80.294219265734995</v>
      </c>
      <c r="C1818">
        <v>-46.732857492778294</v>
      </c>
      <c r="D1818">
        <v>8.7174423626873931</v>
      </c>
      <c r="F1818">
        <f t="shared" si="29"/>
        <v>19.96228310056766</v>
      </c>
    </row>
    <row r="1819" spans="1:6" x14ac:dyDescent="0.45">
      <c r="A1819">
        <v>-22.045798181771399</v>
      </c>
      <c r="B1819">
        <v>-24.34398877805819</v>
      </c>
      <c r="C1819">
        <v>226.37426848047716</v>
      </c>
      <c r="D1819">
        <v>-73.561491066035359</v>
      </c>
      <c r="F1819">
        <f t="shared" si="29"/>
        <v>26.605747613653051</v>
      </c>
    </row>
    <row r="1820" spans="1:6" x14ac:dyDescent="0.45">
      <c r="A1820">
        <v>-15.684566892024137</v>
      </c>
      <c r="B1820">
        <v>-74.219945895897027</v>
      </c>
      <c r="C1820">
        <v>-156.19135072246604</v>
      </c>
      <c r="D1820">
        <v>32.439235536149141</v>
      </c>
      <c r="F1820">
        <f t="shared" si="29"/>
        <v>-53.414156993559516</v>
      </c>
    </row>
    <row r="1821" spans="1:6" x14ac:dyDescent="0.45">
      <c r="A1821">
        <v>47.851484684600351</v>
      </c>
      <c r="B1821">
        <v>-14.669278960204069</v>
      </c>
      <c r="C1821">
        <v>91.929764168990317</v>
      </c>
      <c r="D1821">
        <v>-23.074061311567672</v>
      </c>
      <c r="F1821">
        <f t="shared" si="29"/>
        <v>25.509477145454731</v>
      </c>
    </row>
    <row r="1822" spans="1:6" x14ac:dyDescent="0.45">
      <c r="A1822">
        <v>-24.958872293851016</v>
      </c>
      <c r="B1822">
        <v>-37.38508126000395</v>
      </c>
      <c r="C1822">
        <v>-108.88873447174316</v>
      </c>
      <c r="D1822">
        <v>9.6934235721930815</v>
      </c>
      <c r="F1822">
        <f t="shared" si="29"/>
        <v>-40.384816113351263</v>
      </c>
    </row>
    <row r="1823" spans="1:6" x14ac:dyDescent="0.45">
      <c r="A1823">
        <v>-226.39576880127257</v>
      </c>
      <c r="B1823">
        <v>68.241988332141517</v>
      </c>
      <c r="C1823">
        <v>-7.0094028860194086</v>
      </c>
      <c r="D1823">
        <v>-82.298409119670225</v>
      </c>
      <c r="F1823">
        <f t="shared" si="29"/>
        <v>-61.865398118705173</v>
      </c>
    </row>
    <row r="1824" spans="1:6" x14ac:dyDescent="0.45">
      <c r="A1824">
        <v>-61.740128892591507</v>
      </c>
      <c r="B1824">
        <v>-7.2913869404601197</v>
      </c>
      <c r="C1824">
        <v>-112.13815918286755</v>
      </c>
      <c r="D1824">
        <v>-189.07608042934686</v>
      </c>
      <c r="F1824">
        <f t="shared" si="29"/>
        <v>-92.561438861316503</v>
      </c>
    </row>
    <row r="1825" spans="1:6" x14ac:dyDescent="0.45">
      <c r="A1825">
        <v>28.922772700781231</v>
      </c>
      <c r="B1825">
        <v>-78.880942330256644</v>
      </c>
      <c r="C1825">
        <v>86.817782780331882</v>
      </c>
      <c r="D1825">
        <v>5.405321067339325</v>
      </c>
      <c r="F1825">
        <f t="shared" si="29"/>
        <v>10.566233554548948</v>
      </c>
    </row>
    <row r="1826" spans="1:6" x14ac:dyDescent="0.45">
      <c r="A1826">
        <v>102.79559455765008</v>
      </c>
      <c r="B1826">
        <v>38.983477784398794</v>
      </c>
      <c r="C1826">
        <v>-46.094627662142145</v>
      </c>
      <c r="D1826">
        <v>71.713700832039919</v>
      </c>
      <c r="F1826">
        <f t="shared" si="29"/>
        <v>41.849536377986659</v>
      </c>
    </row>
    <row r="1827" spans="1:6" x14ac:dyDescent="0.45">
      <c r="A1827">
        <v>-226.74927855930756</v>
      </c>
      <c r="B1827">
        <v>59.101824643607138</v>
      </c>
      <c r="C1827">
        <v>39.199952156096607</v>
      </c>
      <c r="D1827">
        <v>-27.479082686464363</v>
      </c>
      <c r="F1827">
        <f t="shared" si="29"/>
        <v>-38.981646111517044</v>
      </c>
    </row>
    <row r="1828" spans="1:6" x14ac:dyDescent="0.45">
      <c r="A1828">
        <v>7.5607587110967645</v>
      </c>
      <c r="B1828">
        <v>-72.246865865072735</v>
      </c>
      <c r="C1828">
        <v>-86.624377797457001</v>
      </c>
      <c r="D1828">
        <v>76.483574618911987</v>
      </c>
      <c r="F1828">
        <f t="shared" si="29"/>
        <v>-18.706727583130242</v>
      </c>
    </row>
    <row r="1829" spans="1:6" x14ac:dyDescent="0.45">
      <c r="A1829">
        <v>21.059948266966561</v>
      </c>
      <c r="B1829">
        <v>47.655140581965469</v>
      </c>
      <c r="C1829">
        <v>-58.92417173411296</v>
      </c>
      <c r="D1829">
        <v>-1.0934152932989036</v>
      </c>
      <c r="F1829">
        <f t="shared" si="29"/>
        <v>2.1743754553800407</v>
      </c>
    </row>
    <row r="1830" spans="1:6" x14ac:dyDescent="0.45">
      <c r="A1830">
        <v>75.559222322583906</v>
      </c>
      <c r="B1830">
        <v>-44.963291547022791</v>
      </c>
      <c r="C1830">
        <v>149.90520777287867</v>
      </c>
      <c r="D1830">
        <v>-238.0945379463644</v>
      </c>
      <c r="F1830">
        <f t="shared" si="29"/>
        <v>-14.398349849481157</v>
      </c>
    </row>
    <row r="1831" spans="1:6" x14ac:dyDescent="0.45">
      <c r="A1831">
        <v>-249.01731098702402</v>
      </c>
      <c r="B1831">
        <v>5.2946255503420865</v>
      </c>
      <c r="C1831">
        <v>134.37907777108344</v>
      </c>
      <c r="D1831">
        <v>38.90034116475217</v>
      </c>
      <c r="F1831">
        <f t="shared" si="29"/>
        <v>-17.610816625211577</v>
      </c>
    </row>
    <row r="1832" spans="1:6" x14ac:dyDescent="0.45">
      <c r="A1832">
        <v>33.331666944051975</v>
      </c>
      <c r="B1832">
        <v>-54.209796225268249</v>
      </c>
      <c r="C1832">
        <v>151.5452148549511</v>
      </c>
      <c r="D1832">
        <v>80.828824084026763</v>
      </c>
      <c r="F1832">
        <f t="shared" si="29"/>
        <v>52.873977414440397</v>
      </c>
    </row>
    <row r="1833" spans="1:6" x14ac:dyDescent="0.45">
      <c r="A1833">
        <v>89.356876833424863</v>
      </c>
      <c r="B1833">
        <v>-93.651865782915507</v>
      </c>
      <c r="C1833">
        <v>-72.221488848138279</v>
      </c>
      <c r="D1833">
        <v>-47.060230867637969</v>
      </c>
      <c r="F1833">
        <f t="shared" si="29"/>
        <v>-30.894177166316723</v>
      </c>
    </row>
    <row r="1834" spans="1:6" x14ac:dyDescent="0.45">
      <c r="A1834">
        <v>-78.976171709170458</v>
      </c>
      <c r="B1834">
        <v>-60.327441851074624</v>
      </c>
      <c r="C1834">
        <v>-54.021569453156317</v>
      </c>
      <c r="D1834">
        <v>-43.033031121749858</v>
      </c>
      <c r="F1834">
        <f t="shared" si="29"/>
        <v>-59.089553533787807</v>
      </c>
    </row>
    <row r="1835" spans="1:6" x14ac:dyDescent="0.45">
      <c r="A1835">
        <v>101.94692863734707</v>
      </c>
      <c r="B1835">
        <v>26.230853896705081</v>
      </c>
      <c r="C1835">
        <v>117.14543623338054</v>
      </c>
      <c r="D1835">
        <v>-130.07358890009652</v>
      </c>
      <c r="F1835">
        <f t="shared" si="29"/>
        <v>28.812407466834038</v>
      </c>
    </row>
    <row r="1836" spans="1:6" x14ac:dyDescent="0.45">
      <c r="A1836">
        <v>-73.80778930068098</v>
      </c>
      <c r="B1836">
        <v>42.789832571204329</v>
      </c>
      <c r="C1836">
        <v>-51.240146152134294</v>
      </c>
      <c r="D1836">
        <v>-68.6958513328359</v>
      </c>
      <c r="F1836">
        <f t="shared" si="29"/>
        <v>-37.73848855361171</v>
      </c>
    </row>
    <row r="1837" spans="1:6" x14ac:dyDescent="0.45">
      <c r="A1837">
        <v>77.796258633760544</v>
      </c>
      <c r="B1837">
        <v>-59.891868340118705</v>
      </c>
      <c r="C1837">
        <v>149.36392754271154</v>
      </c>
      <c r="D1837">
        <v>-73.842559919712215</v>
      </c>
      <c r="F1837">
        <f t="shared" si="29"/>
        <v>23.356439479160294</v>
      </c>
    </row>
    <row r="1838" spans="1:6" x14ac:dyDescent="0.45">
      <c r="A1838">
        <v>-11.452253862885318</v>
      </c>
      <c r="B1838">
        <v>35.079218317591796</v>
      </c>
      <c r="C1838">
        <v>179.92590078106034</v>
      </c>
      <c r="D1838">
        <v>-194.35059484799586</v>
      </c>
      <c r="F1838">
        <f t="shared" si="29"/>
        <v>2.3005675969427344</v>
      </c>
    </row>
    <row r="1839" spans="1:6" x14ac:dyDescent="0.45">
      <c r="A1839">
        <v>31.887140721925597</v>
      </c>
      <c r="B1839">
        <v>46.051340185263392</v>
      </c>
      <c r="C1839">
        <v>-15.900009584584417</v>
      </c>
      <c r="D1839">
        <v>-131.17124572696727</v>
      </c>
      <c r="F1839">
        <f t="shared" si="29"/>
        <v>-17.283193601090673</v>
      </c>
    </row>
    <row r="1840" spans="1:6" x14ac:dyDescent="0.45">
      <c r="A1840">
        <v>-70.399855785940574</v>
      </c>
      <c r="B1840">
        <v>30.530222285386287</v>
      </c>
      <c r="C1840">
        <v>-3.4499627003633284</v>
      </c>
      <c r="D1840">
        <v>17.723003873392692</v>
      </c>
      <c r="F1840">
        <f t="shared" si="29"/>
        <v>-6.399148081881231</v>
      </c>
    </row>
    <row r="1841" spans="1:6" x14ac:dyDescent="0.45">
      <c r="A1841">
        <v>-81.81957801696845</v>
      </c>
      <c r="B1841">
        <v>88.665202256328172</v>
      </c>
      <c r="C1841">
        <v>116.27768715827014</v>
      </c>
      <c r="D1841">
        <v>57.815992402722927</v>
      </c>
      <c r="F1841">
        <f t="shared" si="29"/>
        <v>45.234825950088194</v>
      </c>
    </row>
    <row r="1842" spans="1:6" x14ac:dyDescent="0.45">
      <c r="A1842">
        <v>-198.94768548969876</v>
      </c>
      <c r="B1842">
        <v>88.050846813595001</v>
      </c>
      <c r="C1842">
        <v>73.10238945343059</v>
      </c>
      <c r="D1842">
        <v>38.394249632130247</v>
      </c>
      <c r="F1842">
        <f t="shared" si="29"/>
        <v>0.14995010236427042</v>
      </c>
    </row>
    <row r="1843" spans="1:6" x14ac:dyDescent="0.45">
      <c r="A1843">
        <v>49.696461496549546</v>
      </c>
      <c r="B1843">
        <v>52.536928785849746</v>
      </c>
      <c r="C1843">
        <v>54.782377140810176</v>
      </c>
      <c r="D1843">
        <v>-64.754911828138688</v>
      </c>
      <c r="F1843">
        <f t="shared" si="29"/>
        <v>23.065213898767695</v>
      </c>
    </row>
    <row r="1844" spans="1:6" x14ac:dyDescent="0.45">
      <c r="A1844">
        <v>91.834070269133292</v>
      </c>
      <c r="B1844">
        <v>45.64379184071128</v>
      </c>
      <c r="C1844">
        <v>141.49053063329393</v>
      </c>
      <c r="D1844">
        <v>-15.644617466622151</v>
      </c>
      <c r="F1844">
        <f t="shared" si="29"/>
        <v>65.830943819129089</v>
      </c>
    </row>
    <row r="1845" spans="1:6" x14ac:dyDescent="0.45">
      <c r="A1845">
        <v>-155.07167671230081</v>
      </c>
      <c r="B1845">
        <v>113.21105735159004</v>
      </c>
      <c r="C1845">
        <v>92.26206515390372</v>
      </c>
      <c r="D1845">
        <v>5.3845035612810683</v>
      </c>
      <c r="F1845">
        <f t="shared" si="29"/>
        <v>13.946487338618503</v>
      </c>
    </row>
    <row r="1846" spans="1:6" x14ac:dyDescent="0.45">
      <c r="A1846">
        <v>57.529526382286676</v>
      </c>
      <c r="B1846">
        <v>-14.544598830271847</v>
      </c>
      <c r="C1846">
        <v>72.116634206924871</v>
      </c>
      <c r="D1846">
        <v>241.07854534092147</v>
      </c>
      <c r="F1846">
        <f t="shared" si="29"/>
        <v>89.045026774965294</v>
      </c>
    </row>
    <row r="1847" spans="1:6" x14ac:dyDescent="0.45">
      <c r="A1847">
        <v>36.307888431622999</v>
      </c>
      <c r="B1847">
        <v>116.37463424166671</v>
      </c>
      <c r="C1847">
        <v>-145.51885871332814</v>
      </c>
      <c r="D1847">
        <v>-12.804930677442906</v>
      </c>
      <c r="F1847">
        <f t="shared" si="29"/>
        <v>-1.410316679370331</v>
      </c>
    </row>
    <row r="1848" spans="1:6" x14ac:dyDescent="0.45">
      <c r="A1848">
        <v>-29.817821308339393</v>
      </c>
      <c r="B1848">
        <v>26.397775465169065</v>
      </c>
      <c r="C1848">
        <v>-49.930768031875559</v>
      </c>
      <c r="D1848">
        <v>75.276482027929177</v>
      </c>
      <c r="F1848">
        <f t="shared" si="29"/>
        <v>5.4814170382208225</v>
      </c>
    </row>
    <row r="1849" spans="1:6" x14ac:dyDescent="0.45">
      <c r="A1849">
        <v>18.115227525890482</v>
      </c>
      <c r="B1849">
        <v>78.764482757441286</v>
      </c>
      <c r="C1849">
        <v>73.669556354847074</v>
      </c>
      <c r="D1849">
        <v>32.266043829217963</v>
      </c>
      <c r="F1849">
        <f t="shared" si="29"/>
        <v>50.703827616849196</v>
      </c>
    </row>
    <row r="1850" spans="1:6" x14ac:dyDescent="0.45">
      <c r="A1850">
        <v>15.960641867395626</v>
      </c>
      <c r="B1850">
        <v>-19.537463147796267</v>
      </c>
      <c r="C1850">
        <v>-60.133120113315279</v>
      </c>
      <c r="D1850">
        <v>-119.40152262699362</v>
      </c>
      <c r="F1850">
        <f t="shared" si="29"/>
        <v>-45.777866005177387</v>
      </c>
    </row>
    <row r="1851" spans="1:6" x14ac:dyDescent="0.45">
      <c r="A1851">
        <v>-45.119951994238761</v>
      </c>
      <c r="B1851">
        <v>44.273767041537084</v>
      </c>
      <c r="C1851">
        <v>-97.563218044951157</v>
      </c>
      <c r="D1851">
        <v>76.699488001725655</v>
      </c>
      <c r="F1851">
        <f t="shared" si="29"/>
        <v>-5.4274787489817946</v>
      </c>
    </row>
    <row r="1852" spans="1:6" x14ac:dyDescent="0.45">
      <c r="A1852">
        <v>21.250172815814324</v>
      </c>
      <c r="B1852">
        <v>-19.367933418203975</v>
      </c>
      <c r="C1852">
        <v>21.071259681273546</v>
      </c>
      <c r="D1852">
        <v>69.72641292960779</v>
      </c>
      <c r="F1852">
        <f t="shared" si="29"/>
        <v>23.169978002122921</v>
      </c>
    </row>
    <row r="1853" spans="1:6" x14ac:dyDescent="0.45">
      <c r="A1853">
        <v>-82.31001381387199</v>
      </c>
      <c r="B1853">
        <v>-111.99487171775854</v>
      </c>
      <c r="C1853">
        <v>189.74440286773205</v>
      </c>
      <c r="D1853">
        <v>-60.568272929300875</v>
      </c>
      <c r="F1853">
        <f t="shared" si="29"/>
        <v>-16.28218889829984</v>
      </c>
    </row>
    <row r="1854" spans="1:6" x14ac:dyDescent="0.45">
      <c r="A1854">
        <v>102.15833733491387</v>
      </c>
      <c r="B1854">
        <v>125.66360675822395</v>
      </c>
      <c r="C1854">
        <v>108.09368899178573</v>
      </c>
      <c r="D1854">
        <v>-47.461952979166924</v>
      </c>
      <c r="F1854">
        <f t="shared" si="29"/>
        <v>72.113420026439144</v>
      </c>
    </row>
    <row r="1855" spans="1:6" x14ac:dyDescent="0.45">
      <c r="A1855">
        <v>99.440463262791781</v>
      </c>
      <c r="B1855">
        <v>77.875960603010682</v>
      </c>
      <c r="C1855">
        <v>107.12997160536591</v>
      </c>
      <c r="D1855">
        <v>28.883332474400163</v>
      </c>
      <c r="F1855">
        <f t="shared" si="29"/>
        <v>78.332431986392123</v>
      </c>
    </row>
    <row r="1856" spans="1:6" x14ac:dyDescent="0.45">
      <c r="A1856">
        <v>-42.412104444955915</v>
      </c>
      <c r="B1856">
        <v>-24.576530971539956</v>
      </c>
      <c r="C1856">
        <v>151.77575418635612</v>
      </c>
      <c r="D1856">
        <v>88.145031259468027</v>
      </c>
      <c r="F1856">
        <f t="shared" si="29"/>
        <v>43.233037507332071</v>
      </c>
    </row>
    <row r="1857" spans="1:6" x14ac:dyDescent="0.45">
      <c r="A1857">
        <v>49.254330647462922</v>
      </c>
      <c r="B1857">
        <v>66.584455182593928</v>
      </c>
      <c r="C1857">
        <v>152.92719488806435</v>
      </c>
      <c r="D1857">
        <v>160.5781217375343</v>
      </c>
      <c r="F1857">
        <f t="shared" si="29"/>
        <v>107.33602561391388</v>
      </c>
    </row>
    <row r="1858" spans="1:6" x14ac:dyDescent="0.45">
      <c r="A1858">
        <v>-125.33787841638238</v>
      </c>
      <c r="B1858">
        <v>-63.936728787463849</v>
      </c>
      <c r="C1858">
        <v>-40.205801928641058</v>
      </c>
      <c r="D1858">
        <v>-106.29573178598895</v>
      </c>
      <c r="F1858">
        <f t="shared" si="29"/>
        <v>-83.944035229619061</v>
      </c>
    </row>
    <row r="1859" spans="1:6" x14ac:dyDescent="0.45">
      <c r="A1859">
        <v>8.8496638101589333</v>
      </c>
      <c r="B1859">
        <v>-95.415882943496882</v>
      </c>
      <c r="C1859">
        <v>-56.975491288328406</v>
      </c>
      <c r="D1859">
        <v>16.452541008033243</v>
      </c>
      <c r="F1859">
        <f t="shared" si="29"/>
        <v>-31.772292353408275</v>
      </c>
    </row>
    <row r="1860" spans="1:6" x14ac:dyDescent="0.45">
      <c r="A1860">
        <v>83.289867775224153</v>
      </c>
      <c r="B1860">
        <v>-155.26554252571498</v>
      </c>
      <c r="C1860">
        <v>89.023729447813437</v>
      </c>
      <c r="D1860">
        <v>28.822759239988521</v>
      </c>
      <c r="F1860">
        <f t="shared" si="29"/>
        <v>11.467703484327783</v>
      </c>
    </row>
    <row r="1861" spans="1:6" x14ac:dyDescent="0.45">
      <c r="A1861">
        <v>231.05615637877287</v>
      </c>
      <c r="B1861">
        <v>55.757774858299136</v>
      </c>
      <c r="C1861">
        <v>-20.262465461969242</v>
      </c>
      <c r="D1861">
        <v>-27.440622920689002</v>
      </c>
      <c r="F1861">
        <f t="shared" ref="F1861:F1924" si="30">AVERAGE(A1861:D1861)</f>
        <v>59.77771071360344</v>
      </c>
    </row>
    <row r="1862" spans="1:6" x14ac:dyDescent="0.45">
      <c r="A1862">
        <v>-115.55201518965652</v>
      </c>
      <c r="B1862">
        <v>-100.05374660426901</v>
      </c>
      <c r="C1862">
        <v>79.454046934787797</v>
      </c>
      <c r="D1862">
        <v>-24.829632575905649</v>
      </c>
      <c r="F1862">
        <f t="shared" si="30"/>
        <v>-40.245336858760837</v>
      </c>
    </row>
    <row r="1863" spans="1:6" x14ac:dyDescent="0.45">
      <c r="A1863">
        <v>-302.33241326189324</v>
      </c>
      <c r="B1863">
        <v>-174.14748815226545</v>
      </c>
      <c r="C1863">
        <v>91.404225534156225</v>
      </c>
      <c r="D1863">
        <v>-0.6241968088519565</v>
      </c>
      <c r="F1863">
        <f t="shared" si="30"/>
        <v>-96.424968172213596</v>
      </c>
    </row>
    <row r="1864" spans="1:6" x14ac:dyDescent="0.45">
      <c r="A1864">
        <v>-30.009394679106318</v>
      </c>
      <c r="B1864">
        <v>-94.877640303097834</v>
      </c>
      <c r="C1864">
        <v>129.31105336188116</v>
      </c>
      <c r="D1864">
        <v>-136.97676054152709</v>
      </c>
      <c r="F1864">
        <f t="shared" si="30"/>
        <v>-33.138185540462516</v>
      </c>
    </row>
    <row r="1865" spans="1:6" x14ac:dyDescent="0.45">
      <c r="A1865">
        <v>-41.05118086694285</v>
      </c>
      <c r="B1865">
        <v>-36.671264831225542</v>
      </c>
      <c r="C1865">
        <v>-20.514629197745059</v>
      </c>
      <c r="D1865">
        <v>23.057501137490185</v>
      </c>
      <c r="F1865">
        <f t="shared" si="30"/>
        <v>-18.794893439605815</v>
      </c>
    </row>
    <row r="1866" spans="1:6" x14ac:dyDescent="0.45">
      <c r="A1866">
        <v>152.66363203457826</v>
      </c>
      <c r="B1866">
        <v>-3.3952712130483915</v>
      </c>
      <c r="C1866">
        <v>2.1975531083696698</v>
      </c>
      <c r="D1866">
        <v>-109.72806174731429</v>
      </c>
      <c r="F1866">
        <f t="shared" si="30"/>
        <v>10.434463045646311</v>
      </c>
    </row>
    <row r="1867" spans="1:6" x14ac:dyDescent="0.45">
      <c r="A1867">
        <v>-130.07235437554075</v>
      </c>
      <c r="B1867">
        <v>106.09533726286426</v>
      </c>
      <c r="C1867">
        <v>-131.52143155735507</v>
      </c>
      <c r="D1867">
        <v>5.8773571682045453</v>
      </c>
      <c r="F1867">
        <f t="shared" si="30"/>
        <v>-37.405272875456753</v>
      </c>
    </row>
    <row r="1868" spans="1:6" x14ac:dyDescent="0.45">
      <c r="A1868">
        <v>66.212340636894382</v>
      </c>
      <c r="B1868">
        <v>67.790813685905576</v>
      </c>
      <c r="C1868">
        <v>-105.0255962519182</v>
      </c>
      <c r="D1868">
        <v>-22.585940465256261</v>
      </c>
      <c r="F1868">
        <f t="shared" si="30"/>
        <v>1.5979044014063737</v>
      </c>
    </row>
    <row r="1869" spans="1:6" x14ac:dyDescent="0.45">
      <c r="A1869">
        <v>-82.720642048327591</v>
      </c>
      <c r="B1869">
        <v>-62.835064092929308</v>
      </c>
      <c r="C1869">
        <v>-88.045985880020439</v>
      </c>
      <c r="D1869">
        <v>78.465679853934887</v>
      </c>
      <c r="F1869">
        <f t="shared" si="30"/>
        <v>-38.784003041835618</v>
      </c>
    </row>
    <row r="1870" spans="1:6" x14ac:dyDescent="0.45">
      <c r="A1870">
        <v>95.877407713386674</v>
      </c>
      <c r="B1870">
        <v>-29.118133836893907</v>
      </c>
      <c r="C1870">
        <v>-146.60028659365426</v>
      </c>
      <c r="D1870">
        <v>39.644918035204668</v>
      </c>
      <c r="F1870">
        <f t="shared" si="30"/>
        <v>-10.049023670489206</v>
      </c>
    </row>
    <row r="1871" spans="1:6" x14ac:dyDescent="0.45">
      <c r="A1871">
        <v>135.22244546289494</v>
      </c>
      <c r="B1871">
        <v>-47.229506490137069</v>
      </c>
      <c r="C1871">
        <v>222.31345534986005</v>
      </c>
      <c r="D1871">
        <v>-280.06776759671266</v>
      </c>
      <c r="F1871">
        <f t="shared" si="30"/>
        <v>7.5596566814763122</v>
      </c>
    </row>
    <row r="1872" spans="1:6" x14ac:dyDescent="0.45">
      <c r="A1872">
        <v>84.683315612254745</v>
      </c>
      <c r="B1872">
        <v>-149.78017758491805</v>
      </c>
      <c r="C1872">
        <v>63.728305462919998</v>
      </c>
      <c r="D1872">
        <v>-262.6544334111307</v>
      </c>
      <c r="F1872">
        <f t="shared" si="30"/>
        <v>-66.005747480218503</v>
      </c>
    </row>
    <row r="1873" spans="1:6" x14ac:dyDescent="0.45">
      <c r="A1873">
        <v>-50.15144001407733</v>
      </c>
      <c r="B1873">
        <v>-61.700569319241481</v>
      </c>
      <c r="C1873">
        <v>-71.226837914857427</v>
      </c>
      <c r="D1873">
        <v>-9.8871754980888813</v>
      </c>
      <c r="F1873">
        <f t="shared" si="30"/>
        <v>-48.241505686566285</v>
      </c>
    </row>
    <row r="1874" spans="1:6" x14ac:dyDescent="0.45">
      <c r="A1874">
        <v>-41.067829692405979</v>
      </c>
      <c r="B1874">
        <v>-67.03186408754155</v>
      </c>
      <c r="C1874">
        <v>-52.701936994534748</v>
      </c>
      <c r="D1874">
        <v>0.46492727544474077</v>
      </c>
      <c r="F1874">
        <f t="shared" si="30"/>
        <v>-40.084175874759381</v>
      </c>
    </row>
    <row r="1875" spans="1:6" x14ac:dyDescent="0.45">
      <c r="A1875">
        <v>83.267651046193848</v>
      </c>
      <c r="B1875">
        <v>-29.212638629468209</v>
      </c>
      <c r="C1875">
        <v>33.639457297204167</v>
      </c>
      <c r="D1875">
        <v>15.049901719886623</v>
      </c>
      <c r="F1875">
        <f t="shared" si="30"/>
        <v>25.686092858454106</v>
      </c>
    </row>
    <row r="1876" spans="1:6" x14ac:dyDescent="0.45">
      <c r="A1876">
        <v>55.131227627026831</v>
      </c>
      <c r="B1876">
        <v>37.397912308149657</v>
      </c>
      <c r="C1876">
        <v>-120.37230073110625</v>
      </c>
      <c r="D1876">
        <v>14.036453544037679</v>
      </c>
      <c r="F1876">
        <f t="shared" si="30"/>
        <v>-3.4516768129730209</v>
      </c>
    </row>
    <row r="1877" spans="1:6" x14ac:dyDescent="0.45">
      <c r="A1877">
        <v>31.412479178211015</v>
      </c>
      <c r="B1877">
        <v>-12.491407567416571</v>
      </c>
      <c r="C1877">
        <v>-47.426587195838763</v>
      </c>
      <c r="D1877">
        <v>-36.631971406655204</v>
      </c>
      <c r="F1877">
        <f t="shared" si="30"/>
        <v>-16.28437174792488</v>
      </c>
    </row>
    <row r="1878" spans="1:6" x14ac:dyDescent="0.45">
      <c r="A1878">
        <v>-67.851172314259856</v>
      </c>
      <c r="B1878">
        <v>61.238801068954317</v>
      </c>
      <c r="C1878">
        <v>-67.032184214641205</v>
      </c>
      <c r="D1878">
        <v>-4.715780027396173</v>
      </c>
      <c r="F1878">
        <f t="shared" si="30"/>
        <v>-19.590083871835731</v>
      </c>
    </row>
    <row r="1879" spans="1:6" x14ac:dyDescent="0.45">
      <c r="A1879">
        <v>-38.647121269183607</v>
      </c>
      <c r="B1879">
        <v>-63.386868139984671</v>
      </c>
      <c r="C1879">
        <v>-25.47524609865977</v>
      </c>
      <c r="D1879">
        <v>-170.77929716093351</v>
      </c>
      <c r="F1879">
        <f t="shared" si="30"/>
        <v>-74.572133167190387</v>
      </c>
    </row>
    <row r="1880" spans="1:6" x14ac:dyDescent="0.45">
      <c r="A1880">
        <v>115.83428070105155</v>
      </c>
      <c r="B1880">
        <v>-67.644320542355985</v>
      </c>
      <c r="C1880">
        <v>187.50267263895813</v>
      </c>
      <c r="D1880">
        <v>197.98429051956646</v>
      </c>
      <c r="F1880">
        <f t="shared" si="30"/>
        <v>108.41923082930504</v>
      </c>
    </row>
    <row r="1881" spans="1:6" x14ac:dyDescent="0.45">
      <c r="A1881">
        <v>-32.487700770852364</v>
      </c>
      <c r="B1881">
        <v>-108.53099369106687</v>
      </c>
      <c r="C1881">
        <v>-17.244358613895852</v>
      </c>
      <c r="D1881">
        <v>-9.2770573472587294</v>
      </c>
      <c r="F1881">
        <f t="shared" si="30"/>
        <v>-41.885027605768457</v>
      </c>
    </row>
    <row r="1882" spans="1:6" x14ac:dyDescent="0.45">
      <c r="A1882">
        <v>23.625732010738773</v>
      </c>
      <c r="B1882">
        <v>56.730784205042447</v>
      </c>
      <c r="C1882">
        <v>-68.366070891282135</v>
      </c>
      <c r="D1882">
        <v>36.640761810363102</v>
      </c>
      <c r="F1882">
        <f t="shared" si="30"/>
        <v>12.157801783715549</v>
      </c>
    </row>
    <row r="1883" spans="1:6" x14ac:dyDescent="0.45">
      <c r="A1883">
        <v>-21.351138699240209</v>
      </c>
      <c r="B1883">
        <v>-22.401481977951857</v>
      </c>
      <c r="C1883">
        <v>140.47280648880468</v>
      </c>
      <c r="D1883">
        <v>20.397758539668146</v>
      </c>
      <c r="F1883">
        <f t="shared" si="30"/>
        <v>29.279486087820189</v>
      </c>
    </row>
    <row r="1884" spans="1:6" x14ac:dyDescent="0.45">
      <c r="A1884">
        <v>182.20530573621488</v>
      </c>
      <c r="B1884">
        <v>127.90858855530702</v>
      </c>
      <c r="C1884">
        <v>-67.832956181685773</v>
      </c>
      <c r="D1884">
        <v>-11.287893853976797</v>
      </c>
      <c r="F1884">
        <f t="shared" si="30"/>
        <v>57.748261063964833</v>
      </c>
    </row>
    <row r="1885" spans="1:6" x14ac:dyDescent="0.45">
      <c r="A1885">
        <v>-194.52339119642218</v>
      </c>
      <c r="B1885">
        <v>140.44597975538571</v>
      </c>
      <c r="C1885">
        <v>96.229829816873689</v>
      </c>
      <c r="D1885">
        <v>-224.29196377819147</v>
      </c>
      <c r="F1885">
        <f t="shared" si="30"/>
        <v>-45.534886350588565</v>
      </c>
    </row>
    <row r="1886" spans="1:6" x14ac:dyDescent="0.45">
      <c r="A1886">
        <v>40.601612323662621</v>
      </c>
      <c r="B1886">
        <v>-38.321385921042236</v>
      </c>
      <c r="C1886">
        <v>104.39697140205509</v>
      </c>
      <c r="D1886">
        <v>-55.889293304949277</v>
      </c>
      <c r="F1886">
        <f t="shared" si="30"/>
        <v>12.696976124931549</v>
      </c>
    </row>
    <row r="1887" spans="1:6" x14ac:dyDescent="0.45">
      <c r="A1887">
        <v>-133.45804290928683</v>
      </c>
      <c r="B1887">
        <v>8.8483899353548434</v>
      </c>
      <c r="C1887">
        <v>-142.67374879059565</v>
      </c>
      <c r="D1887">
        <v>6.2931257682717723</v>
      </c>
      <c r="F1887">
        <f t="shared" si="30"/>
        <v>-65.247568999063972</v>
      </c>
    </row>
    <row r="1888" spans="1:6" x14ac:dyDescent="0.45">
      <c r="A1888">
        <v>122.22083542431923</v>
      </c>
      <c r="B1888">
        <v>111.92011841107336</v>
      </c>
      <c r="C1888">
        <v>-109.78310233873646</v>
      </c>
      <c r="D1888">
        <v>-23.24099818875278</v>
      </c>
      <c r="F1888">
        <f t="shared" si="30"/>
        <v>25.279213326975839</v>
      </c>
    </row>
    <row r="1889" spans="1:6" x14ac:dyDescent="0.45">
      <c r="A1889">
        <v>-48.189654286374271</v>
      </c>
      <c r="B1889">
        <v>32.476943421851232</v>
      </c>
      <c r="C1889">
        <v>-197.20945245830234</v>
      </c>
      <c r="D1889">
        <v>1.2004292060024118</v>
      </c>
      <c r="F1889">
        <f t="shared" si="30"/>
        <v>-52.930433529205743</v>
      </c>
    </row>
    <row r="1890" spans="1:6" x14ac:dyDescent="0.45">
      <c r="A1890">
        <v>195.45228098658092</v>
      </c>
      <c r="B1890">
        <v>-189.65215684702673</v>
      </c>
      <c r="C1890">
        <v>118.99432056758332</v>
      </c>
      <c r="D1890">
        <v>181.46745374054532</v>
      </c>
      <c r="F1890">
        <f t="shared" si="30"/>
        <v>76.565474611920706</v>
      </c>
    </row>
    <row r="1891" spans="1:6" x14ac:dyDescent="0.45">
      <c r="A1891">
        <v>61.367411984607386</v>
      </c>
      <c r="B1891">
        <v>23.301126371689755</v>
      </c>
      <c r="C1891">
        <v>261.02359739494455</v>
      </c>
      <c r="D1891">
        <v>-1.8056429522617718</v>
      </c>
      <c r="F1891">
        <f t="shared" si="30"/>
        <v>85.971623199744982</v>
      </c>
    </row>
    <row r="1892" spans="1:6" x14ac:dyDescent="0.45">
      <c r="A1892">
        <v>85.720928173634434</v>
      </c>
      <c r="B1892">
        <v>45.36401991574634</v>
      </c>
      <c r="C1892">
        <v>-142.7051255463451</v>
      </c>
      <c r="D1892">
        <v>3.6930373971562211</v>
      </c>
      <c r="F1892">
        <f t="shared" si="30"/>
        <v>-1.9817850149520302</v>
      </c>
    </row>
    <row r="1893" spans="1:6" x14ac:dyDescent="0.45">
      <c r="A1893">
        <v>-83.208315187146582</v>
      </c>
      <c r="B1893">
        <v>-41.866145164762152</v>
      </c>
      <c r="C1893">
        <v>72.969999678687586</v>
      </c>
      <c r="D1893">
        <v>43.164040315655576</v>
      </c>
      <c r="F1893">
        <f t="shared" si="30"/>
        <v>-2.2351050893913911</v>
      </c>
    </row>
    <row r="1894" spans="1:6" x14ac:dyDescent="0.45">
      <c r="A1894">
        <v>-41.601996519784976</v>
      </c>
      <c r="B1894">
        <v>-24.463051453128831</v>
      </c>
      <c r="C1894">
        <v>-23.030984293132505</v>
      </c>
      <c r="D1894">
        <v>-4.2206830196131033</v>
      </c>
      <c r="F1894">
        <f t="shared" si="30"/>
        <v>-23.329178821414853</v>
      </c>
    </row>
    <row r="1895" spans="1:6" x14ac:dyDescent="0.45">
      <c r="A1895">
        <v>142.86082807309734</v>
      </c>
      <c r="B1895">
        <v>80.053595098778473</v>
      </c>
      <c r="C1895">
        <v>-156.87694743288498</v>
      </c>
      <c r="D1895">
        <v>-39.349985858303747</v>
      </c>
      <c r="F1895">
        <f t="shared" si="30"/>
        <v>6.6718724701717687</v>
      </c>
    </row>
    <row r="1896" spans="1:6" x14ac:dyDescent="0.45">
      <c r="A1896">
        <v>-117.50518130882561</v>
      </c>
      <c r="B1896">
        <v>-137.91930312017837</v>
      </c>
      <c r="C1896">
        <v>72.010933604649168</v>
      </c>
      <c r="D1896">
        <v>52.412036503527844</v>
      </c>
      <c r="F1896">
        <f t="shared" si="30"/>
        <v>-32.75037858020675</v>
      </c>
    </row>
    <row r="1897" spans="1:6" x14ac:dyDescent="0.45">
      <c r="A1897">
        <v>137.17232342980222</v>
      </c>
      <c r="B1897">
        <v>-28.996649314059493</v>
      </c>
      <c r="C1897">
        <v>-159.12046114239814</v>
      </c>
      <c r="D1897">
        <v>-1.9875173170251488</v>
      </c>
      <c r="F1897">
        <f t="shared" si="30"/>
        <v>-13.233076085920143</v>
      </c>
    </row>
    <row r="1898" spans="1:6" x14ac:dyDescent="0.45">
      <c r="A1898">
        <v>75.544387659086482</v>
      </c>
      <c r="B1898">
        <v>-36.118225361619196</v>
      </c>
      <c r="C1898">
        <v>64.719288107317908</v>
      </c>
      <c r="D1898">
        <v>118.36377675967316</v>
      </c>
      <c r="F1898">
        <f t="shared" si="30"/>
        <v>55.627306791114592</v>
      </c>
    </row>
    <row r="1899" spans="1:6" x14ac:dyDescent="0.45">
      <c r="A1899">
        <v>6.544303330064456</v>
      </c>
      <c r="B1899">
        <v>21.13244028878707</v>
      </c>
      <c r="C1899">
        <v>123.57834669230041</v>
      </c>
      <c r="D1899">
        <v>-83.938696633226627</v>
      </c>
      <c r="F1899">
        <f t="shared" si="30"/>
        <v>16.82909841948133</v>
      </c>
    </row>
    <row r="1900" spans="1:6" x14ac:dyDescent="0.45">
      <c r="A1900">
        <v>0.18611302298399113</v>
      </c>
      <c r="B1900">
        <v>-117.01275454712564</v>
      </c>
      <c r="C1900">
        <v>-110.29544408170395</v>
      </c>
      <c r="D1900">
        <v>-108.37439729913959</v>
      </c>
      <c r="F1900">
        <f t="shared" si="30"/>
        <v>-83.874120726246304</v>
      </c>
    </row>
    <row r="1901" spans="1:6" x14ac:dyDescent="0.45">
      <c r="A1901">
        <v>144.60961308194774</v>
      </c>
      <c r="B1901">
        <v>-37.636675468005485</v>
      </c>
      <c r="C1901">
        <v>-102.98595224865963</v>
      </c>
      <c r="D1901">
        <v>-78.515379894161399</v>
      </c>
      <c r="F1901">
        <f t="shared" si="30"/>
        <v>-18.632098632219691</v>
      </c>
    </row>
    <row r="1902" spans="1:6" x14ac:dyDescent="0.45">
      <c r="A1902">
        <v>18.661588742848853</v>
      </c>
      <c r="B1902">
        <v>-173.99614018011602</v>
      </c>
      <c r="C1902">
        <v>-12.511385210251115</v>
      </c>
      <c r="D1902">
        <v>-7.3159442726888404</v>
      </c>
      <c r="F1902">
        <f t="shared" si="30"/>
        <v>-43.790470230051781</v>
      </c>
    </row>
    <row r="1903" spans="1:6" x14ac:dyDescent="0.45">
      <c r="A1903">
        <v>32.855416964911157</v>
      </c>
      <c r="B1903">
        <v>47.329280563201529</v>
      </c>
      <c r="C1903">
        <v>-31.591430412648457</v>
      </c>
      <c r="D1903">
        <v>-20.286015988263969</v>
      </c>
      <c r="F1903">
        <f t="shared" si="30"/>
        <v>7.0768127818000632</v>
      </c>
    </row>
    <row r="1904" spans="1:6" x14ac:dyDescent="0.45">
      <c r="A1904">
        <v>103.78119664444552</v>
      </c>
      <c r="B1904">
        <v>-162.86505716472305</v>
      </c>
      <c r="C1904">
        <v>-29.074502469653584</v>
      </c>
      <c r="D1904">
        <v>-63.835928033393543</v>
      </c>
      <c r="F1904">
        <f t="shared" si="30"/>
        <v>-37.998572755831162</v>
      </c>
    </row>
    <row r="1905" spans="1:6" x14ac:dyDescent="0.45">
      <c r="A1905">
        <v>171.59611244316727</v>
      </c>
      <c r="B1905">
        <v>-147.59241685925596</v>
      </c>
      <c r="C1905">
        <v>13.986082312151403</v>
      </c>
      <c r="D1905">
        <v>-43.773106308878461</v>
      </c>
      <c r="F1905">
        <f t="shared" si="30"/>
        <v>-1.4458321032039372</v>
      </c>
    </row>
    <row r="1906" spans="1:6" x14ac:dyDescent="0.45">
      <c r="A1906">
        <v>-61.955505291861236</v>
      </c>
      <c r="B1906">
        <v>103.98946579179172</v>
      </c>
      <c r="C1906">
        <v>-38.55110311905112</v>
      </c>
      <c r="D1906">
        <v>82.115113083110003</v>
      </c>
      <c r="F1906">
        <f t="shared" si="30"/>
        <v>21.399492615997339</v>
      </c>
    </row>
    <row r="1907" spans="1:6" x14ac:dyDescent="0.45">
      <c r="A1907">
        <v>20.736994695460172</v>
      </c>
      <c r="B1907">
        <v>-176.00493116836455</v>
      </c>
      <c r="C1907">
        <v>35.048612880843422</v>
      </c>
      <c r="D1907">
        <v>28.990960639118502</v>
      </c>
      <c r="F1907">
        <f t="shared" si="30"/>
        <v>-22.807090738235615</v>
      </c>
    </row>
    <row r="1908" spans="1:6" x14ac:dyDescent="0.45">
      <c r="A1908">
        <v>-42.484350586837131</v>
      </c>
      <c r="B1908">
        <v>-25.131934499004284</v>
      </c>
      <c r="C1908">
        <v>164.91547728248338</v>
      </c>
      <c r="D1908">
        <v>64.175132248460528</v>
      </c>
      <c r="F1908">
        <f t="shared" si="30"/>
        <v>40.368581111275624</v>
      </c>
    </row>
    <row r="1909" spans="1:6" x14ac:dyDescent="0.45">
      <c r="A1909">
        <v>207.31989187879901</v>
      </c>
      <c r="B1909">
        <v>31.874902197829137</v>
      </c>
      <c r="C1909">
        <v>-213.56742700873076</v>
      </c>
      <c r="D1909">
        <v>18.153753173533154</v>
      </c>
      <c r="F1909">
        <f t="shared" si="30"/>
        <v>10.945280060357634</v>
      </c>
    </row>
    <row r="1910" spans="1:6" x14ac:dyDescent="0.45">
      <c r="A1910">
        <v>36.938998000417804</v>
      </c>
      <c r="B1910">
        <v>-17.910440243681343</v>
      </c>
      <c r="C1910">
        <v>2.0835185012973212</v>
      </c>
      <c r="D1910">
        <v>40.615784506770552</v>
      </c>
      <c r="F1910">
        <f t="shared" si="30"/>
        <v>15.431965191201083</v>
      </c>
    </row>
    <row r="1911" spans="1:6" x14ac:dyDescent="0.45">
      <c r="A1911">
        <v>205.4610066527508</v>
      </c>
      <c r="B1911">
        <v>112.05499011669224</v>
      </c>
      <c r="C1911">
        <v>-161.76772028581922</v>
      </c>
      <c r="D1911">
        <v>38.088903629900841</v>
      </c>
      <c r="F1911">
        <f t="shared" si="30"/>
        <v>48.45929502838117</v>
      </c>
    </row>
    <row r="1912" spans="1:6" x14ac:dyDescent="0.45">
      <c r="A1912">
        <v>-35.252248738131343</v>
      </c>
      <c r="B1912">
        <v>146.63082653275373</v>
      </c>
      <c r="C1912">
        <v>7.7945031653178249</v>
      </c>
      <c r="D1912">
        <v>8.805375898991108E-2</v>
      </c>
      <c r="F1912">
        <f t="shared" si="30"/>
        <v>29.815283679732531</v>
      </c>
    </row>
    <row r="1913" spans="1:6" x14ac:dyDescent="0.45">
      <c r="A1913">
        <v>-76.033320166169474</v>
      </c>
      <c r="B1913">
        <v>-40.402926122671055</v>
      </c>
      <c r="C1913">
        <v>12.549121623718499</v>
      </c>
      <c r="D1913">
        <v>144.47486912466633</v>
      </c>
      <c r="F1913">
        <f t="shared" si="30"/>
        <v>10.146936114886074</v>
      </c>
    </row>
    <row r="1914" spans="1:6" x14ac:dyDescent="0.45">
      <c r="A1914">
        <v>63.135672473955459</v>
      </c>
      <c r="B1914">
        <v>43.39515111255492</v>
      </c>
      <c r="C1914">
        <v>-70.619300005935557</v>
      </c>
      <c r="D1914">
        <v>-124.03871499189944</v>
      </c>
      <c r="F1914">
        <f t="shared" si="30"/>
        <v>-22.031797852831154</v>
      </c>
    </row>
    <row r="1915" spans="1:6" x14ac:dyDescent="0.45">
      <c r="A1915">
        <v>46.818724525455039</v>
      </c>
      <c r="B1915">
        <v>31.609121907107479</v>
      </c>
      <c r="C1915">
        <v>-64.331512655219527</v>
      </c>
      <c r="D1915">
        <v>34.779001396173641</v>
      </c>
      <c r="F1915">
        <f t="shared" si="30"/>
        <v>12.218833793379158</v>
      </c>
    </row>
    <row r="1916" spans="1:6" x14ac:dyDescent="0.45">
      <c r="A1916">
        <v>23.257153831315382</v>
      </c>
      <c r="B1916">
        <v>42.640665411420507</v>
      </c>
      <c r="C1916">
        <v>-157.71602770107575</v>
      </c>
      <c r="D1916">
        <v>57.677762596342497</v>
      </c>
      <c r="F1916">
        <f t="shared" si="30"/>
        <v>-8.5351114654993392</v>
      </c>
    </row>
    <row r="1917" spans="1:6" x14ac:dyDescent="0.45">
      <c r="A1917">
        <v>-103.09792481028973</v>
      </c>
      <c r="B1917">
        <v>87.044654607317199</v>
      </c>
      <c r="C1917">
        <v>-25.465962066389469</v>
      </c>
      <c r="D1917">
        <v>35.278128641204951</v>
      </c>
      <c r="F1917">
        <f t="shared" si="30"/>
        <v>-1.5602759070392604</v>
      </c>
    </row>
    <row r="1918" spans="1:6" x14ac:dyDescent="0.45">
      <c r="A1918">
        <v>95.259818435302449</v>
      </c>
      <c r="B1918">
        <v>56.508947595602201</v>
      </c>
      <c r="C1918">
        <v>-121.39802889076556</v>
      </c>
      <c r="D1918">
        <v>-12.359372620305782</v>
      </c>
      <c r="F1918">
        <f t="shared" si="30"/>
        <v>4.5028411299583286</v>
      </c>
    </row>
    <row r="1919" spans="1:6" x14ac:dyDescent="0.45">
      <c r="A1919">
        <v>73.900375613718893</v>
      </c>
      <c r="B1919">
        <v>-248.87773451191509</v>
      </c>
      <c r="C1919">
        <v>-113.0203782071612</v>
      </c>
      <c r="D1919">
        <v>153.44829224628887</v>
      </c>
      <c r="F1919">
        <f t="shared" si="30"/>
        <v>-33.637361214767125</v>
      </c>
    </row>
    <row r="1920" spans="1:6" x14ac:dyDescent="0.45">
      <c r="A1920">
        <v>149.13876151992039</v>
      </c>
      <c r="B1920">
        <v>113.0486820513776</v>
      </c>
      <c r="C1920">
        <v>61.760224846027931</v>
      </c>
      <c r="D1920">
        <v>91.256996285927045</v>
      </c>
      <c r="F1920">
        <f t="shared" si="30"/>
        <v>103.80116617581325</v>
      </c>
    </row>
    <row r="1921" spans="1:6" x14ac:dyDescent="0.45">
      <c r="A1921">
        <v>-1.9372497955209718</v>
      </c>
      <c r="B1921">
        <v>104.93611737808943</v>
      </c>
      <c r="C1921">
        <v>-147.44337676267051</v>
      </c>
      <c r="D1921">
        <v>-88.357648328215703</v>
      </c>
      <c r="F1921">
        <f t="shared" si="30"/>
        <v>-33.200539377079437</v>
      </c>
    </row>
    <row r="1922" spans="1:6" x14ac:dyDescent="0.45">
      <c r="A1922">
        <v>-9.4913382311253098</v>
      </c>
      <c r="B1922">
        <v>174.5663434209329</v>
      </c>
      <c r="C1922">
        <v>157.62931393415613</v>
      </c>
      <c r="D1922">
        <v>-73.334806286371418</v>
      </c>
      <c r="F1922">
        <f t="shared" si="30"/>
        <v>62.342378209398078</v>
      </c>
    </row>
    <row r="1923" spans="1:6" x14ac:dyDescent="0.45">
      <c r="A1923">
        <v>25.930463918128602</v>
      </c>
      <c r="B1923">
        <v>209.9004900230488</v>
      </c>
      <c r="C1923">
        <v>82.224800047103898</v>
      </c>
      <c r="D1923">
        <v>-94.368667585499992</v>
      </c>
      <c r="F1923">
        <f t="shared" si="30"/>
        <v>55.92177160069533</v>
      </c>
    </row>
    <row r="1924" spans="1:6" x14ac:dyDescent="0.45">
      <c r="A1924">
        <v>12.729176934595465</v>
      </c>
      <c r="B1924">
        <v>-147.48885055733717</v>
      </c>
      <c r="C1924">
        <v>216.96488239463923</v>
      </c>
      <c r="D1924">
        <v>-4.4396056925557259</v>
      </c>
      <c r="F1924">
        <f t="shared" si="30"/>
        <v>19.44140076983545</v>
      </c>
    </row>
    <row r="1925" spans="1:6" x14ac:dyDescent="0.45">
      <c r="A1925">
        <v>-79.21576886433553</v>
      </c>
      <c r="B1925">
        <v>15.543631644852178</v>
      </c>
      <c r="C1925">
        <v>-45.906482041722178</v>
      </c>
      <c r="D1925">
        <v>-46.450702102592658</v>
      </c>
      <c r="F1925">
        <f t="shared" ref="F1925:F1988" si="31">AVERAGE(A1925:D1925)</f>
        <v>-39.007330340949551</v>
      </c>
    </row>
    <row r="1926" spans="1:6" x14ac:dyDescent="0.45">
      <c r="A1926">
        <v>-21.376445687702986</v>
      </c>
      <c r="B1926">
        <v>-160.60124634526275</v>
      </c>
      <c r="C1926">
        <v>83.735774217871949</v>
      </c>
      <c r="D1926">
        <v>-65.92091667232711</v>
      </c>
      <c r="F1926">
        <f t="shared" si="31"/>
        <v>-41.040708621855224</v>
      </c>
    </row>
    <row r="1927" spans="1:6" x14ac:dyDescent="0.45">
      <c r="A1927">
        <v>74.410826417895791</v>
      </c>
      <c r="B1927">
        <v>69.557474039961534</v>
      </c>
      <c r="C1927">
        <v>34.028236219469491</v>
      </c>
      <c r="D1927">
        <v>-84.250795926655158</v>
      </c>
      <c r="F1927">
        <f t="shared" si="31"/>
        <v>23.436435187667907</v>
      </c>
    </row>
    <row r="1928" spans="1:6" x14ac:dyDescent="0.45">
      <c r="A1928">
        <v>102.95686233752608</v>
      </c>
      <c r="B1928">
        <v>-185.49442334131422</v>
      </c>
      <c r="C1928">
        <v>5.1676208081606232</v>
      </c>
      <c r="D1928">
        <v>32.971895446033187</v>
      </c>
      <c r="F1928">
        <f t="shared" si="31"/>
        <v>-11.099511187398583</v>
      </c>
    </row>
    <row r="1929" spans="1:6" x14ac:dyDescent="0.45">
      <c r="A1929">
        <v>11.154278381043135</v>
      </c>
      <c r="B1929">
        <v>-63.746542318945401</v>
      </c>
      <c r="C1929">
        <v>-101.98669811905899</v>
      </c>
      <c r="D1929">
        <v>-209.18197114841922</v>
      </c>
      <c r="F1929">
        <f t="shared" si="31"/>
        <v>-90.940233301345117</v>
      </c>
    </row>
    <row r="1930" spans="1:6" x14ac:dyDescent="0.45">
      <c r="A1930">
        <v>59.866529225644392</v>
      </c>
      <c r="B1930">
        <v>122.69427006392695</v>
      </c>
      <c r="C1930">
        <v>236.56407342942046</v>
      </c>
      <c r="D1930">
        <v>17.81816005721095</v>
      </c>
      <c r="F1930">
        <f t="shared" si="31"/>
        <v>109.23575819405069</v>
      </c>
    </row>
    <row r="1931" spans="1:6" x14ac:dyDescent="0.45">
      <c r="A1931">
        <v>-114.02515183865781</v>
      </c>
      <c r="B1931">
        <v>77.831958920473923</v>
      </c>
      <c r="C1931">
        <v>-60.523114759004805</v>
      </c>
      <c r="D1931">
        <v>-111.58140158818183</v>
      </c>
      <c r="F1931">
        <f t="shared" si="31"/>
        <v>-52.074427316342636</v>
      </c>
    </row>
    <row r="1932" spans="1:6" x14ac:dyDescent="0.45">
      <c r="A1932">
        <v>-1.7706233561865488</v>
      </c>
      <c r="B1932">
        <v>76.608825081177727</v>
      </c>
      <c r="C1932">
        <v>-61.573263174104795</v>
      </c>
      <c r="D1932">
        <v>-15.695520498551986</v>
      </c>
      <c r="F1932">
        <f t="shared" si="31"/>
        <v>-0.6076454869164003</v>
      </c>
    </row>
    <row r="1933" spans="1:6" x14ac:dyDescent="0.45">
      <c r="A1933">
        <v>164.11246184543481</v>
      </c>
      <c r="B1933">
        <v>9.8495554278066955</v>
      </c>
      <c r="C1933">
        <v>92.090359308220854</v>
      </c>
      <c r="D1933">
        <v>7.1957184100888707</v>
      </c>
      <c r="F1933">
        <f t="shared" si="31"/>
        <v>68.312023747887807</v>
      </c>
    </row>
    <row r="1934" spans="1:6" x14ac:dyDescent="0.45">
      <c r="A1934">
        <v>46.331463095130729</v>
      </c>
      <c r="B1934">
        <v>28.578426377639527</v>
      </c>
      <c r="C1934">
        <v>-131.80454472900098</v>
      </c>
      <c r="D1934">
        <v>-5.3427543384152143</v>
      </c>
      <c r="F1934">
        <f t="shared" si="31"/>
        <v>-15.559352398661483</v>
      </c>
    </row>
    <row r="1935" spans="1:6" x14ac:dyDescent="0.45">
      <c r="A1935">
        <v>73.40362292186866</v>
      </c>
      <c r="B1935">
        <v>73.151477033178452</v>
      </c>
      <c r="C1935">
        <v>23.745398834549473</v>
      </c>
      <c r="D1935">
        <v>-42.200077817689824</v>
      </c>
      <c r="F1935">
        <f t="shared" si="31"/>
        <v>32.025105242976693</v>
      </c>
    </row>
    <row r="1936" spans="1:6" x14ac:dyDescent="0.45">
      <c r="A1936">
        <v>-28.084183879001994</v>
      </c>
      <c r="B1936">
        <v>18.800294842894498</v>
      </c>
      <c r="C1936">
        <v>-18.326163066823142</v>
      </c>
      <c r="D1936">
        <v>-43.275607781072594</v>
      </c>
      <c r="F1936">
        <f t="shared" si="31"/>
        <v>-17.721414971000808</v>
      </c>
    </row>
    <row r="1937" spans="1:6" x14ac:dyDescent="0.45">
      <c r="A1937">
        <v>-99.159144087035074</v>
      </c>
      <c r="B1937">
        <v>-76.345127110699295</v>
      </c>
      <c r="C1937">
        <v>94.571475690584222</v>
      </c>
      <c r="D1937">
        <v>-43.931714517071647</v>
      </c>
      <c r="F1937">
        <f t="shared" si="31"/>
        <v>-31.21612750605545</v>
      </c>
    </row>
    <row r="1938" spans="1:6" x14ac:dyDescent="0.45">
      <c r="A1938">
        <v>87.060426941209002</v>
      </c>
      <c r="B1938">
        <v>28.657151261967755</v>
      </c>
      <c r="C1938">
        <v>139.10611160693426</v>
      </c>
      <c r="D1938">
        <v>7.5876651754335853</v>
      </c>
      <c r="F1938">
        <f t="shared" si="31"/>
        <v>65.602838746386155</v>
      </c>
    </row>
    <row r="1939" spans="1:6" x14ac:dyDescent="0.45">
      <c r="A1939">
        <v>-176.93744967366266</v>
      </c>
      <c r="B1939">
        <v>44.466533238038224</v>
      </c>
      <c r="C1939">
        <v>59.463585850823698</v>
      </c>
      <c r="D1939">
        <v>-19.575215635684057</v>
      </c>
      <c r="F1939">
        <f t="shared" si="31"/>
        <v>-23.145636555121193</v>
      </c>
    </row>
    <row r="1940" spans="1:6" x14ac:dyDescent="0.45">
      <c r="A1940">
        <v>52.322621156569603</v>
      </c>
      <c r="B1940">
        <v>153.95772597918682</v>
      </c>
      <c r="C1940">
        <v>-16.402358888895243</v>
      </c>
      <c r="D1940">
        <v>223.60885859160516</v>
      </c>
      <c r="F1940">
        <f t="shared" si="31"/>
        <v>103.37171170961659</v>
      </c>
    </row>
    <row r="1941" spans="1:6" x14ac:dyDescent="0.45">
      <c r="A1941">
        <v>-106.04698921683142</v>
      </c>
      <c r="B1941">
        <v>-25.941832108570651</v>
      </c>
      <c r="C1941">
        <v>144.83430511913659</v>
      </c>
      <c r="D1941">
        <v>-97.722768700493305</v>
      </c>
      <c r="F1941">
        <f t="shared" si="31"/>
        <v>-21.219321226689694</v>
      </c>
    </row>
    <row r="1942" spans="1:6" x14ac:dyDescent="0.45">
      <c r="A1942">
        <v>128.25582841042393</v>
      </c>
      <c r="B1942">
        <v>9.4385885469669901</v>
      </c>
      <c r="C1942">
        <v>8.533511644977553</v>
      </c>
      <c r="D1942">
        <v>6.5695771118014532</v>
      </c>
      <c r="F1942">
        <f t="shared" si="31"/>
        <v>38.199376428542486</v>
      </c>
    </row>
    <row r="1943" spans="1:6" x14ac:dyDescent="0.45">
      <c r="A1943">
        <v>10.79379398996209</v>
      </c>
      <c r="B1943">
        <v>52.311287347685017</v>
      </c>
      <c r="C1943">
        <v>-174.04016127542471</v>
      </c>
      <c r="D1943">
        <v>-66.364387320812753</v>
      </c>
      <c r="F1943">
        <f t="shared" si="31"/>
        <v>-44.324866814647592</v>
      </c>
    </row>
    <row r="1944" spans="1:6" x14ac:dyDescent="0.45">
      <c r="A1944">
        <v>96.676242557207132</v>
      </c>
      <c r="B1944">
        <v>37.818403928001025</v>
      </c>
      <c r="C1944">
        <v>205.9444957958884</v>
      </c>
      <c r="D1944">
        <v>-42.01087672445896</v>
      </c>
      <c r="F1944">
        <f t="shared" si="31"/>
        <v>74.607066389159399</v>
      </c>
    </row>
    <row r="1945" spans="1:6" x14ac:dyDescent="0.45">
      <c r="A1945">
        <v>-114.99991167156642</v>
      </c>
      <c r="B1945">
        <v>-26.979214421339194</v>
      </c>
      <c r="C1945">
        <v>-115.82242718602194</v>
      </c>
      <c r="D1945">
        <v>-207.63161779071979</v>
      </c>
      <c r="F1945">
        <f t="shared" si="31"/>
        <v>-116.35829276741185</v>
      </c>
    </row>
    <row r="1946" spans="1:6" x14ac:dyDescent="0.45">
      <c r="A1946">
        <v>231.50086995413227</v>
      </c>
      <c r="B1946">
        <v>-58.113903642495671</v>
      </c>
      <c r="C1946">
        <v>-66.620285903162852</v>
      </c>
      <c r="D1946">
        <v>4.3424763645262061</v>
      </c>
      <c r="F1946">
        <f t="shared" si="31"/>
        <v>27.777289193249988</v>
      </c>
    </row>
    <row r="1947" spans="1:6" x14ac:dyDescent="0.45">
      <c r="A1947">
        <v>-117.81123913523126</v>
      </c>
      <c r="B1947">
        <v>-49.826339186539272</v>
      </c>
      <c r="C1947">
        <v>-91.634514145800509</v>
      </c>
      <c r="D1947">
        <v>157.73327305534238</v>
      </c>
      <c r="F1947">
        <f t="shared" si="31"/>
        <v>-25.384704853057166</v>
      </c>
    </row>
    <row r="1948" spans="1:6" x14ac:dyDescent="0.45">
      <c r="A1948">
        <v>-11.717420774481896</v>
      </c>
      <c r="B1948">
        <v>56.411230922946565</v>
      </c>
      <c r="C1948">
        <v>-226.72730041658141</v>
      </c>
      <c r="D1948">
        <v>12.16246695630776</v>
      </c>
      <c r="F1948">
        <f t="shared" si="31"/>
        <v>-42.467755827952246</v>
      </c>
    </row>
    <row r="1949" spans="1:6" x14ac:dyDescent="0.45">
      <c r="A1949">
        <v>19.500819409326386</v>
      </c>
      <c r="B1949">
        <v>81.539015173050586</v>
      </c>
      <c r="C1949">
        <v>44.653528240185423</v>
      </c>
      <c r="D1949">
        <v>-109.30112652350725</v>
      </c>
      <c r="F1949">
        <f t="shared" si="31"/>
        <v>9.0980590747637855</v>
      </c>
    </row>
    <row r="1950" spans="1:6" x14ac:dyDescent="0.45">
      <c r="A1950">
        <v>-33.927522511957612</v>
      </c>
      <c r="B1950">
        <v>216.04965838014175</v>
      </c>
      <c r="C1950">
        <v>37.130982308925546</v>
      </c>
      <c r="D1950">
        <v>85.3106988569169</v>
      </c>
      <c r="F1950">
        <f t="shared" si="31"/>
        <v>76.140954258506639</v>
      </c>
    </row>
    <row r="1951" spans="1:6" x14ac:dyDescent="0.45">
      <c r="A1951">
        <v>113.82911100085904</v>
      </c>
      <c r="B1951">
        <v>-81.798295352128093</v>
      </c>
      <c r="C1951">
        <v>-228.60551950109874</v>
      </c>
      <c r="D1951">
        <v>106.99286507574151</v>
      </c>
      <c r="F1951">
        <f t="shared" si="31"/>
        <v>-22.395459694156575</v>
      </c>
    </row>
    <row r="1952" spans="1:6" x14ac:dyDescent="0.45">
      <c r="A1952">
        <v>-8.4151881097463175</v>
      </c>
      <c r="B1952">
        <v>-22.701755624897753</v>
      </c>
      <c r="C1952">
        <v>58.428505964666996</v>
      </c>
      <c r="D1952">
        <v>-168.09746154469909</v>
      </c>
      <c r="F1952">
        <f t="shared" si="31"/>
        <v>-35.196474828669039</v>
      </c>
    </row>
    <row r="1953" spans="1:6" x14ac:dyDescent="0.45">
      <c r="A1953">
        <v>-77.593591697473968</v>
      </c>
      <c r="B1953">
        <v>-17.787373481708968</v>
      </c>
      <c r="C1953">
        <v>-145.84515719345617</v>
      </c>
      <c r="D1953">
        <v>340.36706598009192</v>
      </c>
      <c r="F1953">
        <f t="shared" si="31"/>
        <v>24.785235901863203</v>
      </c>
    </row>
    <row r="1954" spans="1:6" x14ac:dyDescent="0.45">
      <c r="A1954">
        <v>14.992913362295415</v>
      </c>
      <c r="B1954">
        <v>-164.22519268086552</v>
      </c>
      <c r="C1954">
        <v>6.3322807168307715</v>
      </c>
      <c r="D1954">
        <v>151.81352553647272</v>
      </c>
      <c r="F1954">
        <f t="shared" si="31"/>
        <v>2.2283817336833494</v>
      </c>
    </row>
    <row r="1955" spans="1:6" x14ac:dyDescent="0.45">
      <c r="A1955">
        <v>-104.51154262966608</v>
      </c>
      <c r="B1955">
        <v>-38.150407663757228</v>
      </c>
      <c r="C1955">
        <v>45.002332252703432</v>
      </c>
      <c r="D1955">
        <v>27.719358995461363</v>
      </c>
      <c r="F1955">
        <f t="shared" si="31"/>
        <v>-17.485064761314625</v>
      </c>
    </row>
    <row r="1956" spans="1:6" x14ac:dyDescent="0.45">
      <c r="A1956">
        <v>-186.94484456382739</v>
      </c>
      <c r="B1956">
        <v>-66.01503354584807</v>
      </c>
      <c r="C1956">
        <v>10.63524426031123</v>
      </c>
      <c r="D1956">
        <v>4.0795045104325247</v>
      </c>
      <c r="F1956">
        <f t="shared" si="31"/>
        <v>-59.56128233473293</v>
      </c>
    </row>
    <row r="1957" spans="1:6" x14ac:dyDescent="0.45">
      <c r="A1957">
        <v>-197.86071187628656</v>
      </c>
      <c r="B1957">
        <v>-29.756928338395028</v>
      </c>
      <c r="C1957">
        <v>-138.23420748019953</v>
      </c>
      <c r="D1957">
        <v>-37.346259989477055</v>
      </c>
      <c r="F1957">
        <f t="shared" si="31"/>
        <v>-100.79952692108955</v>
      </c>
    </row>
    <row r="1958" spans="1:6" x14ac:dyDescent="0.45">
      <c r="A1958">
        <v>-37.214963386210322</v>
      </c>
      <c r="B1958">
        <v>-118.14238149229872</v>
      </c>
      <c r="C1958">
        <v>172.09182002826989</v>
      </c>
      <c r="D1958">
        <v>57.977948503804967</v>
      </c>
      <c r="F1958">
        <f t="shared" si="31"/>
        <v>18.678105913391452</v>
      </c>
    </row>
    <row r="1959" spans="1:6" x14ac:dyDescent="0.45">
      <c r="A1959">
        <v>11.271424946958335</v>
      </c>
      <c r="B1959">
        <v>160.17748897740046</v>
      </c>
      <c r="C1959">
        <v>9.4448710327338681</v>
      </c>
      <c r="D1959">
        <v>-159.22677775094562</v>
      </c>
      <c r="F1959">
        <f t="shared" si="31"/>
        <v>5.4167518015367619</v>
      </c>
    </row>
    <row r="1960" spans="1:6" x14ac:dyDescent="0.45">
      <c r="A1960">
        <v>16.692920110294953</v>
      </c>
      <c r="B1960">
        <v>-216.11890794844641</v>
      </c>
      <c r="C1960">
        <v>-95.771806020091361</v>
      </c>
      <c r="D1960">
        <v>114.02225987077669</v>
      </c>
      <c r="F1960">
        <f t="shared" si="31"/>
        <v>-45.293883496866528</v>
      </c>
    </row>
    <row r="1961" spans="1:6" x14ac:dyDescent="0.45">
      <c r="A1961">
        <v>-76.793293160216905</v>
      </c>
      <c r="B1961">
        <v>212.73673551903642</v>
      </c>
      <c r="C1961">
        <v>55.010560901645732</v>
      </c>
      <c r="D1961">
        <v>-91.920272096277984</v>
      </c>
      <c r="F1961">
        <f t="shared" si="31"/>
        <v>24.758432791046815</v>
      </c>
    </row>
    <row r="1962" spans="1:6" x14ac:dyDescent="0.45">
      <c r="A1962">
        <v>79.986652571654957</v>
      </c>
      <c r="B1962">
        <v>-138.65176318846062</v>
      </c>
      <c r="C1962">
        <v>-62.400105817914763</v>
      </c>
      <c r="D1962">
        <v>-84.876203707771282</v>
      </c>
      <c r="F1962">
        <f t="shared" si="31"/>
        <v>-51.485355035622931</v>
      </c>
    </row>
    <row r="1963" spans="1:6" x14ac:dyDescent="0.45">
      <c r="A1963">
        <v>131.30098417553012</v>
      </c>
      <c r="B1963">
        <v>-11.419264755944344</v>
      </c>
      <c r="C1963">
        <v>-72.695974214405439</v>
      </c>
      <c r="D1963">
        <v>-46.80213668021694</v>
      </c>
      <c r="F1963">
        <f t="shared" si="31"/>
        <v>9.5902131240849897E-2</v>
      </c>
    </row>
    <row r="1964" spans="1:6" x14ac:dyDescent="0.45">
      <c r="A1964">
        <v>59.11330444206336</v>
      </c>
      <c r="B1964">
        <v>58.272698661223366</v>
      </c>
      <c r="C1964">
        <v>11.839187626554361</v>
      </c>
      <c r="D1964">
        <v>-52.369031915171291</v>
      </c>
      <c r="F1964">
        <f t="shared" si="31"/>
        <v>19.214039703667446</v>
      </c>
    </row>
    <row r="1965" spans="1:6" x14ac:dyDescent="0.45">
      <c r="A1965">
        <v>-59.254798083105122</v>
      </c>
      <c r="B1965">
        <v>91.989439996564343</v>
      </c>
      <c r="C1965">
        <v>-84.786867178754392</v>
      </c>
      <c r="D1965">
        <v>57.819082576377191</v>
      </c>
      <c r="F1965">
        <f t="shared" si="31"/>
        <v>1.4417143277705051</v>
      </c>
    </row>
    <row r="1966" spans="1:6" x14ac:dyDescent="0.45">
      <c r="A1966">
        <v>-105.75396563154807</v>
      </c>
      <c r="B1966">
        <v>-134.70668072470374</v>
      </c>
      <c r="C1966">
        <v>-242.56069513797598</v>
      </c>
      <c r="D1966">
        <v>46.090204287480852</v>
      </c>
      <c r="F1966">
        <f t="shared" si="31"/>
        <v>-109.23278430168673</v>
      </c>
    </row>
    <row r="1967" spans="1:6" x14ac:dyDescent="0.45">
      <c r="A1967">
        <v>-42.503072606528612</v>
      </c>
      <c r="B1967">
        <v>19.565067562669718</v>
      </c>
      <c r="C1967">
        <v>36.769953639364097</v>
      </c>
      <c r="D1967">
        <v>69.690619497096321</v>
      </c>
      <c r="F1967">
        <f t="shared" si="31"/>
        <v>20.880642023150379</v>
      </c>
    </row>
    <row r="1968" spans="1:6" x14ac:dyDescent="0.45">
      <c r="A1968">
        <v>-21.375832910768406</v>
      </c>
      <c r="B1968">
        <v>33.073018022256974</v>
      </c>
      <c r="C1968">
        <v>108.79898533327541</v>
      </c>
      <c r="D1968">
        <v>-77.586897703224992</v>
      </c>
      <c r="F1968">
        <f t="shared" si="31"/>
        <v>10.727318185384746</v>
      </c>
    </row>
    <row r="1969" spans="1:6" x14ac:dyDescent="0.45">
      <c r="A1969">
        <v>135.89897167598349</v>
      </c>
      <c r="B1969">
        <v>58.768624637246276</v>
      </c>
      <c r="C1969">
        <v>-157.9715717993987</v>
      </c>
      <c r="D1969">
        <v>-10.320127839656871</v>
      </c>
      <c r="F1969">
        <f t="shared" si="31"/>
        <v>6.5939741685435447</v>
      </c>
    </row>
    <row r="1970" spans="1:6" x14ac:dyDescent="0.45">
      <c r="A1970">
        <v>175.29903173654949</v>
      </c>
      <c r="B1970">
        <v>8.4206185675022613</v>
      </c>
      <c r="C1970">
        <v>-249.99046101127672</v>
      </c>
      <c r="D1970">
        <v>54.18055579310905</v>
      </c>
      <c r="F1970">
        <f t="shared" si="31"/>
        <v>-3.0225637285289793</v>
      </c>
    </row>
    <row r="1971" spans="1:6" x14ac:dyDescent="0.45">
      <c r="A1971">
        <v>-93.3437214867878</v>
      </c>
      <c r="B1971">
        <v>-60.132741895165822</v>
      </c>
      <c r="C1971">
        <v>123.64424622360622</v>
      </c>
      <c r="D1971">
        <v>207.7664176615022</v>
      </c>
      <c r="F1971">
        <f t="shared" si="31"/>
        <v>44.483550125788696</v>
      </c>
    </row>
    <row r="1972" spans="1:6" x14ac:dyDescent="0.45">
      <c r="A1972">
        <v>84.680940688188997</v>
      </c>
      <c r="B1972">
        <v>-62.684862929215456</v>
      </c>
      <c r="C1972">
        <v>15.328814002305496</v>
      </c>
      <c r="D1972">
        <v>-50.243673139163882</v>
      </c>
      <c r="F1972">
        <f t="shared" si="31"/>
        <v>-3.229695344471212</v>
      </c>
    </row>
    <row r="1973" spans="1:6" x14ac:dyDescent="0.45">
      <c r="A1973">
        <v>-124.50187843543115</v>
      </c>
      <c r="B1973">
        <v>72.929451995152348</v>
      </c>
      <c r="C1973">
        <v>-173.21051887839033</v>
      </c>
      <c r="D1973">
        <v>-109.61174542026131</v>
      </c>
      <c r="F1973">
        <f t="shared" si="31"/>
        <v>-83.598672684732605</v>
      </c>
    </row>
    <row r="1974" spans="1:6" x14ac:dyDescent="0.45">
      <c r="A1974">
        <v>-204.87706916002881</v>
      </c>
      <c r="B1974">
        <v>-161.20051246619732</v>
      </c>
      <c r="C1974">
        <v>-44.303813945002311</v>
      </c>
      <c r="D1974">
        <v>-138.29571442166952</v>
      </c>
      <c r="F1974">
        <f t="shared" si="31"/>
        <v>-137.16927749822449</v>
      </c>
    </row>
    <row r="1975" spans="1:6" x14ac:dyDescent="0.45">
      <c r="A1975">
        <v>-196.30253867046861</v>
      </c>
      <c r="B1975">
        <v>67.872628606563637</v>
      </c>
      <c r="C1975">
        <v>-34.7700810612086</v>
      </c>
      <c r="D1975">
        <v>108.94395852200931</v>
      </c>
      <c r="F1975">
        <f t="shared" si="31"/>
        <v>-13.564008150776065</v>
      </c>
    </row>
    <row r="1976" spans="1:6" x14ac:dyDescent="0.45">
      <c r="A1976">
        <v>-54.013538982651568</v>
      </c>
      <c r="B1976">
        <v>-25.611856109096532</v>
      </c>
      <c r="C1976">
        <v>-43.813656320247048</v>
      </c>
      <c r="D1976">
        <v>-2.2188505159546703</v>
      </c>
      <c r="F1976">
        <f t="shared" si="31"/>
        <v>-31.414475481987456</v>
      </c>
    </row>
    <row r="1977" spans="1:6" x14ac:dyDescent="0.45">
      <c r="A1977">
        <v>-142.05523048660939</v>
      </c>
      <c r="B1977">
        <v>-54.962715179991605</v>
      </c>
      <c r="C1977">
        <v>-101.03744487456584</v>
      </c>
      <c r="D1977">
        <v>65.808682943091412</v>
      </c>
      <c r="F1977">
        <f t="shared" si="31"/>
        <v>-58.061676899518858</v>
      </c>
    </row>
    <row r="1978" spans="1:6" x14ac:dyDescent="0.45">
      <c r="A1978">
        <v>-35.033682181448377</v>
      </c>
      <c r="B1978">
        <v>13.663184458021028</v>
      </c>
      <c r="C1978">
        <v>-56.837046404535542</v>
      </c>
      <c r="D1978">
        <v>110.1580841835984</v>
      </c>
      <c r="F1978">
        <f t="shared" si="31"/>
        <v>7.9876350139088785</v>
      </c>
    </row>
    <row r="1979" spans="1:6" x14ac:dyDescent="0.45">
      <c r="A1979">
        <v>63.489296286940778</v>
      </c>
      <c r="B1979">
        <v>-8.1135440231478206</v>
      </c>
      <c r="C1979">
        <v>47.636067420261071</v>
      </c>
      <c r="D1979">
        <v>2.1606022658349859</v>
      </c>
      <c r="F1979">
        <f t="shared" si="31"/>
        <v>26.293105487472253</v>
      </c>
    </row>
    <row r="1980" spans="1:6" x14ac:dyDescent="0.45">
      <c r="A1980">
        <v>13.318137685380879</v>
      </c>
      <c r="B1980">
        <v>-169.37864670916815</v>
      </c>
      <c r="C1980">
        <v>-121.0894394652837</v>
      </c>
      <c r="D1980">
        <v>157.08283854186465</v>
      </c>
      <c r="F1980">
        <f t="shared" si="31"/>
        <v>-30.016777486801587</v>
      </c>
    </row>
    <row r="1981" spans="1:6" x14ac:dyDescent="0.45">
      <c r="A1981">
        <v>-51.838506203942984</v>
      </c>
      <c r="B1981">
        <v>114.50993144885855</v>
      </c>
      <c r="C1981">
        <v>39.247913966957441</v>
      </c>
      <c r="D1981">
        <v>4.7131760061129437</v>
      </c>
      <c r="F1981">
        <f t="shared" si="31"/>
        <v>26.658128804496489</v>
      </c>
    </row>
    <row r="1982" spans="1:6" x14ac:dyDescent="0.45">
      <c r="A1982">
        <v>-62.379539144832172</v>
      </c>
      <c r="B1982">
        <v>-95.187171374393984</v>
      </c>
      <c r="C1982">
        <v>-13.796912571267375</v>
      </c>
      <c r="D1982">
        <v>-38.783551891664203</v>
      </c>
      <c r="F1982">
        <f t="shared" si="31"/>
        <v>-52.536793745539427</v>
      </c>
    </row>
    <row r="1983" spans="1:6" x14ac:dyDescent="0.45">
      <c r="A1983">
        <v>-24.442418131393595</v>
      </c>
      <c r="B1983">
        <v>-114.4706713551364</v>
      </c>
      <c r="C1983">
        <v>61.25719866396183</v>
      </c>
      <c r="D1983">
        <v>-57.753194932536893</v>
      </c>
      <c r="F1983">
        <f t="shared" si="31"/>
        <v>-33.852271438776263</v>
      </c>
    </row>
    <row r="1984" spans="1:6" x14ac:dyDescent="0.45">
      <c r="A1984">
        <v>-3.3826341824760373</v>
      </c>
      <c r="B1984">
        <v>-4.253148759631725</v>
      </c>
      <c r="C1984">
        <v>-126.8809993184683</v>
      </c>
      <c r="D1984">
        <v>-132.69162491861522</v>
      </c>
      <c r="F1984">
        <f t="shared" si="31"/>
        <v>-66.802101794797821</v>
      </c>
    </row>
    <row r="1985" spans="1:6" x14ac:dyDescent="0.45">
      <c r="A1985">
        <v>-0.4031242448397736</v>
      </c>
      <c r="B1985">
        <v>-38.086021996297262</v>
      </c>
      <c r="C1985">
        <v>-186.83608206994541</v>
      </c>
      <c r="D1985">
        <v>158.56118438477446</v>
      </c>
      <c r="F1985">
        <f t="shared" si="31"/>
        <v>-16.691010981576994</v>
      </c>
    </row>
    <row r="1986" spans="1:6" x14ac:dyDescent="0.45">
      <c r="A1986">
        <v>-61.391106201872894</v>
      </c>
      <c r="B1986">
        <v>-51.454105549389752</v>
      </c>
      <c r="C1986">
        <v>31.731067552023962</v>
      </c>
      <c r="D1986">
        <v>-138.67070184947789</v>
      </c>
      <c r="F1986">
        <f t="shared" si="31"/>
        <v>-54.946211512179147</v>
      </c>
    </row>
    <row r="1987" spans="1:6" x14ac:dyDescent="0.45">
      <c r="A1987">
        <v>-32.525502369822647</v>
      </c>
      <c r="B1987">
        <v>49.57691266230848</v>
      </c>
      <c r="C1987">
        <v>34.300754259774465</v>
      </c>
      <c r="D1987">
        <v>83.201213720087509</v>
      </c>
      <c r="F1987">
        <f t="shared" si="31"/>
        <v>33.63834456808695</v>
      </c>
    </row>
    <row r="1988" spans="1:6" x14ac:dyDescent="0.45">
      <c r="A1988">
        <v>-65.890211580128621</v>
      </c>
      <c r="B1988">
        <v>-76.512964024062768</v>
      </c>
      <c r="C1988">
        <v>64.31756309195282</v>
      </c>
      <c r="D1988">
        <v>29.626768792785118</v>
      </c>
      <c r="F1988">
        <f t="shared" si="31"/>
        <v>-12.114710929863367</v>
      </c>
    </row>
    <row r="1989" spans="1:6" x14ac:dyDescent="0.45">
      <c r="A1989">
        <v>35.85727638299533</v>
      </c>
      <c r="B1989">
        <v>84.538510320556398</v>
      </c>
      <c r="C1989">
        <v>-162.20124264719604</v>
      </c>
      <c r="D1989">
        <v>72.505946308275639</v>
      </c>
      <c r="F1989">
        <f t="shared" ref="F1989:F2052" si="32">AVERAGE(A1989:D1989)</f>
        <v>7.6751225911578302</v>
      </c>
    </row>
    <row r="1990" spans="1:6" x14ac:dyDescent="0.45">
      <c r="A1990">
        <v>-100.87478951782194</v>
      </c>
      <c r="B1990">
        <v>23.908272272171132</v>
      </c>
      <c r="C1990">
        <v>121.78743324609493</v>
      </c>
      <c r="D1990">
        <v>114.06460369971265</v>
      </c>
      <c r="F1990">
        <f t="shared" si="32"/>
        <v>39.721379925039194</v>
      </c>
    </row>
    <row r="1991" spans="1:6" x14ac:dyDescent="0.45">
      <c r="A1991">
        <v>-69.941701957649244</v>
      </c>
      <c r="B1991">
        <v>-35.458230391292481</v>
      </c>
      <c r="C1991">
        <v>74.859947709264432</v>
      </c>
      <c r="D1991">
        <v>138.88957214544334</v>
      </c>
      <c r="F1991">
        <f t="shared" si="32"/>
        <v>27.087396876441513</v>
      </c>
    </row>
    <row r="1992" spans="1:6" x14ac:dyDescent="0.45">
      <c r="A1992">
        <v>-61.20723421290468</v>
      </c>
      <c r="B1992">
        <v>-181.52915566413631</v>
      </c>
      <c r="C1992">
        <v>56.658604941481315</v>
      </c>
      <c r="D1992">
        <v>-15.97216961170172</v>
      </c>
      <c r="F1992">
        <f t="shared" si="32"/>
        <v>-50.512488636815355</v>
      </c>
    </row>
    <row r="1993" spans="1:6" x14ac:dyDescent="0.45">
      <c r="A1993">
        <v>162.59700088208953</v>
      </c>
      <c r="B1993">
        <v>14.770238960753698</v>
      </c>
      <c r="C1993">
        <v>58.209390517167627</v>
      </c>
      <c r="D1993">
        <v>180.79275061029236</v>
      </c>
      <c r="F1993">
        <f t="shared" si="32"/>
        <v>104.0923452425758</v>
      </c>
    </row>
    <row r="1994" spans="1:6" x14ac:dyDescent="0.45">
      <c r="A1994">
        <v>178.09854584808895</v>
      </c>
      <c r="B1994">
        <v>152.03892391467292</v>
      </c>
      <c r="C1994">
        <v>14.794176067771687</v>
      </c>
      <c r="D1994">
        <v>73.279888495485338</v>
      </c>
      <c r="F1994">
        <f t="shared" si="32"/>
        <v>104.55288358150472</v>
      </c>
    </row>
    <row r="1995" spans="1:6" x14ac:dyDescent="0.45">
      <c r="A1995">
        <v>108.22214104777974</v>
      </c>
      <c r="B1995">
        <v>25.034259896795646</v>
      </c>
      <c r="C1995">
        <v>76.200854928850191</v>
      </c>
      <c r="D1995">
        <v>70.483014284508329</v>
      </c>
      <c r="F1995">
        <f t="shared" si="32"/>
        <v>69.985067539483481</v>
      </c>
    </row>
    <row r="1996" spans="1:6" x14ac:dyDescent="0.45">
      <c r="A1996">
        <v>-87.461471122608842</v>
      </c>
      <c r="B1996">
        <v>159.15587437214884</v>
      </c>
      <c r="C1996">
        <v>182.32224676702205</v>
      </c>
      <c r="D1996">
        <v>61.153879686154291</v>
      </c>
      <c r="F1996">
        <f t="shared" si="32"/>
        <v>78.792632425679088</v>
      </c>
    </row>
    <row r="1997" spans="1:6" x14ac:dyDescent="0.45">
      <c r="A1997">
        <v>128.60025909709634</v>
      </c>
      <c r="B1997">
        <v>-83.333893945942137</v>
      </c>
      <c r="C1997">
        <v>-57.531096680178493</v>
      </c>
      <c r="D1997">
        <v>79.679586931398731</v>
      </c>
      <c r="F1997">
        <f t="shared" si="32"/>
        <v>16.853713850593611</v>
      </c>
    </row>
    <row r="1998" spans="1:6" x14ac:dyDescent="0.45">
      <c r="A1998">
        <v>195.59656262126637</v>
      </c>
      <c r="B1998">
        <v>-4.9509575437471218</v>
      </c>
      <c r="C1998">
        <v>-85.939143859822735</v>
      </c>
      <c r="D1998">
        <v>-150.70021435144773</v>
      </c>
      <c r="F1998">
        <f t="shared" si="32"/>
        <v>-11.4984382834378</v>
      </c>
    </row>
    <row r="1999" spans="1:6" x14ac:dyDescent="0.45">
      <c r="A1999">
        <v>-44.697885622516523</v>
      </c>
      <c r="B1999">
        <v>-124.22797785715495</v>
      </c>
      <c r="C1999">
        <v>6.3914710275184499</v>
      </c>
      <c r="D1999">
        <v>47.46082359130839</v>
      </c>
      <c r="F1999">
        <f t="shared" si="32"/>
        <v>-28.768392215211158</v>
      </c>
    </row>
    <row r="2000" spans="1:6" x14ac:dyDescent="0.45">
      <c r="A2000">
        <v>145.40707590783933</v>
      </c>
      <c r="B2000">
        <v>-77.542673288251862</v>
      </c>
      <c r="C2000">
        <v>50.617897610717009</v>
      </c>
      <c r="D2000">
        <v>141.09093790319568</v>
      </c>
      <c r="F2000">
        <f t="shared" si="32"/>
        <v>64.893309533375032</v>
      </c>
    </row>
    <row r="2001" spans="1:6" x14ac:dyDescent="0.45">
      <c r="A2001">
        <v>-77.860825384683139</v>
      </c>
      <c r="B2001">
        <v>17.252201954248452</v>
      </c>
      <c r="C2001">
        <v>-68.464090811154392</v>
      </c>
      <c r="D2001">
        <v>56.975226553573187</v>
      </c>
      <c r="F2001">
        <f t="shared" si="32"/>
        <v>-18.024371922003979</v>
      </c>
    </row>
    <row r="2002" spans="1:6" x14ac:dyDescent="0.45">
      <c r="A2002">
        <v>61.278447110089004</v>
      </c>
      <c r="B2002">
        <v>29.026916410460899</v>
      </c>
      <c r="C2002">
        <v>30.299683057050785</v>
      </c>
      <c r="D2002">
        <v>-45.690592854053584</v>
      </c>
      <c r="F2002">
        <f t="shared" si="32"/>
        <v>18.728613430886774</v>
      </c>
    </row>
    <row r="2003" spans="1:6" x14ac:dyDescent="0.45">
      <c r="A2003">
        <v>214.5732130555578</v>
      </c>
      <c r="B2003">
        <v>102.74982811318181</v>
      </c>
      <c r="C2003">
        <v>-106.40714465807817</v>
      </c>
      <c r="D2003">
        <v>-52.379299711332152</v>
      </c>
      <c r="F2003">
        <f t="shared" si="32"/>
        <v>39.634149199832329</v>
      </c>
    </row>
    <row r="2004" spans="1:6" x14ac:dyDescent="0.45">
      <c r="A2004">
        <v>36.706409226925814</v>
      </c>
      <c r="B2004">
        <v>-31.539677569486265</v>
      </c>
      <c r="C2004">
        <v>-43.670186922975432</v>
      </c>
      <c r="D2004">
        <v>49.949898501800313</v>
      </c>
      <c r="F2004">
        <f t="shared" si="32"/>
        <v>2.8616108090661072</v>
      </c>
    </row>
    <row r="2005" spans="1:6" x14ac:dyDescent="0.45">
      <c r="A2005">
        <v>112.72171907056465</v>
      </c>
      <c r="B2005">
        <v>62.854790105717193</v>
      </c>
      <c r="C2005">
        <v>-33.861372542689537</v>
      </c>
      <c r="D2005">
        <v>-2.5560458076629606</v>
      </c>
      <c r="F2005">
        <f t="shared" si="32"/>
        <v>34.789772706482331</v>
      </c>
    </row>
    <row r="2006" spans="1:6" x14ac:dyDescent="0.45">
      <c r="A2006">
        <v>-261.09018510525465</v>
      </c>
      <c r="B2006">
        <v>209.20996419078139</v>
      </c>
      <c r="C2006">
        <v>123.66694319680423</v>
      </c>
      <c r="D2006">
        <v>-42.210903347555032</v>
      </c>
      <c r="F2006">
        <f t="shared" si="32"/>
        <v>7.3939547336939846</v>
      </c>
    </row>
    <row r="2007" spans="1:6" x14ac:dyDescent="0.45">
      <c r="A2007">
        <v>-15.298605643243778</v>
      </c>
      <c r="B2007">
        <v>-198.68206075865825</v>
      </c>
      <c r="C2007">
        <v>-222.91229883904779</v>
      </c>
      <c r="D2007">
        <v>-5.7113781922918587</v>
      </c>
      <c r="F2007">
        <f t="shared" si="32"/>
        <v>-110.65108585831042</v>
      </c>
    </row>
    <row r="2008" spans="1:6" x14ac:dyDescent="0.45">
      <c r="A2008">
        <v>65.288721031589844</v>
      </c>
      <c r="B2008">
        <v>-89.901101460296402</v>
      </c>
      <c r="C2008">
        <v>18.330767439868456</v>
      </c>
      <c r="D2008">
        <v>172.87463032788156</v>
      </c>
      <c r="F2008">
        <f t="shared" si="32"/>
        <v>41.648254334760864</v>
      </c>
    </row>
    <row r="2009" spans="1:6" x14ac:dyDescent="0.45">
      <c r="A2009">
        <v>-139.29543083828864</v>
      </c>
      <c r="B2009">
        <v>-182.07150695800806</v>
      </c>
      <c r="C2009">
        <v>37.708984998288059</v>
      </c>
      <c r="D2009">
        <v>-130.94912788719688</v>
      </c>
      <c r="F2009">
        <f t="shared" si="32"/>
        <v>-103.65177017130138</v>
      </c>
    </row>
    <row r="2010" spans="1:6" x14ac:dyDescent="0.45">
      <c r="A2010">
        <v>101.46178865771066</v>
      </c>
      <c r="B2010">
        <v>-3.0842257433902667</v>
      </c>
      <c r="C2010">
        <v>-42.139841347055118</v>
      </c>
      <c r="D2010">
        <v>-101.34109151476183</v>
      </c>
      <c r="F2010">
        <f t="shared" si="32"/>
        <v>-11.275842486874138</v>
      </c>
    </row>
    <row r="2011" spans="1:6" x14ac:dyDescent="0.45">
      <c r="A2011">
        <v>7.6086127195405879</v>
      </c>
      <c r="B2011">
        <v>-130.40962808401756</v>
      </c>
      <c r="C2011">
        <v>72.903581205717629</v>
      </c>
      <c r="D2011">
        <v>-45.299276164709262</v>
      </c>
      <c r="F2011">
        <f t="shared" si="32"/>
        <v>-23.799177580867152</v>
      </c>
    </row>
    <row r="2012" spans="1:6" x14ac:dyDescent="0.45">
      <c r="A2012">
        <v>122.02917465324401</v>
      </c>
      <c r="B2012">
        <v>43.156365544353946</v>
      </c>
      <c r="C2012">
        <v>-36.112479203248419</v>
      </c>
      <c r="D2012">
        <v>131.11854470504434</v>
      </c>
      <c r="F2012">
        <f t="shared" si="32"/>
        <v>65.047901424848476</v>
      </c>
    </row>
    <row r="2013" spans="1:6" x14ac:dyDescent="0.45">
      <c r="A2013">
        <v>-44.480530237029022</v>
      </c>
      <c r="B2013">
        <v>-161.93466515641327</v>
      </c>
      <c r="C2013">
        <v>-41.299500115038981</v>
      </c>
      <c r="D2013">
        <v>76.047334711050112</v>
      </c>
      <c r="F2013">
        <f t="shared" si="32"/>
        <v>-42.916840199357793</v>
      </c>
    </row>
    <row r="2014" spans="1:6" x14ac:dyDescent="0.45">
      <c r="A2014">
        <v>7.5354847354075378</v>
      </c>
      <c r="B2014">
        <v>-62.710484352877991</v>
      </c>
      <c r="C2014">
        <v>3.7155911120211371</v>
      </c>
      <c r="D2014">
        <v>-138.34492638681999</v>
      </c>
      <c r="F2014">
        <f t="shared" si="32"/>
        <v>-47.451083723067327</v>
      </c>
    </row>
    <row r="2015" spans="1:6" x14ac:dyDescent="0.45">
      <c r="A2015">
        <v>-36.307148651244319</v>
      </c>
      <c r="B2015">
        <v>73.90900916689003</v>
      </c>
      <c r="C2015">
        <v>-58.955498852720034</v>
      </c>
      <c r="D2015">
        <v>-81.26930668123839</v>
      </c>
      <c r="F2015">
        <f t="shared" si="32"/>
        <v>-25.65573625457818</v>
      </c>
    </row>
    <row r="2016" spans="1:6" x14ac:dyDescent="0.45">
      <c r="A2016">
        <v>236.86742081412893</v>
      </c>
      <c r="B2016">
        <v>-134.9842586626805</v>
      </c>
      <c r="C2016">
        <v>117.69399168233183</v>
      </c>
      <c r="D2016">
        <v>167.69256056307054</v>
      </c>
      <c r="F2016">
        <f t="shared" si="32"/>
        <v>96.81742859921269</v>
      </c>
    </row>
    <row r="2017" spans="1:6" x14ac:dyDescent="0.45">
      <c r="A2017">
        <v>-44.756140080177708</v>
      </c>
      <c r="B2017">
        <v>31.041317699892023</v>
      </c>
      <c r="C2017">
        <v>162.06526160165353</v>
      </c>
      <c r="D2017">
        <v>-218.34974807213078</v>
      </c>
      <c r="F2017">
        <f t="shared" si="32"/>
        <v>-17.499827212690732</v>
      </c>
    </row>
    <row r="2018" spans="1:6" x14ac:dyDescent="0.45">
      <c r="A2018">
        <v>23.83816839000632</v>
      </c>
      <c r="B2018">
        <v>56.577283170567227</v>
      </c>
      <c r="C2018">
        <v>-69.739122723482524</v>
      </c>
      <c r="D2018">
        <v>44.899632280401264</v>
      </c>
      <c r="F2018">
        <f t="shared" si="32"/>
        <v>13.893990279373071</v>
      </c>
    </row>
    <row r="2019" spans="1:6" x14ac:dyDescent="0.45">
      <c r="A2019">
        <v>-61.030743795808959</v>
      </c>
      <c r="B2019">
        <v>285.98556094836698</v>
      </c>
      <c r="C2019">
        <v>45.783197700735862</v>
      </c>
      <c r="D2019">
        <v>64.56457132034862</v>
      </c>
      <c r="F2019">
        <f t="shared" si="32"/>
        <v>83.825646543410613</v>
      </c>
    </row>
    <row r="2020" spans="1:6" x14ac:dyDescent="0.45">
      <c r="A2020">
        <v>-79.03724220904904</v>
      </c>
      <c r="B2020">
        <v>192.16325388957156</v>
      </c>
      <c r="C2020">
        <v>21.069796195420185</v>
      </c>
      <c r="D2020">
        <v>78.033581485703948</v>
      </c>
      <c r="F2020">
        <f t="shared" si="32"/>
        <v>53.057347340411667</v>
      </c>
    </row>
    <row r="2021" spans="1:6" x14ac:dyDescent="0.45">
      <c r="A2021">
        <v>-163.48644920348795</v>
      </c>
      <c r="B2021">
        <v>90.628714062594739</v>
      </c>
      <c r="C2021">
        <v>-73.611590757783617</v>
      </c>
      <c r="D2021">
        <v>14.487728724372609</v>
      </c>
      <c r="F2021">
        <f t="shared" si="32"/>
        <v>-32.995399293576057</v>
      </c>
    </row>
    <row r="2022" spans="1:6" x14ac:dyDescent="0.45">
      <c r="A2022">
        <v>92.70001874695123</v>
      </c>
      <c r="B2022">
        <v>-5.3691330254581819</v>
      </c>
      <c r="C2022">
        <v>22.72256532138702</v>
      </c>
      <c r="D2022">
        <v>58.577328413292264</v>
      </c>
      <c r="F2022">
        <f t="shared" si="32"/>
        <v>42.15769486404308</v>
      </c>
    </row>
    <row r="2023" spans="1:6" x14ac:dyDescent="0.45">
      <c r="A2023">
        <v>110.36322986643341</v>
      </c>
      <c r="B2023">
        <v>251.03874903252256</v>
      </c>
      <c r="C2023">
        <v>-40.729629711817459</v>
      </c>
      <c r="D2023">
        <v>78.703567481294826</v>
      </c>
      <c r="F2023">
        <f t="shared" si="32"/>
        <v>99.843979167108344</v>
      </c>
    </row>
    <row r="2024" spans="1:6" x14ac:dyDescent="0.45">
      <c r="A2024">
        <v>175.86689902853067</v>
      </c>
      <c r="B2024">
        <v>-134.22051246424161</v>
      </c>
      <c r="C2024">
        <v>-102.58830007700995</v>
      </c>
      <c r="D2024">
        <v>-48.350903029776404</v>
      </c>
      <c r="F2024">
        <f t="shared" si="32"/>
        <v>-27.323204135624323</v>
      </c>
    </row>
    <row r="2025" spans="1:6" x14ac:dyDescent="0.45">
      <c r="A2025">
        <v>61.188956876265699</v>
      </c>
      <c r="B2025">
        <v>195.80408202487777</v>
      </c>
      <c r="C2025">
        <v>-88.896747237807318</v>
      </c>
      <c r="D2025">
        <v>-29.462540431144021</v>
      </c>
      <c r="F2025">
        <f t="shared" si="32"/>
        <v>34.658437808048028</v>
      </c>
    </row>
    <row r="2026" spans="1:6" x14ac:dyDescent="0.45">
      <c r="A2026">
        <v>-65.97110869525163</v>
      </c>
      <c r="B2026">
        <v>-12.088591177453504</v>
      </c>
      <c r="C2026">
        <v>111.86283965647054</v>
      </c>
      <c r="D2026">
        <v>-58.366861441770538</v>
      </c>
      <c r="F2026">
        <f t="shared" si="32"/>
        <v>-6.140930414501284</v>
      </c>
    </row>
    <row r="2027" spans="1:6" x14ac:dyDescent="0.45">
      <c r="A2027">
        <v>228.16560897816453</v>
      </c>
      <c r="B2027">
        <v>-78.946573127995777</v>
      </c>
      <c r="C2027">
        <v>128.82078002455142</v>
      </c>
      <c r="D2027">
        <v>-11.458261609590831</v>
      </c>
      <c r="F2027">
        <f t="shared" si="32"/>
        <v>66.645388566282335</v>
      </c>
    </row>
    <row r="2028" spans="1:6" x14ac:dyDescent="0.45">
      <c r="A2028">
        <v>126.47823771637039</v>
      </c>
      <c r="B2028">
        <v>-10.349089008518598</v>
      </c>
      <c r="C2028">
        <v>8.9232509822615622</v>
      </c>
      <c r="D2028">
        <v>59.92319807063717</v>
      </c>
      <c r="F2028">
        <f t="shared" si="32"/>
        <v>46.243899440187633</v>
      </c>
    </row>
    <row r="2029" spans="1:6" x14ac:dyDescent="0.45">
      <c r="A2029">
        <v>94.622735586404744</v>
      </c>
      <c r="B2029">
        <v>47.248790364168869</v>
      </c>
      <c r="C2029">
        <v>-146.66301718917498</v>
      </c>
      <c r="D2029">
        <v>63.026270628236922</v>
      </c>
      <c r="F2029">
        <f t="shared" si="32"/>
        <v>14.558694847408889</v>
      </c>
    </row>
    <row r="2030" spans="1:6" x14ac:dyDescent="0.45">
      <c r="A2030">
        <v>-94.908376934138957</v>
      </c>
      <c r="B2030">
        <v>76.649076675299099</v>
      </c>
      <c r="C2030">
        <v>38.650943791572452</v>
      </c>
      <c r="D2030">
        <v>38.643293732012779</v>
      </c>
      <c r="F2030">
        <f t="shared" si="32"/>
        <v>14.758734316186343</v>
      </c>
    </row>
    <row r="2031" spans="1:6" x14ac:dyDescent="0.45">
      <c r="A2031">
        <v>65.858734288755699</v>
      </c>
      <c r="B2031">
        <v>-34.98396099385841</v>
      </c>
      <c r="C2031">
        <v>-71.146340724100028</v>
      </c>
      <c r="D2031">
        <v>-122.85012029827421</v>
      </c>
      <c r="F2031">
        <f t="shared" si="32"/>
        <v>-40.780421931869235</v>
      </c>
    </row>
    <row r="2032" spans="1:6" x14ac:dyDescent="0.45">
      <c r="A2032">
        <v>147.17088864103073</v>
      </c>
      <c r="B2032">
        <v>-39.818998778365113</v>
      </c>
      <c r="C2032">
        <v>138.401991105945</v>
      </c>
      <c r="D2032">
        <v>-14.301569090997946</v>
      </c>
      <c r="F2032">
        <f t="shared" si="32"/>
        <v>57.863077969403165</v>
      </c>
    </row>
    <row r="2033" spans="1:6" x14ac:dyDescent="0.45">
      <c r="A2033">
        <v>-146.73390335255618</v>
      </c>
      <c r="B2033">
        <v>71.148384511145593</v>
      </c>
      <c r="C2033">
        <v>-27.359034306166109</v>
      </c>
      <c r="D2033">
        <v>-128.11702063284477</v>
      </c>
      <c r="F2033">
        <f t="shared" si="32"/>
        <v>-57.765393445105367</v>
      </c>
    </row>
    <row r="2034" spans="1:6" x14ac:dyDescent="0.45">
      <c r="A2034">
        <v>-123.10327549731375</v>
      </c>
      <c r="B2034">
        <v>105.20614515833853</v>
      </c>
      <c r="C2034">
        <v>66.562874398195973</v>
      </c>
      <c r="D2034">
        <v>-29.704707642100242</v>
      </c>
      <c r="F2034">
        <f t="shared" si="32"/>
        <v>4.7402591042801285</v>
      </c>
    </row>
    <row r="2035" spans="1:6" x14ac:dyDescent="0.45">
      <c r="A2035">
        <v>-6.4386718313929512</v>
      </c>
      <c r="B2035">
        <v>-26.086253821087581</v>
      </c>
      <c r="C2035">
        <v>-5.311360982274218</v>
      </c>
      <c r="D2035">
        <v>-33.05350510321346</v>
      </c>
      <c r="F2035">
        <f t="shared" si="32"/>
        <v>-17.722447934492052</v>
      </c>
    </row>
    <row r="2036" spans="1:6" x14ac:dyDescent="0.45">
      <c r="A2036">
        <v>-76.697323981404239</v>
      </c>
      <c r="B2036">
        <v>-60.909975593019375</v>
      </c>
      <c r="C2036">
        <v>66.154581279860494</v>
      </c>
      <c r="D2036">
        <v>-108.05063338880107</v>
      </c>
      <c r="F2036">
        <f t="shared" si="32"/>
        <v>-44.87583792084105</v>
      </c>
    </row>
    <row r="2037" spans="1:6" x14ac:dyDescent="0.45">
      <c r="A2037">
        <v>-16.091879885155649</v>
      </c>
      <c r="B2037">
        <v>-52.183034061606726</v>
      </c>
      <c r="C2037">
        <v>125.62601691659057</v>
      </c>
      <c r="D2037">
        <v>-77.508711881248345</v>
      </c>
      <c r="F2037">
        <f t="shared" si="32"/>
        <v>-5.0394022278550388</v>
      </c>
    </row>
    <row r="2038" spans="1:6" x14ac:dyDescent="0.45">
      <c r="A2038">
        <v>105.6318061148732</v>
      </c>
      <c r="B2038">
        <v>-45.651975485731569</v>
      </c>
      <c r="C2038">
        <v>-74.767177655453608</v>
      </c>
      <c r="D2038">
        <v>-58.700493106538509</v>
      </c>
      <c r="F2038">
        <f t="shared" si="32"/>
        <v>-18.371960033212623</v>
      </c>
    </row>
    <row r="2039" spans="1:6" x14ac:dyDescent="0.45">
      <c r="A2039">
        <v>75.566245687674353</v>
      </c>
      <c r="B2039">
        <v>6.0996818925132263</v>
      </c>
      <c r="C2039">
        <v>274.6540422293296</v>
      </c>
      <c r="D2039">
        <v>-132.7110541278102</v>
      </c>
      <c r="F2039">
        <f t="shared" si="32"/>
        <v>55.902228920426751</v>
      </c>
    </row>
    <row r="2040" spans="1:6" x14ac:dyDescent="0.45">
      <c r="A2040">
        <v>-91.735661709197188</v>
      </c>
      <c r="B2040">
        <v>-269.38936058778148</v>
      </c>
      <c r="C2040">
        <v>54.910946495101655</v>
      </c>
      <c r="D2040">
        <v>66.443688604758805</v>
      </c>
      <c r="F2040">
        <f t="shared" si="32"/>
        <v>-59.942596799279556</v>
      </c>
    </row>
    <row r="2041" spans="1:6" x14ac:dyDescent="0.45">
      <c r="A2041">
        <v>-109.24528086807976</v>
      </c>
      <c r="B2041">
        <v>33.373969500585638</v>
      </c>
      <c r="C2041">
        <v>23.678310280865329</v>
      </c>
      <c r="D2041">
        <v>-143.3956757077093</v>
      </c>
      <c r="F2041">
        <f t="shared" si="32"/>
        <v>-48.897169198584521</v>
      </c>
    </row>
    <row r="2042" spans="1:6" x14ac:dyDescent="0.45">
      <c r="A2042">
        <v>-14.375175995063668</v>
      </c>
      <c r="B2042">
        <v>-141.4203426607184</v>
      </c>
      <c r="C2042">
        <v>-23.248306678325118</v>
      </c>
      <c r="D2042">
        <v>-28.230023104354824</v>
      </c>
      <c r="F2042">
        <f t="shared" si="32"/>
        <v>-51.818462109615503</v>
      </c>
    </row>
    <row r="2043" spans="1:6" x14ac:dyDescent="0.45">
      <c r="A2043">
        <v>-0.3805317653974063</v>
      </c>
      <c r="B2043">
        <v>-83.958628703693989</v>
      </c>
      <c r="C2043">
        <v>-16.537861049956209</v>
      </c>
      <c r="D2043">
        <v>-26.24298120593031</v>
      </c>
      <c r="F2043">
        <f t="shared" si="32"/>
        <v>-31.780000681244477</v>
      </c>
    </row>
    <row r="2044" spans="1:6" x14ac:dyDescent="0.45">
      <c r="A2044">
        <v>-8.263687810618519</v>
      </c>
      <c r="B2044">
        <v>18.02728454319077</v>
      </c>
      <c r="C2044">
        <v>66.576656108954211</v>
      </c>
      <c r="D2044">
        <v>-16.002970278957871</v>
      </c>
      <c r="F2044">
        <f t="shared" si="32"/>
        <v>15.084320640642147</v>
      </c>
    </row>
    <row r="2045" spans="1:6" x14ac:dyDescent="0.45">
      <c r="A2045">
        <v>39.914217965888362</v>
      </c>
      <c r="B2045">
        <v>-43.25026408073365</v>
      </c>
      <c r="C2045">
        <v>62.397222017524413</v>
      </c>
      <c r="D2045">
        <v>135.77248637752052</v>
      </c>
      <c r="F2045">
        <f t="shared" si="32"/>
        <v>48.708415570049908</v>
      </c>
    </row>
    <row r="2046" spans="1:6" x14ac:dyDescent="0.45">
      <c r="A2046">
        <v>-101.66926925962861</v>
      </c>
      <c r="B2046">
        <v>-61.448128284275519</v>
      </c>
      <c r="C2046">
        <v>104.64861549754818</v>
      </c>
      <c r="D2046">
        <v>-233.4961953671226</v>
      </c>
      <c r="F2046">
        <f t="shared" si="32"/>
        <v>-72.991244353369638</v>
      </c>
    </row>
    <row r="2047" spans="1:6" x14ac:dyDescent="0.45">
      <c r="A2047">
        <v>63.889944078320447</v>
      </c>
      <c r="B2047">
        <v>-110.41639908501541</v>
      </c>
      <c r="C2047">
        <v>40.676829334992462</v>
      </c>
      <c r="D2047">
        <v>35.822810626335659</v>
      </c>
      <c r="F2047">
        <f t="shared" si="32"/>
        <v>7.4932962386582886</v>
      </c>
    </row>
    <row r="2048" spans="1:6" x14ac:dyDescent="0.45">
      <c r="A2048">
        <v>224.89214444630889</v>
      </c>
      <c r="B2048">
        <v>-72.890155382185569</v>
      </c>
      <c r="C2048">
        <v>-162.70058022921194</v>
      </c>
      <c r="D2048">
        <v>34.252101564674618</v>
      </c>
      <c r="F2048">
        <f t="shared" si="32"/>
        <v>5.8883775998965042</v>
      </c>
    </row>
    <row r="2049" spans="1:6" x14ac:dyDescent="0.45">
      <c r="A2049">
        <v>54.491679296759543</v>
      </c>
      <c r="B2049">
        <v>-70.973542114623243</v>
      </c>
      <c r="C2049">
        <v>92.387936203289101</v>
      </c>
      <c r="D2049">
        <v>-78.009738537338521</v>
      </c>
      <c r="F2049">
        <f t="shared" si="32"/>
        <v>-0.52591628797827994</v>
      </c>
    </row>
    <row r="2050" spans="1:6" x14ac:dyDescent="0.45">
      <c r="A2050">
        <v>7.9209891363000544</v>
      </c>
      <c r="B2050">
        <v>-56.738721784635175</v>
      </c>
      <c r="C2050">
        <v>-30.032189191018965</v>
      </c>
      <c r="D2050">
        <v>53.293771997703708</v>
      </c>
      <c r="F2050">
        <f t="shared" si="32"/>
        <v>-6.389037460412597</v>
      </c>
    </row>
    <row r="2051" spans="1:6" x14ac:dyDescent="0.45">
      <c r="A2051">
        <v>101.32102668036575</v>
      </c>
      <c r="B2051">
        <v>-56.736109502039724</v>
      </c>
      <c r="C2051">
        <v>84.209054610572522</v>
      </c>
      <c r="D2051">
        <v>-15.509684668371115</v>
      </c>
      <c r="F2051">
        <f t="shared" si="32"/>
        <v>28.321071780131859</v>
      </c>
    </row>
    <row r="2052" spans="1:6" x14ac:dyDescent="0.45">
      <c r="A2052">
        <v>135.07386783507113</v>
      </c>
      <c r="B2052">
        <v>3.5323105804855586</v>
      </c>
      <c r="C2052">
        <v>-148.92378052654342</v>
      </c>
      <c r="D2052">
        <v>-222.70331867011109</v>
      </c>
      <c r="F2052">
        <f t="shared" si="32"/>
        <v>-58.255230195274457</v>
      </c>
    </row>
    <row r="2053" spans="1:6" x14ac:dyDescent="0.45">
      <c r="A2053">
        <v>-61.958201165189678</v>
      </c>
      <c r="B2053">
        <v>-16.813804539289865</v>
      </c>
      <c r="C2053">
        <v>29.268336768432128</v>
      </c>
      <c r="D2053">
        <v>60.322139770954294</v>
      </c>
      <c r="F2053">
        <f t="shared" ref="F2053:F2116" si="33">AVERAGE(A2053:D2053)</f>
        <v>2.7046177087267207</v>
      </c>
    </row>
    <row r="2054" spans="1:6" x14ac:dyDescent="0.45">
      <c r="A2054">
        <v>-37.538155239641753</v>
      </c>
      <c r="B2054">
        <v>74.481714838403832</v>
      </c>
      <c r="C2054">
        <v>-158.77747466329205</v>
      </c>
      <c r="D2054">
        <v>-64.653534230809399</v>
      </c>
      <c r="F2054">
        <f t="shared" si="33"/>
        <v>-46.621862323834847</v>
      </c>
    </row>
    <row r="2055" spans="1:6" x14ac:dyDescent="0.45">
      <c r="A2055">
        <v>-21.07793855577162</v>
      </c>
      <c r="B2055">
        <v>105.73845975147451</v>
      </c>
      <c r="C2055">
        <v>-70.091625074077029</v>
      </c>
      <c r="D2055">
        <v>39.729741586135901</v>
      </c>
      <c r="F2055">
        <f t="shared" si="33"/>
        <v>13.574659426940439</v>
      </c>
    </row>
    <row r="2056" spans="1:6" x14ac:dyDescent="0.45">
      <c r="A2056">
        <v>37.10951657704404</v>
      </c>
      <c r="B2056">
        <v>-91.498277787321953</v>
      </c>
      <c r="C2056">
        <v>-3.0886668285671242</v>
      </c>
      <c r="D2056">
        <v>2.364827643029086</v>
      </c>
      <c r="F2056">
        <f t="shared" si="33"/>
        <v>-13.778150098953986</v>
      </c>
    </row>
    <row r="2057" spans="1:6" x14ac:dyDescent="0.45">
      <c r="A2057">
        <v>15.231398715411514</v>
      </c>
      <c r="B2057">
        <v>-69.153696738458095</v>
      </c>
      <c r="C2057">
        <v>-122.00968715252858</v>
      </c>
      <c r="D2057">
        <v>-17.745495914085865</v>
      </c>
      <c r="F2057">
        <f t="shared" si="33"/>
        <v>-48.419370272415257</v>
      </c>
    </row>
    <row r="2058" spans="1:6" x14ac:dyDescent="0.45">
      <c r="A2058">
        <v>40.778264009241319</v>
      </c>
      <c r="B2058">
        <v>31.940660320205282</v>
      </c>
      <c r="C2058">
        <v>-84.20832280775042</v>
      </c>
      <c r="D2058">
        <v>61.991745435548353</v>
      </c>
      <c r="F2058">
        <f t="shared" si="33"/>
        <v>12.625586739311132</v>
      </c>
    </row>
    <row r="2059" spans="1:6" x14ac:dyDescent="0.45">
      <c r="A2059">
        <v>-53.033138856680687</v>
      </c>
      <c r="B2059">
        <v>-50.949156631655192</v>
      </c>
      <c r="C2059">
        <v>28.119128489918619</v>
      </c>
      <c r="D2059">
        <v>-24.764326163179017</v>
      </c>
      <c r="F2059">
        <f t="shared" si="33"/>
        <v>-25.156873290399069</v>
      </c>
    </row>
    <row r="2060" spans="1:6" x14ac:dyDescent="0.45">
      <c r="A2060">
        <v>100.66848351106159</v>
      </c>
      <c r="B2060">
        <v>-65.92349596301726</v>
      </c>
      <c r="C2060">
        <v>-68.802007065827553</v>
      </c>
      <c r="D2060">
        <v>-55.969829578793743</v>
      </c>
      <c r="F2060">
        <f t="shared" si="33"/>
        <v>-22.506712274144242</v>
      </c>
    </row>
    <row r="2061" spans="1:6" x14ac:dyDescent="0.45">
      <c r="A2061">
        <v>-161.01278285169917</v>
      </c>
      <c r="B2061">
        <v>-65.069077756209239</v>
      </c>
      <c r="C2061">
        <v>18.036061572798879</v>
      </c>
      <c r="D2061">
        <v>15.975765956859982</v>
      </c>
      <c r="F2061">
        <f t="shared" si="33"/>
        <v>-48.017508269562391</v>
      </c>
    </row>
    <row r="2062" spans="1:6" x14ac:dyDescent="0.45">
      <c r="A2062">
        <v>61.264400614894228</v>
      </c>
      <c r="B2062">
        <v>216.77952889320079</v>
      </c>
      <c r="C2062">
        <v>-32.006210632932046</v>
      </c>
      <c r="D2062">
        <v>-19.143783845338074</v>
      </c>
      <c r="F2062">
        <f t="shared" si="33"/>
        <v>56.723483757456222</v>
      </c>
    </row>
    <row r="2063" spans="1:6" x14ac:dyDescent="0.45">
      <c r="A2063">
        <v>22.555578928405573</v>
      </c>
      <c r="B2063">
        <v>-41.233745146271154</v>
      </c>
      <c r="C2063">
        <v>78.610754413549955</v>
      </c>
      <c r="D2063">
        <v>-173.44245578609952</v>
      </c>
      <c r="F2063">
        <f t="shared" si="33"/>
        <v>-28.377466897603785</v>
      </c>
    </row>
    <row r="2064" spans="1:6" x14ac:dyDescent="0.45">
      <c r="A2064">
        <v>-19.491367574728887</v>
      </c>
      <c r="B2064">
        <v>-283.95956353394268</v>
      </c>
      <c r="C2064">
        <v>9.7794059336044832</v>
      </c>
      <c r="D2064">
        <v>76.679193837093322</v>
      </c>
      <c r="F2064">
        <f t="shared" si="33"/>
        <v>-54.248082834493438</v>
      </c>
    </row>
    <row r="2065" spans="1:6" x14ac:dyDescent="0.45">
      <c r="A2065">
        <v>-5.221570723976046</v>
      </c>
      <c r="B2065">
        <v>-51.410564310137531</v>
      </c>
      <c r="C2065">
        <v>-1.4779543139558586</v>
      </c>
      <c r="D2065">
        <v>29.812671284797325</v>
      </c>
      <c r="F2065">
        <f t="shared" si="33"/>
        <v>-7.0743545158180261</v>
      </c>
    </row>
    <row r="2066" spans="1:6" x14ac:dyDescent="0.45">
      <c r="A2066">
        <v>-126.4738326318778</v>
      </c>
      <c r="B2066">
        <v>-65.692956020369806</v>
      </c>
      <c r="C2066">
        <v>-26.351024068326492</v>
      </c>
      <c r="D2066">
        <v>118.46379251662222</v>
      </c>
      <c r="F2066">
        <f t="shared" si="33"/>
        <v>-25.013505050987966</v>
      </c>
    </row>
    <row r="2067" spans="1:6" x14ac:dyDescent="0.45">
      <c r="A2067">
        <v>34.937016326024732</v>
      </c>
      <c r="B2067">
        <v>137.33331673656107</v>
      </c>
      <c r="C2067">
        <v>123.81888397449354</v>
      </c>
      <c r="D2067">
        <v>-86.562302593570081</v>
      </c>
      <c r="F2067">
        <f t="shared" si="33"/>
        <v>52.38172861087731</v>
      </c>
    </row>
    <row r="2068" spans="1:6" x14ac:dyDescent="0.45">
      <c r="A2068">
        <v>10.030536418007499</v>
      </c>
      <c r="B2068">
        <v>164.11104917798025</v>
      </c>
      <c r="C2068">
        <v>85.983602136055225</v>
      </c>
      <c r="D2068">
        <v>40.652374072881145</v>
      </c>
      <c r="F2068">
        <f t="shared" si="33"/>
        <v>75.194390451231016</v>
      </c>
    </row>
    <row r="2069" spans="1:6" x14ac:dyDescent="0.45">
      <c r="A2069">
        <v>84.102271334749616</v>
      </c>
      <c r="B2069">
        <v>-8.8904940651329749</v>
      </c>
      <c r="C2069">
        <v>34.363551734939691</v>
      </c>
      <c r="D2069">
        <v>-44.239472711465716</v>
      </c>
      <c r="F2069">
        <f t="shared" si="33"/>
        <v>16.333964073272654</v>
      </c>
    </row>
    <row r="2070" spans="1:6" x14ac:dyDescent="0.45">
      <c r="A2070">
        <v>16.98037508231123</v>
      </c>
      <c r="B2070">
        <v>-146.82798434254292</v>
      </c>
      <c r="C2070">
        <v>-43.502130264367274</v>
      </c>
      <c r="D2070">
        <v>134.51064991542123</v>
      </c>
      <c r="F2070">
        <f t="shared" si="33"/>
        <v>-9.7097724022944334</v>
      </c>
    </row>
    <row r="2071" spans="1:6" x14ac:dyDescent="0.45">
      <c r="A2071">
        <v>-180.65215873606169</v>
      </c>
      <c r="B2071">
        <v>-69.49976234636334</v>
      </c>
      <c r="C2071">
        <v>-47.666353327322206</v>
      </c>
      <c r="D2071">
        <v>56.878932514701731</v>
      </c>
      <c r="F2071">
        <f t="shared" si="33"/>
        <v>-60.234835473761379</v>
      </c>
    </row>
    <row r="2072" spans="1:6" x14ac:dyDescent="0.45">
      <c r="A2072">
        <v>26.897128474469106</v>
      </c>
      <c r="B2072">
        <v>109.18360922951733</v>
      </c>
      <c r="C2072">
        <v>64.083172349468356</v>
      </c>
      <c r="D2072">
        <v>103.11409241909325</v>
      </c>
      <c r="F2072">
        <f t="shared" si="33"/>
        <v>75.819500618137013</v>
      </c>
    </row>
    <row r="2073" spans="1:6" x14ac:dyDescent="0.45">
      <c r="A2073">
        <v>-69.395345004287876</v>
      </c>
      <c r="B2073">
        <v>-148.1237367853582</v>
      </c>
      <c r="C2073">
        <v>247.84408254389197</v>
      </c>
      <c r="D2073">
        <v>48.934931512526532</v>
      </c>
      <c r="F2073">
        <f t="shared" si="33"/>
        <v>19.814983066693109</v>
      </c>
    </row>
    <row r="2074" spans="1:6" x14ac:dyDescent="0.45">
      <c r="A2074">
        <v>-103.23394594665037</v>
      </c>
      <c r="B2074">
        <v>-42.761411740604878</v>
      </c>
      <c r="C2074">
        <v>-0.29150731296424137</v>
      </c>
      <c r="D2074">
        <v>15.693042560987953</v>
      </c>
      <c r="F2074">
        <f t="shared" si="33"/>
        <v>-32.648455609807883</v>
      </c>
    </row>
    <row r="2075" spans="1:6" x14ac:dyDescent="0.45">
      <c r="A2075">
        <v>36.42418477926833</v>
      </c>
      <c r="B2075">
        <v>76.143479577208964</v>
      </c>
      <c r="C2075">
        <v>47.454915244077952</v>
      </c>
      <c r="D2075">
        <v>58.546929585345666</v>
      </c>
      <c r="F2075">
        <f t="shared" si="33"/>
        <v>54.642377296475232</v>
      </c>
    </row>
    <row r="2076" spans="1:6" x14ac:dyDescent="0.45">
      <c r="A2076">
        <v>-58.011499863643024</v>
      </c>
      <c r="B2076">
        <v>70.678861515570517</v>
      </c>
      <c r="C2076">
        <v>-58.092713411163821</v>
      </c>
      <c r="D2076">
        <v>8.0219492310197467</v>
      </c>
      <c r="F2076">
        <f t="shared" si="33"/>
        <v>-9.3508506320541454</v>
      </c>
    </row>
    <row r="2077" spans="1:6" x14ac:dyDescent="0.45">
      <c r="A2077">
        <v>-57.585756022793959</v>
      </c>
      <c r="B2077">
        <v>54.640870573857526</v>
      </c>
      <c r="C2077">
        <v>97.069851659184195</v>
      </c>
      <c r="D2077">
        <v>146.84679114840046</v>
      </c>
      <c r="F2077">
        <f t="shared" si="33"/>
        <v>60.242939339662058</v>
      </c>
    </row>
    <row r="2078" spans="1:6" x14ac:dyDescent="0.45">
      <c r="A2078">
        <v>-106.23021168153129</v>
      </c>
      <c r="B2078">
        <v>-90.369132503511807</v>
      </c>
      <c r="C2078">
        <v>-9.3650021305898026</v>
      </c>
      <c r="D2078">
        <v>-112.25897734149312</v>
      </c>
      <c r="F2078">
        <f t="shared" si="33"/>
        <v>-79.555830914281501</v>
      </c>
    </row>
    <row r="2079" spans="1:6" x14ac:dyDescent="0.45">
      <c r="A2079">
        <v>11.501674193793843</v>
      </c>
      <c r="B2079">
        <v>-75.936487231832785</v>
      </c>
      <c r="C2079">
        <v>111.81037296646208</v>
      </c>
      <c r="D2079">
        <v>18.865599783416872</v>
      </c>
      <c r="F2079">
        <f t="shared" si="33"/>
        <v>16.560289927960003</v>
      </c>
    </row>
    <row r="2080" spans="1:6" x14ac:dyDescent="0.45">
      <c r="A2080">
        <v>-5.9513617871310993</v>
      </c>
      <c r="B2080">
        <v>133.96497901645864</v>
      </c>
      <c r="C2080">
        <v>30.964972459755217</v>
      </c>
      <c r="D2080">
        <v>-114.19297263208175</v>
      </c>
      <c r="F2080">
        <f t="shared" si="33"/>
        <v>11.196404264250251</v>
      </c>
    </row>
    <row r="2081" spans="1:6" x14ac:dyDescent="0.45">
      <c r="A2081">
        <v>35.363623453221194</v>
      </c>
      <c r="B2081">
        <v>-82.707512841520497</v>
      </c>
      <c r="C2081">
        <v>39.499311119718335</v>
      </c>
      <c r="D2081">
        <v>12.112495198338801</v>
      </c>
      <c r="F2081">
        <f t="shared" si="33"/>
        <v>1.0669792324394582</v>
      </c>
    </row>
    <row r="2082" spans="1:6" x14ac:dyDescent="0.45">
      <c r="A2082">
        <v>-140.77391766068533</v>
      </c>
      <c r="B2082">
        <v>-221.56971413940749</v>
      </c>
      <c r="C2082">
        <v>-178.67741431191948</v>
      </c>
      <c r="D2082">
        <v>-94.132087719157099</v>
      </c>
      <c r="F2082">
        <f t="shared" si="33"/>
        <v>-158.78828345779235</v>
      </c>
    </row>
    <row r="2083" spans="1:6" x14ac:dyDescent="0.45">
      <c r="A2083">
        <v>-131.5551620284626</v>
      </c>
      <c r="B2083">
        <v>10.675307213162775</v>
      </c>
      <c r="C2083">
        <v>-265.84025535997648</v>
      </c>
      <c r="D2083">
        <v>121.17907169343434</v>
      </c>
      <c r="F2083">
        <f t="shared" si="33"/>
        <v>-66.385259620460488</v>
      </c>
    </row>
    <row r="2084" spans="1:6" x14ac:dyDescent="0.45">
      <c r="A2084">
        <v>-38.471013552810085</v>
      </c>
      <c r="B2084">
        <v>97.737091292908516</v>
      </c>
      <c r="C2084">
        <v>-83.587737584798745</v>
      </c>
      <c r="D2084">
        <v>-47.950875355575121</v>
      </c>
      <c r="F2084">
        <f t="shared" si="33"/>
        <v>-18.068133800068857</v>
      </c>
    </row>
    <row r="2085" spans="1:6" x14ac:dyDescent="0.45">
      <c r="A2085">
        <v>-57.358295197816368</v>
      </c>
      <c r="B2085">
        <v>37.199074465554112</v>
      </c>
      <c r="C2085">
        <v>-82.516295367459762</v>
      </c>
      <c r="D2085">
        <v>-59.60893704625687</v>
      </c>
      <c r="F2085">
        <f t="shared" si="33"/>
        <v>-40.571113286494722</v>
      </c>
    </row>
    <row r="2086" spans="1:6" x14ac:dyDescent="0.45">
      <c r="A2086">
        <v>66.202435376206964</v>
      </c>
      <c r="B2086">
        <v>-5.7486049048039831</v>
      </c>
      <c r="C2086">
        <v>-53.278008425778914</v>
      </c>
      <c r="D2086">
        <v>-2.6930520725889213</v>
      </c>
      <c r="F2086">
        <f t="shared" si="33"/>
        <v>1.1206924932587863</v>
      </c>
    </row>
    <row r="2087" spans="1:6" x14ac:dyDescent="0.45">
      <c r="A2087">
        <v>122.65045170839186</v>
      </c>
      <c r="B2087">
        <v>151.57700584427846</v>
      </c>
      <c r="C2087">
        <v>-6.2915859379632328</v>
      </c>
      <c r="D2087">
        <v>7.0042414364686296</v>
      </c>
      <c r="F2087">
        <f t="shared" si="33"/>
        <v>68.735028262793932</v>
      </c>
    </row>
    <row r="2088" spans="1:6" x14ac:dyDescent="0.45">
      <c r="A2088">
        <v>-48.464017306826669</v>
      </c>
      <c r="B2088">
        <v>-50.872499766135938</v>
      </c>
      <c r="C2088">
        <v>56.861904765478918</v>
      </c>
      <c r="D2088">
        <v>-212.28338158902972</v>
      </c>
      <c r="F2088">
        <f t="shared" si="33"/>
        <v>-63.689498474128349</v>
      </c>
    </row>
    <row r="2089" spans="1:6" x14ac:dyDescent="0.45">
      <c r="A2089">
        <v>-14.712523418084109</v>
      </c>
      <c r="B2089">
        <v>-35.828796620396332</v>
      </c>
      <c r="C2089">
        <v>-1.166626237308539</v>
      </c>
      <c r="D2089">
        <v>-127.2210251859961</v>
      </c>
      <c r="F2089">
        <f t="shared" si="33"/>
        <v>-44.732242865446267</v>
      </c>
    </row>
    <row r="2090" spans="1:6" x14ac:dyDescent="0.45">
      <c r="A2090">
        <v>-94.033967050322204</v>
      </c>
      <c r="B2090">
        <v>-10.250570775486459</v>
      </c>
      <c r="C2090">
        <v>12.933345821047663</v>
      </c>
      <c r="D2090">
        <v>-114.95164337146781</v>
      </c>
      <c r="F2090">
        <f t="shared" si="33"/>
        <v>-51.575708844057203</v>
      </c>
    </row>
    <row r="2091" spans="1:6" x14ac:dyDescent="0.45">
      <c r="A2091">
        <v>76.97681588305673</v>
      </c>
      <c r="B2091">
        <v>110.8761923883259</v>
      </c>
      <c r="C2091">
        <v>127.11656697386688</v>
      </c>
      <c r="D2091">
        <v>26.376512954220871</v>
      </c>
      <c r="F2091">
        <f t="shared" si="33"/>
        <v>85.336522049867597</v>
      </c>
    </row>
    <row r="2092" spans="1:6" x14ac:dyDescent="0.45">
      <c r="A2092">
        <v>-196.48493574337866</v>
      </c>
      <c r="B2092">
        <v>-41.977085962348916</v>
      </c>
      <c r="C2092">
        <v>-128.23398668188844</v>
      </c>
      <c r="D2092">
        <v>-20.947139669790076</v>
      </c>
      <c r="F2092">
        <f t="shared" si="33"/>
        <v>-96.910787014351527</v>
      </c>
    </row>
    <row r="2093" spans="1:6" x14ac:dyDescent="0.45">
      <c r="A2093">
        <v>21.333689799016636</v>
      </c>
      <c r="B2093">
        <v>147.34848857876275</v>
      </c>
      <c r="C2093">
        <v>75.683132191192371</v>
      </c>
      <c r="D2093">
        <v>-61.650201902720411</v>
      </c>
      <c r="F2093">
        <f t="shared" si="33"/>
        <v>45.678777166562838</v>
      </c>
    </row>
    <row r="2094" spans="1:6" x14ac:dyDescent="0.45">
      <c r="A2094">
        <v>38.932690363461909</v>
      </c>
      <c r="B2094">
        <v>-124.96933547142764</v>
      </c>
      <c r="C2094">
        <v>-33.73787836208588</v>
      </c>
      <c r="D2094">
        <v>-28.221790226520071</v>
      </c>
      <c r="F2094">
        <f t="shared" si="33"/>
        <v>-36.999078424142922</v>
      </c>
    </row>
    <row r="2095" spans="1:6" x14ac:dyDescent="0.45">
      <c r="A2095">
        <v>106.70245080299179</v>
      </c>
      <c r="B2095">
        <v>-178.97325987404355</v>
      </c>
      <c r="C2095">
        <v>-98.843787818145941</v>
      </c>
      <c r="D2095">
        <v>-4.7116496662101497</v>
      </c>
      <c r="F2095">
        <f t="shared" si="33"/>
        <v>-43.956561638851959</v>
      </c>
    </row>
    <row r="2096" spans="1:6" x14ac:dyDescent="0.45">
      <c r="A2096">
        <v>-24.896448667587261</v>
      </c>
      <c r="B2096">
        <v>-83.890659208094107</v>
      </c>
      <c r="C2096">
        <v>13.366223031384189</v>
      </c>
      <c r="D2096">
        <v>147.13389411849417</v>
      </c>
      <c r="F2096">
        <f t="shared" si="33"/>
        <v>12.928252318549248</v>
      </c>
    </row>
    <row r="2097" spans="1:6" x14ac:dyDescent="0.45">
      <c r="A2097">
        <v>-16.28620928361865</v>
      </c>
      <c r="B2097">
        <v>-87.025028043801015</v>
      </c>
      <c r="C2097">
        <v>13.288240093565785</v>
      </c>
      <c r="D2097">
        <v>-64.158590104340718</v>
      </c>
      <c r="F2097">
        <f t="shared" si="33"/>
        <v>-38.545396834548647</v>
      </c>
    </row>
    <row r="2098" spans="1:6" x14ac:dyDescent="0.45">
      <c r="A2098">
        <v>55.867661678507439</v>
      </c>
      <c r="B2098">
        <v>90.148309927201979</v>
      </c>
      <c r="C2098">
        <v>16.102951831412177</v>
      </c>
      <c r="D2098">
        <v>93.248769242263194</v>
      </c>
      <c r="F2098">
        <f t="shared" si="33"/>
        <v>63.841923169846197</v>
      </c>
    </row>
    <row r="2099" spans="1:6" x14ac:dyDescent="0.45">
      <c r="A2099">
        <v>-6.250749867205375</v>
      </c>
      <c r="B2099">
        <v>-22.622165785087724</v>
      </c>
      <c r="C2099">
        <v>-27.501286094993279</v>
      </c>
      <c r="D2099">
        <v>74.363516260075784</v>
      </c>
      <c r="F2099">
        <f t="shared" si="33"/>
        <v>4.4973286281973515</v>
      </c>
    </row>
    <row r="2100" spans="1:6" x14ac:dyDescent="0.45">
      <c r="A2100">
        <v>24.178993643258174</v>
      </c>
      <c r="B2100">
        <v>-20.633344439907834</v>
      </c>
      <c r="C2100">
        <v>2.6198783875192531</v>
      </c>
      <c r="D2100">
        <v>-70.617233995735774</v>
      </c>
      <c r="F2100">
        <f t="shared" si="33"/>
        <v>-16.112926601216547</v>
      </c>
    </row>
    <row r="2101" spans="1:6" x14ac:dyDescent="0.45">
      <c r="A2101">
        <v>179.26290278165663</v>
      </c>
      <c r="B2101">
        <v>-75.7311243097692</v>
      </c>
      <c r="C2101">
        <v>19.838120614845881</v>
      </c>
      <c r="D2101">
        <v>90.157513665356859</v>
      </c>
      <c r="F2101">
        <f t="shared" si="33"/>
        <v>53.381853188022546</v>
      </c>
    </row>
    <row r="2102" spans="1:6" x14ac:dyDescent="0.45">
      <c r="A2102">
        <v>-107.95637223995969</v>
      </c>
      <c r="B2102">
        <v>-73.192171151953914</v>
      </c>
      <c r="C2102">
        <v>-82.623320833219367</v>
      </c>
      <c r="D2102">
        <v>-71.471738695038994</v>
      </c>
      <c r="F2102">
        <f t="shared" si="33"/>
        <v>-83.810900730042988</v>
      </c>
    </row>
    <row r="2103" spans="1:6" x14ac:dyDescent="0.45">
      <c r="A2103">
        <v>-75.207600543261123</v>
      </c>
      <c r="B2103">
        <v>-89.34935958242454</v>
      </c>
      <c r="C2103">
        <v>177.99527054450854</v>
      </c>
      <c r="D2103">
        <v>-41.064418220452822</v>
      </c>
      <c r="F2103">
        <f t="shared" si="33"/>
        <v>-6.9065269504074855</v>
      </c>
    </row>
    <row r="2104" spans="1:6" x14ac:dyDescent="0.45">
      <c r="A2104">
        <v>-214.06188028733879</v>
      </c>
      <c r="B2104">
        <v>69.207511527497616</v>
      </c>
      <c r="C2104">
        <v>42.597637359574136</v>
      </c>
      <c r="D2104">
        <v>-61.607229425366704</v>
      </c>
      <c r="F2104">
        <f t="shared" si="33"/>
        <v>-40.965990206408435</v>
      </c>
    </row>
    <row r="2105" spans="1:6" x14ac:dyDescent="0.45">
      <c r="A2105">
        <v>-25.083317110780186</v>
      </c>
      <c r="B2105">
        <v>-35.75001393774928</v>
      </c>
      <c r="C2105">
        <v>106.26842838748902</v>
      </c>
      <c r="D2105">
        <v>143.44407375112033</v>
      </c>
      <c r="F2105">
        <f t="shared" si="33"/>
        <v>47.219792772519973</v>
      </c>
    </row>
    <row r="2106" spans="1:6" x14ac:dyDescent="0.45">
      <c r="A2106">
        <v>191.53520518838042</v>
      </c>
      <c r="B2106">
        <v>-68.149109011077911</v>
      </c>
      <c r="C2106">
        <v>27.637258317383171</v>
      </c>
      <c r="D2106">
        <v>45.874106861317188</v>
      </c>
      <c r="F2106">
        <f t="shared" si="33"/>
        <v>49.22436533900072</v>
      </c>
    </row>
    <row r="2107" spans="1:6" x14ac:dyDescent="0.45">
      <c r="A2107">
        <v>173.93968768278597</v>
      </c>
      <c r="B2107">
        <v>93.48869886238225</v>
      </c>
      <c r="C2107">
        <v>3.352894312985252</v>
      </c>
      <c r="D2107">
        <v>-52.511108283965811</v>
      </c>
      <c r="F2107">
        <f t="shared" si="33"/>
        <v>54.567543143546914</v>
      </c>
    </row>
    <row r="2108" spans="1:6" x14ac:dyDescent="0.45">
      <c r="A2108">
        <v>-42.908829122838974</v>
      </c>
      <c r="B2108">
        <v>-72.352566269894155</v>
      </c>
      <c r="C2108">
        <v>170.63232670190681</v>
      </c>
      <c r="D2108">
        <v>-86.828734312197213</v>
      </c>
      <c r="F2108">
        <f t="shared" si="33"/>
        <v>-7.8644507507558856</v>
      </c>
    </row>
    <row r="2109" spans="1:6" x14ac:dyDescent="0.45">
      <c r="A2109">
        <v>-80.569263747207259</v>
      </c>
      <c r="B2109">
        <v>-91.71767962151695</v>
      </c>
      <c r="C2109">
        <v>36.830995356388499</v>
      </c>
      <c r="D2109">
        <v>93.712076620661392</v>
      </c>
      <c r="F2109">
        <f t="shared" si="33"/>
        <v>-10.435967847918587</v>
      </c>
    </row>
    <row r="2110" spans="1:6" x14ac:dyDescent="0.45">
      <c r="A2110">
        <v>-0.35787958823465504</v>
      </c>
      <c r="B2110">
        <v>-257.42512074786652</v>
      </c>
      <c r="C2110">
        <v>-41.075762778213395</v>
      </c>
      <c r="D2110">
        <v>-14.279922470190055</v>
      </c>
      <c r="F2110">
        <f t="shared" si="33"/>
        <v>-78.284671396126157</v>
      </c>
    </row>
    <row r="2111" spans="1:6" x14ac:dyDescent="0.45">
      <c r="A2111">
        <v>76.250461452125123</v>
      </c>
      <c r="B2111">
        <v>-184.59749309540982</v>
      </c>
      <c r="C2111">
        <v>135.06527966820357</v>
      </c>
      <c r="D2111">
        <v>-233.42431437196211</v>
      </c>
      <c r="F2111">
        <f t="shared" si="33"/>
        <v>-51.676516586760812</v>
      </c>
    </row>
    <row r="2112" spans="1:6" x14ac:dyDescent="0.45">
      <c r="A2112">
        <v>-12.71843072037022</v>
      </c>
      <c r="B2112">
        <v>-115.73269701492669</v>
      </c>
      <c r="C2112">
        <v>21.003212131073216</v>
      </c>
      <c r="D2112">
        <v>-15.237789514649734</v>
      </c>
      <c r="F2112">
        <f t="shared" si="33"/>
        <v>-30.671426279718354</v>
      </c>
    </row>
    <row r="2113" spans="1:6" x14ac:dyDescent="0.45">
      <c r="A2113">
        <v>-118.51455877645951</v>
      </c>
      <c r="B2113">
        <v>4.6009563233408466</v>
      </c>
      <c r="C2113">
        <v>-14.812576263226058</v>
      </c>
      <c r="D2113">
        <v>-277.77786980616497</v>
      </c>
      <c r="F2113">
        <f t="shared" si="33"/>
        <v>-101.62601213062743</v>
      </c>
    </row>
    <row r="2114" spans="1:6" x14ac:dyDescent="0.45">
      <c r="A2114">
        <v>-69.001344935420732</v>
      </c>
      <c r="B2114">
        <v>131.67534531041085</v>
      </c>
      <c r="C2114">
        <v>-78.349534437411847</v>
      </c>
      <c r="D2114">
        <v>-137.28426491515518</v>
      </c>
      <c r="F2114">
        <f t="shared" si="33"/>
        <v>-38.239949744394224</v>
      </c>
    </row>
    <row r="2115" spans="1:6" x14ac:dyDescent="0.45">
      <c r="A2115">
        <v>-207.24822675809435</v>
      </c>
      <c r="B2115">
        <v>74.19025756138123</v>
      </c>
      <c r="C2115">
        <v>-53.658640047379322</v>
      </c>
      <c r="D2115">
        <v>-133.05841718580731</v>
      </c>
      <c r="F2115">
        <f t="shared" si="33"/>
        <v>-79.943756607474938</v>
      </c>
    </row>
    <row r="2116" spans="1:6" x14ac:dyDescent="0.45">
      <c r="A2116">
        <v>6.3518809404223804</v>
      </c>
      <c r="B2116">
        <v>157.9173372906435</v>
      </c>
      <c r="C2116">
        <v>197.41979444324193</v>
      </c>
      <c r="D2116">
        <v>47.279885295478131</v>
      </c>
      <c r="F2116">
        <f t="shared" si="33"/>
        <v>102.2422244924465</v>
      </c>
    </row>
    <row r="2117" spans="1:6" x14ac:dyDescent="0.45">
      <c r="A2117">
        <v>-129.58714717263803</v>
      </c>
      <c r="B2117">
        <v>-11.316045119232703</v>
      </c>
      <c r="C2117">
        <v>323.35769805358967</v>
      </c>
      <c r="D2117">
        <v>-83.205652898330143</v>
      </c>
      <c r="F2117">
        <f t="shared" ref="F2117:F2180" si="34">AVERAGE(A2117:D2117)</f>
        <v>24.812213215847198</v>
      </c>
    </row>
    <row r="2118" spans="1:6" x14ac:dyDescent="0.45">
      <c r="A2118">
        <v>307.68641052119006</v>
      </c>
      <c r="B2118">
        <v>23.131508871787727</v>
      </c>
      <c r="C2118">
        <v>-50.932827734995257</v>
      </c>
      <c r="D2118">
        <v>-22.731352121814531</v>
      </c>
      <c r="F2118">
        <f t="shared" si="34"/>
        <v>64.28843488404199</v>
      </c>
    </row>
    <row r="2119" spans="1:6" x14ac:dyDescent="0.45">
      <c r="A2119">
        <v>-54.526604278429048</v>
      </c>
      <c r="B2119">
        <v>-70.277934570316319</v>
      </c>
      <c r="C2119">
        <v>-179.75760274751914</v>
      </c>
      <c r="D2119">
        <v>-24.06239919190401</v>
      </c>
      <c r="F2119">
        <f t="shared" si="34"/>
        <v>-82.156135197042133</v>
      </c>
    </row>
    <row r="2120" spans="1:6" x14ac:dyDescent="0.45">
      <c r="A2120">
        <v>186.42673947502971</v>
      </c>
      <c r="B2120">
        <v>-8.634989087230867</v>
      </c>
      <c r="C2120">
        <v>98.17655035739007</v>
      </c>
      <c r="D2120">
        <v>102.06161383886291</v>
      </c>
      <c r="F2120">
        <f t="shared" si="34"/>
        <v>94.507478646012956</v>
      </c>
    </row>
    <row r="2121" spans="1:6" x14ac:dyDescent="0.45">
      <c r="A2121">
        <v>-32.359286902730837</v>
      </c>
      <c r="B2121">
        <v>-46.097081529338325</v>
      </c>
      <c r="C2121">
        <v>-42.876748725598382</v>
      </c>
      <c r="D2121">
        <v>-23.552963264904783</v>
      </c>
      <c r="F2121">
        <f t="shared" si="34"/>
        <v>-36.22152010564308</v>
      </c>
    </row>
    <row r="2122" spans="1:6" x14ac:dyDescent="0.45">
      <c r="A2122">
        <v>85.382409375692589</v>
      </c>
      <c r="B2122">
        <v>164.60440752088633</v>
      </c>
      <c r="C2122">
        <v>139.80305120036286</v>
      </c>
      <c r="D2122">
        <v>-9.3935577425605334</v>
      </c>
      <c r="F2122">
        <f t="shared" si="34"/>
        <v>95.099077588595307</v>
      </c>
    </row>
    <row r="2123" spans="1:6" x14ac:dyDescent="0.45">
      <c r="A2123">
        <v>-15.644390230623234</v>
      </c>
      <c r="B2123">
        <v>128.63004211005978</v>
      </c>
      <c r="C2123">
        <v>74.196175136852844</v>
      </c>
      <c r="D2123">
        <v>-158.02599034463435</v>
      </c>
      <c r="F2123">
        <f t="shared" si="34"/>
        <v>7.2889591679137595</v>
      </c>
    </row>
    <row r="2124" spans="1:6" x14ac:dyDescent="0.45">
      <c r="A2124">
        <v>-12.571004720940483</v>
      </c>
      <c r="B2124">
        <v>53.683461311185653</v>
      </c>
      <c r="C2124">
        <v>-128.19432437051847</v>
      </c>
      <c r="D2124">
        <v>-122.58996381828487</v>
      </c>
      <c r="F2124">
        <f t="shared" si="34"/>
        <v>-52.417957899639546</v>
      </c>
    </row>
    <row r="2125" spans="1:6" x14ac:dyDescent="0.45">
      <c r="A2125">
        <v>-21.932767573753136</v>
      </c>
      <c r="B2125">
        <v>53.415946428894536</v>
      </c>
      <c r="C2125">
        <v>48.955798333324857</v>
      </c>
      <c r="D2125">
        <v>104.8021042421001</v>
      </c>
      <c r="F2125">
        <f t="shared" si="34"/>
        <v>46.310270357641585</v>
      </c>
    </row>
    <row r="2126" spans="1:6" x14ac:dyDescent="0.45">
      <c r="A2126">
        <v>150.24462097087272</v>
      </c>
      <c r="B2126">
        <v>-110.04242380411506</v>
      </c>
      <c r="C2126">
        <v>33.434481516804119</v>
      </c>
      <c r="D2126">
        <v>11.38307273251305</v>
      </c>
      <c r="F2126">
        <f t="shared" si="34"/>
        <v>21.254937854018706</v>
      </c>
    </row>
    <row r="2127" spans="1:6" x14ac:dyDescent="0.45">
      <c r="A2127">
        <v>13.552961095526062</v>
      </c>
      <c r="B2127">
        <v>-9.5045736918394912</v>
      </c>
      <c r="C2127">
        <v>-32.465925935319646</v>
      </c>
      <c r="D2127">
        <v>-19.74835926998907</v>
      </c>
      <c r="F2127">
        <f t="shared" si="34"/>
        <v>-12.041474450405538</v>
      </c>
    </row>
    <row r="2128" spans="1:6" x14ac:dyDescent="0.45">
      <c r="A2128">
        <v>111.36343433177058</v>
      </c>
      <c r="B2128">
        <v>147.76532213538172</v>
      </c>
      <c r="C2128">
        <v>173.75854329922782</v>
      </c>
      <c r="D2128">
        <v>127.50375349091362</v>
      </c>
      <c r="F2128">
        <f t="shared" si="34"/>
        <v>140.09776331432343</v>
      </c>
    </row>
    <row r="2129" spans="1:6" x14ac:dyDescent="0.45">
      <c r="A2129">
        <v>155.1032415023524</v>
      </c>
      <c r="B2129">
        <v>-17.585953281558336</v>
      </c>
      <c r="C2129">
        <v>17.293609319077866</v>
      </c>
      <c r="D2129">
        <v>-186.78701097725249</v>
      </c>
      <c r="F2129">
        <f t="shared" si="34"/>
        <v>-7.994028359345144</v>
      </c>
    </row>
    <row r="2130" spans="1:6" x14ac:dyDescent="0.45">
      <c r="A2130">
        <v>147.73010858470644</v>
      </c>
      <c r="B2130">
        <v>9.8040185080464397</v>
      </c>
      <c r="C2130">
        <v>-67.2857934346288</v>
      </c>
      <c r="D2130">
        <v>-81.318357241846655</v>
      </c>
      <c r="F2130">
        <f t="shared" si="34"/>
        <v>2.2324941040693602</v>
      </c>
    </row>
    <row r="2131" spans="1:6" x14ac:dyDescent="0.45">
      <c r="A2131">
        <v>218.39281546794729</v>
      </c>
      <c r="B2131">
        <v>114.73580955805835</v>
      </c>
      <c r="C2131">
        <v>185.32478241349963</v>
      </c>
      <c r="D2131">
        <v>-127.08816256823016</v>
      </c>
      <c r="F2131">
        <f t="shared" si="34"/>
        <v>97.841311217818799</v>
      </c>
    </row>
    <row r="2132" spans="1:6" x14ac:dyDescent="0.45">
      <c r="A2132">
        <v>-28.079944477712594</v>
      </c>
      <c r="B2132">
        <v>43.701993204941346</v>
      </c>
      <c r="C2132">
        <v>106.88395648184068</v>
      </c>
      <c r="D2132">
        <v>121.63075641739798</v>
      </c>
      <c r="F2132">
        <f t="shared" si="34"/>
        <v>61.034190406616851</v>
      </c>
    </row>
    <row r="2133" spans="1:6" x14ac:dyDescent="0.45">
      <c r="A2133">
        <v>147.92310747558741</v>
      </c>
      <c r="B2133">
        <v>21.17549839000484</v>
      </c>
      <c r="C2133">
        <v>61.01015659113105</v>
      </c>
      <c r="D2133">
        <v>47.991807722809227</v>
      </c>
      <c r="F2133">
        <f t="shared" si="34"/>
        <v>69.525142544883124</v>
      </c>
    </row>
    <row r="2134" spans="1:6" x14ac:dyDescent="0.45">
      <c r="A2134">
        <v>20.091640243933632</v>
      </c>
      <c r="B2134">
        <v>84.671844317424586</v>
      </c>
      <c r="C2134">
        <v>102.27189580976564</v>
      </c>
      <c r="D2134">
        <v>-66.149562559750905</v>
      </c>
      <c r="F2134">
        <f t="shared" si="34"/>
        <v>35.221454452843233</v>
      </c>
    </row>
    <row r="2135" spans="1:6" x14ac:dyDescent="0.45">
      <c r="A2135">
        <v>-41.025197970253146</v>
      </c>
      <c r="B2135">
        <v>-37.933444884742748</v>
      </c>
      <c r="C2135">
        <v>158.21993282236525</v>
      </c>
      <c r="D2135">
        <v>183.59875349497261</v>
      </c>
      <c r="F2135">
        <f t="shared" si="34"/>
        <v>65.715010865585498</v>
      </c>
    </row>
    <row r="2136" spans="1:6" x14ac:dyDescent="0.45">
      <c r="A2136">
        <v>-19.799548045472793</v>
      </c>
      <c r="B2136">
        <v>47.665735665253266</v>
      </c>
      <c r="C2136">
        <v>-3.7194169098017316</v>
      </c>
      <c r="D2136">
        <v>-300.91053022564984</v>
      </c>
      <c r="F2136">
        <f t="shared" si="34"/>
        <v>-69.190939878917774</v>
      </c>
    </row>
    <row r="2137" spans="1:6" x14ac:dyDescent="0.45">
      <c r="A2137">
        <v>27.441917483094013</v>
      </c>
      <c r="B2137">
        <v>-0.7666018592748598</v>
      </c>
      <c r="C2137">
        <v>-93.891984452329652</v>
      </c>
      <c r="D2137">
        <v>81.792247385353335</v>
      </c>
      <c r="F2137">
        <f t="shared" si="34"/>
        <v>3.643894639210707</v>
      </c>
    </row>
    <row r="2138" spans="1:6" x14ac:dyDescent="0.45">
      <c r="A2138">
        <v>133.80533865243345</v>
      </c>
      <c r="B2138">
        <v>91.996763306538057</v>
      </c>
      <c r="C2138">
        <v>63.718556340573116</v>
      </c>
      <c r="D2138">
        <v>62.094276272743421</v>
      </c>
      <c r="F2138">
        <f t="shared" si="34"/>
        <v>87.903733643072002</v>
      </c>
    </row>
    <row r="2139" spans="1:6" x14ac:dyDescent="0.45">
      <c r="A2139">
        <v>-10.651554477530384</v>
      </c>
      <c r="B2139">
        <v>-39.204061269782706</v>
      </c>
      <c r="C2139">
        <v>142.81744115956869</v>
      </c>
      <c r="D2139">
        <v>-112.12912076818429</v>
      </c>
      <c r="F2139">
        <f t="shared" si="34"/>
        <v>-4.7918238389821752</v>
      </c>
    </row>
    <row r="2140" spans="1:6" x14ac:dyDescent="0.45">
      <c r="A2140">
        <v>31.89547759990613</v>
      </c>
      <c r="B2140">
        <v>239.07668090823867</v>
      </c>
      <c r="C2140">
        <v>77.351537352276779</v>
      </c>
      <c r="D2140">
        <v>-19.649142100992584</v>
      </c>
      <c r="F2140">
        <f t="shared" si="34"/>
        <v>82.168638439857247</v>
      </c>
    </row>
    <row r="2141" spans="1:6" x14ac:dyDescent="0.45">
      <c r="A2141">
        <v>-14.992118139513071</v>
      </c>
      <c r="B2141">
        <v>67.610828786236908</v>
      </c>
      <c r="C2141">
        <v>-100.40821867638765</v>
      </c>
      <c r="D2141">
        <v>25.661840795906752</v>
      </c>
      <c r="F2141">
        <f t="shared" si="34"/>
        <v>-5.5319168084392638</v>
      </c>
    </row>
    <row r="2142" spans="1:6" x14ac:dyDescent="0.45">
      <c r="A2142">
        <v>-79.415028527472842</v>
      </c>
      <c r="B2142">
        <v>65.173012364746413</v>
      </c>
      <c r="C2142">
        <v>-2.8261030906921421</v>
      </c>
      <c r="D2142">
        <v>157.55207884181462</v>
      </c>
      <c r="F2142">
        <f t="shared" si="34"/>
        <v>35.120989897099008</v>
      </c>
    </row>
    <row r="2143" spans="1:6" x14ac:dyDescent="0.45">
      <c r="A2143">
        <v>-16.073808844516705</v>
      </c>
      <c r="B2143">
        <v>17.435717670698054</v>
      </c>
      <c r="C2143">
        <v>80.229807569780831</v>
      </c>
      <c r="D2143">
        <v>167.53236496868698</v>
      </c>
      <c r="F2143">
        <f t="shared" si="34"/>
        <v>62.281020341162289</v>
      </c>
    </row>
    <row r="2144" spans="1:6" x14ac:dyDescent="0.45">
      <c r="A2144">
        <v>133.17600537706889</v>
      </c>
      <c r="B2144">
        <v>113.66343425284057</v>
      </c>
      <c r="C2144">
        <v>152.64560795785417</v>
      </c>
      <c r="D2144">
        <v>16.791865510909055</v>
      </c>
      <c r="F2144">
        <f t="shared" si="34"/>
        <v>104.06922827466818</v>
      </c>
    </row>
    <row r="2145" spans="1:6" x14ac:dyDescent="0.45">
      <c r="A2145">
        <v>-103.34440571571596</v>
      </c>
      <c r="B2145">
        <v>-92.417681507521962</v>
      </c>
      <c r="C2145">
        <v>-89.962479051279558</v>
      </c>
      <c r="D2145">
        <v>23.747284698081746</v>
      </c>
      <c r="F2145">
        <f t="shared" si="34"/>
        <v>-65.494320394108939</v>
      </c>
    </row>
    <row r="2146" spans="1:6" x14ac:dyDescent="0.45">
      <c r="A2146">
        <v>-206.34181333572758</v>
      </c>
      <c r="B2146">
        <v>171.43544357547665</v>
      </c>
      <c r="C2146">
        <v>135.59134785645094</v>
      </c>
      <c r="D2146">
        <v>-14.756799469816595</v>
      </c>
      <c r="F2146">
        <f t="shared" si="34"/>
        <v>21.482044656595853</v>
      </c>
    </row>
    <row r="2147" spans="1:6" x14ac:dyDescent="0.45">
      <c r="A2147">
        <v>31.701904188403219</v>
      </c>
      <c r="B2147">
        <v>188.91715276097659</v>
      </c>
      <c r="C2147">
        <v>43.034565848317513</v>
      </c>
      <c r="D2147">
        <v>-164.7749088857037</v>
      </c>
      <c r="F2147">
        <f t="shared" si="34"/>
        <v>24.719678477998407</v>
      </c>
    </row>
    <row r="2148" spans="1:6" x14ac:dyDescent="0.45">
      <c r="A2148">
        <v>-15.509578648611349</v>
      </c>
      <c r="B2148">
        <v>98.503288471188398</v>
      </c>
      <c r="C2148">
        <v>-25.316025537844499</v>
      </c>
      <c r="D2148">
        <v>-121.30419976839553</v>
      </c>
      <c r="F2148">
        <f t="shared" si="34"/>
        <v>-15.906628870915746</v>
      </c>
    </row>
    <row r="2149" spans="1:6" x14ac:dyDescent="0.45">
      <c r="A2149">
        <v>57.10757578018378</v>
      </c>
      <c r="B2149">
        <v>108.27830483930276</v>
      </c>
      <c r="C2149">
        <v>-264.61207903003373</v>
      </c>
      <c r="D2149">
        <v>2.613049609774738</v>
      </c>
      <c r="F2149">
        <f t="shared" si="34"/>
        <v>-24.153287200193109</v>
      </c>
    </row>
    <row r="2150" spans="1:6" x14ac:dyDescent="0.45">
      <c r="A2150">
        <v>-117.34733097852855</v>
      </c>
      <c r="B2150">
        <v>-120.48494207524045</v>
      </c>
      <c r="C2150">
        <v>-139.8966927059773</v>
      </c>
      <c r="D2150">
        <v>-207.46702576855131</v>
      </c>
      <c r="F2150">
        <f t="shared" si="34"/>
        <v>-146.29899788207439</v>
      </c>
    </row>
    <row r="2151" spans="1:6" x14ac:dyDescent="0.45">
      <c r="A2151">
        <v>30.601411102036124</v>
      </c>
      <c r="B2151">
        <v>73.150856789524681</v>
      </c>
      <c r="C2151">
        <v>149.90828645104054</v>
      </c>
      <c r="D2151">
        <v>-56.669721323326684</v>
      </c>
      <c r="F2151">
        <f t="shared" si="34"/>
        <v>49.247708254818669</v>
      </c>
    </row>
    <row r="2152" spans="1:6" x14ac:dyDescent="0.45">
      <c r="A2152">
        <v>30.016048063936278</v>
      </c>
      <c r="B2152">
        <v>41.271941343828644</v>
      </c>
      <c r="C2152">
        <v>105.32118109918314</v>
      </c>
      <c r="D2152">
        <v>225.87840530414212</v>
      </c>
      <c r="F2152">
        <f t="shared" si="34"/>
        <v>100.62189395277255</v>
      </c>
    </row>
    <row r="2153" spans="1:6" x14ac:dyDescent="0.45">
      <c r="A2153">
        <v>-37.020944402185322</v>
      </c>
      <c r="B2153">
        <v>-112.11852518293708</v>
      </c>
      <c r="C2153">
        <v>33.260866005473218</v>
      </c>
      <c r="D2153">
        <v>-41.596090668817318</v>
      </c>
      <c r="F2153">
        <f t="shared" si="34"/>
        <v>-39.368673562116626</v>
      </c>
    </row>
    <row r="2154" spans="1:6" x14ac:dyDescent="0.45">
      <c r="A2154">
        <v>11.936548662319662</v>
      </c>
      <c r="B2154">
        <v>-125.4001944254377</v>
      </c>
      <c r="C2154">
        <v>-49.463080598164154</v>
      </c>
      <c r="D2154">
        <v>63.954503458704316</v>
      </c>
      <c r="F2154">
        <f t="shared" si="34"/>
        <v>-24.743055725644467</v>
      </c>
    </row>
    <row r="2155" spans="1:6" x14ac:dyDescent="0.45">
      <c r="A2155">
        <v>-61.104360629614064</v>
      </c>
      <c r="B2155">
        <v>-22.593160701726525</v>
      </c>
      <c r="C2155">
        <v>-75.725849995186465</v>
      </c>
      <c r="D2155">
        <v>73.41754633949698</v>
      </c>
      <c r="F2155">
        <f t="shared" si="34"/>
        <v>-21.501456246757517</v>
      </c>
    </row>
    <row r="2156" spans="1:6" x14ac:dyDescent="0.45">
      <c r="A2156">
        <v>-123.70524580162734</v>
      </c>
      <c r="B2156">
        <v>-36.678514702480001</v>
      </c>
      <c r="C2156">
        <v>-68.736143527708535</v>
      </c>
      <c r="D2156">
        <v>-32.248722539780928</v>
      </c>
      <c r="F2156">
        <f t="shared" si="34"/>
        <v>-65.342156642899198</v>
      </c>
    </row>
    <row r="2157" spans="1:6" x14ac:dyDescent="0.45">
      <c r="A2157">
        <v>10.748997685641591</v>
      </c>
      <c r="B2157">
        <v>18.422579019855121</v>
      </c>
      <c r="C2157">
        <v>-50.558480063016667</v>
      </c>
      <c r="D2157">
        <v>-47.411216309339814</v>
      </c>
      <c r="F2157">
        <f t="shared" si="34"/>
        <v>-17.199529916714944</v>
      </c>
    </row>
    <row r="2158" spans="1:6" x14ac:dyDescent="0.45">
      <c r="A2158">
        <v>21.169292547875688</v>
      </c>
      <c r="B2158">
        <v>-144.32115967369742</v>
      </c>
      <c r="C2158">
        <v>-98.56880440186417</v>
      </c>
      <c r="D2158">
        <v>123.14521098569291</v>
      </c>
      <c r="F2158">
        <f t="shared" si="34"/>
        <v>-24.643865135498249</v>
      </c>
    </row>
    <row r="2159" spans="1:6" x14ac:dyDescent="0.45">
      <c r="A2159">
        <v>45.247479413134613</v>
      </c>
      <c r="B2159">
        <v>27.12349364479693</v>
      </c>
      <c r="C2159">
        <v>-21.528225829482114</v>
      </c>
      <c r="D2159">
        <v>110.07668527582757</v>
      </c>
      <c r="F2159">
        <f t="shared" si="34"/>
        <v>40.229858126069246</v>
      </c>
    </row>
    <row r="2160" spans="1:6" x14ac:dyDescent="0.45">
      <c r="A2160">
        <v>92.802893826378764</v>
      </c>
      <c r="B2160">
        <v>-84.964938627768447</v>
      </c>
      <c r="C2160">
        <v>72.03615914134916</v>
      </c>
      <c r="D2160">
        <v>48.47280842384977</v>
      </c>
      <c r="F2160">
        <f t="shared" si="34"/>
        <v>32.086730690952308</v>
      </c>
    </row>
    <row r="2161" spans="1:6" x14ac:dyDescent="0.45">
      <c r="A2161">
        <v>266.99544233512711</v>
      </c>
      <c r="B2161">
        <v>-228.56029474925668</v>
      </c>
      <c r="C2161">
        <v>10.429504919694342</v>
      </c>
      <c r="D2161">
        <v>150.06326287237042</v>
      </c>
      <c r="F2161">
        <f t="shared" si="34"/>
        <v>49.731978844483791</v>
      </c>
    </row>
    <row r="2162" spans="1:6" x14ac:dyDescent="0.45">
      <c r="A2162">
        <v>72.46935228833307</v>
      </c>
      <c r="B2162">
        <v>-20.047997360084373</v>
      </c>
      <c r="C2162">
        <v>-10.504662623679513</v>
      </c>
      <c r="D2162">
        <v>-187.15733628401242</v>
      </c>
      <c r="F2162">
        <f t="shared" si="34"/>
        <v>-36.310160994860809</v>
      </c>
    </row>
    <row r="2163" spans="1:6" x14ac:dyDescent="0.45">
      <c r="A2163">
        <v>-92.46990833624767</v>
      </c>
      <c r="B2163">
        <v>-48.404472931662383</v>
      </c>
      <c r="C2163">
        <v>33.899765664646793</v>
      </c>
      <c r="D2163">
        <v>-88.375289074273567</v>
      </c>
      <c r="F2163">
        <f t="shared" si="34"/>
        <v>-48.837476169384203</v>
      </c>
    </row>
    <row r="2164" spans="1:6" x14ac:dyDescent="0.45">
      <c r="A2164">
        <v>140.06654268626085</v>
      </c>
      <c r="B2164">
        <v>53.85106440209664</v>
      </c>
      <c r="C2164">
        <v>103.95795961153907</v>
      </c>
      <c r="D2164">
        <v>26.791788115514308</v>
      </c>
      <c r="F2164">
        <f t="shared" si="34"/>
        <v>81.166838703852719</v>
      </c>
    </row>
    <row r="2165" spans="1:6" x14ac:dyDescent="0.45">
      <c r="A2165">
        <v>52.38869419875833</v>
      </c>
      <c r="B2165">
        <v>10.061245353216213</v>
      </c>
      <c r="C2165">
        <v>-136.94266954100968</v>
      </c>
      <c r="D2165">
        <v>146.23874814415842</v>
      </c>
      <c r="F2165">
        <f t="shared" si="34"/>
        <v>17.936504538780824</v>
      </c>
    </row>
    <row r="2166" spans="1:6" x14ac:dyDescent="0.45">
      <c r="A2166">
        <v>116.88310724558238</v>
      </c>
      <c r="B2166">
        <v>77.659227504688658</v>
      </c>
      <c r="C2166">
        <v>-64.316495499219556</v>
      </c>
      <c r="D2166">
        <v>174.91792632541899</v>
      </c>
      <c r="F2166">
        <f t="shared" si="34"/>
        <v>76.285941394117614</v>
      </c>
    </row>
    <row r="2167" spans="1:6" x14ac:dyDescent="0.45">
      <c r="A2167">
        <v>-30.317115879056296</v>
      </c>
      <c r="B2167">
        <v>64.275450056875016</v>
      </c>
      <c r="C2167">
        <v>-65.041296055996</v>
      </c>
      <c r="D2167">
        <v>26.088023641398728</v>
      </c>
      <c r="F2167">
        <f t="shared" si="34"/>
        <v>-1.2487345591946379</v>
      </c>
    </row>
    <row r="2168" spans="1:6" x14ac:dyDescent="0.45">
      <c r="A2168">
        <v>87.967359277043926</v>
      </c>
      <c r="B2168">
        <v>37.382842838633536</v>
      </c>
      <c r="C2168">
        <v>-84.743098492080065</v>
      </c>
      <c r="D2168">
        <v>-160.35944376287327</v>
      </c>
      <c r="F2168">
        <f t="shared" si="34"/>
        <v>-29.938085034818968</v>
      </c>
    </row>
    <row r="2169" spans="1:6" x14ac:dyDescent="0.45">
      <c r="A2169">
        <v>110.03192500945818</v>
      </c>
      <c r="B2169">
        <v>-4.7838725373457436</v>
      </c>
      <c r="C2169">
        <v>161.66597642685713</v>
      </c>
      <c r="D2169">
        <v>-55.237433292890081</v>
      </c>
      <c r="F2169">
        <f t="shared" si="34"/>
        <v>52.919148901519868</v>
      </c>
    </row>
    <row r="2170" spans="1:6" x14ac:dyDescent="0.45">
      <c r="A2170">
        <v>173.22506763974715</v>
      </c>
      <c r="B2170">
        <v>-160.93296111225825</v>
      </c>
      <c r="C2170">
        <v>120.50680789864576</v>
      </c>
      <c r="D2170">
        <v>61.369867977767299</v>
      </c>
      <c r="F2170">
        <f t="shared" si="34"/>
        <v>48.542195600975489</v>
      </c>
    </row>
    <row r="2171" spans="1:6" x14ac:dyDescent="0.45">
      <c r="A2171">
        <v>-114.08631918056969</v>
      </c>
      <c r="B2171">
        <v>-40.841260708371713</v>
      </c>
      <c r="C2171">
        <v>139.19441523499248</v>
      </c>
      <c r="D2171">
        <v>-77.730295405896612</v>
      </c>
      <c r="F2171">
        <f t="shared" si="34"/>
        <v>-23.365865014961386</v>
      </c>
    </row>
    <row r="2172" spans="1:6" x14ac:dyDescent="0.45">
      <c r="A2172">
        <v>-102.37499388440992</v>
      </c>
      <c r="B2172">
        <v>-178.58314396833632</v>
      </c>
      <c r="C2172">
        <v>66.662041569195409</v>
      </c>
      <c r="D2172">
        <v>-78.633245199704234</v>
      </c>
      <c r="F2172">
        <f t="shared" si="34"/>
        <v>-73.232335370813757</v>
      </c>
    </row>
    <row r="2173" spans="1:6" x14ac:dyDescent="0.45">
      <c r="A2173">
        <v>184.01525879194219</v>
      </c>
      <c r="B2173">
        <v>-20.368337494480393</v>
      </c>
      <c r="C2173">
        <v>-30.170997775538527</v>
      </c>
      <c r="D2173">
        <v>-66.249405854333361</v>
      </c>
      <c r="F2173">
        <f t="shared" si="34"/>
        <v>16.806629416897479</v>
      </c>
    </row>
    <row r="2174" spans="1:6" x14ac:dyDescent="0.45">
      <c r="A2174">
        <v>-54.336010502123948</v>
      </c>
      <c r="B2174">
        <v>-28.439435722191782</v>
      </c>
      <c r="C2174">
        <v>130.32909376336568</v>
      </c>
      <c r="D2174">
        <v>35.423999977518996</v>
      </c>
      <c r="F2174">
        <f t="shared" si="34"/>
        <v>20.744411879142234</v>
      </c>
    </row>
    <row r="2175" spans="1:6" x14ac:dyDescent="0.45">
      <c r="A2175">
        <v>5.0329519774952534</v>
      </c>
      <c r="B2175">
        <v>93.101120388144764</v>
      </c>
      <c r="C2175">
        <v>-0.53888985998971739</v>
      </c>
      <c r="D2175">
        <v>-24.716635330033505</v>
      </c>
      <c r="F2175">
        <f t="shared" si="34"/>
        <v>18.219636793904201</v>
      </c>
    </row>
    <row r="2176" spans="1:6" x14ac:dyDescent="0.45">
      <c r="A2176">
        <v>107.51263805732154</v>
      </c>
      <c r="B2176">
        <v>-101.06085789758536</v>
      </c>
      <c r="C2176">
        <v>49.413484073116969</v>
      </c>
      <c r="D2176">
        <v>2.5996012729414386</v>
      </c>
      <c r="F2176">
        <f t="shared" si="34"/>
        <v>14.616216376448646</v>
      </c>
    </row>
    <row r="2177" spans="1:6" x14ac:dyDescent="0.45">
      <c r="A2177">
        <v>62.738274895965162</v>
      </c>
      <c r="B2177">
        <v>-89.208329893228424</v>
      </c>
      <c r="C2177">
        <v>119.94710406381598</v>
      </c>
      <c r="D2177">
        <v>-49.666020127985476</v>
      </c>
      <c r="F2177">
        <f t="shared" si="34"/>
        <v>10.952757234641812</v>
      </c>
    </row>
    <row r="2178" spans="1:6" x14ac:dyDescent="0.45">
      <c r="A2178">
        <v>-21.894667773614959</v>
      </c>
      <c r="B2178">
        <v>-95.413314624405814</v>
      </c>
      <c r="C2178">
        <v>-112.84985202818095</v>
      </c>
      <c r="D2178">
        <v>-71.950333019654337</v>
      </c>
      <c r="F2178">
        <f t="shared" si="34"/>
        <v>-75.527041861464014</v>
      </c>
    </row>
    <row r="2179" spans="1:6" x14ac:dyDescent="0.45">
      <c r="A2179">
        <v>128.1942084105201</v>
      </c>
      <c r="B2179">
        <v>-105.01015955841928</v>
      </c>
      <c r="C2179">
        <v>-118.79572344601388</v>
      </c>
      <c r="D2179">
        <v>72.031832794525869</v>
      </c>
      <c r="F2179">
        <f t="shared" si="34"/>
        <v>-5.8949604498467956</v>
      </c>
    </row>
    <row r="2180" spans="1:6" x14ac:dyDescent="0.45">
      <c r="A2180">
        <v>-135.70225955460006</v>
      </c>
      <c r="B2180">
        <v>4.4889504718665929</v>
      </c>
      <c r="C2180">
        <v>-8.6121888750357183</v>
      </c>
      <c r="D2180">
        <v>28.794930039318082</v>
      </c>
      <c r="F2180">
        <f t="shared" si="34"/>
        <v>-27.757641979612778</v>
      </c>
    </row>
    <row r="2181" spans="1:6" x14ac:dyDescent="0.45">
      <c r="A2181">
        <v>-111.527045990118</v>
      </c>
      <c r="B2181">
        <v>110.52560436086824</v>
      </c>
      <c r="C2181">
        <v>-77.724653342031871</v>
      </c>
      <c r="D2181">
        <v>-86.092405945898463</v>
      </c>
      <c r="F2181">
        <f t="shared" ref="F2181:F2244" si="35">AVERAGE(A2181:D2181)</f>
        <v>-41.204625229295019</v>
      </c>
    </row>
    <row r="2182" spans="1:6" x14ac:dyDescent="0.45">
      <c r="A2182">
        <v>-126.59621244904787</v>
      </c>
      <c r="B2182">
        <v>-166.46309768755214</v>
      </c>
      <c r="C2182">
        <v>33.288882227091023</v>
      </c>
      <c r="D2182">
        <v>-45.128044730886863</v>
      </c>
      <c r="F2182">
        <f t="shared" si="35"/>
        <v>-76.224618160098956</v>
      </c>
    </row>
    <row r="2183" spans="1:6" x14ac:dyDescent="0.45">
      <c r="A2183">
        <v>113.2643784593176</v>
      </c>
      <c r="B2183">
        <v>4.527162326924449</v>
      </c>
      <c r="C2183">
        <v>-98.351531866285484</v>
      </c>
      <c r="D2183">
        <v>-95.609689144918576</v>
      </c>
      <c r="F2183">
        <f t="shared" si="35"/>
        <v>-19.042420056240502</v>
      </c>
    </row>
    <row r="2184" spans="1:6" x14ac:dyDescent="0.45">
      <c r="A2184">
        <v>-66.941258473327508</v>
      </c>
      <c r="B2184">
        <v>121.75004040494908</v>
      </c>
      <c r="C2184">
        <v>72.684346690628018</v>
      </c>
      <c r="D2184">
        <v>-12.076626331348734</v>
      </c>
      <c r="F2184">
        <f t="shared" si="35"/>
        <v>28.854125572725213</v>
      </c>
    </row>
    <row r="2185" spans="1:6" x14ac:dyDescent="0.45">
      <c r="A2185">
        <v>-28.177900478562833</v>
      </c>
      <c r="B2185">
        <v>80.537599342908536</v>
      </c>
      <c r="C2185">
        <v>-29.646685764839006</v>
      </c>
      <c r="D2185">
        <v>126.91914150479673</v>
      </c>
      <c r="F2185">
        <f t="shared" si="35"/>
        <v>37.408038651075856</v>
      </c>
    </row>
    <row r="2186" spans="1:6" x14ac:dyDescent="0.45">
      <c r="A2186">
        <v>-24.398778442149744</v>
      </c>
      <c r="B2186">
        <v>139.71419627750151</v>
      </c>
      <c r="C2186">
        <v>58.074367496165209</v>
      </c>
      <c r="D2186">
        <v>169.29097501270823</v>
      </c>
      <c r="F2186">
        <f t="shared" si="35"/>
        <v>85.670190086056294</v>
      </c>
    </row>
    <row r="2187" spans="1:6" x14ac:dyDescent="0.45">
      <c r="A2187">
        <v>-58.342503585915587</v>
      </c>
      <c r="B2187">
        <v>-27.697256818862904</v>
      </c>
      <c r="C2187">
        <v>-64.245128657438443</v>
      </c>
      <c r="D2187">
        <v>61.997287948510092</v>
      </c>
      <c r="F2187">
        <f t="shared" si="35"/>
        <v>-22.07190027842671</v>
      </c>
    </row>
    <row r="2188" spans="1:6" x14ac:dyDescent="0.45">
      <c r="A2188">
        <v>-259.19875288685716</v>
      </c>
      <c r="B2188">
        <v>-54.150505374019765</v>
      </c>
      <c r="C2188">
        <v>9.0095827500522336</v>
      </c>
      <c r="D2188">
        <v>-83.993828839087257</v>
      </c>
      <c r="F2188">
        <f t="shared" si="35"/>
        <v>-97.083376087477987</v>
      </c>
    </row>
    <row r="2189" spans="1:6" x14ac:dyDescent="0.45">
      <c r="A2189">
        <v>187.82564648241976</v>
      </c>
      <c r="B2189">
        <v>10.049243713713553</v>
      </c>
      <c r="C2189">
        <v>33.90645286865044</v>
      </c>
      <c r="D2189">
        <v>41.38613190349438</v>
      </c>
      <c r="F2189">
        <f t="shared" si="35"/>
        <v>68.291868742069539</v>
      </c>
    </row>
    <row r="2190" spans="1:6" x14ac:dyDescent="0.45">
      <c r="A2190">
        <v>23.99007692581403</v>
      </c>
      <c r="B2190">
        <v>143.49428155303406</v>
      </c>
      <c r="C2190">
        <v>178.16238158351746</v>
      </c>
      <c r="D2190">
        <v>-17.110341197206147</v>
      </c>
      <c r="F2190">
        <f t="shared" si="35"/>
        <v>82.134099716289853</v>
      </c>
    </row>
    <row r="2191" spans="1:6" x14ac:dyDescent="0.45">
      <c r="A2191">
        <v>-77.002620289477292</v>
      </c>
      <c r="B2191">
        <v>-6.3824153617768289</v>
      </c>
      <c r="C2191">
        <v>-55.84937266249802</v>
      </c>
      <c r="D2191">
        <v>89.053292691833846</v>
      </c>
      <c r="F2191">
        <f t="shared" si="35"/>
        <v>-12.545278905479574</v>
      </c>
    </row>
    <row r="2192" spans="1:6" x14ac:dyDescent="0.45">
      <c r="A2192">
        <v>-61.93699972073027</v>
      </c>
      <c r="B2192">
        <v>268.2699087873691</v>
      </c>
      <c r="C2192">
        <v>175.01379775585829</v>
      </c>
      <c r="D2192">
        <v>-55.995417767474741</v>
      </c>
      <c r="F2192">
        <f t="shared" si="35"/>
        <v>81.337822263755598</v>
      </c>
    </row>
    <row r="2193" spans="1:6" x14ac:dyDescent="0.45">
      <c r="A2193">
        <v>27.532533629001765</v>
      </c>
      <c r="B2193">
        <v>159.11435058157991</v>
      </c>
      <c r="C2193">
        <v>-7.1704515945101939</v>
      </c>
      <c r="D2193">
        <v>179.22873649038416</v>
      </c>
      <c r="F2193">
        <f t="shared" si="35"/>
        <v>89.676292276613907</v>
      </c>
    </row>
    <row r="2194" spans="1:6" x14ac:dyDescent="0.45">
      <c r="A2194">
        <v>-79.770610796843883</v>
      </c>
      <c r="B2194">
        <v>-9.4536760122916146</v>
      </c>
      <c r="C2194">
        <v>-90.311471334271829</v>
      </c>
      <c r="D2194">
        <v>-52.565527097361901</v>
      </c>
      <c r="F2194">
        <f t="shared" si="35"/>
        <v>-58.025321310192304</v>
      </c>
    </row>
    <row r="2195" spans="1:6" x14ac:dyDescent="0.45">
      <c r="A2195">
        <v>-173.39957547703403</v>
      </c>
      <c r="B2195">
        <v>59.76761284361757</v>
      </c>
      <c r="C2195">
        <v>-31.518585075724211</v>
      </c>
      <c r="D2195">
        <v>-194.58273848896857</v>
      </c>
      <c r="F2195">
        <f t="shared" si="35"/>
        <v>-84.933321549527307</v>
      </c>
    </row>
    <row r="2196" spans="1:6" x14ac:dyDescent="0.45">
      <c r="A2196">
        <v>-87.398561613491978</v>
      </c>
      <c r="B2196">
        <v>6.6915367421651109</v>
      </c>
      <c r="C2196">
        <v>-2.4697998867272117</v>
      </c>
      <c r="D2196">
        <v>-28.55538092715318</v>
      </c>
      <c r="F2196">
        <f t="shared" si="35"/>
        <v>-27.933051421301816</v>
      </c>
    </row>
    <row r="2197" spans="1:6" x14ac:dyDescent="0.45">
      <c r="A2197">
        <v>-62.003673600412888</v>
      </c>
      <c r="B2197">
        <v>-133.13103737371952</v>
      </c>
      <c r="C2197">
        <v>39.265917989566084</v>
      </c>
      <c r="D2197">
        <v>14.000592143127083</v>
      </c>
      <c r="F2197">
        <f t="shared" si="35"/>
        <v>-35.467050210359815</v>
      </c>
    </row>
    <row r="2198" spans="1:6" x14ac:dyDescent="0.45">
      <c r="A2198">
        <v>-172.86094064296879</v>
      </c>
      <c r="B2198">
        <v>-95.127202500983216</v>
      </c>
      <c r="C2198">
        <v>-14.406713559697719</v>
      </c>
      <c r="D2198">
        <v>-35.260338251762157</v>
      </c>
      <c r="F2198">
        <f t="shared" si="35"/>
        <v>-79.413798738852975</v>
      </c>
    </row>
    <row r="2199" spans="1:6" x14ac:dyDescent="0.45">
      <c r="A2199">
        <v>-39.488455454218112</v>
      </c>
      <c r="B2199">
        <v>-38.276129093793585</v>
      </c>
      <c r="C2199">
        <v>128.57173468309119</v>
      </c>
      <c r="D2199">
        <v>-70.947024431359878</v>
      </c>
      <c r="F2199">
        <f t="shared" si="35"/>
        <v>-5.0349685740700956</v>
      </c>
    </row>
    <row r="2200" spans="1:6" x14ac:dyDescent="0.45">
      <c r="A2200">
        <v>-88.203832826907387</v>
      </c>
      <c r="B2200">
        <v>36.723655569387333</v>
      </c>
      <c r="C2200">
        <v>86.801805817030157</v>
      </c>
      <c r="D2200">
        <v>-18.740818576269849</v>
      </c>
      <c r="F2200">
        <f t="shared" si="35"/>
        <v>4.1452024958100635</v>
      </c>
    </row>
    <row r="2201" spans="1:6" x14ac:dyDescent="0.45">
      <c r="A2201">
        <v>-94.046828581959844</v>
      </c>
      <c r="B2201">
        <v>-48.987741895874336</v>
      </c>
      <c r="C2201">
        <v>-91.465946588528425</v>
      </c>
      <c r="D2201">
        <v>-21.154292342050411</v>
      </c>
      <c r="F2201">
        <f t="shared" si="35"/>
        <v>-63.91370235210325</v>
      </c>
    </row>
    <row r="2202" spans="1:6" x14ac:dyDescent="0.45">
      <c r="A2202">
        <v>-116.33019661394609</v>
      </c>
      <c r="B2202">
        <v>162.59959223406798</v>
      </c>
      <c r="C2202">
        <v>-160.88513970592032</v>
      </c>
      <c r="D2202">
        <v>43.884227598820971</v>
      </c>
      <c r="F2202">
        <f t="shared" si="35"/>
        <v>-17.682879121744364</v>
      </c>
    </row>
    <row r="2203" spans="1:6" x14ac:dyDescent="0.45">
      <c r="A2203">
        <v>192.02236633993184</v>
      </c>
      <c r="B2203">
        <v>86.771347702209795</v>
      </c>
      <c r="C2203">
        <v>-0.72656970175799307</v>
      </c>
      <c r="D2203">
        <v>15.094807594648232</v>
      </c>
      <c r="F2203">
        <f t="shared" si="35"/>
        <v>73.29048798375797</v>
      </c>
    </row>
    <row r="2204" spans="1:6" x14ac:dyDescent="0.45">
      <c r="A2204">
        <v>140.314677537394</v>
      </c>
      <c r="B2204">
        <v>-33.162675130066312</v>
      </c>
      <c r="C2204">
        <v>107.11286501146024</v>
      </c>
      <c r="D2204">
        <v>19.667314999606742</v>
      </c>
      <c r="F2204">
        <f t="shared" si="35"/>
        <v>58.483045604598672</v>
      </c>
    </row>
    <row r="2205" spans="1:6" x14ac:dyDescent="0.45">
      <c r="A2205">
        <v>84.12455752270867</v>
      </c>
      <c r="B2205">
        <v>-90.110065562809368</v>
      </c>
      <c r="C2205">
        <v>-49.431384250785058</v>
      </c>
      <c r="D2205">
        <v>79.160712147652418</v>
      </c>
      <c r="F2205">
        <f t="shared" si="35"/>
        <v>5.9359549641916658</v>
      </c>
    </row>
    <row r="2206" spans="1:6" x14ac:dyDescent="0.45">
      <c r="A2206">
        <v>63.082619875296565</v>
      </c>
      <c r="B2206">
        <v>155.7569759605864</v>
      </c>
      <c r="C2206">
        <v>23.466747565930405</v>
      </c>
      <c r="D2206">
        <v>5.882562715502675</v>
      </c>
      <c r="F2206">
        <f t="shared" si="35"/>
        <v>62.047226529329009</v>
      </c>
    </row>
    <row r="2207" spans="1:6" x14ac:dyDescent="0.45">
      <c r="A2207">
        <v>-193.75239722932275</v>
      </c>
      <c r="B2207">
        <v>85.28243597359733</v>
      </c>
      <c r="C2207">
        <v>-181.7043471535558</v>
      </c>
      <c r="D2207">
        <v>-37.834408586679992</v>
      </c>
      <c r="F2207">
        <f t="shared" si="35"/>
        <v>-82.002179248990316</v>
      </c>
    </row>
    <row r="2208" spans="1:6" x14ac:dyDescent="0.45">
      <c r="A2208">
        <v>-53.003473443811103</v>
      </c>
      <c r="B2208">
        <v>192.95834152154774</v>
      </c>
      <c r="C2208">
        <v>96.789881356370827</v>
      </c>
      <c r="D2208">
        <v>-61.364880315062187</v>
      </c>
      <c r="F2208">
        <f t="shared" si="35"/>
        <v>43.84496727976132</v>
      </c>
    </row>
    <row r="2209" spans="1:6" x14ac:dyDescent="0.45">
      <c r="A2209">
        <v>111.50341925059574</v>
      </c>
      <c r="B2209">
        <v>10.933164538845611</v>
      </c>
      <c r="C2209">
        <v>11.362538666614711</v>
      </c>
      <c r="D2209">
        <v>-102.07563319667061</v>
      </c>
      <c r="F2209">
        <f t="shared" si="35"/>
        <v>7.9308723148463649</v>
      </c>
    </row>
    <row r="2210" spans="1:6" x14ac:dyDescent="0.45">
      <c r="A2210">
        <v>-20.951379137284473</v>
      </c>
      <c r="B2210">
        <v>10.865240960062977</v>
      </c>
      <c r="C2210">
        <v>110.66776595669214</v>
      </c>
      <c r="D2210">
        <v>-6.6020312539092734</v>
      </c>
      <c r="F2210">
        <f t="shared" si="35"/>
        <v>23.494899131390341</v>
      </c>
    </row>
    <row r="2211" spans="1:6" x14ac:dyDescent="0.45">
      <c r="A2211">
        <v>105.41931899443171</v>
      </c>
      <c r="B2211">
        <v>-53.794402232467121</v>
      </c>
      <c r="C2211">
        <v>39.554022820201403</v>
      </c>
      <c r="D2211">
        <v>-73.639164428957173</v>
      </c>
      <c r="F2211">
        <f t="shared" si="35"/>
        <v>4.384943788302202</v>
      </c>
    </row>
    <row r="2212" spans="1:6" x14ac:dyDescent="0.45">
      <c r="A2212">
        <v>-5.1538496166365961</v>
      </c>
      <c r="B2212">
        <v>201.95460994838419</v>
      </c>
      <c r="C2212">
        <v>-93.730580984765581</v>
      </c>
      <c r="D2212">
        <v>-92.576128351956854</v>
      </c>
      <c r="F2212">
        <f t="shared" si="35"/>
        <v>2.6235127487562906</v>
      </c>
    </row>
    <row r="2213" spans="1:6" x14ac:dyDescent="0.45">
      <c r="A2213">
        <v>-37.902550361152571</v>
      </c>
      <c r="B2213">
        <v>-7.5489792421277304</v>
      </c>
      <c r="C2213">
        <v>35.304194373644094</v>
      </c>
      <c r="D2213">
        <v>-64.489707697510255</v>
      </c>
      <c r="F2213">
        <f t="shared" si="35"/>
        <v>-18.659260731786617</v>
      </c>
    </row>
    <row r="2214" spans="1:6" x14ac:dyDescent="0.45">
      <c r="A2214">
        <v>162.5875185616251</v>
      </c>
      <c r="B2214">
        <v>-26.423727101111133</v>
      </c>
      <c r="C2214">
        <v>159.33516726635835</v>
      </c>
      <c r="D2214">
        <v>-46.483009550951245</v>
      </c>
      <c r="F2214">
        <f t="shared" si="35"/>
        <v>62.253987293980273</v>
      </c>
    </row>
    <row r="2215" spans="1:6" x14ac:dyDescent="0.45">
      <c r="A2215">
        <v>-165.65486775682405</v>
      </c>
      <c r="B2215">
        <v>-2.4870668020919955</v>
      </c>
      <c r="C2215">
        <v>59.499039894924955</v>
      </c>
      <c r="D2215">
        <v>-158.07764954483306</v>
      </c>
      <c r="F2215">
        <f t="shared" si="35"/>
        <v>-66.680136052206038</v>
      </c>
    </row>
    <row r="2216" spans="1:6" x14ac:dyDescent="0.45">
      <c r="A2216">
        <v>114.11521078201285</v>
      </c>
      <c r="B2216">
        <v>-102.00465130844898</v>
      </c>
      <c r="C2216">
        <v>18.506485772758701</v>
      </c>
      <c r="D2216">
        <v>-74.665069346529407</v>
      </c>
      <c r="F2216">
        <f t="shared" si="35"/>
        <v>-11.01200602505171</v>
      </c>
    </row>
    <row r="2217" spans="1:6" x14ac:dyDescent="0.45">
      <c r="A2217">
        <v>-6.6924322589194984</v>
      </c>
      <c r="B2217">
        <v>-53.675693722711351</v>
      </c>
      <c r="C2217">
        <v>23.696951778639534</v>
      </c>
      <c r="D2217">
        <v>-135.65902845761005</v>
      </c>
      <c r="F2217">
        <f t="shared" si="35"/>
        <v>-43.082550665150336</v>
      </c>
    </row>
    <row r="2218" spans="1:6" x14ac:dyDescent="0.45">
      <c r="A2218">
        <v>-32.386014186235222</v>
      </c>
      <c r="B2218">
        <v>-26.503908038543219</v>
      </c>
      <c r="C2218">
        <v>-105.0543272843038</v>
      </c>
      <c r="D2218">
        <v>-119.80717430646808</v>
      </c>
      <c r="F2218">
        <f t="shared" si="35"/>
        <v>-70.937855953887578</v>
      </c>
    </row>
    <row r="2219" spans="1:6" x14ac:dyDescent="0.45">
      <c r="A2219">
        <v>-8.6926147686800501</v>
      </c>
      <c r="B2219">
        <v>100.46498520548764</v>
      </c>
      <c r="C2219">
        <v>115.8783752283703</v>
      </c>
      <c r="D2219">
        <v>162.18755389618053</v>
      </c>
      <c r="F2219">
        <f t="shared" si="35"/>
        <v>92.45957489033961</v>
      </c>
    </row>
    <row r="2220" spans="1:6" x14ac:dyDescent="0.45">
      <c r="A2220">
        <v>-106.42262699773219</v>
      </c>
      <c r="B2220">
        <v>4.3286934024749293</v>
      </c>
      <c r="C2220">
        <v>182.94932469561138</v>
      </c>
      <c r="D2220">
        <v>24.270550991690396</v>
      </c>
      <c r="F2220">
        <f t="shared" si="35"/>
        <v>26.281485523011128</v>
      </c>
    </row>
    <row r="2221" spans="1:6" x14ac:dyDescent="0.45">
      <c r="A2221">
        <v>53.504361758883448</v>
      </c>
      <c r="B2221">
        <v>26.491171307999338</v>
      </c>
      <c r="C2221">
        <v>42.752320157862691</v>
      </c>
      <c r="D2221">
        <v>117.72159438361756</v>
      </c>
      <c r="F2221">
        <f t="shared" si="35"/>
        <v>60.117361902090764</v>
      </c>
    </row>
    <row r="2222" spans="1:6" x14ac:dyDescent="0.45">
      <c r="A2222">
        <v>182.43850645972935</v>
      </c>
      <c r="B2222">
        <v>48.582370974087709</v>
      </c>
      <c r="C2222">
        <v>-182.33757474435137</v>
      </c>
      <c r="D2222">
        <v>-99.002129908558857</v>
      </c>
      <c r="F2222">
        <f t="shared" si="35"/>
        <v>-12.579706804773288</v>
      </c>
    </row>
    <row r="2223" spans="1:6" x14ac:dyDescent="0.45">
      <c r="A2223">
        <v>-86.705075595688058</v>
      </c>
      <c r="B2223">
        <v>-153.84065169885218</v>
      </c>
      <c r="C2223">
        <v>236.95386994332205</v>
      </c>
      <c r="D2223">
        <v>-62.405238771683379</v>
      </c>
      <c r="F2223">
        <f t="shared" si="35"/>
        <v>-16.499274030725395</v>
      </c>
    </row>
    <row r="2224" spans="1:6" x14ac:dyDescent="0.45">
      <c r="A2224">
        <v>-84.350389846675014</v>
      </c>
      <c r="B2224">
        <v>-42.263299509840067</v>
      </c>
      <c r="C2224">
        <v>13.929130475204254</v>
      </c>
      <c r="D2224">
        <v>54.190882127355522</v>
      </c>
      <c r="F2224">
        <f t="shared" si="35"/>
        <v>-14.623419188488828</v>
      </c>
    </row>
    <row r="2225" spans="1:6" x14ac:dyDescent="0.45">
      <c r="A2225">
        <v>72.90013729010613</v>
      </c>
      <c r="B2225">
        <v>-75.222882084566095</v>
      </c>
      <c r="C2225">
        <v>-36.360171623167005</v>
      </c>
      <c r="D2225">
        <v>-115.38971154268035</v>
      </c>
      <c r="F2225">
        <f t="shared" si="35"/>
        <v>-38.518156990076832</v>
      </c>
    </row>
    <row r="2226" spans="1:6" x14ac:dyDescent="0.45">
      <c r="A2226">
        <v>-60.299368675293955</v>
      </c>
      <c r="B2226">
        <v>42.315400415422452</v>
      </c>
      <c r="C2226">
        <v>-17.526809579162595</v>
      </c>
      <c r="D2226">
        <v>-267.22820271659407</v>
      </c>
      <c r="F2226">
        <f t="shared" si="35"/>
        <v>-75.684745138907047</v>
      </c>
    </row>
    <row r="2227" spans="1:6" x14ac:dyDescent="0.45">
      <c r="A2227">
        <v>21.693420969336557</v>
      </c>
      <c r="B2227">
        <v>-124.20860603913253</v>
      </c>
      <c r="C2227">
        <v>-83.824634363224689</v>
      </c>
      <c r="D2227">
        <v>31.197563589907638</v>
      </c>
      <c r="F2227">
        <f t="shared" si="35"/>
        <v>-38.785563960778255</v>
      </c>
    </row>
    <row r="2228" spans="1:6" x14ac:dyDescent="0.45">
      <c r="A2228">
        <v>-84.184998135070416</v>
      </c>
      <c r="B2228">
        <v>-112.05792244413853</v>
      </c>
      <c r="C2228">
        <v>74.376989865768863</v>
      </c>
      <c r="D2228">
        <v>-72.158076686962843</v>
      </c>
      <c r="F2228">
        <f t="shared" si="35"/>
        <v>-48.506001850100731</v>
      </c>
    </row>
    <row r="2229" spans="1:6" x14ac:dyDescent="0.45">
      <c r="A2229">
        <v>35.012105858377232</v>
      </c>
      <c r="B2229">
        <v>-69.188250156787575</v>
      </c>
      <c r="C2229">
        <v>-18.888296199178118</v>
      </c>
      <c r="D2229">
        <v>14.967460937085786</v>
      </c>
      <c r="F2229">
        <f t="shared" si="35"/>
        <v>-9.5242448901256687</v>
      </c>
    </row>
    <row r="2230" spans="1:6" x14ac:dyDescent="0.45">
      <c r="A2230">
        <v>-147.594174358098</v>
      </c>
      <c r="B2230">
        <v>186.54449742050627</v>
      </c>
      <c r="C2230">
        <v>-26.863342177105888</v>
      </c>
      <c r="D2230">
        <v>-11.740722000557422</v>
      </c>
      <c r="F2230">
        <f t="shared" si="35"/>
        <v>8.656472118624059E-2</v>
      </c>
    </row>
    <row r="2231" spans="1:6" x14ac:dyDescent="0.45">
      <c r="A2231">
        <v>-71.486213014109353</v>
      </c>
      <c r="B2231">
        <v>-90.30845646560789</v>
      </c>
      <c r="C2231">
        <v>116.26909294723046</v>
      </c>
      <c r="D2231">
        <v>116.8700380332117</v>
      </c>
      <c r="F2231">
        <f t="shared" si="35"/>
        <v>17.83611537518123</v>
      </c>
    </row>
    <row r="2232" spans="1:6" x14ac:dyDescent="0.45">
      <c r="A2232">
        <v>14.297403539511318</v>
      </c>
      <c r="B2232">
        <v>45.609197368203048</v>
      </c>
      <c r="C2232">
        <v>-49.139838733201479</v>
      </c>
      <c r="D2232">
        <v>-123.47781103614079</v>
      </c>
      <c r="F2232">
        <f t="shared" si="35"/>
        <v>-28.177762215406979</v>
      </c>
    </row>
    <row r="2233" spans="1:6" x14ac:dyDescent="0.45">
      <c r="A2233">
        <v>8.6380680348789625</v>
      </c>
      <c r="B2233">
        <v>226.3275158185445</v>
      </c>
      <c r="C2233">
        <v>111.87864086945416</v>
      </c>
      <c r="D2233">
        <v>-95.750641771527071</v>
      </c>
      <c r="F2233">
        <f t="shared" si="35"/>
        <v>62.773395737837632</v>
      </c>
    </row>
    <row r="2234" spans="1:6" x14ac:dyDescent="0.45">
      <c r="A2234">
        <v>-25.24998685932043</v>
      </c>
      <c r="B2234">
        <v>1.3441291034474023</v>
      </c>
      <c r="C2234">
        <v>-69.295881959344968</v>
      </c>
      <c r="D2234">
        <v>12.654638181236725</v>
      </c>
      <c r="F2234">
        <f t="shared" si="35"/>
        <v>-20.136775383495319</v>
      </c>
    </row>
    <row r="2235" spans="1:6" x14ac:dyDescent="0.45">
      <c r="A2235">
        <v>257.10755565983152</v>
      </c>
      <c r="B2235">
        <v>66.505186260851332</v>
      </c>
      <c r="C2235">
        <v>40.005030676333007</v>
      </c>
      <c r="D2235">
        <v>-102.45351889907113</v>
      </c>
      <c r="F2235">
        <f t="shared" si="35"/>
        <v>65.291063424486197</v>
      </c>
    </row>
    <row r="2236" spans="1:6" x14ac:dyDescent="0.45">
      <c r="A2236">
        <v>144.30575127488595</v>
      </c>
      <c r="B2236">
        <v>209.63688564787512</v>
      </c>
      <c r="C2236">
        <v>-120.79982444043178</v>
      </c>
      <c r="D2236">
        <v>1.3935232909273068</v>
      </c>
      <c r="F2236">
        <f t="shared" si="35"/>
        <v>58.634083943314138</v>
      </c>
    </row>
    <row r="2237" spans="1:6" x14ac:dyDescent="0.45">
      <c r="A2237">
        <v>147.51492532463465</v>
      </c>
      <c r="B2237">
        <v>-169.06794005986708</v>
      </c>
      <c r="C2237">
        <v>159.43383584813395</v>
      </c>
      <c r="D2237">
        <v>-85.388279710469433</v>
      </c>
      <c r="F2237">
        <f t="shared" si="35"/>
        <v>13.12313535060802</v>
      </c>
    </row>
    <row r="2238" spans="1:6" x14ac:dyDescent="0.45">
      <c r="A2238">
        <v>10.680365852903384</v>
      </c>
      <c r="B2238">
        <v>-23.248537474842113</v>
      </c>
      <c r="C2238">
        <v>12.366547369083706</v>
      </c>
      <c r="D2238">
        <v>25.218319615752332</v>
      </c>
      <c r="F2238">
        <f t="shared" si="35"/>
        <v>6.2541738407243272</v>
      </c>
    </row>
    <row r="2239" spans="1:6" x14ac:dyDescent="0.45">
      <c r="A2239">
        <v>177.44087669634825</v>
      </c>
      <c r="B2239">
        <v>1.4641933056478993</v>
      </c>
      <c r="C2239">
        <v>-22.819862056111912</v>
      </c>
      <c r="D2239">
        <v>86.289952706403867</v>
      </c>
      <c r="F2239">
        <f t="shared" si="35"/>
        <v>60.593790163072029</v>
      </c>
    </row>
    <row r="2240" spans="1:6" x14ac:dyDescent="0.45">
      <c r="A2240">
        <v>-75.927950748376588</v>
      </c>
      <c r="B2240">
        <v>-43.952705520919125</v>
      </c>
      <c r="C2240">
        <v>-32.036377887655938</v>
      </c>
      <c r="D2240">
        <v>101.63787279827956</v>
      </c>
      <c r="F2240">
        <f t="shared" si="35"/>
        <v>-12.569790339668021</v>
      </c>
    </row>
    <row r="2241" spans="1:6" x14ac:dyDescent="0.45">
      <c r="A2241">
        <v>13.598379880105707</v>
      </c>
      <c r="B2241">
        <v>-68.580657113595109</v>
      </c>
      <c r="C2241">
        <v>-99.814766232747971</v>
      </c>
      <c r="D2241">
        <v>-113.85794333601334</v>
      </c>
      <c r="F2241">
        <f t="shared" si="35"/>
        <v>-67.163746700562683</v>
      </c>
    </row>
    <row r="2242" spans="1:6" x14ac:dyDescent="0.45">
      <c r="A2242">
        <v>-186.96791751117851</v>
      </c>
      <c r="B2242">
        <v>-145.65268523548269</v>
      </c>
      <c r="C2242">
        <v>-116.85297679072609</v>
      </c>
      <c r="D2242">
        <v>-103.5212982902359</v>
      </c>
      <c r="F2242">
        <f t="shared" si="35"/>
        <v>-138.2487194569058</v>
      </c>
    </row>
    <row r="2243" spans="1:6" x14ac:dyDescent="0.45">
      <c r="A2243">
        <v>-3.7437974764552644</v>
      </c>
      <c r="B2243">
        <v>-21.282103239292852</v>
      </c>
      <c r="C2243">
        <v>-61.274148238506541</v>
      </c>
      <c r="D2243">
        <v>-12.048719130399187</v>
      </c>
      <c r="F2243">
        <f t="shared" si="35"/>
        <v>-24.587192021163464</v>
      </c>
    </row>
    <row r="2244" spans="1:6" x14ac:dyDescent="0.45">
      <c r="A2244">
        <v>27.216399681836673</v>
      </c>
      <c r="B2244">
        <v>-73.955651718055876</v>
      </c>
      <c r="C2244">
        <v>7.5978020137343867</v>
      </c>
      <c r="D2244">
        <v>87.444405108571132</v>
      </c>
      <c r="F2244">
        <f t="shared" si="35"/>
        <v>12.07573877152158</v>
      </c>
    </row>
    <row r="2245" spans="1:6" x14ac:dyDescent="0.45">
      <c r="A2245">
        <v>-32.768229647679284</v>
      </c>
      <c r="B2245">
        <v>43.952802907030559</v>
      </c>
      <c r="C2245">
        <v>-63.366741185076037</v>
      </c>
      <c r="D2245">
        <v>53.308504181977625</v>
      </c>
      <c r="F2245">
        <f t="shared" ref="F2245:F2308" si="36">AVERAGE(A2245:D2245)</f>
        <v>0.28158406406321568</v>
      </c>
    </row>
    <row r="2246" spans="1:6" x14ac:dyDescent="0.45">
      <c r="A2246">
        <v>41.204757796942218</v>
      </c>
      <c r="B2246">
        <v>-103.91471085457491</v>
      </c>
      <c r="C2246">
        <v>-187.70077826951908</v>
      </c>
      <c r="D2246">
        <v>-264.07532560937943</v>
      </c>
      <c r="F2246">
        <f t="shared" si="36"/>
        <v>-128.6215142341328</v>
      </c>
    </row>
    <row r="2247" spans="1:6" x14ac:dyDescent="0.45">
      <c r="A2247">
        <v>-101.71291069770416</v>
      </c>
      <c r="B2247">
        <v>47.985500959855607</v>
      </c>
      <c r="C2247">
        <v>29.77936034370353</v>
      </c>
      <c r="D2247">
        <v>164.11274438283192</v>
      </c>
      <c r="F2247">
        <f t="shared" si="36"/>
        <v>35.041173747171726</v>
      </c>
    </row>
    <row r="2248" spans="1:6" x14ac:dyDescent="0.45">
      <c r="A2248">
        <v>-3.5506152777877027</v>
      </c>
      <c r="B2248">
        <v>-11.120541813265765</v>
      </c>
      <c r="C2248">
        <v>-60.209357934275246</v>
      </c>
      <c r="D2248">
        <v>-46.418132111406422</v>
      </c>
      <c r="F2248">
        <f t="shared" si="36"/>
        <v>-30.324661784183785</v>
      </c>
    </row>
    <row r="2249" spans="1:6" x14ac:dyDescent="0.45">
      <c r="A2249">
        <v>27.433005593502457</v>
      </c>
      <c r="B2249">
        <v>38.292909525503724</v>
      </c>
      <c r="C2249">
        <v>-64.274854638364957</v>
      </c>
      <c r="D2249">
        <v>131.84557614812934</v>
      </c>
      <c r="F2249">
        <f t="shared" si="36"/>
        <v>33.324159157192639</v>
      </c>
    </row>
    <row r="2250" spans="1:6" x14ac:dyDescent="0.45">
      <c r="A2250">
        <v>-11.057496342696709</v>
      </c>
      <c r="B2250">
        <v>7.5574497129836757</v>
      </c>
      <c r="C2250">
        <v>24.402050128815855</v>
      </c>
      <c r="D2250">
        <v>-78.048530808836972</v>
      </c>
      <c r="F2250">
        <f t="shared" si="36"/>
        <v>-14.286631827433538</v>
      </c>
    </row>
    <row r="2251" spans="1:6" x14ac:dyDescent="0.45">
      <c r="A2251">
        <v>93.346649967400666</v>
      </c>
      <c r="B2251">
        <v>73.470339915133394</v>
      </c>
      <c r="C2251">
        <v>-143.42733814427794</v>
      </c>
      <c r="D2251">
        <v>-19.737856549378215</v>
      </c>
      <c r="F2251">
        <f t="shared" si="36"/>
        <v>0.91294879721947986</v>
      </c>
    </row>
    <row r="2252" spans="1:6" x14ac:dyDescent="0.45">
      <c r="A2252">
        <v>5.1040686343069153</v>
      </c>
      <c r="B2252">
        <v>-202.21996284674643</v>
      </c>
      <c r="C2252">
        <v>11.99501835439594</v>
      </c>
      <c r="D2252">
        <v>14.257806902097622</v>
      </c>
      <c r="F2252">
        <f t="shared" si="36"/>
        <v>-42.715767238986487</v>
      </c>
    </row>
    <row r="2253" spans="1:6" x14ac:dyDescent="0.45">
      <c r="A2253">
        <v>62.91509703824628</v>
      </c>
      <c r="B2253">
        <v>72.53801493936983</v>
      </c>
      <c r="C2253">
        <v>-23.871932419173277</v>
      </c>
      <c r="D2253">
        <v>204.23410110863392</v>
      </c>
      <c r="F2253">
        <f t="shared" si="36"/>
        <v>78.953820166769191</v>
      </c>
    </row>
    <row r="2254" spans="1:6" x14ac:dyDescent="0.45">
      <c r="A2254">
        <v>54.231831627555025</v>
      </c>
      <c r="B2254">
        <v>-36.71175116109341</v>
      </c>
      <c r="C2254">
        <v>-30.994114443829819</v>
      </c>
      <c r="D2254">
        <v>-139.12929303494235</v>
      </c>
      <c r="F2254">
        <f t="shared" si="36"/>
        <v>-38.15083175307764</v>
      </c>
    </row>
    <row r="2255" spans="1:6" x14ac:dyDescent="0.45">
      <c r="A2255">
        <v>23.382328389029421</v>
      </c>
      <c r="B2255">
        <v>-31.231892340947525</v>
      </c>
      <c r="C2255">
        <v>8.246405675634449</v>
      </c>
      <c r="D2255">
        <v>-76.476853815495318</v>
      </c>
      <c r="F2255">
        <f t="shared" si="36"/>
        <v>-19.020003022944742</v>
      </c>
    </row>
    <row r="2256" spans="1:6" x14ac:dyDescent="0.45">
      <c r="A2256">
        <v>30.789343066781282</v>
      </c>
      <c r="B2256">
        <v>-81.671308839668427</v>
      </c>
      <c r="C2256">
        <v>10.62059442500391</v>
      </c>
      <c r="D2256">
        <v>154.21939859639724</v>
      </c>
      <c r="F2256">
        <f t="shared" si="36"/>
        <v>28.489506812128504</v>
      </c>
    </row>
    <row r="2257" spans="1:6" x14ac:dyDescent="0.45">
      <c r="A2257">
        <v>-5.5166792519507482</v>
      </c>
      <c r="B2257">
        <v>104.8590178179505</v>
      </c>
      <c r="C2257">
        <v>-83.774118102640628</v>
      </c>
      <c r="D2257">
        <v>-21.568516177928817</v>
      </c>
      <c r="F2257">
        <f t="shared" si="36"/>
        <v>-1.5000739286424229</v>
      </c>
    </row>
    <row r="2258" spans="1:6" x14ac:dyDescent="0.45">
      <c r="A2258">
        <v>159.51323876948317</v>
      </c>
      <c r="B2258">
        <v>-199.85815227011037</v>
      </c>
      <c r="C2258">
        <v>-86.070031119892249</v>
      </c>
      <c r="D2258">
        <v>-101.52610369461858</v>
      </c>
      <c r="F2258">
        <f t="shared" si="36"/>
        <v>-56.985262078784508</v>
      </c>
    </row>
    <row r="2259" spans="1:6" x14ac:dyDescent="0.45">
      <c r="A2259">
        <v>84.855368745538755</v>
      </c>
      <c r="B2259">
        <v>-8.6480180047237845</v>
      </c>
      <c r="C2259">
        <v>-123.91132127208921</v>
      </c>
      <c r="D2259">
        <v>183.49123044576805</v>
      </c>
      <c r="F2259">
        <f t="shared" si="36"/>
        <v>33.946814978623451</v>
      </c>
    </row>
    <row r="2260" spans="1:6" x14ac:dyDescent="0.45">
      <c r="A2260">
        <v>160.12792038830659</v>
      </c>
      <c r="B2260">
        <v>6.1897438311110919</v>
      </c>
      <c r="C2260">
        <v>52.087864528846438</v>
      </c>
      <c r="D2260">
        <v>-103.91901120640179</v>
      </c>
      <c r="F2260">
        <f t="shared" si="36"/>
        <v>28.621629385465582</v>
      </c>
    </row>
    <row r="2261" spans="1:6" x14ac:dyDescent="0.45">
      <c r="A2261">
        <v>86.123508505232465</v>
      </c>
      <c r="B2261">
        <v>235.54854865881671</v>
      </c>
      <c r="C2261">
        <v>-24.238488789210766</v>
      </c>
      <c r="D2261">
        <v>155.04120944185891</v>
      </c>
      <c r="F2261">
        <f t="shared" si="36"/>
        <v>113.11869445417435</v>
      </c>
    </row>
    <row r="2262" spans="1:6" x14ac:dyDescent="0.45">
      <c r="A2262">
        <v>175.51892658802876</v>
      </c>
      <c r="B2262">
        <v>-91.141908232198759</v>
      </c>
      <c r="C2262">
        <v>-120.97543232552057</v>
      </c>
      <c r="D2262">
        <v>-72.367388074242172</v>
      </c>
      <c r="F2262">
        <f t="shared" si="36"/>
        <v>-27.241450510983185</v>
      </c>
    </row>
    <row r="2263" spans="1:6" x14ac:dyDescent="0.45">
      <c r="A2263">
        <v>-162.01331513753928</v>
      </c>
      <c r="B2263">
        <v>-70.726137029265288</v>
      </c>
      <c r="C2263">
        <v>-89.014437663572835</v>
      </c>
      <c r="D2263">
        <v>6.3673368342052408</v>
      </c>
      <c r="F2263">
        <f t="shared" si="36"/>
        <v>-78.846638249043039</v>
      </c>
    </row>
    <row r="2264" spans="1:6" x14ac:dyDescent="0.45">
      <c r="A2264">
        <v>133.78195750557398</v>
      </c>
      <c r="B2264">
        <v>65.360069537137946</v>
      </c>
      <c r="C2264">
        <v>55.192023142499714</v>
      </c>
      <c r="D2264">
        <v>-122.79596444051634</v>
      </c>
      <c r="F2264">
        <f t="shared" si="36"/>
        <v>32.884521436173827</v>
      </c>
    </row>
    <row r="2265" spans="1:6" x14ac:dyDescent="0.45">
      <c r="A2265">
        <v>157.09127433664881</v>
      </c>
      <c r="B2265">
        <v>4.7191264996241316</v>
      </c>
      <c r="C2265">
        <v>-224.91386810772786</v>
      </c>
      <c r="D2265">
        <v>13.531351940269687</v>
      </c>
      <c r="F2265">
        <f t="shared" si="36"/>
        <v>-12.393028832796308</v>
      </c>
    </row>
    <row r="2266" spans="1:6" x14ac:dyDescent="0.45">
      <c r="A2266">
        <v>80.220687452998845</v>
      </c>
      <c r="B2266">
        <v>58.085076176566261</v>
      </c>
      <c r="C2266">
        <v>-11.850911397346232</v>
      </c>
      <c r="D2266">
        <v>-32.660928974606307</v>
      </c>
      <c r="F2266">
        <f t="shared" si="36"/>
        <v>23.448480814403137</v>
      </c>
    </row>
    <row r="2267" spans="1:6" x14ac:dyDescent="0.45">
      <c r="A2267">
        <v>-85.54402637275048</v>
      </c>
      <c r="B2267">
        <v>-100.20911580293193</v>
      </c>
      <c r="C2267">
        <v>-26.301829366232766</v>
      </c>
      <c r="D2267">
        <v>303.28010967718581</v>
      </c>
      <c r="F2267">
        <f t="shared" si="36"/>
        <v>22.80628453381766</v>
      </c>
    </row>
    <row r="2268" spans="1:6" x14ac:dyDescent="0.45">
      <c r="A2268">
        <v>-95.119305696722705</v>
      </c>
      <c r="B2268">
        <v>119.45137662714644</v>
      </c>
      <c r="C2268">
        <v>4.0263656742373062</v>
      </c>
      <c r="D2268">
        <v>262.24005804110612</v>
      </c>
      <c r="F2268">
        <f t="shared" si="36"/>
        <v>72.649623661441794</v>
      </c>
    </row>
    <row r="2269" spans="1:6" x14ac:dyDescent="0.45">
      <c r="A2269">
        <v>-34.627182053598396</v>
      </c>
      <c r="B2269">
        <v>-253.02738698296508</v>
      </c>
      <c r="C2269">
        <v>-55.248126312313453</v>
      </c>
      <c r="D2269">
        <v>-3.066551201312139</v>
      </c>
      <c r="F2269">
        <f t="shared" si="36"/>
        <v>-86.492311637547274</v>
      </c>
    </row>
    <row r="2270" spans="1:6" x14ac:dyDescent="0.45">
      <c r="A2270">
        <v>55.684073679874409</v>
      </c>
      <c r="B2270">
        <v>78.024696916619178</v>
      </c>
      <c r="C2270">
        <v>75.263036771221465</v>
      </c>
      <c r="D2270">
        <v>110.52533218091322</v>
      </c>
      <c r="F2270">
        <f t="shared" si="36"/>
        <v>79.874284887157074</v>
      </c>
    </row>
    <row r="2271" spans="1:6" x14ac:dyDescent="0.45">
      <c r="A2271">
        <v>-45.104797620118667</v>
      </c>
      <c r="B2271">
        <v>145.67984141457762</v>
      </c>
      <c r="C2271">
        <v>28.90888502078786</v>
      </c>
      <c r="D2271">
        <v>72.052446626138234</v>
      </c>
      <c r="F2271">
        <f t="shared" si="36"/>
        <v>50.384093860346269</v>
      </c>
    </row>
    <row r="2272" spans="1:6" x14ac:dyDescent="0.45">
      <c r="A2272">
        <v>35.624875237422586</v>
      </c>
      <c r="B2272">
        <v>-77.692455599868822</v>
      </c>
      <c r="C2272">
        <v>-50.089226400913745</v>
      </c>
      <c r="D2272">
        <v>-71.006105784468289</v>
      </c>
      <c r="F2272">
        <f t="shared" si="36"/>
        <v>-40.790728136957071</v>
      </c>
    </row>
    <row r="2273" spans="1:6" x14ac:dyDescent="0.45">
      <c r="A2273">
        <v>80.127724386747147</v>
      </c>
      <c r="B2273">
        <v>-52.986896766251924</v>
      </c>
      <c r="C2273">
        <v>62.023869421917667</v>
      </c>
      <c r="D2273">
        <v>-73.443015331140671</v>
      </c>
      <c r="F2273">
        <f t="shared" si="36"/>
        <v>3.9304204278180528</v>
      </c>
    </row>
    <row r="2274" spans="1:6" x14ac:dyDescent="0.45">
      <c r="A2274">
        <v>-63.239569691533504</v>
      </c>
      <c r="B2274">
        <v>72.717905486710691</v>
      </c>
      <c r="C2274">
        <v>126.08636439721046</v>
      </c>
      <c r="D2274">
        <v>-60.999868790477421</v>
      </c>
      <c r="F2274">
        <f t="shared" si="36"/>
        <v>18.641207850477556</v>
      </c>
    </row>
    <row r="2275" spans="1:6" x14ac:dyDescent="0.45">
      <c r="A2275">
        <v>80.311099791601777</v>
      </c>
      <c r="B2275">
        <v>2.1194529897762182</v>
      </c>
      <c r="C2275">
        <v>182.71675906196953</v>
      </c>
      <c r="D2275">
        <v>-18.582951278563225</v>
      </c>
      <c r="F2275">
        <f t="shared" si="36"/>
        <v>61.641090141196081</v>
      </c>
    </row>
    <row r="2276" spans="1:6" x14ac:dyDescent="0.45">
      <c r="A2276">
        <v>-6.6222446944179758</v>
      </c>
      <c r="B2276">
        <v>-63.051868371650684</v>
      </c>
      <c r="C2276">
        <v>7.3697468367254997</v>
      </c>
      <c r="D2276">
        <v>2.0939626477690725</v>
      </c>
      <c r="F2276">
        <f t="shared" si="36"/>
        <v>-15.052600895393521</v>
      </c>
    </row>
    <row r="2277" spans="1:6" x14ac:dyDescent="0.45">
      <c r="A2277">
        <v>-87.619871834843195</v>
      </c>
      <c r="B2277">
        <v>-7.9905275679982264</v>
      </c>
      <c r="C2277">
        <v>-131.48778802889362</v>
      </c>
      <c r="D2277">
        <v>6.4481345022810768</v>
      </c>
      <c r="F2277">
        <f t="shared" si="36"/>
        <v>-55.162513232363487</v>
      </c>
    </row>
    <row r="2278" spans="1:6" x14ac:dyDescent="0.45">
      <c r="A2278">
        <v>-73.315841237258113</v>
      </c>
      <c r="B2278">
        <v>-47.92975614431235</v>
      </c>
      <c r="C2278">
        <v>121.22217857811741</v>
      </c>
      <c r="D2278">
        <v>-29.027563324913359</v>
      </c>
      <c r="F2278">
        <f t="shared" si="36"/>
        <v>-7.2627455320916035</v>
      </c>
    </row>
    <row r="2279" spans="1:6" x14ac:dyDescent="0.45">
      <c r="A2279">
        <v>-89.648789786775382</v>
      </c>
      <c r="B2279">
        <v>-128.24180448329355</v>
      </c>
      <c r="C2279">
        <v>99.547094675205855</v>
      </c>
      <c r="D2279">
        <v>102.61157990284559</v>
      </c>
      <c r="F2279">
        <f t="shared" si="36"/>
        <v>-3.9329799230043712</v>
      </c>
    </row>
    <row r="2280" spans="1:6" x14ac:dyDescent="0.45">
      <c r="A2280">
        <v>-138.85055171584739</v>
      </c>
      <c r="B2280">
        <v>80.671080684901696</v>
      </c>
      <c r="C2280">
        <v>111.5467341520815</v>
      </c>
      <c r="D2280">
        <v>61.420788742257955</v>
      </c>
      <c r="F2280">
        <f t="shared" si="36"/>
        <v>28.69701296584844</v>
      </c>
    </row>
    <row r="2281" spans="1:6" x14ac:dyDescent="0.45">
      <c r="A2281">
        <v>81.612209476027246</v>
      </c>
      <c r="B2281">
        <v>103.01956823332625</v>
      </c>
      <c r="C2281">
        <v>-29.240053817095664</v>
      </c>
      <c r="D2281">
        <v>-36.908977932295976</v>
      </c>
      <c r="F2281">
        <f t="shared" si="36"/>
        <v>29.620686489990469</v>
      </c>
    </row>
    <row r="2282" spans="1:6" x14ac:dyDescent="0.45">
      <c r="A2282">
        <v>39.010537365421861</v>
      </c>
      <c r="B2282">
        <v>-45.547253797919169</v>
      </c>
      <c r="C2282">
        <v>-154.38220890832028</v>
      </c>
      <c r="D2282">
        <v>-64.218531749745026</v>
      </c>
      <c r="F2282">
        <f t="shared" si="36"/>
        <v>-56.284364272640659</v>
      </c>
    </row>
    <row r="2283" spans="1:6" x14ac:dyDescent="0.45">
      <c r="A2283">
        <v>-35.21376696242924</v>
      </c>
      <c r="B2283">
        <v>-96.824922936000689</v>
      </c>
      <c r="C2283">
        <v>107.25894824394095</v>
      </c>
      <c r="D2283">
        <v>-105.64285353652956</v>
      </c>
      <c r="F2283">
        <f t="shared" si="36"/>
        <v>-32.60564879775464</v>
      </c>
    </row>
    <row r="2284" spans="1:6" x14ac:dyDescent="0.45">
      <c r="A2284">
        <v>-111.80133086397865</v>
      </c>
      <c r="B2284">
        <v>90.278032283746882</v>
      </c>
      <c r="C2284">
        <v>-61.343158728055101</v>
      </c>
      <c r="D2284">
        <v>-139.59181367780735</v>
      </c>
      <c r="F2284">
        <f t="shared" si="36"/>
        <v>-55.614567746523555</v>
      </c>
    </row>
    <row r="2285" spans="1:6" x14ac:dyDescent="0.45">
      <c r="A2285">
        <v>-150.61495003577974</v>
      </c>
      <c r="B2285">
        <v>-199.13429963317697</v>
      </c>
      <c r="C2285">
        <v>104.1117029465789</v>
      </c>
      <c r="D2285">
        <v>174.18368385822305</v>
      </c>
      <c r="F2285">
        <f t="shared" si="36"/>
        <v>-17.863465716038696</v>
      </c>
    </row>
    <row r="2286" spans="1:6" x14ac:dyDescent="0.45">
      <c r="A2286">
        <v>86.449616492397666</v>
      </c>
      <c r="B2286">
        <v>151.11569677096955</v>
      </c>
      <c r="C2286">
        <v>218.46238234420741</v>
      </c>
      <c r="D2286">
        <v>-85.367711554070866</v>
      </c>
      <c r="F2286">
        <f t="shared" si="36"/>
        <v>92.664996013375941</v>
      </c>
    </row>
    <row r="2287" spans="1:6" x14ac:dyDescent="0.45">
      <c r="A2287">
        <v>-21.071569943042636</v>
      </c>
      <c r="B2287">
        <v>-21.984753710474333</v>
      </c>
      <c r="C2287">
        <v>128.55771229981326</v>
      </c>
      <c r="D2287">
        <v>47.590815010372332</v>
      </c>
      <c r="F2287">
        <f t="shared" si="36"/>
        <v>33.273050914167158</v>
      </c>
    </row>
    <row r="2288" spans="1:6" x14ac:dyDescent="0.45">
      <c r="A2288">
        <v>7.4733197150406445</v>
      </c>
      <c r="B2288">
        <v>29.170527060241053</v>
      </c>
      <c r="C2288">
        <v>141.33101651293373</v>
      </c>
      <c r="D2288">
        <v>227.77000143707272</v>
      </c>
      <c r="F2288">
        <f t="shared" si="36"/>
        <v>101.43621618132204</v>
      </c>
    </row>
    <row r="2289" spans="1:6" x14ac:dyDescent="0.45">
      <c r="A2289">
        <v>63.767780952467689</v>
      </c>
      <c r="B2289">
        <v>94.730498614218092</v>
      </c>
      <c r="C2289">
        <v>318.97731898760958</v>
      </c>
      <c r="D2289">
        <v>95.676093990140672</v>
      </c>
      <c r="F2289">
        <f t="shared" si="36"/>
        <v>143.28792313610901</v>
      </c>
    </row>
    <row r="2290" spans="1:6" x14ac:dyDescent="0.45">
      <c r="A2290">
        <v>-72.751459784221879</v>
      </c>
      <c r="B2290">
        <v>12.173862831290133</v>
      </c>
      <c r="C2290">
        <v>-4.7835881894425398</v>
      </c>
      <c r="D2290">
        <v>66.259159045546568</v>
      </c>
      <c r="F2290">
        <f t="shared" si="36"/>
        <v>0.22449347579307144</v>
      </c>
    </row>
    <row r="2291" spans="1:6" x14ac:dyDescent="0.45">
      <c r="A2291">
        <v>51.178910475930124</v>
      </c>
      <c r="B2291">
        <v>81.824843990555948</v>
      </c>
      <c r="C2291">
        <v>-129.75999182772637</v>
      </c>
      <c r="D2291">
        <v>-148.67642638706735</v>
      </c>
      <c r="F2291">
        <f t="shared" si="36"/>
        <v>-36.358165937076912</v>
      </c>
    </row>
    <row r="2292" spans="1:6" x14ac:dyDescent="0.45">
      <c r="A2292">
        <v>-16.74287466551155</v>
      </c>
      <c r="B2292">
        <v>52.702233599391569</v>
      </c>
      <c r="C2292">
        <v>-61.300776530896798</v>
      </c>
      <c r="D2292">
        <v>-112.45372295990231</v>
      </c>
      <c r="F2292">
        <f t="shared" si="36"/>
        <v>-34.44878513922977</v>
      </c>
    </row>
    <row r="2293" spans="1:6" x14ac:dyDescent="0.45">
      <c r="A2293">
        <v>75.884656534335775</v>
      </c>
      <c r="B2293">
        <v>-40.990422540108206</v>
      </c>
      <c r="C2293">
        <v>22.880155192057877</v>
      </c>
      <c r="D2293">
        <v>53.412689714691631</v>
      </c>
      <c r="F2293">
        <f t="shared" si="36"/>
        <v>27.796769725244268</v>
      </c>
    </row>
    <row r="2294" spans="1:6" x14ac:dyDescent="0.45">
      <c r="A2294">
        <v>57.417375233739229</v>
      </c>
      <c r="B2294">
        <v>84.717990638262592</v>
      </c>
      <c r="C2294">
        <v>26.807682338650533</v>
      </c>
      <c r="D2294">
        <v>54.954542811751814</v>
      </c>
      <c r="F2294">
        <f t="shared" si="36"/>
        <v>55.974397755601039</v>
      </c>
    </row>
    <row r="2295" spans="1:6" x14ac:dyDescent="0.45">
      <c r="A2295">
        <v>83.243845926452337</v>
      </c>
      <c r="B2295">
        <v>4.8285701072861942</v>
      </c>
      <c r="C2295">
        <v>94.301274328769836</v>
      </c>
      <c r="D2295">
        <v>-94.416518719453748</v>
      </c>
      <c r="F2295">
        <f t="shared" si="36"/>
        <v>21.989292910763655</v>
      </c>
    </row>
    <row r="2296" spans="1:6" x14ac:dyDescent="0.45">
      <c r="A2296">
        <v>-66.087372238841411</v>
      </c>
      <c r="B2296">
        <v>101.72274429805275</v>
      </c>
      <c r="C2296">
        <v>300.16004430826081</v>
      </c>
      <c r="D2296">
        <v>-17.7764551929654</v>
      </c>
      <c r="F2296">
        <f t="shared" si="36"/>
        <v>79.504740293626696</v>
      </c>
    </row>
    <row r="2297" spans="1:6" x14ac:dyDescent="0.45">
      <c r="A2297">
        <v>-23.870360600759504</v>
      </c>
      <c r="B2297">
        <v>123.35800174878899</v>
      </c>
      <c r="C2297">
        <v>30.150431319059717</v>
      </c>
      <c r="D2297">
        <v>16.600493181274985</v>
      </c>
      <c r="F2297">
        <f t="shared" si="36"/>
        <v>36.559641412091054</v>
      </c>
    </row>
    <row r="2298" spans="1:6" x14ac:dyDescent="0.45">
      <c r="A2298">
        <v>-54.755792881056877</v>
      </c>
      <c r="B2298">
        <v>23.93011397746973</v>
      </c>
      <c r="C2298">
        <v>46.720077546916308</v>
      </c>
      <c r="D2298">
        <v>-110.96687801246152</v>
      </c>
      <c r="F2298">
        <f t="shared" si="36"/>
        <v>-23.768119842283092</v>
      </c>
    </row>
    <row r="2299" spans="1:6" x14ac:dyDescent="0.45">
      <c r="A2299">
        <v>18.076537657180033</v>
      </c>
      <c r="B2299">
        <v>-173.64326384450706</v>
      </c>
      <c r="C2299">
        <v>57.840522150278005</v>
      </c>
      <c r="D2299">
        <v>-126.61074763257076</v>
      </c>
      <c r="F2299">
        <f t="shared" si="36"/>
        <v>-56.084237917404948</v>
      </c>
    </row>
    <row r="2300" spans="1:6" x14ac:dyDescent="0.45">
      <c r="A2300">
        <v>39.709499268914684</v>
      </c>
      <c r="B2300">
        <v>-148.52921095353119</v>
      </c>
      <c r="C2300">
        <v>-156.99238871556275</v>
      </c>
      <c r="D2300">
        <v>-158.06388372447194</v>
      </c>
      <c r="F2300">
        <f t="shared" si="36"/>
        <v>-105.96899603116279</v>
      </c>
    </row>
    <row r="2301" spans="1:6" x14ac:dyDescent="0.45">
      <c r="A2301">
        <v>-130.73637596894997</v>
      </c>
      <c r="B2301">
        <v>-151.01931687032192</v>
      </c>
      <c r="C2301">
        <v>-40.963026798238907</v>
      </c>
      <c r="D2301">
        <v>40.24650023692989</v>
      </c>
      <c r="F2301">
        <f t="shared" si="36"/>
        <v>-70.618054850145228</v>
      </c>
    </row>
    <row r="2302" spans="1:6" x14ac:dyDescent="0.45">
      <c r="A2302">
        <v>-69.5549221924216</v>
      </c>
      <c r="B2302">
        <v>-150.56748196059718</v>
      </c>
      <c r="C2302">
        <v>-61.319789077289443</v>
      </c>
      <c r="D2302">
        <v>-45.122195330398682</v>
      </c>
      <c r="F2302">
        <f t="shared" si="36"/>
        <v>-81.641097140176726</v>
      </c>
    </row>
    <row r="2303" spans="1:6" x14ac:dyDescent="0.45">
      <c r="A2303">
        <v>-121.98479375865614</v>
      </c>
      <c r="B2303">
        <v>-144.4881737703374</v>
      </c>
      <c r="C2303">
        <v>38.451953428523318</v>
      </c>
      <c r="D2303">
        <v>-75.081161620473111</v>
      </c>
      <c r="F2303">
        <f t="shared" si="36"/>
        <v>-75.775543930235827</v>
      </c>
    </row>
    <row r="2304" spans="1:6" x14ac:dyDescent="0.45">
      <c r="A2304">
        <v>10.605554542483228</v>
      </c>
      <c r="B2304">
        <v>36.834261273145636</v>
      </c>
      <c r="C2304">
        <v>35.085916156433491</v>
      </c>
      <c r="D2304">
        <v>-12.827797951985819</v>
      </c>
      <c r="F2304">
        <f t="shared" si="36"/>
        <v>17.424483505019133</v>
      </c>
    </row>
    <row r="2305" spans="1:6" x14ac:dyDescent="0.45">
      <c r="A2305">
        <v>19.11406219727494</v>
      </c>
      <c r="B2305">
        <v>51.627633590373165</v>
      </c>
      <c r="C2305">
        <v>-63.755699671134181</v>
      </c>
      <c r="D2305">
        <v>-9.0036153206004474</v>
      </c>
      <c r="F2305">
        <f t="shared" si="36"/>
        <v>-0.50440480102163265</v>
      </c>
    </row>
    <row r="2306" spans="1:6" x14ac:dyDescent="0.45">
      <c r="A2306">
        <v>-125.00723312379523</v>
      </c>
      <c r="B2306">
        <v>30.405018701080166</v>
      </c>
      <c r="C2306">
        <v>-87.064763453429535</v>
      </c>
      <c r="D2306">
        <v>95.905086489662366</v>
      </c>
      <c r="F2306">
        <f t="shared" si="36"/>
        <v>-21.440472846620555</v>
      </c>
    </row>
    <row r="2307" spans="1:6" x14ac:dyDescent="0.45">
      <c r="A2307">
        <v>73.895698520646633</v>
      </c>
      <c r="B2307">
        <v>18.573926545555658</v>
      </c>
      <c r="C2307">
        <v>67.230647205704571</v>
      </c>
      <c r="D2307">
        <v>-102.40372883523608</v>
      </c>
      <c r="F2307">
        <f t="shared" si="36"/>
        <v>14.324135859167697</v>
      </c>
    </row>
    <row r="2308" spans="1:6" x14ac:dyDescent="0.45">
      <c r="A2308">
        <v>-143.57698746256489</v>
      </c>
      <c r="B2308">
        <v>-139.35209640988043</v>
      </c>
      <c r="C2308">
        <v>-94.805389290937086</v>
      </c>
      <c r="D2308">
        <v>-60.642618962952035</v>
      </c>
      <c r="F2308">
        <f t="shared" si="36"/>
        <v>-109.59427303158361</v>
      </c>
    </row>
    <row r="2309" spans="1:6" x14ac:dyDescent="0.45">
      <c r="A2309">
        <v>88.234680875337375</v>
      </c>
      <c r="B2309">
        <v>108.93684224657609</v>
      </c>
      <c r="C2309">
        <v>-110.53634845563916</v>
      </c>
      <c r="D2309">
        <v>60.121590427750768</v>
      </c>
      <c r="F2309">
        <f t="shared" ref="F2309:F2372" si="37">AVERAGE(A2309:D2309)</f>
        <v>36.689191273506275</v>
      </c>
    </row>
    <row r="2310" spans="1:6" x14ac:dyDescent="0.45">
      <c r="A2310">
        <v>43.475274163932156</v>
      </c>
      <c r="B2310">
        <v>122.45550992189933</v>
      </c>
      <c r="C2310">
        <v>3.6758942741735261</v>
      </c>
      <c r="D2310">
        <v>-11.223224899073607</v>
      </c>
      <c r="F2310">
        <f t="shared" si="37"/>
        <v>39.595863365232844</v>
      </c>
    </row>
    <row r="2311" spans="1:6" x14ac:dyDescent="0.45">
      <c r="A2311">
        <v>-107.80836956186124</v>
      </c>
      <c r="B2311">
        <v>64.749253858708897</v>
      </c>
      <c r="C2311">
        <v>-25.789305080633479</v>
      </c>
      <c r="D2311">
        <v>67.121793380570921</v>
      </c>
      <c r="F2311">
        <f t="shared" si="37"/>
        <v>-0.4316568508037264</v>
      </c>
    </row>
    <row r="2312" spans="1:6" x14ac:dyDescent="0.45">
      <c r="A2312">
        <v>44.547354610090416</v>
      </c>
      <c r="B2312">
        <v>-99.365246849620277</v>
      </c>
      <c r="C2312">
        <v>-36.095321487359975</v>
      </c>
      <c r="D2312">
        <v>-10.804624912651256</v>
      </c>
      <c r="F2312">
        <f t="shared" si="37"/>
        <v>-25.429459659885275</v>
      </c>
    </row>
    <row r="2313" spans="1:6" x14ac:dyDescent="0.45">
      <c r="A2313">
        <v>-192.70175632392699</v>
      </c>
      <c r="B2313">
        <v>126.14849169921941</v>
      </c>
      <c r="C2313">
        <v>178.94720043157005</v>
      </c>
      <c r="D2313">
        <v>-16.920891789885552</v>
      </c>
      <c r="F2313">
        <f t="shared" si="37"/>
        <v>23.868261004244232</v>
      </c>
    </row>
    <row r="2314" spans="1:6" x14ac:dyDescent="0.45">
      <c r="A2314">
        <v>173.1282384128325</v>
      </c>
      <c r="B2314">
        <v>76.74426556949993</v>
      </c>
      <c r="C2314">
        <v>12.869787884824847</v>
      </c>
      <c r="D2314">
        <v>-69.287867478849932</v>
      </c>
      <c r="F2314">
        <f t="shared" si="37"/>
        <v>48.36360609707684</v>
      </c>
    </row>
    <row r="2315" spans="1:6" x14ac:dyDescent="0.45">
      <c r="A2315">
        <v>-145.90288631550243</v>
      </c>
      <c r="B2315">
        <v>-180.28908572334277</v>
      </c>
      <c r="C2315">
        <v>-76.309849411232904</v>
      </c>
      <c r="D2315">
        <v>-115.36689057765696</v>
      </c>
      <c r="F2315">
        <f t="shared" si="37"/>
        <v>-129.46717800693375</v>
      </c>
    </row>
    <row r="2316" spans="1:6" x14ac:dyDescent="0.45">
      <c r="A2316">
        <v>208.97829835249266</v>
      </c>
      <c r="B2316">
        <v>124.78529191623649</v>
      </c>
      <c r="C2316">
        <v>-109.88074053967674</v>
      </c>
      <c r="D2316">
        <v>-93.074325305435792</v>
      </c>
      <c r="F2316">
        <f t="shared" si="37"/>
        <v>32.702131105904158</v>
      </c>
    </row>
    <row r="2317" spans="1:6" x14ac:dyDescent="0.45">
      <c r="A2317">
        <v>52.914807711839664</v>
      </c>
      <c r="B2317">
        <v>-29.495877102600243</v>
      </c>
      <c r="C2317">
        <v>-276.54395651660593</v>
      </c>
      <c r="D2317">
        <v>91.272175234613329</v>
      </c>
      <c r="F2317">
        <f t="shared" si="37"/>
        <v>-40.463212668188291</v>
      </c>
    </row>
    <row r="2318" spans="1:6" x14ac:dyDescent="0.45">
      <c r="A2318">
        <v>-60.977218806271217</v>
      </c>
      <c r="B2318">
        <v>-18.218628616073126</v>
      </c>
      <c r="C2318">
        <v>111.47519591767812</v>
      </c>
      <c r="D2318">
        <v>0.65114961687411987</v>
      </c>
      <c r="F2318">
        <f t="shared" si="37"/>
        <v>8.232624528051975</v>
      </c>
    </row>
    <row r="2319" spans="1:6" x14ac:dyDescent="0.45">
      <c r="A2319">
        <v>42.941197306396496</v>
      </c>
      <c r="B2319">
        <v>-95.504576535115575</v>
      </c>
      <c r="C2319">
        <v>-126.56337488343374</v>
      </c>
      <c r="D2319">
        <v>37.752635396887747</v>
      </c>
      <c r="F2319">
        <f t="shared" si="37"/>
        <v>-35.343529678816267</v>
      </c>
    </row>
    <row r="2320" spans="1:6" x14ac:dyDescent="0.45">
      <c r="A2320">
        <v>143.40712100145942</v>
      </c>
      <c r="B2320">
        <v>14.270558389860371</v>
      </c>
      <c r="C2320">
        <v>52.203112451444213</v>
      </c>
      <c r="D2320">
        <v>107.16206796689475</v>
      </c>
      <c r="F2320">
        <f t="shared" si="37"/>
        <v>79.260714952414688</v>
      </c>
    </row>
    <row r="2321" spans="1:6" x14ac:dyDescent="0.45">
      <c r="A2321">
        <v>12.693854834572143</v>
      </c>
      <c r="B2321">
        <v>-103.26628317646338</v>
      </c>
      <c r="C2321">
        <v>70.753597467131982</v>
      </c>
      <c r="D2321">
        <v>-31.016272115743547</v>
      </c>
      <c r="F2321">
        <f t="shared" si="37"/>
        <v>-12.708775747625698</v>
      </c>
    </row>
    <row r="2322" spans="1:6" x14ac:dyDescent="0.45">
      <c r="A2322">
        <v>-111.37533029501981</v>
      </c>
      <c r="B2322">
        <v>-73.931118602176838</v>
      </c>
      <c r="C2322">
        <v>-56.853436332468213</v>
      </c>
      <c r="D2322">
        <v>76.463710789078789</v>
      </c>
      <c r="F2322">
        <f t="shared" si="37"/>
        <v>-41.424043610146519</v>
      </c>
    </row>
    <row r="2323" spans="1:6" x14ac:dyDescent="0.45">
      <c r="A2323">
        <v>-63.080320132503118</v>
      </c>
      <c r="B2323">
        <v>-131.76972859342297</v>
      </c>
      <c r="C2323">
        <v>-95.5175490998421</v>
      </c>
      <c r="D2323">
        <v>143.11814363785763</v>
      </c>
      <c r="F2323">
        <f t="shared" si="37"/>
        <v>-36.812363546977643</v>
      </c>
    </row>
    <row r="2324" spans="1:6" x14ac:dyDescent="0.45">
      <c r="A2324">
        <v>40.404544551181317</v>
      </c>
      <c r="B2324">
        <v>42.061042502278539</v>
      </c>
      <c r="C2324">
        <v>-3.3808096702391826</v>
      </c>
      <c r="D2324">
        <v>-92.098677735272815</v>
      </c>
      <c r="F2324">
        <f t="shared" si="37"/>
        <v>-3.2534750880130368</v>
      </c>
    </row>
    <row r="2325" spans="1:6" x14ac:dyDescent="0.45">
      <c r="A2325">
        <v>12.089690117404368</v>
      </c>
      <c r="B2325">
        <v>-56.776074675731415</v>
      </c>
      <c r="C2325">
        <v>206.07596819487134</v>
      </c>
      <c r="D2325">
        <v>100.62923317029907</v>
      </c>
      <c r="F2325">
        <f t="shared" si="37"/>
        <v>65.504704201710837</v>
      </c>
    </row>
    <row r="2326" spans="1:6" x14ac:dyDescent="0.45">
      <c r="A2326">
        <v>-42.681895537883079</v>
      </c>
      <c r="B2326">
        <v>96.120155263403049</v>
      </c>
      <c r="C2326">
        <v>109.89163902116937</v>
      </c>
      <c r="D2326">
        <v>113.79142359206855</v>
      </c>
      <c r="F2326">
        <f t="shared" si="37"/>
        <v>69.280330584689466</v>
      </c>
    </row>
    <row r="2327" spans="1:6" x14ac:dyDescent="0.45">
      <c r="A2327">
        <v>-8.1828443531315926</v>
      </c>
      <c r="B2327">
        <v>-211.98998905751336</v>
      </c>
      <c r="C2327">
        <v>84.16479285819193</v>
      </c>
      <c r="D2327">
        <v>93.494977774770632</v>
      </c>
      <c r="F2327">
        <f t="shared" si="37"/>
        <v>-10.628265694420598</v>
      </c>
    </row>
    <row r="2328" spans="1:6" x14ac:dyDescent="0.45">
      <c r="A2328">
        <v>21.880838414979312</v>
      </c>
      <c r="B2328">
        <v>209.02339798321134</v>
      </c>
      <c r="C2328">
        <v>-88.3880981769329</v>
      </c>
      <c r="D2328">
        <v>-154.81237101809282</v>
      </c>
      <c r="F2328">
        <f t="shared" si="37"/>
        <v>-3.0740581992087712</v>
      </c>
    </row>
    <row r="2329" spans="1:6" x14ac:dyDescent="0.45">
      <c r="A2329">
        <v>137.35379223932819</v>
      </c>
      <c r="B2329">
        <v>-120.74748486782927</v>
      </c>
      <c r="C2329">
        <v>46.217411970843202</v>
      </c>
      <c r="D2329">
        <v>-82.090095871495024</v>
      </c>
      <c r="F2329">
        <f t="shared" si="37"/>
        <v>-4.8165941322882269</v>
      </c>
    </row>
    <row r="2330" spans="1:6" x14ac:dyDescent="0.45">
      <c r="A2330">
        <v>131.79069977810639</v>
      </c>
      <c r="B2330">
        <v>-113.75761632973888</v>
      </c>
      <c r="C2330">
        <v>143.64549281815587</v>
      </c>
      <c r="D2330">
        <v>98.837460228197941</v>
      </c>
      <c r="F2330">
        <f t="shared" si="37"/>
        <v>65.129009123680333</v>
      </c>
    </row>
    <row r="2331" spans="1:6" x14ac:dyDescent="0.45">
      <c r="A2331">
        <v>-117.51736371297797</v>
      </c>
      <c r="B2331">
        <v>-24.94479519268415</v>
      </c>
      <c r="C2331">
        <v>31.509165762632804</v>
      </c>
      <c r="D2331">
        <v>-9.7802920491698533</v>
      </c>
      <c r="F2331">
        <f t="shared" si="37"/>
        <v>-30.18332129804979</v>
      </c>
    </row>
    <row r="2332" spans="1:6" x14ac:dyDescent="0.45">
      <c r="A2332">
        <v>-31.823283340285087</v>
      </c>
      <c r="B2332">
        <v>10.564653764280827</v>
      </c>
      <c r="C2332">
        <v>67.377844606850005</v>
      </c>
      <c r="D2332">
        <v>48.496087784242981</v>
      </c>
      <c r="F2332">
        <f t="shared" si="37"/>
        <v>23.653825703772181</v>
      </c>
    </row>
    <row r="2333" spans="1:6" x14ac:dyDescent="0.45">
      <c r="A2333">
        <v>-112.74291326447141</v>
      </c>
      <c r="B2333">
        <v>-76.023450713471249</v>
      </c>
      <c r="C2333">
        <v>-130.12139800166057</v>
      </c>
      <c r="D2333">
        <v>53.558096216541728</v>
      </c>
      <c r="F2333">
        <f t="shared" si="37"/>
        <v>-66.332416440765371</v>
      </c>
    </row>
    <row r="2334" spans="1:6" x14ac:dyDescent="0.45">
      <c r="A2334">
        <v>-108.84966570110093</v>
      </c>
      <c r="B2334">
        <v>-63.231434401268046</v>
      </c>
      <c r="C2334">
        <v>-184.86485335546953</v>
      </c>
      <c r="D2334">
        <v>193.28166267636863</v>
      </c>
      <c r="F2334">
        <f t="shared" si="37"/>
        <v>-40.916072695367475</v>
      </c>
    </row>
    <row r="2335" spans="1:6" x14ac:dyDescent="0.45">
      <c r="A2335">
        <v>-45.168612673042311</v>
      </c>
      <c r="B2335">
        <v>158.4680980717761</v>
      </c>
      <c r="C2335">
        <v>4.5355193699261047</v>
      </c>
      <c r="D2335">
        <v>-87.023751457791164</v>
      </c>
      <c r="F2335">
        <f t="shared" si="37"/>
        <v>7.702813327717184</v>
      </c>
    </row>
    <row r="2336" spans="1:6" x14ac:dyDescent="0.45">
      <c r="A2336">
        <v>148.12088804533471</v>
      </c>
      <c r="B2336">
        <v>26.181068747635322</v>
      </c>
      <c r="C2336">
        <v>-35.75393015126766</v>
      </c>
      <c r="D2336">
        <v>-6.3552393061087074</v>
      </c>
      <c r="F2336">
        <f t="shared" si="37"/>
        <v>33.048196833898416</v>
      </c>
    </row>
    <row r="2337" spans="1:6" x14ac:dyDescent="0.45">
      <c r="A2337">
        <v>134.41043030067095</v>
      </c>
      <c r="B2337">
        <v>-14.008221203640476</v>
      </c>
      <c r="C2337">
        <v>66.931928421241921</v>
      </c>
      <c r="D2337">
        <v>92.885286683426898</v>
      </c>
      <c r="F2337">
        <f t="shared" si="37"/>
        <v>70.054856050424831</v>
      </c>
    </row>
    <row r="2338" spans="1:6" x14ac:dyDescent="0.45">
      <c r="A2338">
        <v>16.253212857021545</v>
      </c>
      <c r="B2338">
        <v>33.674205848768182</v>
      </c>
      <c r="C2338">
        <v>-268.38183235287363</v>
      </c>
      <c r="D2338">
        <v>96.884738027750487</v>
      </c>
      <c r="F2338">
        <f t="shared" si="37"/>
        <v>-30.392418904833352</v>
      </c>
    </row>
    <row r="2339" spans="1:6" x14ac:dyDescent="0.45">
      <c r="A2339">
        <v>-18.266708144838869</v>
      </c>
      <c r="B2339">
        <v>28.330752940701551</v>
      </c>
      <c r="C2339">
        <v>28.632858338697126</v>
      </c>
      <c r="D2339">
        <v>34.888860833958631</v>
      </c>
      <c r="F2339">
        <f t="shared" si="37"/>
        <v>18.396440992129609</v>
      </c>
    </row>
    <row r="2340" spans="1:6" x14ac:dyDescent="0.45">
      <c r="A2340">
        <v>-19.982547156935262</v>
      </c>
      <c r="B2340">
        <v>49.088271767195792</v>
      </c>
      <c r="C2340">
        <v>-9.755992515219722</v>
      </c>
      <c r="D2340">
        <v>-127.35179917603381</v>
      </c>
      <c r="F2340">
        <f t="shared" si="37"/>
        <v>-27.00051677024825</v>
      </c>
    </row>
    <row r="2341" spans="1:6" x14ac:dyDescent="0.45">
      <c r="A2341">
        <v>-72.882440891023066</v>
      </c>
      <c r="B2341">
        <v>105.96109235687105</v>
      </c>
      <c r="C2341">
        <v>-29.77925078008127</v>
      </c>
      <c r="D2341">
        <v>-50.634619786236158</v>
      </c>
      <c r="F2341">
        <f t="shared" si="37"/>
        <v>-11.833804775117361</v>
      </c>
    </row>
    <row r="2342" spans="1:6" x14ac:dyDescent="0.45">
      <c r="A2342">
        <v>180.37245708504125</v>
      </c>
      <c r="B2342">
        <v>115.21535663289164</v>
      </c>
      <c r="C2342">
        <v>132.36503689652247</v>
      </c>
      <c r="D2342">
        <v>-78.902527609685109</v>
      </c>
      <c r="F2342">
        <f t="shared" si="37"/>
        <v>87.262580751192559</v>
      </c>
    </row>
    <row r="2343" spans="1:6" x14ac:dyDescent="0.45">
      <c r="A2343">
        <v>-204.37369943138808</v>
      </c>
      <c r="B2343">
        <v>26.527844356058171</v>
      </c>
      <c r="C2343">
        <v>-56.392496064653706</v>
      </c>
      <c r="D2343">
        <v>39.591667952452447</v>
      </c>
      <c r="F2343">
        <f t="shared" si="37"/>
        <v>-48.661670796882788</v>
      </c>
    </row>
    <row r="2344" spans="1:6" x14ac:dyDescent="0.45">
      <c r="A2344">
        <v>-68.323241377896821</v>
      </c>
      <c r="B2344">
        <v>16.987926327039975</v>
      </c>
      <c r="C2344">
        <v>65.236594660233166</v>
      </c>
      <c r="D2344">
        <v>-0.18065401725296404</v>
      </c>
      <c r="F2344">
        <f t="shared" si="37"/>
        <v>3.4301563980308383</v>
      </c>
    </row>
    <row r="2345" spans="1:6" x14ac:dyDescent="0.45">
      <c r="A2345">
        <v>-47.564153006852855</v>
      </c>
      <c r="B2345">
        <v>81.890974797578792</v>
      </c>
      <c r="C2345">
        <v>-318.65257742664568</v>
      </c>
      <c r="D2345">
        <v>-109.59720262889716</v>
      </c>
      <c r="F2345">
        <f t="shared" si="37"/>
        <v>-98.480739566204221</v>
      </c>
    </row>
    <row r="2346" spans="1:6" x14ac:dyDescent="0.45">
      <c r="A2346">
        <v>-29.54407258375371</v>
      </c>
      <c r="B2346">
        <v>123.95917616429823</v>
      </c>
      <c r="C2346">
        <v>-159.813230305129</v>
      </c>
      <c r="D2346">
        <v>-95.850225489893376</v>
      </c>
      <c r="F2346">
        <f t="shared" si="37"/>
        <v>-40.312088053619462</v>
      </c>
    </row>
    <row r="2347" spans="1:6" x14ac:dyDescent="0.45">
      <c r="A2347">
        <v>174.89887964248084</v>
      </c>
      <c r="B2347">
        <v>-29.934547824383259</v>
      </c>
      <c r="C2347">
        <v>-96.218435319042342</v>
      </c>
      <c r="D2347">
        <v>-36.091752435552166</v>
      </c>
      <c r="F2347">
        <f t="shared" si="37"/>
        <v>3.163536015875767</v>
      </c>
    </row>
    <row r="2348" spans="1:6" x14ac:dyDescent="0.45">
      <c r="A2348">
        <v>-145.78045683559949</v>
      </c>
      <c r="B2348">
        <v>-64.767635148358025</v>
      </c>
      <c r="C2348">
        <v>-104.57376209130685</v>
      </c>
      <c r="D2348">
        <v>97.756224703727085</v>
      </c>
      <c r="F2348">
        <f t="shared" si="37"/>
        <v>-54.341407342884324</v>
      </c>
    </row>
    <row r="2349" spans="1:6" x14ac:dyDescent="0.45">
      <c r="A2349">
        <v>34.817140649718489</v>
      </c>
      <c r="B2349">
        <v>98.563004044117008</v>
      </c>
      <c r="C2349">
        <v>110.74925667093542</v>
      </c>
      <c r="D2349">
        <v>14.548039933726344</v>
      </c>
      <c r="F2349">
        <f t="shared" si="37"/>
        <v>64.669360324624307</v>
      </c>
    </row>
    <row r="2350" spans="1:6" x14ac:dyDescent="0.45">
      <c r="A2350">
        <v>-129.99634614531152</v>
      </c>
      <c r="B2350">
        <v>94.230300074112364</v>
      </c>
      <c r="C2350">
        <v>-215.76325761918207</v>
      </c>
      <c r="D2350">
        <v>256.82638641610907</v>
      </c>
      <c r="F2350">
        <f t="shared" si="37"/>
        <v>1.3242706814319618</v>
      </c>
    </row>
    <row r="2351" spans="1:6" x14ac:dyDescent="0.45">
      <c r="A2351">
        <v>-40.735530325080703</v>
      </c>
      <c r="B2351">
        <v>39.012320023052297</v>
      </c>
      <c r="C2351">
        <v>-109.22854758918727</v>
      </c>
      <c r="D2351">
        <v>-120.95358648393351</v>
      </c>
      <c r="F2351">
        <f t="shared" si="37"/>
        <v>-57.976336093787296</v>
      </c>
    </row>
    <row r="2352" spans="1:6" x14ac:dyDescent="0.45">
      <c r="A2352">
        <v>88.072781351312258</v>
      </c>
      <c r="B2352">
        <v>-187.35227515428869</v>
      </c>
      <c r="C2352">
        <v>111.84405859822598</v>
      </c>
      <c r="D2352">
        <v>10.960761676924349</v>
      </c>
      <c r="F2352">
        <f t="shared" si="37"/>
        <v>5.8813316180434754</v>
      </c>
    </row>
    <row r="2353" spans="1:6" x14ac:dyDescent="0.45">
      <c r="A2353">
        <v>134.45002159868153</v>
      </c>
      <c r="B2353">
        <v>92.179461555509732</v>
      </c>
      <c r="C2353">
        <v>-5.9487558245239427</v>
      </c>
      <c r="D2353">
        <v>-163.84367886028818</v>
      </c>
      <c r="F2353">
        <f t="shared" si="37"/>
        <v>14.209262117344785</v>
      </c>
    </row>
    <row r="2354" spans="1:6" x14ac:dyDescent="0.45">
      <c r="A2354">
        <v>37.915583146921797</v>
      </c>
      <c r="B2354">
        <v>-147.07151894110942</v>
      </c>
      <c r="C2354">
        <v>27.759634077668711</v>
      </c>
      <c r="D2354">
        <v>-67.095714998310655</v>
      </c>
      <c r="F2354">
        <f t="shared" si="37"/>
        <v>-37.12300417870739</v>
      </c>
    </row>
    <row r="2355" spans="1:6" x14ac:dyDescent="0.45">
      <c r="A2355">
        <v>2.3385147216198829</v>
      </c>
      <c r="B2355">
        <v>-33.13815821551858</v>
      </c>
      <c r="C2355">
        <v>-45.49499532796861</v>
      </c>
      <c r="D2355">
        <v>8.882710066985446</v>
      </c>
      <c r="F2355">
        <f t="shared" si="37"/>
        <v>-16.852982188720468</v>
      </c>
    </row>
    <row r="2356" spans="1:6" x14ac:dyDescent="0.45">
      <c r="A2356">
        <v>30.276196381891268</v>
      </c>
      <c r="B2356">
        <v>-22.689708632060565</v>
      </c>
      <c r="C2356">
        <v>-39.442825366726261</v>
      </c>
      <c r="D2356">
        <v>-54.343724422066174</v>
      </c>
      <c r="F2356">
        <f t="shared" si="37"/>
        <v>-21.550015509740433</v>
      </c>
    </row>
    <row r="2357" spans="1:6" x14ac:dyDescent="0.45">
      <c r="A2357">
        <v>-118.49258965080458</v>
      </c>
      <c r="B2357">
        <v>93.996037604879149</v>
      </c>
      <c r="C2357">
        <v>21.225986643864239</v>
      </c>
      <c r="D2357">
        <v>-34.874411276445457</v>
      </c>
      <c r="F2357">
        <f t="shared" si="37"/>
        <v>-9.5362441696266611</v>
      </c>
    </row>
    <row r="2358" spans="1:6" x14ac:dyDescent="0.45">
      <c r="A2358">
        <v>89.470397919335355</v>
      </c>
      <c r="B2358">
        <v>-60.311574594081975</v>
      </c>
      <c r="C2358">
        <v>124.46215164017813</v>
      </c>
      <c r="D2358">
        <v>61.317959256239192</v>
      </c>
      <c r="F2358">
        <f t="shared" si="37"/>
        <v>53.734733555417677</v>
      </c>
    </row>
    <row r="2359" spans="1:6" x14ac:dyDescent="0.45">
      <c r="A2359">
        <v>-156.1534324350132</v>
      </c>
      <c r="B2359">
        <v>65.509156412764696</v>
      </c>
      <c r="C2359">
        <v>-126.11916170448293</v>
      </c>
      <c r="D2359">
        <v>-4.2878892108973412</v>
      </c>
      <c r="F2359">
        <f t="shared" si="37"/>
        <v>-55.262831734407193</v>
      </c>
    </row>
    <row r="2360" spans="1:6" x14ac:dyDescent="0.45">
      <c r="A2360">
        <v>130.61200459666139</v>
      </c>
      <c r="B2360">
        <v>-100.70496007491164</v>
      </c>
      <c r="C2360">
        <v>-61.098599043882153</v>
      </c>
      <c r="D2360">
        <v>-231.33729617715943</v>
      </c>
      <c r="F2360">
        <f t="shared" si="37"/>
        <v>-65.632212674822952</v>
      </c>
    </row>
    <row r="2361" spans="1:6" x14ac:dyDescent="0.45">
      <c r="A2361">
        <v>-4.9509425765995987</v>
      </c>
      <c r="B2361">
        <v>-89.915104372208376</v>
      </c>
      <c r="C2361">
        <v>-86.340742775939674</v>
      </c>
      <c r="D2361">
        <v>-5.785533050461531</v>
      </c>
      <c r="F2361">
        <f t="shared" si="37"/>
        <v>-46.748080693802294</v>
      </c>
    </row>
    <row r="2362" spans="1:6" x14ac:dyDescent="0.45">
      <c r="A2362">
        <v>35.194337930957452</v>
      </c>
      <c r="B2362">
        <v>-45.597343293025205</v>
      </c>
      <c r="C2362">
        <v>-86.952791432508306</v>
      </c>
      <c r="D2362">
        <v>-3.490956015926602</v>
      </c>
      <c r="F2362">
        <f t="shared" si="37"/>
        <v>-25.211688202625666</v>
      </c>
    </row>
    <row r="2363" spans="1:6" x14ac:dyDescent="0.45">
      <c r="A2363">
        <v>102.07593082311608</v>
      </c>
      <c r="B2363">
        <v>-73.684692156923987</v>
      </c>
      <c r="C2363">
        <v>-123.47336940706293</v>
      </c>
      <c r="D2363">
        <v>-148.77468935891193</v>
      </c>
      <c r="F2363">
        <f t="shared" si="37"/>
        <v>-60.964205024945691</v>
      </c>
    </row>
    <row r="2364" spans="1:6" x14ac:dyDescent="0.45">
      <c r="A2364">
        <v>-42.891982238192817</v>
      </c>
      <c r="B2364">
        <v>-53.192282699573688</v>
      </c>
      <c r="C2364">
        <v>21.352329014255304</v>
      </c>
      <c r="D2364">
        <v>116.39806655307683</v>
      </c>
      <c r="F2364">
        <f t="shared" si="37"/>
        <v>10.416532657391407</v>
      </c>
    </row>
    <row r="2365" spans="1:6" x14ac:dyDescent="0.45">
      <c r="A2365">
        <v>-8.4686745392985632</v>
      </c>
      <c r="B2365">
        <v>-5.3747022486751321</v>
      </c>
      <c r="C2365">
        <v>15.954689022958668</v>
      </c>
      <c r="D2365">
        <v>33.414057581477465</v>
      </c>
      <c r="F2365">
        <f t="shared" si="37"/>
        <v>8.8813424541156092</v>
      </c>
    </row>
    <row r="2366" spans="1:6" x14ac:dyDescent="0.45">
      <c r="A2366">
        <v>-25.622057033240097</v>
      </c>
      <c r="B2366">
        <v>-33.240103785683303</v>
      </c>
      <c r="C2366">
        <v>-149.60203164671631</v>
      </c>
      <c r="D2366">
        <v>90.491404295631625</v>
      </c>
      <c r="F2366">
        <f t="shared" si="37"/>
        <v>-29.493197042502022</v>
      </c>
    </row>
    <row r="2367" spans="1:6" x14ac:dyDescent="0.45">
      <c r="A2367">
        <v>176.89929233087915</v>
      </c>
      <c r="B2367">
        <v>9.6524218664882042</v>
      </c>
      <c r="C2367">
        <v>-78.178285518367403</v>
      </c>
      <c r="D2367">
        <v>42.042285201185116</v>
      </c>
      <c r="F2367">
        <f t="shared" si="37"/>
        <v>37.603928470046263</v>
      </c>
    </row>
    <row r="2368" spans="1:6" x14ac:dyDescent="0.45">
      <c r="A2368">
        <v>88.342711863369132</v>
      </c>
      <c r="B2368">
        <v>-130.64452593552002</v>
      </c>
      <c r="C2368">
        <v>-5.4332252043702436</v>
      </c>
      <c r="D2368">
        <v>-47.803524238352956</v>
      </c>
      <c r="F2368">
        <f t="shared" si="37"/>
        <v>-23.884640878718521</v>
      </c>
    </row>
    <row r="2369" spans="1:6" x14ac:dyDescent="0.45">
      <c r="A2369">
        <v>84.003383955661391</v>
      </c>
      <c r="B2369">
        <v>9.7058113534722459</v>
      </c>
      <c r="C2369">
        <v>-87.267950576922118</v>
      </c>
      <c r="D2369">
        <v>-48.421860035940604</v>
      </c>
      <c r="F2369">
        <f t="shared" si="37"/>
        <v>-10.495153825932272</v>
      </c>
    </row>
    <row r="2370" spans="1:6" x14ac:dyDescent="0.45">
      <c r="A2370">
        <v>34.368764390052256</v>
      </c>
      <c r="B2370">
        <v>85.395613275147966</v>
      </c>
      <c r="C2370">
        <v>-40.97314278631594</v>
      </c>
      <c r="D2370">
        <v>-58.755639021846228</v>
      </c>
      <c r="F2370">
        <f t="shared" si="37"/>
        <v>5.0088989642595099</v>
      </c>
    </row>
    <row r="2371" spans="1:6" x14ac:dyDescent="0.45">
      <c r="A2371">
        <v>70.354098628346179</v>
      </c>
      <c r="B2371">
        <v>31.09896722074598</v>
      </c>
      <c r="C2371">
        <v>14.482014492069453</v>
      </c>
      <c r="D2371">
        <v>113.00474922422107</v>
      </c>
      <c r="F2371">
        <f t="shared" si="37"/>
        <v>57.234957391345674</v>
      </c>
    </row>
    <row r="2372" spans="1:6" x14ac:dyDescent="0.45">
      <c r="A2372">
        <v>0.48971418360864105</v>
      </c>
      <c r="B2372">
        <v>-143.43119627127777</v>
      </c>
      <c r="C2372">
        <v>-26.968851346034612</v>
      </c>
      <c r="D2372">
        <v>274.81040611124024</v>
      </c>
      <c r="F2372">
        <f t="shared" si="37"/>
        <v>26.225018169384128</v>
      </c>
    </row>
    <row r="2373" spans="1:6" x14ac:dyDescent="0.45">
      <c r="A2373">
        <v>-10.984117388471201</v>
      </c>
      <c r="B2373">
        <v>-13.090884253160151</v>
      </c>
      <c r="C2373">
        <v>97.578506196631309</v>
      </c>
      <c r="D2373">
        <v>-62.809239170747801</v>
      </c>
      <c r="F2373">
        <f t="shared" ref="F2373:F2436" si="38">AVERAGE(A2373:D2373)</f>
        <v>2.673566346063037</v>
      </c>
    </row>
    <row r="2374" spans="1:6" x14ac:dyDescent="0.45">
      <c r="A2374">
        <v>-113.58308480451822</v>
      </c>
      <c r="B2374">
        <v>-60.573726704593525</v>
      </c>
      <c r="C2374">
        <v>-146.65857260032243</v>
      </c>
      <c r="D2374">
        <v>43.429446525514336</v>
      </c>
      <c r="F2374">
        <f t="shared" si="38"/>
        <v>-69.346484395979957</v>
      </c>
    </row>
    <row r="2375" spans="1:6" x14ac:dyDescent="0.45">
      <c r="A2375">
        <v>95.434504786582252</v>
      </c>
      <c r="B2375">
        <v>49.46853958066454</v>
      </c>
      <c r="C2375">
        <v>1.9171906350810095</v>
      </c>
      <c r="D2375">
        <v>15.7380504424455</v>
      </c>
      <c r="F2375">
        <f t="shared" si="38"/>
        <v>40.639571361193326</v>
      </c>
    </row>
    <row r="2376" spans="1:6" x14ac:dyDescent="0.45">
      <c r="A2376">
        <v>88.074876809933627</v>
      </c>
      <c r="B2376">
        <v>-260.91863959235155</v>
      </c>
      <c r="C2376">
        <v>-207.44537639496056</v>
      </c>
      <c r="D2376">
        <v>106.36163793789359</v>
      </c>
      <c r="F2376">
        <f t="shared" si="38"/>
        <v>-68.481875309871228</v>
      </c>
    </row>
    <row r="2377" spans="1:6" x14ac:dyDescent="0.45">
      <c r="A2377">
        <v>39.972757374456023</v>
      </c>
      <c r="B2377">
        <v>9.6506222639125241</v>
      </c>
      <c r="C2377">
        <v>-1.818481166254271E-3</v>
      </c>
      <c r="D2377">
        <v>-6.8392180743493549</v>
      </c>
      <c r="F2377">
        <f t="shared" si="38"/>
        <v>10.695585770713235</v>
      </c>
    </row>
    <row r="2378" spans="1:6" x14ac:dyDescent="0.45">
      <c r="A2378">
        <v>138.80855078262962</v>
      </c>
      <c r="B2378">
        <v>43.806633714301583</v>
      </c>
      <c r="C2378">
        <v>21.213604269837631</v>
      </c>
      <c r="D2378">
        <v>-182.66043489047394</v>
      </c>
      <c r="F2378">
        <f t="shared" si="38"/>
        <v>5.2920884690737182</v>
      </c>
    </row>
    <row r="2379" spans="1:6" x14ac:dyDescent="0.45">
      <c r="A2379">
        <v>-198.84853002394382</v>
      </c>
      <c r="B2379">
        <v>-85.037688633794446</v>
      </c>
      <c r="C2379">
        <v>51.510668575159336</v>
      </c>
      <c r="D2379">
        <v>101.40639491605432</v>
      </c>
      <c r="F2379">
        <f t="shared" si="38"/>
        <v>-32.742288791631147</v>
      </c>
    </row>
    <row r="2380" spans="1:6" x14ac:dyDescent="0.45">
      <c r="A2380">
        <v>-24.538911770727573</v>
      </c>
      <c r="B2380">
        <v>131.34398035467831</v>
      </c>
      <c r="C2380">
        <v>-50.905063240365365</v>
      </c>
      <c r="D2380">
        <v>-154.7086401765122</v>
      </c>
      <c r="F2380">
        <f t="shared" si="38"/>
        <v>-24.702158708231707</v>
      </c>
    </row>
    <row r="2381" spans="1:6" x14ac:dyDescent="0.45">
      <c r="A2381">
        <v>112.40725580504363</v>
      </c>
      <c r="B2381">
        <v>-27.398838477273891</v>
      </c>
      <c r="C2381">
        <v>-16.166929195448905</v>
      </c>
      <c r="D2381">
        <v>-94.412184843206973</v>
      </c>
      <c r="F2381">
        <f t="shared" si="38"/>
        <v>-6.3926741777215348</v>
      </c>
    </row>
    <row r="2382" spans="1:6" x14ac:dyDescent="0.45">
      <c r="A2382">
        <v>-55.573915809334622</v>
      </c>
      <c r="B2382">
        <v>-109.22424132663005</v>
      </c>
      <c r="C2382">
        <v>-15.53063150794533</v>
      </c>
      <c r="D2382">
        <v>48.407934123796196</v>
      </c>
      <c r="F2382">
        <f t="shared" si="38"/>
        <v>-32.980213630028452</v>
      </c>
    </row>
    <row r="2383" spans="1:6" x14ac:dyDescent="0.45">
      <c r="A2383">
        <v>-14.183806200795141</v>
      </c>
      <c r="B2383">
        <v>105.30668787649684</v>
      </c>
      <c r="C2383">
        <v>-299.53624877433475</v>
      </c>
      <c r="D2383">
        <v>-137.41233719416371</v>
      </c>
      <c r="F2383">
        <f t="shared" si="38"/>
        <v>-86.456426073199196</v>
      </c>
    </row>
    <row r="2384" spans="1:6" x14ac:dyDescent="0.45">
      <c r="A2384">
        <v>-89.931706908109291</v>
      </c>
      <c r="B2384">
        <v>-171.79463375513387</v>
      </c>
      <c r="C2384">
        <v>-16.33853286181613</v>
      </c>
      <c r="D2384">
        <v>-174.12158945184984</v>
      </c>
      <c r="F2384">
        <f t="shared" si="38"/>
        <v>-113.04661574422728</v>
      </c>
    </row>
    <row r="2385" spans="1:6" x14ac:dyDescent="0.45">
      <c r="A2385">
        <v>93.376496134212999</v>
      </c>
      <c r="B2385">
        <v>99.312551386543618</v>
      </c>
      <c r="C2385">
        <v>-105.09051567513521</v>
      </c>
      <c r="D2385">
        <v>106.26393021282421</v>
      </c>
      <c r="F2385">
        <f t="shared" si="38"/>
        <v>48.4656155146114</v>
      </c>
    </row>
    <row r="2386" spans="1:6" x14ac:dyDescent="0.45">
      <c r="A2386">
        <v>75.118983121869888</v>
      </c>
      <c r="B2386">
        <v>-145.10278377736935</v>
      </c>
      <c r="C2386">
        <v>-11.80126022563017</v>
      </c>
      <c r="D2386">
        <v>-97.407942825371592</v>
      </c>
      <c r="F2386">
        <f t="shared" si="38"/>
        <v>-44.798250926625307</v>
      </c>
    </row>
    <row r="2387" spans="1:6" x14ac:dyDescent="0.45">
      <c r="A2387">
        <v>-17.749707851772062</v>
      </c>
      <c r="B2387">
        <v>29.801800883585205</v>
      </c>
      <c r="C2387">
        <v>15.278519819385624</v>
      </c>
      <c r="D2387">
        <v>126.00979301311004</v>
      </c>
      <c r="F2387">
        <f t="shared" si="38"/>
        <v>38.335101466077205</v>
      </c>
    </row>
    <row r="2388" spans="1:6" x14ac:dyDescent="0.45">
      <c r="A2388">
        <v>-47.073932198571569</v>
      </c>
      <c r="B2388">
        <v>155.28959611855072</v>
      </c>
      <c r="C2388">
        <v>103.74699702502991</v>
      </c>
      <c r="D2388">
        <v>-6.416363725608778</v>
      </c>
      <c r="F2388">
        <f t="shared" si="38"/>
        <v>51.386574304850072</v>
      </c>
    </row>
    <row r="2389" spans="1:6" x14ac:dyDescent="0.45">
      <c r="A2389">
        <v>-1.8212621316319519</v>
      </c>
      <c r="B2389">
        <v>180.34790263466422</v>
      </c>
      <c r="C2389">
        <v>-27.593786902648453</v>
      </c>
      <c r="D2389">
        <v>-63.875974885512463</v>
      </c>
      <c r="F2389">
        <f t="shared" si="38"/>
        <v>21.76421967871784</v>
      </c>
    </row>
    <row r="2390" spans="1:6" x14ac:dyDescent="0.45">
      <c r="A2390">
        <v>-100.16880498735927</v>
      </c>
      <c r="B2390">
        <v>-116.14593470959858</v>
      </c>
      <c r="C2390">
        <v>50.770847032163026</v>
      </c>
      <c r="D2390">
        <v>-58.867415251064529</v>
      </c>
      <c r="F2390">
        <f t="shared" si="38"/>
        <v>-56.102826978964835</v>
      </c>
    </row>
    <row r="2391" spans="1:6" x14ac:dyDescent="0.45">
      <c r="A2391">
        <v>20.785991306581455</v>
      </c>
      <c r="B2391">
        <v>49.792483910754846</v>
      </c>
      <c r="C2391">
        <v>64.871427672467519</v>
      </c>
      <c r="D2391">
        <v>-107.37822950603386</v>
      </c>
      <c r="F2391">
        <f t="shared" si="38"/>
        <v>7.017918345942487</v>
      </c>
    </row>
    <row r="2392" spans="1:6" x14ac:dyDescent="0.45">
      <c r="A2392">
        <v>-79.418166427023223</v>
      </c>
      <c r="B2392">
        <v>-34.034973372619753</v>
      </c>
      <c r="C2392">
        <v>-68.525644007421647</v>
      </c>
      <c r="D2392">
        <v>-58.188615495601546</v>
      </c>
      <c r="F2392">
        <f t="shared" si="38"/>
        <v>-60.041849825666539</v>
      </c>
    </row>
    <row r="2393" spans="1:6" x14ac:dyDescent="0.45">
      <c r="A2393">
        <v>-133.27027079378539</v>
      </c>
      <c r="B2393">
        <v>-127.60382761475688</v>
      </c>
      <c r="C2393">
        <v>-96.393636045128034</v>
      </c>
      <c r="D2393">
        <v>-31.711023131185492</v>
      </c>
      <c r="F2393">
        <f t="shared" si="38"/>
        <v>-97.244689396213943</v>
      </c>
    </row>
    <row r="2394" spans="1:6" x14ac:dyDescent="0.45">
      <c r="A2394">
        <v>-4.9341195869892998</v>
      </c>
      <c r="B2394">
        <v>-92.141688587996128</v>
      </c>
      <c r="C2394">
        <v>-5.14136553053069</v>
      </c>
      <c r="D2394">
        <v>-146.92991570306503</v>
      </c>
      <c r="F2394">
        <f t="shared" si="38"/>
        <v>-62.286772352145292</v>
      </c>
    </row>
    <row r="2395" spans="1:6" x14ac:dyDescent="0.45">
      <c r="A2395">
        <v>67.094187880273125</v>
      </c>
      <c r="B2395">
        <v>8.5690670798756656</v>
      </c>
      <c r="C2395">
        <v>-92.300350784736992</v>
      </c>
      <c r="D2395">
        <v>149.35005151456176</v>
      </c>
      <c r="F2395">
        <f t="shared" si="38"/>
        <v>33.178238922493392</v>
      </c>
    </row>
    <row r="2396" spans="1:6" x14ac:dyDescent="0.45">
      <c r="A2396">
        <v>7.9321316913018407</v>
      </c>
      <c r="B2396">
        <v>-41.634407727257418</v>
      </c>
      <c r="C2396">
        <v>15.89951441552757</v>
      </c>
      <c r="D2396">
        <v>35.593863444066187</v>
      </c>
      <c r="F2396">
        <f t="shared" si="38"/>
        <v>4.4477754559095448</v>
      </c>
    </row>
    <row r="2397" spans="1:6" x14ac:dyDescent="0.45">
      <c r="A2397">
        <v>-128.49691897843309</v>
      </c>
      <c r="B2397">
        <v>94.943982603181112</v>
      </c>
      <c r="C2397">
        <v>62.588987413340845</v>
      </c>
      <c r="D2397">
        <v>-15.959498151272058</v>
      </c>
      <c r="F2397">
        <f t="shared" si="38"/>
        <v>3.2691382217042033</v>
      </c>
    </row>
    <row r="2398" spans="1:6" x14ac:dyDescent="0.45">
      <c r="A2398">
        <v>-210.16846475341166</v>
      </c>
      <c r="B2398">
        <v>-29.057104671690322</v>
      </c>
      <c r="C2398">
        <v>-32.170841792944891</v>
      </c>
      <c r="D2398">
        <v>103.71486033665205</v>
      </c>
      <c r="F2398">
        <f t="shared" si="38"/>
        <v>-41.9203877203487</v>
      </c>
    </row>
    <row r="2399" spans="1:6" x14ac:dyDescent="0.45">
      <c r="A2399">
        <v>-194.91206618456511</v>
      </c>
      <c r="B2399">
        <v>104.33143604487078</v>
      </c>
      <c r="C2399">
        <v>67.325635257308065</v>
      </c>
      <c r="D2399">
        <v>34.9929359460995</v>
      </c>
      <c r="F2399">
        <f t="shared" si="38"/>
        <v>2.9344852659283109</v>
      </c>
    </row>
    <row r="2400" spans="1:6" x14ac:dyDescent="0.45">
      <c r="A2400">
        <v>-91.890850245217493</v>
      </c>
      <c r="B2400">
        <v>-114.63227255051727</v>
      </c>
      <c r="C2400">
        <v>222.52496283376678</v>
      </c>
      <c r="D2400">
        <v>190.94579048853205</v>
      </c>
      <c r="F2400">
        <f t="shared" si="38"/>
        <v>51.736907631641017</v>
      </c>
    </row>
    <row r="2401" spans="1:6" x14ac:dyDescent="0.45">
      <c r="A2401">
        <v>-71.135215937384714</v>
      </c>
      <c r="B2401">
        <v>199.95739083675136</v>
      </c>
      <c r="C2401">
        <v>23.57089172167845</v>
      </c>
      <c r="D2401">
        <v>147.94478595576018</v>
      </c>
      <c r="F2401">
        <f t="shared" si="38"/>
        <v>75.084463144201322</v>
      </c>
    </row>
    <row r="2402" spans="1:6" x14ac:dyDescent="0.45">
      <c r="A2402">
        <v>-47.440396771191466</v>
      </c>
      <c r="B2402">
        <v>-110.04906657025609</v>
      </c>
      <c r="C2402">
        <v>-86.538959121142895</v>
      </c>
      <c r="D2402">
        <v>-98.297922967397966</v>
      </c>
      <c r="F2402">
        <f t="shared" si="38"/>
        <v>-85.581586357497116</v>
      </c>
    </row>
    <row r="2403" spans="1:6" x14ac:dyDescent="0.45">
      <c r="A2403">
        <v>72.988235477107892</v>
      </c>
      <c r="B2403">
        <v>26.734117170837745</v>
      </c>
      <c r="C2403">
        <v>21.298091165493155</v>
      </c>
      <c r="D2403">
        <v>108.38701082710256</v>
      </c>
      <c r="F2403">
        <f t="shared" si="38"/>
        <v>57.351863660135336</v>
      </c>
    </row>
    <row r="2404" spans="1:6" x14ac:dyDescent="0.45">
      <c r="A2404">
        <v>-46.524036450958356</v>
      </c>
      <c r="B2404">
        <v>-66.730124539923693</v>
      </c>
      <c r="C2404">
        <v>184.94481048288597</v>
      </c>
      <c r="D2404">
        <v>176.73564924457423</v>
      </c>
      <c r="F2404">
        <f t="shared" si="38"/>
        <v>62.10657468414454</v>
      </c>
    </row>
    <row r="2405" spans="1:6" x14ac:dyDescent="0.45">
      <c r="A2405">
        <v>-5.1743871948680962</v>
      </c>
      <c r="B2405">
        <v>34.860601033991976</v>
      </c>
      <c r="C2405">
        <v>-0.56435182450968169</v>
      </c>
      <c r="D2405">
        <v>26.208798366544215</v>
      </c>
      <c r="F2405">
        <f t="shared" si="38"/>
        <v>13.832665095289602</v>
      </c>
    </row>
    <row r="2406" spans="1:6" x14ac:dyDescent="0.45">
      <c r="A2406">
        <v>-101.97019528624583</v>
      </c>
      <c r="B2406">
        <v>-143.01019171902936</v>
      </c>
      <c r="C2406">
        <v>-265.93495763391292</v>
      </c>
      <c r="D2406">
        <v>88.024705442265841</v>
      </c>
      <c r="F2406">
        <f t="shared" si="38"/>
        <v>-105.72265979923057</v>
      </c>
    </row>
    <row r="2407" spans="1:6" x14ac:dyDescent="0.45">
      <c r="A2407">
        <v>16.296565513714874</v>
      </c>
      <c r="B2407">
        <v>252.27768693752247</v>
      </c>
      <c r="C2407">
        <v>-157.62616923238352</v>
      </c>
      <c r="D2407">
        <v>-6.3123939261856385</v>
      </c>
      <c r="F2407">
        <f t="shared" si="38"/>
        <v>26.158922323167044</v>
      </c>
    </row>
    <row r="2408" spans="1:6" x14ac:dyDescent="0.45">
      <c r="A2408">
        <v>-34.763550766455175</v>
      </c>
      <c r="B2408">
        <v>-3.90033347673298</v>
      </c>
      <c r="C2408">
        <v>-86.066713468043346</v>
      </c>
      <c r="D2408">
        <v>8.2901328361186177</v>
      </c>
      <c r="F2408">
        <f t="shared" si="38"/>
        <v>-29.11011621877822</v>
      </c>
    </row>
    <row r="2409" spans="1:6" x14ac:dyDescent="0.45">
      <c r="A2409">
        <v>-173.56882109352864</v>
      </c>
      <c r="B2409">
        <v>-113.61054034646597</v>
      </c>
      <c r="C2409">
        <v>-11.984997475964184</v>
      </c>
      <c r="D2409">
        <v>-16.114969787103657</v>
      </c>
      <c r="F2409">
        <f t="shared" si="38"/>
        <v>-78.819832175765612</v>
      </c>
    </row>
    <row r="2410" spans="1:6" x14ac:dyDescent="0.45">
      <c r="A2410">
        <v>17.388485877779541</v>
      </c>
      <c r="B2410">
        <v>-126.59961836389928</v>
      </c>
      <c r="C2410">
        <v>-113.63858099641784</v>
      </c>
      <c r="D2410">
        <v>100.972327786531</v>
      </c>
      <c r="F2410">
        <f t="shared" si="38"/>
        <v>-30.46934642400165</v>
      </c>
    </row>
    <row r="2411" spans="1:6" x14ac:dyDescent="0.45">
      <c r="A2411">
        <v>-62.576841385118023</v>
      </c>
      <c r="B2411">
        <v>-3.0848836814264775</v>
      </c>
      <c r="C2411">
        <v>86.263065936832405</v>
      </c>
      <c r="D2411">
        <v>22.010971448593676</v>
      </c>
      <c r="F2411">
        <f t="shared" si="38"/>
        <v>10.653078079720395</v>
      </c>
    </row>
    <row r="2412" spans="1:6" x14ac:dyDescent="0.45">
      <c r="A2412">
        <v>183.00613264870123</v>
      </c>
      <c r="B2412">
        <v>99.365955686951466</v>
      </c>
      <c r="C2412">
        <v>27.03747246548523</v>
      </c>
      <c r="D2412">
        <v>105.71627673778264</v>
      </c>
      <c r="F2412">
        <f t="shared" si="38"/>
        <v>103.78145938473014</v>
      </c>
    </row>
    <row r="2413" spans="1:6" x14ac:dyDescent="0.45">
      <c r="A2413">
        <v>-23.520151719951929</v>
      </c>
      <c r="B2413">
        <v>-175.59818362911597</v>
      </c>
      <c r="C2413">
        <v>55.447257759483961</v>
      </c>
      <c r="D2413">
        <v>43.62694669925672</v>
      </c>
      <c r="F2413">
        <f t="shared" si="38"/>
        <v>-25.011032722581806</v>
      </c>
    </row>
    <row r="2414" spans="1:6" x14ac:dyDescent="0.45">
      <c r="A2414">
        <v>100.3423788969944</v>
      </c>
      <c r="B2414">
        <v>-35.889625834843272</v>
      </c>
      <c r="C2414">
        <v>-114.9428356388095</v>
      </c>
      <c r="D2414">
        <v>16.407000821638544</v>
      </c>
      <c r="F2414">
        <f t="shared" si="38"/>
        <v>-8.5207704387549548</v>
      </c>
    </row>
    <row r="2415" spans="1:6" x14ac:dyDescent="0.45">
      <c r="A2415">
        <v>184.68860383271982</v>
      </c>
      <c r="B2415">
        <v>77.433409237623508</v>
      </c>
      <c r="C2415">
        <v>53.300641165637472</v>
      </c>
      <c r="D2415">
        <v>15.819736807251086</v>
      </c>
      <c r="F2415">
        <f t="shared" si="38"/>
        <v>82.810597760807966</v>
      </c>
    </row>
    <row r="2416" spans="1:6" x14ac:dyDescent="0.45">
      <c r="A2416">
        <v>-170.23572380670558</v>
      </c>
      <c r="B2416">
        <v>23.584578167022446</v>
      </c>
      <c r="C2416">
        <v>-26.745442240509128</v>
      </c>
      <c r="D2416">
        <v>-35.744675190518663</v>
      </c>
      <c r="F2416">
        <f t="shared" si="38"/>
        <v>-52.28531576767773</v>
      </c>
    </row>
    <row r="2417" spans="1:6" x14ac:dyDescent="0.45">
      <c r="A2417">
        <v>-55.454237087882994</v>
      </c>
      <c r="B2417">
        <v>-82.077984934239609</v>
      </c>
      <c r="C2417">
        <v>76.030169042815587</v>
      </c>
      <c r="D2417">
        <v>80.525833204780781</v>
      </c>
      <c r="F2417">
        <f t="shared" si="38"/>
        <v>4.7559450563684429</v>
      </c>
    </row>
    <row r="2418" spans="1:6" x14ac:dyDescent="0.45">
      <c r="A2418">
        <v>3.6845928672571961</v>
      </c>
      <c r="B2418">
        <v>-71.305577327978909</v>
      </c>
      <c r="C2418">
        <v>89.594075670239079</v>
      </c>
      <c r="D2418">
        <v>5.6473089069155407</v>
      </c>
      <c r="F2418">
        <f t="shared" si="38"/>
        <v>6.9051000291082261</v>
      </c>
    </row>
    <row r="2419" spans="1:6" x14ac:dyDescent="0.45">
      <c r="A2419">
        <v>-200.96004856957774</v>
      </c>
      <c r="B2419">
        <v>97.574909684485888</v>
      </c>
      <c r="C2419">
        <v>115.83491624334971</v>
      </c>
      <c r="D2419">
        <v>-227.2580405654885</v>
      </c>
      <c r="F2419">
        <f t="shared" si="38"/>
        <v>-53.702065801807663</v>
      </c>
    </row>
    <row r="2420" spans="1:6" x14ac:dyDescent="0.45">
      <c r="A2420">
        <v>69.660792053915316</v>
      </c>
      <c r="B2420">
        <v>-64.593829418954044</v>
      </c>
      <c r="C2420">
        <v>280.22824613365123</v>
      </c>
      <c r="D2420">
        <v>58.485231376618053</v>
      </c>
      <c r="F2420">
        <f t="shared" si="38"/>
        <v>85.945110036307639</v>
      </c>
    </row>
    <row r="2421" spans="1:6" x14ac:dyDescent="0.45">
      <c r="A2421">
        <v>42.851811855531743</v>
      </c>
      <c r="B2421">
        <v>53.715115953770777</v>
      </c>
      <c r="C2421">
        <v>-23.86552190421321</v>
      </c>
      <c r="D2421">
        <v>9.9119841893542837</v>
      </c>
      <c r="F2421">
        <f t="shared" si="38"/>
        <v>20.653347523610897</v>
      </c>
    </row>
    <row r="2422" spans="1:6" x14ac:dyDescent="0.45">
      <c r="A2422">
        <v>-34.011383137300257</v>
      </c>
      <c r="B2422">
        <v>-29.10962910072449</v>
      </c>
      <c r="C2422">
        <v>-63.542034382007543</v>
      </c>
      <c r="D2422">
        <v>4.5077573380836782</v>
      </c>
      <c r="F2422">
        <f t="shared" si="38"/>
        <v>-30.538822320487153</v>
      </c>
    </row>
    <row r="2423" spans="1:6" x14ac:dyDescent="0.45">
      <c r="A2423">
        <v>-195.69014412930656</v>
      </c>
      <c r="B2423">
        <v>107.46688539890705</v>
      </c>
      <c r="C2423">
        <v>55.520048947829657</v>
      </c>
      <c r="D2423">
        <v>86.402122651698591</v>
      </c>
      <c r="F2423">
        <f t="shared" si="38"/>
        <v>13.424728217282185</v>
      </c>
    </row>
    <row r="2424" spans="1:6" x14ac:dyDescent="0.45">
      <c r="A2424">
        <v>2.764853528500943</v>
      </c>
      <c r="B2424">
        <v>28.064400993599392</v>
      </c>
      <c r="C2424">
        <v>-119.4897499242058</v>
      </c>
      <c r="D2424">
        <v>109.14590333403102</v>
      </c>
      <c r="F2424">
        <f t="shared" si="38"/>
        <v>5.1213519829813912</v>
      </c>
    </row>
    <row r="2425" spans="1:6" x14ac:dyDescent="0.45">
      <c r="A2425">
        <v>69.673879818230063</v>
      </c>
      <c r="B2425">
        <v>111.05363643925314</v>
      </c>
      <c r="C2425">
        <v>25.274587538719253</v>
      </c>
      <c r="D2425">
        <v>128.89369188295507</v>
      </c>
      <c r="F2425">
        <f t="shared" si="38"/>
        <v>83.723948919789393</v>
      </c>
    </row>
    <row r="2426" spans="1:6" x14ac:dyDescent="0.45">
      <c r="A2426">
        <v>-16.088180734107475</v>
      </c>
      <c r="B2426">
        <v>50.918920585634496</v>
      </c>
      <c r="C2426">
        <v>78.558671042213746</v>
      </c>
      <c r="D2426">
        <v>25.91482077844115</v>
      </c>
      <c r="F2426">
        <f t="shared" si="38"/>
        <v>34.826057918045478</v>
      </c>
    </row>
    <row r="2427" spans="1:6" x14ac:dyDescent="0.45">
      <c r="A2427">
        <v>93.761939781510264</v>
      </c>
      <c r="B2427">
        <v>-49.889455802216887</v>
      </c>
      <c r="C2427">
        <v>94.938942235982339</v>
      </c>
      <c r="D2427">
        <v>-164.59570480521921</v>
      </c>
      <c r="F2427">
        <f t="shared" si="38"/>
        <v>-6.4460696474858707</v>
      </c>
    </row>
    <row r="2428" spans="1:6" x14ac:dyDescent="0.45">
      <c r="A2428">
        <v>179.89377005887459</v>
      </c>
      <c r="B2428">
        <v>42.540577194821068</v>
      </c>
      <c r="C2428">
        <v>48.424334735208653</v>
      </c>
      <c r="D2428">
        <v>177.56352014081631</v>
      </c>
      <c r="F2428">
        <f t="shared" si="38"/>
        <v>112.10555053243016</v>
      </c>
    </row>
    <row r="2429" spans="1:6" x14ac:dyDescent="0.45">
      <c r="A2429">
        <v>-181.72607733633933</v>
      </c>
      <c r="B2429">
        <v>-58.606636788232791</v>
      </c>
      <c r="C2429">
        <v>28.834205245192312</v>
      </c>
      <c r="D2429">
        <v>-117.93513210789706</v>
      </c>
      <c r="F2429">
        <f t="shared" si="38"/>
        <v>-82.358410246819219</v>
      </c>
    </row>
    <row r="2430" spans="1:6" x14ac:dyDescent="0.45">
      <c r="A2430">
        <v>-274.21703443240358</v>
      </c>
      <c r="B2430">
        <v>-49.188755865459044</v>
      </c>
      <c r="C2430">
        <v>159.58181334493889</v>
      </c>
      <c r="D2430">
        <v>-144.76227745485917</v>
      </c>
      <c r="F2430">
        <f t="shared" si="38"/>
        <v>-77.146563601945729</v>
      </c>
    </row>
    <row r="2431" spans="1:6" x14ac:dyDescent="0.45">
      <c r="A2431">
        <v>4.803287035262068</v>
      </c>
      <c r="B2431">
        <v>121.92900984491727</v>
      </c>
      <c r="C2431">
        <v>-121.32310851808754</v>
      </c>
      <c r="D2431">
        <v>-121.25787760717692</v>
      </c>
      <c r="F2431">
        <f t="shared" si="38"/>
        <v>-28.962172311271278</v>
      </c>
    </row>
    <row r="2432" spans="1:6" x14ac:dyDescent="0.45">
      <c r="A2432">
        <v>-183.61816973715997</v>
      </c>
      <c r="B2432">
        <v>50.214932134592708</v>
      </c>
      <c r="C2432">
        <v>125.5007363404598</v>
      </c>
      <c r="D2432">
        <v>-12.542099061158305</v>
      </c>
      <c r="F2432">
        <f t="shared" si="38"/>
        <v>-5.1111500808164418</v>
      </c>
    </row>
    <row r="2433" spans="1:6" x14ac:dyDescent="0.45">
      <c r="A2433">
        <v>-74.630242017702841</v>
      </c>
      <c r="B2433">
        <v>73.681716584004846</v>
      </c>
      <c r="C2433">
        <v>162.54993435289668</v>
      </c>
      <c r="D2433">
        <v>46.826507355569454</v>
      </c>
      <c r="F2433">
        <f t="shared" si="38"/>
        <v>52.106979068692034</v>
      </c>
    </row>
    <row r="2434" spans="1:6" x14ac:dyDescent="0.45">
      <c r="A2434">
        <v>29.111288415394469</v>
      </c>
      <c r="B2434">
        <v>33.20454217354726</v>
      </c>
      <c r="C2434">
        <v>16.998201614097685</v>
      </c>
      <c r="D2434">
        <v>-2.2445618892207171</v>
      </c>
      <c r="F2434">
        <f t="shared" si="38"/>
        <v>19.267367578454675</v>
      </c>
    </row>
    <row r="2435" spans="1:6" x14ac:dyDescent="0.45">
      <c r="A2435">
        <v>-12.028904429307289</v>
      </c>
      <c r="B2435">
        <v>15.451228792367429</v>
      </c>
      <c r="C2435">
        <v>50.374918281381582</v>
      </c>
      <c r="D2435">
        <v>26.949183608131161</v>
      </c>
      <c r="F2435">
        <f t="shared" si="38"/>
        <v>20.186606563143222</v>
      </c>
    </row>
    <row r="2436" spans="1:6" x14ac:dyDescent="0.45">
      <c r="A2436">
        <v>116.00222517733948</v>
      </c>
      <c r="B2436">
        <v>-79.973771036596247</v>
      </c>
      <c r="C2436">
        <v>-87.223932542046185</v>
      </c>
      <c r="D2436">
        <v>236.10170380287511</v>
      </c>
      <c r="F2436">
        <f t="shared" si="38"/>
        <v>46.226556350393039</v>
      </c>
    </row>
    <row r="2437" spans="1:6" x14ac:dyDescent="0.45">
      <c r="A2437">
        <v>-51.657732928816259</v>
      </c>
      <c r="B2437">
        <v>-19.501880216548177</v>
      </c>
      <c r="C2437">
        <v>-34.411617632655428</v>
      </c>
      <c r="D2437">
        <v>-46.827730733499152</v>
      </c>
      <c r="F2437">
        <f t="shared" ref="F2437:F2500" si="39">AVERAGE(A2437:D2437)</f>
        <v>-38.099740377879755</v>
      </c>
    </row>
    <row r="2438" spans="1:6" x14ac:dyDescent="0.45">
      <c r="A2438">
        <v>-173.49290000082183</v>
      </c>
      <c r="B2438">
        <v>-54.057989136008146</v>
      </c>
      <c r="C2438">
        <v>55.53329311639272</v>
      </c>
      <c r="D2438">
        <v>37.626514261851142</v>
      </c>
      <c r="F2438">
        <f t="shared" si="39"/>
        <v>-33.597770439646538</v>
      </c>
    </row>
    <row r="2439" spans="1:6" x14ac:dyDescent="0.45">
      <c r="A2439">
        <v>-76.269123794261702</v>
      </c>
      <c r="B2439">
        <v>7.1771265562371847</v>
      </c>
      <c r="C2439">
        <v>157.36678010765391</v>
      </c>
      <c r="D2439">
        <v>-27.706940695319201</v>
      </c>
      <c r="F2439">
        <f t="shared" si="39"/>
        <v>15.141960543577547</v>
      </c>
    </row>
    <row r="2440" spans="1:6" x14ac:dyDescent="0.45">
      <c r="A2440">
        <v>129.63700334838825</v>
      </c>
      <c r="B2440">
        <v>240.39460462554541</v>
      </c>
      <c r="C2440">
        <v>-63.362991793949575</v>
      </c>
      <c r="D2440">
        <v>6.1536287914829444</v>
      </c>
      <c r="F2440">
        <f t="shared" si="39"/>
        <v>78.205561242866764</v>
      </c>
    </row>
    <row r="2441" spans="1:6" x14ac:dyDescent="0.45">
      <c r="A2441">
        <v>-4.011494019576717</v>
      </c>
      <c r="B2441">
        <v>17.350554687210128</v>
      </c>
      <c r="C2441">
        <v>108.01005939124768</v>
      </c>
      <c r="D2441">
        <v>-196.28862379967728</v>
      </c>
      <c r="F2441">
        <f t="shared" si="39"/>
        <v>-18.734875935199049</v>
      </c>
    </row>
    <row r="2442" spans="1:6" x14ac:dyDescent="0.45">
      <c r="A2442">
        <v>-43.669427546306615</v>
      </c>
      <c r="B2442">
        <v>-84.449810208596787</v>
      </c>
      <c r="C2442">
        <v>50.88912115339518</v>
      </c>
      <c r="D2442">
        <v>23.96744987534597</v>
      </c>
      <c r="F2442">
        <f t="shared" si="39"/>
        <v>-13.315666681540561</v>
      </c>
    </row>
    <row r="2443" spans="1:6" x14ac:dyDescent="0.45">
      <c r="A2443">
        <v>47.176923307781962</v>
      </c>
      <c r="B2443">
        <v>-67.941207199341306</v>
      </c>
      <c r="C2443">
        <v>-0.27614703963635989</v>
      </c>
      <c r="D2443">
        <v>20.677476889292308</v>
      </c>
      <c r="F2443">
        <f t="shared" si="39"/>
        <v>-9.0738510475849132E-2</v>
      </c>
    </row>
    <row r="2444" spans="1:6" x14ac:dyDescent="0.45">
      <c r="A2444">
        <v>74.990208793411455</v>
      </c>
      <c r="B2444">
        <v>-157.850897894881</v>
      </c>
      <c r="C2444">
        <v>-165.36240055221006</v>
      </c>
      <c r="D2444">
        <v>-79.068591526472119</v>
      </c>
      <c r="F2444">
        <f t="shared" si="39"/>
        <v>-81.822920295037932</v>
      </c>
    </row>
    <row r="2445" spans="1:6" x14ac:dyDescent="0.45">
      <c r="A2445">
        <v>-69.72496264567873</v>
      </c>
      <c r="B2445">
        <v>80.552359818877989</v>
      </c>
      <c r="C2445">
        <v>50.320512543257941</v>
      </c>
      <c r="D2445">
        <v>-175.2602681404307</v>
      </c>
      <c r="F2445">
        <f t="shared" si="39"/>
        <v>-28.528089605993372</v>
      </c>
    </row>
    <row r="2446" spans="1:6" x14ac:dyDescent="0.45">
      <c r="A2446">
        <v>70.666006208110474</v>
      </c>
      <c r="B2446">
        <v>-2.213259815340356</v>
      </c>
      <c r="C2446">
        <v>-138.53084030027932</v>
      </c>
      <c r="D2446">
        <v>34.602337194151779</v>
      </c>
      <c r="F2446">
        <f t="shared" si="39"/>
        <v>-8.868939178339355</v>
      </c>
    </row>
    <row r="2447" spans="1:6" x14ac:dyDescent="0.45">
      <c r="A2447">
        <v>141.43804051935791</v>
      </c>
      <c r="B2447">
        <v>-17.542784275180932</v>
      </c>
      <c r="C2447">
        <v>-72.971940330752687</v>
      </c>
      <c r="D2447">
        <v>10.680380863740655</v>
      </c>
      <c r="F2447">
        <f t="shared" si="39"/>
        <v>15.400924194291235</v>
      </c>
    </row>
    <row r="2448" spans="1:6" x14ac:dyDescent="0.45">
      <c r="A2448">
        <v>-26.015446050426728</v>
      </c>
      <c r="B2448">
        <v>45.498847613900274</v>
      </c>
      <c r="C2448">
        <v>66.817815472332015</v>
      </c>
      <c r="D2448">
        <v>-1.5726635297062965</v>
      </c>
      <c r="F2448">
        <f t="shared" si="39"/>
        <v>21.182138376524819</v>
      </c>
    </row>
    <row r="2449" spans="1:6" x14ac:dyDescent="0.45">
      <c r="A2449">
        <v>-51.161079288309587</v>
      </c>
      <c r="B2449">
        <v>139.20843111945283</v>
      </c>
      <c r="C2449">
        <v>-34.955031470376632</v>
      </c>
      <c r="D2449">
        <v>104.08574865834477</v>
      </c>
      <c r="F2449">
        <f t="shared" si="39"/>
        <v>39.294517254777844</v>
      </c>
    </row>
    <row r="2450" spans="1:6" x14ac:dyDescent="0.45">
      <c r="A2450">
        <v>110.84125308332399</v>
      </c>
      <c r="B2450">
        <v>15.538860213803675</v>
      </c>
      <c r="C2450">
        <v>51.953766500971874</v>
      </c>
      <c r="D2450">
        <v>-46.909692990587025</v>
      </c>
      <c r="F2450">
        <f t="shared" si="39"/>
        <v>32.856046701878128</v>
      </c>
    </row>
    <row r="2451" spans="1:6" x14ac:dyDescent="0.45">
      <c r="A2451">
        <v>-53.298333675507749</v>
      </c>
      <c r="B2451">
        <v>-194.73531505411987</v>
      </c>
      <c r="C2451">
        <v>-58.944912775597139</v>
      </c>
      <c r="D2451">
        <v>119.50099024472041</v>
      </c>
      <c r="F2451">
        <f t="shared" si="39"/>
        <v>-46.869392815126076</v>
      </c>
    </row>
    <row r="2452" spans="1:6" x14ac:dyDescent="0.45">
      <c r="A2452">
        <v>149.02784490774957</v>
      </c>
      <c r="B2452">
        <v>-35.261008399628125</v>
      </c>
      <c r="C2452">
        <v>82.127840154105627</v>
      </c>
      <c r="D2452">
        <v>-186.24096225320417</v>
      </c>
      <c r="F2452">
        <f t="shared" si="39"/>
        <v>2.4134286022557276</v>
      </c>
    </row>
    <row r="2453" spans="1:6" x14ac:dyDescent="0.45">
      <c r="A2453">
        <v>35.903004275682868</v>
      </c>
      <c r="B2453">
        <v>-178.89182253387725</v>
      </c>
      <c r="C2453">
        <v>32.388520612111293</v>
      </c>
      <c r="D2453">
        <v>-86.174870268237939</v>
      </c>
      <c r="F2453">
        <f t="shared" si="39"/>
        <v>-49.193791978580258</v>
      </c>
    </row>
    <row r="2454" spans="1:6" x14ac:dyDescent="0.45">
      <c r="A2454">
        <v>-15.698505125923393</v>
      </c>
      <c r="B2454">
        <v>-160.83813017910143</v>
      </c>
      <c r="C2454">
        <v>25.696111691101123</v>
      </c>
      <c r="D2454">
        <v>-12.908050317579729</v>
      </c>
      <c r="F2454">
        <f t="shared" si="39"/>
        <v>-40.937143482875854</v>
      </c>
    </row>
    <row r="2455" spans="1:6" x14ac:dyDescent="0.45">
      <c r="A2455">
        <v>-25.227904348649922</v>
      </c>
      <c r="B2455">
        <v>-66.943234522448606</v>
      </c>
      <c r="C2455">
        <v>-240.25801671642316</v>
      </c>
      <c r="D2455">
        <v>-6.1292824109146595</v>
      </c>
      <c r="F2455">
        <f t="shared" si="39"/>
        <v>-84.63960949960908</v>
      </c>
    </row>
    <row r="2456" spans="1:6" x14ac:dyDescent="0.45">
      <c r="A2456">
        <v>82.238972388692758</v>
      </c>
      <c r="B2456">
        <v>121.26974206566454</v>
      </c>
      <c r="C2456">
        <v>118.16282045008771</v>
      </c>
      <c r="D2456">
        <v>71.614129390818817</v>
      </c>
      <c r="F2456">
        <f t="shared" si="39"/>
        <v>98.321416073815953</v>
      </c>
    </row>
    <row r="2457" spans="1:6" x14ac:dyDescent="0.45">
      <c r="A2457">
        <v>-6.816153832780107</v>
      </c>
      <c r="B2457">
        <v>-4.6823483252577214</v>
      </c>
      <c r="C2457">
        <v>-3.065639066805657</v>
      </c>
      <c r="D2457">
        <v>-157.75441969512423</v>
      </c>
      <c r="F2457">
        <f t="shared" si="39"/>
        <v>-43.079640229991931</v>
      </c>
    </row>
    <row r="2458" spans="1:6" x14ac:dyDescent="0.45">
      <c r="A2458">
        <v>1.3152785151059836</v>
      </c>
      <c r="B2458">
        <v>112.08854578204172</v>
      </c>
      <c r="C2458">
        <v>-123.79574955755439</v>
      </c>
      <c r="D2458">
        <v>-147.60728945244585</v>
      </c>
      <c r="F2458">
        <f t="shared" si="39"/>
        <v>-39.499803678213134</v>
      </c>
    </row>
    <row r="2459" spans="1:6" x14ac:dyDescent="0.45">
      <c r="A2459">
        <v>-141.90076882394317</v>
      </c>
      <c r="B2459">
        <v>14.404115343925154</v>
      </c>
      <c r="C2459">
        <v>-155.24472681067635</v>
      </c>
      <c r="D2459">
        <v>-19.033957377459835</v>
      </c>
      <c r="F2459">
        <f t="shared" si="39"/>
        <v>-75.443834417038545</v>
      </c>
    </row>
    <row r="2460" spans="1:6" x14ac:dyDescent="0.45">
      <c r="A2460">
        <v>36.051352655764909</v>
      </c>
      <c r="B2460">
        <v>-59.562229862730135</v>
      </c>
      <c r="C2460">
        <v>165.46946028445629</v>
      </c>
      <c r="D2460">
        <v>106.21890819888623</v>
      </c>
      <c r="F2460">
        <f t="shared" si="39"/>
        <v>62.04437281909432</v>
      </c>
    </row>
    <row r="2461" spans="1:6" x14ac:dyDescent="0.45">
      <c r="A2461">
        <v>-60.046656974248691</v>
      </c>
      <c r="B2461">
        <v>93.508682653052759</v>
      </c>
      <c r="C2461">
        <v>-84.865640416352178</v>
      </c>
      <c r="D2461">
        <v>47.921876504899828</v>
      </c>
      <c r="F2461">
        <f t="shared" si="39"/>
        <v>-0.87043455816207072</v>
      </c>
    </row>
    <row r="2462" spans="1:6" x14ac:dyDescent="0.45">
      <c r="A2462">
        <v>-37.034499863870643</v>
      </c>
      <c r="B2462">
        <v>-105.23779888095551</v>
      </c>
      <c r="C2462">
        <v>80.500931160025985</v>
      </c>
      <c r="D2462">
        <v>-1.87649031082222</v>
      </c>
      <c r="F2462">
        <f t="shared" si="39"/>
        <v>-15.911964473905595</v>
      </c>
    </row>
    <row r="2463" spans="1:6" x14ac:dyDescent="0.45">
      <c r="A2463">
        <v>-16.364954279977361</v>
      </c>
      <c r="B2463">
        <v>38.678482622967472</v>
      </c>
      <c r="C2463">
        <v>-49.477946370219925</v>
      </c>
      <c r="D2463">
        <v>-131.64221891621264</v>
      </c>
      <c r="F2463">
        <f t="shared" si="39"/>
        <v>-39.701659235860618</v>
      </c>
    </row>
    <row r="2464" spans="1:6" x14ac:dyDescent="0.45">
      <c r="A2464">
        <v>-30.421513432538024</v>
      </c>
      <c r="B2464">
        <v>81.215336038194991</v>
      </c>
      <c r="C2464">
        <v>-85.043854148134145</v>
      </c>
      <c r="D2464">
        <v>64.546506260296084</v>
      </c>
      <c r="F2464">
        <f t="shared" si="39"/>
        <v>7.5741186794547275</v>
      </c>
    </row>
    <row r="2465" spans="1:6" x14ac:dyDescent="0.45">
      <c r="A2465">
        <v>73.216249629765457</v>
      </c>
      <c r="B2465">
        <v>131.25584839349992</v>
      </c>
      <c r="C2465">
        <v>-62.859702472587408</v>
      </c>
      <c r="D2465">
        <v>14.324430534122451</v>
      </c>
      <c r="F2465">
        <f t="shared" si="39"/>
        <v>38.984206521200107</v>
      </c>
    </row>
    <row r="2466" spans="1:6" x14ac:dyDescent="0.45">
      <c r="A2466">
        <v>6.1679161436876289</v>
      </c>
      <c r="B2466">
        <v>-57.479096090614981</v>
      </c>
      <c r="C2466">
        <v>-10.062962154055676</v>
      </c>
      <c r="D2466">
        <v>-64.833049082034506</v>
      </c>
      <c r="F2466">
        <f t="shared" si="39"/>
        <v>-31.551797795754382</v>
      </c>
    </row>
    <row r="2467" spans="1:6" x14ac:dyDescent="0.45">
      <c r="A2467">
        <v>88.024858170901737</v>
      </c>
      <c r="B2467">
        <v>-2.5054849597543236</v>
      </c>
      <c r="C2467">
        <v>118.56013896498409</v>
      </c>
      <c r="D2467">
        <v>-127.10336645556438</v>
      </c>
      <c r="F2467">
        <f t="shared" si="39"/>
        <v>19.244036430141783</v>
      </c>
    </row>
    <row r="2468" spans="1:6" x14ac:dyDescent="0.45">
      <c r="A2468">
        <v>-94.085610454081376</v>
      </c>
      <c r="B2468">
        <v>169.63912698223763</v>
      </c>
      <c r="C2468">
        <v>-158.72652023261483</v>
      </c>
      <c r="D2468">
        <v>-134.87519276534829</v>
      </c>
      <c r="F2468">
        <f t="shared" si="39"/>
        <v>-54.512049117451717</v>
      </c>
    </row>
    <row r="2469" spans="1:6" x14ac:dyDescent="0.45">
      <c r="A2469">
        <v>144.16988546742232</v>
      </c>
      <c r="B2469">
        <v>86.118593300862187</v>
      </c>
      <c r="C2469">
        <v>-14.97889208303088</v>
      </c>
      <c r="D2469">
        <v>-21.279989607701463</v>
      </c>
      <c r="F2469">
        <f t="shared" si="39"/>
        <v>48.507399269388046</v>
      </c>
    </row>
    <row r="2470" spans="1:6" x14ac:dyDescent="0.45">
      <c r="A2470">
        <v>82.583767649270513</v>
      </c>
      <c r="B2470">
        <v>139.62103780388571</v>
      </c>
      <c r="C2470">
        <v>-90.457735486769536</v>
      </c>
      <c r="D2470">
        <v>-94.684908772277765</v>
      </c>
      <c r="F2470">
        <f t="shared" si="39"/>
        <v>9.2655402985272275</v>
      </c>
    </row>
    <row r="2471" spans="1:6" x14ac:dyDescent="0.45">
      <c r="A2471">
        <v>86.852637434595309</v>
      </c>
      <c r="B2471">
        <v>-57.908980214189356</v>
      </c>
      <c r="C2471">
        <v>-99.355877159820039</v>
      </c>
      <c r="D2471">
        <v>-49.405409919275904</v>
      </c>
      <c r="F2471">
        <f t="shared" si="39"/>
        <v>-29.954407464672499</v>
      </c>
    </row>
    <row r="2472" spans="1:6" x14ac:dyDescent="0.45">
      <c r="A2472">
        <v>-16.724176045848658</v>
      </c>
      <c r="B2472">
        <v>10.547123205403302</v>
      </c>
      <c r="C2472">
        <v>-75.418423233872161</v>
      </c>
      <c r="D2472">
        <v>95.805935876169599</v>
      </c>
      <c r="F2472">
        <f t="shared" si="39"/>
        <v>3.5526149504630204</v>
      </c>
    </row>
    <row r="2473" spans="1:6" x14ac:dyDescent="0.45">
      <c r="A2473">
        <v>189.6400119820407</v>
      </c>
      <c r="B2473">
        <v>105.35797747041298</v>
      </c>
      <c r="C2473">
        <v>60.510888919112524</v>
      </c>
      <c r="D2473">
        <v>-67.915856152345853</v>
      </c>
      <c r="F2473">
        <f t="shared" si="39"/>
        <v>71.89825555480509</v>
      </c>
    </row>
    <row r="2474" spans="1:6" x14ac:dyDescent="0.45">
      <c r="A2474">
        <v>-81.993432215388367</v>
      </c>
      <c r="B2474">
        <v>167.46317494695745</v>
      </c>
      <c r="C2474">
        <v>-58.519235918283734</v>
      </c>
      <c r="D2474">
        <v>-56.755067096023872</v>
      </c>
      <c r="F2474">
        <f t="shared" si="39"/>
        <v>-7.4511400706846302</v>
      </c>
    </row>
    <row r="2475" spans="1:6" x14ac:dyDescent="0.45">
      <c r="A2475">
        <v>-60.562584583960287</v>
      </c>
      <c r="B2475">
        <v>-4.1378305433420017</v>
      </c>
      <c r="C2475">
        <v>74.483965558444936</v>
      </c>
      <c r="D2475">
        <v>95.117916977705889</v>
      </c>
      <c r="F2475">
        <f t="shared" si="39"/>
        <v>26.225366852212133</v>
      </c>
    </row>
    <row r="2476" spans="1:6" x14ac:dyDescent="0.45">
      <c r="A2476">
        <v>90.01103265051951</v>
      </c>
      <c r="B2476">
        <v>16.089064010528489</v>
      </c>
      <c r="C2476">
        <v>36.313454043861043</v>
      </c>
      <c r="D2476">
        <v>-108.28401014118036</v>
      </c>
      <c r="F2476">
        <f t="shared" si="39"/>
        <v>8.5323851409321669</v>
      </c>
    </row>
    <row r="2477" spans="1:6" x14ac:dyDescent="0.45">
      <c r="A2477">
        <v>-30.325777755364147</v>
      </c>
      <c r="B2477">
        <v>34.887436703153341</v>
      </c>
      <c r="C2477">
        <v>-30.015445884827397</v>
      </c>
      <c r="D2477">
        <v>-53.804784218477167</v>
      </c>
      <c r="F2477">
        <f t="shared" si="39"/>
        <v>-19.814642788878842</v>
      </c>
    </row>
    <row r="2478" spans="1:6" x14ac:dyDescent="0.45">
      <c r="A2478">
        <v>-177.02512172152694</v>
      </c>
      <c r="B2478">
        <v>8.1298815584945014</v>
      </c>
      <c r="C2478">
        <v>-48.77977605559385</v>
      </c>
      <c r="D2478">
        <v>125.4435163604354</v>
      </c>
      <c r="F2478">
        <f t="shared" si="39"/>
        <v>-23.057874964547725</v>
      </c>
    </row>
    <row r="2479" spans="1:6" x14ac:dyDescent="0.45">
      <c r="A2479">
        <v>-51.817480388849667</v>
      </c>
      <c r="B2479">
        <v>84.408625007473702</v>
      </c>
      <c r="C2479">
        <v>24.265776941936426</v>
      </c>
      <c r="D2479">
        <v>-200.18560803115875</v>
      </c>
      <c r="F2479">
        <f t="shared" si="39"/>
        <v>-35.832171617649571</v>
      </c>
    </row>
    <row r="2480" spans="1:6" x14ac:dyDescent="0.45">
      <c r="A2480">
        <v>-72.25802230499697</v>
      </c>
      <c r="B2480">
        <v>-54.48785945249908</v>
      </c>
      <c r="C2480">
        <v>-0.65645805284068492</v>
      </c>
      <c r="D2480">
        <v>-14.289959641030729</v>
      </c>
      <c r="F2480">
        <f t="shared" si="39"/>
        <v>-35.423074862841865</v>
      </c>
    </row>
    <row r="2481" spans="1:6" x14ac:dyDescent="0.45">
      <c r="A2481">
        <v>112.01372714957643</v>
      </c>
      <c r="B2481">
        <v>201.76815886934961</v>
      </c>
      <c r="C2481">
        <v>130.73883897084298</v>
      </c>
      <c r="D2481">
        <v>-174.61638501849615</v>
      </c>
      <c r="F2481">
        <f t="shared" si="39"/>
        <v>67.476084992818201</v>
      </c>
    </row>
    <row r="2482" spans="1:6" x14ac:dyDescent="0.45">
      <c r="A2482">
        <v>96.633370711804389</v>
      </c>
      <c r="B2482">
        <v>-173.00015023447955</v>
      </c>
      <c r="C2482">
        <v>-128.89498408546811</v>
      </c>
      <c r="D2482">
        <v>14.765261589620881</v>
      </c>
      <c r="F2482">
        <f t="shared" si="39"/>
        <v>-47.624125504630598</v>
      </c>
    </row>
    <row r="2483" spans="1:6" x14ac:dyDescent="0.45">
      <c r="A2483">
        <v>-69.241530061503553</v>
      </c>
      <c r="B2483">
        <v>-86.772279569857872</v>
      </c>
      <c r="C2483">
        <v>70.450398994626497</v>
      </c>
      <c r="D2483">
        <v>2.6707881371117232</v>
      </c>
      <c r="F2483">
        <f t="shared" si="39"/>
        <v>-20.7231556249058</v>
      </c>
    </row>
    <row r="2484" spans="1:6" x14ac:dyDescent="0.45">
      <c r="A2484">
        <v>102.79418990034836</v>
      </c>
      <c r="B2484">
        <v>-67.674882253298847</v>
      </c>
      <c r="C2484">
        <v>-72.90368134031057</v>
      </c>
      <c r="D2484">
        <v>-21.68973117073747</v>
      </c>
      <c r="F2484">
        <f t="shared" si="39"/>
        <v>-14.868526215999633</v>
      </c>
    </row>
    <row r="2485" spans="1:6" x14ac:dyDescent="0.45">
      <c r="A2485">
        <v>-21.369153696667286</v>
      </c>
      <c r="B2485">
        <v>187.24787104960461</v>
      </c>
      <c r="C2485">
        <v>-161.94463881928777</v>
      </c>
      <c r="D2485">
        <v>-73.960915054791286</v>
      </c>
      <c r="F2485">
        <f t="shared" si="39"/>
        <v>-17.506709130285437</v>
      </c>
    </row>
    <row r="2486" spans="1:6" x14ac:dyDescent="0.45">
      <c r="A2486">
        <v>-32.838529890855106</v>
      </c>
      <c r="B2486">
        <v>-109.73738455986484</v>
      </c>
      <c r="C2486">
        <v>54.960574183625873</v>
      </c>
      <c r="D2486">
        <v>-149.00422693480357</v>
      </c>
      <c r="F2486">
        <f t="shared" si="39"/>
        <v>-59.15489180047441</v>
      </c>
    </row>
    <row r="2487" spans="1:6" x14ac:dyDescent="0.45">
      <c r="A2487">
        <v>51.804834513532427</v>
      </c>
      <c r="B2487">
        <v>110.40483615789454</v>
      </c>
      <c r="C2487">
        <v>37.027464553253623</v>
      </c>
      <c r="D2487">
        <v>-105.42065492227117</v>
      </c>
      <c r="F2487">
        <f t="shared" si="39"/>
        <v>23.454120075602358</v>
      </c>
    </row>
    <row r="2488" spans="1:6" x14ac:dyDescent="0.45">
      <c r="A2488">
        <v>-150.66872874035738</v>
      </c>
      <c r="B2488">
        <v>-83.378335448464085</v>
      </c>
      <c r="C2488">
        <v>10.807455451976152</v>
      </c>
      <c r="D2488">
        <v>198.8298219300876</v>
      </c>
      <c r="F2488">
        <f t="shared" si="39"/>
        <v>-6.1024467016894306</v>
      </c>
    </row>
    <row r="2489" spans="1:6" x14ac:dyDescent="0.45">
      <c r="A2489">
        <v>-71.37667334801921</v>
      </c>
      <c r="B2489">
        <v>154.73100931365943</v>
      </c>
      <c r="C2489">
        <v>95.904922411143758</v>
      </c>
      <c r="D2489">
        <v>101.16982774845866</v>
      </c>
      <c r="F2489">
        <f t="shared" si="39"/>
        <v>70.107271531310658</v>
      </c>
    </row>
    <row r="2490" spans="1:6" x14ac:dyDescent="0.45">
      <c r="A2490">
        <v>48.789759527887597</v>
      </c>
      <c r="B2490">
        <v>54.120502185269935</v>
      </c>
      <c r="C2490">
        <v>-11.421026349097614</v>
      </c>
      <c r="D2490">
        <v>-3.9427864782587276</v>
      </c>
      <c r="F2490">
        <f t="shared" si="39"/>
        <v>21.886612221450296</v>
      </c>
    </row>
    <row r="2491" spans="1:6" x14ac:dyDescent="0.45">
      <c r="A2491">
        <v>2.4001955860815425</v>
      </c>
      <c r="B2491">
        <v>-59.114066464471236</v>
      </c>
      <c r="C2491">
        <v>115.54052130360981</v>
      </c>
      <c r="D2491">
        <v>-167.22931357584028</v>
      </c>
      <c r="F2491">
        <f t="shared" si="39"/>
        <v>-27.100665787655039</v>
      </c>
    </row>
    <row r="2492" spans="1:6" x14ac:dyDescent="0.45">
      <c r="A2492">
        <v>13.348969789300739</v>
      </c>
      <c r="B2492">
        <v>-94.874233566824259</v>
      </c>
      <c r="C2492">
        <v>-34.268677816646296</v>
      </c>
      <c r="D2492">
        <v>-47.899681034480871</v>
      </c>
      <c r="F2492">
        <f t="shared" si="39"/>
        <v>-40.923405657162668</v>
      </c>
    </row>
    <row r="2493" spans="1:6" x14ac:dyDescent="0.45">
      <c r="A2493">
        <v>88.239577242579387</v>
      </c>
      <c r="B2493">
        <v>-7.2385558870305236</v>
      </c>
      <c r="C2493">
        <v>-2.0243926031957051</v>
      </c>
      <c r="D2493">
        <v>-115.08952408244393</v>
      </c>
      <c r="F2493">
        <f t="shared" si="39"/>
        <v>-9.0282238325226949</v>
      </c>
    </row>
    <row r="2494" spans="1:6" x14ac:dyDescent="0.45">
      <c r="A2494">
        <v>-151.19524249221655</v>
      </c>
      <c r="B2494">
        <v>123.83759469533386</v>
      </c>
      <c r="C2494">
        <v>128.76493254941857</v>
      </c>
      <c r="D2494">
        <v>-129.47671841757247</v>
      </c>
      <c r="F2494">
        <f t="shared" si="39"/>
        <v>-7.017358416259146</v>
      </c>
    </row>
    <row r="2495" spans="1:6" x14ac:dyDescent="0.45">
      <c r="A2495">
        <v>75.794349984368097</v>
      </c>
      <c r="B2495">
        <v>-111.82913923713454</v>
      </c>
      <c r="C2495">
        <v>-41.58082775871069</v>
      </c>
      <c r="D2495">
        <v>20.64262557313576</v>
      </c>
      <c r="F2495">
        <f t="shared" si="39"/>
        <v>-14.243247859585342</v>
      </c>
    </row>
    <row r="2496" spans="1:6" x14ac:dyDescent="0.45">
      <c r="A2496">
        <v>-79.917938637335979</v>
      </c>
      <c r="B2496">
        <v>-18.16737302969025</v>
      </c>
      <c r="C2496">
        <v>123.99555237219866</v>
      </c>
      <c r="D2496">
        <v>102.58164086743029</v>
      </c>
      <c r="F2496">
        <f t="shared" si="39"/>
        <v>32.12297039315068</v>
      </c>
    </row>
    <row r="2497" spans="1:6" x14ac:dyDescent="0.45">
      <c r="A2497">
        <v>107.18703353221714</v>
      </c>
      <c r="B2497">
        <v>-27.29705824619549</v>
      </c>
      <c r="C2497">
        <v>9.3360792604514042</v>
      </c>
      <c r="D2497">
        <v>15.662777190141144</v>
      </c>
      <c r="F2497">
        <f t="shared" si="39"/>
        <v>26.222207934153548</v>
      </c>
    </row>
    <row r="2498" spans="1:6" x14ac:dyDescent="0.45">
      <c r="A2498">
        <v>-169.81008257578378</v>
      </c>
      <c r="B2498">
        <v>-131.51923852003117</v>
      </c>
      <c r="C2498">
        <v>112.64673344385716</v>
      </c>
      <c r="D2498">
        <v>-7.8665947465360482</v>
      </c>
      <c r="F2498">
        <f t="shared" si="39"/>
        <v>-49.137295599623464</v>
      </c>
    </row>
    <row r="2499" spans="1:6" x14ac:dyDescent="0.45">
      <c r="A2499">
        <v>101.87294767154762</v>
      </c>
      <c r="B2499">
        <v>-27.651923662731893</v>
      </c>
      <c r="C2499">
        <v>-101.35721059301525</v>
      </c>
      <c r="D2499">
        <v>-37.069178687241084</v>
      </c>
      <c r="F2499">
        <f t="shared" si="39"/>
        <v>-16.05134131786015</v>
      </c>
    </row>
    <row r="2500" spans="1:6" x14ac:dyDescent="0.45">
      <c r="A2500">
        <v>-81.380201748048506</v>
      </c>
      <c r="B2500">
        <v>-2.9137658536318414</v>
      </c>
      <c r="C2500">
        <v>17.598126769593989</v>
      </c>
      <c r="D2500">
        <v>-66.451319635338407</v>
      </c>
      <c r="F2500">
        <f t="shared" si="39"/>
        <v>-33.286790116856196</v>
      </c>
    </row>
    <row r="2501" spans="1:6" x14ac:dyDescent="0.45">
      <c r="A2501">
        <v>-37.719032445805659</v>
      </c>
      <c r="B2501">
        <v>79.649578674663672</v>
      </c>
      <c r="C2501">
        <v>58.825108167845244</v>
      </c>
      <c r="D2501">
        <v>121.7452707017374</v>
      </c>
      <c r="F2501">
        <f t="shared" ref="F2501:F2564" si="40">AVERAGE(A2501:D2501)</f>
        <v>55.625231274610158</v>
      </c>
    </row>
    <row r="2502" spans="1:6" x14ac:dyDescent="0.45">
      <c r="A2502">
        <v>-22.220433786697615</v>
      </c>
      <c r="B2502">
        <v>168.99114609325957</v>
      </c>
      <c r="C2502">
        <v>-18.497290185111549</v>
      </c>
      <c r="D2502">
        <v>-27.67985142802522</v>
      </c>
      <c r="F2502">
        <f t="shared" si="40"/>
        <v>25.148392673356298</v>
      </c>
    </row>
    <row r="2503" spans="1:6" x14ac:dyDescent="0.45">
      <c r="A2503">
        <v>-47.080707731180858</v>
      </c>
      <c r="B2503">
        <v>-65.248638980124866</v>
      </c>
      <c r="C2503">
        <v>55.339302623530607</v>
      </c>
      <c r="D2503">
        <v>-72.522899121215204</v>
      </c>
      <c r="F2503">
        <f t="shared" si="40"/>
        <v>-32.37823580224758</v>
      </c>
    </row>
    <row r="2504" spans="1:6" x14ac:dyDescent="0.45">
      <c r="A2504">
        <v>162.41884388283819</v>
      </c>
      <c r="B2504">
        <v>-116.72402647375968</v>
      </c>
      <c r="C2504">
        <v>-139.92475629398953</v>
      </c>
      <c r="D2504">
        <v>-10.87010385700183</v>
      </c>
      <c r="F2504">
        <f t="shared" si="40"/>
        <v>-26.275010685478215</v>
      </c>
    </row>
    <row r="2505" spans="1:6" x14ac:dyDescent="0.45">
      <c r="A2505">
        <v>3.8892399982837094</v>
      </c>
      <c r="B2505">
        <v>220.83130842161316</v>
      </c>
      <c r="C2505">
        <v>-165.91121409666926</v>
      </c>
      <c r="D2505">
        <v>-129.83608158105247</v>
      </c>
      <c r="F2505">
        <f t="shared" si="40"/>
        <v>-17.756686814456216</v>
      </c>
    </row>
    <row r="2506" spans="1:6" x14ac:dyDescent="0.45">
      <c r="A2506">
        <v>-85.941803750461716</v>
      </c>
      <c r="B2506">
        <v>-32.780393368772494</v>
      </c>
      <c r="C2506">
        <v>118.58578615793998</v>
      </c>
      <c r="D2506">
        <v>137.6737021139952</v>
      </c>
      <c r="F2506">
        <f t="shared" si="40"/>
        <v>34.38432278817524</v>
      </c>
    </row>
    <row r="2507" spans="1:6" x14ac:dyDescent="0.45">
      <c r="A2507">
        <v>-178.85348274519305</v>
      </c>
      <c r="B2507">
        <v>-88.12470379045773</v>
      </c>
      <c r="C2507">
        <v>32.780889650382626</v>
      </c>
      <c r="D2507">
        <v>-43.186044200969569</v>
      </c>
      <c r="F2507">
        <f t="shared" si="40"/>
        <v>-69.345835271559423</v>
      </c>
    </row>
    <row r="2508" spans="1:6" x14ac:dyDescent="0.45">
      <c r="A2508">
        <v>-130.32206423888428</v>
      </c>
      <c r="B2508">
        <v>-37.799837038275939</v>
      </c>
      <c r="C2508">
        <v>-31.537172858576106</v>
      </c>
      <c r="D2508">
        <v>33.977103341836802</v>
      </c>
      <c r="F2508">
        <f t="shared" si="40"/>
        <v>-41.420492698474881</v>
      </c>
    </row>
    <row r="2509" spans="1:6" x14ac:dyDescent="0.45">
      <c r="A2509">
        <v>90.707441016930929</v>
      </c>
      <c r="B2509">
        <v>20.194248103248579</v>
      </c>
      <c r="C2509">
        <v>76.344451359904369</v>
      </c>
      <c r="D2509">
        <v>-18.273937961924631</v>
      </c>
      <c r="F2509">
        <f t="shared" si="40"/>
        <v>42.243050629539809</v>
      </c>
    </row>
    <row r="2510" spans="1:6" x14ac:dyDescent="0.45">
      <c r="A2510">
        <v>48.140404468326466</v>
      </c>
      <c r="B2510">
        <v>-4.0622520552982389</v>
      </c>
      <c r="C2510">
        <v>87.578665256359528</v>
      </c>
      <c r="D2510">
        <v>-38.480494395868007</v>
      </c>
      <c r="F2510">
        <f t="shared" si="40"/>
        <v>23.294080818379935</v>
      </c>
    </row>
    <row r="2511" spans="1:6" x14ac:dyDescent="0.45">
      <c r="A2511">
        <v>-125.31810159956684</v>
      </c>
      <c r="B2511">
        <v>124.7111375231696</v>
      </c>
      <c r="C2511">
        <v>80.354201422355828</v>
      </c>
      <c r="D2511">
        <v>-233.23074557877217</v>
      </c>
      <c r="F2511">
        <f t="shared" si="40"/>
        <v>-38.370877058203398</v>
      </c>
    </row>
    <row r="2512" spans="1:6" x14ac:dyDescent="0.45">
      <c r="A2512">
        <v>15.735739562479019</v>
      </c>
      <c r="B2512">
        <v>-13.51455058828935</v>
      </c>
      <c r="C2512">
        <v>35.919106041409691</v>
      </c>
      <c r="D2512">
        <v>-81.337983012297769</v>
      </c>
      <c r="F2512">
        <f t="shared" si="40"/>
        <v>-10.799421999174601</v>
      </c>
    </row>
    <row r="2513" spans="1:6" x14ac:dyDescent="0.45">
      <c r="A2513">
        <v>212.70146549372907</v>
      </c>
      <c r="B2513">
        <v>-27.857838490444404</v>
      </c>
      <c r="C2513">
        <v>-23.573951105895635</v>
      </c>
      <c r="D2513">
        <v>-35.040936257077568</v>
      </c>
      <c r="F2513">
        <f t="shared" si="40"/>
        <v>31.557184910077865</v>
      </c>
    </row>
    <row r="2514" spans="1:6" x14ac:dyDescent="0.45">
      <c r="A2514">
        <v>-21.654243065158376</v>
      </c>
      <c r="B2514">
        <v>48.952395809644848</v>
      </c>
      <c r="C2514">
        <v>-207.18060235131887</v>
      </c>
      <c r="D2514">
        <v>-71.262079854045112</v>
      </c>
      <c r="F2514">
        <f t="shared" si="40"/>
        <v>-62.786132365219373</v>
      </c>
    </row>
    <row r="2515" spans="1:6" x14ac:dyDescent="0.45">
      <c r="A2515">
        <v>111.1363778631397</v>
      </c>
      <c r="B2515">
        <v>-43.655709685229326</v>
      </c>
      <c r="C2515">
        <v>-45.70603841840677</v>
      </c>
      <c r="D2515">
        <v>121.1613554250325</v>
      </c>
      <c r="F2515">
        <f t="shared" si="40"/>
        <v>35.733996296134023</v>
      </c>
    </row>
    <row r="2516" spans="1:6" x14ac:dyDescent="0.45">
      <c r="A2516">
        <v>0.74310985828924936</v>
      </c>
      <c r="B2516">
        <v>140.80380996496791</v>
      </c>
      <c r="C2516">
        <v>-47.731150234420234</v>
      </c>
      <c r="D2516">
        <v>107.3996533709545</v>
      </c>
      <c r="F2516">
        <f t="shared" si="40"/>
        <v>50.303855739947856</v>
      </c>
    </row>
    <row r="2517" spans="1:6" x14ac:dyDescent="0.45">
      <c r="A2517">
        <v>224.5629028560416</v>
      </c>
      <c r="B2517">
        <v>0.77560590713897426</v>
      </c>
      <c r="C2517">
        <v>49.751676885071269</v>
      </c>
      <c r="D2517">
        <v>37.03937382476429</v>
      </c>
      <c r="F2517">
        <f t="shared" si="40"/>
        <v>78.032389868254043</v>
      </c>
    </row>
    <row r="2518" spans="1:6" x14ac:dyDescent="0.45">
      <c r="A2518">
        <v>-96.547158237602531</v>
      </c>
      <c r="B2518">
        <v>32.995388192198732</v>
      </c>
      <c r="C2518">
        <v>21.837382082844062</v>
      </c>
      <c r="D2518">
        <v>-29.464981875245702</v>
      </c>
      <c r="F2518">
        <f t="shared" si="40"/>
        <v>-17.79484245945136</v>
      </c>
    </row>
    <row r="2519" spans="1:6" x14ac:dyDescent="0.45">
      <c r="A2519">
        <v>140.04815562404156</v>
      </c>
      <c r="B2519">
        <v>53.523620722300087</v>
      </c>
      <c r="C2519">
        <v>27.753006430304715</v>
      </c>
      <c r="D2519">
        <v>92.368588174314397</v>
      </c>
      <c r="F2519">
        <f t="shared" si="40"/>
        <v>78.423342737740185</v>
      </c>
    </row>
    <row r="2520" spans="1:6" x14ac:dyDescent="0.45">
      <c r="A2520">
        <v>-44.123268942487108</v>
      </c>
      <c r="B2520">
        <v>13.18559401636467</v>
      </c>
      <c r="C2520">
        <v>-131.05163706776239</v>
      </c>
      <c r="D2520">
        <v>3.1461677055955928</v>
      </c>
      <c r="F2520">
        <f t="shared" si="40"/>
        <v>-39.71078607207231</v>
      </c>
    </row>
    <row r="2521" spans="1:6" x14ac:dyDescent="0.45">
      <c r="A2521">
        <v>-162.38952125026003</v>
      </c>
      <c r="B2521">
        <v>-67.682675002766075</v>
      </c>
      <c r="C2521">
        <v>34.357738941604545</v>
      </c>
      <c r="D2521">
        <v>-64.503630927586542</v>
      </c>
      <c r="F2521">
        <f t="shared" si="40"/>
        <v>-65.054522059752031</v>
      </c>
    </row>
    <row r="2522" spans="1:6" x14ac:dyDescent="0.45">
      <c r="A2522">
        <v>204.95091346307274</v>
      </c>
      <c r="B2522">
        <v>-83.810997121479303</v>
      </c>
      <c r="C2522">
        <v>90.518812598635577</v>
      </c>
      <c r="D2522">
        <v>97.75068948761843</v>
      </c>
      <c r="F2522">
        <f t="shared" si="40"/>
        <v>77.352354606961867</v>
      </c>
    </row>
    <row r="2523" spans="1:6" x14ac:dyDescent="0.45">
      <c r="A2523">
        <v>-121.41288214729352</v>
      </c>
      <c r="B2523">
        <v>-7.2593042436619832</v>
      </c>
      <c r="C2523">
        <v>-60.009759287851686</v>
      </c>
      <c r="D2523">
        <v>145.5282713463161</v>
      </c>
      <c r="F2523">
        <f t="shared" si="40"/>
        <v>-10.78841858312277</v>
      </c>
    </row>
    <row r="2524" spans="1:6" x14ac:dyDescent="0.45">
      <c r="A2524">
        <v>53.307390663276124</v>
      </c>
      <c r="B2524">
        <v>-37.407340968582901</v>
      </c>
      <c r="C2524">
        <v>140.75170331439244</v>
      </c>
      <c r="D2524">
        <v>-40.900398808404169</v>
      </c>
      <c r="F2524">
        <f t="shared" si="40"/>
        <v>28.937838550170376</v>
      </c>
    </row>
    <row r="2525" spans="1:6" x14ac:dyDescent="0.45">
      <c r="A2525">
        <v>38.726686466734428</v>
      </c>
      <c r="B2525">
        <v>-79.830767802705907</v>
      </c>
      <c r="C2525">
        <v>-2.0990113892222211</v>
      </c>
      <c r="D2525">
        <v>-13.071539478683368</v>
      </c>
      <c r="F2525">
        <f t="shared" si="40"/>
        <v>-14.068658050969267</v>
      </c>
    </row>
    <row r="2526" spans="1:6" x14ac:dyDescent="0.45">
      <c r="A2526">
        <v>-107.27595439432281</v>
      </c>
      <c r="B2526">
        <v>12.762680125274887</v>
      </c>
      <c r="C2526">
        <v>-56.850327778448431</v>
      </c>
      <c r="D2526">
        <v>126.27538009249477</v>
      </c>
      <c r="F2526">
        <f t="shared" si="40"/>
        <v>-6.2720554887503965</v>
      </c>
    </row>
    <row r="2527" spans="1:6" x14ac:dyDescent="0.45">
      <c r="A2527">
        <v>11.09793285233868</v>
      </c>
      <c r="B2527">
        <v>-41.609342231521921</v>
      </c>
      <c r="C2527">
        <v>-84.80880086653076</v>
      </c>
      <c r="D2527">
        <v>17.945280975570139</v>
      </c>
      <c r="F2527">
        <f t="shared" si="40"/>
        <v>-24.343732317535967</v>
      </c>
    </row>
    <row r="2528" spans="1:6" x14ac:dyDescent="0.45">
      <c r="A2528">
        <v>8.5306049217184636</v>
      </c>
      <c r="B2528">
        <v>24.884254418916377</v>
      </c>
      <c r="C2528">
        <v>208.5800903580913</v>
      </c>
      <c r="D2528">
        <v>74.638571512577016</v>
      </c>
      <c r="F2528">
        <f t="shared" si="40"/>
        <v>79.15838030282579</v>
      </c>
    </row>
    <row r="2529" spans="1:6" x14ac:dyDescent="0.45">
      <c r="A2529">
        <v>0.39439122940897675</v>
      </c>
      <c r="B2529">
        <v>-75.808478709165939</v>
      </c>
      <c r="C2529">
        <v>72.250527972042946</v>
      </c>
      <c r="D2529">
        <v>51.289372808199786</v>
      </c>
      <c r="F2529">
        <f t="shared" si="40"/>
        <v>12.031453325121443</v>
      </c>
    </row>
    <row r="2530" spans="1:6" x14ac:dyDescent="0.45">
      <c r="A2530">
        <v>-90.425644068737427</v>
      </c>
      <c r="B2530">
        <v>-149.68897556895772</v>
      </c>
      <c r="C2530">
        <v>84.931628482781818</v>
      </c>
      <c r="D2530">
        <v>-118.73208972011231</v>
      </c>
      <c r="F2530">
        <f t="shared" si="40"/>
        <v>-68.478770218756409</v>
      </c>
    </row>
    <row r="2531" spans="1:6" x14ac:dyDescent="0.45">
      <c r="A2531">
        <v>14.769469728441109</v>
      </c>
      <c r="B2531">
        <v>-62.99002981342624</v>
      </c>
      <c r="C2531">
        <v>2.9918423755847021</v>
      </c>
      <c r="D2531">
        <v>-35.582644423982345</v>
      </c>
      <c r="F2531">
        <f t="shared" si="40"/>
        <v>-20.202840533345693</v>
      </c>
    </row>
    <row r="2532" spans="1:6" x14ac:dyDescent="0.45">
      <c r="A2532">
        <v>201.4553470815587</v>
      </c>
      <c r="B2532">
        <v>85.089677625007269</v>
      </c>
      <c r="C2532">
        <v>59.657751456760508</v>
      </c>
      <c r="D2532">
        <v>-4.1963864388863614</v>
      </c>
      <c r="F2532">
        <f t="shared" si="40"/>
        <v>85.501597431110028</v>
      </c>
    </row>
    <row r="2533" spans="1:6" x14ac:dyDescent="0.45">
      <c r="A2533">
        <v>20.0424053538325</v>
      </c>
      <c r="B2533">
        <v>-33.935288116499542</v>
      </c>
      <c r="C2533">
        <v>-80.543052713651008</v>
      </c>
      <c r="D2533">
        <v>65.273749902184178</v>
      </c>
      <c r="F2533">
        <f t="shared" si="40"/>
        <v>-7.290546393533468</v>
      </c>
    </row>
    <row r="2534" spans="1:6" x14ac:dyDescent="0.45">
      <c r="A2534">
        <v>122.05031018141955</v>
      </c>
      <c r="B2534">
        <v>-24.328745921987476</v>
      </c>
      <c r="C2534">
        <v>-15.43224974213658</v>
      </c>
      <c r="D2534">
        <v>-52.492420560902289</v>
      </c>
      <c r="F2534">
        <f t="shared" si="40"/>
        <v>7.4492234890983013</v>
      </c>
    </row>
    <row r="2535" spans="1:6" x14ac:dyDescent="0.45">
      <c r="A2535">
        <v>68.99622135325896</v>
      </c>
      <c r="B2535">
        <v>-10.956142987065196</v>
      </c>
      <c r="C2535">
        <v>23.080112477730861</v>
      </c>
      <c r="D2535">
        <v>-98.859849365911629</v>
      </c>
      <c r="F2535">
        <f t="shared" si="40"/>
        <v>-4.4349146304967491</v>
      </c>
    </row>
    <row r="2536" spans="1:6" x14ac:dyDescent="0.45">
      <c r="A2536">
        <v>-11.026795582407297</v>
      </c>
      <c r="B2536">
        <v>64.175387615006088</v>
      </c>
      <c r="C2536">
        <v>96.778535546537242</v>
      </c>
      <c r="D2536">
        <v>-26.029129226680322</v>
      </c>
      <c r="F2536">
        <f t="shared" si="40"/>
        <v>30.974499588113925</v>
      </c>
    </row>
    <row r="2537" spans="1:6" x14ac:dyDescent="0.45">
      <c r="A2537">
        <v>-125.2127969426255</v>
      </c>
      <c r="B2537">
        <v>186.31472856461519</v>
      </c>
      <c r="C2537">
        <v>95.633745032290179</v>
      </c>
      <c r="D2537">
        <v>19.732084839400109</v>
      </c>
      <c r="F2537">
        <f t="shared" si="40"/>
        <v>44.116940373419993</v>
      </c>
    </row>
    <row r="2538" spans="1:6" x14ac:dyDescent="0.45">
      <c r="A2538">
        <v>-52.996144260532596</v>
      </c>
      <c r="B2538">
        <v>-13.169536309166226</v>
      </c>
      <c r="C2538">
        <v>2.0082134103631897</v>
      </c>
      <c r="D2538">
        <v>-2.0297886563397074</v>
      </c>
      <c r="F2538">
        <f t="shared" si="40"/>
        <v>-16.546813953918836</v>
      </c>
    </row>
    <row r="2539" spans="1:6" x14ac:dyDescent="0.45">
      <c r="A2539">
        <v>203.96276746634115</v>
      </c>
      <c r="B2539">
        <v>-33.26234772484834</v>
      </c>
      <c r="C2539">
        <v>-152.31461492637743</v>
      </c>
      <c r="D2539">
        <v>-135.70617709033957</v>
      </c>
      <c r="F2539">
        <f t="shared" si="40"/>
        <v>-29.33009306880605</v>
      </c>
    </row>
    <row r="2540" spans="1:6" x14ac:dyDescent="0.45">
      <c r="A2540">
        <v>30.000340711961552</v>
      </c>
      <c r="B2540">
        <v>-18.370233526147093</v>
      </c>
      <c r="C2540">
        <v>-66.001288109799702</v>
      </c>
      <c r="D2540">
        <v>49.906248010141901</v>
      </c>
      <c r="F2540">
        <f t="shared" si="40"/>
        <v>-1.1162332284608354</v>
      </c>
    </row>
    <row r="2541" spans="1:6" x14ac:dyDescent="0.45">
      <c r="A2541">
        <v>14.592477369024506</v>
      </c>
      <c r="B2541">
        <v>30.819066420770213</v>
      </c>
      <c r="C2541">
        <v>117.32041454405469</v>
      </c>
      <c r="D2541">
        <v>-15.559001016265675</v>
      </c>
      <c r="F2541">
        <f t="shared" si="40"/>
        <v>36.793239329395931</v>
      </c>
    </row>
    <row r="2542" spans="1:6" x14ac:dyDescent="0.45">
      <c r="A2542">
        <v>50.13529816526502</v>
      </c>
      <c r="B2542">
        <v>-39.874736294838485</v>
      </c>
      <c r="C2542">
        <v>19.557452229139475</v>
      </c>
      <c r="D2542">
        <v>237.82105591469394</v>
      </c>
      <c r="F2542">
        <f t="shared" si="40"/>
        <v>66.909767503564993</v>
      </c>
    </row>
    <row r="2543" spans="1:6" x14ac:dyDescent="0.45">
      <c r="A2543">
        <v>-41.994898424428797</v>
      </c>
      <c r="B2543">
        <v>55.966875410421622</v>
      </c>
      <c r="C2543">
        <v>89.74539703770229</v>
      </c>
      <c r="D2543">
        <v>1.2390359875951265</v>
      </c>
      <c r="F2543">
        <f t="shared" si="40"/>
        <v>26.239102502822561</v>
      </c>
    </row>
    <row r="2544" spans="1:6" x14ac:dyDescent="0.45">
      <c r="A2544">
        <v>-31.253405933010384</v>
      </c>
      <c r="B2544">
        <v>-111.51469324416645</v>
      </c>
      <c r="C2544">
        <v>-92.772303162627907</v>
      </c>
      <c r="D2544">
        <v>80.763747825736772</v>
      </c>
      <c r="F2544">
        <f t="shared" si="40"/>
        <v>-38.694163628516996</v>
      </c>
    </row>
    <row r="2545" spans="1:6" x14ac:dyDescent="0.45">
      <c r="A2545">
        <v>39.530044802435</v>
      </c>
      <c r="B2545">
        <v>-105.73856733143074</v>
      </c>
      <c r="C2545">
        <v>109.10561310302127</v>
      </c>
      <c r="D2545">
        <v>88.024618168850679</v>
      </c>
      <c r="F2545">
        <f t="shared" si="40"/>
        <v>32.730427185719051</v>
      </c>
    </row>
    <row r="2546" spans="1:6" x14ac:dyDescent="0.45">
      <c r="A2546">
        <v>27.244976429543378</v>
      </c>
      <c r="B2546">
        <v>-2.0934358478790598</v>
      </c>
      <c r="C2546">
        <v>-9.0658269471433552</v>
      </c>
      <c r="D2546">
        <v>-35.762450108458204</v>
      </c>
      <c r="F2546">
        <f t="shared" si="40"/>
        <v>-4.9191841184843099</v>
      </c>
    </row>
    <row r="2547" spans="1:6" x14ac:dyDescent="0.45">
      <c r="A2547">
        <v>-96.882679586113014</v>
      </c>
      <c r="B2547">
        <v>-14.653911926099246</v>
      </c>
      <c r="C2547">
        <v>183.7278224697906</v>
      </c>
      <c r="D2547">
        <v>-209.31165279272241</v>
      </c>
      <c r="F2547">
        <f t="shared" si="40"/>
        <v>-34.280105458786018</v>
      </c>
    </row>
    <row r="2548" spans="1:6" x14ac:dyDescent="0.45">
      <c r="A2548">
        <v>123.96417175734531</v>
      </c>
      <c r="B2548">
        <v>-30.354291425455145</v>
      </c>
      <c r="C2548">
        <v>-173.34613967058962</v>
      </c>
      <c r="D2548">
        <v>-32.49691367921514</v>
      </c>
      <c r="F2548">
        <f t="shared" si="40"/>
        <v>-28.058293254478649</v>
      </c>
    </row>
    <row r="2549" spans="1:6" x14ac:dyDescent="0.45">
      <c r="A2549">
        <v>-33.803618914457338</v>
      </c>
      <c r="B2549">
        <v>33.427127484492374</v>
      </c>
      <c r="C2549">
        <v>8.4087979307523018</v>
      </c>
      <c r="D2549">
        <v>-15.719458538024039</v>
      </c>
      <c r="F2549">
        <f t="shared" si="40"/>
        <v>-1.9217880093091755</v>
      </c>
    </row>
    <row r="2550" spans="1:6" x14ac:dyDescent="0.45">
      <c r="A2550">
        <v>94.486559696145278</v>
      </c>
      <c r="B2550">
        <v>7.7948775452560781</v>
      </c>
      <c r="C2550">
        <v>-73.105966460678559</v>
      </c>
      <c r="D2550">
        <v>-28.175390435619864</v>
      </c>
      <c r="F2550">
        <f t="shared" si="40"/>
        <v>0.25002008627573513</v>
      </c>
    </row>
    <row r="2551" spans="1:6" x14ac:dyDescent="0.45">
      <c r="A2551">
        <v>-148.76794749357782</v>
      </c>
      <c r="B2551">
        <v>71.695937000201866</v>
      </c>
      <c r="C2551">
        <v>130.47169776349924</v>
      </c>
      <c r="D2551">
        <v>0.85129546873463746</v>
      </c>
      <c r="F2551">
        <f t="shared" si="40"/>
        <v>13.56274568471448</v>
      </c>
    </row>
    <row r="2552" spans="1:6" x14ac:dyDescent="0.45">
      <c r="A2552">
        <v>20.021653835588335</v>
      </c>
      <c r="B2552">
        <v>150.65737717008346</v>
      </c>
      <c r="C2552">
        <v>11.580249214084507</v>
      </c>
      <c r="D2552">
        <v>-35.521244863227523</v>
      </c>
      <c r="F2552">
        <f t="shared" si="40"/>
        <v>36.684508839132192</v>
      </c>
    </row>
    <row r="2553" spans="1:6" x14ac:dyDescent="0.45">
      <c r="A2553">
        <v>140.4771534435103</v>
      </c>
      <c r="B2553">
        <v>-23.828524750066965</v>
      </c>
      <c r="C2553">
        <v>123.45657269543466</v>
      </c>
      <c r="D2553">
        <v>-51.556483790531303</v>
      </c>
      <c r="F2553">
        <f t="shared" si="40"/>
        <v>47.137179399586678</v>
      </c>
    </row>
    <row r="2554" spans="1:6" x14ac:dyDescent="0.45">
      <c r="A2554">
        <v>-27.389987532267895</v>
      </c>
      <c r="B2554">
        <v>-36.40828584323436</v>
      </c>
      <c r="C2554">
        <v>-83.781565750572199</v>
      </c>
      <c r="D2554">
        <v>-112.67261468973335</v>
      </c>
      <c r="F2554">
        <f t="shared" si="40"/>
        <v>-65.063113453951956</v>
      </c>
    </row>
    <row r="2555" spans="1:6" x14ac:dyDescent="0.45">
      <c r="A2555">
        <v>124.23943530539682</v>
      </c>
      <c r="B2555">
        <v>-110.25157392924767</v>
      </c>
      <c r="C2555">
        <v>-66.496474790297071</v>
      </c>
      <c r="D2555">
        <v>-155.09162795709389</v>
      </c>
      <c r="F2555">
        <f t="shared" si="40"/>
        <v>-51.900060342810448</v>
      </c>
    </row>
    <row r="2556" spans="1:6" x14ac:dyDescent="0.45">
      <c r="A2556">
        <v>-134.180974518993</v>
      </c>
      <c r="B2556">
        <v>91.488184228833219</v>
      </c>
      <c r="C2556">
        <v>31.577354929182288</v>
      </c>
      <c r="D2556">
        <v>147.98402705426582</v>
      </c>
      <c r="F2556">
        <f t="shared" si="40"/>
        <v>34.217147923322081</v>
      </c>
    </row>
    <row r="2557" spans="1:6" x14ac:dyDescent="0.45">
      <c r="A2557">
        <v>80.365623983124493</v>
      </c>
      <c r="B2557">
        <v>-164.07024472485256</v>
      </c>
      <c r="C2557">
        <v>-85.189585331364896</v>
      </c>
      <c r="D2557">
        <v>37.959746681460985</v>
      </c>
      <c r="F2557">
        <f t="shared" si="40"/>
        <v>-32.733614847907994</v>
      </c>
    </row>
    <row r="2558" spans="1:6" x14ac:dyDescent="0.45">
      <c r="A2558">
        <v>20.72547752361741</v>
      </c>
      <c r="B2558">
        <v>-119.84046895673266</v>
      </c>
      <c r="C2558">
        <v>150.96093295854342</v>
      </c>
      <c r="D2558">
        <v>121.1002386447487</v>
      </c>
      <c r="F2558">
        <f t="shared" si="40"/>
        <v>43.236545042544222</v>
      </c>
    </row>
    <row r="2559" spans="1:6" x14ac:dyDescent="0.45">
      <c r="A2559">
        <v>63.331582342019708</v>
      </c>
      <c r="B2559">
        <v>-62.382479686036341</v>
      </c>
      <c r="C2559">
        <v>122.46560065322822</v>
      </c>
      <c r="D2559">
        <v>-153.97227649339604</v>
      </c>
      <c r="F2559">
        <f t="shared" si="40"/>
        <v>-7.6393932960461122</v>
      </c>
    </row>
    <row r="2560" spans="1:6" x14ac:dyDescent="0.45">
      <c r="A2560">
        <v>-40.490955784734048</v>
      </c>
      <c r="B2560">
        <v>-51.460277553148948</v>
      </c>
      <c r="C2560">
        <v>-7.538977375990239</v>
      </c>
      <c r="D2560">
        <v>3.4488858944003344</v>
      </c>
      <c r="F2560">
        <f t="shared" si="40"/>
        <v>-24.010331204868226</v>
      </c>
    </row>
    <row r="2561" spans="1:6" x14ac:dyDescent="0.45">
      <c r="A2561">
        <v>50.612389001566854</v>
      </c>
      <c r="B2561">
        <v>-23.94835795208159</v>
      </c>
      <c r="C2561">
        <v>163.2591664908538</v>
      </c>
      <c r="D2561">
        <v>171.15505710062274</v>
      </c>
      <c r="F2561">
        <f t="shared" si="40"/>
        <v>90.269563660240451</v>
      </c>
    </row>
    <row r="2562" spans="1:6" x14ac:dyDescent="0.45">
      <c r="A2562">
        <v>148.61973930321486</v>
      </c>
      <c r="B2562">
        <v>-83.361785226072143</v>
      </c>
      <c r="C2562">
        <v>-66.338726147044625</v>
      </c>
      <c r="D2562">
        <v>-80.36803241673951</v>
      </c>
      <c r="F2562">
        <f t="shared" si="40"/>
        <v>-20.362201121660355</v>
      </c>
    </row>
    <row r="2563" spans="1:6" x14ac:dyDescent="0.45">
      <c r="A2563">
        <v>158.05099140593705</v>
      </c>
      <c r="B2563">
        <v>-122.91042911108445</v>
      </c>
      <c r="C2563">
        <v>160.73315480541399</v>
      </c>
      <c r="D2563">
        <v>-118.1723429516171</v>
      </c>
      <c r="F2563">
        <f t="shared" si="40"/>
        <v>19.425343537162373</v>
      </c>
    </row>
    <row r="2564" spans="1:6" x14ac:dyDescent="0.45">
      <c r="A2564">
        <v>-1.9471149058373114</v>
      </c>
      <c r="B2564">
        <v>129.3606523791745</v>
      </c>
      <c r="C2564">
        <v>6.2988859981485694</v>
      </c>
      <c r="D2564">
        <v>76.531895887934226</v>
      </c>
      <c r="F2564">
        <f t="shared" si="40"/>
        <v>52.561079839854997</v>
      </c>
    </row>
    <row r="2565" spans="1:6" x14ac:dyDescent="0.45">
      <c r="A2565">
        <v>26.981495628585812</v>
      </c>
      <c r="B2565">
        <v>11.111192984818631</v>
      </c>
      <c r="C2565">
        <v>131.11969427565316</v>
      </c>
      <c r="D2565">
        <v>192.32305735404088</v>
      </c>
      <c r="F2565">
        <f t="shared" ref="F2565:F2628" si="41">AVERAGE(A2565:D2565)</f>
        <v>90.383860060774623</v>
      </c>
    </row>
    <row r="2566" spans="1:6" x14ac:dyDescent="0.45">
      <c r="A2566">
        <v>-73.212535542891203</v>
      </c>
      <c r="B2566">
        <v>-64.358499154244527</v>
      </c>
      <c r="C2566">
        <v>-77.474535918575398</v>
      </c>
      <c r="D2566">
        <v>127.45029529347002</v>
      </c>
      <c r="F2566">
        <f t="shared" si="41"/>
        <v>-21.89881883056028</v>
      </c>
    </row>
    <row r="2567" spans="1:6" x14ac:dyDescent="0.45">
      <c r="A2567">
        <v>-119.59102290413779</v>
      </c>
      <c r="B2567">
        <v>115.38498682627147</v>
      </c>
      <c r="C2567">
        <v>85.238435155689984</v>
      </c>
      <c r="D2567">
        <v>-132.58726104588536</v>
      </c>
      <c r="F2567">
        <f t="shared" si="41"/>
        <v>-12.888715492015422</v>
      </c>
    </row>
    <row r="2568" spans="1:6" x14ac:dyDescent="0.45">
      <c r="A2568">
        <v>161.5384713884041</v>
      </c>
      <c r="B2568">
        <v>-27.43822710366053</v>
      </c>
      <c r="C2568">
        <v>-4.7736510078660856</v>
      </c>
      <c r="D2568">
        <v>39.690385664816141</v>
      </c>
      <c r="F2568">
        <f t="shared" si="41"/>
        <v>42.254244735423413</v>
      </c>
    </row>
    <row r="2569" spans="1:6" x14ac:dyDescent="0.45">
      <c r="A2569">
        <v>67.245196747787602</v>
      </c>
      <c r="B2569">
        <v>84.364120450005288</v>
      </c>
      <c r="C2569">
        <v>-150.01139635166234</v>
      </c>
      <c r="D2569">
        <v>48.364004822377211</v>
      </c>
      <c r="F2569">
        <f t="shared" si="41"/>
        <v>12.490481417126944</v>
      </c>
    </row>
    <row r="2570" spans="1:6" x14ac:dyDescent="0.45">
      <c r="A2570">
        <v>3.5559394236286117</v>
      </c>
      <c r="B2570">
        <v>-90.642728466699282</v>
      </c>
      <c r="C2570">
        <v>-103.76439817870383</v>
      </c>
      <c r="D2570">
        <v>-272.81167495129591</v>
      </c>
      <c r="F2570">
        <f t="shared" si="41"/>
        <v>-115.91571554326759</v>
      </c>
    </row>
    <row r="2571" spans="1:6" x14ac:dyDescent="0.45">
      <c r="A2571">
        <v>-128.68540594873423</v>
      </c>
      <c r="B2571">
        <v>-208.37829382859192</v>
      </c>
      <c r="C2571">
        <v>-137.78848885944586</v>
      </c>
      <c r="D2571">
        <v>-129.34118539481898</v>
      </c>
      <c r="F2571">
        <f t="shared" si="41"/>
        <v>-151.04834350789775</v>
      </c>
    </row>
    <row r="2572" spans="1:6" x14ac:dyDescent="0.45">
      <c r="A2572">
        <v>-31.679012648282558</v>
      </c>
      <c r="B2572">
        <v>79.085664606471923</v>
      </c>
      <c r="C2572">
        <v>-58.796706673040468</v>
      </c>
      <c r="D2572">
        <v>-47.907224655306393</v>
      </c>
      <c r="F2572">
        <f t="shared" si="41"/>
        <v>-14.824319842539374</v>
      </c>
    </row>
    <row r="2573" spans="1:6" x14ac:dyDescent="0.45">
      <c r="A2573">
        <v>24.717660026220774</v>
      </c>
      <c r="B2573">
        <v>70.34685874217061</v>
      </c>
      <c r="C2573">
        <v>49.983872178136458</v>
      </c>
      <c r="D2573">
        <v>-44.708682757467464</v>
      </c>
      <c r="F2573">
        <f t="shared" si="41"/>
        <v>25.08492704726509</v>
      </c>
    </row>
    <row r="2574" spans="1:6" x14ac:dyDescent="0.45">
      <c r="A2574">
        <v>-155.50930117515514</v>
      </c>
      <c r="B2574">
        <v>-120.03716200405164</v>
      </c>
      <c r="C2574">
        <v>28.946603599137593</v>
      </c>
      <c r="D2574">
        <v>95.252666440048344</v>
      </c>
      <c r="F2574">
        <f t="shared" si="41"/>
        <v>-37.836798285005216</v>
      </c>
    </row>
    <row r="2575" spans="1:6" x14ac:dyDescent="0.45">
      <c r="A2575">
        <v>232.71395718627048</v>
      </c>
      <c r="B2575">
        <v>-67.037814799369229</v>
      </c>
      <c r="C2575">
        <v>45.247644185410238</v>
      </c>
      <c r="D2575">
        <v>5.5242636319747129E-2</v>
      </c>
      <c r="F2575">
        <f t="shared" si="41"/>
        <v>52.744757302157808</v>
      </c>
    </row>
    <row r="2576" spans="1:6" x14ac:dyDescent="0.45">
      <c r="A2576">
        <v>46.864197439281298</v>
      </c>
      <c r="B2576">
        <v>-36.619751534478382</v>
      </c>
      <c r="C2576">
        <v>-123.59523040861436</v>
      </c>
      <c r="D2576">
        <v>-88.206390611245837</v>
      </c>
      <c r="F2576">
        <f t="shared" si="41"/>
        <v>-50.389293778764319</v>
      </c>
    </row>
    <row r="2577" spans="1:6" x14ac:dyDescent="0.45">
      <c r="A2577">
        <v>112.64990999956885</v>
      </c>
      <c r="B2577">
        <v>-67.395450913080225</v>
      </c>
      <c r="C2577">
        <v>-58.950777951545632</v>
      </c>
      <c r="D2577">
        <v>-28.11459376431657</v>
      </c>
      <c r="F2577">
        <f t="shared" si="41"/>
        <v>-10.452728157343394</v>
      </c>
    </row>
    <row r="2578" spans="1:6" x14ac:dyDescent="0.45">
      <c r="A2578">
        <v>-21.77591095378558</v>
      </c>
      <c r="B2578">
        <v>-11.247580528695254</v>
      </c>
      <c r="C2578">
        <v>-19.017235508993782</v>
      </c>
      <c r="D2578">
        <v>141.24064764397411</v>
      </c>
      <c r="F2578">
        <f t="shared" si="41"/>
        <v>22.299980163124875</v>
      </c>
    </row>
    <row r="2579" spans="1:6" x14ac:dyDescent="0.45">
      <c r="A2579">
        <v>-107.56542287078427</v>
      </c>
      <c r="B2579">
        <v>6.1827421882449247</v>
      </c>
      <c r="C2579">
        <v>51.763395769159047</v>
      </c>
      <c r="D2579">
        <v>131.53812980088861</v>
      </c>
      <c r="F2579">
        <f t="shared" si="41"/>
        <v>20.479711221877078</v>
      </c>
    </row>
    <row r="2580" spans="1:6" x14ac:dyDescent="0.45">
      <c r="A2580">
        <v>-203.40401281461607</v>
      </c>
      <c r="B2580">
        <v>31.567852051560024</v>
      </c>
      <c r="C2580">
        <v>-21.043677698297294</v>
      </c>
      <c r="D2580">
        <v>163.31352559021914</v>
      </c>
      <c r="F2580">
        <f t="shared" si="41"/>
        <v>-7.3915782177835538</v>
      </c>
    </row>
    <row r="2581" spans="1:6" x14ac:dyDescent="0.45">
      <c r="A2581">
        <v>11.366474203528469</v>
      </c>
      <c r="B2581">
        <v>-36.772139251081441</v>
      </c>
      <c r="C2581">
        <v>20.943038010683239</v>
      </c>
      <c r="D2581">
        <v>27.734842942943466</v>
      </c>
      <c r="F2581">
        <f t="shared" si="41"/>
        <v>5.8180539765184331</v>
      </c>
    </row>
    <row r="2582" spans="1:6" x14ac:dyDescent="0.45">
      <c r="A2582">
        <v>-37.866906207640334</v>
      </c>
      <c r="B2582">
        <v>99.966675142253777</v>
      </c>
      <c r="C2582">
        <v>38.362158186271635</v>
      </c>
      <c r="D2582">
        <v>-138.46241438347946</v>
      </c>
      <c r="F2582">
        <f t="shared" si="41"/>
        <v>-9.500121815648594</v>
      </c>
    </row>
    <row r="2583" spans="1:6" x14ac:dyDescent="0.45">
      <c r="A2583">
        <v>-106.0535607586439</v>
      </c>
      <c r="B2583">
        <v>-170.93643836686999</v>
      </c>
      <c r="C2583">
        <v>8.8145652778545767</v>
      </c>
      <c r="D2583">
        <v>-89.338528963676097</v>
      </c>
      <c r="F2583">
        <f t="shared" si="41"/>
        <v>-89.378490702833858</v>
      </c>
    </row>
    <row r="2584" spans="1:6" x14ac:dyDescent="0.45">
      <c r="A2584">
        <v>89.986523022642842</v>
      </c>
      <c r="B2584">
        <v>-36.949918132085145</v>
      </c>
      <c r="C2584">
        <v>121.27365302544762</v>
      </c>
      <c r="D2584">
        <v>6.7176656303095363</v>
      </c>
      <c r="F2584">
        <f t="shared" si="41"/>
        <v>45.25698088657871</v>
      </c>
    </row>
    <row r="2585" spans="1:6" x14ac:dyDescent="0.45">
      <c r="A2585">
        <v>99.040175055930291</v>
      </c>
      <c r="B2585">
        <v>-22.920320926497478</v>
      </c>
      <c r="C2585">
        <v>27.797729845280433</v>
      </c>
      <c r="D2585">
        <v>191.90883805317227</v>
      </c>
      <c r="F2585">
        <f t="shared" si="41"/>
        <v>73.956605506971385</v>
      </c>
    </row>
    <row r="2586" spans="1:6" x14ac:dyDescent="0.45">
      <c r="A2586">
        <v>135.36424502119678</v>
      </c>
      <c r="B2586">
        <v>-94.29387329363243</v>
      </c>
      <c r="C2586">
        <v>26.701177219208699</v>
      </c>
      <c r="D2586">
        <v>-33.857451024269245</v>
      </c>
      <c r="F2586">
        <f t="shared" si="41"/>
        <v>8.4785244806259517</v>
      </c>
    </row>
    <row r="2587" spans="1:6" x14ac:dyDescent="0.45">
      <c r="A2587">
        <v>103.58872065869295</v>
      </c>
      <c r="B2587">
        <v>-59.832747856468217</v>
      </c>
      <c r="C2587">
        <v>89.09620941016037</v>
      </c>
      <c r="D2587">
        <v>-12.415753715489195</v>
      </c>
      <c r="F2587">
        <f t="shared" si="41"/>
        <v>30.109107124223982</v>
      </c>
    </row>
    <row r="2588" spans="1:6" x14ac:dyDescent="0.45">
      <c r="A2588">
        <v>57.857837259431875</v>
      </c>
      <c r="B2588">
        <v>18.425188120881096</v>
      </c>
      <c r="C2588">
        <v>-7.5622502160394536</v>
      </c>
      <c r="D2588">
        <v>-134.82346370739995</v>
      </c>
      <c r="F2588">
        <f t="shared" si="41"/>
        <v>-16.525672135781608</v>
      </c>
    </row>
    <row r="2589" spans="1:6" x14ac:dyDescent="0.45">
      <c r="A2589">
        <v>-74.084386037888251</v>
      </c>
      <c r="B2589">
        <v>223.61775981689777</v>
      </c>
      <c r="C2589">
        <v>28.446764901318883</v>
      </c>
      <c r="D2589">
        <v>60.230381676172847</v>
      </c>
      <c r="F2589">
        <f t="shared" si="41"/>
        <v>59.552630089125316</v>
      </c>
    </row>
    <row r="2590" spans="1:6" x14ac:dyDescent="0.45">
      <c r="A2590">
        <v>-29.496737953542329</v>
      </c>
      <c r="B2590">
        <v>23.813555711376868</v>
      </c>
      <c r="C2590">
        <v>106.52890572890136</v>
      </c>
      <c r="D2590">
        <v>-149.00275420170286</v>
      </c>
      <c r="F2590">
        <f t="shared" si="41"/>
        <v>-12.039257678741738</v>
      </c>
    </row>
    <row r="2591" spans="1:6" x14ac:dyDescent="0.45">
      <c r="A2591">
        <v>-36.861286597990144</v>
      </c>
      <c r="B2591">
        <v>137.47331517343986</v>
      </c>
      <c r="C2591">
        <v>-21.211547014215345</v>
      </c>
      <c r="D2591">
        <v>-156.32146194910655</v>
      </c>
      <c r="F2591">
        <f t="shared" si="41"/>
        <v>-19.230245096968044</v>
      </c>
    </row>
    <row r="2592" spans="1:6" x14ac:dyDescent="0.45">
      <c r="A2592">
        <v>35.905227345302556</v>
      </c>
      <c r="B2592">
        <v>11.201961350115832</v>
      </c>
      <c r="C2592">
        <v>-38.766394977854439</v>
      </c>
      <c r="D2592">
        <v>-149.0893325217111</v>
      </c>
      <c r="F2592">
        <f t="shared" si="41"/>
        <v>-35.18713470103679</v>
      </c>
    </row>
    <row r="2593" spans="1:6" x14ac:dyDescent="0.45">
      <c r="A2593">
        <v>-15.774928781039968</v>
      </c>
      <c r="B2593">
        <v>148.15189291946365</v>
      </c>
      <c r="C2593">
        <v>-132.81087272597281</v>
      </c>
      <c r="D2593">
        <v>-38.184574784964724</v>
      </c>
      <c r="F2593">
        <f t="shared" si="41"/>
        <v>-9.6546208431284626</v>
      </c>
    </row>
    <row r="2594" spans="1:6" x14ac:dyDescent="0.45">
      <c r="A2594">
        <v>-53.435301966727693</v>
      </c>
      <c r="B2594">
        <v>-0.72470184007231864</v>
      </c>
      <c r="C2594">
        <v>-75.92309022474106</v>
      </c>
      <c r="D2594">
        <v>65.84208557432234</v>
      </c>
      <c r="F2594">
        <f t="shared" si="41"/>
        <v>-16.060252114304681</v>
      </c>
    </row>
    <row r="2595" spans="1:6" x14ac:dyDescent="0.45">
      <c r="A2595">
        <v>-258.52886509767177</v>
      </c>
      <c r="B2595">
        <v>146.26852509309865</v>
      </c>
      <c r="C2595">
        <v>-8.0629105910043286</v>
      </c>
      <c r="D2595">
        <v>34.192926745867354</v>
      </c>
      <c r="F2595">
        <f t="shared" si="41"/>
        <v>-21.532580962427524</v>
      </c>
    </row>
    <row r="2596" spans="1:6" x14ac:dyDescent="0.45">
      <c r="A2596">
        <v>64.496838033841414</v>
      </c>
      <c r="B2596">
        <v>80.289145319043158</v>
      </c>
      <c r="C2596">
        <v>182.88679432468257</v>
      </c>
      <c r="D2596">
        <v>-108.35787759022988</v>
      </c>
      <c r="F2596">
        <f t="shared" si="41"/>
        <v>54.828725021834316</v>
      </c>
    </row>
    <row r="2597" spans="1:6" x14ac:dyDescent="0.45">
      <c r="A2597">
        <v>-16.570421552846536</v>
      </c>
      <c r="B2597">
        <v>-47.233937359095364</v>
      </c>
      <c r="C2597">
        <v>87.480555945340072</v>
      </c>
      <c r="D2597">
        <v>22.056062792667422</v>
      </c>
      <c r="F2597">
        <f t="shared" si="41"/>
        <v>11.433064956516397</v>
      </c>
    </row>
    <row r="2598" spans="1:6" x14ac:dyDescent="0.45">
      <c r="A2598">
        <v>-15.534660412001866</v>
      </c>
      <c r="B2598">
        <v>6.8971066069920317</v>
      </c>
      <c r="C2598">
        <v>74.029643438243824</v>
      </c>
      <c r="D2598">
        <v>-87.156681476281506</v>
      </c>
      <c r="F2598">
        <f t="shared" si="41"/>
        <v>-5.441147960761878</v>
      </c>
    </row>
    <row r="2599" spans="1:6" x14ac:dyDescent="0.45">
      <c r="A2599">
        <v>-23.843856352564732</v>
      </c>
      <c r="B2599">
        <v>5.4018215594618963</v>
      </c>
      <c r="C2599">
        <v>-38.863239364264238</v>
      </c>
      <c r="D2599">
        <v>-192.48793783885691</v>
      </c>
      <c r="F2599">
        <f t="shared" si="41"/>
        <v>-62.448302999055997</v>
      </c>
    </row>
    <row r="2600" spans="1:6" x14ac:dyDescent="0.45">
      <c r="A2600">
        <v>-17.213946265344834</v>
      </c>
      <c r="B2600">
        <v>-142.91956230305766</v>
      </c>
      <c r="C2600">
        <v>-209.66200431370444</v>
      </c>
      <c r="D2600">
        <v>-74.838328016474733</v>
      </c>
      <c r="F2600">
        <f t="shared" si="41"/>
        <v>-111.15846022464542</v>
      </c>
    </row>
    <row r="2601" spans="1:6" x14ac:dyDescent="0.45">
      <c r="A2601">
        <v>-14.186103516435196</v>
      </c>
      <c r="B2601">
        <v>-5.2446390632244508</v>
      </c>
      <c r="C2601">
        <v>71.641144068379546</v>
      </c>
      <c r="D2601">
        <v>-19.482563983610337</v>
      </c>
      <c r="F2601">
        <f t="shared" si="41"/>
        <v>8.1819593762773906</v>
      </c>
    </row>
    <row r="2602" spans="1:6" x14ac:dyDescent="0.45">
      <c r="A2602">
        <v>100.06046389056836</v>
      </c>
      <c r="B2602">
        <v>20.151455603940168</v>
      </c>
      <c r="C2602">
        <v>88.90458588878343</v>
      </c>
      <c r="D2602">
        <v>-9.1263304768318054</v>
      </c>
      <c r="F2602">
        <f t="shared" si="41"/>
        <v>49.997543726615035</v>
      </c>
    </row>
    <row r="2603" spans="1:6" x14ac:dyDescent="0.45">
      <c r="A2603">
        <v>-26.499547901075278</v>
      </c>
      <c r="B2603">
        <v>-105.69610965928169</v>
      </c>
      <c r="C2603">
        <v>49.055451545854424</v>
      </c>
      <c r="D2603">
        <v>-34.70225306499654</v>
      </c>
      <c r="F2603">
        <f t="shared" si="41"/>
        <v>-29.460614769874773</v>
      </c>
    </row>
    <row r="2604" spans="1:6" x14ac:dyDescent="0.45">
      <c r="A2604">
        <v>-32.711609274861004</v>
      </c>
      <c r="B2604">
        <v>-17.3851554879902</v>
      </c>
      <c r="C2604">
        <v>-13.344754331082378</v>
      </c>
      <c r="D2604">
        <v>1.9012781650695061</v>
      </c>
      <c r="F2604">
        <f t="shared" si="41"/>
        <v>-15.38506023221602</v>
      </c>
    </row>
    <row r="2605" spans="1:6" x14ac:dyDescent="0.45">
      <c r="A2605">
        <v>151.78366995008514</v>
      </c>
      <c r="B2605">
        <v>243.85121232687521</v>
      </c>
      <c r="C2605">
        <v>-81.334271485640656</v>
      </c>
      <c r="D2605">
        <v>-131.68746051497155</v>
      </c>
      <c r="F2605">
        <f t="shared" si="41"/>
        <v>45.653287569087034</v>
      </c>
    </row>
    <row r="2606" spans="1:6" x14ac:dyDescent="0.45">
      <c r="A2606">
        <v>82.488440083427534</v>
      </c>
      <c r="B2606">
        <v>83.364742911772225</v>
      </c>
      <c r="C2606">
        <v>138.88744596554119</v>
      </c>
      <c r="D2606">
        <v>106.5581903542369</v>
      </c>
      <c r="F2606">
        <f t="shared" si="41"/>
        <v>102.82470482874446</v>
      </c>
    </row>
    <row r="2607" spans="1:6" x14ac:dyDescent="0.45">
      <c r="A2607">
        <v>-145.34748586253158</v>
      </c>
      <c r="B2607">
        <v>3.5556853492898157</v>
      </c>
      <c r="C2607">
        <v>-34.49753081389246</v>
      </c>
      <c r="D2607">
        <v>261.56260828359149</v>
      </c>
      <c r="F2607">
        <f t="shared" si="41"/>
        <v>21.318319239114309</v>
      </c>
    </row>
    <row r="2608" spans="1:6" x14ac:dyDescent="0.45">
      <c r="A2608">
        <v>-6.9629688533595573</v>
      </c>
      <c r="B2608">
        <v>-120.77319576785197</v>
      </c>
      <c r="C2608">
        <v>-15.843694200665581</v>
      </c>
      <c r="D2608">
        <v>-23.996973341863978</v>
      </c>
      <c r="F2608">
        <f t="shared" si="41"/>
        <v>-41.894208040935268</v>
      </c>
    </row>
    <row r="2609" spans="1:6" x14ac:dyDescent="0.45">
      <c r="A2609">
        <v>35.933239500980342</v>
      </c>
      <c r="B2609">
        <v>53.084115446298085</v>
      </c>
      <c r="C2609">
        <v>38.374141960356731</v>
      </c>
      <c r="D2609">
        <v>-131.89702092293797</v>
      </c>
      <c r="F2609">
        <f t="shared" si="41"/>
        <v>-1.1263810038257063</v>
      </c>
    </row>
    <row r="2610" spans="1:6" x14ac:dyDescent="0.45">
      <c r="A2610">
        <v>96.259412435935531</v>
      </c>
      <c r="B2610">
        <v>19.916311418912905</v>
      </c>
      <c r="C2610">
        <v>129.70763861947128</v>
      </c>
      <c r="D2610">
        <v>144.27526265212796</v>
      </c>
      <c r="F2610">
        <f t="shared" si="41"/>
        <v>97.539656281611911</v>
      </c>
    </row>
    <row r="2611" spans="1:6" x14ac:dyDescent="0.45">
      <c r="A2611">
        <v>81.496639669362679</v>
      </c>
      <c r="B2611">
        <v>20.21458033701067</v>
      </c>
      <c r="C2611">
        <v>2.0403076505350728</v>
      </c>
      <c r="D2611">
        <v>12.156393224649799</v>
      </c>
      <c r="F2611">
        <f t="shared" si="41"/>
        <v>28.976980220389557</v>
      </c>
    </row>
    <row r="2612" spans="1:6" x14ac:dyDescent="0.45">
      <c r="A2612">
        <v>122.93614542222375</v>
      </c>
      <c r="B2612">
        <v>39.093082273661182</v>
      </c>
      <c r="C2612">
        <v>-16.78109341765952</v>
      </c>
      <c r="D2612">
        <v>24.532453093507119</v>
      </c>
      <c r="F2612">
        <f t="shared" si="41"/>
        <v>42.445146842933127</v>
      </c>
    </row>
    <row r="2613" spans="1:6" x14ac:dyDescent="0.45">
      <c r="A2613">
        <v>5.8746496904963532</v>
      </c>
      <c r="B2613">
        <v>46.698797802253551</v>
      </c>
      <c r="C2613">
        <v>98.643425011194992</v>
      </c>
      <c r="D2613">
        <v>-100.06295830228993</v>
      </c>
      <c r="F2613">
        <f t="shared" si="41"/>
        <v>12.788478550413743</v>
      </c>
    </row>
    <row r="2614" spans="1:6" x14ac:dyDescent="0.45">
      <c r="A2614">
        <v>64.023936348313612</v>
      </c>
      <c r="B2614">
        <v>16.282643374783248</v>
      </c>
      <c r="C2614">
        <v>97.017625639996211</v>
      </c>
      <c r="D2614">
        <v>-6.7034462356474247</v>
      </c>
      <c r="F2614">
        <f t="shared" si="41"/>
        <v>42.655189781861417</v>
      </c>
    </row>
    <row r="2615" spans="1:6" x14ac:dyDescent="0.45">
      <c r="A2615">
        <v>-105.67106126228529</v>
      </c>
      <c r="B2615">
        <v>13.061033022831767</v>
      </c>
      <c r="C2615">
        <v>-0.99841757836704859</v>
      </c>
      <c r="D2615">
        <v>114.02803283595328</v>
      </c>
      <c r="F2615">
        <f t="shared" si="41"/>
        <v>5.1048967545331756</v>
      </c>
    </row>
    <row r="2616" spans="1:6" x14ac:dyDescent="0.45">
      <c r="A2616">
        <v>-174.87178700508559</v>
      </c>
      <c r="B2616">
        <v>87.589293696384061</v>
      </c>
      <c r="C2616">
        <v>-114.85369699288819</v>
      </c>
      <c r="D2616">
        <v>-260.01320861676925</v>
      </c>
      <c r="F2616">
        <f t="shared" si="41"/>
        <v>-115.53734972958975</v>
      </c>
    </row>
    <row r="2617" spans="1:6" x14ac:dyDescent="0.45">
      <c r="A2617">
        <v>87.119900756554941</v>
      </c>
      <c r="B2617">
        <v>-64.371596442855477</v>
      </c>
      <c r="C2617">
        <v>77.77559346387936</v>
      </c>
      <c r="D2617">
        <v>-59.35835918560398</v>
      </c>
      <c r="F2617">
        <f t="shared" si="41"/>
        <v>10.291384647993711</v>
      </c>
    </row>
    <row r="2618" spans="1:6" x14ac:dyDescent="0.45">
      <c r="A2618">
        <v>12.549512680518538</v>
      </c>
      <c r="B2618">
        <v>38.617346114008967</v>
      </c>
      <c r="C2618">
        <v>-196.57553958151556</v>
      </c>
      <c r="D2618">
        <v>11.29246776116385</v>
      </c>
      <c r="F2618">
        <f t="shared" si="41"/>
        <v>-33.529053256456045</v>
      </c>
    </row>
    <row r="2619" spans="1:6" x14ac:dyDescent="0.45">
      <c r="A2619">
        <v>205.83553009609125</v>
      </c>
      <c r="B2619">
        <v>119.84317159198463</v>
      </c>
      <c r="C2619">
        <v>169.33242627812913</v>
      </c>
      <c r="D2619">
        <v>-134.37222719159044</v>
      </c>
      <c r="F2619">
        <f t="shared" si="41"/>
        <v>90.159725193653628</v>
      </c>
    </row>
    <row r="2620" spans="1:6" x14ac:dyDescent="0.45">
      <c r="A2620">
        <v>21.297023551283324</v>
      </c>
      <c r="B2620">
        <v>27.956550629029451</v>
      </c>
      <c r="C2620">
        <v>-10.004638406228764</v>
      </c>
      <c r="D2620">
        <v>89.380035601892828</v>
      </c>
      <c r="F2620">
        <f t="shared" si="41"/>
        <v>32.157242843994212</v>
      </c>
    </row>
    <row r="2621" spans="1:6" x14ac:dyDescent="0.45">
      <c r="A2621">
        <v>185.14976928816901</v>
      </c>
      <c r="B2621">
        <v>-199.92693513060075</v>
      </c>
      <c r="C2621">
        <v>61.959088002559767</v>
      </c>
      <c r="D2621">
        <v>48.077785216475974</v>
      </c>
      <c r="F2621">
        <f t="shared" si="41"/>
        <v>23.814926844151</v>
      </c>
    </row>
    <row r="2622" spans="1:6" x14ac:dyDescent="0.45">
      <c r="A2622">
        <v>12.426549030671572</v>
      </c>
      <c r="B2622">
        <v>200.85150183031567</v>
      </c>
      <c r="C2622">
        <v>-168.43866159068804</v>
      </c>
      <c r="D2622">
        <v>-14.125151793275894</v>
      </c>
      <c r="F2622">
        <f t="shared" si="41"/>
        <v>7.6785593692558249</v>
      </c>
    </row>
    <row r="2623" spans="1:6" x14ac:dyDescent="0.45">
      <c r="A2623">
        <v>-25.035463216530086</v>
      </c>
      <c r="B2623">
        <v>-55.151947252003531</v>
      </c>
      <c r="C2623">
        <v>74.392870484281502</v>
      </c>
      <c r="D2623">
        <v>15.836171943624102</v>
      </c>
      <c r="F2623">
        <f t="shared" si="41"/>
        <v>2.5104079898429976</v>
      </c>
    </row>
    <row r="2624" spans="1:6" x14ac:dyDescent="0.45">
      <c r="A2624">
        <v>-18.645473908429416</v>
      </c>
      <c r="B2624">
        <v>-46.754943291722199</v>
      </c>
      <c r="C2624">
        <v>31.399303960857111</v>
      </c>
      <c r="D2624">
        <v>-14.091663232335653</v>
      </c>
      <c r="F2624">
        <f t="shared" si="41"/>
        <v>-12.023194117907542</v>
      </c>
    </row>
    <row r="2625" spans="1:6" x14ac:dyDescent="0.45">
      <c r="A2625">
        <v>61.516486862929817</v>
      </c>
      <c r="B2625">
        <v>86.966106074709572</v>
      </c>
      <c r="C2625">
        <v>-86.704680524495231</v>
      </c>
      <c r="D2625">
        <v>112.93204173007116</v>
      </c>
      <c r="F2625">
        <f t="shared" si="41"/>
        <v>43.677488535803832</v>
      </c>
    </row>
    <row r="2626" spans="1:6" x14ac:dyDescent="0.45">
      <c r="A2626">
        <v>-60.455211532917694</v>
      </c>
      <c r="B2626">
        <v>162.60135662091452</v>
      </c>
      <c r="C2626">
        <v>56.612419847732319</v>
      </c>
      <c r="D2626">
        <v>58.330060133722668</v>
      </c>
      <c r="F2626">
        <f t="shared" si="41"/>
        <v>54.272156267362952</v>
      </c>
    </row>
    <row r="2627" spans="1:6" x14ac:dyDescent="0.45">
      <c r="A2627">
        <v>66.380310090769228</v>
      </c>
      <c r="B2627">
        <v>58.895919620245273</v>
      </c>
      <c r="C2627">
        <v>-150.47768304699838</v>
      </c>
      <c r="D2627">
        <v>127.61970377650266</v>
      </c>
      <c r="F2627">
        <f t="shared" si="41"/>
        <v>25.604562610129697</v>
      </c>
    </row>
    <row r="2628" spans="1:6" x14ac:dyDescent="0.45">
      <c r="A2628">
        <v>60.652523070805927</v>
      </c>
      <c r="B2628">
        <v>-9.8107988589657076</v>
      </c>
      <c r="C2628">
        <v>-159.29752226205557</v>
      </c>
      <c r="D2628">
        <v>17.511895941876382</v>
      </c>
      <c r="F2628">
        <f t="shared" si="41"/>
        <v>-22.73597552708474</v>
      </c>
    </row>
    <row r="2629" spans="1:6" x14ac:dyDescent="0.45">
      <c r="A2629">
        <v>-155.48347550185159</v>
      </c>
      <c r="B2629">
        <v>49.72288967826475</v>
      </c>
      <c r="C2629">
        <v>139.17857783502544</v>
      </c>
      <c r="D2629">
        <v>19.538224370798677</v>
      </c>
      <c r="F2629">
        <f t="shared" ref="F2629:F2692" si="42">AVERAGE(A2629:D2629)</f>
        <v>13.239054095559318</v>
      </c>
    </row>
    <row r="2630" spans="1:6" x14ac:dyDescent="0.45">
      <c r="A2630">
        <v>1.7386435002124929</v>
      </c>
      <c r="B2630">
        <v>-82.986697535498493</v>
      </c>
      <c r="C2630">
        <v>-134.30439094841145</v>
      </c>
      <c r="D2630">
        <v>-93.455859027322902</v>
      </c>
      <c r="F2630">
        <f t="shared" si="42"/>
        <v>-77.252076002755089</v>
      </c>
    </row>
    <row r="2631" spans="1:6" x14ac:dyDescent="0.45">
      <c r="A2631">
        <v>30.407655239922413</v>
      </c>
      <c r="B2631">
        <v>-28.470579422854065</v>
      </c>
      <c r="C2631">
        <v>-75.55173691188773</v>
      </c>
      <c r="D2631">
        <v>183.65449551098411</v>
      </c>
      <c r="F2631">
        <f t="shared" si="42"/>
        <v>27.509958604041181</v>
      </c>
    </row>
    <row r="2632" spans="1:6" x14ac:dyDescent="0.45">
      <c r="A2632">
        <v>128.00080189350865</v>
      </c>
      <c r="B2632">
        <v>84.163547176321103</v>
      </c>
      <c r="C2632">
        <v>-10.883630586607955</v>
      </c>
      <c r="D2632">
        <v>-119.53116483837944</v>
      </c>
      <c r="F2632">
        <f t="shared" si="42"/>
        <v>20.437388411210595</v>
      </c>
    </row>
    <row r="2633" spans="1:6" x14ac:dyDescent="0.45">
      <c r="A2633">
        <v>-89.053202470273078</v>
      </c>
      <c r="B2633">
        <v>-369.61852884768933</v>
      </c>
      <c r="C2633">
        <v>136.06222692743461</v>
      </c>
      <c r="D2633">
        <v>79.745735981231533</v>
      </c>
      <c r="F2633">
        <f t="shared" si="42"/>
        <v>-60.715942102324078</v>
      </c>
    </row>
    <row r="2634" spans="1:6" x14ac:dyDescent="0.45">
      <c r="A2634">
        <v>-56.925973361247117</v>
      </c>
      <c r="B2634">
        <v>34.798394695064495</v>
      </c>
      <c r="C2634">
        <v>-0.81652664576090195</v>
      </c>
      <c r="D2634">
        <v>107.98566827826599</v>
      </c>
      <c r="F2634">
        <f t="shared" si="42"/>
        <v>21.260390741580615</v>
      </c>
    </row>
    <row r="2635" spans="1:6" x14ac:dyDescent="0.45">
      <c r="A2635">
        <v>109.82619508912981</v>
      </c>
      <c r="B2635">
        <v>65.490613885344246</v>
      </c>
      <c r="C2635">
        <v>112.98542003328184</v>
      </c>
      <c r="D2635">
        <v>117.88307858551651</v>
      </c>
      <c r="F2635">
        <f t="shared" si="42"/>
        <v>101.5463268983181</v>
      </c>
    </row>
    <row r="2636" spans="1:6" x14ac:dyDescent="0.45">
      <c r="A2636">
        <v>26.955719967451628</v>
      </c>
      <c r="B2636">
        <v>-35.721435277432981</v>
      </c>
      <c r="C2636">
        <v>70.201814541080338</v>
      </c>
      <c r="D2636">
        <v>-62.964399294467924</v>
      </c>
      <c r="F2636">
        <f t="shared" si="42"/>
        <v>-0.38207501584223458</v>
      </c>
    </row>
    <row r="2637" spans="1:6" x14ac:dyDescent="0.45">
      <c r="A2637">
        <v>20.02536592382944</v>
      </c>
      <c r="B2637">
        <v>-43.958986678693826</v>
      </c>
      <c r="C2637">
        <v>-16.7727755334402</v>
      </c>
      <c r="D2637">
        <v>65.227321007736336</v>
      </c>
      <c r="F2637">
        <f t="shared" si="42"/>
        <v>6.1302311798579368</v>
      </c>
    </row>
    <row r="2638" spans="1:6" x14ac:dyDescent="0.45">
      <c r="A2638">
        <v>123.3143322940915</v>
      </c>
      <c r="B2638">
        <v>-27.728208803061626</v>
      </c>
      <c r="C2638">
        <v>-1.1204190748424727</v>
      </c>
      <c r="D2638">
        <v>-144.23042663113421</v>
      </c>
      <c r="F2638">
        <f t="shared" si="42"/>
        <v>-12.441180553736704</v>
      </c>
    </row>
    <row r="2639" spans="1:6" x14ac:dyDescent="0.45">
      <c r="A2639">
        <v>21.027387460803737</v>
      </c>
      <c r="B2639">
        <v>-0.2751758171441594</v>
      </c>
      <c r="C2639">
        <v>120.37472614414047</v>
      </c>
      <c r="D2639">
        <v>297.86776268333944</v>
      </c>
      <c r="F2639">
        <f t="shared" si="42"/>
        <v>109.74867511778487</v>
      </c>
    </row>
    <row r="2640" spans="1:6" x14ac:dyDescent="0.45">
      <c r="A2640">
        <v>67.83931818379439</v>
      </c>
      <c r="B2640">
        <v>-23.017559201002626</v>
      </c>
      <c r="C2640">
        <v>-100.78280288430645</v>
      </c>
      <c r="D2640">
        <v>-15.915422989891294</v>
      </c>
      <c r="F2640">
        <f t="shared" si="42"/>
        <v>-17.969116722851496</v>
      </c>
    </row>
    <row r="2641" spans="1:6" x14ac:dyDescent="0.45">
      <c r="A2641">
        <v>171.65350492512519</v>
      </c>
      <c r="B2641">
        <v>0.54300817309777993</v>
      </c>
      <c r="C2641">
        <v>195.34216239010149</v>
      </c>
      <c r="D2641">
        <v>146.59313051540542</v>
      </c>
      <c r="F2641">
        <f t="shared" si="42"/>
        <v>128.53295150093246</v>
      </c>
    </row>
    <row r="2642" spans="1:6" x14ac:dyDescent="0.45">
      <c r="A2642">
        <v>110.19330538792968</v>
      </c>
      <c r="B2642">
        <v>108.55251936105175</v>
      </c>
      <c r="C2642">
        <v>129.60700449230004</v>
      </c>
      <c r="D2642">
        <v>-32.21853405768082</v>
      </c>
      <c r="F2642">
        <f t="shared" si="42"/>
        <v>79.033573795900168</v>
      </c>
    </row>
    <row r="2643" spans="1:6" x14ac:dyDescent="0.45">
      <c r="A2643">
        <v>-118.45769500799604</v>
      </c>
      <c r="B2643">
        <v>27.465234826830443</v>
      </c>
      <c r="C2643">
        <v>-25.323016720289971</v>
      </c>
      <c r="D2643">
        <v>155.32802259946527</v>
      </c>
      <c r="F2643">
        <f t="shared" si="42"/>
        <v>9.7531364245024257</v>
      </c>
    </row>
    <row r="2644" spans="1:6" x14ac:dyDescent="0.45">
      <c r="A2644">
        <v>-0.22842280111778646</v>
      </c>
      <c r="B2644">
        <v>-8.5833553523490966</v>
      </c>
      <c r="C2644">
        <v>-132.68413944616253</v>
      </c>
      <c r="D2644">
        <v>-50.084545005377379</v>
      </c>
      <c r="F2644">
        <f t="shared" si="42"/>
        <v>-47.8951156512517</v>
      </c>
    </row>
    <row r="2645" spans="1:6" x14ac:dyDescent="0.45">
      <c r="A2645">
        <v>-51.907234317630355</v>
      </c>
      <c r="B2645">
        <v>25.599713890282214</v>
      </c>
      <c r="C2645">
        <v>-51.686121883206106</v>
      </c>
      <c r="D2645">
        <v>-135.77162716196796</v>
      </c>
      <c r="F2645">
        <f t="shared" si="42"/>
        <v>-53.441317368130555</v>
      </c>
    </row>
    <row r="2646" spans="1:6" x14ac:dyDescent="0.45">
      <c r="A2646">
        <v>220.68039812363526</v>
      </c>
      <c r="B2646">
        <v>51.377318715849029</v>
      </c>
      <c r="C2646">
        <v>80.573745082867291</v>
      </c>
      <c r="D2646">
        <v>13.171535561622646</v>
      </c>
      <c r="F2646">
        <f t="shared" si="42"/>
        <v>91.450749370993549</v>
      </c>
    </row>
    <row r="2647" spans="1:6" x14ac:dyDescent="0.45">
      <c r="A2647">
        <v>-146.80691272582658</v>
      </c>
      <c r="B2647">
        <v>-58.511727167393559</v>
      </c>
      <c r="C2647">
        <v>79.899776027668111</v>
      </c>
      <c r="D2647">
        <v>16.70249479866396</v>
      </c>
      <c r="F2647">
        <f t="shared" si="42"/>
        <v>-27.179092266722016</v>
      </c>
    </row>
    <row r="2648" spans="1:6" x14ac:dyDescent="0.45">
      <c r="A2648">
        <v>-65.296708189116799</v>
      </c>
      <c r="B2648">
        <v>-52.464185644660333</v>
      </c>
      <c r="C2648">
        <v>-64.661151890644376</v>
      </c>
      <c r="D2648">
        <v>86.115803101674686</v>
      </c>
      <c r="F2648">
        <f t="shared" si="42"/>
        <v>-24.076560655686706</v>
      </c>
    </row>
    <row r="2649" spans="1:6" x14ac:dyDescent="0.45">
      <c r="A2649">
        <v>94.496459233037356</v>
      </c>
      <c r="B2649">
        <v>171.04522957402835</v>
      </c>
      <c r="C2649">
        <v>-22.07424455413712</v>
      </c>
      <c r="D2649">
        <v>-82.041490697292971</v>
      </c>
      <c r="F2649">
        <f t="shared" si="42"/>
        <v>40.356488388908907</v>
      </c>
    </row>
    <row r="2650" spans="1:6" x14ac:dyDescent="0.45">
      <c r="A2650">
        <v>-52.953004756923193</v>
      </c>
      <c r="B2650">
        <v>79.256176536575737</v>
      </c>
      <c r="C2650">
        <v>-7.4577659766995623</v>
      </c>
      <c r="D2650">
        <v>42.158753381946831</v>
      </c>
      <c r="F2650">
        <f t="shared" si="42"/>
        <v>15.251039796224953</v>
      </c>
    </row>
    <row r="2651" spans="1:6" x14ac:dyDescent="0.45">
      <c r="A2651">
        <v>-55.003310439072493</v>
      </c>
      <c r="B2651">
        <v>184.17777849771539</v>
      </c>
      <c r="C2651">
        <v>47.45917589506908</v>
      </c>
      <c r="D2651">
        <v>213.22648539428519</v>
      </c>
      <c r="F2651">
        <f t="shared" si="42"/>
        <v>97.465032336999286</v>
      </c>
    </row>
    <row r="2652" spans="1:6" x14ac:dyDescent="0.45">
      <c r="A2652">
        <v>48.875661011105137</v>
      </c>
      <c r="B2652">
        <v>147.46769865837561</v>
      </c>
      <c r="C2652">
        <v>24.017108206454807</v>
      </c>
      <c r="D2652">
        <v>-125.79515071538572</v>
      </c>
      <c r="F2652">
        <f t="shared" si="42"/>
        <v>23.641329290137463</v>
      </c>
    </row>
    <row r="2653" spans="1:6" x14ac:dyDescent="0.45">
      <c r="A2653">
        <v>-236.14477121570451</v>
      </c>
      <c r="B2653">
        <v>-100.45257670164418</v>
      </c>
      <c r="C2653">
        <v>15.276225573144883</v>
      </c>
      <c r="D2653">
        <v>5.4960110628249295</v>
      </c>
      <c r="F2653">
        <f t="shared" si="42"/>
        <v>-78.95627782034471</v>
      </c>
    </row>
    <row r="2654" spans="1:6" x14ac:dyDescent="0.45">
      <c r="A2654">
        <v>-143.62152880463813</v>
      </c>
      <c r="B2654">
        <v>-58.996186400141603</v>
      </c>
      <c r="C2654">
        <v>2.3460156130321708</v>
      </c>
      <c r="D2654">
        <v>-261.12866899955065</v>
      </c>
      <c r="F2654">
        <f t="shared" si="42"/>
        <v>-115.35009214782455</v>
      </c>
    </row>
    <row r="2655" spans="1:6" x14ac:dyDescent="0.45">
      <c r="A2655">
        <v>112.64433716935942</v>
      </c>
      <c r="B2655">
        <v>-28.690851514822164</v>
      </c>
      <c r="C2655">
        <v>172.6088324521138</v>
      </c>
      <c r="D2655">
        <v>17.115509267181135</v>
      </c>
      <c r="F2655">
        <f t="shared" si="42"/>
        <v>68.41945684345805</v>
      </c>
    </row>
    <row r="2656" spans="1:6" x14ac:dyDescent="0.45">
      <c r="A2656">
        <v>52.310349994507817</v>
      </c>
      <c r="B2656">
        <v>33.523326428817647</v>
      </c>
      <c r="C2656">
        <v>-54.935685914948742</v>
      </c>
      <c r="D2656">
        <v>34.120758039737169</v>
      </c>
      <c r="F2656">
        <f t="shared" si="42"/>
        <v>16.254687137028476</v>
      </c>
    </row>
    <row r="2657" spans="1:6" x14ac:dyDescent="0.45">
      <c r="A2657">
        <v>19.228772454416774</v>
      </c>
      <c r="B2657">
        <v>-189.70700164799476</v>
      </c>
      <c r="C2657">
        <v>-67.376442257300596</v>
      </c>
      <c r="D2657">
        <v>5.5929266246731482</v>
      </c>
      <c r="F2657">
        <f t="shared" si="42"/>
        <v>-58.065436206551361</v>
      </c>
    </row>
    <row r="2658" spans="1:6" x14ac:dyDescent="0.45">
      <c r="A2658">
        <v>108.59827380039029</v>
      </c>
      <c r="B2658">
        <v>16.336580087948636</v>
      </c>
      <c r="C2658">
        <v>59.440828227605209</v>
      </c>
      <c r="D2658">
        <v>-110.08267540664565</v>
      </c>
      <c r="F2658">
        <f t="shared" si="42"/>
        <v>18.57325167732462</v>
      </c>
    </row>
    <row r="2659" spans="1:6" x14ac:dyDescent="0.45">
      <c r="A2659">
        <v>-99.347027443979655</v>
      </c>
      <c r="B2659">
        <v>-3.2136037232008512</v>
      </c>
      <c r="C2659">
        <v>67.810441452539024</v>
      </c>
      <c r="D2659">
        <v>140.46217731880051</v>
      </c>
      <c r="F2659">
        <f t="shared" si="42"/>
        <v>26.427996901039759</v>
      </c>
    </row>
    <row r="2660" spans="1:6" x14ac:dyDescent="0.45">
      <c r="A2660">
        <v>-11.520314179495903</v>
      </c>
      <c r="B2660">
        <v>136.93794800201769</v>
      </c>
      <c r="C2660">
        <v>80.928414296777405</v>
      </c>
      <c r="D2660">
        <v>-154.07064949882198</v>
      </c>
      <c r="F2660">
        <f t="shared" si="42"/>
        <v>13.068849655119308</v>
      </c>
    </row>
    <row r="2661" spans="1:6" x14ac:dyDescent="0.45">
      <c r="A2661">
        <v>-1.9733622180636172</v>
      </c>
      <c r="B2661">
        <v>41.368463446670141</v>
      </c>
      <c r="C2661">
        <v>-71.715167622976622</v>
      </c>
      <c r="D2661">
        <v>158.69117557993005</v>
      </c>
      <c r="F2661">
        <f t="shared" si="42"/>
        <v>31.592777296389986</v>
      </c>
    </row>
    <row r="2662" spans="1:6" x14ac:dyDescent="0.45">
      <c r="A2662">
        <v>-15.406717915472552</v>
      </c>
      <c r="B2662">
        <v>-55.033111799841095</v>
      </c>
      <c r="C2662">
        <v>-91.233336907789962</v>
      </c>
      <c r="D2662">
        <v>103.48582965094299</v>
      </c>
      <c r="F2662">
        <f t="shared" si="42"/>
        <v>-14.546834243040156</v>
      </c>
    </row>
    <row r="2663" spans="1:6" x14ac:dyDescent="0.45">
      <c r="A2663">
        <v>70.089518154599503</v>
      </c>
      <c r="B2663">
        <v>-5.6927202626290052</v>
      </c>
      <c r="C2663">
        <v>-16.4050892476054</v>
      </c>
      <c r="D2663">
        <v>134.85137179781336</v>
      </c>
      <c r="F2663">
        <f t="shared" si="42"/>
        <v>45.710770110544615</v>
      </c>
    </row>
    <row r="2664" spans="1:6" x14ac:dyDescent="0.45">
      <c r="A2664">
        <v>-35.79296749235418</v>
      </c>
      <c r="B2664">
        <v>14.702368651895421</v>
      </c>
      <c r="C2664">
        <v>79.019188387849795</v>
      </c>
      <c r="D2664">
        <v>-45.664069736949372</v>
      </c>
      <c r="F2664">
        <f t="shared" si="42"/>
        <v>3.0661299526104155</v>
      </c>
    </row>
    <row r="2665" spans="1:6" x14ac:dyDescent="0.45">
      <c r="A2665">
        <v>204.29293632641065</v>
      </c>
      <c r="B2665">
        <v>-31.454434346827149</v>
      </c>
      <c r="C2665">
        <v>6.0607710331948157</v>
      </c>
      <c r="D2665">
        <v>77.89479433803136</v>
      </c>
      <c r="F2665">
        <f t="shared" si="42"/>
        <v>64.198516837702414</v>
      </c>
    </row>
    <row r="2666" spans="1:6" x14ac:dyDescent="0.45">
      <c r="A2666">
        <v>99.071974012101151</v>
      </c>
      <c r="B2666">
        <v>-37.844816401446572</v>
      </c>
      <c r="C2666">
        <v>-85.060989505687942</v>
      </c>
      <c r="D2666">
        <v>-84.219943918891218</v>
      </c>
      <c r="F2666">
        <f t="shared" si="42"/>
        <v>-27.013443953481143</v>
      </c>
    </row>
    <row r="2667" spans="1:6" x14ac:dyDescent="0.45">
      <c r="A2667">
        <v>2.9156603057452397</v>
      </c>
      <c r="B2667">
        <v>89.038102871213994</v>
      </c>
      <c r="C2667">
        <v>35.425284046103144</v>
      </c>
      <c r="D2667">
        <v>39.774322150488807</v>
      </c>
      <c r="F2667">
        <f t="shared" si="42"/>
        <v>41.788342343387797</v>
      </c>
    </row>
    <row r="2668" spans="1:6" x14ac:dyDescent="0.45">
      <c r="A2668">
        <v>-142.90992514419972</v>
      </c>
      <c r="B2668">
        <v>19.032281907466679</v>
      </c>
      <c r="C2668">
        <v>-78.730503775070474</v>
      </c>
      <c r="D2668">
        <v>22.525256208106988</v>
      </c>
      <c r="F2668">
        <f t="shared" si="42"/>
        <v>-45.020722700924132</v>
      </c>
    </row>
    <row r="2669" spans="1:6" x14ac:dyDescent="0.45">
      <c r="A2669">
        <v>5.3802413798403395</v>
      </c>
      <c r="B2669">
        <v>71.066165769035464</v>
      </c>
      <c r="C2669">
        <v>-34.629060573988873</v>
      </c>
      <c r="D2669">
        <v>-61.515288247291942</v>
      </c>
      <c r="F2669">
        <f t="shared" si="42"/>
        <v>-4.9244854181012521</v>
      </c>
    </row>
    <row r="2670" spans="1:6" x14ac:dyDescent="0.45">
      <c r="A2670">
        <v>-37.646833825729551</v>
      </c>
      <c r="B2670">
        <v>123.18749795087327</v>
      </c>
      <c r="C2670">
        <v>-41.181301293878484</v>
      </c>
      <c r="D2670">
        <v>-3.1614748660027203</v>
      </c>
      <c r="F2670">
        <f t="shared" si="42"/>
        <v>10.299471991315626</v>
      </c>
    </row>
    <row r="2671" spans="1:6" x14ac:dyDescent="0.45">
      <c r="A2671">
        <v>4.2205994805114804</v>
      </c>
      <c r="B2671">
        <v>-82.347837262396368</v>
      </c>
      <c r="C2671">
        <v>-70.226496231116315</v>
      </c>
      <c r="D2671">
        <v>2.3788731933081397</v>
      </c>
      <c r="F2671">
        <f t="shared" si="42"/>
        <v>-36.493715204923262</v>
      </c>
    </row>
    <row r="2672" spans="1:6" x14ac:dyDescent="0.45">
      <c r="A2672">
        <v>5.0449740771702647</v>
      </c>
      <c r="B2672">
        <v>-71.675684976018189</v>
      </c>
      <c r="C2672">
        <v>-60.22954024829744</v>
      </c>
      <c r="D2672">
        <v>-57.053720408870632</v>
      </c>
      <c r="F2672">
        <f t="shared" si="42"/>
        <v>-45.978492889004002</v>
      </c>
    </row>
    <row r="2673" spans="1:6" x14ac:dyDescent="0.45">
      <c r="A2673">
        <v>94.961567688473693</v>
      </c>
      <c r="B2673">
        <v>38.252422644016825</v>
      </c>
      <c r="C2673">
        <v>-63.530626573922731</v>
      </c>
      <c r="D2673">
        <v>124.48978606020961</v>
      </c>
      <c r="F2673">
        <f t="shared" si="42"/>
        <v>48.543287454694351</v>
      </c>
    </row>
    <row r="2674" spans="1:6" x14ac:dyDescent="0.45">
      <c r="A2674">
        <v>3.2101737729194717</v>
      </c>
      <c r="B2674">
        <v>-50.579419345499453</v>
      </c>
      <c r="C2674">
        <v>-19.151880009933571</v>
      </c>
      <c r="D2674">
        <v>-64.225037307815512</v>
      </c>
      <c r="F2674">
        <f t="shared" si="42"/>
        <v>-32.686540722582265</v>
      </c>
    </row>
    <row r="2675" spans="1:6" x14ac:dyDescent="0.45">
      <c r="A2675">
        <v>-117.27549232817185</v>
      </c>
      <c r="B2675">
        <v>27.681178317641201</v>
      </c>
      <c r="C2675">
        <v>-32.117996019738996</v>
      </c>
      <c r="D2675">
        <v>-135.11823426257189</v>
      </c>
      <c r="F2675">
        <f t="shared" si="42"/>
        <v>-64.207636073210381</v>
      </c>
    </row>
    <row r="2676" spans="1:6" x14ac:dyDescent="0.45">
      <c r="A2676">
        <v>100.37742899949711</v>
      </c>
      <c r="B2676">
        <v>-154.11213035477599</v>
      </c>
      <c r="C2676">
        <v>-25.27544209782781</v>
      </c>
      <c r="D2676">
        <v>-137.61931956648982</v>
      </c>
      <c r="F2676">
        <f t="shared" si="42"/>
        <v>-54.157365754899125</v>
      </c>
    </row>
    <row r="2677" spans="1:6" x14ac:dyDescent="0.45">
      <c r="A2677">
        <v>117.55272242501491</v>
      </c>
      <c r="B2677">
        <v>-118.61877710362042</v>
      </c>
      <c r="C2677">
        <v>188.70718191066337</v>
      </c>
      <c r="D2677">
        <v>-25.836216714034357</v>
      </c>
      <c r="F2677">
        <f t="shared" si="42"/>
        <v>40.451227629505873</v>
      </c>
    </row>
    <row r="2678" spans="1:6" x14ac:dyDescent="0.45">
      <c r="A2678">
        <v>-127.43154833610106</v>
      </c>
      <c r="B2678">
        <v>-71.246911337309299</v>
      </c>
      <c r="C2678">
        <v>3.9657391166065392</v>
      </c>
      <c r="D2678">
        <v>-46.05425142898936</v>
      </c>
      <c r="F2678">
        <f t="shared" si="42"/>
        <v>-60.191742996448298</v>
      </c>
    </row>
    <row r="2679" spans="1:6" x14ac:dyDescent="0.45">
      <c r="A2679">
        <v>142.94719110173213</v>
      </c>
      <c r="B2679">
        <v>-74.068483003545893</v>
      </c>
      <c r="C2679">
        <v>-21.782810973108226</v>
      </c>
      <c r="D2679">
        <v>-63.995661205272285</v>
      </c>
      <c r="F2679">
        <f t="shared" si="42"/>
        <v>-4.2249410200485684</v>
      </c>
    </row>
    <row r="2680" spans="1:6" x14ac:dyDescent="0.45">
      <c r="A2680">
        <v>-9.9708784846605401</v>
      </c>
      <c r="B2680">
        <v>93.043869692937534</v>
      </c>
      <c r="C2680">
        <v>-56.501817229101135</v>
      </c>
      <c r="D2680">
        <v>139.64767571853258</v>
      </c>
      <c r="F2680">
        <f t="shared" si="42"/>
        <v>41.554712424427109</v>
      </c>
    </row>
    <row r="2681" spans="1:6" x14ac:dyDescent="0.45">
      <c r="A2681">
        <v>126.65347702174527</v>
      </c>
      <c r="B2681">
        <v>1.4920430306775514</v>
      </c>
      <c r="C2681">
        <v>-3.7199823762585682E-2</v>
      </c>
      <c r="D2681">
        <v>72.323630558532642</v>
      </c>
      <c r="F2681">
        <f t="shared" si="42"/>
        <v>50.107987696798219</v>
      </c>
    </row>
    <row r="2682" spans="1:6" x14ac:dyDescent="0.45">
      <c r="A2682">
        <v>-99.757711021480077</v>
      </c>
      <c r="B2682">
        <v>21.103838599721808</v>
      </c>
      <c r="C2682">
        <v>147.13272070653716</v>
      </c>
      <c r="D2682">
        <v>59.217577509413253</v>
      </c>
      <c r="F2682">
        <f t="shared" si="42"/>
        <v>31.924106448548038</v>
      </c>
    </row>
    <row r="2683" spans="1:6" x14ac:dyDescent="0.45">
      <c r="A2683">
        <v>75.379817131431409</v>
      </c>
      <c r="B2683">
        <v>6.7692960260829702</v>
      </c>
      <c r="C2683">
        <v>220.62670594667708</v>
      </c>
      <c r="D2683">
        <v>-110.61533618553705</v>
      </c>
      <c r="F2683">
        <f t="shared" si="42"/>
        <v>48.040120729663599</v>
      </c>
    </row>
    <row r="2684" spans="1:6" x14ac:dyDescent="0.45">
      <c r="A2684">
        <v>-193.73130009293135</v>
      </c>
      <c r="B2684">
        <v>10.009579221460848</v>
      </c>
      <c r="C2684">
        <v>113.82182634230628</v>
      </c>
      <c r="D2684">
        <v>175.63337831400119</v>
      </c>
      <c r="F2684">
        <f t="shared" si="42"/>
        <v>26.433370946209244</v>
      </c>
    </row>
    <row r="2685" spans="1:6" x14ac:dyDescent="0.45">
      <c r="A2685">
        <v>-37.188284492576244</v>
      </c>
      <c r="B2685">
        <v>-28.045548032008018</v>
      </c>
      <c r="C2685">
        <v>-132.08466943033298</v>
      </c>
      <c r="D2685">
        <v>-71.682417045939474</v>
      </c>
      <c r="F2685">
        <f t="shared" si="42"/>
        <v>-67.250229750214174</v>
      </c>
    </row>
    <row r="2686" spans="1:6" x14ac:dyDescent="0.45">
      <c r="A2686">
        <v>183.38383913638984</v>
      </c>
      <c r="B2686">
        <v>-3.6343264336231984</v>
      </c>
      <c r="C2686">
        <v>-71.191081461570732</v>
      </c>
      <c r="D2686">
        <v>71.719533073298209</v>
      </c>
      <c r="F2686">
        <f t="shared" si="42"/>
        <v>45.069491078623528</v>
      </c>
    </row>
    <row r="2687" spans="1:6" x14ac:dyDescent="0.45">
      <c r="A2687">
        <v>73.005273205540604</v>
      </c>
      <c r="B2687">
        <v>-82.460215123317809</v>
      </c>
      <c r="C2687">
        <v>201.24434034104743</v>
      </c>
      <c r="D2687">
        <v>-144.40685208665874</v>
      </c>
      <c r="F2687">
        <f t="shared" si="42"/>
        <v>11.845636584152871</v>
      </c>
    </row>
    <row r="2688" spans="1:6" x14ac:dyDescent="0.45">
      <c r="A2688">
        <v>-9.4779977938177211</v>
      </c>
      <c r="B2688">
        <v>-5.6056929229685144</v>
      </c>
      <c r="C2688">
        <v>-37.257880326240951</v>
      </c>
      <c r="D2688">
        <v>35.751510911569952</v>
      </c>
      <c r="F2688">
        <f t="shared" si="42"/>
        <v>-4.1475150328643089</v>
      </c>
    </row>
    <row r="2689" spans="1:6" x14ac:dyDescent="0.45">
      <c r="A2689">
        <v>186.16095738339183</v>
      </c>
      <c r="B2689">
        <v>26.116240193650128</v>
      </c>
      <c r="C2689">
        <v>-63.049759002061791</v>
      </c>
      <c r="D2689">
        <v>-52.292902383017392</v>
      </c>
      <c r="F2689">
        <f t="shared" si="42"/>
        <v>24.233634047990694</v>
      </c>
    </row>
    <row r="2690" spans="1:6" x14ac:dyDescent="0.45">
      <c r="A2690">
        <v>-152.88455735060685</v>
      </c>
      <c r="B2690">
        <v>-41.589514245067221</v>
      </c>
      <c r="C2690">
        <v>-66.559606268526693</v>
      </c>
      <c r="D2690">
        <v>238.68652473154916</v>
      </c>
      <c r="F2690">
        <f t="shared" si="42"/>
        <v>-5.5867882831628961</v>
      </c>
    </row>
    <row r="2691" spans="1:6" x14ac:dyDescent="0.45">
      <c r="A2691">
        <v>-67.068758618571394</v>
      </c>
      <c r="B2691">
        <v>-76.099531235079425</v>
      </c>
      <c r="C2691">
        <v>4.2716936000286534</v>
      </c>
      <c r="D2691">
        <v>51.578896833660671</v>
      </c>
      <c r="F2691">
        <f t="shared" si="42"/>
        <v>-21.829424854990378</v>
      </c>
    </row>
    <row r="2692" spans="1:6" x14ac:dyDescent="0.45">
      <c r="A2692">
        <v>137.61635472579016</v>
      </c>
      <c r="B2692">
        <v>-100.86909116990491</v>
      </c>
      <c r="C2692">
        <v>-96.035206642577521</v>
      </c>
      <c r="D2692">
        <v>32.022077258826563</v>
      </c>
      <c r="F2692">
        <f t="shared" si="42"/>
        <v>-6.8164664569664257</v>
      </c>
    </row>
    <row r="2693" spans="1:6" x14ac:dyDescent="0.45">
      <c r="A2693">
        <v>58.765040965176965</v>
      </c>
      <c r="B2693">
        <v>-74.788580459717991</v>
      </c>
      <c r="C2693">
        <v>70.88689676573614</v>
      </c>
      <c r="D2693">
        <v>50.742422234106535</v>
      </c>
      <c r="F2693">
        <f t="shared" ref="F2693:F2756" si="43">AVERAGE(A2693:D2693)</f>
        <v>26.401444876325414</v>
      </c>
    </row>
    <row r="2694" spans="1:6" x14ac:dyDescent="0.45">
      <c r="A2694">
        <v>-72.880477986348154</v>
      </c>
      <c r="B2694">
        <v>79.891230333022747</v>
      </c>
      <c r="C2694">
        <v>-176.60157343381982</v>
      </c>
      <c r="D2694">
        <v>-78.42187165860048</v>
      </c>
      <c r="F2694">
        <f t="shared" si="43"/>
        <v>-62.003173186436427</v>
      </c>
    </row>
    <row r="2695" spans="1:6" x14ac:dyDescent="0.45">
      <c r="A2695">
        <v>92.727048190569249</v>
      </c>
      <c r="B2695">
        <v>79.983040029601085</v>
      </c>
      <c r="C2695">
        <v>191.90930017959212</v>
      </c>
      <c r="D2695">
        <v>107.72092710679122</v>
      </c>
      <c r="F2695">
        <f t="shared" si="43"/>
        <v>118.08507887663842</v>
      </c>
    </row>
    <row r="2696" spans="1:6" x14ac:dyDescent="0.45">
      <c r="A2696">
        <v>86.327939970757527</v>
      </c>
      <c r="B2696">
        <v>-38.356383168819811</v>
      </c>
      <c r="C2696">
        <v>-247.09961787826325</v>
      </c>
      <c r="D2696">
        <v>101.7370868578689</v>
      </c>
      <c r="F2696">
        <f t="shared" si="43"/>
        <v>-24.347743554614159</v>
      </c>
    </row>
    <row r="2697" spans="1:6" x14ac:dyDescent="0.45">
      <c r="A2697">
        <v>94.382531179477937</v>
      </c>
      <c r="B2697">
        <v>24.546738262703066</v>
      </c>
      <c r="C2697">
        <v>22.675757769782813</v>
      </c>
      <c r="D2697">
        <v>-23.690951618125556</v>
      </c>
      <c r="F2697">
        <f t="shared" si="43"/>
        <v>29.478518898459569</v>
      </c>
    </row>
    <row r="2698" spans="1:6" x14ac:dyDescent="0.45">
      <c r="A2698">
        <v>2.3394112421087208</v>
      </c>
      <c r="B2698">
        <v>60.934416771154034</v>
      </c>
      <c r="C2698">
        <v>139.01559196025616</v>
      </c>
      <c r="D2698">
        <v>-4.5546432416842535</v>
      </c>
      <c r="F2698">
        <f t="shared" si="43"/>
        <v>49.433694182958668</v>
      </c>
    </row>
    <row r="2699" spans="1:6" x14ac:dyDescent="0.45">
      <c r="A2699">
        <v>-43.183359159269223</v>
      </c>
      <c r="B2699">
        <v>-36.589541033023103</v>
      </c>
      <c r="C2699">
        <v>212.44846315114023</v>
      </c>
      <c r="D2699">
        <v>46.914809654110023</v>
      </c>
      <c r="F2699">
        <f t="shared" si="43"/>
        <v>44.897593153239484</v>
      </c>
    </row>
    <row r="2700" spans="1:6" x14ac:dyDescent="0.45">
      <c r="A2700">
        <v>80.264044561274034</v>
      </c>
      <c r="B2700">
        <v>-145.45084302486961</v>
      </c>
      <c r="C2700">
        <v>90.373484779386175</v>
      </c>
      <c r="D2700">
        <v>-5.1115029067527056</v>
      </c>
      <c r="F2700">
        <f t="shared" si="43"/>
        <v>5.0187958522594727</v>
      </c>
    </row>
    <row r="2701" spans="1:6" x14ac:dyDescent="0.45">
      <c r="A2701">
        <v>71.718592991833944</v>
      </c>
      <c r="B2701">
        <v>-55.029545861783014</v>
      </c>
      <c r="C2701">
        <v>316.07713968335105</v>
      </c>
      <c r="D2701">
        <v>45.302140969549249</v>
      </c>
      <c r="F2701">
        <f t="shared" si="43"/>
        <v>94.517081945737814</v>
      </c>
    </row>
    <row r="2702" spans="1:6" x14ac:dyDescent="0.45">
      <c r="A2702">
        <v>-93.210719327157548</v>
      </c>
      <c r="B2702">
        <v>-51.022559738141794</v>
      </c>
      <c r="C2702">
        <v>-11.275293843905697</v>
      </c>
      <c r="D2702">
        <v>-136.21809647538333</v>
      </c>
      <c r="F2702">
        <f t="shared" si="43"/>
        <v>-72.931667346147094</v>
      </c>
    </row>
    <row r="2703" spans="1:6" x14ac:dyDescent="0.45">
      <c r="A2703">
        <v>114.64060681760265</v>
      </c>
      <c r="B2703">
        <v>34.799976586272336</v>
      </c>
      <c r="C2703">
        <v>-18.008722585310128</v>
      </c>
      <c r="D2703">
        <v>5.1128163051647801</v>
      </c>
      <c r="F2703">
        <f t="shared" si="43"/>
        <v>34.136169280932414</v>
      </c>
    </row>
    <row r="2704" spans="1:6" x14ac:dyDescent="0.45">
      <c r="A2704">
        <v>75.706553335613052</v>
      </c>
      <c r="B2704">
        <v>25.671112904930855</v>
      </c>
      <c r="C2704">
        <v>78.386179017991779</v>
      </c>
      <c r="D2704">
        <v>160.92817198674695</v>
      </c>
      <c r="F2704">
        <f t="shared" si="43"/>
        <v>85.173004311320653</v>
      </c>
    </row>
    <row r="2705" spans="1:6" x14ac:dyDescent="0.45">
      <c r="A2705">
        <v>-67.294508679642135</v>
      </c>
      <c r="B2705">
        <v>-107.04235827113587</v>
      </c>
      <c r="C2705">
        <v>1.4368067817677317</v>
      </c>
      <c r="D2705">
        <v>217.33674509491635</v>
      </c>
      <c r="F2705">
        <f t="shared" si="43"/>
        <v>11.109171231476516</v>
      </c>
    </row>
    <row r="2706" spans="1:6" x14ac:dyDescent="0.45">
      <c r="A2706">
        <v>74.340971971134991</v>
      </c>
      <c r="B2706">
        <v>133.3854041446414</v>
      </c>
      <c r="C2706">
        <v>-9.2868953513344152</v>
      </c>
      <c r="D2706">
        <v>22.668033450909043</v>
      </c>
      <c r="F2706">
        <f t="shared" si="43"/>
        <v>55.276878553837754</v>
      </c>
    </row>
    <row r="2707" spans="1:6" x14ac:dyDescent="0.45">
      <c r="A2707">
        <v>83.940145352508338</v>
      </c>
      <c r="B2707">
        <v>20.851982746520477</v>
      </c>
      <c r="C2707">
        <v>-17.566633203463365</v>
      </c>
      <c r="D2707">
        <v>229.16069653524215</v>
      </c>
      <c r="F2707">
        <f t="shared" si="43"/>
        <v>79.096547857701893</v>
      </c>
    </row>
    <row r="2708" spans="1:6" x14ac:dyDescent="0.45">
      <c r="A2708">
        <v>143.44996656706485</v>
      </c>
      <c r="B2708">
        <v>-13.032278145849711</v>
      </c>
      <c r="C2708">
        <v>-38.442427808766958</v>
      </c>
      <c r="D2708">
        <v>146.6440293440869</v>
      </c>
      <c r="F2708">
        <f t="shared" si="43"/>
        <v>59.654822489133771</v>
      </c>
    </row>
    <row r="2709" spans="1:6" x14ac:dyDescent="0.45">
      <c r="A2709">
        <v>-63.767382071631431</v>
      </c>
      <c r="B2709">
        <v>-72.187718746183677</v>
      </c>
      <c r="C2709">
        <v>103.52526974722187</v>
      </c>
      <c r="D2709">
        <v>-138.4214928259882</v>
      </c>
      <c r="F2709">
        <f t="shared" si="43"/>
        <v>-42.712830974145355</v>
      </c>
    </row>
    <row r="2710" spans="1:6" x14ac:dyDescent="0.45">
      <c r="A2710">
        <v>-142.01982365114901</v>
      </c>
      <c r="B2710">
        <v>-87.761944910400274</v>
      </c>
      <c r="C2710">
        <v>-248.58219386039769</v>
      </c>
      <c r="D2710">
        <v>78.535805418507948</v>
      </c>
      <c r="F2710">
        <f t="shared" si="43"/>
        <v>-99.957039250859765</v>
      </c>
    </row>
    <row r="2711" spans="1:6" x14ac:dyDescent="0.45">
      <c r="A2711">
        <v>53.533585385241274</v>
      </c>
      <c r="B2711">
        <v>-24.43410029237711</v>
      </c>
      <c r="C2711">
        <v>-33.016063469060789</v>
      </c>
      <c r="D2711">
        <v>172.95085222432732</v>
      </c>
      <c r="F2711">
        <f t="shared" si="43"/>
        <v>42.25856846203267</v>
      </c>
    </row>
    <row r="2712" spans="1:6" x14ac:dyDescent="0.45">
      <c r="A2712">
        <v>38.789517015144028</v>
      </c>
      <c r="B2712">
        <v>-29.190057602081954</v>
      </c>
      <c r="C2712">
        <v>-81.708343311197339</v>
      </c>
      <c r="D2712">
        <v>-38.033164315975469</v>
      </c>
      <c r="F2712">
        <f t="shared" si="43"/>
        <v>-27.535512053527682</v>
      </c>
    </row>
    <row r="2713" spans="1:6" x14ac:dyDescent="0.45">
      <c r="A2713">
        <v>-211.57419529831529</v>
      </c>
      <c r="B2713">
        <v>126.96662682909331</v>
      </c>
      <c r="C2713">
        <v>-174.07058813005017</v>
      </c>
      <c r="D2713">
        <v>165.53831210238559</v>
      </c>
      <c r="F2713">
        <f t="shared" si="43"/>
        <v>-23.284961124221638</v>
      </c>
    </row>
    <row r="2714" spans="1:6" x14ac:dyDescent="0.45">
      <c r="A2714">
        <v>-110.61536403980668</v>
      </c>
      <c r="B2714">
        <v>-178.37074016089949</v>
      </c>
      <c r="C2714">
        <v>-21.932798251261236</v>
      </c>
      <c r="D2714">
        <v>59.66447707724307</v>
      </c>
      <c r="F2714">
        <f t="shared" si="43"/>
        <v>-62.813606343681087</v>
      </c>
    </row>
    <row r="2715" spans="1:6" x14ac:dyDescent="0.45">
      <c r="A2715">
        <v>-16.369079892071451</v>
      </c>
      <c r="B2715">
        <v>14.110863770500583</v>
      </c>
      <c r="C2715">
        <v>116.06911151405393</v>
      </c>
      <c r="D2715">
        <v>9.8273866987057623</v>
      </c>
      <c r="F2715">
        <f t="shared" si="43"/>
        <v>30.909570522797207</v>
      </c>
    </row>
    <row r="2716" spans="1:6" x14ac:dyDescent="0.45">
      <c r="A2716">
        <v>27.847817760925103</v>
      </c>
      <c r="B2716">
        <v>-17.032251536343658</v>
      </c>
      <c r="C2716">
        <v>-53.091550055179518</v>
      </c>
      <c r="D2716">
        <v>-28.696753636874064</v>
      </c>
      <c r="F2716">
        <f t="shared" si="43"/>
        <v>-17.743184366868036</v>
      </c>
    </row>
    <row r="2717" spans="1:6" x14ac:dyDescent="0.45">
      <c r="A2717">
        <v>255.08124525508987</v>
      </c>
      <c r="B2717">
        <v>57.49851999879165</v>
      </c>
      <c r="C2717">
        <v>-42.024233787098055</v>
      </c>
      <c r="D2717">
        <v>95.750590782984432</v>
      </c>
      <c r="F2717">
        <f t="shared" si="43"/>
        <v>91.576530562441974</v>
      </c>
    </row>
    <row r="2718" spans="1:6" x14ac:dyDescent="0.45">
      <c r="A2718">
        <v>-75.866424303861109</v>
      </c>
      <c r="B2718">
        <v>26.057095660669965</v>
      </c>
      <c r="C2718">
        <v>-71.407157045570983</v>
      </c>
      <c r="D2718">
        <v>55.633227295477646</v>
      </c>
      <c r="F2718">
        <f t="shared" si="43"/>
        <v>-16.395814598321124</v>
      </c>
    </row>
    <row r="2719" spans="1:6" x14ac:dyDescent="0.45">
      <c r="A2719">
        <v>-135.32306220975732</v>
      </c>
      <c r="B2719">
        <v>66.364529687403419</v>
      </c>
      <c r="C2719">
        <v>96.364029635696781</v>
      </c>
      <c r="D2719">
        <v>-135.69583220772324</v>
      </c>
      <c r="F2719">
        <f t="shared" si="43"/>
        <v>-27.072583773595092</v>
      </c>
    </row>
    <row r="2720" spans="1:6" x14ac:dyDescent="0.45">
      <c r="A2720">
        <v>55.979821830868026</v>
      </c>
      <c r="B2720">
        <v>106.80822137778259</v>
      </c>
      <c r="C2720">
        <v>88.276437863546974</v>
      </c>
      <c r="D2720">
        <v>-9.4350182149265258</v>
      </c>
      <c r="F2720">
        <f t="shared" si="43"/>
        <v>60.407365714317763</v>
      </c>
    </row>
    <row r="2721" spans="1:6" x14ac:dyDescent="0.45">
      <c r="A2721">
        <v>137.8216293820104</v>
      </c>
      <c r="B2721">
        <v>5.4411838571985021</v>
      </c>
      <c r="C2721">
        <v>-72.28713885143037</v>
      </c>
      <c r="D2721">
        <v>-81.504762321918562</v>
      </c>
      <c r="F2721">
        <f t="shared" si="43"/>
        <v>-2.6322719835350092</v>
      </c>
    </row>
    <row r="2722" spans="1:6" x14ac:dyDescent="0.45">
      <c r="A2722">
        <v>117.54953991180994</v>
      </c>
      <c r="B2722">
        <v>-60.464252830482415</v>
      </c>
      <c r="C2722">
        <v>-51.929266965914678</v>
      </c>
      <c r="D2722">
        <v>-54.156176136562884</v>
      </c>
      <c r="F2722">
        <f t="shared" si="43"/>
        <v>-12.250039005287508</v>
      </c>
    </row>
    <row r="2723" spans="1:6" x14ac:dyDescent="0.45">
      <c r="A2723">
        <v>-218.63503908952111</v>
      </c>
      <c r="B2723">
        <v>148.70645617722275</v>
      </c>
      <c r="C2723">
        <v>-34.801938345195893</v>
      </c>
      <c r="D2723">
        <v>-75.388996436611137</v>
      </c>
      <c r="F2723">
        <f t="shared" si="43"/>
        <v>-45.029879423526353</v>
      </c>
    </row>
    <row r="2724" spans="1:6" x14ac:dyDescent="0.45">
      <c r="A2724">
        <v>-118.41367042879895</v>
      </c>
      <c r="B2724">
        <v>-90.338835629486596</v>
      </c>
      <c r="C2724">
        <v>-87.356656086271173</v>
      </c>
      <c r="D2724">
        <v>-66.597847309120496</v>
      </c>
      <c r="F2724">
        <f t="shared" si="43"/>
        <v>-90.676752363419297</v>
      </c>
    </row>
    <row r="2725" spans="1:6" x14ac:dyDescent="0.45">
      <c r="A2725">
        <v>68.179010490339735</v>
      </c>
      <c r="B2725">
        <v>-27.088860824547851</v>
      </c>
      <c r="C2725">
        <v>-1.8000678933499374</v>
      </c>
      <c r="D2725">
        <v>91.559260467055807</v>
      </c>
      <c r="F2725">
        <f t="shared" si="43"/>
        <v>32.71233555987444</v>
      </c>
    </row>
    <row r="2726" spans="1:6" x14ac:dyDescent="0.45">
      <c r="A2726">
        <v>122.84193355884835</v>
      </c>
      <c r="B2726">
        <v>51.25685658219183</v>
      </c>
      <c r="C2726">
        <v>44.187596282079369</v>
      </c>
      <c r="D2726">
        <v>-59.921976179340817</v>
      </c>
      <c r="F2726">
        <f t="shared" si="43"/>
        <v>39.591102560944684</v>
      </c>
    </row>
    <row r="2727" spans="1:6" x14ac:dyDescent="0.45">
      <c r="A2727">
        <v>89.379306988824936</v>
      </c>
      <c r="B2727">
        <v>-45.851101187008219</v>
      </c>
      <c r="C2727">
        <v>102.46700048356053</v>
      </c>
      <c r="D2727">
        <v>88.199122910685176</v>
      </c>
      <c r="F2727">
        <f t="shared" si="43"/>
        <v>58.548582299015607</v>
      </c>
    </row>
    <row r="2728" spans="1:6" x14ac:dyDescent="0.45">
      <c r="A2728">
        <v>-70.173633175280415</v>
      </c>
      <c r="B2728">
        <v>-92.627668391212708</v>
      </c>
      <c r="C2728">
        <v>-113.90300391085107</v>
      </c>
      <c r="D2728">
        <v>48.405928020336738</v>
      </c>
      <c r="F2728">
        <f t="shared" si="43"/>
        <v>-57.074594364251858</v>
      </c>
    </row>
    <row r="2729" spans="1:6" x14ac:dyDescent="0.45">
      <c r="A2729">
        <v>59.705635138083537</v>
      </c>
      <c r="B2729">
        <v>42.532303535384955</v>
      </c>
      <c r="C2729">
        <v>-122.47969824399216</v>
      </c>
      <c r="D2729">
        <v>40.843877203661499</v>
      </c>
      <c r="F2729">
        <f t="shared" si="43"/>
        <v>5.1505294082844575</v>
      </c>
    </row>
    <row r="2730" spans="1:6" x14ac:dyDescent="0.45">
      <c r="A2730">
        <v>-55.119187900362967</v>
      </c>
      <c r="B2730">
        <v>72.394901331628731</v>
      </c>
      <c r="C2730">
        <v>41.501331992884076</v>
      </c>
      <c r="D2730">
        <v>53.456642904523989</v>
      </c>
      <c r="F2730">
        <f t="shared" si="43"/>
        <v>28.058422082168455</v>
      </c>
    </row>
    <row r="2731" spans="1:6" x14ac:dyDescent="0.45">
      <c r="A2731">
        <v>-43.890812539024587</v>
      </c>
      <c r="B2731">
        <v>-32.456303164577569</v>
      </c>
      <c r="C2731">
        <v>136.87395174463686</v>
      </c>
      <c r="D2731">
        <v>172.55902026537629</v>
      </c>
      <c r="F2731">
        <f t="shared" si="43"/>
        <v>58.271464076602747</v>
      </c>
    </row>
    <row r="2732" spans="1:6" x14ac:dyDescent="0.45">
      <c r="A2732">
        <v>63.871664605187469</v>
      </c>
      <c r="B2732">
        <v>107.54370567780485</v>
      </c>
      <c r="C2732">
        <v>16.206084455061173</v>
      </c>
      <c r="D2732">
        <v>150.43587110899986</v>
      </c>
      <c r="F2732">
        <f t="shared" si="43"/>
        <v>84.514331461763334</v>
      </c>
    </row>
    <row r="2733" spans="1:6" x14ac:dyDescent="0.45">
      <c r="A2733">
        <v>-50.33271135768284</v>
      </c>
      <c r="B2733">
        <v>138.02224857729914</v>
      </c>
      <c r="C2733">
        <v>-38.996437212511267</v>
      </c>
      <c r="D2733">
        <v>170.77300651187889</v>
      </c>
      <c r="F2733">
        <f t="shared" si="43"/>
        <v>54.866526629745977</v>
      </c>
    </row>
    <row r="2734" spans="1:6" x14ac:dyDescent="0.45">
      <c r="A2734">
        <v>-34.887556879084379</v>
      </c>
      <c r="B2734">
        <v>32.584534415540894</v>
      </c>
      <c r="C2734">
        <v>98.513454970885647</v>
      </c>
      <c r="D2734">
        <v>117.50985681322045</v>
      </c>
      <c r="F2734">
        <f t="shared" si="43"/>
        <v>53.430072330140653</v>
      </c>
    </row>
    <row r="2735" spans="1:6" x14ac:dyDescent="0.45">
      <c r="A2735">
        <v>41.46932027659215</v>
      </c>
      <c r="B2735">
        <v>79.921010188420581</v>
      </c>
      <c r="C2735">
        <v>-13.305930606111225</v>
      </c>
      <c r="D2735">
        <v>-185.32749911056536</v>
      </c>
      <c r="F2735">
        <f t="shared" si="43"/>
        <v>-19.310774812915959</v>
      </c>
    </row>
    <row r="2736" spans="1:6" x14ac:dyDescent="0.45">
      <c r="A2736">
        <v>5.2938030555566069</v>
      </c>
      <c r="B2736">
        <v>8.1808297958206877E-2</v>
      </c>
      <c r="C2736">
        <v>49.270546002699902</v>
      </c>
      <c r="D2736">
        <v>-17.689360191356347</v>
      </c>
      <c r="F2736">
        <f t="shared" si="43"/>
        <v>9.239199291214593</v>
      </c>
    </row>
    <row r="2737" spans="1:6" x14ac:dyDescent="0.45">
      <c r="A2737">
        <v>-76.51342807574855</v>
      </c>
      <c r="B2737">
        <v>211.51560764164003</v>
      </c>
      <c r="C2737">
        <v>53.771692043588224</v>
      </c>
      <c r="D2737">
        <v>-80.747827105397533</v>
      </c>
      <c r="F2737">
        <f t="shared" si="43"/>
        <v>27.006511126020541</v>
      </c>
    </row>
    <row r="2738" spans="1:6" x14ac:dyDescent="0.45">
      <c r="A2738">
        <v>37.155065460842202</v>
      </c>
      <c r="B2738">
        <v>45.435117608072453</v>
      </c>
      <c r="C2738">
        <v>-209.94758745401316</v>
      </c>
      <c r="D2738">
        <v>-35.963042040303606</v>
      </c>
      <c r="F2738">
        <f t="shared" si="43"/>
        <v>-40.830111606350528</v>
      </c>
    </row>
    <row r="2739" spans="1:6" x14ac:dyDescent="0.45">
      <c r="A2739">
        <v>-102.45017665242835</v>
      </c>
      <c r="B2739">
        <v>7.2267053094099998</v>
      </c>
      <c r="C2739">
        <v>17.234625484311469</v>
      </c>
      <c r="D2739">
        <v>38.095817637316266</v>
      </c>
      <c r="F2739">
        <f t="shared" si="43"/>
        <v>-9.9732570553476574</v>
      </c>
    </row>
    <row r="2740" spans="1:6" x14ac:dyDescent="0.45">
      <c r="A2740">
        <v>66.617971657725377</v>
      </c>
      <c r="B2740">
        <v>29.747298269862544</v>
      </c>
      <c r="C2740">
        <v>157.68843616938614</v>
      </c>
      <c r="D2740">
        <v>99.745974892616758</v>
      </c>
      <c r="F2740">
        <f t="shared" si="43"/>
        <v>88.449920247397699</v>
      </c>
    </row>
    <row r="2741" spans="1:6" x14ac:dyDescent="0.45">
      <c r="A2741">
        <v>-14.127343116504367</v>
      </c>
      <c r="B2741">
        <v>161.80522787982153</v>
      </c>
      <c r="C2741">
        <v>150.11687851819977</v>
      </c>
      <c r="D2741">
        <v>-103.52718056249009</v>
      </c>
      <c r="F2741">
        <f t="shared" si="43"/>
        <v>48.566895679756705</v>
      </c>
    </row>
    <row r="2742" spans="1:6" x14ac:dyDescent="0.45">
      <c r="A2742">
        <v>139.14233565305065</v>
      </c>
      <c r="B2742">
        <v>13.540537642022898</v>
      </c>
      <c r="C2742">
        <v>-60.200276706362203</v>
      </c>
      <c r="D2742">
        <v>151.85602655871844</v>
      </c>
      <c r="F2742">
        <f t="shared" si="43"/>
        <v>61.084655786857439</v>
      </c>
    </row>
    <row r="2743" spans="1:6" x14ac:dyDescent="0.45">
      <c r="A2743">
        <v>-23.220088930433612</v>
      </c>
      <c r="B2743">
        <v>83.553908173269491</v>
      </c>
      <c r="C2743">
        <v>41.123617397544898</v>
      </c>
      <c r="D2743">
        <v>42.38944854978854</v>
      </c>
      <c r="F2743">
        <f t="shared" si="43"/>
        <v>35.961721297542326</v>
      </c>
    </row>
    <row r="2744" spans="1:6" x14ac:dyDescent="0.45">
      <c r="A2744">
        <v>95.023940349520458</v>
      </c>
      <c r="B2744">
        <v>199.73083923055162</v>
      </c>
      <c r="C2744">
        <v>-204.20681457683995</v>
      </c>
      <c r="D2744">
        <v>-129.76368034628825</v>
      </c>
      <c r="F2744">
        <f t="shared" si="43"/>
        <v>-9.8039288357640331</v>
      </c>
    </row>
    <row r="2745" spans="1:6" x14ac:dyDescent="0.45">
      <c r="A2745">
        <v>-87.244880877210349</v>
      </c>
      <c r="B2745">
        <v>-107.97869063428422</v>
      </c>
      <c r="C2745">
        <v>-172.7317294334126</v>
      </c>
      <c r="D2745">
        <v>73.85620293049503</v>
      </c>
      <c r="F2745">
        <f t="shared" si="43"/>
        <v>-73.524774503603041</v>
      </c>
    </row>
    <row r="2746" spans="1:6" x14ac:dyDescent="0.45">
      <c r="A2746">
        <v>-75.946430431150461</v>
      </c>
      <c r="B2746">
        <v>-101.21691997543712</v>
      </c>
      <c r="C2746">
        <v>135.14209447470807</v>
      </c>
      <c r="D2746">
        <v>43.392045482547438</v>
      </c>
      <c r="F2746">
        <f t="shared" si="43"/>
        <v>0.34269738766697877</v>
      </c>
    </row>
    <row r="2747" spans="1:6" x14ac:dyDescent="0.45">
      <c r="A2747">
        <v>-61.377094329266313</v>
      </c>
      <c r="B2747">
        <v>-159.75810522998694</v>
      </c>
      <c r="C2747">
        <v>-38.557759544799943</v>
      </c>
      <c r="D2747">
        <v>-86.02972377512009</v>
      </c>
      <c r="F2747">
        <f t="shared" si="43"/>
        <v>-86.430670719793312</v>
      </c>
    </row>
    <row r="2748" spans="1:6" x14ac:dyDescent="0.45">
      <c r="A2748">
        <v>-18.115681209785727</v>
      </c>
      <c r="B2748">
        <v>27.932753396485843</v>
      </c>
      <c r="C2748">
        <v>110.25803492462775</v>
      </c>
      <c r="D2748">
        <v>-31.319435389167012</v>
      </c>
      <c r="F2748">
        <f t="shared" si="43"/>
        <v>22.188917930540214</v>
      </c>
    </row>
    <row r="2749" spans="1:6" x14ac:dyDescent="0.45">
      <c r="A2749">
        <v>155.18715498403972</v>
      </c>
      <c r="B2749">
        <v>-107.10451428071977</v>
      </c>
      <c r="C2749">
        <v>-56.563521325723755</v>
      </c>
      <c r="D2749">
        <v>-50.906311189016463</v>
      </c>
      <c r="F2749">
        <f t="shared" si="43"/>
        <v>-14.846797952855066</v>
      </c>
    </row>
    <row r="2750" spans="1:6" x14ac:dyDescent="0.45">
      <c r="A2750">
        <v>100.22498143135043</v>
      </c>
      <c r="B2750">
        <v>33.257671057946517</v>
      </c>
      <c r="C2750">
        <v>1.8468472288152511</v>
      </c>
      <c r="D2750">
        <v>103.06558644802028</v>
      </c>
      <c r="F2750">
        <f t="shared" si="43"/>
        <v>59.598771541533125</v>
      </c>
    </row>
    <row r="2751" spans="1:6" x14ac:dyDescent="0.45">
      <c r="A2751">
        <v>98.14478857929133</v>
      </c>
      <c r="B2751">
        <v>-242.9931637374587</v>
      </c>
      <c r="C2751">
        <v>4.6063235072774305</v>
      </c>
      <c r="D2751">
        <v>27.003332116501397</v>
      </c>
      <c r="F2751">
        <f t="shared" si="43"/>
        <v>-28.309679883597131</v>
      </c>
    </row>
    <row r="2752" spans="1:6" x14ac:dyDescent="0.45">
      <c r="A2752">
        <v>-12.185808745962463</v>
      </c>
      <c r="B2752">
        <v>75.370340948847797</v>
      </c>
      <c r="C2752">
        <v>42.443900610477897</v>
      </c>
      <c r="D2752">
        <v>-128.65101633561881</v>
      </c>
      <c r="F2752">
        <f t="shared" si="43"/>
        <v>-5.7556458805638933</v>
      </c>
    </row>
    <row r="2753" spans="1:6" x14ac:dyDescent="0.45">
      <c r="A2753">
        <v>-21.348810283134206</v>
      </c>
      <c r="B2753">
        <v>79.551582031112247</v>
      </c>
      <c r="C2753">
        <v>-98.551244434058503</v>
      </c>
      <c r="D2753">
        <v>-69.241740391263036</v>
      </c>
      <c r="F2753">
        <f t="shared" si="43"/>
        <v>-27.397553269335873</v>
      </c>
    </row>
    <row r="2754" spans="1:6" x14ac:dyDescent="0.45">
      <c r="A2754">
        <v>-49.283048850474735</v>
      </c>
      <c r="B2754">
        <v>-33.81734982675944</v>
      </c>
      <c r="C2754">
        <v>111.99286762550665</v>
      </c>
      <c r="D2754">
        <v>-185.08154178360493</v>
      </c>
      <c r="F2754">
        <f t="shared" si="43"/>
        <v>-39.047268208833117</v>
      </c>
    </row>
    <row r="2755" spans="1:6" x14ac:dyDescent="0.45">
      <c r="A2755">
        <v>-10.09864972438668</v>
      </c>
      <c r="B2755">
        <v>29.621445407795438</v>
      </c>
      <c r="C2755">
        <v>-54.540096336059833</v>
      </c>
      <c r="D2755">
        <v>2.3389480398427169</v>
      </c>
      <c r="F2755">
        <f t="shared" si="43"/>
        <v>-8.1695881532020884</v>
      </c>
    </row>
    <row r="2756" spans="1:6" x14ac:dyDescent="0.45">
      <c r="A2756">
        <v>-157.35369514442624</v>
      </c>
      <c r="B2756">
        <v>241.98158515545526</v>
      </c>
      <c r="C2756">
        <v>107.04321132119155</v>
      </c>
      <c r="D2756">
        <v>159.62359321486224</v>
      </c>
      <c r="F2756">
        <f t="shared" si="43"/>
        <v>87.823673636770707</v>
      </c>
    </row>
    <row r="2757" spans="1:6" x14ac:dyDescent="0.45">
      <c r="A2757">
        <v>21.397633493074579</v>
      </c>
      <c r="B2757">
        <v>-101.70756838065356</v>
      </c>
      <c r="C2757">
        <v>-17.399211342830402</v>
      </c>
      <c r="D2757">
        <v>-44.876994629310609</v>
      </c>
      <c r="F2757">
        <f t="shared" ref="F2757:F2820" si="44">AVERAGE(A2757:D2757)</f>
        <v>-35.646535214929997</v>
      </c>
    </row>
    <row r="2758" spans="1:6" x14ac:dyDescent="0.45">
      <c r="A2758">
        <v>-21.702072196504851</v>
      </c>
      <c r="B2758">
        <v>-231.74656438596929</v>
      </c>
      <c r="C2758">
        <v>-149.75527071313564</v>
      </c>
      <c r="D2758">
        <v>-203.85927704732876</v>
      </c>
      <c r="F2758">
        <f t="shared" si="44"/>
        <v>-151.76579608573462</v>
      </c>
    </row>
    <row r="2759" spans="1:6" x14ac:dyDescent="0.45">
      <c r="A2759">
        <v>61.82036186114469</v>
      </c>
      <c r="B2759">
        <v>-141.63140232286221</v>
      </c>
      <c r="C2759">
        <v>-163.58906146147899</v>
      </c>
      <c r="D2759">
        <v>72.803374895069709</v>
      </c>
      <c r="F2759">
        <f t="shared" si="44"/>
        <v>-42.649181757031705</v>
      </c>
    </row>
    <row r="2760" spans="1:6" x14ac:dyDescent="0.45">
      <c r="A2760">
        <v>42.700194015588906</v>
      </c>
      <c r="B2760">
        <v>-177.24804849672003</v>
      </c>
      <c r="C2760">
        <v>-107.69744285404374</v>
      </c>
      <c r="D2760">
        <v>99.556588698747177</v>
      </c>
      <c r="F2760">
        <f t="shared" si="44"/>
        <v>-35.672177159106923</v>
      </c>
    </row>
    <row r="2761" spans="1:6" x14ac:dyDescent="0.45">
      <c r="A2761">
        <v>44.663619101016273</v>
      </c>
      <c r="B2761">
        <v>20.339147858365589</v>
      </c>
      <c r="C2761">
        <v>-134.23232950574408</v>
      </c>
      <c r="D2761">
        <v>10.063915735750355</v>
      </c>
      <c r="F2761">
        <f t="shared" si="44"/>
        <v>-14.791411702652965</v>
      </c>
    </row>
    <row r="2762" spans="1:6" x14ac:dyDescent="0.45">
      <c r="A2762">
        <v>-89.548341732281486</v>
      </c>
      <c r="B2762">
        <v>-9.2022917598709508</v>
      </c>
      <c r="C2762">
        <v>-19.7440696137249</v>
      </c>
      <c r="D2762">
        <v>110.69576676471175</v>
      </c>
      <c r="F2762">
        <f t="shared" si="44"/>
        <v>-1.9497340852913965</v>
      </c>
    </row>
    <row r="2763" spans="1:6" x14ac:dyDescent="0.45">
      <c r="A2763">
        <v>0.99357551241616737</v>
      </c>
      <c r="B2763">
        <v>107.74411359729264</v>
      </c>
      <c r="C2763">
        <v>-17.90187696247823</v>
      </c>
      <c r="D2763">
        <v>-1.3230795311011758</v>
      </c>
      <c r="F2763">
        <f t="shared" si="44"/>
        <v>22.378183154032353</v>
      </c>
    </row>
    <row r="2764" spans="1:6" x14ac:dyDescent="0.45">
      <c r="A2764">
        <v>143.37483930998462</v>
      </c>
      <c r="B2764">
        <v>146.34495719057892</v>
      </c>
      <c r="C2764">
        <v>-11.282158341343944</v>
      </c>
      <c r="D2764">
        <v>171.27285760279219</v>
      </c>
      <c r="F2764">
        <f t="shared" si="44"/>
        <v>112.42762394050297</v>
      </c>
    </row>
    <row r="2765" spans="1:6" x14ac:dyDescent="0.45">
      <c r="A2765">
        <v>-103.40581585024853</v>
      </c>
      <c r="B2765">
        <v>36.68550165048601</v>
      </c>
      <c r="C2765">
        <v>-25.104680176053392</v>
      </c>
      <c r="D2765">
        <v>-117.39185465705282</v>
      </c>
      <c r="F2765">
        <f t="shared" si="44"/>
        <v>-52.304212258217184</v>
      </c>
    </row>
    <row r="2766" spans="1:6" x14ac:dyDescent="0.45">
      <c r="A2766">
        <v>135.01428485917992</v>
      </c>
      <c r="B2766">
        <v>107.5093448071645</v>
      </c>
      <c r="C2766">
        <v>-1.7861377573422188</v>
      </c>
      <c r="D2766">
        <v>110.12729367159821</v>
      </c>
      <c r="F2766">
        <f t="shared" si="44"/>
        <v>87.716196395150092</v>
      </c>
    </row>
    <row r="2767" spans="1:6" x14ac:dyDescent="0.45">
      <c r="A2767">
        <v>112.68536131822873</v>
      </c>
      <c r="B2767">
        <v>42.341501829683978</v>
      </c>
      <c r="C2767">
        <v>-53.274061363039863</v>
      </c>
      <c r="D2767">
        <v>-163.55647747003383</v>
      </c>
      <c r="F2767">
        <f t="shared" si="44"/>
        <v>-15.450918921290246</v>
      </c>
    </row>
    <row r="2768" spans="1:6" x14ac:dyDescent="0.45">
      <c r="A2768">
        <v>68.462292929834973</v>
      </c>
      <c r="B2768">
        <v>148.87478413124978</v>
      </c>
      <c r="C2768">
        <v>217.30836777514949</v>
      </c>
      <c r="D2768">
        <v>60.18644379425124</v>
      </c>
      <c r="F2768">
        <f t="shared" si="44"/>
        <v>123.70797215762137</v>
      </c>
    </row>
    <row r="2769" spans="1:6" x14ac:dyDescent="0.45">
      <c r="A2769">
        <v>65.86596219727079</v>
      </c>
      <c r="B2769">
        <v>-93.471684948296073</v>
      </c>
      <c r="C2769">
        <v>107.95667735189835</v>
      </c>
      <c r="D2769">
        <v>15.543903436225003</v>
      </c>
      <c r="F2769">
        <f t="shared" si="44"/>
        <v>23.973714509274519</v>
      </c>
    </row>
    <row r="2770" spans="1:6" x14ac:dyDescent="0.45">
      <c r="A2770">
        <v>-112.94982871127549</v>
      </c>
      <c r="B2770">
        <v>25.337696150107174</v>
      </c>
      <c r="C2770">
        <v>-129.82085757062958</v>
      </c>
      <c r="D2770">
        <v>17.948615463635125</v>
      </c>
      <c r="F2770">
        <f t="shared" si="44"/>
        <v>-49.871093667040697</v>
      </c>
    </row>
    <row r="2771" spans="1:6" x14ac:dyDescent="0.45">
      <c r="A2771">
        <v>-90.490199614762375</v>
      </c>
      <c r="B2771">
        <v>-13.178410114258321</v>
      </c>
      <c r="C2771">
        <v>79.797673277287558</v>
      </c>
      <c r="D2771">
        <v>-159.27598283158792</v>
      </c>
      <c r="F2771">
        <f t="shared" si="44"/>
        <v>-45.786729820830267</v>
      </c>
    </row>
    <row r="2772" spans="1:6" x14ac:dyDescent="0.45">
      <c r="A2772">
        <v>-50.372054498940955</v>
      </c>
      <c r="B2772">
        <v>17.925911003766071</v>
      </c>
      <c r="C2772">
        <v>-90.248924141815166</v>
      </c>
      <c r="D2772">
        <v>90.881507646501575</v>
      </c>
      <c r="F2772">
        <f t="shared" si="44"/>
        <v>-7.9533899976221178</v>
      </c>
    </row>
    <row r="2773" spans="1:6" x14ac:dyDescent="0.45">
      <c r="A2773">
        <v>-18.692450893966349</v>
      </c>
      <c r="B2773">
        <v>-64.041915158993618</v>
      </c>
      <c r="C2773">
        <v>-74.963616489203218</v>
      </c>
      <c r="D2773">
        <v>24.572575671101749</v>
      </c>
      <c r="F2773">
        <f t="shared" si="44"/>
        <v>-33.281351717765354</v>
      </c>
    </row>
    <row r="2774" spans="1:6" x14ac:dyDescent="0.45">
      <c r="A2774">
        <v>31.496174487215633</v>
      </c>
      <c r="B2774">
        <v>-45.049390142362711</v>
      </c>
      <c r="C2774">
        <v>-50.354836634889075</v>
      </c>
      <c r="D2774">
        <v>77.901943036809044</v>
      </c>
      <c r="F2774">
        <f t="shared" si="44"/>
        <v>3.4984726866932228</v>
      </c>
    </row>
    <row r="2775" spans="1:6" x14ac:dyDescent="0.45">
      <c r="A2775">
        <v>-181.39393016921017</v>
      </c>
      <c r="B2775">
        <v>-20.733258302067288</v>
      </c>
      <c r="C2775">
        <v>-58.20241179140897</v>
      </c>
      <c r="D2775">
        <v>-32.790928282726142</v>
      </c>
      <c r="F2775">
        <f t="shared" si="44"/>
        <v>-73.280132136353146</v>
      </c>
    </row>
    <row r="2776" spans="1:6" x14ac:dyDescent="0.45">
      <c r="A2776">
        <v>251.86725069570983</v>
      </c>
      <c r="B2776">
        <v>28.1259021827079</v>
      </c>
      <c r="C2776">
        <v>62.462682748749742</v>
      </c>
      <c r="D2776">
        <v>-98.751576001946674</v>
      </c>
      <c r="F2776">
        <f t="shared" si="44"/>
        <v>60.9260649063052</v>
      </c>
    </row>
    <row r="2777" spans="1:6" x14ac:dyDescent="0.45">
      <c r="A2777">
        <v>-21.355182819173223</v>
      </c>
      <c r="B2777">
        <v>-73.757537128641545</v>
      </c>
      <c r="C2777">
        <v>0.84061287787023597</v>
      </c>
      <c r="D2777">
        <v>-78.74941422649411</v>
      </c>
      <c r="F2777">
        <f t="shared" si="44"/>
        <v>-43.255380324109659</v>
      </c>
    </row>
    <row r="2778" spans="1:6" x14ac:dyDescent="0.45">
      <c r="A2778">
        <v>-18.49378790304219</v>
      </c>
      <c r="B2778">
        <v>148.8979731659137</v>
      </c>
      <c r="C2778">
        <v>-16.52529859457194</v>
      </c>
      <c r="D2778">
        <v>13.188152861649256</v>
      </c>
      <c r="F2778">
        <f t="shared" si="44"/>
        <v>31.766759882487211</v>
      </c>
    </row>
    <row r="2779" spans="1:6" x14ac:dyDescent="0.45">
      <c r="A2779">
        <v>-58.026935621909701</v>
      </c>
      <c r="B2779">
        <v>-189.44177618212206</v>
      </c>
      <c r="C2779">
        <v>-24.495847856892308</v>
      </c>
      <c r="D2779">
        <v>-125.53455490854704</v>
      </c>
      <c r="F2779">
        <f t="shared" si="44"/>
        <v>-99.374778642367772</v>
      </c>
    </row>
    <row r="2780" spans="1:6" x14ac:dyDescent="0.45">
      <c r="A2780">
        <v>-3.8021324947994417</v>
      </c>
      <c r="B2780">
        <v>-147.30624177329992</v>
      </c>
      <c r="C2780">
        <v>20.082906647376792</v>
      </c>
      <c r="D2780">
        <v>148.36246498405967</v>
      </c>
      <c r="F2780">
        <f t="shared" si="44"/>
        <v>4.3342493408342762</v>
      </c>
    </row>
    <row r="2781" spans="1:6" x14ac:dyDescent="0.45">
      <c r="A2781">
        <v>-89.321386395126481</v>
      </c>
      <c r="B2781">
        <v>43.169233174124727</v>
      </c>
      <c r="C2781">
        <v>155.1343042855724</v>
      </c>
      <c r="D2781">
        <v>40.699250090424293</v>
      </c>
      <c r="F2781">
        <f t="shared" si="44"/>
        <v>37.420350288748736</v>
      </c>
    </row>
    <row r="2782" spans="1:6" x14ac:dyDescent="0.45">
      <c r="A2782">
        <v>92.979190796772215</v>
      </c>
      <c r="B2782">
        <v>17.166035113096605</v>
      </c>
      <c r="C2782">
        <v>-172.04255742560989</v>
      </c>
      <c r="D2782">
        <v>-91.914290458814548</v>
      </c>
      <c r="F2782">
        <f t="shared" si="44"/>
        <v>-38.452905493638902</v>
      </c>
    </row>
    <row r="2783" spans="1:6" x14ac:dyDescent="0.45">
      <c r="A2783">
        <v>-239.65936370988013</v>
      </c>
      <c r="B2783">
        <v>252.31140815750871</v>
      </c>
      <c r="C2783">
        <v>-185.72665362179109</v>
      </c>
      <c r="D2783">
        <v>32.402505257986356</v>
      </c>
      <c r="F2783">
        <f t="shared" si="44"/>
        <v>-35.168025979044039</v>
      </c>
    </row>
    <row r="2784" spans="1:6" x14ac:dyDescent="0.45">
      <c r="A2784">
        <v>46.266964832817223</v>
      </c>
      <c r="B2784">
        <v>-75.173428267503937</v>
      </c>
      <c r="C2784">
        <v>133.47585824279466</v>
      </c>
      <c r="D2784">
        <v>14.263835947446296</v>
      </c>
      <c r="F2784">
        <f t="shared" si="44"/>
        <v>29.70830768888856</v>
      </c>
    </row>
    <row r="2785" spans="1:6" x14ac:dyDescent="0.45">
      <c r="A2785">
        <v>-9.1544585957855915</v>
      </c>
      <c r="B2785">
        <v>-24.906352336140532</v>
      </c>
      <c r="C2785">
        <v>-168.85722189313617</v>
      </c>
      <c r="D2785">
        <v>-22.616358464234764</v>
      </c>
      <c r="F2785">
        <f t="shared" si="44"/>
        <v>-56.383597822324269</v>
      </c>
    </row>
    <row r="2786" spans="1:6" x14ac:dyDescent="0.45">
      <c r="A2786">
        <v>-37.458091857501323</v>
      </c>
      <c r="B2786">
        <v>31.146682577698098</v>
      </c>
      <c r="C2786">
        <v>169.70202179290658</v>
      </c>
      <c r="D2786">
        <v>-78.415645706816079</v>
      </c>
      <c r="F2786">
        <f t="shared" si="44"/>
        <v>21.243741701571818</v>
      </c>
    </row>
    <row r="2787" spans="1:6" x14ac:dyDescent="0.45">
      <c r="A2787">
        <v>19.497293353943672</v>
      </c>
      <c r="B2787">
        <v>-60.956671811071082</v>
      </c>
      <c r="C2787">
        <v>-51.299955950773381</v>
      </c>
      <c r="D2787">
        <v>11.578311052033701</v>
      </c>
      <c r="F2787">
        <f t="shared" si="44"/>
        <v>-20.295255838966774</v>
      </c>
    </row>
    <row r="2788" spans="1:6" x14ac:dyDescent="0.45">
      <c r="A2788">
        <v>63.9130331095092</v>
      </c>
      <c r="B2788">
        <v>23.414179047155059</v>
      </c>
      <c r="C2788">
        <v>-95.561644160209283</v>
      </c>
      <c r="D2788">
        <v>54.6499455828233</v>
      </c>
      <c r="F2788">
        <f t="shared" si="44"/>
        <v>11.603878394819569</v>
      </c>
    </row>
    <row r="2789" spans="1:6" x14ac:dyDescent="0.45">
      <c r="A2789">
        <v>-78.513350822802252</v>
      </c>
      <c r="B2789">
        <v>4.1697005280367287</v>
      </c>
      <c r="C2789">
        <v>19.20291802783278</v>
      </c>
      <c r="D2789">
        <v>-80.379433303881569</v>
      </c>
      <c r="F2789">
        <f t="shared" si="44"/>
        <v>-33.880041392703575</v>
      </c>
    </row>
    <row r="2790" spans="1:6" x14ac:dyDescent="0.45">
      <c r="A2790">
        <v>83.467244269357906</v>
      </c>
      <c r="B2790">
        <v>64.636449851700206</v>
      </c>
      <c r="C2790">
        <v>-71.535845231816921</v>
      </c>
      <c r="D2790">
        <v>-8.8622983086338483</v>
      </c>
      <c r="F2790">
        <f t="shared" si="44"/>
        <v>16.926387645151834</v>
      </c>
    </row>
    <row r="2791" spans="1:6" x14ac:dyDescent="0.45">
      <c r="A2791">
        <v>18.925886861802816</v>
      </c>
      <c r="B2791">
        <v>-157.28803465917548</v>
      </c>
      <c r="C2791">
        <v>22.970388353953769</v>
      </c>
      <c r="D2791">
        <v>60.110914431446972</v>
      </c>
      <c r="F2791">
        <f t="shared" si="44"/>
        <v>-13.820211252992983</v>
      </c>
    </row>
    <row r="2792" spans="1:6" x14ac:dyDescent="0.45">
      <c r="A2792">
        <v>-144.17164705891031</v>
      </c>
      <c r="B2792">
        <v>152.61697773509007</v>
      </c>
      <c r="C2792">
        <v>-167.17613428944637</v>
      </c>
      <c r="D2792">
        <v>-48.644885212461972</v>
      </c>
      <c r="F2792">
        <f t="shared" si="44"/>
        <v>-51.84392220643214</v>
      </c>
    </row>
    <row r="2793" spans="1:6" x14ac:dyDescent="0.45">
      <c r="A2793">
        <v>44.161388886790135</v>
      </c>
      <c r="B2793">
        <v>-40.258162901664832</v>
      </c>
      <c r="C2793">
        <v>7.2330374883979873</v>
      </c>
      <c r="D2793">
        <v>-167.20422423968654</v>
      </c>
      <c r="F2793">
        <f t="shared" si="44"/>
        <v>-39.016990191540813</v>
      </c>
    </row>
    <row r="2794" spans="1:6" x14ac:dyDescent="0.45">
      <c r="A2794">
        <v>-86.363980165951006</v>
      </c>
      <c r="B2794">
        <v>91.219776246172884</v>
      </c>
      <c r="C2794">
        <v>-83.903534401287587</v>
      </c>
      <c r="D2794">
        <v>187.18611360237091</v>
      </c>
      <c r="F2794">
        <f t="shared" si="44"/>
        <v>27.0345938203263</v>
      </c>
    </row>
    <row r="2795" spans="1:6" x14ac:dyDescent="0.45">
      <c r="A2795">
        <v>104.20729292085433</v>
      </c>
      <c r="B2795">
        <v>91.741458743378118</v>
      </c>
      <c r="C2795">
        <v>5.8205906323079795</v>
      </c>
      <c r="D2795">
        <v>-57.733026111139438</v>
      </c>
      <c r="F2795">
        <f t="shared" si="44"/>
        <v>36.009079046350251</v>
      </c>
    </row>
    <row r="2796" spans="1:6" x14ac:dyDescent="0.45">
      <c r="A2796">
        <v>-37.929431771115105</v>
      </c>
      <c r="B2796">
        <v>-56.573731058700083</v>
      </c>
      <c r="C2796">
        <v>-2.4224397340612085</v>
      </c>
      <c r="D2796">
        <v>12.386682807756339</v>
      </c>
      <c r="F2796">
        <f t="shared" si="44"/>
        <v>-21.134729939030013</v>
      </c>
    </row>
    <row r="2797" spans="1:6" x14ac:dyDescent="0.45">
      <c r="A2797">
        <v>-53.354161748161921</v>
      </c>
      <c r="B2797">
        <v>-8.5989052425501207</v>
      </c>
      <c r="C2797">
        <v>-99.896259637208743</v>
      </c>
      <c r="D2797">
        <v>-98.391996005728629</v>
      </c>
      <c r="F2797">
        <f t="shared" si="44"/>
        <v>-65.060330658412354</v>
      </c>
    </row>
    <row r="2798" spans="1:6" x14ac:dyDescent="0.45">
      <c r="A2798">
        <v>93.777654556403789</v>
      </c>
      <c r="B2798">
        <v>324.06966983535091</v>
      </c>
      <c r="C2798">
        <v>-21.227289879101725</v>
      </c>
      <c r="D2798">
        <v>-176.14494511111994</v>
      </c>
      <c r="F2798">
        <f t="shared" si="44"/>
        <v>55.11877235038326</v>
      </c>
    </row>
    <row r="2799" spans="1:6" x14ac:dyDescent="0.45">
      <c r="A2799">
        <v>2.1470202938544314</v>
      </c>
      <c r="B2799">
        <v>-63.844592906931766</v>
      </c>
      <c r="C2799">
        <v>199.12429952620624</v>
      </c>
      <c r="D2799">
        <v>19.286455613573661</v>
      </c>
      <c r="F2799">
        <f t="shared" si="44"/>
        <v>39.178295631675638</v>
      </c>
    </row>
    <row r="2800" spans="1:6" x14ac:dyDescent="0.45">
      <c r="A2800">
        <v>-6.2149781034378702</v>
      </c>
      <c r="B2800">
        <v>128.93411873880785</v>
      </c>
      <c r="C2800">
        <v>47.392413194602561</v>
      </c>
      <c r="D2800">
        <v>99.05508260248088</v>
      </c>
      <c r="F2800">
        <f t="shared" si="44"/>
        <v>67.29165910811335</v>
      </c>
    </row>
    <row r="2801" spans="1:6" x14ac:dyDescent="0.45">
      <c r="A2801">
        <v>90.682063650424411</v>
      </c>
      <c r="B2801">
        <v>56.367268715473998</v>
      </c>
      <c r="C2801">
        <v>190.66784618079816</v>
      </c>
      <c r="D2801">
        <v>-176.78478726127241</v>
      </c>
      <c r="F2801">
        <f t="shared" si="44"/>
        <v>40.23309782135604</v>
      </c>
    </row>
    <row r="2802" spans="1:6" x14ac:dyDescent="0.45">
      <c r="A2802">
        <v>-74.002257278461855</v>
      </c>
      <c r="B2802">
        <v>48.004121465414087</v>
      </c>
      <c r="C2802">
        <v>51.403628656044539</v>
      </c>
      <c r="D2802">
        <v>-76.164266978166438</v>
      </c>
      <c r="F2802">
        <f t="shared" si="44"/>
        <v>-12.689693533792417</v>
      </c>
    </row>
    <row r="2803" spans="1:6" x14ac:dyDescent="0.45">
      <c r="A2803">
        <v>121.33187725197453</v>
      </c>
      <c r="B2803">
        <v>-41.592328015766583</v>
      </c>
      <c r="C2803">
        <v>-135.04895414484909</v>
      </c>
      <c r="D2803">
        <v>-76.819076363459061</v>
      </c>
      <c r="F2803">
        <f t="shared" si="44"/>
        <v>-33.032120318025051</v>
      </c>
    </row>
    <row r="2804" spans="1:6" x14ac:dyDescent="0.45">
      <c r="A2804">
        <v>26.744634452162174</v>
      </c>
      <c r="B2804">
        <v>-49.597099540044255</v>
      </c>
      <c r="C2804">
        <v>-150.71584472978751</v>
      </c>
      <c r="D2804">
        <v>108.74651082743436</v>
      </c>
      <c r="F2804">
        <f t="shared" si="44"/>
        <v>-16.205449747558806</v>
      </c>
    </row>
    <row r="2805" spans="1:6" x14ac:dyDescent="0.45">
      <c r="A2805">
        <v>-81.464053566104383</v>
      </c>
      <c r="B2805">
        <v>-95.612977123077371</v>
      </c>
      <c r="C2805">
        <v>60.017083604644746</v>
      </c>
      <c r="D2805">
        <v>-19.877463765996538</v>
      </c>
      <c r="F2805">
        <f t="shared" si="44"/>
        <v>-34.234352712633388</v>
      </c>
    </row>
    <row r="2806" spans="1:6" x14ac:dyDescent="0.45">
      <c r="A2806">
        <v>-88.101569260867976</v>
      </c>
      <c r="B2806">
        <v>2.3584623280618819</v>
      </c>
      <c r="C2806">
        <v>-123.35583652802823</v>
      </c>
      <c r="D2806">
        <v>-47.107929484518856</v>
      </c>
      <c r="F2806">
        <f t="shared" si="44"/>
        <v>-64.051718236338303</v>
      </c>
    </row>
    <row r="2807" spans="1:6" x14ac:dyDescent="0.45">
      <c r="A2807">
        <v>23.659393645498362</v>
      </c>
      <c r="B2807">
        <v>-64.84073140863886</v>
      </c>
      <c r="C2807">
        <v>-72.88836903594968</v>
      </c>
      <c r="D2807">
        <v>-140.30977439376014</v>
      </c>
      <c r="F2807">
        <f t="shared" si="44"/>
        <v>-63.594870298212577</v>
      </c>
    </row>
    <row r="2808" spans="1:6" x14ac:dyDescent="0.45">
      <c r="A2808">
        <v>-102.76777257320322</v>
      </c>
      <c r="B2808">
        <v>-59.554476528607445</v>
      </c>
      <c r="C2808">
        <v>-41.436852243471449</v>
      </c>
      <c r="D2808">
        <v>10.897820886599906</v>
      </c>
      <c r="F2808">
        <f t="shared" si="44"/>
        <v>-48.215320114670547</v>
      </c>
    </row>
    <row r="2809" spans="1:6" x14ac:dyDescent="0.45">
      <c r="A2809">
        <v>49.206531267492132</v>
      </c>
      <c r="B2809">
        <v>-96.625497431645115</v>
      </c>
      <c r="C2809">
        <v>-20.574327098309944</v>
      </c>
      <c r="D2809">
        <v>-55.156810071877551</v>
      </c>
      <c r="F2809">
        <f t="shared" si="44"/>
        <v>-30.787525833585121</v>
      </c>
    </row>
    <row r="2810" spans="1:6" x14ac:dyDescent="0.45">
      <c r="A2810">
        <v>64.692750222023648</v>
      </c>
      <c r="B2810">
        <v>-32.805703103176448</v>
      </c>
      <c r="C2810">
        <v>189.52805149830056</v>
      </c>
      <c r="D2810">
        <v>-31.068299288476275</v>
      </c>
      <c r="F2810">
        <f t="shared" si="44"/>
        <v>47.586699832167866</v>
      </c>
    </row>
    <row r="2811" spans="1:6" x14ac:dyDescent="0.45">
      <c r="A2811">
        <v>-7.934889604650607</v>
      </c>
      <c r="B2811">
        <v>-5.1329081405034058</v>
      </c>
      <c r="C2811">
        <v>-180.7398156059954</v>
      </c>
      <c r="D2811">
        <v>-61.013413226260042</v>
      </c>
      <c r="F2811">
        <f t="shared" si="44"/>
        <v>-63.705256644352367</v>
      </c>
    </row>
    <row r="2812" spans="1:6" x14ac:dyDescent="0.45">
      <c r="A2812">
        <v>76.801543287724087</v>
      </c>
      <c r="B2812">
        <v>91.41908740435656</v>
      </c>
      <c r="C2812">
        <v>-15.833268257599006</v>
      </c>
      <c r="D2812">
        <v>-161.06203646527652</v>
      </c>
      <c r="F2812">
        <f t="shared" si="44"/>
        <v>-2.1686685076987189</v>
      </c>
    </row>
    <row r="2813" spans="1:6" x14ac:dyDescent="0.45">
      <c r="A2813">
        <v>61.902497179742042</v>
      </c>
      <c r="B2813">
        <v>-55.932403026391896</v>
      </c>
      <c r="C2813">
        <v>-51.047278879777551</v>
      </c>
      <c r="D2813">
        <v>121.38431395632733</v>
      </c>
      <c r="F2813">
        <f t="shared" si="44"/>
        <v>19.076782307474982</v>
      </c>
    </row>
    <row r="2814" spans="1:6" x14ac:dyDescent="0.45">
      <c r="A2814">
        <v>-95.95413646396247</v>
      </c>
      <c r="B2814">
        <v>-21.216983447139466</v>
      </c>
      <c r="C2814">
        <v>104.51780947616223</v>
      </c>
      <c r="D2814">
        <v>52.845632631543751</v>
      </c>
      <c r="F2814">
        <f t="shared" si="44"/>
        <v>10.04808054915101</v>
      </c>
    </row>
    <row r="2815" spans="1:6" x14ac:dyDescent="0.45">
      <c r="A2815">
        <v>28.292865848150456</v>
      </c>
      <c r="B2815">
        <v>54.404316899658809</v>
      </c>
      <c r="C2815">
        <v>-29.676376641802218</v>
      </c>
      <c r="D2815">
        <v>-103.58147966153959</v>
      </c>
      <c r="F2815">
        <f t="shared" si="44"/>
        <v>-12.640168388883136</v>
      </c>
    </row>
    <row r="2816" spans="1:6" x14ac:dyDescent="0.45">
      <c r="A2816">
        <v>-26.945888959813026</v>
      </c>
      <c r="B2816">
        <v>-79.675847745680386</v>
      </c>
      <c r="C2816">
        <v>13.201474038111806</v>
      </c>
      <c r="D2816">
        <v>94.275579685244509</v>
      </c>
      <c r="F2816">
        <f t="shared" si="44"/>
        <v>0.21382925446572543</v>
      </c>
    </row>
    <row r="2817" spans="1:6" x14ac:dyDescent="0.45">
      <c r="A2817">
        <v>-155.90203798047438</v>
      </c>
      <c r="B2817">
        <v>-35.028213849782823</v>
      </c>
      <c r="C2817">
        <v>121.9098603531221</v>
      </c>
      <c r="D2817">
        <v>53.728610264918942</v>
      </c>
      <c r="F2817">
        <f t="shared" si="44"/>
        <v>-3.8229453030540377</v>
      </c>
    </row>
    <row r="2818" spans="1:6" x14ac:dyDescent="0.45">
      <c r="A2818">
        <v>-248.55864454848728</v>
      </c>
      <c r="B2818">
        <v>-182.51361137613276</v>
      </c>
      <c r="C2818">
        <v>16.463805591977572</v>
      </c>
      <c r="D2818">
        <v>99.271233181725691</v>
      </c>
      <c r="F2818">
        <f t="shared" si="44"/>
        <v>-78.834304287729196</v>
      </c>
    </row>
    <row r="2819" spans="1:6" x14ac:dyDescent="0.45">
      <c r="A2819">
        <v>-33.055990826710975</v>
      </c>
      <c r="B2819">
        <v>126.66305201570071</v>
      </c>
      <c r="C2819">
        <v>-25.969983725276929</v>
      </c>
      <c r="D2819">
        <v>-42.216611558108013</v>
      </c>
      <c r="F2819">
        <f t="shared" si="44"/>
        <v>6.3551164764012</v>
      </c>
    </row>
    <row r="2820" spans="1:6" x14ac:dyDescent="0.45">
      <c r="A2820">
        <v>-101.63303438797482</v>
      </c>
      <c r="B2820">
        <v>189.80377936986361</v>
      </c>
      <c r="C2820">
        <v>-114.89345876471056</v>
      </c>
      <c r="D2820">
        <v>8.8125121484665261</v>
      </c>
      <c r="F2820">
        <f t="shared" si="44"/>
        <v>-4.4775504085888116</v>
      </c>
    </row>
    <row r="2821" spans="1:6" x14ac:dyDescent="0.45">
      <c r="A2821">
        <v>38.589653273758017</v>
      </c>
      <c r="B2821">
        <v>-6.3384305734718787</v>
      </c>
      <c r="C2821">
        <v>144.57384013090535</v>
      </c>
      <c r="D2821">
        <v>-6.1576822880204976</v>
      </c>
      <c r="F2821">
        <f t="shared" ref="F2821:F2884" si="45">AVERAGE(A2821:D2821)</f>
        <v>42.666845135792741</v>
      </c>
    </row>
    <row r="2822" spans="1:6" x14ac:dyDescent="0.45">
      <c r="A2822">
        <v>-170.12243292602651</v>
      </c>
      <c r="B2822">
        <v>116.34987148789948</v>
      </c>
      <c r="C2822">
        <v>-93.657033689078361</v>
      </c>
      <c r="D2822">
        <v>24.421997309728329</v>
      </c>
      <c r="F2822">
        <f t="shared" si="45"/>
        <v>-30.751899454369269</v>
      </c>
    </row>
    <row r="2823" spans="1:6" x14ac:dyDescent="0.45">
      <c r="A2823">
        <v>-40.362869984148951</v>
      </c>
      <c r="B2823">
        <v>-63.576391678441809</v>
      </c>
      <c r="C2823">
        <v>-10.042458223032373</v>
      </c>
      <c r="D2823">
        <v>49.405672991580836</v>
      </c>
      <c r="F2823">
        <f t="shared" si="45"/>
        <v>-16.144011723510573</v>
      </c>
    </row>
    <row r="2824" spans="1:6" x14ac:dyDescent="0.45">
      <c r="A2824">
        <v>-5.7227737200738629</v>
      </c>
      <c r="B2824">
        <v>112.85989610666817</v>
      </c>
      <c r="C2824">
        <v>104.05426203354229</v>
      </c>
      <c r="D2824">
        <v>-128.21239712176288</v>
      </c>
      <c r="F2824">
        <f t="shared" si="45"/>
        <v>20.744746824593435</v>
      </c>
    </row>
    <row r="2825" spans="1:6" x14ac:dyDescent="0.45">
      <c r="A2825">
        <v>58.084249703373082</v>
      </c>
      <c r="B2825">
        <v>166.36001359764902</v>
      </c>
      <c r="C2825">
        <v>-19.548770275224623</v>
      </c>
      <c r="D2825">
        <v>-88.513838908408502</v>
      </c>
      <c r="F2825">
        <f t="shared" si="45"/>
        <v>29.09541352934724</v>
      </c>
    </row>
    <row r="2826" spans="1:6" x14ac:dyDescent="0.45">
      <c r="A2826">
        <v>-47.738990499564743</v>
      </c>
      <c r="B2826">
        <v>97.94321240796819</v>
      </c>
      <c r="C2826">
        <v>282.48532337773122</v>
      </c>
      <c r="D2826">
        <v>-215.71021623802272</v>
      </c>
      <c r="F2826">
        <f t="shared" si="45"/>
        <v>29.244832262027984</v>
      </c>
    </row>
    <row r="2827" spans="1:6" x14ac:dyDescent="0.45">
      <c r="A2827">
        <v>-31.188759485125182</v>
      </c>
      <c r="B2827">
        <v>-66.023187899445361</v>
      </c>
      <c r="C2827">
        <v>-84.802237598051221</v>
      </c>
      <c r="D2827">
        <v>-45.726517589127397</v>
      </c>
      <c r="F2827">
        <f t="shared" si="45"/>
        <v>-56.935175642937295</v>
      </c>
    </row>
    <row r="2828" spans="1:6" x14ac:dyDescent="0.45">
      <c r="A2828">
        <v>-222.83429690792744</v>
      </c>
      <c r="B2828">
        <v>143.55335673766595</v>
      </c>
      <c r="C2828">
        <v>43.91838167363349</v>
      </c>
      <c r="D2828">
        <v>53.835156346601522</v>
      </c>
      <c r="F2828">
        <f t="shared" si="45"/>
        <v>4.6181494624933812</v>
      </c>
    </row>
    <row r="2829" spans="1:6" x14ac:dyDescent="0.45">
      <c r="A2829">
        <v>65.121640372052397</v>
      </c>
      <c r="B2829">
        <v>-29.079426539993541</v>
      </c>
      <c r="C2829">
        <v>32.335789419716463</v>
      </c>
      <c r="D2829">
        <v>-138.87403340010385</v>
      </c>
      <c r="F2829">
        <f t="shared" si="45"/>
        <v>-17.624007537082136</v>
      </c>
    </row>
    <row r="2830" spans="1:6" x14ac:dyDescent="0.45">
      <c r="A2830">
        <v>-127.23656097334353</v>
      </c>
      <c r="B2830">
        <v>-161.25933367609798</v>
      </c>
      <c r="C2830">
        <v>27.565189249915335</v>
      </c>
      <c r="D2830">
        <v>-22.921704614053887</v>
      </c>
      <c r="F2830">
        <f t="shared" si="45"/>
        <v>-70.963102503395035</v>
      </c>
    </row>
    <row r="2831" spans="1:6" x14ac:dyDescent="0.45">
      <c r="A2831">
        <v>17.864334471103337</v>
      </c>
      <c r="B2831">
        <v>20.93464042421261</v>
      </c>
      <c r="C2831">
        <v>-1.3030387337818645</v>
      </c>
      <c r="D2831">
        <v>26.095424510946096</v>
      </c>
      <c r="F2831">
        <f t="shared" si="45"/>
        <v>15.897840168120046</v>
      </c>
    </row>
    <row r="2832" spans="1:6" x14ac:dyDescent="0.45">
      <c r="A2832">
        <v>47.971770214896033</v>
      </c>
      <c r="B2832">
        <v>-23.305040351603775</v>
      </c>
      <c r="C2832">
        <v>73.931833208127244</v>
      </c>
      <c r="D2832">
        <v>73.757348156780679</v>
      </c>
      <c r="F2832">
        <f t="shared" si="45"/>
        <v>43.088977807050043</v>
      </c>
    </row>
    <row r="2833" spans="1:6" x14ac:dyDescent="0.45">
      <c r="A2833">
        <v>-14.288160799387907</v>
      </c>
      <c r="B2833">
        <v>25.159151941391883</v>
      </c>
      <c r="C2833">
        <v>-172.27726733471997</v>
      </c>
      <c r="D2833">
        <v>38.593453452299144</v>
      </c>
      <c r="F2833">
        <f t="shared" si="45"/>
        <v>-30.703205685104209</v>
      </c>
    </row>
    <row r="2834" spans="1:6" x14ac:dyDescent="0.45">
      <c r="A2834">
        <v>155.87132693850882</v>
      </c>
      <c r="B2834">
        <v>145.44043969179444</v>
      </c>
      <c r="C2834">
        <v>88.750605746283554</v>
      </c>
      <c r="D2834">
        <v>-47.330533708732645</v>
      </c>
      <c r="F2834">
        <f t="shared" si="45"/>
        <v>85.682959666963541</v>
      </c>
    </row>
    <row r="2835" spans="1:6" x14ac:dyDescent="0.45">
      <c r="A2835">
        <v>-61.249954422961792</v>
      </c>
      <c r="B2835">
        <v>-83.450108259973845</v>
      </c>
      <c r="C2835">
        <v>-6.2601872960575839</v>
      </c>
      <c r="D2835">
        <v>-108.90690853103355</v>
      </c>
      <c r="F2835">
        <f t="shared" si="45"/>
        <v>-64.966789627506699</v>
      </c>
    </row>
    <row r="2836" spans="1:6" x14ac:dyDescent="0.45">
      <c r="A2836">
        <v>36.237993648252456</v>
      </c>
      <c r="B2836">
        <v>96.744907190955544</v>
      </c>
      <c r="C2836">
        <v>24.527491797649553</v>
      </c>
      <c r="D2836">
        <v>188.36303428355558</v>
      </c>
      <c r="F2836">
        <f t="shared" si="45"/>
        <v>86.468356730103295</v>
      </c>
    </row>
    <row r="2837" spans="1:6" x14ac:dyDescent="0.45">
      <c r="A2837">
        <v>81.092906559451237</v>
      </c>
      <c r="B2837">
        <v>46.07766780345262</v>
      </c>
      <c r="C2837">
        <v>-17.091007588108006</v>
      </c>
      <c r="D2837">
        <v>31.6408449979645</v>
      </c>
      <c r="F2837">
        <f t="shared" si="45"/>
        <v>35.430102943190093</v>
      </c>
    </row>
    <row r="2838" spans="1:6" x14ac:dyDescent="0.45">
      <c r="A2838">
        <v>30.603846240096466</v>
      </c>
      <c r="B2838">
        <v>-128.06415313259137</v>
      </c>
      <c r="C2838">
        <v>47.604821085283</v>
      </c>
      <c r="D2838">
        <v>11.750868204842885</v>
      </c>
      <c r="F2838">
        <f t="shared" si="45"/>
        <v>-9.526154400592258</v>
      </c>
    </row>
    <row r="2839" spans="1:6" x14ac:dyDescent="0.45">
      <c r="A2839">
        <v>-145.86703050744561</v>
      </c>
      <c r="B2839">
        <v>-46.061428123394641</v>
      </c>
      <c r="C2839">
        <v>4.7838202821557445</v>
      </c>
      <c r="D2839">
        <v>82.973870737373019</v>
      </c>
      <c r="F2839">
        <f t="shared" si="45"/>
        <v>-26.042691902827872</v>
      </c>
    </row>
    <row r="2840" spans="1:6" x14ac:dyDescent="0.45">
      <c r="A2840">
        <v>-53.243145629460244</v>
      </c>
      <c r="B2840">
        <v>193.79487687103344</v>
      </c>
      <c r="C2840">
        <v>98.503648968127422</v>
      </c>
      <c r="D2840">
        <v>-70.924962477838534</v>
      </c>
      <c r="F2840">
        <f t="shared" si="45"/>
        <v>42.03260443296552</v>
      </c>
    </row>
    <row r="2841" spans="1:6" x14ac:dyDescent="0.45">
      <c r="A2841">
        <v>-233.67619524595699</v>
      </c>
      <c r="B2841">
        <v>164.74926584958024</v>
      </c>
      <c r="C2841">
        <v>80.555619657628554</v>
      </c>
      <c r="D2841">
        <v>236.48343410703421</v>
      </c>
      <c r="F2841">
        <f t="shared" si="45"/>
        <v>62.028031092071501</v>
      </c>
    </row>
    <row r="2842" spans="1:6" x14ac:dyDescent="0.45">
      <c r="A2842">
        <v>-95.853592772834531</v>
      </c>
      <c r="B2842">
        <v>-7.7720717593143078</v>
      </c>
      <c r="C2842">
        <v>8.4512867870310018</v>
      </c>
      <c r="D2842">
        <v>-106.42589936820043</v>
      </c>
      <c r="F2842">
        <f t="shared" si="45"/>
        <v>-50.400069278329568</v>
      </c>
    </row>
    <row r="2843" spans="1:6" x14ac:dyDescent="0.45">
      <c r="A2843">
        <v>95.269230916291207</v>
      </c>
      <c r="B2843">
        <v>-25.546539603092818</v>
      </c>
      <c r="C2843">
        <v>-65.880532280404495</v>
      </c>
      <c r="D2843">
        <v>49.511324005213645</v>
      </c>
      <c r="F2843">
        <f t="shared" si="45"/>
        <v>13.338370759501887</v>
      </c>
    </row>
    <row r="2844" spans="1:6" x14ac:dyDescent="0.45">
      <c r="A2844">
        <v>-48.871558316245746</v>
      </c>
      <c r="B2844">
        <v>104.74338173550217</v>
      </c>
      <c r="C2844">
        <v>-15.319469521558492</v>
      </c>
      <c r="D2844">
        <v>65.889436799000507</v>
      </c>
      <c r="F2844">
        <f t="shared" si="45"/>
        <v>26.610447674174608</v>
      </c>
    </row>
    <row r="2845" spans="1:6" x14ac:dyDescent="0.45">
      <c r="A2845">
        <v>19.928981819810321</v>
      </c>
      <c r="B2845">
        <v>-269.47964171414543</v>
      </c>
      <c r="C2845">
        <v>-31.819530681581583</v>
      </c>
      <c r="D2845">
        <v>265.72499868539933</v>
      </c>
      <c r="F2845">
        <f t="shared" si="45"/>
        <v>-3.9112979726293418</v>
      </c>
    </row>
    <row r="2846" spans="1:6" x14ac:dyDescent="0.45">
      <c r="A2846">
        <v>115.74258012475698</v>
      </c>
      <c r="B2846">
        <v>-94.367302076433219</v>
      </c>
      <c r="C2846">
        <v>146.5021673562988</v>
      </c>
      <c r="D2846">
        <v>-21.533635465783934</v>
      </c>
      <c r="F2846">
        <f t="shared" si="45"/>
        <v>36.585952484709658</v>
      </c>
    </row>
    <row r="2847" spans="1:6" x14ac:dyDescent="0.45">
      <c r="A2847">
        <v>34.93372447439225</v>
      </c>
      <c r="B2847">
        <v>-109.15525927621211</v>
      </c>
      <c r="C2847">
        <v>16.127917395517205</v>
      </c>
      <c r="D2847">
        <v>-91.954327751955987</v>
      </c>
      <c r="F2847">
        <f t="shared" si="45"/>
        <v>-37.511986289564661</v>
      </c>
    </row>
    <row r="2848" spans="1:6" x14ac:dyDescent="0.45">
      <c r="A2848">
        <v>24.673098482510799</v>
      </c>
      <c r="B2848">
        <v>62.842561380921424</v>
      </c>
      <c r="C2848">
        <v>22.282821850307705</v>
      </c>
      <c r="D2848">
        <v>136.75697609399026</v>
      </c>
      <c r="F2848">
        <f t="shared" si="45"/>
        <v>61.638864451932548</v>
      </c>
    </row>
    <row r="2849" spans="1:6" x14ac:dyDescent="0.45">
      <c r="A2849">
        <v>-80.385030111831384</v>
      </c>
      <c r="B2849">
        <v>44.577302362158868</v>
      </c>
      <c r="C2849">
        <v>49.371626843972791</v>
      </c>
      <c r="D2849">
        <v>-114.39591493526117</v>
      </c>
      <c r="F2849">
        <f t="shared" si="45"/>
        <v>-25.208003960240227</v>
      </c>
    </row>
    <row r="2850" spans="1:6" x14ac:dyDescent="0.45">
      <c r="A2850">
        <v>-58.601622362287856</v>
      </c>
      <c r="B2850">
        <v>28.455530507468691</v>
      </c>
      <c r="C2850">
        <v>50.082338515714433</v>
      </c>
      <c r="D2850">
        <v>130.36396119103716</v>
      </c>
      <c r="F2850">
        <f t="shared" si="45"/>
        <v>37.57505196298311</v>
      </c>
    </row>
    <row r="2851" spans="1:6" x14ac:dyDescent="0.45">
      <c r="A2851">
        <v>98.75086373165891</v>
      </c>
      <c r="B2851">
        <v>-3.3574473967328267E-3</v>
      </c>
      <c r="C2851">
        <v>18.366380039637928</v>
      </c>
      <c r="D2851">
        <v>117.21077659537171</v>
      </c>
      <c r="F2851">
        <f t="shared" si="45"/>
        <v>58.581165729817954</v>
      </c>
    </row>
    <row r="2852" spans="1:6" x14ac:dyDescent="0.45">
      <c r="A2852">
        <v>-49.252533917972144</v>
      </c>
      <c r="B2852">
        <v>-108.18075001030761</v>
      </c>
      <c r="C2852">
        <v>60.445482772483075</v>
      </c>
      <c r="D2852">
        <v>-18.043424694398976</v>
      </c>
      <c r="F2852">
        <f t="shared" si="45"/>
        <v>-28.757806462548917</v>
      </c>
    </row>
    <row r="2853" spans="1:6" x14ac:dyDescent="0.45">
      <c r="A2853">
        <v>118.75877863308972</v>
      </c>
      <c r="B2853">
        <v>-192.47026468990225</v>
      </c>
      <c r="C2853">
        <v>-3.0783192621159792</v>
      </c>
      <c r="D2853">
        <v>-119.57158051991246</v>
      </c>
      <c r="F2853">
        <f t="shared" si="45"/>
        <v>-49.090346459710247</v>
      </c>
    </row>
    <row r="2854" spans="1:6" x14ac:dyDescent="0.45">
      <c r="A2854">
        <v>-100.48035123736882</v>
      </c>
      <c r="B2854">
        <v>-18.23859652862798</v>
      </c>
      <c r="C2854">
        <v>118.13599475475924</v>
      </c>
      <c r="D2854">
        <v>-20.246220718150603</v>
      </c>
      <c r="F2854">
        <f t="shared" si="45"/>
        <v>-5.2072934323470417</v>
      </c>
    </row>
    <row r="2855" spans="1:6" x14ac:dyDescent="0.45">
      <c r="A2855">
        <v>-181.7736918352422</v>
      </c>
      <c r="B2855">
        <v>48.993766219204872</v>
      </c>
      <c r="C2855">
        <v>41.471039138742029</v>
      </c>
      <c r="D2855">
        <v>40.284844119563815</v>
      </c>
      <c r="F2855">
        <f t="shared" si="45"/>
        <v>-12.756010589432872</v>
      </c>
    </row>
    <row r="2856" spans="1:6" x14ac:dyDescent="0.45">
      <c r="A2856">
        <v>109.65920280910348</v>
      </c>
      <c r="B2856">
        <v>99.051168254505683</v>
      </c>
      <c r="C2856">
        <v>12.422007407891014</v>
      </c>
      <c r="D2856">
        <v>-82.119555433736778</v>
      </c>
      <c r="F2856">
        <f t="shared" si="45"/>
        <v>34.753205759440846</v>
      </c>
    </row>
    <row r="2857" spans="1:6" x14ac:dyDescent="0.45">
      <c r="A2857">
        <v>90.904580439186986</v>
      </c>
      <c r="B2857">
        <v>-21.885480758944304</v>
      </c>
      <c r="C2857">
        <v>74.678098185990663</v>
      </c>
      <c r="D2857">
        <v>168.81289951305143</v>
      </c>
      <c r="F2857">
        <f t="shared" si="45"/>
        <v>78.127524344821197</v>
      </c>
    </row>
    <row r="2858" spans="1:6" x14ac:dyDescent="0.45">
      <c r="A2858">
        <v>13.087776833202183</v>
      </c>
      <c r="B2858">
        <v>3.8335034313049636</v>
      </c>
      <c r="C2858">
        <v>91.293757172877079</v>
      </c>
      <c r="D2858">
        <v>-274.38821787092644</v>
      </c>
      <c r="F2858">
        <f t="shared" si="45"/>
        <v>-41.54329510838555</v>
      </c>
    </row>
    <row r="2859" spans="1:6" x14ac:dyDescent="0.45">
      <c r="A2859">
        <v>-143.42233561837986</v>
      </c>
      <c r="B2859">
        <v>-99.495178335472986</v>
      </c>
      <c r="C2859">
        <v>-10.63503804815346</v>
      </c>
      <c r="D2859">
        <v>30.42732852137242</v>
      </c>
      <c r="F2859">
        <f t="shared" si="45"/>
        <v>-55.781305870158469</v>
      </c>
    </row>
    <row r="2860" spans="1:6" x14ac:dyDescent="0.45">
      <c r="A2860">
        <v>138.18872402268286</v>
      </c>
      <c r="B2860">
        <v>104.1116266750286</v>
      </c>
      <c r="C2860">
        <v>235.13405774559158</v>
      </c>
      <c r="D2860">
        <v>-18.212388800581238</v>
      </c>
      <c r="F2860">
        <f t="shared" si="45"/>
        <v>114.80550491068044</v>
      </c>
    </row>
    <row r="2861" spans="1:6" x14ac:dyDescent="0.45">
      <c r="A2861">
        <v>-2.5048122165173008</v>
      </c>
      <c r="B2861">
        <v>-24.473731204662702</v>
      </c>
      <c r="C2861">
        <v>83.927712330109969</v>
      </c>
      <c r="D2861">
        <v>118.83236387858011</v>
      </c>
      <c r="F2861">
        <f t="shared" si="45"/>
        <v>43.945383196877515</v>
      </c>
    </row>
    <row r="2862" spans="1:6" x14ac:dyDescent="0.45">
      <c r="A2862">
        <v>65.259772025382119</v>
      </c>
      <c r="B2862">
        <v>-214.83565554594074</v>
      </c>
      <c r="C2862">
        <v>-148.87194884502128</v>
      </c>
      <c r="D2862">
        <v>181.03910018574805</v>
      </c>
      <c r="F2862">
        <f t="shared" si="45"/>
        <v>-29.352183044957954</v>
      </c>
    </row>
    <row r="2863" spans="1:6" x14ac:dyDescent="0.45">
      <c r="A2863">
        <v>-158.70416047984807</v>
      </c>
      <c r="B2863">
        <v>32.156960517774557</v>
      </c>
      <c r="C2863">
        <v>99.398802115601029</v>
      </c>
      <c r="D2863">
        <v>-111.8715602814393</v>
      </c>
      <c r="F2863">
        <f t="shared" si="45"/>
        <v>-34.754989531977941</v>
      </c>
    </row>
    <row r="2864" spans="1:6" x14ac:dyDescent="0.45">
      <c r="A2864">
        <v>-29.946694564087029</v>
      </c>
      <c r="B2864">
        <v>-13.207326213350107</v>
      </c>
      <c r="C2864">
        <v>-66.425268348028737</v>
      </c>
      <c r="D2864">
        <v>4.2438144625605254</v>
      </c>
      <c r="F2864">
        <f t="shared" si="45"/>
        <v>-26.333868665726339</v>
      </c>
    </row>
    <row r="2865" spans="1:6" x14ac:dyDescent="0.45">
      <c r="A2865">
        <v>30.023091672483137</v>
      </c>
      <c r="B2865">
        <v>95.810104321937203</v>
      </c>
      <c r="C2865">
        <v>-147.25084705591416</v>
      </c>
      <c r="D2865">
        <v>-28.439966202197571</v>
      </c>
      <c r="F2865">
        <f t="shared" si="45"/>
        <v>-12.464404315922849</v>
      </c>
    </row>
    <row r="2866" spans="1:6" x14ac:dyDescent="0.45">
      <c r="A2866">
        <v>-61.736490820822489</v>
      </c>
      <c r="B2866">
        <v>-42.799823518848427</v>
      </c>
      <c r="C2866">
        <v>-12.466756652076285</v>
      </c>
      <c r="D2866">
        <v>104.69574398580177</v>
      </c>
      <c r="F2866">
        <f t="shared" si="45"/>
        <v>-3.0768317514863597</v>
      </c>
    </row>
    <row r="2867" spans="1:6" x14ac:dyDescent="0.45">
      <c r="A2867">
        <v>-44.70398900660895</v>
      </c>
      <c r="B2867">
        <v>-178.95756636424755</v>
      </c>
      <c r="C2867">
        <v>154.26314506829982</v>
      </c>
      <c r="D2867">
        <v>87.841315695452408</v>
      </c>
      <c r="F2867">
        <f t="shared" si="45"/>
        <v>4.6107263482239347</v>
      </c>
    </row>
    <row r="2868" spans="1:6" x14ac:dyDescent="0.45">
      <c r="A2868">
        <v>-21.203063247224151</v>
      </c>
      <c r="B2868">
        <v>-106.86266220827541</v>
      </c>
      <c r="C2868">
        <v>73.548440742895295</v>
      </c>
      <c r="D2868">
        <v>-104.3477404509221</v>
      </c>
      <c r="F2868">
        <f t="shared" si="45"/>
        <v>-39.716256290881589</v>
      </c>
    </row>
    <row r="2869" spans="1:6" x14ac:dyDescent="0.45">
      <c r="A2869">
        <v>-93.307728269407562</v>
      </c>
      <c r="B2869">
        <v>77.719132070851089</v>
      </c>
      <c r="C2869">
        <v>-39.971511331760148</v>
      </c>
      <c r="D2869">
        <v>-82.343227618461739</v>
      </c>
      <c r="F2869">
        <f t="shared" si="45"/>
        <v>-34.475833787194588</v>
      </c>
    </row>
    <row r="2870" spans="1:6" x14ac:dyDescent="0.45">
      <c r="A2870">
        <v>134.84196761755334</v>
      </c>
      <c r="B2870">
        <v>-126.26848729988869</v>
      </c>
      <c r="C2870">
        <v>-201.33374506778722</v>
      </c>
      <c r="D2870">
        <v>-8.5923310328728526</v>
      </c>
      <c r="F2870">
        <f t="shared" si="45"/>
        <v>-50.338148945748863</v>
      </c>
    </row>
    <row r="2871" spans="1:6" x14ac:dyDescent="0.45">
      <c r="A2871">
        <v>-4.4989939662426561</v>
      </c>
      <c r="B2871">
        <v>27.743854895443519</v>
      </c>
      <c r="C2871">
        <v>-110.59313908584292</v>
      </c>
      <c r="D2871">
        <v>4.1908971131412516</v>
      </c>
      <c r="F2871">
        <f t="shared" si="45"/>
        <v>-20.789345260875205</v>
      </c>
    </row>
    <row r="2872" spans="1:6" x14ac:dyDescent="0.45">
      <c r="A2872">
        <v>-17.633123941339406</v>
      </c>
      <c r="B2872">
        <v>56.013382548437484</v>
      </c>
      <c r="C2872">
        <v>-73.102034181605902</v>
      </c>
      <c r="D2872">
        <v>-66.773090343292196</v>
      </c>
      <c r="F2872">
        <f t="shared" si="45"/>
        <v>-25.373716479450003</v>
      </c>
    </row>
    <row r="2873" spans="1:6" x14ac:dyDescent="0.45">
      <c r="A2873">
        <v>-28.342574583689146</v>
      </c>
      <c r="B2873">
        <v>21.614100406740146</v>
      </c>
      <c r="C2873">
        <v>30.5377603174671</v>
      </c>
      <c r="D2873">
        <v>-44.885227719392461</v>
      </c>
      <c r="F2873">
        <f t="shared" si="45"/>
        <v>-5.2689853947185901</v>
      </c>
    </row>
    <row r="2874" spans="1:6" x14ac:dyDescent="0.45">
      <c r="A2874">
        <v>55.797093158756802</v>
      </c>
      <c r="B2874">
        <v>-75.345918413891752</v>
      </c>
      <c r="C2874">
        <v>-122.38739704064847</v>
      </c>
      <c r="D2874">
        <v>104.59512200721454</v>
      </c>
      <c r="F2874">
        <f t="shared" si="45"/>
        <v>-9.3352750721422169</v>
      </c>
    </row>
    <row r="2875" spans="1:6" x14ac:dyDescent="0.45">
      <c r="A2875">
        <v>-33.368758695042715</v>
      </c>
      <c r="B2875">
        <v>80.866841957621432</v>
      </c>
      <c r="C2875">
        <v>-162.45392495118327</v>
      </c>
      <c r="D2875">
        <v>-35.186759532722618</v>
      </c>
      <c r="F2875">
        <f t="shared" si="45"/>
        <v>-37.535650305331792</v>
      </c>
    </row>
    <row r="2876" spans="1:6" x14ac:dyDescent="0.45">
      <c r="A2876">
        <v>-139.18375126002277</v>
      </c>
      <c r="B2876">
        <v>-94.983304377102812</v>
      </c>
      <c r="C2876">
        <v>21.633559222924973</v>
      </c>
      <c r="D2876">
        <v>281.0655525667479</v>
      </c>
      <c r="F2876">
        <f t="shared" si="45"/>
        <v>17.133014038136821</v>
      </c>
    </row>
    <row r="2877" spans="1:6" x14ac:dyDescent="0.45">
      <c r="A2877">
        <v>59.929863100879956</v>
      </c>
      <c r="B2877">
        <v>92.507071147082002</v>
      </c>
      <c r="C2877">
        <v>-103.31984237930601</v>
      </c>
      <c r="D2877">
        <v>218.31749066199166</v>
      </c>
      <c r="F2877">
        <f t="shared" si="45"/>
        <v>66.858645632661904</v>
      </c>
    </row>
    <row r="2878" spans="1:6" x14ac:dyDescent="0.45">
      <c r="A2878">
        <v>161.66825761724709</v>
      </c>
      <c r="B2878">
        <v>99.75546323217371</v>
      </c>
      <c r="C2878">
        <v>-59.027688065293503</v>
      </c>
      <c r="D2878">
        <v>-47.118128077053406</v>
      </c>
      <c r="F2878">
        <f t="shared" si="45"/>
        <v>38.819476176768482</v>
      </c>
    </row>
    <row r="2879" spans="1:6" x14ac:dyDescent="0.45">
      <c r="A2879">
        <v>-136.94398490084279</v>
      </c>
      <c r="B2879">
        <v>-54.347729521663304</v>
      </c>
      <c r="C2879">
        <v>19.341592241987989</v>
      </c>
      <c r="D2879">
        <v>55.956345176070883</v>
      </c>
      <c r="F2879">
        <f t="shared" si="45"/>
        <v>-28.998444251111803</v>
      </c>
    </row>
    <row r="2880" spans="1:6" x14ac:dyDescent="0.45">
      <c r="A2880">
        <v>-55.666938352112204</v>
      </c>
      <c r="B2880">
        <v>81.28130784087972</v>
      </c>
      <c r="C2880">
        <v>-217.31068963220517</v>
      </c>
      <c r="D2880">
        <v>91.504430052719457</v>
      </c>
      <c r="F2880">
        <f t="shared" si="45"/>
        <v>-25.047972522679547</v>
      </c>
    </row>
    <row r="2881" spans="1:6" x14ac:dyDescent="0.45">
      <c r="A2881">
        <v>133.96935501873585</v>
      </c>
      <c r="B2881">
        <v>-44.282673787745409</v>
      </c>
      <c r="C2881">
        <v>-13.6517376113769</v>
      </c>
      <c r="D2881">
        <v>46.77128679128041</v>
      </c>
      <c r="F2881">
        <f t="shared" si="45"/>
        <v>30.70155760272349</v>
      </c>
    </row>
    <row r="2882" spans="1:6" x14ac:dyDescent="0.45">
      <c r="A2882">
        <v>-99.205637455597895</v>
      </c>
      <c r="B2882">
        <v>-39.359418981249377</v>
      </c>
      <c r="C2882">
        <v>-41.742963097489294</v>
      </c>
      <c r="D2882">
        <v>-22.142882571641305</v>
      </c>
      <c r="F2882">
        <f t="shared" si="45"/>
        <v>-50.612725526494465</v>
      </c>
    </row>
    <row r="2883" spans="1:6" x14ac:dyDescent="0.45">
      <c r="A2883">
        <v>207.94143279427476</v>
      </c>
      <c r="B2883">
        <v>-147.25690013446982</v>
      </c>
      <c r="C2883">
        <v>94.927793884359559</v>
      </c>
      <c r="D2883">
        <v>-92.108725888636215</v>
      </c>
      <c r="F2883">
        <f t="shared" si="45"/>
        <v>15.875900163882068</v>
      </c>
    </row>
    <row r="2884" spans="1:6" x14ac:dyDescent="0.45">
      <c r="A2884">
        <v>-82.73023003835749</v>
      </c>
      <c r="B2884">
        <v>-133.33186354479258</v>
      </c>
      <c r="C2884">
        <v>187.74681348884218</v>
      </c>
      <c r="D2884">
        <v>-28.436533699175314</v>
      </c>
      <c r="F2884">
        <f t="shared" si="45"/>
        <v>-14.187953448370802</v>
      </c>
    </row>
    <row r="2885" spans="1:6" x14ac:dyDescent="0.45">
      <c r="A2885">
        <v>138.42449686948177</v>
      </c>
      <c r="B2885">
        <v>-90.562086349036974</v>
      </c>
      <c r="C2885">
        <v>-66.436896146901432</v>
      </c>
      <c r="D2885">
        <v>-109.13876180174921</v>
      </c>
      <c r="F2885">
        <f t="shared" ref="F2885:F2948" si="46">AVERAGE(A2885:D2885)</f>
        <v>-31.928311857051462</v>
      </c>
    </row>
    <row r="2886" spans="1:6" x14ac:dyDescent="0.45">
      <c r="A2886">
        <v>-111.65760044422193</v>
      </c>
      <c r="B2886">
        <v>-29.036597384438647</v>
      </c>
      <c r="C2886">
        <v>-35.877359750680171</v>
      </c>
      <c r="D2886">
        <v>148.99733007690904</v>
      </c>
      <c r="F2886">
        <f t="shared" si="46"/>
        <v>-6.8935568756079277</v>
      </c>
    </row>
    <row r="2887" spans="1:6" x14ac:dyDescent="0.45">
      <c r="A2887">
        <v>40.559278268434383</v>
      </c>
      <c r="B2887">
        <v>-42.393340576203606</v>
      </c>
      <c r="C2887">
        <v>-86.677467803477398</v>
      </c>
      <c r="D2887">
        <v>32.507496056614364</v>
      </c>
      <c r="F2887">
        <f t="shared" si="46"/>
        <v>-14.001008513658066</v>
      </c>
    </row>
    <row r="2888" spans="1:6" x14ac:dyDescent="0.45">
      <c r="A2888">
        <v>-70.319064143066129</v>
      </c>
      <c r="B2888">
        <v>100.43686094555464</v>
      </c>
      <c r="C2888">
        <v>-108.46016843372615</v>
      </c>
      <c r="D2888">
        <v>32.629924528328175</v>
      </c>
      <c r="F2888">
        <f t="shared" si="46"/>
        <v>-11.428111775727366</v>
      </c>
    </row>
    <row r="2889" spans="1:6" x14ac:dyDescent="0.45">
      <c r="A2889">
        <v>183.77464454797291</v>
      </c>
      <c r="B2889">
        <v>58.023962842769926</v>
      </c>
      <c r="C2889">
        <v>20.468480818637847</v>
      </c>
      <c r="D2889">
        <v>-37.470559914243694</v>
      </c>
      <c r="F2889">
        <f t="shared" si="46"/>
        <v>56.199132073784249</v>
      </c>
    </row>
    <row r="2890" spans="1:6" x14ac:dyDescent="0.45">
      <c r="A2890">
        <v>127.18708885945502</v>
      </c>
      <c r="B2890">
        <v>104.18385727859823</v>
      </c>
      <c r="C2890">
        <v>40.997408302555442</v>
      </c>
      <c r="D2890">
        <v>150.22410212580593</v>
      </c>
      <c r="F2890">
        <f t="shared" si="46"/>
        <v>105.64811414160364</v>
      </c>
    </row>
    <row r="2891" spans="1:6" x14ac:dyDescent="0.45">
      <c r="A2891">
        <v>166.15660909957114</v>
      </c>
      <c r="B2891">
        <v>10.091850125120603</v>
      </c>
      <c r="C2891">
        <v>-53.183509872833433</v>
      </c>
      <c r="D2891">
        <v>-96.330012086259686</v>
      </c>
      <c r="F2891">
        <f t="shared" si="46"/>
        <v>6.6837343163996543</v>
      </c>
    </row>
    <row r="2892" spans="1:6" x14ac:dyDescent="0.45">
      <c r="A2892">
        <v>-158.29709165688894</v>
      </c>
      <c r="B2892">
        <v>-154.75375053874288</v>
      </c>
      <c r="C2892">
        <v>-9.2420769132955591</v>
      </c>
      <c r="D2892">
        <v>57.122843076693599</v>
      </c>
      <c r="F2892">
        <f t="shared" si="46"/>
        <v>-66.292519008058449</v>
      </c>
    </row>
    <row r="2893" spans="1:6" x14ac:dyDescent="0.45">
      <c r="A2893">
        <v>9.4105351800797603</v>
      </c>
      <c r="B2893">
        <v>4.7097970885158036</v>
      </c>
      <c r="C2893">
        <v>46.957131091158857</v>
      </c>
      <c r="D2893">
        <v>15.917749332159994</v>
      </c>
      <c r="F2893">
        <f t="shared" si="46"/>
        <v>19.248803172978604</v>
      </c>
    </row>
    <row r="2894" spans="1:6" x14ac:dyDescent="0.45">
      <c r="A2894">
        <v>66.243243248637228</v>
      </c>
      <c r="B2894">
        <v>122.97395479731537</v>
      </c>
      <c r="C2894">
        <v>84.70982466502312</v>
      </c>
      <c r="D2894">
        <v>57.551632046103215</v>
      </c>
      <c r="F2894">
        <f t="shared" si="46"/>
        <v>82.869663689269743</v>
      </c>
    </row>
    <row r="2895" spans="1:6" x14ac:dyDescent="0.45">
      <c r="A2895">
        <v>187.73878280183553</v>
      </c>
      <c r="B2895">
        <v>-27.379301362510034</v>
      </c>
      <c r="C2895">
        <v>-213.19977792427147</v>
      </c>
      <c r="D2895">
        <v>-96.876190885892782</v>
      </c>
      <c r="F2895">
        <f t="shared" si="46"/>
        <v>-37.429121842709691</v>
      </c>
    </row>
    <row r="2896" spans="1:6" x14ac:dyDescent="0.45">
      <c r="A2896">
        <v>17.245434726824989</v>
      </c>
      <c r="B2896">
        <v>-208.253791484136</v>
      </c>
      <c r="C2896">
        <v>-112.78794528520406</v>
      </c>
      <c r="D2896">
        <v>-142.44568592105168</v>
      </c>
      <c r="F2896">
        <f t="shared" si="46"/>
        <v>-111.56049699089169</v>
      </c>
    </row>
    <row r="2897" spans="1:6" x14ac:dyDescent="0.45">
      <c r="A2897">
        <v>-40.27474054003001</v>
      </c>
      <c r="B2897">
        <v>-21.979231135153654</v>
      </c>
      <c r="C2897">
        <v>-160.02810185342784</v>
      </c>
      <c r="D2897">
        <v>-66.184384008811364</v>
      </c>
      <c r="F2897">
        <f t="shared" si="46"/>
        <v>-72.116614384355714</v>
      </c>
    </row>
    <row r="2898" spans="1:6" x14ac:dyDescent="0.45">
      <c r="A2898">
        <v>-81.591326994100385</v>
      </c>
      <c r="B2898">
        <v>126.82893817361227</v>
      </c>
      <c r="C2898">
        <v>26.985420850690911</v>
      </c>
      <c r="D2898">
        <v>95.320152008112885</v>
      </c>
      <c r="F2898">
        <f t="shared" si="46"/>
        <v>41.885796009578925</v>
      </c>
    </row>
    <row r="2899" spans="1:6" x14ac:dyDescent="0.45">
      <c r="A2899">
        <v>-157.38238744378333</v>
      </c>
      <c r="B2899">
        <v>102.68566559553784</v>
      </c>
      <c r="C2899">
        <v>-2.6095527928678957</v>
      </c>
      <c r="D2899">
        <v>-71.943080951998425</v>
      </c>
      <c r="F2899">
        <f t="shared" si="46"/>
        <v>-32.31233889827795</v>
      </c>
    </row>
    <row r="2900" spans="1:6" x14ac:dyDescent="0.45">
      <c r="A2900">
        <v>144.84582365989209</v>
      </c>
      <c r="B2900">
        <v>-71.221621240976191</v>
      </c>
      <c r="C2900">
        <v>22.053267371549143</v>
      </c>
      <c r="D2900">
        <v>-27.18762743098771</v>
      </c>
      <c r="F2900">
        <f t="shared" si="46"/>
        <v>17.122460589869334</v>
      </c>
    </row>
    <row r="2901" spans="1:6" x14ac:dyDescent="0.45">
      <c r="A2901">
        <v>-35.378580755101495</v>
      </c>
      <c r="B2901">
        <v>-3.8236869485911837</v>
      </c>
      <c r="C2901">
        <v>-8.8350191350100449</v>
      </c>
      <c r="D2901">
        <v>-97.157730807867338</v>
      </c>
      <c r="F2901">
        <f t="shared" si="46"/>
        <v>-36.298754411642513</v>
      </c>
    </row>
    <row r="2902" spans="1:6" x14ac:dyDescent="0.45">
      <c r="A2902">
        <v>-149.53120380494431</v>
      </c>
      <c r="B2902">
        <v>4.7287549642636968</v>
      </c>
      <c r="C2902">
        <v>-110.15766224014759</v>
      </c>
      <c r="D2902">
        <v>-144.97423429748767</v>
      </c>
      <c r="F2902">
        <f t="shared" si="46"/>
        <v>-99.983586344578967</v>
      </c>
    </row>
    <row r="2903" spans="1:6" x14ac:dyDescent="0.45">
      <c r="A2903">
        <v>89.146391239189143</v>
      </c>
      <c r="B2903">
        <v>-119.25945742736084</v>
      </c>
      <c r="C2903">
        <v>-138.57752282320271</v>
      </c>
      <c r="D2903">
        <v>-71.070946100168669</v>
      </c>
      <c r="F2903">
        <f t="shared" si="46"/>
        <v>-59.940383777885771</v>
      </c>
    </row>
    <row r="2904" spans="1:6" x14ac:dyDescent="0.45">
      <c r="A2904">
        <v>12.734231664749684</v>
      </c>
      <c r="B2904">
        <v>-4.0506432653116162</v>
      </c>
      <c r="C2904">
        <v>5.509306788394893</v>
      </c>
      <c r="D2904">
        <v>20.768698739431706</v>
      </c>
      <c r="F2904">
        <f t="shared" si="46"/>
        <v>8.7403984818161664</v>
      </c>
    </row>
    <row r="2905" spans="1:6" x14ac:dyDescent="0.45">
      <c r="A2905">
        <v>88.977473895215994</v>
      </c>
      <c r="B2905">
        <v>-153.03357581107835</v>
      </c>
      <c r="C2905">
        <v>130.5759527225577</v>
      </c>
      <c r="D2905">
        <v>-55.94895406712056</v>
      </c>
      <c r="F2905">
        <f t="shared" si="46"/>
        <v>2.6427241848936962</v>
      </c>
    </row>
    <row r="2906" spans="1:6" x14ac:dyDescent="0.45">
      <c r="A2906">
        <v>-33.996896362571363</v>
      </c>
      <c r="B2906">
        <v>36.92514875864395</v>
      </c>
      <c r="C2906">
        <v>55.48808659481179</v>
      </c>
      <c r="D2906">
        <v>0.956896169208035</v>
      </c>
      <c r="F2906">
        <f t="shared" si="46"/>
        <v>14.843308790023103</v>
      </c>
    </row>
    <row r="2907" spans="1:6" x14ac:dyDescent="0.45">
      <c r="A2907">
        <v>-139.65417946421599</v>
      </c>
      <c r="B2907">
        <v>40.30211366321447</v>
      </c>
      <c r="C2907">
        <v>-16.035091393818448</v>
      </c>
      <c r="D2907">
        <v>-55.759430738409868</v>
      </c>
      <c r="F2907">
        <f t="shared" si="46"/>
        <v>-42.786646983307456</v>
      </c>
    </row>
    <row r="2908" spans="1:6" x14ac:dyDescent="0.45">
      <c r="A2908">
        <v>-132.91855280435561</v>
      </c>
      <c r="B2908">
        <v>75.565594629937522</v>
      </c>
      <c r="C2908">
        <v>114.98226413448722</v>
      </c>
      <c r="D2908">
        <v>92.349810474523679</v>
      </c>
      <c r="F2908">
        <f t="shared" si="46"/>
        <v>37.494779108648203</v>
      </c>
    </row>
    <row r="2909" spans="1:6" x14ac:dyDescent="0.45">
      <c r="A2909">
        <v>-94.395534061733741</v>
      </c>
      <c r="B2909">
        <v>63.521319130979705</v>
      </c>
      <c r="C2909">
        <v>34.849699740005171</v>
      </c>
      <c r="D2909">
        <v>106.02419708571938</v>
      </c>
      <c r="F2909">
        <f t="shared" si="46"/>
        <v>27.499920473742627</v>
      </c>
    </row>
    <row r="2910" spans="1:6" x14ac:dyDescent="0.45">
      <c r="A2910">
        <v>-29.348517025449219</v>
      </c>
      <c r="B2910">
        <v>-20.044331299630198</v>
      </c>
      <c r="C2910">
        <v>124.01771068881536</v>
      </c>
      <c r="D2910">
        <v>-21.514020101247318</v>
      </c>
      <c r="F2910">
        <f t="shared" si="46"/>
        <v>13.277710565622156</v>
      </c>
    </row>
    <row r="2911" spans="1:6" x14ac:dyDescent="0.45">
      <c r="A2911">
        <v>176.90827654451667</v>
      </c>
      <c r="B2911">
        <v>-95.50305325792165</v>
      </c>
      <c r="C2911">
        <v>-19.845382882634617</v>
      </c>
      <c r="D2911">
        <v>66.878666273865079</v>
      </c>
      <c r="F2911">
        <f t="shared" si="46"/>
        <v>32.109626669456368</v>
      </c>
    </row>
    <row r="2912" spans="1:6" x14ac:dyDescent="0.45">
      <c r="A2912">
        <v>-7.6202243999420123</v>
      </c>
      <c r="B2912">
        <v>-29.227589243075336</v>
      </c>
      <c r="C2912">
        <v>100.15426657749732</v>
      </c>
      <c r="D2912">
        <v>10.606229981646655</v>
      </c>
      <c r="F2912">
        <f t="shared" si="46"/>
        <v>18.478170729031657</v>
      </c>
    </row>
    <row r="2913" spans="1:6" x14ac:dyDescent="0.45">
      <c r="A2913">
        <v>-98.735286118675759</v>
      </c>
      <c r="B2913">
        <v>-43.038134284984274</v>
      </c>
      <c r="C2913">
        <v>-100.59027619313699</v>
      </c>
      <c r="D2913">
        <v>-35.517859023925141</v>
      </c>
      <c r="F2913">
        <f t="shared" si="46"/>
        <v>-69.470388905180542</v>
      </c>
    </row>
    <row r="2914" spans="1:6" x14ac:dyDescent="0.45">
      <c r="A2914">
        <v>40.618418649008071</v>
      </c>
      <c r="B2914">
        <v>-70.114767987306251</v>
      </c>
      <c r="C2914">
        <v>1.0935883629583814</v>
      </c>
      <c r="D2914">
        <v>-35.841236396779649</v>
      </c>
      <c r="F2914">
        <f t="shared" si="46"/>
        <v>-16.060999343029863</v>
      </c>
    </row>
    <row r="2915" spans="1:6" x14ac:dyDescent="0.45">
      <c r="A2915">
        <v>85.674989315855669</v>
      </c>
      <c r="B2915">
        <v>30.197716432061799</v>
      </c>
      <c r="C2915">
        <v>-96.206932029265275</v>
      </c>
      <c r="D2915">
        <v>-73.442226894861989</v>
      </c>
      <c r="F2915">
        <f t="shared" si="46"/>
        <v>-13.44411329405245</v>
      </c>
    </row>
    <row r="2916" spans="1:6" x14ac:dyDescent="0.45">
      <c r="A2916">
        <v>97.630776905002719</v>
      </c>
      <c r="B2916">
        <v>95.185363455214201</v>
      </c>
      <c r="C2916">
        <v>108.49390024966048</v>
      </c>
      <c r="D2916">
        <v>-21.651468521490095</v>
      </c>
      <c r="F2916">
        <f t="shared" si="46"/>
        <v>69.91464302209684</v>
      </c>
    </row>
    <row r="2917" spans="1:6" x14ac:dyDescent="0.45">
      <c r="A2917">
        <v>68.731233298901685</v>
      </c>
      <c r="B2917">
        <v>149.3345173446798</v>
      </c>
      <c r="C2917">
        <v>-75.08489334936138</v>
      </c>
      <c r="D2917">
        <v>9.9532652766380263</v>
      </c>
      <c r="F2917">
        <f t="shared" si="46"/>
        <v>38.233530642714534</v>
      </c>
    </row>
    <row r="2918" spans="1:6" x14ac:dyDescent="0.45">
      <c r="A2918">
        <v>186.36208621316459</v>
      </c>
      <c r="B2918">
        <v>68.554219149690311</v>
      </c>
      <c r="C2918">
        <v>26.996547682153835</v>
      </c>
      <c r="D2918">
        <v>-108.54825257584935</v>
      </c>
      <c r="F2918">
        <f t="shared" si="46"/>
        <v>43.341150117289843</v>
      </c>
    </row>
    <row r="2919" spans="1:6" x14ac:dyDescent="0.45">
      <c r="A2919">
        <v>-83.311786025381735</v>
      </c>
      <c r="B2919">
        <v>-82.226776551020691</v>
      </c>
      <c r="C2919">
        <v>-158.38440258121574</v>
      </c>
      <c r="D2919">
        <v>25.925239195759257</v>
      </c>
      <c r="F2919">
        <f t="shared" si="46"/>
        <v>-74.499431490464715</v>
      </c>
    </row>
    <row r="2920" spans="1:6" x14ac:dyDescent="0.45">
      <c r="A2920">
        <v>27.012836707602172</v>
      </c>
      <c r="B2920">
        <v>117.76678163272824</v>
      </c>
      <c r="C2920">
        <v>32.272209698880673</v>
      </c>
      <c r="D2920">
        <v>-34.39203626939377</v>
      </c>
      <c r="F2920">
        <f t="shared" si="46"/>
        <v>35.664947942454333</v>
      </c>
    </row>
    <row r="2921" spans="1:6" x14ac:dyDescent="0.45">
      <c r="A2921">
        <v>-95.40606184442764</v>
      </c>
      <c r="B2921">
        <v>113.47390479780381</v>
      </c>
      <c r="C2921">
        <v>101.27917277795397</v>
      </c>
      <c r="D2921">
        <v>-30.594334359348203</v>
      </c>
      <c r="F2921">
        <f t="shared" si="46"/>
        <v>22.188170342995484</v>
      </c>
    </row>
    <row r="2922" spans="1:6" x14ac:dyDescent="0.45">
      <c r="A2922">
        <v>-35.332803438788304</v>
      </c>
      <c r="B2922">
        <v>103.24075392434224</v>
      </c>
      <c r="C2922">
        <v>4.4184930894694361</v>
      </c>
      <c r="D2922">
        <v>86.175742574352185</v>
      </c>
      <c r="F2922">
        <f t="shared" si="46"/>
        <v>39.625546537343894</v>
      </c>
    </row>
    <row r="2923" spans="1:6" x14ac:dyDescent="0.45">
      <c r="A2923">
        <v>-275.79929066342066</v>
      </c>
      <c r="B2923">
        <v>-27.547829124525929</v>
      </c>
      <c r="C2923">
        <v>58.181378219028787</v>
      </c>
      <c r="D2923">
        <v>187.0391965945426</v>
      </c>
      <c r="F2923">
        <f t="shared" si="46"/>
        <v>-14.531636243593809</v>
      </c>
    </row>
    <row r="2924" spans="1:6" x14ac:dyDescent="0.45">
      <c r="A2924">
        <v>-15.493585023053956</v>
      </c>
      <c r="B2924">
        <v>15.018306341255693</v>
      </c>
      <c r="C2924">
        <v>-144.69777286032092</v>
      </c>
      <c r="D2924">
        <v>18.113665933806772</v>
      </c>
      <c r="F2924">
        <f t="shared" si="46"/>
        <v>-31.764846402078106</v>
      </c>
    </row>
    <row r="2925" spans="1:6" x14ac:dyDescent="0.45">
      <c r="A2925">
        <v>119.39718462119866</v>
      </c>
      <c r="B2925">
        <v>61.613174016601356</v>
      </c>
      <c r="C2925">
        <v>-61.897992082301492</v>
      </c>
      <c r="D2925">
        <v>-118.1001618928037</v>
      </c>
      <c r="F2925">
        <f t="shared" si="46"/>
        <v>0.25305116567370334</v>
      </c>
    </row>
    <row r="2926" spans="1:6" x14ac:dyDescent="0.45">
      <c r="A2926">
        <v>-121.97168163383432</v>
      </c>
      <c r="B2926">
        <v>45.583717068388175</v>
      </c>
      <c r="C2926">
        <v>85.169515568495314</v>
      </c>
      <c r="D2926">
        <v>41.043814620160376</v>
      </c>
      <c r="F2926">
        <f t="shared" si="46"/>
        <v>12.456341405802387</v>
      </c>
    </row>
    <row r="2927" spans="1:6" x14ac:dyDescent="0.45">
      <c r="A2927">
        <v>-48.923879126821795</v>
      </c>
      <c r="B2927">
        <v>116.96732980059762</v>
      </c>
      <c r="C2927">
        <v>-192.02875062907535</v>
      </c>
      <c r="D2927">
        <v>54.043544564957003</v>
      </c>
      <c r="F2927">
        <f t="shared" si="46"/>
        <v>-17.48543884758563</v>
      </c>
    </row>
    <row r="2928" spans="1:6" x14ac:dyDescent="0.45">
      <c r="A2928">
        <v>-70.000667797376778</v>
      </c>
      <c r="B2928">
        <v>-112.57261092065076</v>
      </c>
      <c r="C2928">
        <v>-24.431338006285976</v>
      </c>
      <c r="D2928">
        <v>-10.326683867345452</v>
      </c>
      <c r="F2928">
        <f t="shared" si="46"/>
        <v>-54.332825147914747</v>
      </c>
    </row>
    <row r="2929" spans="1:6" x14ac:dyDescent="0.45">
      <c r="A2929">
        <v>30.602035494737116</v>
      </c>
      <c r="B2929">
        <v>-40.943693402673468</v>
      </c>
      <c r="C2929">
        <v>260.4621667420019</v>
      </c>
      <c r="D2929">
        <v>-67.597922873770074</v>
      </c>
      <c r="F2929">
        <f t="shared" si="46"/>
        <v>45.630646490073872</v>
      </c>
    </row>
    <row r="2930" spans="1:6" x14ac:dyDescent="0.45">
      <c r="A2930">
        <v>70.644373800562192</v>
      </c>
      <c r="B2930">
        <v>31.856913503707389</v>
      </c>
      <c r="C2930">
        <v>-57.844250700117037</v>
      </c>
      <c r="D2930">
        <v>-67.806393504195199</v>
      </c>
      <c r="F2930">
        <f t="shared" si="46"/>
        <v>-5.7873392250106637</v>
      </c>
    </row>
    <row r="2931" spans="1:6" x14ac:dyDescent="0.45">
      <c r="A2931">
        <v>-7.7357015505078408</v>
      </c>
      <c r="B2931">
        <v>33.516206550711289</v>
      </c>
      <c r="C2931">
        <v>-118.56285009971768</v>
      </c>
      <c r="D2931">
        <v>-21.181609524098373</v>
      </c>
      <c r="F2931">
        <f t="shared" si="46"/>
        <v>-28.490988655903152</v>
      </c>
    </row>
    <row r="2932" spans="1:6" x14ac:dyDescent="0.45">
      <c r="A2932">
        <v>-92.136593691524723</v>
      </c>
      <c r="B2932">
        <v>-119.06644078277537</v>
      </c>
      <c r="C2932">
        <v>-168.164594348316</v>
      </c>
      <c r="D2932">
        <v>52.975696181185491</v>
      </c>
      <c r="F2932">
        <f t="shared" si="46"/>
        <v>-81.597983160357657</v>
      </c>
    </row>
    <row r="2933" spans="1:6" x14ac:dyDescent="0.45">
      <c r="A2933">
        <v>-39.162904835791494</v>
      </c>
      <c r="B2933">
        <v>78.444988392369993</v>
      </c>
      <c r="C2933">
        <v>80.839036400731374</v>
      </c>
      <c r="D2933">
        <v>1.7304109696252734</v>
      </c>
      <c r="F2933">
        <f t="shared" si="46"/>
        <v>30.462882731733785</v>
      </c>
    </row>
    <row r="2934" spans="1:6" x14ac:dyDescent="0.45">
      <c r="A2934">
        <v>-135.64112754046928</v>
      </c>
      <c r="B2934">
        <v>-40.700992610814374</v>
      </c>
      <c r="C2934">
        <v>-217.80688307767184</v>
      </c>
      <c r="D2934">
        <v>-31.133990489213787</v>
      </c>
      <c r="F2934">
        <f t="shared" si="46"/>
        <v>-106.32074842954232</v>
      </c>
    </row>
    <row r="2935" spans="1:6" x14ac:dyDescent="0.45">
      <c r="A2935">
        <v>-146.84683407687714</v>
      </c>
      <c r="B2935">
        <v>103.09260392692485</v>
      </c>
      <c r="C2935">
        <v>-34.155051702361888</v>
      </c>
      <c r="D2935">
        <v>178.76200701696763</v>
      </c>
      <c r="F2935">
        <f t="shared" si="46"/>
        <v>25.213181291163362</v>
      </c>
    </row>
    <row r="2936" spans="1:6" x14ac:dyDescent="0.45">
      <c r="A2936">
        <v>41.048395829859224</v>
      </c>
      <c r="B2936">
        <v>-55.514118913394221</v>
      </c>
      <c r="C2936">
        <v>53.773271952168223</v>
      </c>
      <c r="D2936">
        <v>-74.826855338002574</v>
      </c>
      <c r="F2936">
        <f t="shared" si="46"/>
        <v>-8.8798266173423368</v>
      </c>
    </row>
    <row r="2937" spans="1:6" x14ac:dyDescent="0.45">
      <c r="A2937">
        <v>-55.157877111270373</v>
      </c>
      <c r="B2937">
        <v>-27.068719161352451</v>
      </c>
      <c r="C2937">
        <v>38.407468646358097</v>
      </c>
      <c r="D2937">
        <v>115.91847266766129</v>
      </c>
      <c r="F2937">
        <f t="shared" si="46"/>
        <v>18.02483626034914</v>
      </c>
    </row>
    <row r="2938" spans="1:6" x14ac:dyDescent="0.45">
      <c r="A2938">
        <v>-110.9332437189764</v>
      </c>
      <c r="B2938">
        <v>58.736780219487279</v>
      </c>
      <c r="C2938">
        <v>-44.356532445709163</v>
      </c>
      <c r="D2938">
        <v>-132.35555379868123</v>
      </c>
      <c r="F2938">
        <f t="shared" si="46"/>
        <v>-57.22713743596988</v>
      </c>
    </row>
    <row r="2939" spans="1:6" x14ac:dyDescent="0.45">
      <c r="A2939">
        <v>188.79197704155385</v>
      </c>
      <c r="B2939">
        <v>235.92249550683545</v>
      </c>
      <c r="C2939">
        <v>-25.451231869925756</v>
      </c>
      <c r="D2939">
        <v>-7.6608800361384759</v>
      </c>
      <c r="F2939">
        <f t="shared" si="46"/>
        <v>97.90059016058126</v>
      </c>
    </row>
    <row r="2940" spans="1:6" x14ac:dyDescent="0.45">
      <c r="A2940">
        <v>-40.708082297284953</v>
      </c>
      <c r="B2940">
        <v>42.44053057483881</v>
      </c>
      <c r="C2940">
        <v>-49.029002022928069</v>
      </c>
      <c r="D2940">
        <v>-80.346565003671188</v>
      </c>
      <c r="F2940">
        <f t="shared" si="46"/>
        <v>-31.91077968726135</v>
      </c>
    </row>
    <row r="2941" spans="1:6" x14ac:dyDescent="0.45">
      <c r="A2941">
        <v>140.64998051807805</v>
      </c>
      <c r="B2941">
        <v>67.165042833754526</v>
      </c>
      <c r="C2941">
        <v>93.922733866724741</v>
      </c>
      <c r="D2941">
        <v>26.382067635884098</v>
      </c>
      <c r="F2941">
        <f t="shared" si="46"/>
        <v>82.029956213610348</v>
      </c>
    </row>
    <row r="2942" spans="1:6" x14ac:dyDescent="0.45">
      <c r="A2942">
        <v>-90.970524239400916</v>
      </c>
      <c r="B2942">
        <v>132.1546173887551</v>
      </c>
      <c r="C2942">
        <v>77.122815320769405</v>
      </c>
      <c r="D2942">
        <v>52.889387642326881</v>
      </c>
      <c r="F2942">
        <f t="shared" si="46"/>
        <v>42.799074028112614</v>
      </c>
    </row>
    <row r="2943" spans="1:6" x14ac:dyDescent="0.45">
      <c r="A2943">
        <v>-62.308763515311774</v>
      </c>
      <c r="B2943">
        <v>73.971389583850438</v>
      </c>
      <c r="C2943">
        <v>-130.56741220350872</v>
      </c>
      <c r="D2943">
        <v>-55.751286793017051</v>
      </c>
      <c r="F2943">
        <f t="shared" si="46"/>
        <v>-43.664018231996778</v>
      </c>
    </row>
    <row r="2944" spans="1:6" x14ac:dyDescent="0.45">
      <c r="A2944">
        <v>-109.71363810829715</v>
      </c>
      <c r="B2944">
        <v>3.1657445310101013</v>
      </c>
      <c r="C2944">
        <v>-155.66641183369845</v>
      </c>
      <c r="D2944">
        <v>-142.49118024854087</v>
      </c>
      <c r="F2944">
        <f t="shared" si="46"/>
        <v>-101.1763714148816</v>
      </c>
    </row>
    <row r="2945" spans="1:6" x14ac:dyDescent="0.45">
      <c r="A2945">
        <v>177.45958588866756</v>
      </c>
      <c r="B2945">
        <v>48.324396051929583</v>
      </c>
      <c r="C2945">
        <v>94.439711231556146</v>
      </c>
      <c r="D2945">
        <v>-95.423635847988209</v>
      </c>
      <c r="F2945">
        <f t="shared" si="46"/>
        <v>56.200014331041267</v>
      </c>
    </row>
    <row r="2946" spans="1:6" x14ac:dyDescent="0.45">
      <c r="A2946">
        <v>72.648459111441767</v>
      </c>
      <c r="B2946">
        <v>-53.204603428693098</v>
      </c>
      <c r="C2946">
        <v>-88.36867346859087</v>
      </c>
      <c r="D2946">
        <v>67.033696465478727</v>
      </c>
      <c r="F2946">
        <f t="shared" si="46"/>
        <v>-0.47278033009087039</v>
      </c>
    </row>
    <row r="2947" spans="1:6" x14ac:dyDescent="0.45">
      <c r="A2947">
        <v>-52.044903177515593</v>
      </c>
      <c r="B2947">
        <v>-110.11230809905162</v>
      </c>
      <c r="C2947">
        <v>22.942716585099578</v>
      </c>
      <c r="D2947">
        <v>-180.68102493283752</v>
      </c>
      <c r="F2947">
        <f t="shared" si="46"/>
        <v>-79.973879906076291</v>
      </c>
    </row>
    <row r="2948" spans="1:6" x14ac:dyDescent="0.45">
      <c r="A2948">
        <v>-82.031725618495571</v>
      </c>
      <c r="B2948">
        <v>-37.719950354718549</v>
      </c>
      <c r="C2948">
        <v>-26.13853537480092</v>
      </c>
      <c r="D2948">
        <v>1.7439774655305973</v>
      </c>
      <c r="F2948">
        <f t="shared" si="46"/>
        <v>-36.03655847062111</v>
      </c>
    </row>
    <row r="2949" spans="1:6" x14ac:dyDescent="0.45">
      <c r="A2949">
        <v>-27.647736247381033</v>
      </c>
      <c r="B2949">
        <v>-57.361218080057718</v>
      </c>
      <c r="C2949">
        <v>-23.367784255936055</v>
      </c>
      <c r="D2949">
        <v>-47.205440469219617</v>
      </c>
      <c r="F2949">
        <f t="shared" ref="F2949:F3012" si="47">AVERAGE(A2949:D2949)</f>
        <v>-38.895544763148607</v>
      </c>
    </row>
    <row r="2950" spans="1:6" x14ac:dyDescent="0.45">
      <c r="A2950">
        <v>44.860726669540369</v>
      </c>
      <c r="B2950">
        <v>8.2444433039265732</v>
      </c>
      <c r="C2950">
        <v>31.152420764580086</v>
      </c>
      <c r="D2950">
        <v>-181.29995051315888</v>
      </c>
      <c r="F2950">
        <f t="shared" si="47"/>
        <v>-24.260589943777962</v>
      </c>
    </row>
    <row r="2951" spans="1:6" x14ac:dyDescent="0.45">
      <c r="A2951">
        <v>45.308123727974539</v>
      </c>
      <c r="B2951">
        <v>-52.667613787939253</v>
      </c>
      <c r="C2951">
        <v>-65.602454408391068</v>
      </c>
      <c r="D2951">
        <v>20.446235368096147</v>
      </c>
      <c r="F2951">
        <f t="shared" si="47"/>
        <v>-13.128927275064909</v>
      </c>
    </row>
    <row r="2952" spans="1:6" x14ac:dyDescent="0.45">
      <c r="A2952">
        <v>171.23231317121065</v>
      </c>
      <c r="B2952">
        <v>167.69435890397892</v>
      </c>
      <c r="C2952">
        <v>-271.71855622089612</v>
      </c>
      <c r="D2952">
        <v>-20.292557161521998</v>
      </c>
      <c r="F2952">
        <f t="shared" si="47"/>
        <v>11.728889673192864</v>
      </c>
    </row>
    <row r="2953" spans="1:6" x14ac:dyDescent="0.45">
      <c r="A2953">
        <v>-19.294095249896777</v>
      </c>
      <c r="B2953">
        <v>114.21495215579125</v>
      </c>
      <c r="C2953">
        <v>17.083860811266007</v>
      </c>
      <c r="D2953">
        <v>-186.02581505202838</v>
      </c>
      <c r="F2953">
        <f t="shared" si="47"/>
        <v>-18.505274333716972</v>
      </c>
    </row>
    <row r="2954" spans="1:6" x14ac:dyDescent="0.45">
      <c r="A2954">
        <v>150.95826538641262</v>
      </c>
      <c r="B2954">
        <v>2.1636204847293254</v>
      </c>
      <c r="C2954">
        <v>-26.569968195465567</v>
      </c>
      <c r="D2954">
        <v>30.204919682722807</v>
      </c>
      <c r="F2954">
        <f t="shared" si="47"/>
        <v>39.189209339599799</v>
      </c>
    </row>
    <row r="2955" spans="1:6" x14ac:dyDescent="0.45">
      <c r="A2955">
        <v>-72.643489673543073</v>
      </c>
      <c r="B2955">
        <v>56.839500461553961</v>
      </c>
      <c r="C2955">
        <v>59.467556338258873</v>
      </c>
      <c r="D2955">
        <v>-193.52229024434737</v>
      </c>
      <c r="F2955">
        <f t="shared" si="47"/>
        <v>-37.464680779519405</v>
      </c>
    </row>
    <row r="2956" spans="1:6" x14ac:dyDescent="0.45">
      <c r="A2956">
        <v>-161.86613302366143</v>
      </c>
      <c r="B2956">
        <v>-41.074832340863054</v>
      </c>
      <c r="C2956">
        <v>96.591507361357458</v>
      </c>
      <c r="D2956">
        <v>232.19888390292979</v>
      </c>
      <c r="F2956">
        <f t="shared" si="47"/>
        <v>31.462356474940691</v>
      </c>
    </row>
    <row r="2957" spans="1:6" x14ac:dyDescent="0.45">
      <c r="A2957">
        <v>8.7390062848095766</v>
      </c>
      <c r="B2957">
        <v>-175.91740185191406</v>
      </c>
      <c r="C2957">
        <v>15.9208464467988</v>
      </c>
      <c r="D2957">
        <v>14.391723391392926</v>
      </c>
      <c r="F2957">
        <f t="shared" si="47"/>
        <v>-34.216456432228185</v>
      </c>
    </row>
    <row r="2958" spans="1:6" x14ac:dyDescent="0.45">
      <c r="A2958">
        <v>100.09522077615887</v>
      </c>
      <c r="B2958">
        <v>-33.320215259783318</v>
      </c>
      <c r="C2958">
        <v>-145.95538586019077</v>
      </c>
      <c r="D2958">
        <v>81.099845756500258</v>
      </c>
      <c r="F2958">
        <f t="shared" si="47"/>
        <v>0.47986635317126058</v>
      </c>
    </row>
    <row r="2959" spans="1:6" x14ac:dyDescent="0.45">
      <c r="A2959">
        <v>-143.43793791031044</v>
      </c>
      <c r="B2959">
        <v>-134.19859815522238</v>
      </c>
      <c r="C2959">
        <v>113.40573142245671</v>
      </c>
      <c r="D2959">
        <v>66.649568008874056</v>
      </c>
      <c r="F2959">
        <f t="shared" si="47"/>
        <v>-24.395309158550514</v>
      </c>
    </row>
    <row r="2960" spans="1:6" x14ac:dyDescent="0.45">
      <c r="A2960">
        <v>-23.958206947231506</v>
      </c>
      <c r="B2960">
        <v>75.887009907195761</v>
      </c>
      <c r="C2960">
        <v>-149.47101774517938</v>
      </c>
      <c r="D2960">
        <v>39.668230467105353</v>
      </c>
      <c r="F2960">
        <f t="shared" si="47"/>
        <v>-14.468496079527442</v>
      </c>
    </row>
    <row r="2961" spans="1:6" x14ac:dyDescent="0.45">
      <c r="A2961">
        <v>-13.166865134587178</v>
      </c>
      <c r="B2961">
        <v>29.826096232972976</v>
      </c>
      <c r="C2961">
        <v>125.75032224747982</v>
      </c>
      <c r="D2961">
        <v>-31.975935953222915</v>
      </c>
      <c r="F2961">
        <f t="shared" si="47"/>
        <v>27.608404348160676</v>
      </c>
    </row>
    <row r="2962" spans="1:6" x14ac:dyDescent="0.45">
      <c r="A2962">
        <v>143.34948552849903</v>
      </c>
      <c r="B2962">
        <v>2.6671122206810804</v>
      </c>
      <c r="C2962">
        <v>-5.7090871177328149</v>
      </c>
      <c r="D2962">
        <v>-124.02304490166016</v>
      </c>
      <c r="F2962">
        <f t="shared" si="47"/>
        <v>4.0711164324467823</v>
      </c>
    </row>
    <row r="2963" spans="1:6" x14ac:dyDescent="0.45">
      <c r="A2963">
        <v>13.452976596952494</v>
      </c>
      <c r="B2963">
        <v>-28.96851974281735</v>
      </c>
      <c r="C2963">
        <v>95.73498047472026</v>
      </c>
      <c r="D2963">
        <v>-38.751405870825259</v>
      </c>
      <c r="F2963">
        <f t="shared" si="47"/>
        <v>10.367007864507537</v>
      </c>
    </row>
    <row r="2964" spans="1:6" x14ac:dyDescent="0.45">
      <c r="A2964">
        <v>-96.37207964454538</v>
      </c>
      <c r="B2964">
        <v>78.204758339397983</v>
      </c>
      <c r="C2964">
        <v>-101.84430749751365</v>
      </c>
      <c r="D2964">
        <v>-143.55332591822591</v>
      </c>
      <c r="F2964">
        <f t="shared" si="47"/>
        <v>-65.891238680221733</v>
      </c>
    </row>
    <row r="2965" spans="1:6" x14ac:dyDescent="0.45">
      <c r="A2965">
        <v>-111.29502238245324</v>
      </c>
      <c r="B2965">
        <v>47.274863244304058</v>
      </c>
      <c r="C2965">
        <v>-45.334054374742891</v>
      </c>
      <c r="D2965">
        <v>-75.686810660157207</v>
      </c>
      <c r="F2965">
        <f t="shared" si="47"/>
        <v>-46.260256043262316</v>
      </c>
    </row>
    <row r="2966" spans="1:6" x14ac:dyDescent="0.45">
      <c r="A2966">
        <v>187.58557623302463</v>
      </c>
      <c r="B2966">
        <v>19.135431854868266</v>
      </c>
      <c r="C2966">
        <v>43.624606995930648</v>
      </c>
      <c r="D2966">
        <v>-32.933518734886178</v>
      </c>
      <c r="F2966">
        <f t="shared" si="47"/>
        <v>54.353024087234338</v>
      </c>
    </row>
    <row r="2967" spans="1:6" x14ac:dyDescent="0.45">
      <c r="A2967">
        <v>-65.165210203049682</v>
      </c>
      <c r="B2967">
        <v>85.448272860324664</v>
      </c>
      <c r="C2967">
        <v>198.4112689112562</v>
      </c>
      <c r="D2967">
        <v>51.407547456264709</v>
      </c>
      <c r="F2967">
        <f t="shared" si="47"/>
        <v>67.525469756198973</v>
      </c>
    </row>
    <row r="2968" spans="1:6" x14ac:dyDescent="0.45">
      <c r="A2968">
        <v>69.324997254646149</v>
      </c>
      <c r="B2968">
        <v>-112.93693224035677</v>
      </c>
      <c r="C2968">
        <v>77.835872700847077</v>
      </c>
      <c r="D2968">
        <v>-88.145909076224555</v>
      </c>
      <c r="F2968">
        <f t="shared" si="47"/>
        <v>-13.480492840272024</v>
      </c>
    </row>
    <row r="2969" spans="1:6" x14ac:dyDescent="0.45">
      <c r="A2969">
        <v>90.52563784342604</v>
      </c>
      <c r="B2969">
        <v>17.332142630381739</v>
      </c>
      <c r="C2969">
        <v>103.03201365138969</v>
      </c>
      <c r="D2969">
        <v>-130.70290166951258</v>
      </c>
      <c r="F2969">
        <f t="shared" si="47"/>
        <v>20.046723113921217</v>
      </c>
    </row>
    <row r="2970" spans="1:6" x14ac:dyDescent="0.45">
      <c r="A2970">
        <v>-221.32759966335558</v>
      </c>
      <c r="B2970">
        <v>-10.009072683155841</v>
      </c>
      <c r="C2970">
        <v>179.15747128513689</v>
      </c>
      <c r="D2970">
        <v>32.581299244283912</v>
      </c>
      <c r="F2970">
        <f t="shared" si="47"/>
        <v>-4.899475454272654</v>
      </c>
    </row>
    <row r="2971" spans="1:6" x14ac:dyDescent="0.45">
      <c r="A2971">
        <v>-179.41045771973981</v>
      </c>
      <c r="B2971">
        <v>85.518294310923451</v>
      </c>
      <c r="C2971">
        <v>157.36434487540294</v>
      </c>
      <c r="D2971">
        <v>129.00344155105401</v>
      </c>
      <c r="F2971">
        <f t="shared" si="47"/>
        <v>48.11890575441015</v>
      </c>
    </row>
    <row r="2972" spans="1:6" x14ac:dyDescent="0.45">
      <c r="A2972">
        <v>94.321455752881903</v>
      </c>
      <c r="B2972">
        <v>98.216829574261183</v>
      </c>
      <c r="C2972">
        <v>122.90227950448345</v>
      </c>
      <c r="D2972">
        <v>-97.282130258375688</v>
      </c>
      <c r="F2972">
        <f t="shared" si="47"/>
        <v>54.539608643312718</v>
      </c>
    </row>
    <row r="2973" spans="1:6" x14ac:dyDescent="0.45">
      <c r="A2973">
        <v>186.4470846199244</v>
      </c>
      <c r="B2973">
        <v>106.97751232797812</v>
      </c>
      <c r="C2973">
        <v>59.806096182198267</v>
      </c>
      <c r="D2973">
        <v>-74.183352328028036</v>
      </c>
      <c r="F2973">
        <f t="shared" si="47"/>
        <v>69.761835200518178</v>
      </c>
    </row>
    <row r="2974" spans="1:6" x14ac:dyDescent="0.45">
      <c r="A2974">
        <v>-40.178641786673012</v>
      </c>
      <c r="B2974">
        <v>-50.343910047500515</v>
      </c>
      <c r="C2974">
        <v>150.33395798211524</v>
      </c>
      <c r="D2974">
        <v>-91.825984954810437</v>
      </c>
      <c r="F2974">
        <f t="shared" si="47"/>
        <v>-8.0036447017171817</v>
      </c>
    </row>
    <row r="2975" spans="1:6" x14ac:dyDescent="0.45">
      <c r="A2975">
        <v>240.71930792843969</v>
      </c>
      <c r="B2975">
        <v>-133.18247968263157</v>
      </c>
      <c r="C2975">
        <v>27.080194678541808</v>
      </c>
      <c r="D2975">
        <v>-43.187889156062376</v>
      </c>
      <c r="F2975">
        <f t="shared" si="47"/>
        <v>22.857283442071889</v>
      </c>
    </row>
    <row r="2976" spans="1:6" x14ac:dyDescent="0.45">
      <c r="A2976">
        <v>-54.086417208600899</v>
      </c>
      <c r="B2976">
        <v>-93.937813542250581</v>
      </c>
      <c r="C2976">
        <v>45.664640230961211</v>
      </c>
      <c r="D2976">
        <v>-16.776433565911155</v>
      </c>
      <c r="F2976">
        <f t="shared" si="47"/>
        <v>-29.784006021450352</v>
      </c>
    </row>
    <row r="2977" spans="1:6" x14ac:dyDescent="0.45">
      <c r="A2977">
        <v>-47.495845975360389</v>
      </c>
      <c r="B2977">
        <v>-29.079176426726139</v>
      </c>
      <c r="C2977">
        <v>-11.037179536084791</v>
      </c>
      <c r="D2977">
        <v>-123.62046278091692</v>
      </c>
      <c r="F2977">
        <f t="shared" si="47"/>
        <v>-52.808166179772059</v>
      </c>
    </row>
    <row r="2978" spans="1:6" x14ac:dyDescent="0.45">
      <c r="A2978">
        <v>-2.6169383027705435</v>
      </c>
      <c r="B2978">
        <v>3.3681529863630759</v>
      </c>
      <c r="C2978">
        <v>-26.763205512646845</v>
      </c>
      <c r="D2978">
        <v>20.188982549345337</v>
      </c>
      <c r="F2978">
        <f t="shared" si="47"/>
        <v>-1.4557520699272439</v>
      </c>
    </row>
    <row r="2979" spans="1:6" x14ac:dyDescent="0.45">
      <c r="A2979">
        <v>-6.4894919493148251</v>
      </c>
      <c r="B2979">
        <v>32.685626631254678</v>
      </c>
      <c r="C2979">
        <v>-132.9488131462542</v>
      </c>
      <c r="D2979">
        <v>25.001812565522844</v>
      </c>
      <c r="F2979">
        <f t="shared" si="47"/>
        <v>-20.437716474697876</v>
      </c>
    </row>
    <row r="2980" spans="1:6" x14ac:dyDescent="0.45">
      <c r="A2980">
        <v>-48.136039900442796</v>
      </c>
      <c r="B2980">
        <v>41.401337511457186</v>
      </c>
      <c r="C2980">
        <v>19.102732209818591</v>
      </c>
      <c r="D2980">
        <v>42.776822385251059</v>
      </c>
      <c r="F2980">
        <f t="shared" si="47"/>
        <v>13.78621305152101</v>
      </c>
    </row>
    <row r="2981" spans="1:6" x14ac:dyDescent="0.45">
      <c r="A2981">
        <v>94.22552398212099</v>
      </c>
      <c r="B2981">
        <v>-74.165634034088498</v>
      </c>
      <c r="C2981">
        <v>82.037595597433864</v>
      </c>
      <c r="D2981">
        <v>-5.7723550174565608</v>
      </c>
      <c r="F2981">
        <f t="shared" si="47"/>
        <v>24.081282632002448</v>
      </c>
    </row>
    <row r="2982" spans="1:6" x14ac:dyDescent="0.45">
      <c r="A2982">
        <v>-71.498104463478711</v>
      </c>
      <c r="B2982">
        <v>58.56487906218144</v>
      </c>
      <c r="C2982">
        <v>-23.310595655475606</v>
      </c>
      <c r="D2982">
        <v>32.351968807735744</v>
      </c>
      <c r="F2982">
        <f t="shared" si="47"/>
        <v>-0.9729630622592822</v>
      </c>
    </row>
    <row r="2983" spans="1:6" x14ac:dyDescent="0.45">
      <c r="A2983">
        <v>-147.71090290342707</v>
      </c>
      <c r="B2983">
        <v>29.327943825899883</v>
      </c>
      <c r="C2983">
        <v>78.876586488772134</v>
      </c>
      <c r="D2983">
        <v>16.014567386287013</v>
      </c>
      <c r="F2983">
        <f t="shared" si="47"/>
        <v>-5.8729513006170109</v>
      </c>
    </row>
    <row r="2984" spans="1:6" x14ac:dyDescent="0.45">
      <c r="A2984">
        <v>-52.313860757085841</v>
      </c>
      <c r="B2984">
        <v>-153.55965341679024</v>
      </c>
      <c r="C2984">
        <v>-57.830181557150205</v>
      </c>
      <c r="D2984">
        <v>80.293441792917974</v>
      </c>
      <c r="F2984">
        <f t="shared" si="47"/>
        <v>-45.852563484527082</v>
      </c>
    </row>
    <row r="2985" spans="1:6" x14ac:dyDescent="0.45">
      <c r="A2985">
        <v>60.014914103800265</v>
      </c>
      <c r="B2985">
        <v>59.413271450477943</v>
      </c>
      <c r="C2985">
        <v>66.197519943302609</v>
      </c>
      <c r="D2985">
        <v>-47.360962332048793</v>
      </c>
      <c r="F2985">
        <f t="shared" si="47"/>
        <v>34.566185791383006</v>
      </c>
    </row>
    <row r="2986" spans="1:6" x14ac:dyDescent="0.45">
      <c r="A2986">
        <v>31.91039675966385</v>
      </c>
      <c r="B2986">
        <v>93.583608924232564</v>
      </c>
      <c r="C2986">
        <v>-54.726020211954399</v>
      </c>
      <c r="D2986">
        <v>-32.627536884988096</v>
      </c>
      <c r="F2986">
        <f t="shared" si="47"/>
        <v>9.535112146738479</v>
      </c>
    </row>
    <row r="2987" spans="1:6" x14ac:dyDescent="0.45">
      <c r="A2987">
        <v>35.360200009017703</v>
      </c>
      <c r="B2987">
        <v>3.1164290210636003</v>
      </c>
      <c r="C2987">
        <v>-49.440207136110416</v>
      </c>
      <c r="D2987">
        <v>-41.047443202632188</v>
      </c>
      <c r="F2987">
        <f t="shared" si="47"/>
        <v>-13.002755327165325</v>
      </c>
    </row>
    <row r="2988" spans="1:6" x14ac:dyDescent="0.45">
      <c r="A2988">
        <v>133.35200051365203</v>
      </c>
      <c r="B2988">
        <v>-23.467821920150907</v>
      </c>
      <c r="C2988">
        <v>63.147017272640973</v>
      </c>
      <c r="D2988">
        <v>201.81459400720115</v>
      </c>
      <c r="F2988">
        <f t="shared" si="47"/>
        <v>93.71144746833582</v>
      </c>
    </row>
    <row r="2989" spans="1:6" x14ac:dyDescent="0.45">
      <c r="A2989">
        <v>-3.8446732143341098</v>
      </c>
      <c r="B2989">
        <v>-12.391542488499816</v>
      </c>
      <c r="C2989">
        <v>16.340616450601768</v>
      </c>
      <c r="D2989">
        <v>112.98528018462881</v>
      </c>
      <c r="F2989">
        <f t="shared" si="47"/>
        <v>28.272420233099162</v>
      </c>
    </row>
    <row r="2990" spans="1:6" x14ac:dyDescent="0.45">
      <c r="A2990">
        <v>150.21550518715054</v>
      </c>
      <c r="B2990">
        <v>188.29169098438362</v>
      </c>
      <c r="C2990">
        <v>29.243022748603259</v>
      </c>
      <c r="D2990">
        <v>-120.23426212998289</v>
      </c>
      <c r="F2990">
        <f t="shared" si="47"/>
        <v>61.87898919753863</v>
      </c>
    </row>
    <row r="2991" spans="1:6" x14ac:dyDescent="0.45">
      <c r="A2991">
        <v>-61.615099576680535</v>
      </c>
      <c r="B2991">
        <v>-200.16774863993197</v>
      </c>
      <c r="C2991">
        <v>12.116418873006301</v>
      </c>
      <c r="D2991">
        <v>-54.249090584786217</v>
      </c>
      <c r="F2991">
        <f t="shared" si="47"/>
        <v>-75.978879982098107</v>
      </c>
    </row>
    <row r="2992" spans="1:6" x14ac:dyDescent="0.45">
      <c r="A2992">
        <v>-161.25593433193944</v>
      </c>
      <c r="B2992">
        <v>168.65540535853665</v>
      </c>
      <c r="C2992">
        <v>-112.92323717641078</v>
      </c>
      <c r="D2992">
        <v>42.93103373319763</v>
      </c>
      <c r="F2992">
        <f t="shared" si="47"/>
        <v>-15.648183104153985</v>
      </c>
    </row>
    <row r="2993" spans="1:6" x14ac:dyDescent="0.45">
      <c r="A2993">
        <v>93.197908005826292</v>
      </c>
      <c r="B2993">
        <v>-70.578892849007573</v>
      </c>
      <c r="C2993">
        <v>68.308365839350841</v>
      </c>
      <c r="D2993">
        <v>32.633254440111386</v>
      </c>
      <c r="F2993">
        <f t="shared" si="47"/>
        <v>30.890158859070237</v>
      </c>
    </row>
    <row r="2994" spans="1:6" x14ac:dyDescent="0.45">
      <c r="A2994">
        <v>53.948070649415413</v>
      </c>
      <c r="B2994">
        <v>14.142872343864637</v>
      </c>
      <c r="C2994">
        <v>-87.557625962372356</v>
      </c>
      <c r="D2994">
        <v>-22.548704431129593</v>
      </c>
      <c r="F2994">
        <f t="shared" si="47"/>
        <v>-10.503846850055474</v>
      </c>
    </row>
    <row r="2995" spans="1:6" x14ac:dyDescent="0.45">
      <c r="A2995">
        <v>-48.672484915418273</v>
      </c>
      <c r="B2995">
        <v>-121.8643499194223</v>
      </c>
      <c r="C2995">
        <v>32.244785825977402</v>
      </c>
      <c r="D2995">
        <v>-183.29775147206539</v>
      </c>
      <c r="F2995">
        <f t="shared" si="47"/>
        <v>-80.397450120232136</v>
      </c>
    </row>
    <row r="2996" spans="1:6" x14ac:dyDescent="0.45">
      <c r="A2996">
        <v>125.07139808382881</v>
      </c>
      <c r="B2996">
        <v>-72.842108916072775</v>
      </c>
      <c r="C2996">
        <v>130.83470926354519</v>
      </c>
      <c r="D2996">
        <v>5.0946929604074667</v>
      </c>
      <c r="F2996">
        <f t="shared" si="47"/>
        <v>47.039672847927172</v>
      </c>
    </row>
    <row r="2997" spans="1:6" x14ac:dyDescent="0.45">
      <c r="A2997">
        <v>58.768430446218218</v>
      </c>
      <c r="B2997">
        <v>-93.064232451318148</v>
      </c>
      <c r="C2997">
        <v>-152.43357661976341</v>
      </c>
      <c r="D2997">
        <v>-46.007058181365061</v>
      </c>
      <c r="F2997">
        <f t="shared" si="47"/>
        <v>-58.184109201557099</v>
      </c>
    </row>
    <row r="2998" spans="1:6" x14ac:dyDescent="0.45">
      <c r="A2998">
        <v>57.89788278472416</v>
      </c>
      <c r="B2998">
        <v>-77.669162636264915</v>
      </c>
      <c r="C2998">
        <v>-136.04681546567016</v>
      </c>
      <c r="D2998">
        <v>-161.77676767474577</v>
      </c>
      <c r="F2998">
        <f t="shared" si="47"/>
        <v>-79.398715747989172</v>
      </c>
    </row>
    <row r="2999" spans="1:6" x14ac:dyDescent="0.45">
      <c r="A2999">
        <v>-33.689733171528204</v>
      </c>
      <c r="B2999">
        <v>202.22134607663799</v>
      </c>
      <c r="C2999">
        <v>142.23370493159848</v>
      </c>
      <c r="D2999">
        <v>-17.291833810739355</v>
      </c>
      <c r="F2999">
        <f t="shared" si="47"/>
        <v>73.368371006492225</v>
      </c>
    </row>
    <row r="3000" spans="1:6" x14ac:dyDescent="0.45">
      <c r="A3000">
        <v>99.721917421380923</v>
      </c>
      <c r="B3000">
        <v>-266.67928827971775</v>
      </c>
      <c r="C3000">
        <v>68.795405168668637</v>
      </c>
      <c r="D3000">
        <v>-7.798559000096251</v>
      </c>
      <c r="F3000">
        <f t="shared" si="47"/>
        <v>-26.490131172441114</v>
      </c>
    </row>
    <row r="3001" spans="1:6" x14ac:dyDescent="0.45">
      <c r="A3001">
        <v>-26.169135846619959</v>
      </c>
      <c r="B3001">
        <v>23.218667988975646</v>
      </c>
      <c r="C3001">
        <v>1.9096602238675295</v>
      </c>
      <c r="D3001">
        <v>158.15718215301013</v>
      </c>
      <c r="F3001">
        <f t="shared" si="47"/>
        <v>39.279093629808337</v>
      </c>
    </row>
    <row r="3002" spans="1:6" x14ac:dyDescent="0.45">
      <c r="A3002">
        <v>-239.98621816678261</v>
      </c>
      <c r="B3002">
        <v>106.52267446095112</v>
      </c>
      <c r="C3002">
        <v>31.454011169584795</v>
      </c>
      <c r="D3002">
        <v>-128.25289540692899</v>
      </c>
      <c r="F3002">
        <f t="shared" si="47"/>
        <v>-57.56560698579392</v>
      </c>
    </row>
    <row r="3003" spans="1:6" x14ac:dyDescent="0.45">
      <c r="A3003">
        <v>-58.120291478863919</v>
      </c>
      <c r="B3003">
        <v>-136.83098970087985</v>
      </c>
      <c r="C3003">
        <v>-147.75307962111444</v>
      </c>
      <c r="D3003">
        <v>23.210000322759491</v>
      </c>
      <c r="F3003">
        <f t="shared" si="47"/>
        <v>-79.873590119524692</v>
      </c>
    </row>
    <row r="3004" spans="1:6" x14ac:dyDescent="0.45">
      <c r="A3004">
        <v>13.379803067181401</v>
      </c>
      <c r="B3004">
        <v>-53.325223930575802</v>
      </c>
      <c r="C3004">
        <v>29.782661706227238</v>
      </c>
      <c r="D3004">
        <v>48.926819994629945</v>
      </c>
      <c r="F3004">
        <f t="shared" si="47"/>
        <v>9.6910152093656947</v>
      </c>
    </row>
    <row r="3005" spans="1:6" x14ac:dyDescent="0.45">
      <c r="A3005">
        <v>-46.220161849905189</v>
      </c>
      <c r="B3005">
        <v>-152.40638423163878</v>
      </c>
      <c r="C3005">
        <v>-43.841872243254898</v>
      </c>
      <c r="D3005">
        <v>62.545990200329449</v>
      </c>
      <c r="F3005">
        <f t="shared" si="47"/>
        <v>-44.980607031117358</v>
      </c>
    </row>
    <row r="3006" spans="1:6" x14ac:dyDescent="0.45">
      <c r="A3006">
        <v>111.26657225565188</v>
      </c>
      <c r="B3006">
        <v>29.619888877802612</v>
      </c>
      <c r="C3006">
        <v>-35.530108933274718</v>
      </c>
      <c r="D3006">
        <v>103.19445184435443</v>
      </c>
      <c r="F3006">
        <f t="shared" si="47"/>
        <v>52.137701011133558</v>
      </c>
    </row>
    <row r="3007" spans="1:6" x14ac:dyDescent="0.45">
      <c r="A3007">
        <v>-104.40857651740603</v>
      </c>
      <c r="B3007">
        <v>-109.26407519761901</v>
      </c>
      <c r="C3007">
        <v>159.61229152483872</v>
      </c>
      <c r="D3007">
        <v>117.15960328146342</v>
      </c>
      <c r="F3007">
        <f t="shared" si="47"/>
        <v>15.774810772819276</v>
      </c>
    </row>
    <row r="3008" spans="1:6" x14ac:dyDescent="0.45">
      <c r="A3008">
        <v>153.11631942100672</v>
      </c>
      <c r="B3008">
        <v>-32.464835655089658</v>
      </c>
      <c r="C3008">
        <v>47.994894434177745</v>
      </c>
      <c r="D3008">
        <v>26.246247224626639</v>
      </c>
      <c r="F3008">
        <f t="shared" si="47"/>
        <v>48.723156356180361</v>
      </c>
    </row>
    <row r="3009" spans="1:6" x14ac:dyDescent="0.45">
      <c r="A3009">
        <v>-77.133441001198108</v>
      </c>
      <c r="B3009">
        <v>-16.828620040806602</v>
      </c>
      <c r="C3009">
        <v>-178.57212993040221</v>
      </c>
      <c r="D3009">
        <v>-92.796261795578843</v>
      </c>
      <c r="F3009">
        <f t="shared" si="47"/>
        <v>-91.332613191996444</v>
      </c>
    </row>
    <row r="3010" spans="1:6" x14ac:dyDescent="0.45">
      <c r="A3010">
        <v>93.023355356273257</v>
      </c>
      <c r="B3010">
        <v>121.11640501744935</v>
      </c>
      <c r="C3010">
        <v>-118.99400593832841</v>
      </c>
      <c r="D3010">
        <v>103.83038917530246</v>
      </c>
      <c r="F3010">
        <f t="shared" si="47"/>
        <v>49.744035902674156</v>
      </c>
    </row>
    <row r="3011" spans="1:6" x14ac:dyDescent="0.45">
      <c r="A3011">
        <v>-46.279632037495844</v>
      </c>
      <c r="B3011">
        <v>-134.28868213156102</v>
      </c>
      <c r="C3011">
        <v>46.543466887338965</v>
      </c>
      <c r="D3011">
        <v>134.44205071292751</v>
      </c>
      <c r="F3011">
        <f t="shared" si="47"/>
        <v>0.10430085780240717</v>
      </c>
    </row>
    <row r="3012" spans="1:6" x14ac:dyDescent="0.45">
      <c r="A3012">
        <v>-99.158058513371458</v>
      </c>
      <c r="B3012">
        <v>68.338594947178905</v>
      </c>
      <c r="C3012">
        <v>-25.595278263098308</v>
      </c>
      <c r="D3012">
        <v>122.24068030655812</v>
      </c>
      <c r="F3012">
        <f t="shared" si="47"/>
        <v>16.456484619316814</v>
      </c>
    </row>
    <row r="3013" spans="1:6" x14ac:dyDescent="0.45">
      <c r="A3013">
        <v>-152.55829308160358</v>
      </c>
      <c r="B3013">
        <v>74.941792944359719</v>
      </c>
      <c r="C3013">
        <v>-28.089202649568463</v>
      </c>
      <c r="D3013">
        <v>-231.52872548829265</v>
      </c>
      <c r="F3013">
        <f t="shared" ref="F3013:F3076" si="48">AVERAGE(A3013:D3013)</f>
        <v>-84.30860706877624</v>
      </c>
    </row>
    <row r="3014" spans="1:6" x14ac:dyDescent="0.45">
      <c r="A3014">
        <v>42.852398950045583</v>
      </c>
      <c r="B3014">
        <v>-46.771153305602013</v>
      </c>
      <c r="C3014">
        <v>174.87651970348838</v>
      </c>
      <c r="D3014">
        <v>131.09876085088169</v>
      </c>
      <c r="F3014">
        <f t="shared" si="48"/>
        <v>75.514131549703421</v>
      </c>
    </row>
    <row r="3015" spans="1:6" x14ac:dyDescent="0.45">
      <c r="A3015">
        <v>-26.509726808786876</v>
      </c>
      <c r="B3015">
        <v>-102.66566910680714</v>
      </c>
      <c r="C3015">
        <v>37.706811452060165</v>
      </c>
      <c r="D3015">
        <v>12.597418476435525</v>
      </c>
      <c r="F3015">
        <f t="shared" si="48"/>
        <v>-19.717791496774581</v>
      </c>
    </row>
    <row r="3016" spans="1:6" x14ac:dyDescent="0.45">
      <c r="A3016">
        <v>33.2772662053017</v>
      </c>
      <c r="B3016">
        <v>-81.346748536802878</v>
      </c>
      <c r="C3016">
        <v>-12.15575753088423</v>
      </c>
      <c r="D3016">
        <v>-5.7987711022605435</v>
      </c>
      <c r="F3016">
        <f t="shared" si="48"/>
        <v>-16.506002741161488</v>
      </c>
    </row>
    <row r="3017" spans="1:6" x14ac:dyDescent="0.45">
      <c r="A3017">
        <v>-142.180378554566</v>
      </c>
      <c r="B3017">
        <v>-19.877738623395299</v>
      </c>
      <c r="C3017">
        <v>-29.88328577198795</v>
      </c>
      <c r="D3017">
        <v>-73.927676412873012</v>
      </c>
      <c r="F3017">
        <f t="shared" si="48"/>
        <v>-66.467269840705569</v>
      </c>
    </row>
    <row r="3018" spans="1:6" x14ac:dyDescent="0.45">
      <c r="A3018">
        <v>-18.447986344012779</v>
      </c>
      <c r="B3018">
        <v>85.513767281751058</v>
      </c>
      <c r="C3018">
        <v>-81.216484178501332</v>
      </c>
      <c r="D3018">
        <v>-151.85019741671385</v>
      </c>
      <c r="F3018">
        <f t="shared" si="48"/>
        <v>-41.500225164369226</v>
      </c>
    </row>
    <row r="3019" spans="1:6" x14ac:dyDescent="0.45">
      <c r="A3019">
        <v>-78.295303643721198</v>
      </c>
      <c r="B3019">
        <v>77.48816576318471</v>
      </c>
      <c r="C3019">
        <v>-5.1719621903093529</v>
      </c>
      <c r="D3019">
        <v>130.40219203233229</v>
      </c>
      <c r="F3019">
        <f t="shared" si="48"/>
        <v>31.105772990371612</v>
      </c>
    </row>
    <row r="3020" spans="1:6" x14ac:dyDescent="0.45">
      <c r="A3020">
        <v>-310.28740333021148</v>
      </c>
      <c r="B3020">
        <v>69.996661482156568</v>
      </c>
      <c r="C3020">
        <v>78.151289075486503</v>
      </c>
      <c r="D3020">
        <v>9.0719821486311076</v>
      </c>
      <c r="F3020">
        <f t="shared" si="48"/>
        <v>-38.266867655984328</v>
      </c>
    </row>
    <row r="3021" spans="1:6" x14ac:dyDescent="0.45">
      <c r="A3021">
        <v>62.674365486941497</v>
      </c>
      <c r="B3021">
        <v>168.15482692215033</v>
      </c>
      <c r="C3021">
        <v>-60.387841709274248</v>
      </c>
      <c r="D3021">
        <v>-152.11693881752893</v>
      </c>
      <c r="F3021">
        <f t="shared" si="48"/>
        <v>4.5811029705721609</v>
      </c>
    </row>
    <row r="3022" spans="1:6" x14ac:dyDescent="0.45">
      <c r="A3022">
        <v>-27.329016938405239</v>
      </c>
      <c r="B3022">
        <v>-3.1739462103237992</v>
      </c>
      <c r="C3022">
        <v>-18.91408140921974</v>
      </c>
      <c r="D3022">
        <v>33.749641911977974</v>
      </c>
      <c r="F3022">
        <f t="shared" si="48"/>
        <v>-3.9168506614927008</v>
      </c>
    </row>
    <row r="3023" spans="1:6" x14ac:dyDescent="0.45">
      <c r="A3023">
        <v>119.84962008924376</v>
      </c>
      <c r="B3023">
        <v>47.412330010126226</v>
      </c>
      <c r="C3023">
        <v>-162.48575427076807</v>
      </c>
      <c r="D3023">
        <v>-40.172380747736966</v>
      </c>
      <c r="F3023">
        <f t="shared" si="48"/>
        <v>-8.8490462297837631</v>
      </c>
    </row>
    <row r="3024" spans="1:6" x14ac:dyDescent="0.45">
      <c r="A3024">
        <v>-86.234680875337375</v>
      </c>
      <c r="B3024">
        <v>44.575922346948936</v>
      </c>
      <c r="C3024">
        <v>21.941586167064798</v>
      </c>
      <c r="D3024">
        <v>-1.278066325978938</v>
      </c>
      <c r="F3024">
        <f t="shared" si="48"/>
        <v>-5.2488096718256445</v>
      </c>
    </row>
    <row r="3025" spans="1:6" x14ac:dyDescent="0.45">
      <c r="A3025">
        <v>68.62873646537642</v>
      </c>
      <c r="B3025">
        <v>-80.215470466419234</v>
      </c>
      <c r="C3025">
        <v>16.666027047132921</v>
      </c>
      <c r="D3025">
        <v>-248.12213192145299</v>
      </c>
      <c r="F3025">
        <f t="shared" si="48"/>
        <v>-60.760709718840722</v>
      </c>
    </row>
    <row r="3026" spans="1:6" x14ac:dyDescent="0.45">
      <c r="A3026">
        <v>-130.58892939889677</v>
      </c>
      <c r="B3026">
        <v>71.010641433160288</v>
      </c>
      <c r="C3026">
        <v>-18.646661988823837</v>
      </c>
      <c r="D3026">
        <v>-102.80246272823197</v>
      </c>
      <c r="F3026">
        <f t="shared" si="48"/>
        <v>-45.256853170698072</v>
      </c>
    </row>
    <row r="3027" spans="1:6" x14ac:dyDescent="0.45">
      <c r="A3027">
        <v>67.074560366318366</v>
      </c>
      <c r="B3027">
        <v>88.661867308778113</v>
      </c>
      <c r="C3027">
        <v>0.76471413081752893</v>
      </c>
      <c r="D3027">
        <v>-5.5860780251991686</v>
      </c>
      <c r="F3027">
        <f t="shared" si="48"/>
        <v>37.728765945178715</v>
      </c>
    </row>
    <row r="3028" spans="1:6" x14ac:dyDescent="0.45">
      <c r="A3028">
        <v>-35.254546327346638</v>
      </c>
      <c r="B3028">
        <v>-7.6692482862360496</v>
      </c>
      <c r="C3028">
        <v>-51.874138613276877</v>
      </c>
      <c r="D3028">
        <v>-195.14381503537604</v>
      </c>
      <c r="F3028">
        <f t="shared" si="48"/>
        <v>-72.485437065558898</v>
      </c>
    </row>
    <row r="3029" spans="1:6" x14ac:dyDescent="0.45">
      <c r="A3029">
        <v>-123.49522329353833</v>
      </c>
      <c r="B3029">
        <v>-61.399110943096147</v>
      </c>
      <c r="C3029">
        <v>-230.09366682569777</v>
      </c>
      <c r="D3029">
        <v>83.611606481088998</v>
      </c>
      <c r="F3029">
        <f t="shared" si="48"/>
        <v>-82.844098645310822</v>
      </c>
    </row>
    <row r="3030" spans="1:6" x14ac:dyDescent="0.45">
      <c r="A3030">
        <v>-44.392469049542996</v>
      </c>
      <c r="B3030">
        <v>-60.383133719689184</v>
      </c>
      <c r="C3030">
        <v>-58.765123521443343</v>
      </c>
      <c r="D3030">
        <v>-17.197343231688311</v>
      </c>
      <c r="F3030">
        <f t="shared" si="48"/>
        <v>-45.184517380590961</v>
      </c>
    </row>
    <row r="3031" spans="1:6" x14ac:dyDescent="0.45">
      <c r="A3031">
        <v>-24.24345540432228</v>
      </c>
      <c r="B3031">
        <v>-30.163579125931889</v>
      </c>
      <c r="C3031">
        <v>-83.747584328454394</v>
      </c>
      <c r="D3031">
        <v>-96.060497322098811</v>
      </c>
      <c r="F3031">
        <f t="shared" si="48"/>
        <v>-58.553779045201836</v>
      </c>
    </row>
    <row r="3032" spans="1:6" x14ac:dyDescent="0.45">
      <c r="A3032">
        <v>136.29894285704324</v>
      </c>
      <c r="B3032">
        <v>138.42292200767423</v>
      </c>
      <c r="C3032">
        <v>30.98847586632165</v>
      </c>
      <c r="D3032">
        <v>-154.51689823408319</v>
      </c>
      <c r="F3032">
        <f t="shared" si="48"/>
        <v>37.798360624238988</v>
      </c>
    </row>
    <row r="3033" spans="1:6" x14ac:dyDescent="0.45">
      <c r="A3033">
        <v>-200.47462279565613</v>
      </c>
      <c r="B3033">
        <v>-9.3910040762971612</v>
      </c>
      <c r="C3033">
        <v>31.04355283950073</v>
      </c>
      <c r="D3033">
        <v>-19.460105627753219</v>
      </c>
      <c r="F3033">
        <f t="shared" si="48"/>
        <v>-49.570544915051443</v>
      </c>
    </row>
    <row r="3034" spans="1:6" x14ac:dyDescent="0.45">
      <c r="A3034">
        <v>-118.45001038054559</v>
      </c>
      <c r="B3034">
        <v>136.73557759866111</v>
      </c>
      <c r="C3034">
        <v>-52.529159916292123</v>
      </c>
      <c r="D3034">
        <v>4.4228433684675581</v>
      </c>
      <c r="F3034">
        <f t="shared" si="48"/>
        <v>-7.4551873324272622</v>
      </c>
    </row>
    <row r="3035" spans="1:6" x14ac:dyDescent="0.45">
      <c r="A3035">
        <v>51.881276024647349</v>
      </c>
      <c r="B3035">
        <v>100.35057737339692</v>
      </c>
      <c r="C3035">
        <v>77.497434213017087</v>
      </c>
      <c r="D3035">
        <v>8.511082094689657</v>
      </c>
      <c r="F3035">
        <f t="shared" si="48"/>
        <v>59.560092426437755</v>
      </c>
    </row>
    <row r="3036" spans="1:6" x14ac:dyDescent="0.45">
      <c r="A3036">
        <v>4.0486973333405594</v>
      </c>
      <c r="B3036">
        <v>-176.92937383424481</v>
      </c>
      <c r="C3036">
        <v>-3.3956450907605857</v>
      </c>
      <c r="D3036">
        <v>75.482324747004739</v>
      </c>
      <c r="F3036">
        <f t="shared" si="48"/>
        <v>-25.198499211165025</v>
      </c>
    </row>
    <row r="3037" spans="1:6" x14ac:dyDescent="0.45">
      <c r="A3037">
        <v>188.20484309815637</v>
      </c>
      <c r="B3037">
        <v>-32.902975924301757</v>
      </c>
      <c r="C3037">
        <v>36.612886606868493</v>
      </c>
      <c r="D3037">
        <v>-119.25274538538015</v>
      </c>
      <c r="F3037">
        <f t="shared" si="48"/>
        <v>18.165502098835741</v>
      </c>
    </row>
    <row r="3038" spans="1:6" x14ac:dyDescent="0.45">
      <c r="A3038">
        <v>69.352019666782667</v>
      </c>
      <c r="B3038">
        <v>97.054043651927074</v>
      </c>
      <c r="C3038">
        <v>-161.48986744939947</v>
      </c>
      <c r="D3038">
        <v>55.744271452753445</v>
      </c>
      <c r="F3038">
        <f t="shared" si="48"/>
        <v>15.165116830515933</v>
      </c>
    </row>
    <row r="3039" spans="1:6" x14ac:dyDescent="0.45">
      <c r="A3039">
        <v>61.041607222886341</v>
      </c>
      <c r="B3039">
        <v>130.89126762508135</v>
      </c>
      <c r="C3039">
        <v>-118.29603959726558</v>
      </c>
      <c r="D3039">
        <v>147.99934250105346</v>
      </c>
      <c r="F3039">
        <f t="shared" si="48"/>
        <v>55.409044437938896</v>
      </c>
    </row>
    <row r="3040" spans="1:6" x14ac:dyDescent="0.45">
      <c r="A3040">
        <v>-147.17834201873112</v>
      </c>
      <c r="B3040">
        <v>-126.11792158744701</v>
      </c>
      <c r="C3040">
        <v>-137.05742773718407</v>
      </c>
      <c r="D3040">
        <v>22.795677229302218</v>
      </c>
      <c r="F3040">
        <f t="shared" si="48"/>
        <v>-96.889503528514993</v>
      </c>
    </row>
    <row r="3041" spans="1:6" x14ac:dyDescent="0.45">
      <c r="A3041">
        <v>45.415345843628302</v>
      </c>
      <c r="B3041">
        <v>94.213965335228266</v>
      </c>
      <c r="C3041">
        <v>20.544009871449838</v>
      </c>
      <c r="D3041">
        <v>-31.966849406273198</v>
      </c>
      <c r="F3041">
        <f t="shared" si="48"/>
        <v>32.051617911008307</v>
      </c>
    </row>
    <row r="3042" spans="1:6" x14ac:dyDescent="0.45">
      <c r="A3042">
        <v>74.969308304131687</v>
      </c>
      <c r="B3042">
        <v>-18.92796512908749</v>
      </c>
      <c r="C3042">
        <v>-35.100873342151516</v>
      </c>
      <c r="D3042">
        <v>16.480786000124354</v>
      </c>
      <c r="F3042">
        <f t="shared" si="48"/>
        <v>9.3553139582542588</v>
      </c>
    </row>
    <row r="3043" spans="1:6" x14ac:dyDescent="0.45">
      <c r="A3043">
        <v>101.26726714422296</v>
      </c>
      <c r="B3043">
        <v>7.126112322606966</v>
      </c>
      <c r="C3043">
        <v>-39.421099713490946</v>
      </c>
      <c r="D3043">
        <v>200.53615541903054</v>
      </c>
      <c r="F3043">
        <f t="shared" si="48"/>
        <v>67.377108793092376</v>
      </c>
    </row>
    <row r="3044" spans="1:6" x14ac:dyDescent="0.45">
      <c r="A3044">
        <v>66.337172212000098</v>
      </c>
      <c r="B3044">
        <v>33.538700887332276</v>
      </c>
      <c r="C3044">
        <v>110.38056578469958</v>
      </c>
      <c r="D3044">
        <v>-90.877037755240124</v>
      </c>
      <c r="F3044">
        <f t="shared" si="48"/>
        <v>29.844850282197964</v>
      </c>
    </row>
    <row r="3045" spans="1:6" x14ac:dyDescent="0.45">
      <c r="A3045">
        <v>-126.57368992616762</v>
      </c>
      <c r="B3045">
        <v>136.23863021451362</v>
      </c>
      <c r="C3045">
        <v>-87.89044532715495</v>
      </c>
      <c r="D3045">
        <v>145.63466717885072</v>
      </c>
      <c r="F3045">
        <f t="shared" si="48"/>
        <v>16.852290535010443</v>
      </c>
    </row>
    <row r="3046" spans="1:6" x14ac:dyDescent="0.45">
      <c r="A3046">
        <v>168.96303407984871</v>
      </c>
      <c r="B3046">
        <v>-44.254534196586043</v>
      </c>
      <c r="C3046">
        <v>-56.249446048727478</v>
      </c>
      <c r="D3046">
        <v>116.07696172711827</v>
      </c>
      <c r="F3046">
        <f t="shared" si="48"/>
        <v>46.134003890413368</v>
      </c>
    </row>
    <row r="3047" spans="1:6" x14ac:dyDescent="0.45">
      <c r="A3047">
        <v>36.987515627858272</v>
      </c>
      <c r="B3047">
        <v>135.71463684610836</v>
      </c>
      <c r="C3047">
        <v>99.026308403037774</v>
      </c>
      <c r="D3047">
        <v>10.176617795965347</v>
      </c>
      <c r="F3047">
        <f t="shared" si="48"/>
        <v>70.476269668242438</v>
      </c>
    </row>
    <row r="3048" spans="1:6" x14ac:dyDescent="0.45">
      <c r="A3048">
        <v>160.32238975423147</v>
      </c>
      <c r="B3048">
        <v>-28.421337488763328</v>
      </c>
      <c r="C3048">
        <v>3.9333336535995516</v>
      </c>
      <c r="D3048">
        <v>-4.9919979647506265</v>
      </c>
      <c r="F3048">
        <f t="shared" si="48"/>
        <v>32.710596988579269</v>
      </c>
    </row>
    <row r="3049" spans="1:6" x14ac:dyDescent="0.45">
      <c r="A3049">
        <v>-3.883205930598443</v>
      </c>
      <c r="B3049">
        <v>178.24950108777176</v>
      </c>
      <c r="C3049">
        <v>-6.1026056239832229</v>
      </c>
      <c r="D3049">
        <v>74.314560984846693</v>
      </c>
      <c r="F3049">
        <f t="shared" si="48"/>
        <v>60.644562629509196</v>
      </c>
    </row>
    <row r="3050" spans="1:6" x14ac:dyDescent="0.45">
      <c r="A3050">
        <v>-40.874122461415993</v>
      </c>
      <c r="B3050">
        <v>-14.252139658192549</v>
      </c>
      <c r="C3050">
        <v>-106.20913393035507</v>
      </c>
      <c r="D3050">
        <v>53.28554987673737</v>
      </c>
      <c r="F3050">
        <f t="shared" si="48"/>
        <v>-27.012461543306557</v>
      </c>
    </row>
    <row r="3051" spans="1:6" x14ac:dyDescent="0.45">
      <c r="A3051">
        <v>187.85782865144625</v>
      </c>
      <c r="B3051">
        <v>5.9831161588033597</v>
      </c>
      <c r="C3051">
        <v>-74.265731774570952</v>
      </c>
      <c r="D3051">
        <v>59.634737290528506</v>
      </c>
      <c r="F3051">
        <f t="shared" si="48"/>
        <v>44.802487581551794</v>
      </c>
    </row>
    <row r="3052" spans="1:6" x14ac:dyDescent="0.45">
      <c r="A3052">
        <v>-42.173983810538367</v>
      </c>
      <c r="B3052">
        <v>-26.518183587600376</v>
      </c>
      <c r="C3052">
        <v>190.98473464039179</v>
      </c>
      <c r="D3052">
        <v>40.35825585111543</v>
      </c>
      <c r="F3052">
        <f t="shared" si="48"/>
        <v>40.662705773342125</v>
      </c>
    </row>
    <row r="3053" spans="1:6" x14ac:dyDescent="0.45">
      <c r="A3053">
        <v>-56.484720254318191</v>
      </c>
      <c r="B3053">
        <v>15.161537906991104</v>
      </c>
      <c r="C3053">
        <v>49.275716382807268</v>
      </c>
      <c r="D3053">
        <v>-108.83674664355676</v>
      </c>
      <c r="F3053">
        <f t="shared" si="48"/>
        <v>-25.221053152019145</v>
      </c>
    </row>
    <row r="3054" spans="1:6" x14ac:dyDescent="0.45">
      <c r="A3054">
        <v>-80.315389845704402</v>
      </c>
      <c r="B3054">
        <v>133.49285516516935</v>
      </c>
      <c r="C3054">
        <v>1.1229916164818918</v>
      </c>
      <c r="D3054">
        <v>-41.498673732710714</v>
      </c>
      <c r="F3054">
        <f t="shared" si="48"/>
        <v>3.20044580080903</v>
      </c>
    </row>
    <row r="3055" spans="1:6" x14ac:dyDescent="0.45">
      <c r="A3055">
        <v>145.33235188804144</v>
      </c>
      <c r="B3055">
        <v>-156.20466344816089</v>
      </c>
      <c r="C3055">
        <v>-26.970156424441623</v>
      </c>
      <c r="D3055">
        <v>125.88612753892201</v>
      </c>
      <c r="F3055">
        <f t="shared" si="48"/>
        <v>22.010914888590236</v>
      </c>
    </row>
    <row r="3056" spans="1:6" x14ac:dyDescent="0.45">
      <c r="A3056">
        <v>92.140367155158202</v>
      </c>
      <c r="B3056">
        <v>140.81079744351302</v>
      </c>
      <c r="C3056">
        <v>-15.847573668074261</v>
      </c>
      <c r="D3056">
        <v>-108.97241992680674</v>
      </c>
      <c r="F3056">
        <f t="shared" si="48"/>
        <v>27.032792750947557</v>
      </c>
    </row>
    <row r="3057" spans="1:6" x14ac:dyDescent="0.45">
      <c r="A3057">
        <v>-72.821211668676199</v>
      </c>
      <c r="B3057">
        <v>7.8480105144742218</v>
      </c>
      <c r="C3057">
        <v>-42.449177018616972</v>
      </c>
      <c r="D3057">
        <v>5.3909641462332756</v>
      </c>
      <c r="F3057">
        <f t="shared" si="48"/>
        <v>-25.50785350664642</v>
      </c>
    </row>
    <row r="3058" spans="1:6" x14ac:dyDescent="0.45">
      <c r="A3058">
        <v>-127.31003243714844</v>
      </c>
      <c r="B3058">
        <v>-114.51549796743484</v>
      </c>
      <c r="C3058">
        <v>-92.128433139386559</v>
      </c>
      <c r="D3058">
        <v>-41.958308154993325</v>
      </c>
      <c r="F3058">
        <f t="shared" si="48"/>
        <v>-93.978067924740799</v>
      </c>
    </row>
    <row r="3059" spans="1:6" x14ac:dyDescent="0.45">
      <c r="A3059">
        <v>107.83303073147744</v>
      </c>
      <c r="B3059">
        <v>-3.4232075252825398</v>
      </c>
      <c r="C3059">
        <v>-9.6723841198495411</v>
      </c>
      <c r="D3059">
        <v>44.640561972217931</v>
      </c>
      <c r="F3059">
        <f t="shared" si="48"/>
        <v>34.844500264640821</v>
      </c>
    </row>
    <row r="3060" spans="1:6" x14ac:dyDescent="0.45">
      <c r="A3060">
        <v>16.751731845957057</v>
      </c>
      <c r="B3060">
        <v>-2.5243218349153995</v>
      </c>
      <c r="C3060">
        <v>-40.62865718669871</v>
      </c>
      <c r="D3060">
        <v>26.30967775244871</v>
      </c>
      <c r="F3060">
        <f t="shared" si="48"/>
        <v>-2.2892355802086151E-2</v>
      </c>
    </row>
    <row r="3061" spans="1:6" x14ac:dyDescent="0.45">
      <c r="A3061">
        <v>-52.689753171493436</v>
      </c>
      <c r="B3061">
        <v>172.51985156369756</v>
      </c>
      <c r="C3061">
        <v>-96.252761113294255</v>
      </c>
      <c r="D3061">
        <v>39.806409463878104</v>
      </c>
      <c r="F3061">
        <f t="shared" si="48"/>
        <v>15.845936685696993</v>
      </c>
    </row>
    <row r="3062" spans="1:6" x14ac:dyDescent="0.45">
      <c r="A3062">
        <v>84.396460762440967</v>
      </c>
      <c r="B3062">
        <v>63.419986865920684</v>
      </c>
      <c r="C3062">
        <v>-71.464958630201764</v>
      </c>
      <c r="D3062">
        <v>-0.19750828314926983</v>
      </c>
      <c r="F3062">
        <f t="shared" si="48"/>
        <v>19.038495178752655</v>
      </c>
    </row>
    <row r="3063" spans="1:6" x14ac:dyDescent="0.45">
      <c r="A3063">
        <v>-34.271189931851659</v>
      </c>
      <c r="B3063">
        <v>-379.016312749473</v>
      </c>
      <c r="C3063">
        <v>87.940277576180208</v>
      </c>
      <c r="D3063">
        <v>133.98747654844314</v>
      </c>
      <c r="F3063">
        <f t="shared" si="48"/>
        <v>-47.839937139175326</v>
      </c>
    </row>
    <row r="3064" spans="1:6" x14ac:dyDescent="0.45">
      <c r="A3064">
        <v>195.29656286662532</v>
      </c>
      <c r="B3064">
        <v>109.96629987364889</v>
      </c>
      <c r="C3064">
        <v>-29.767031990500605</v>
      </c>
      <c r="D3064">
        <v>191.12905178796026</v>
      </c>
      <c r="F3064">
        <f t="shared" si="48"/>
        <v>116.65622063443348</v>
      </c>
    </row>
    <row r="3065" spans="1:6" x14ac:dyDescent="0.45">
      <c r="A3065">
        <v>53.953502409206052</v>
      </c>
      <c r="B3065">
        <v>-91.693065328011585</v>
      </c>
      <c r="C3065">
        <v>-86.95287941751026</v>
      </c>
      <c r="D3065">
        <v>7.224220347646547</v>
      </c>
      <c r="F3065">
        <f t="shared" si="48"/>
        <v>-29.367055497167311</v>
      </c>
    </row>
    <row r="3066" spans="1:6" x14ac:dyDescent="0.45">
      <c r="A3066">
        <v>-40.906483067759865</v>
      </c>
      <c r="B3066">
        <v>34.489770885020242</v>
      </c>
      <c r="C3066">
        <v>243.4615859078279</v>
      </c>
      <c r="D3066">
        <v>113.93469282857905</v>
      </c>
      <c r="F3066">
        <f t="shared" si="48"/>
        <v>87.744891638416831</v>
      </c>
    </row>
    <row r="3067" spans="1:6" x14ac:dyDescent="0.45">
      <c r="A3067">
        <v>-55.010021865764394</v>
      </c>
      <c r="B3067">
        <v>-147.979633597641</v>
      </c>
      <c r="C3067">
        <v>-147.09714643762189</v>
      </c>
      <c r="D3067">
        <v>61.045275060876989</v>
      </c>
      <c r="F3067">
        <f t="shared" si="48"/>
        <v>-72.260381710037578</v>
      </c>
    </row>
    <row r="3068" spans="1:6" x14ac:dyDescent="0.45">
      <c r="A3068">
        <v>57.316920035210281</v>
      </c>
      <c r="B3068">
        <v>-148.95168889716953</v>
      </c>
      <c r="C3068">
        <v>4.9998226229113651E-2</v>
      </c>
      <c r="D3068">
        <v>-17.681819113265099</v>
      </c>
      <c r="F3068">
        <f t="shared" si="48"/>
        <v>-27.316647437248811</v>
      </c>
    </row>
    <row r="3069" spans="1:6" x14ac:dyDescent="0.45">
      <c r="A3069">
        <v>142.31208572090296</v>
      </c>
      <c r="B3069">
        <v>74.797963590241892</v>
      </c>
      <c r="C3069">
        <v>41.799594315879617</v>
      </c>
      <c r="D3069">
        <v>-30.286659950881706</v>
      </c>
      <c r="F3069">
        <f t="shared" si="48"/>
        <v>57.155745919035695</v>
      </c>
    </row>
    <row r="3070" spans="1:6" x14ac:dyDescent="0.45">
      <c r="A3070">
        <v>-263.46116306196814</v>
      </c>
      <c r="B3070">
        <v>176.92898775813387</v>
      </c>
      <c r="C3070">
        <v>-212.76626120841377</v>
      </c>
      <c r="D3070">
        <v>71.866953817205413</v>
      </c>
      <c r="F3070">
        <f t="shared" si="48"/>
        <v>-56.857870673760658</v>
      </c>
    </row>
    <row r="3071" spans="1:6" x14ac:dyDescent="0.45">
      <c r="A3071">
        <v>62.775157180943161</v>
      </c>
      <c r="B3071">
        <v>-25.997238757590715</v>
      </c>
      <c r="C3071">
        <v>-115.86524243490948</v>
      </c>
      <c r="D3071">
        <v>-2.7501649661821195</v>
      </c>
      <c r="F3071">
        <f t="shared" si="48"/>
        <v>-20.459372244434789</v>
      </c>
    </row>
    <row r="3072" spans="1:6" x14ac:dyDescent="0.45">
      <c r="A3072">
        <v>50.808696640311176</v>
      </c>
      <c r="B3072">
        <v>-32.218186718291058</v>
      </c>
      <c r="C3072">
        <v>119.06892047615511</v>
      </c>
      <c r="D3072">
        <v>-27.118236126391704</v>
      </c>
      <c r="F3072">
        <f t="shared" si="48"/>
        <v>27.635298567945881</v>
      </c>
    </row>
    <row r="3073" spans="1:6" x14ac:dyDescent="0.45">
      <c r="A3073">
        <v>46.806378771501862</v>
      </c>
      <c r="B3073">
        <v>17.910451857567864</v>
      </c>
      <c r="C3073">
        <v>-142.45099484978101</v>
      </c>
      <c r="D3073">
        <v>52.414560163709581</v>
      </c>
      <c r="F3073">
        <f t="shared" si="48"/>
        <v>-6.3299010142504244</v>
      </c>
    </row>
    <row r="3074" spans="1:6" x14ac:dyDescent="0.45">
      <c r="A3074">
        <v>-42.29642644205844</v>
      </c>
      <c r="B3074">
        <v>-117.98939841756615</v>
      </c>
      <c r="C3074">
        <v>-115.23687378878186</v>
      </c>
      <c r="D3074">
        <v>58.199378068573012</v>
      </c>
      <c r="F3074">
        <f t="shared" si="48"/>
        <v>-54.330830144958355</v>
      </c>
    </row>
    <row r="3075" spans="1:6" x14ac:dyDescent="0.45">
      <c r="A3075">
        <v>-172.26024086821371</v>
      </c>
      <c r="B3075">
        <v>151.20593038055225</v>
      </c>
      <c r="C3075">
        <v>-131.5594063754159</v>
      </c>
      <c r="D3075">
        <v>84.782616965667557</v>
      </c>
      <c r="F3075">
        <f t="shared" si="48"/>
        <v>-16.957774974352454</v>
      </c>
    </row>
    <row r="3076" spans="1:6" x14ac:dyDescent="0.45">
      <c r="A3076">
        <v>-149.24421048907502</v>
      </c>
      <c r="B3076">
        <v>-54.157741715746603</v>
      </c>
      <c r="C3076">
        <v>197.60440881197903</v>
      </c>
      <c r="D3076">
        <v>10.363460110176545</v>
      </c>
      <c r="F3076">
        <f t="shared" si="48"/>
        <v>1.1414791793334902</v>
      </c>
    </row>
    <row r="3077" spans="1:6" x14ac:dyDescent="0.45">
      <c r="A3077">
        <v>156.90644656828991</v>
      </c>
      <c r="B3077">
        <v>39.864634302019198</v>
      </c>
      <c r="C3077">
        <v>-84.773743480984564</v>
      </c>
      <c r="D3077">
        <v>-75.950106594421712</v>
      </c>
      <c r="F3077">
        <f t="shared" ref="F3077:F3140" si="49">AVERAGE(A3077:D3077)</f>
        <v>9.0118076987257076</v>
      </c>
    </row>
    <row r="3078" spans="1:6" x14ac:dyDescent="0.45">
      <c r="A3078">
        <v>-122.70513232525172</v>
      </c>
      <c r="B3078">
        <v>66.760698395731026</v>
      </c>
      <c r="C3078">
        <v>-30.190509799906934</v>
      </c>
      <c r="D3078">
        <v>10.592661243328699</v>
      </c>
      <c r="F3078">
        <f t="shared" si="49"/>
        <v>-18.885570621524735</v>
      </c>
    </row>
    <row r="3079" spans="1:6" x14ac:dyDescent="0.45">
      <c r="A3079">
        <v>90.729785030150182</v>
      </c>
      <c r="B3079">
        <v>126.23301791796332</v>
      </c>
      <c r="C3079">
        <v>-34.349394631759587</v>
      </c>
      <c r="D3079">
        <v>8.7429175003151354</v>
      </c>
      <c r="F3079">
        <f t="shared" si="49"/>
        <v>47.839081454167264</v>
      </c>
    </row>
    <row r="3080" spans="1:6" x14ac:dyDescent="0.45">
      <c r="A3080">
        <v>-66.258715742934612</v>
      </c>
      <c r="B3080">
        <v>25.980264025984013</v>
      </c>
      <c r="C3080">
        <v>-6.460276138926293</v>
      </c>
      <c r="D3080">
        <v>83.645826624277362</v>
      </c>
      <c r="F3080">
        <f t="shared" si="49"/>
        <v>9.2267746921001184</v>
      </c>
    </row>
    <row r="3081" spans="1:6" x14ac:dyDescent="0.45">
      <c r="A3081">
        <v>152.9919465416715</v>
      </c>
      <c r="B3081">
        <v>-36.445527034991088</v>
      </c>
      <c r="C3081">
        <v>-201.01496925418402</v>
      </c>
      <c r="D3081">
        <v>155.30561257272922</v>
      </c>
      <c r="F3081">
        <f t="shared" si="49"/>
        <v>17.7092657063064</v>
      </c>
    </row>
    <row r="3082" spans="1:6" x14ac:dyDescent="0.45">
      <c r="A3082">
        <v>-33.303402067804981</v>
      </c>
      <c r="B3082">
        <v>64.703492949582937</v>
      </c>
      <c r="C3082">
        <v>-128.46603276037442</v>
      </c>
      <c r="D3082">
        <v>-58.136644727563507</v>
      </c>
      <c r="F3082">
        <f t="shared" si="49"/>
        <v>-38.800646651539992</v>
      </c>
    </row>
    <row r="3083" spans="1:6" x14ac:dyDescent="0.45">
      <c r="A3083">
        <v>129.26757381270687</v>
      </c>
      <c r="B3083">
        <v>63.669474198599836</v>
      </c>
      <c r="C3083">
        <v>15.664544143410646</v>
      </c>
      <c r="D3083">
        <v>83.070581951945812</v>
      </c>
      <c r="F3083">
        <f t="shared" si="49"/>
        <v>72.918043526665784</v>
      </c>
    </row>
    <row r="3084" spans="1:6" x14ac:dyDescent="0.45">
      <c r="A3084">
        <v>131.05012397308255</v>
      </c>
      <c r="B3084">
        <v>-47.612186550192945</v>
      </c>
      <c r="C3084">
        <v>-49.357626709919415</v>
      </c>
      <c r="D3084">
        <v>-40.150980596781537</v>
      </c>
      <c r="F3084">
        <f t="shared" si="49"/>
        <v>-1.517667470952837</v>
      </c>
    </row>
    <row r="3085" spans="1:6" x14ac:dyDescent="0.45">
      <c r="A3085">
        <v>-109.36255529882494</v>
      </c>
      <c r="B3085">
        <v>-64.082680376497933</v>
      </c>
      <c r="C3085">
        <v>88.09718708380332</v>
      </c>
      <c r="D3085">
        <v>-134.26324167680869</v>
      </c>
      <c r="F3085">
        <f t="shared" si="49"/>
        <v>-54.902822567082055</v>
      </c>
    </row>
    <row r="3086" spans="1:6" x14ac:dyDescent="0.45">
      <c r="A3086">
        <v>-26.688587019892623</v>
      </c>
      <c r="B3086">
        <v>-69.11387896105937</v>
      </c>
      <c r="C3086">
        <v>104.40186730652403</v>
      </c>
      <c r="D3086">
        <v>-71.606709960904965</v>
      </c>
      <c r="F3086">
        <f t="shared" si="49"/>
        <v>-15.751827158833233</v>
      </c>
    </row>
    <row r="3087" spans="1:6" x14ac:dyDescent="0.45">
      <c r="A3087">
        <v>-25.846454735351248</v>
      </c>
      <c r="B3087">
        <v>-98.496891756308528</v>
      </c>
      <c r="C3087">
        <v>16.2739818678034</v>
      </c>
      <c r="D3087">
        <v>167.37569619601001</v>
      </c>
      <c r="F3087">
        <f t="shared" si="49"/>
        <v>14.82658289303841</v>
      </c>
    </row>
    <row r="3088" spans="1:6" x14ac:dyDescent="0.45">
      <c r="A3088">
        <v>152.165304943541</v>
      </c>
      <c r="B3088">
        <v>54.762298370893134</v>
      </c>
      <c r="C3088">
        <v>47.156147318767722</v>
      </c>
      <c r="D3088">
        <v>25.544987245093257</v>
      </c>
      <c r="F3088">
        <f t="shared" si="49"/>
        <v>69.907184469573778</v>
      </c>
    </row>
    <row r="3089" spans="1:6" x14ac:dyDescent="0.45">
      <c r="A3089">
        <v>-63.150930795015725</v>
      </c>
      <c r="B3089">
        <v>-85.360899700171728</v>
      </c>
      <c r="C3089">
        <v>-155.56189987568473</v>
      </c>
      <c r="D3089">
        <v>-99.451766514761374</v>
      </c>
      <c r="F3089">
        <f t="shared" si="49"/>
        <v>-100.88137422140838</v>
      </c>
    </row>
    <row r="3090" spans="1:6" x14ac:dyDescent="0.45">
      <c r="A3090">
        <v>58.878412767312881</v>
      </c>
      <c r="B3090">
        <v>39.562729481179829</v>
      </c>
      <c r="C3090">
        <v>-11.789691474343675</v>
      </c>
      <c r="D3090">
        <v>175.23444071019543</v>
      </c>
      <c r="F3090">
        <f t="shared" si="49"/>
        <v>65.471472871086121</v>
      </c>
    </row>
    <row r="3091" spans="1:6" x14ac:dyDescent="0.45">
      <c r="A3091">
        <v>38.131206688699642</v>
      </c>
      <c r="B3091">
        <v>-112.72228842578087</v>
      </c>
      <c r="C3091">
        <v>0.49315058186974725</v>
      </c>
      <c r="D3091">
        <v>30.923454860589651</v>
      </c>
      <c r="F3091">
        <f t="shared" si="49"/>
        <v>-10.793619073655458</v>
      </c>
    </row>
    <row r="3092" spans="1:6" x14ac:dyDescent="0.45">
      <c r="A3092">
        <v>2.2462932089899574</v>
      </c>
      <c r="B3092">
        <v>-53.87629361082962</v>
      </c>
      <c r="C3092">
        <v>-198.10237934836707</v>
      </c>
      <c r="D3092">
        <v>-69.213061927566088</v>
      </c>
      <c r="F3092">
        <f t="shared" si="49"/>
        <v>-79.736360419443201</v>
      </c>
    </row>
    <row r="3093" spans="1:6" x14ac:dyDescent="0.45">
      <c r="A3093">
        <v>-55.644695473819674</v>
      </c>
      <c r="B3093">
        <v>-68.0211166241873</v>
      </c>
      <c r="C3093">
        <v>7.8738738505956434</v>
      </c>
      <c r="D3093">
        <v>121.19408426187748</v>
      </c>
      <c r="F3093">
        <f t="shared" si="49"/>
        <v>1.3505365036165387</v>
      </c>
    </row>
    <row r="3094" spans="1:6" x14ac:dyDescent="0.45">
      <c r="A3094">
        <v>-109.75004637016768</v>
      </c>
      <c r="B3094">
        <v>28.410106783419618</v>
      </c>
      <c r="C3094">
        <v>179.86195367613993</v>
      </c>
      <c r="D3094">
        <v>-65.17992082852841</v>
      </c>
      <c r="F3094">
        <f t="shared" si="49"/>
        <v>8.3355233152158661</v>
      </c>
    </row>
    <row r="3095" spans="1:6" x14ac:dyDescent="0.45">
      <c r="A3095">
        <v>-66.532991680202599</v>
      </c>
      <c r="B3095">
        <v>102.58189115606633</v>
      </c>
      <c r="C3095">
        <v>68.146998076060541</v>
      </c>
      <c r="D3095">
        <v>40.742836448244233</v>
      </c>
      <c r="F3095">
        <f t="shared" si="49"/>
        <v>36.234683500042124</v>
      </c>
    </row>
    <row r="3096" spans="1:6" x14ac:dyDescent="0.45">
      <c r="A3096">
        <v>-196.22516603655399</v>
      </c>
      <c r="B3096">
        <v>102.09503166080158</v>
      </c>
      <c r="C3096">
        <v>-180.19496753449033</v>
      </c>
      <c r="D3096">
        <v>-83.452029057513414</v>
      </c>
      <c r="F3096">
        <f t="shared" si="49"/>
        <v>-89.444282741939034</v>
      </c>
    </row>
    <row r="3097" spans="1:6" x14ac:dyDescent="0.45">
      <c r="A3097">
        <v>-16.031483554802481</v>
      </c>
      <c r="B3097">
        <v>66.26171016321922</v>
      </c>
      <c r="C3097">
        <v>-76.873349216736358</v>
      </c>
      <c r="D3097">
        <v>-63.45964103687308</v>
      </c>
      <c r="F3097">
        <f t="shared" si="49"/>
        <v>-22.525690911298174</v>
      </c>
    </row>
    <row r="3098" spans="1:6" x14ac:dyDescent="0.45">
      <c r="A3098">
        <v>45.629745444721237</v>
      </c>
      <c r="B3098">
        <v>-232.43731414094972</v>
      </c>
      <c r="C3098">
        <v>55.750051065826774</v>
      </c>
      <c r="D3098">
        <v>-94.811560009320644</v>
      </c>
      <c r="F3098">
        <f t="shared" si="49"/>
        <v>-56.467269409930594</v>
      </c>
    </row>
    <row r="3099" spans="1:6" x14ac:dyDescent="0.45">
      <c r="A3099">
        <v>-157.36730665372517</v>
      </c>
      <c r="B3099">
        <v>74.610241670730389</v>
      </c>
      <c r="C3099">
        <v>158.86240220473016</v>
      </c>
      <c r="D3099">
        <v>-92.162577885932379</v>
      </c>
      <c r="F3099">
        <f t="shared" si="49"/>
        <v>-4.0143101660492491</v>
      </c>
    </row>
    <row r="3100" spans="1:6" x14ac:dyDescent="0.45">
      <c r="A3100">
        <v>-101.44943561012983</v>
      </c>
      <c r="B3100">
        <v>-29.206821209213754</v>
      </c>
      <c r="C3100">
        <v>40.744922186487877</v>
      </c>
      <c r="D3100">
        <v>38.561578530790776</v>
      </c>
      <c r="F3100">
        <f t="shared" si="49"/>
        <v>-12.837439025516231</v>
      </c>
    </row>
    <row r="3101" spans="1:6" x14ac:dyDescent="0.45">
      <c r="A3101">
        <v>-92.940661044063418</v>
      </c>
      <c r="B3101">
        <v>-60.330976132193868</v>
      </c>
      <c r="C3101">
        <v>-28.335181259366287</v>
      </c>
      <c r="D3101">
        <v>5.6912823835852988</v>
      </c>
      <c r="F3101">
        <f t="shared" si="49"/>
        <v>-43.978884013009569</v>
      </c>
    </row>
    <row r="3102" spans="1:6" x14ac:dyDescent="0.45">
      <c r="A3102">
        <v>31.180284435343875</v>
      </c>
      <c r="B3102">
        <v>-410.20280919096513</v>
      </c>
      <c r="C3102">
        <v>-66.454227010341086</v>
      </c>
      <c r="D3102">
        <v>-257.18239173071385</v>
      </c>
      <c r="F3102">
        <f t="shared" si="49"/>
        <v>-175.66478587416904</v>
      </c>
    </row>
    <row r="3103" spans="1:6" x14ac:dyDescent="0.45">
      <c r="A3103">
        <v>-97.156690752778445</v>
      </c>
      <c r="B3103">
        <v>28.105255983413386</v>
      </c>
      <c r="C3103">
        <v>173.94142067577769</v>
      </c>
      <c r="D3103">
        <v>12.246601405841838</v>
      </c>
      <c r="F3103">
        <f t="shared" si="49"/>
        <v>29.284146828063619</v>
      </c>
    </row>
    <row r="3104" spans="1:6" x14ac:dyDescent="0.45">
      <c r="A3104">
        <v>85.39793850835018</v>
      </c>
      <c r="B3104">
        <v>-93.208041423795819</v>
      </c>
      <c r="C3104">
        <v>-144.30849106795893</v>
      </c>
      <c r="D3104">
        <v>-236.77981235753902</v>
      </c>
      <c r="F3104">
        <f t="shared" si="49"/>
        <v>-97.224601585235888</v>
      </c>
    </row>
    <row r="3105" spans="1:6" x14ac:dyDescent="0.45">
      <c r="A3105">
        <v>-72.116085010164554</v>
      </c>
      <c r="B3105">
        <v>41.585110769303448</v>
      </c>
      <c r="C3105">
        <v>8.7739229194705022</v>
      </c>
      <c r="D3105">
        <v>-102.24493922097379</v>
      </c>
      <c r="F3105">
        <f t="shared" si="49"/>
        <v>-31.000497635591099</v>
      </c>
    </row>
    <row r="3106" spans="1:6" x14ac:dyDescent="0.45">
      <c r="A3106">
        <v>3.0217596182170965</v>
      </c>
      <c r="B3106">
        <v>194.04155529084034</v>
      </c>
      <c r="C3106">
        <v>-22.895430706698608</v>
      </c>
      <c r="D3106">
        <v>-47.858869481823533</v>
      </c>
      <c r="F3106">
        <f t="shared" si="49"/>
        <v>31.577253680133818</v>
      </c>
    </row>
    <row r="3107" spans="1:6" x14ac:dyDescent="0.45">
      <c r="A3107">
        <v>139.48904798864362</v>
      </c>
      <c r="B3107">
        <v>-47.130440860553449</v>
      </c>
      <c r="C3107">
        <v>144.23395117690964</v>
      </c>
      <c r="D3107">
        <v>-30.922053894691583</v>
      </c>
      <c r="F3107">
        <f t="shared" si="49"/>
        <v>51.41762610257706</v>
      </c>
    </row>
    <row r="3108" spans="1:6" x14ac:dyDescent="0.45">
      <c r="A3108">
        <v>-112.57884714985673</v>
      </c>
      <c r="B3108">
        <v>64.976792353961656</v>
      </c>
      <c r="C3108">
        <v>62.965596307876034</v>
      </c>
      <c r="D3108">
        <v>178.31609847957981</v>
      </c>
      <c r="F3108">
        <f t="shared" si="49"/>
        <v>48.419909997890194</v>
      </c>
    </row>
    <row r="3109" spans="1:6" x14ac:dyDescent="0.45">
      <c r="A3109">
        <v>21.38787055821323</v>
      </c>
      <c r="B3109">
        <v>227.50226348032595</v>
      </c>
      <c r="C3109">
        <v>-21.486667308495157</v>
      </c>
      <c r="D3109">
        <v>126.10515109650306</v>
      </c>
      <c r="F3109">
        <f t="shared" si="49"/>
        <v>88.377154456636774</v>
      </c>
    </row>
    <row r="3110" spans="1:6" x14ac:dyDescent="0.45">
      <c r="A3110">
        <v>-113.61627454589957</v>
      </c>
      <c r="B3110">
        <v>19.638216735378638</v>
      </c>
      <c r="C3110">
        <v>-69.260690465769954</v>
      </c>
      <c r="D3110">
        <v>125.12370561180377</v>
      </c>
      <c r="F3110">
        <f t="shared" si="49"/>
        <v>-9.5287606661217801</v>
      </c>
    </row>
    <row r="3111" spans="1:6" x14ac:dyDescent="0.45">
      <c r="A3111">
        <v>138.66612317066887</v>
      </c>
      <c r="B3111">
        <v>-126.48949009638973</v>
      </c>
      <c r="C3111">
        <v>-76.480464381692556</v>
      </c>
      <c r="D3111">
        <v>8.2922300970054259</v>
      </c>
      <c r="F3111">
        <f t="shared" si="49"/>
        <v>-14.002900302601997</v>
      </c>
    </row>
    <row r="3112" spans="1:6" x14ac:dyDescent="0.45">
      <c r="A3112">
        <v>12.31551158329855</v>
      </c>
      <c r="B3112">
        <v>103.83987065755123</v>
      </c>
      <c r="C3112">
        <v>-44.831967118474822</v>
      </c>
      <c r="D3112">
        <v>-16.191447396757148</v>
      </c>
      <c r="F3112">
        <f t="shared" si="49"/>
        <v>13.782991931404451</v>
      </c>
    </row>
    <row r="3113" spans="1:6" x14ac:dyDescent="0.45">
      <c r="A3113">
        <v>-13.660104115690952</v>
      </c>
      <c r="B3113">
        <v>24.753235811250583</v>
      </c>
      <c r="C3113">
        <v>-189.00907801833623</v>
      </c>
      <c r="D3113">
        <v>64.665100687140111</v>
      </c>
      <c r="F3113">
        <f t="shared" si="49"/>
        <v>-28.31271140890912</v>
      </c>
    </row>
    <row r="3114" spans="1:6" x14ac:dyDescent="0.45">
      <c r="A3114">
        <v>2.7927073414222487</v>
      </c>
      <c r="B3114">
        <v>52.483632500526909</v>
      </c>
      <c r="C3114">
        <v>-144.28753930634494</v>
      </c>
      <c r="D3114">
        <v>83.819009588442682</v>
      </c>
      <c r="F3114">
        <f t="shared" si="49"/>
        <v>-1.2980474689882762</v>
      </c>
    </row>
    <row r="3115" spans="1:6" x14ac:dyDescent="0.45">
      <c r="A3115">
        <v>-244.64277322273571</v>
      </c>
      <c r="B3115">
        <v>-18.697036104743347</v>
      </c>
      <c r="C3115">
        <v>-5.8254721961877776</v>
      </c>
      <c r="D3115">
        <v>-116.0432677173205</v>
      </c>
      <c r="F3115">
        <f t="shared" si="49"/>
        <v>-96.302137310246849</v>
      </c>
    </row>
    <row r="3116" spans="1:6" x14ac:dyDescent="0.45">
      <c r="A3116">
        <v>56.890512309657851</v>
      </c>
      <c r="B3116">
        <v>6.1279866240480807</v>
      </c>
      <c r="C3116">
        <v>80.886965276673337</v>
      </c>
      <c r="D3116">
        <v>24.797467697060988</v>
      </c>
      <c r="F3116">
        <f t="shared" si="49"/>
        <v>42.175732976860061</v>
      </c>
    </row>
    <row r="3117" spans="1:6" x14ac:dyDescent="0.45">
      <c r="A3117">
        <v>-54.970735638514157</v>
      </c>
      <c r="B3117">
        <v>-157.4795039214857</v>
      </c>
      <c r="C3117">
        <v>36.284005245728274</v>
      </c>
      <c r="D3117">
        <v>140.87586140126226</v>
      </c>
      <c r="F3117">
        <f t="shared" si="49"/>
        <v>-8.8225932282523303</v>
      </c>
    </row>
    <row r="3118" spans="1:6" x14ac:dyDescent="0.45">
      <c r="A3118">
        <v>154.07473661900309</v>
      </c>
      <c r="B3118">
        <v>-2.5175046656910283</v>
      </c>
      <c r="C3118">
        <v>-7.0516716474388712</v>
      </c>
      <c r="D3118">
        <v>-44.715250860582344</v>
      </c>
      <c r="F3118">
        <f t="shared" si="49"/>
        <v>24.947577361322711</v>
      </c>
    </row>
    <row r="3119" spans="1:6" x14ac:dyDescent="0.45">
      <c r="A3119">
        <v>-54.751534353568942</v>
      </c>
      <c r="B3119">
        <v>216.54776900115064</v>
      </c>
      <c r="C3119">
        <v>17.003831150786045</v>
      </c>
      <c r="D3119">
        <v>4.4104652720081621</v>
      </c>
      <c r="F3119">
        <f t="shared" si="49"/>
        <v>45.802632767593977</v>
      </c>
    </row>
    <row r="3120" spans="1:6" x14ac:dyDescent="0.45">
      <c r="A3120">
        <v>10.716032218469834</v>
      </c>
      <c r="B3120">
        <v>-194.38545009326441</v>
      </c>
      <c r="C3120">
        <v>-46.60176363619852</v>
      </c>
      <c r="D3120">
        <v>115.82726115601997</v>
      </c>
      <c r="F3120">
        <f t="shared" si="49"/>
        <v>-28.610980088743283</v>
      </c>
    </row>
    <row r="3121" spans="1:6" x14ac:dyDescent="0.45">
      <c r="A3121">
        <v>101.18016706832466</v>
      </c>
      <c r="B3121">
        <v>-80.281977354113039</v>
      </c>
      <c r="C3121">
        <v>66.108256470455004</v>
      </c>
      <c r="D3121">
        <v>146.03794003799234</v>
      </c>
      <c r="F3121">
        <f t="shared" si="49"/>
        <v>58.261096555664743</v>
      </c>
    </row>
    <row r="3122" spans="1:6" x14ac:dyDescent="0.45">
      <c r="A3122">
        <v>166.28366407957259</v>
      </c>
      <c r="B3122">
        <v>-41.239037540921196</v>
      </c>
      <c r="C3122">
        <v>-69.017647612584739</v>
      </c>
      <c r="D3122">
        <v>-192.96917806723451</v>
      </c>
      <c r="F3122">
        <f t="shared" si="49"/>
        <v>-34.235549785291965</v>
      </c>
    </row>
    <row r="3123" spans="1:6" x14ac:dyDescent="0.45">
      <c r="A3123">
        <v>-122.69010522875303</v>
      </c>
      <c r="B3123">
        <v>67.114914771182271</v>
      </c>
      <c r="C3123">
        <v>31.674998524395658</v>
      </c>
      <c r="D3123">
        <v>-45.653474736016456</v>
      </c>
      <c r="F3123">
        <f t="shared" si="49"/>
        <v>-17.388416667297889</v>
      </c>
    </row>
    <row r="3124" spans="1:6" x14ac:dyDescent="0.45">
      <c r="A3124">
        <v>-88.406501298462373</v>
      </c>
      <c r="B3124">
        <v>119.69762153516403</v>
      </c>
      <c r="C3124">
        <v>-36.8823782358063</v>
      </c>
      <c r="D3124">
        <v>164.61956163489458</v>
      </c>
      <c r="F3124">
        <f t="shared" si="49"/>
        <v>39.757075908947485</v>
      </c>
    </row>
    <row r="3125" spans="1:6" x14ac:dyDescent="0.45">
      <c r="A3125">
        <v>-142.10912318459515</v>
      </c>
      <c r="B3125">
        <v>-111.22782720072431</v>
      </c>
      <c r="C3125">
        <v>-129.21087864039927</v>
      </c>
      <c r="D3125">
        <v>0.62503315672282267</v>
      </c>
      <c r="F3125">
        <f t="shared" si="49"/>
        <v>-95.480698967248969</v>
      </c>
    </row>
    <row r="3126" spans="1:6" x14ac:dyDescent="0.45">
      <c r="A3126">
        <v>-42.02433212414762</v>
      </c>
      <c r="B3126">
        <v>124.93792737725965</v>
      </c>
      <c r="C3126">
        <v>-8.6601014213547334</v>
      </c>
      <c r="D3126">
        <v>54.676034381381335</v>
      </c>
      <c r="F3126">
        <f t="shared" si="49"/>
        <v>32.23238205328466</v>
      </c>
    </row>
    <row r="3127" spans="1:6" x14ac:dyDescent="0.45">
      <c r="A3127">
        <v>-151.92986507653188</v>
      </c>
      <c r="B3127">
        <v>136.86315950740908</v>
      </c>
      <c r="C3127">
        <v>-199.60865785224641</v>
      </c>
      <c r="D3127">
        <v>-23.136939325930108</v>
      </c>
      <c r="F3127">
        <f t="shared" si="49"/>
        <v>-59.453075686824832</v>
      </c>
    </row>
    <row r="3128" spans="1:6" x14ac:dyDescent="0.45">
      <c r="A3128">
        <v>-152.11003990823355</v>
      </c>
      <c r="B3128">
        <v>109.50346733019229</v>
      </c>
      <c r="C3128">
        <v>22.562154464501599</v>
      </c>
      <c r="D3128">
        <v>66.391577517976089</v>
      </c>
      <c r="F3128">
        <f t="shared" si="49"/>
        <v>11.58678985110911</v>
      </c>
    </row>
    <row r="3129" spans="1:6" x14ac:dyDescent="0.45">
      <c r="A3129">
        <v>-78.34392609642579</v>
      </c>
      <c r="B3129">
        <v>-99.823086421922085</v>
      </c>
      <c r="C3129">
        <v>54.48137085820197</v>
      </c>
      <c r="D3129">
        <v>32.410667175733948</v>
      </c>
      <c r="F3129">
        <f t="shared" si="49"/>
        <v>-22.818743621102985</v>
      </c>
    </row>
    <row r="3130" spans="1:6" x14ac:dyDescent="0.45">
      <c r="A3130">
        <v>-116.34161654270285</v>
      </c>
      <c r="B3130">
        <v>-164.87452635857807</v>
      </c>
      <c r="C3130">
        <v>-13.296572177128267</v>
      </c>
      <c r="D3130">
        <v>-22.06677221411627</v>
      </c>
      <c r="F3130">
        <f t="shared" si="49"/>
        <v>-79.144871823131368</v>
      </c>
    </row>
    <row r="3131" spans="1:6" x14ac:dyDescent="0.45">
      <c r="A3131">
        <v>-299.13683098498262</v>
      </c>
      <c r="B3131">
        <v>158.91483265023311</v>
      </c>
      <c r="C3131">
        <v>-24.774504466587267</v>
      </c>
      <c r="D3131">
        <v>118.26827609300071</v>
      </c>
      <c r="F3131">
        <f t="shared" si="49"/>
        <v>-11.68205667708402</v>
      </c>
    </row>
    <row r="3132" spans="1:6" x14ac:dyDescent="0.45">
      <c r="A3132">
        <v>96.631293668015971</v>
      </c>
      <c r="B3132">
        <v>208.24127847966</v>
      </c>
      <c r="C3132">
        <v>173.00126329643638</v>
      </c>
      <c r="D3132">
        <v>-15.797339555468625</v>
      </c>
      <c r="F3132">
        <f t="shared" si="49"/>
        <v>115.51912397216093</v>
      </c>
    </row>
    <row r="3133" spans="1:6" x14ac:dyDescent="0.45">
      <c r="A3133">
        <v>61.410585404873117</v>
      </c>
      <c r="B3133">
        <v>112.50766059604571</v>
      </c>
      <c r="C3133">
        <v>91.747750703271095</v>
      </c>
      <c r="D3133">
        <v>10.824855315359384</v>
      </c>
      <c r="F3133">
        <f t="shared" si="49"/>
        <v>69.122713004887331</v>
      </c>
    </row>
    <row r="3134" spans="1:6" x14ac:dyDescent="0.45">
      <c r="A3134">
        <v>25.401307004698779</v>
      </c>
      <c r="B3134">
        <v>164.96364708451458</v>
      </c>
      <c r="C3134">
        <v>69.46760059016141</v>
      </c>
      <c r="D3134">
        <v>-13.970417338635986</v>
      </c>
      <c r="F3134">
        <f t="shared" si="49"/>
        <v>61.465534335184692</v>
      </c>
    </row>
    <row r="3135" spans="1:6" x14ac:dyDescent="0.45">
      <c r="A3135">
        <v>-203.42573992035378</v>
      </c>
      <c r="B3135">
        <v>11.727576240535369</v>
      </c>
      <c r="C3135">
        <v>33.398264208553925</v>
      </c>
      <c r="D3135">
        <v>-122.50291811632769</v>
      </c>
      <c r="F3135">
        <f t="shared" si="49"/>
        <v>-70.200704396898047</v>
      </c>
    </row>
    <row r="3136" spans="1:6" x14ac:dyDescent="0.45">
      <c r="A3136">
        <v>-24.642408027159313</v>
      </c>
      <c r="B3136">
        <v>3.8659079562807892</v>
      </c>
      <c r="C3136">
        <v>42.135679668694351</v>
      </c>
      <c r="D3136">
        <v>-12.947516041284935</v>
      </c>
      <c r="F3136">
        <f t="shared" si="49"/>
        <v>2.1029158891327233</v>
      </c>
    </row>
    <row r="3137" spans="1:6" x14ac:dyDescent="0.45">
      <c r="A3137">
        <v>-40.542482782655028</v>
      </c>
      <c r="B3137">
        <v>-129.66755593680332</v>
      </c>
      <c r="C3137">
        <v>159.29394392352293</v>
      </c>
      <c r="D3137">
        <v>63.600141168341793</v>
      </c>
      <c r="F3137">
        <f t="shared" si="49"/>
        <v>13.171011593101596</v>
      </c>
    </row>
    <row r="3138" spans="1:6" x14ac:dyDescent="0.45">
      <c r="A3138">
        <v>-52.336319987228123</v>
      </c>
      <c r="B3138">
        <v>232.00334554965417</v>
      </c>
      <c r="C3138">
        <v>-80.292892073487693</v>
      </c>
      <c r="D3138">
        <v>-37.477445755456266</v>
      </c>
      <c r="F3138">
        <f t="shared" si="49"/>
        <v>15.474171933370519</v>
      </c>
    </row>
    <row r="3139" spans="1:6" x14ac:dyDescent="0.45">
      <c r="A3139">
        <v>-7.0016387799614428</v>
      </c>
      <c r="B3139">
        <v>44.852551577865121</v>
      </c>
      <c r="C3139">
        <v>99.422467819446638</v>
      </c>
      <c r="D3139">
        <v>54.747348605209602</v>
      </c>
      <c r="F3139">
        <f t="shared" si="49"/>
        <v>48.005182305639977</v>
      </c>
    </row>
    <row r="3140" spans="1:6" x14ac:dyDescent="0.45">
      <c r="A3140">
        <v>146.98537842793849</v>
      </c>
      <c r="B3140">
        <v>192.43739583640919</v>
      </c>
      <c r="C3140">
        <v>-109.90991996479795</v>
      </c>
      <c r="D3140">
        <v>-10.832789866035515</v>
      </c>
      <c r="F3140">
        <f t="shared" si="49"/>
        <v>54.670016108378562</v>
      </c>
    </row>
    <row r="3141" spans="1:6" x14ac:dyDescent="0.45">
      <c r="A3141">
        <v>-200.74646078934239</v>
      </c>
      <c r="B3141">
        <v>143.49477638989413</v>
      </c>
      <c r="C3141">
        <v>97.84714488041449</v>
      </c>
      <c r="D3141">
        <v>162.82219160537241</v>
      </c>
      <c r="F3141">
        <f t="shared" ref="F3141:F3204" si="50">AVERAGE(A3141:D3141)</f>
        <v>50.854413021584662</v>
      </c>
    </row>
    <row r="3142" spans="1:6" x14ac:dyDescent="0.45">
      <c r="A3142">
        <v>-244.8545508769916</v>
      </c>
      <c r="B3142">
        <v>90.051960550974712</v>
      </c>
      <c r="C3142">
        <v>115.68378778309307</v>
      </c>
      <c r="D3142">
        <v>155.37660426376684</v>
      </c>
      <c r="F3142">
        <f t="shared" si="50"/>
        <v>29.064450430210755</v>
      </c>
    </row>
    <row r="3143" spans="1:6" x14ac:dyDescent="0.45">
      <c r="A3143">
        <v>158.13063068864435</v>
      </c>
      <c r="B3143">
        <v>8.5841705627620364</v>
      </c>
      <c r="C3143">
        <v>-22.107756592265748</v>
      </c>
      <c r="D3143">
        <v>8.8234821918957067</v>
      </c>
      <c r="F3143">
        <f t="shared" si="50"/>
        <v>38.357631712759087</v>
      </c>
    </row>
    <row r="3144" spans="1:6" x14ac:dyDescent="0.45">
      <c r="A3144">
        <v>95.538445958387101</v>
      </c>
      <c r="B3144">
        <v>-110.34205703783057</v>
      </c>
      <c r="C3144">
        <v>-145.84673816130277</v>
      </c>
      <c r="D3144">
        <v>-28.451262502529289</v>
      </c>
      <c r="F3144">
        <f t="shared" si="50"/>
        <v>-47.275402935818882</v>
      </c>
    </row>
    <row r="3145" spans="1:6" x14ac:dyDescent="0.45">
      <c r="A3145">
        <v>297.64678293608966</v>
      </c>
      <c r="B3145">
        <v>48.156016250267392</v>
      </c>
      <c r="C3145">
        <v>-0.81276097727226171</v>
      </c>
      <c r="D3145">
        <v>-96.024321836911867</v>
      </c>
      <c r="F3145">
        <f t="shared" si="50"/>
        <v>62.24142909304323</v>
      </c>
    </row>
    <row r="3146" spans="1:6" x14ac:dyDescent="0.45">
      <c r="A3146">
        <v>72.209745767861421</v>
      </c>
      <c r="B3146">
        <v>-47.020758636545935</v>
      </c>
      <c r="C3146">
        <v>-148.0313680507908</v>
      </c>
      <c r="D3146">
        <v>-64.353430730458854</v>
      </c>
      <c r="F3146">
        <f t="shared" si="50"/>
        <v>-46.798952912483543</v>
      </c>
    </row>
    <row r="3147" spans="1:6" x14ac:dyDescent="0.45">
      <c r="A3147">
        <v>-54.450481988903086</v>
      </c>
      <c r="B3147">
        <v>21.685041100012658</v>
      </c>
      <c r="C3147">
        <v>188.08932243998768</v>
      </c>
      <c r="D3147">
        <v>53.91233837649073</v>
      </c>
      <c r="F3147">
        <f t="shared" si="50"/>
        <v>52.309054981896999</v>
      </c>
    </row>
    <row r="3148" spans="1:6" x14ac:dyDescent="0.45">
      <c r="A3148">
        <v>71.234952633094949</v>
      </c>
      <c r="B3148">
        <v>-222.79132589049041</v>
      </c>
      <c r="C3148">
        <v>-21.012817586106262</v>
      </c>
      <c r="D3148">
        <v>-20.686663810507913</v>
      </c>
      <c r="F3148">
        <f t="shared" si="50"/>
        <v>-48.313963663502413</v>
      </c>
    </row>
    <row r="3149" spans="1:6" x14ac:dyDescent="0.45">
      <c r="A3149">
        <v>65.823189709562456</v>
      </c>
      <c r="B3149">
        <v>168.55826179656276</v>
      </c>
      <c r="C3149">
        <v>-92.57240157720075</v>
      </c>
      <c r="D3149">
        <v>33.903219650229232</v>
      </c>
      <c r="F3149">
        <f t="shared" si="50"/>
        <v>43.928067394788428</v>
      </c>
    </row>
    <row r="3150" spans="1:6" x14ac:dyDescent="0.45">
      <c r="A3150">
        <v>103.16028095700071</v>
      </c>
      <c r="B3150">
        <v>36.976405555124273</v>
      </c>
      <c r="C3150">
        <v>-35.938263844994893</v>
      </c>
      <c r="D3150">
        <v>27.648946077603991</v>
      </c>
      <c r="F3150">
        <f t="shared" si="50"/>
        <v>32.961842186183517</v>
      </c>
    </row>
    <row r="3151" spans="1:6" x14ac:dyDescent="0.45">
      <c r="A3151">
        <v>28.61556711723442</v>
      </c>
      <c r="B3151">
        <v>8.9433495672168597</v>
      </c>
      <c r="C3151">
        <v>-24.727800761313937</v>
      </c>
      <c r="D3151">
        <v>20.982955141567889</v>
      </c>
      <c r="F3151">
        <f t="shared" si="50"/>
        <v>8.4535177661763079</v>
      </c>
    </row>
    <row r="3152" spans="1:6" x14ac:dyDescent="0.45">
      <c r="A3152">
        <v>34.44851352945004</v>
      </c>
      <c r="B3152">
        <v>119.14769947693817</v>
      </c>
      <c r="C3152">
        <v>-37.318586879078367</v>
      </c>
      <c r="D3152">
        <v>187.06652313768424</v>
      </c>
      <c r="F3152">
        <f t="shared" si="50"/>
        <v>75.836037316248522</v>
      </c>
    </row>
    <row r="3153" spans="1:6" x14ac:dyDescent="0.45">
      <c r="A3153">
        <v>194.89443421956537</v>
      </c>
      <c r="B3153">
        <v>18.656838825360886</v>
      </c>
      <c r="C3153">
        <v>-28.677501858356209</v>
      </c>
      <c r="D3153">
        <v>94.222132393746975</v>
      </c>
      <c r="F3153">
        <f t="shared" si="50"/>
        <v>69.773975895079261</v>
      </c>
    </row>
    <row r="3154" spans="1:6" x14ac:dyDescent="0.45">
      <c r="A3154">
        <v>83.842317352786679</v>
      </c>
      <c r="B3154">
        <v>-89.481119615658017</v>
      </c>
      <c r="C3154">
        <v>14.636359519936537</v>
      </c>
      <c r="D3154">
        <v>9.6706280035499184</v>
      </c>
      <c r="F3154">
        <f t="shared" si="50"/>
        <v>4.6670463151537795</v>
      </c>
    </row>
    <row r="3155" spans="1:6" x14ac:dyDescent="0.45">
      <c r="A3155">
        <v>-67.361984497196588</v>
      </c>
      <c r="B3155">
        <v>-41.226166120426953</v>
      </c>
      <c r="C3155">
        <v>94.466532126525962</v>
      </c>
      <c r="D3155">
        <v>77.250133589889117</v>
      </c>
      <c r="F3155">
        <f t="shared" si="50"/>
        <v>15.782128774697885</v>
      </c>
    </row>
    <row r="3156" spans="1:6" x14ac:dyDescent="0.45">
      <c r="A3156">
        <v>27.526281406405015</v>
      </c>
      <c r="B3156">
        <v>-63.848648972465938</v>
      </c>
      <c r="C3156">
        <v>-44.067794580570293</v>
      </c>
      <c r="D3156">
        <v>60.269914177235471</v>
      </c>
      <c r="F3156">
        <f t="shared" si="50"/>
        <v>-5.0300619923489354</v>
      </c>
    </row>
    <row r="3157" spans="1:6" x14ac:dyDescent="0.45">
      <c r="A3157">
        <v>44.340668725539224</v>
      </c>
      <c r="B3157">
        <v>30.072634750439875</v>
      </c>
      <c r="C3157">
        <v>114.83328598664227</v>
      </c>
      <c r="D3157">
        <v>-1.3545232970449352</v>
      </c>
      <c r="F3157">
        <f t="shared" si="50"/>
        <v>46.973016541394102</v>
      </c>
    </row>
    <row r="3158" spans="1:6" x14ac:dyDescent="0.45">
      <c r="A3158">
        <v>-25.303683012008854</v>
      </c>
      <c r="B3158">
        <v>22.971811781345835</v>
      </c>
      <c r="C3158">
        <v>62.103729766057434</v>
      </c>
      <c r="D3158">
        <v>102.91036774245926</v>
      </c>
      <c r="F3158">
        <f t="shared" si="50"/>
        <v>40.670556569463415</v>
      </c>
    </row>
    <row r="3159" spans="1:6" x14ac:dyDescent="0.45">
      <c r="A3159">
        <v>85.964437501265536</v>
      </c>
      <c r="B3159">
        <v>-82.006610013996607</v>
      </c>
      <c r="C3159">
        <v>33.613489071163009</v>
      </c>
      <c r="D3159">
        <v>-98.981144348890851</v>
      </c>
      <c r="F3159">
        <f t="shared" si="50"/>
        <v>-15.352456947614728</v>
      </c>
    </row>
    <row r="3160" spans="1:6" x14ac:dyDescent="0.45">
      <c r="A3160">
        <v>-133.23862906068862</v>
      </c>
      <c r="B3160">
        <v>137.11702686408393</v>
      </c>
      <c r="C3160">
        <v>-186.71100958168469</v>
      </c>
      <c r="D3160">
        <v>27.384628215308197</v>
      </c>
      <c r="F3160">
        <f t="shared" si="50"/>
        <v>-38.861995890745298</v>
      </c>
    </row>
    <row r="3161" spans="1:6" x14ac:dyDescent="0.45">
      <c r="A3161">
        <v>-167.5750614852671</v>
      </c>
      <c r="B3161">
        <v>-19.700885128307306</v>
      </c>
      <c r="C3161">
        <v>38.503883082834925</v>
      </c>
      <c r="D3161">
        <v>30.465648666644373</v>
      </c>
      <c r="F3161">
        <f t="shared" si="50"/>
        <v>-29.576603716023776</v>
      </c>
    </row>
    <row r="3162" spans="1:6" x14ac:dyDescent="0.45">
      <c r="A3162">
        <v>48.218157527883825</v>
      </c>
      <c r="B3162">
        <v>67.675377533016189</v>
      </c>
      <c r="C3162">
        <v>-83.926846152324117</v>
      </c>
      <c r="D3162">
        <v>23.748572609533255</v>
      </c>
      <c r="F3162">
        <f t="shared" si="50"/>
        <v>13.928815379527286</v>
      </c>
    </row>
    <row r="3163" spans="1:6" x14ac:dyDescent="0.45">
      <c r="A3163">
        <v>-115.58632282209203</v>
      </c>
      <c r="B3163">
        <v>23.545772906756454</v>
      </c>
      <c r="C3163">
        <v>-15.150943528537777</v>
      </c>
      <c r="D3163">
        <v>99.308917811639446</v>
      </c>
      <c r="F3163">
        <f t="shared" si="50"/>
        <v>-1.9706439080584772</v>
      </c>
    </row>
    <row r="3164" spans="1:6" x14ac:dyDescent="0.45">
      <c r="A3164">
        <v>67.372295107889784</v>
      </c>
      <c r="B3164">
        <v>111.59654164850174</v>
      </c>
      <c r="C3164">
        <v>-23.140861827226033</v>
      </c>
      <c r="D3164">
        <v>80.471977203315291</v>
      </c>
      <c r="F3164">
        <f t="shared" si="50"/>
        <v>59.074988033120192</v>
      </c>
    </row>
    <row r="3165" spans="1:6" x14ac:dyDescent="0.45">
      <c r="A3165">
        <v>21.50845645456214</v>
      </c>
      <c r="B3165">
        <v>16.858705132990991</v>
      </c>
      <c r="C3165">
        <v>174.07328038724989</v>
      </c>
      <c r="D3165">
        <v>-14.486804096939197</v>
      </c>
      <c r="F3165">
        <f t="shared" si="50"/>
        <v>49.488409469465957</v>
      </c>
    </row>
    <row r="3166" spans="1:6" x14ac:dyDescent="0.45">
      <c r="A3166">
        <v>154.3809470802918</v>
      </c>
      <c r="B3166">
        <v>88.442238654439166</v>
      </c>
      <c r="C3166">
        <v>7.5217399405710736</v>
      </c>
      <c r="D3166">
        <v>-148.47467078543042</v>
      </c>
      <c r="F3166">
        <f t="shared" si="50"/>
        <v>25.467563722467908</v>
      </c>
    </row>
    <row r="3167" spans="1:6" x14ac:dyDescent="0.45">
      <c r="A3167">
        <v>-50.42095471955912</v>
      </c>
      <c r="B3167">
        <v>-82.712433473713375</v>
      </c>
      <c r="C3167">
        <v>-112.614678432413</v>
      </c>
      <c r="D3167">
        <v>-92.089920936984299</v>
      </c>
      <c r="F3167">
        <f t="shared" si="50"/>
        <v>-84.459496890667452</v>
      </c>
    </row>
    <row r="3168" spans="1:6" x14ac:dyDescent="0.45">
      <c r="A3168">
        <v>-2.699346392296865</v>
      </c>
      <c r="B3168">
        <v>-28.252134351683225</v>
      </c>
      <c r="C3168">
        <v>37.011713851757762</v>
      </c>
      <c r="D3168">
        <v>52.514100352412115</v>
      </c>
      <c r="F3168">
        <f t="shared" si="50"/>
        <v>14.643583365047448</v>
      </c>
    </row>
    <row r="3169" spans="1:6" x14ac:dyDescent="0.45">
      <c r="A3169">
        <v>268.57357500725965</v>
      </c>
      <c r="B3169">
        <v>119.20404516004457</v>
      </c>
      <c r="C3169">
        <v>-47.845519944412999</v>
      </c>
      <c r="D3169">
        <v>-12.410085263125687</v>
      </c>
      <c r="F3169">
        <f t="shared" si="50"/>
        <v>81.880503739941389</v>
      </c>
    </row>
    <row r="3170" spans="1:6" x14ac:dyDescent="0.45">
      <c r="A3170">
        <v>53.152178176667086</v>
      </c>
      <c r="B3170">
        <v>-95.99021558271113</v>
      </c>
      <c r="C3170">
        <v>8.5821777322031778</v>
      </c>
      <c r="D3170">
        <v>96.118323234624043</v>
      </c>
      <c r="F3170">
        <f t="shared" si="50"/>
        <v>15.465615890195794</v>
      </c>
    </row>
    <row r="3171" spans="1:6" x14ac:dyDescent="0.45">
      <c r="A3171">
        <v>52.02117843219952</v>
      </c>
      <c r="B3171">
        <v>270.69194459652704</v>
      </c>
      <c r="C3171">
        <v>97.628632190756107</v>
      </c>
      <c r="D3171">
        <v>81.014296119408939</v>
      </c>
      <c r="F3171">
        <f t="shared" si="50"/>
        <v>125.33901283472289</v>
      </c>
    </row>
    <row r="3172" spans="1:6" x14ac:dyDescent="0.45">
      <c r="A3172">
        <v>-7.5508836551143741</v>
      </c>
      <c r="B3172">
        <v>236.52792233102039</v>
      </c>
      <c r="C3172">
        <v>-90.665854744072263</v>
      </c>
      <c r="D3172">
        <v>-230.46838464062208</v>
      </c>
      <c r="F3172">
        <f t="shared" si="50"/>
        <v>-23.039300177197084</v>
      </c>
    </row>
    <row r="3173" spans="1:6" x14ac:dyDescent="0.45">
      <c r="A3173">
        <v>-62.212547839762735</v>
      </c>
      <c r="B3173">
        <v>-10.243413894561838</v>
      </c>
      <c r="C3173">
        <v>-8.2423510337921559</v>
      </c>
      <c r="D3173">
        <v>-29.876719926322991</v>
      </c>
      <c r="F3173">
        <f t="shared" si="50"/>
        <v>-27.643758173609932</v>
      </c>
    </row>
    <row r="3174" spans="1:6" x14ac:dyDescent="0.45">
      <c r="A3174">
        <v>68.879920043885605</v>
      </c>
      <c r="B3174">
        <v>-8.277327363545016</v>
      </c>
      <c r="C3174">
        <v>-58.197925646441455</v>
      </c>
      <c r="D3174">
        <v>46.659892566850509</v>
      </c>
      <c r="F3174">
        <f t="shared" si="50"/>
        <v>12.266139900187412</v>
      </c>
    </row>
    <row r="3175" spans="1:6" x14ac:dyDescent="0.45">
      <c r="A3175">
        <v>125.79659586924296</v>
      </c>
      <c r="B3175">
        <v>-89.800423312975695</v>
      </c>
      <c r="C3175">
        <v>148.62249333446908</v>
      </c>
      <c r="D3175">
        <v>10.337949690548355</v>
      </c>
      <c r="F3175">
        <f t="shared" si="50"/>
        <v>48.739153895321174</v>
      </c>
    </row>
    <row r="3176" spans="1:6" x14ac:dyDescent="0.45">
      <c r="A3176">
        <v>-127.85780652127769</v>
      </c>
      <c r="B3176">
        <v>-10.918283479406636</v>
      </c>
      <c r="C3176">
        <v>57.260237677342403</v>
      </c>
      <c r="D3176">
        <v>40.348698858391622</v>
      </c>
      <c r="F3176">
        <f t="shared" si="50"/>
        <v>-10.291788366237574</v>
      </c>
    </row>
    <row r="3177" spans="1:6" x14ac:dyDescent="0.45">
      <c r="A3177">
        <v>27.902652701687568</v>
      </c>
      <c r="B3177">
        <v>30.639922682304565</v>
      </c>
      <c r="C3177">
        <v>-20.763258105555575</v>
      </c>
      <c r="D3177">
        <v>-75.207500669760179</v>
      </c>
      <c r="F3177">
        <f t="shared" si="50"/>
        <v>-9.3570458478309071</v>
      </c>
    </row>
    <row r="3178" spans="1:6" x14ac:dyDescent="0.45">
      <c r="A3178">
        <v>-111.76904457133112</v>
      </c>
      <c r="B3178">
        <v>24.931605800893028</v>
      </c>
      <c r="C3178">
        <v>-137.81620681293677</v>
      </c>
      <c r="D3178">
        <v>41.864406356422336</v>
      </c>
      <c r="F3178">
        <f t="shared" si="50"/>
        <v>-45.697309806738133</v>
      </c>
    </row>
    <row r="3179" spans="1:6" x14ac:dyDescent="0.45">
      <c r="A3179">
        <v>67.820415062258647</v>
      </c>
      <c r="B3179">
        <v>-78.054697833952119</v>
      </c>
      <c r="C3179">
        <v>-165.57668127661719</v>
      </c>
      <c r="D3179">
        <v>10.104842408165011</v>
      </c>
      <c r="F3179">
        <f t="shared" si="50"/>
        <v>-41.426530410036413</v>
      </c>
    </row>
    <row r="3180" spans="1:6" x14ac:dyDescent="0.45">
      <c r="A3180">
        <v>-169.67606735882828</v>
      </c>
      <c r="B3180">
        <v>81.61930175777286</v>
      </c>
      <c r="C3180">
        <v>-89.593329356654891</v>
      </c>
      <c r="D3180">
        <v>85.401287777658069</v>
      </c>
      <c r="F3180">
        <f t="shared" si="50"/>
        <v>-23.06220179501306</v>
      </c>
    </row>
    <row r="3181" spans="1:6" x14ac:dyDescent="0.45">
      <c r="A3181">
        <v>2.4089905285061164E-2</v>
      </c>
      <c r="B3181">
        <v>162.94970458414917</v>
      </c>
      <c r="C3181">
        <v>-19.560245523351387</v>
      </c>
      <c r="D3181">
        <v>-76.992473892817245</v>
      </c>
      <c r="F3181">
        <f t="shared" si="50"/>
        <v>16.605268768316396</v>
      </c>
    </row>
    <row r="3182" spans="1:6" x14ac:dyDescent="0.45">
      <c r="A3182">
        <v>-116.88535725055451</v>
      </c>
      <c r="B3182">
        <v>54.930730314917241</v>
      </c>
      <c r="C3182">
        <v>4.3747215687131984</v>
      </c>
      <c r="D3182">
        <v>-141.02788403355049</v>
      </c>
      <c r="F3182">
        <f t="shared" si="50"/>
        <v>-49.65194735011864</v>
      </c>
    </row>
    <row r="3183" spans="1:6" x14ac:dyDescent="0.45">
      <c r="A3183">
        <v>-36.248723395724319</v>
      </c>
      <c r="B3183">
        <v>85.710126229594792</v>
      </c>
      <c r="C3183">
        <v>-150.07909075400369</v>
      </c>
      <c r="D3183">
        <v>-103.20717372116337</v>
      </c>
      <c r="F3183">
        <f t="shared" si="50"/>
        <v>-50.956215410324148</v>
      </c>
    </row>
    <row r="3184" spans="1:6" x14ac:dyDescent="0.45">
      <c r="A3184">
        <v>-79.099495698747035</v>
      </c>
      <c r="B3184">
        <v>-59.561942695715011</v>
      </c>
      <c r="C3184">
        <v>77.909754845226132</v>
      </c>
      <c r="D3184">
        <v>118.02151649982531</v>
      </c>
      <c r="F3184">
        <f t="shared" si="50"/>
        <v>14.317458237647351</v>
      </c>
    </row>
    <row r="3185" spans="1:6" x14ac:dyDescent="0.45">
      <c r="A3185">
        <v>41.291012663959499</v>
      </c>
      <c r="B3185">
        <v>-57.388713328301414</v>
      </c>
      <c r="C3185">
        <v>208.84519589685343</v>
      </c>
      <c r="D3185">
        <v>105.14234438620089</v>
      </c>
      <c r="F3185">
        <f t="shared" si="50"/>
        <v>74.472459904678104</v>
      </c>
    </row>
    <row r="3186" spans="1:6" x14ac:dyDescent="0.45">
      <c r="A3186">
        <v>-64.873673325790733</v>
      </c>
      <c r="B3186">
        <v>-87.02881386597457</v>
      </c>
      <c r="C3186">
        <v>-27.952755541097808</v>
      </c>
      <c r="D3186">
        <v>-2.9382575371095805</v>
      </c>
      <c r="F3186">
        <f t="shared" si="50"/>
        <v>-45.698375067493181</v>
      </c>
    </row>
    <row r="3187" spans="1:6" x14ac:dyDescent="0.45">
      <c r="A3187">
        <v>-152.87342768066677</v>
      </c>
      <c r="B3187">
        <v>129.01205190212715</v>
      </c>
      <c r="C3187">
        <v>-120.81300082900736</v>
      </c>
      <c r="D3187">
        <v>225.85369128743233</v>
      </c>
      <c r="F3187">
        <f t="shared" si="50"/>
        <v>20.294828669971338</v>
      </c>
    </row>
    <row r="3188" spans="1:6" x14ac:dyDescent="0.45">
      <c r="A3188">
        <v>72.220373416282186</v>
      </c>
      <c r="B3188">
        <v>-19.331325628269077</v>
      </c>
      <c r="C3188">
        <v>160.23198001443018</v>
      </c>
      <c r="D3188">
        <v>17.092321431392861</v>
      </c>
      <c r="F3188">
        <f t="shared" si="50"/>
        <v>57.553337308459035</v>
      </c>
    </row>
    <row r="3189" spans="1:6" x14ac:dyDescent="0.45">
      <c r="A3189">
        <v>-154.59510037268586</v>
      </c>
      <c r="B3189">
        <v>52.156872300687859</v>
      </c>
      <c r="C3189">
        <v>107.0802346616245</v>
      </c>
      <c r="D3189">
        <v>109.76152651422555</v>
      </c>
      <c r="F3189">
        <f t="shared" si="50"/>
        <v>28.600883275963014</v>
      </c>
    </row>
    <row r="3190" spans="1:6" x14ac:dyDescent="0.45">
      <c r="A3190">
        <v>-45.129324308281994</v>
      </c>
      <c r="B3190">
        <v>51.058415855928274</v>
      </c>
      <c r="C3190">
        <v>73.846248016403592</v>
      </c>
      <c r="D3190">
        <v>47.481795372816045</v>
      </c>
      <c r="F3190">
        <f t="shared" si="50"/>
        <v>31.814283734216481</v>
      </c>
    </row>
    <row r="3191" spans="1:6" x14ac:dyDescent="0.45">
      <c r="A3191">
        <v>-7.2402799060312368</v>
      </c>
      <c r="B3191">
        <v>58.185336971274999</v>
      </c>
      <c r="C3191">
        <v>17.438367847770145</v>
      </c>
      <c r="D3191">
        <v>139.3039356352615</v>
      </c>
      <c r="F3191">
        <f t="shared" si="50"/>
        <v>51.921840137068848</v>
      </c>
    </row>
    <row r="3192" spans="1:6" x14ac:dyDescent="0.45">
      <c r="A3192">
        <v>-124.4227096127202</v>
      </c>
      <c r="B3192">
        <v>-320.6195374642777</v>
      </c>
      <c r="C3192">
        <v>-32.271255353342724</v>
      </c>
      <c r="D3192">
        <v>78.58828330806567</v>
      </c>
      <c r="F3192">
        <f t="shared" si="50"/>
        <v>-99.681304780568738</v>
      </c>
    </row>
    <row r="3193" spans="1:6" x14ac:dyDescent="0.45">
      <c r="A3193">
        <v>147.73835122188365</v>
      </c>
      <c r="B3193">
        <v>7.7698991243138344</v>
      </c>
      <c r="C3193">
        <v>-167.7131825217788</v>
      </c>
      <c r="D3193">
        <v>-70.478822990519006</v>
      </c>
      <c r="F3193">
        <f t="shared" si="50"/>
        <v>-20.670938791525082</v>
      </c>
    </row>
    <row r="3194" spans="1:6" x14ac:dyDescent="0.45">
      <c r="A3194">
        <v>-35.871634701850873</v>
      </c>
      <c r="B3194">
        <v>-123.45790667249518</v>
      </c>
      <c r="C3194">
        <v>192.26654013114592</v>
      </c>
      <c r="D3194">
        <v>57.091925098350217</v>
      </c>
      <c r="F3194">
        <f t="shared" si="50"/>
        <v>22.507230963787517</v>
      </c>
    </row>
    <row r="3195" spans="1:6" x14ac:dyDescent="0.45">
      <c r="A3195">
        <v>-19.67382237667271</v>
      </c>
      <c r="B3195">
        <v>55.808742723204482</v>
      </c>
      <c r="C3195">
        <v>-158.44147021945082</v>
      </c>
      <c r="D3195">
        <v>-164.6560088794013</v>
      </c>
      <c r="F3195">
        <f t="shared" si="50"/>
        <v>-71.74063968808008</v>
      </c>
    </row>
    <row r="3196" spans="1:6" x14ac:dyDescent="0.45">
      <c r="A3196">
        <v>129.65286163453601</v>
      </c>
      <c r="B3196">
        <v>-179.51162982135861</v>
      </c>
      <c r="C3196">
        <v>270.53967134200445</v>
      </c>
      <c r="D3196">
        <v>55.268781433248947</v>
      </c>
      <c r="F3196">
        <f t="shared" si="50"/>
        <v>68.987421147107696</v>
      </c>
    </row>
    <row r="3197" spans="1:6" x14ac:dyDescent="0.45">
      <c r="A3197">
        <v>64.155707358007191</v>
      </c>
      <c r="B3197">
        <v>-35.898134057550521</v>
      </c>
      <c r="C3197">
        <v>87.18282725721518</v>
      </c>
      <c r="D3197">
        <v>-77.338999847861118</v>
      </c>
      <c r="F3197">
        <f t="shared" si="50"/>
        <v>9.5253501774526832</v>
      </c>
    </row>
    <row r="3198" spans="1:6" x14ac:dyDescent="0.45">
      <c r="A3198">
        <v>37.331462795374293</v>
      </c>
      <c r="B3198">
        <v>20.884593112748149</v>
      </c>
      <c r="C3198">
        <v>18.20592832875349</v>
      </c>
      <c r="D3198">
        <v>121.49453582665318</v>
      </c>
      <c r="F3198">
        <f t="shared" si="50"/>
        <v>49.479130015882276</v>
      </c>
    </row>
    <row r="3199" spans="1:6" x14ac:dyDescent="0.45">
      <c r="A3199">
        <v>-223.37986128206995</v>
      </c>
      <c r="B3199">
        <v>21.820113635576057</v>
      </c>
      <c r="C3199">
        <v>-8.816162852931285</v>
      </c>
      <c r="D3199">
        <v>67.63369750719356</v>
      </c>
      <c r="F3199">
        <f t="shared" si="50"/>
        <v>-35.6855532480579</v>
      </c>
    </row>
    <row r="3200" spans="1:6" x14ac:dyDescent="0.45">
      <c r="A3200">
        <v>-154.51114078616877</v>
      </c>
      <c r="B3200">
        <v>82.902014445406422</v>
      </c>
      <c r="C3200">
        <v>-213.00050966730214</v>
      </c>
      <c r="D3200">
        <v>73.382827794670732</v>
      </c>
      <c r="F3200">
        <f t="shared" si="50"/>
        <v>-52.806702053348445</v>
      </c>
    </row>
    <row r="3201" spans="1:6" x14ac:dyDescent="0.45">
      <c r="A3201">
        <v>-81.59746301930295</v>
      </c>
      <c r="B3201">
        <v>-216.52648331946628</v>
      </c>
      <c r="C3201">
        <v>36.572392097492219</v>
      </c>
      <c r="D3201">
        <v>-54.957088842241674</v>
      </c>
      <c r="F3201">
        <f t="shared" si="50"/>
        <v>-79.127160770879655</v>
      </c>
    </row>
    <row r="3202" spans="1:6" x14ac:dyDescent="0.45">
      <c r="A3202">
        <v>57.624630171121879</v>
      </c>
      <c r="B3202">
        <v>1.6754578314801096</v>
      </c>
      <c r="C3202">
        <v>-31.698146034883727</v>
      </c>
      <c r="D3202">
        <v>68.352277843230553</v>
      </c>
      <c r="F3202">
        <f t="shared" si="50"/>
        <v>23.988554952737204</v>
      </c>
    </row>
    <row r="3203" spans="1:6" x14ac:dyDescent="0.45">
      <c r="A3203">
        <v>25.756897683088042</v>
      </c>
      <c r="B3203">
        <v>-52.547558169237632</v>
      </c>
      <c r="C3203">
        <v>135.46623371588174</v>
      </c>
      <c r="D3203">
        <v>33.061410065379626</v>
      </c>
      <c r="F3203">
        <f t="shared" si="50"/>
        <v>35.434245823777943</v>
      </c>
    </row>
    <row r="3204" spans="1:6" x14ac:dyDescent="0.45">
      <c r="A3204">
        <v>66.046253334301355</v>
      </c>
      <c r="B3204">
        <v>83.190196719634471</v>
      </c>
      <c r="C3204">
        <v>113.71437659374703</v>
      </c>
      <c r="D3204">
        <v>35.281868019566382</v>
      </c>
      <c r="F3204">
        <f t="shared" si="50"/>
        <v>74.558173666812309</v>
      </c>
    </row>
    <row r="3205" spans="1:6" x14ac:dyDescent="0.45">
      <c r="A3205">
        <v>-49.64721658614787</v>
      </c>
      <c r="B3205">
        <v>22.526999366823915</v>
      </c>
      <c r="C3205">
        <v>-51.498359808600704</v>
      </c>
      <c r="D3205">
        <v>-87.080287154439262</v>
      </c>
      <c r="F3205">
        <f t="shared" ref="F3205:F3268" si="51">AVERAGE(A3205:D3205)</f>
        <v>-41.424716045590984</v>
      </c>
    </row>
    <row r="3206" spans="1:6" x14ac:dyDescent="0.45">
      <c r="A3206">
        <v>-35.102308546982677</v>
      </c>
      <c r="B3206">
        <v>6.7266147893279475</v>
      </c>
      <c r="C3206">
        <v>-11.788486405931149</v>
      </c>
      <c r="D3206">
        <v>-124.48345777182021</v>
      </c>
      <c r="F3206">
        <f t="shared" si="51"/>
        <v>-41.161909483851524</v>
      </c>
    </row>
    <row r="3207" spans="1:6" x14ac:dyDescent="0.45">
      <c r="A3207">
        <v>75.476626731436838</v>
      </c>
      <c r="B3207">
        <v>-157.65724745253982</v>
      </c>
      <c r="C3207">
        <v>79.413810301803238</v>
      </c>
      <c r="D3207">
        <v>12.840041891585464</v>
      </c>
      <c r="F3207">
        <f t="shared" si="51"/>
        <v>2.5183078680714299</v>
      </c>
    </row>
    <row r="3208" spans="1:6" x14ac:dyDescent="0.45">
      <c r="A3208">
        <v>-35.365619319084573</v>
      </c>
      <c r="B3208">
        <v>87.88040211769335</v>
      </c>
      <c r="C3208">
        <v>-66.500302448886615</v>
      </c>
      <c r="D3208">
        <v>-70.190013589936143</v>
      </c>
      <c r="F3208">
        <f t="shared" si="51"/>
        <v>-21.043883310053495</v>
      </c>
    </row>
    <row r="3209" spans="1:6" x14ac:dyDescent="0.45">
      <c r="A3209">
        <v>-61.99055521519071</v>
      </c>
      <c r="B3209">
        <v>-24.502623549754794</v>
      </c>
      <c r="C3209">
        <v>82.330404512116672</v>
      </c>
      <c r="D3209">
        <v>134.4371011831787</v>
      </c>
      <c r="F3209">
        <f t="shared" si="51"/>
        <v>32.568581732587468</v>
      </c>
    </row>
    <row r="3210" spans="1:6" x14ac:dyDescent="0.45">
      <c r="A3210">
        <v>29.175454991661713</v>
      </c>
      <c r="B3210">
        <v>9.4714557629820533</v>
      </c>
      <c r="C3210">
        <v>-118.24212229278557</v>
      </c>
      <c r="D3210">
        <v>-288.4399708306558</v>
      </c>
      <c r="F3210">
        <f t="shared" si="51"/>
        <v>-92.008795592199391</v>
      </c>
    </row>
    <row r="3211" spans="1:6" x14ac:dyDescent="0.45">
      <c r="A3211">
        <v>-28.98094334427034</v>
      </c>
      <c r="B3211">
        <v>-45.790017145800292</v>
      </c>
      <c r="C3211">
        <v>55.892360167239381</v>
      </c>
      <c r="D3211">
        <v>32.814379177907242</v>
      </c>
      <c r="F3211">
        <f t="shared" si="51"/>
        <v>3.4839447137689969</v>
      </c>
    </row>
    <row r="3212" spans="1:6" x14ac:dyDescent="0.45">
      <c r="A3212">
        <v>17.970365882402874</v>
      </c>
      <c r="B3212">
        <v>105.68314108738429</v>
      </c>
      <c r="C3212">
        <v>-129.10729375498141</v>
      </c>
      <c r="D3212">
        <v>69.58238465804709</v>
      </c>
      <c r="F3212">
        <f t="shared" si="51"/>
        <v>16.032149468213209</v>
      </c>
    </row>
    <row r="3213" spans="1:6" x14ac:dyDescent="0.45">
      <c r="A3213">
        <v>13.923013675770079</v>
      </c>
      <c r="B3213">
        <v>-174.97408707623288</v>
      </c>
      <c r="C3213">
        <v>-32.337647763012221</v>
      </c>
      <c r="D3213">
        <v>49.287316633748603</v>
      </c>
      <c r="F3213">
        <f t="shared" si="51"/>
        <v>-36.025351132431609</v>
      </c>
    </row>
    <row r="3214" spans="1:6" x14ac:dyDescent="0.45">
      <c r="A3214">
        <v>70.101582325550893</v>
      </c>
      <c r="B3214">
        <v>47.767981830078568</v>
      </c>
      <c r="C3214">
        <v>156.92488523183727</v>
      </c>
      <c r="D3214">
        <v>65.910240534268723</v>
      </c>
      <c r="F3214">
        <f t="shared" si="51"/>
        <v>85.176172480433863</v>
      </c>
    </row>
    <row r="3215" spans="1:6" x14ac:dyDescent="0.45">
      <c r="A3215">
        <v>7.6538927490761663</v>
      </c>
      <c r="B3215">
        <v>83.059493078752311</v>
      </c>
      <c r="C3215">
        <v>17.211130417970537</v>
      </c>
      <c r="D3215">
        <v>-75.51483184684524</v>
      </c>
      <c r="F3215">
        <f t="shared" si="51"/>
        <v>8.1024210997384429</v>
      </c>
    </row>
    <row r="3216" spans="1:6" x14ac:dyDescent="0.45">
      <c r="A3216">
        <v>-57.158665098213781</v>
      </c>
      <c r="B3216">
        <v>-83.652347264713953</v>
      </c>
      <c r="C3216">
        <v>26.828072384261379</v>
      </c>
      <c r="D3216">
        <v>27.861649654890744</v>
      </c>
      <c r="F3216">
        <f t="shared" si="51"/>
        <v>-21.530322580943903</v>
      </c>
    </row>
    <row r="3217" spans="1:6" x14ac:dyDescent="0.45">
      <c r="A3217">
        <v>123.66396306622948</v>
      </c>
      <c r="B3217">
        <v>-41.100363557444531</v>
      </c>
      <c r="C3217">
        <v>10.04730846155184</v>
      </c>
      <c r="D3217">
        <v>-245.56491004535752</v>
      </c>
      <c r="F3217">
        <f t="shared" si="51"/>
        <v>-38.238500518755181</v>
      </c>
    </row>
    <row r="3218" spans="1:6" x14ac:dyDescent="0.45">
      <c r="A3218">
        <v>-43.804174720925303</v>
      </c>
      <c r="B3218">
        <v>-35.896534747184582</v>
      </c>
      <c r="C3218">
        <v>64.558299510810315</v>
      </c>
      <c r="D3218">
        <v>116.25094918293269</v>
      </c>
      <c r="F3218">
        <f t="shared" si="51"/>
        <v>25.277134806408277</v>
      </c>
    </row>
    <row r="3219" spans="1:6" x14ac:dyDescent="0.45">
      <c r="A3219">
        <v>14.208837764671767</v>
      </c>
      <c r="B3219">
        <v>-15.178780750116864</v>
      </c>
      <c r="C3219">
        <v>-3.9686207170113157</v>
      </c>
      <c r="D3219">
        <v>167.70191252454725</v>
      </c>
      <c r="F3219">
        <f t="shared" si="51"/>
        <v>40.690837205522712</v>
      </c>
    </row>
    <row r="3220" spans="1:6" x14ac:dyDescent="0.45">
      <c r="A3220">
        <v>41.523097140568112</v>
      </c>
      <c r="B3220">
        <v>-33.323384678905796</v>
      </c>
      <c r="C3220">
        <v>-80.649848810818654</v>
      </c>
      <c r="D3220">
        <v>-6.2898032668422497</v>
      </c>
      <c r="F3220">
        <f t="shared" si="51"/>
        <v>-19.684984903999649</v>
      </c>
    </row>
    <row r="3221" spans="1:6" x14ac:dyDescent="0.45">
      <c r="A3221">
        <v>-65.551472170771405</v>
      </c>
      <c r="B3221">
        <v>-31.039705288760523</v>
      </c>
      <c r="C3221">
        <v>-167.76181822369202</v>
      </c>
      <c r="D3221">
        <v>29.331831930190727</v>
      </c>
      <c r="F3221">
        <f t="shared" si="51"/>
        <v>-58.755290938258312</v>
      </c>
    </row>
    <row r="3222" spans="1:6" x14ac:dyDescent="0.45">
      <c r="A3222">
        <v>-120.80189487573669</v>
      </c>
      <c r="B3222">
        <v>-80.849329988845554</v>
      </c>
      <c r="C3222">
        <v>19.602689802966225</v>
      </c>
      <c r="D3222">
        <v>-81.946278044171237</v>
      </c>
      <c r="F3222">
        <f t="shared" si="51"/>
        <v>-65.998703276446804</v>
      </c>
    </row>
    <row r="3223" spans="1:6" x14ac:dyDescent="0.45">
      <c r="A3223">
        <v>-156.29165022429325</v>
      </c>
      <c r="B3223">
        <v>-11.064976062725647</v>
      </c>
      <c r="C3223">
        <v>98.316073358247081</v>
      </c>
      <c r="D3223">
        <v>47.365510944425552</v>
      </c>
      <c r="F3223">
        <f t="shared" si="51"/>
        <v>-5.4187604960865627</v>
      </c>
    </row>
    <row r="3224" spans="1:6" x14ac:dyDescent="0.45">
      <c r="A3224">
        <v>-122.55908969936222</v>
      </c>
      <c r="B3224">
        <v>-114.92103963610829</v>
      </c>
      <c r="C3224">
        <v>27.275689544708108</v>
      </c>
      <c r="D3224">
        <v>-58.914749716004636</v>
      </c>
      <c r="F3224">
        <f t="shared" si="51"/>
        <v>-67.279797376691761</v>
      </c>
    </row>
    <row r="3225" spans="1:6" x14ac:dyDescent="0.45">
      <c r="A3225">
        <v>110.20187548934364</v>
      </c>
      <c r="B3225">
        <v>-3.1046219048660326</v>
      </c>
      <c r="C3225">
        <v>130.54939167679942</v>
      </c>
      <c r="D3225">
        <v>-2.0650052205500233</v>
      </c>
      <c r="F3225">
        <f t="shared" si="51"/>
        <v>58.895410010181742</v>
      </c>
    </row>
    <row r="3226" spans="1:6" x14ac:dyDescent="0.45">
      <c r="A3226">
        <v>-105.24355208802707</v>
      </c>
      <c r="B3226">
        <v>-113.5952125779597</v>
      </c>
      <c r="C3226">
        <v>73.532735406228838</v>
      </c>
      <c r="D3226">
        <v>77.068271008506144</v>
      </c>
      <c r="F3226">
        <f t="shared" si="51"/>
        <v>-17.059439562812955</v>
      </c>
    </row>
    <row r="3227" spans="1:6" x14ac:dyDescent="0.45">
      <c r="A3227">
        <v>123.73830864758499</v>
      </c>
      <c r="B3227">
        <v>-51.487230978358554</v>
      </c>
      <c r="C3227">
        <v>-64.253409943307418</v>
      </c>
      <c r="D3227">
        <v>4.5843614747709438</v>
      </c>
      <c r="F3227">
        <f t="shared" si="51"/>
        <v>3.1455073001724898</v>
      </c>
    </row>
    <row r="3228" spans="1:6" x14ac:dyDescent="0.45">
      <c r="A3228">
        <v>-53.331509855981587</v>
      </c>
      <c r="B3228">
        <v>-1.3605908945482938</v>
      </c>
      <c r="C3228">
        <v>63.155136725060878</v>
      </c>
      <c r="D3228">
        <v>-85.890426415383942</v>
      </c>
      <c r="F3228">
        <f t="shared" si="51"/>
        <v>-19.356847610213237</v>
      </c>
    </row>
    <row r="3229" spans="1:6" x14ac:dyDescent="0.45">
      <c r="A3229">
        <v>-86.107011964694749</v>
      </c>
      <c r="B3229">
        <v>-67.461009151469383</v>
      </c>
      <c r="C3229">
        <v>-34.846162278610457</v>
      </c>
      <c r="D3229">
        <v>115.47406813317859</v>
      </c>
      <c r="F3229">
        <f t="shared" si="51"/>
        <v>-18.235028815398994</v>
      </c>
    </row>
    <row r="3230" spans="1:6" x14ac:dyDescent="0.45">
      <c r="A3230">
        <v>56.177764926232165</v>
      </c>
      <c r="B3230">
        <v>-63.730550498816442</v>
      </c>
      <c r="C3230">
        <v>118.56908478188377</v>
      </c>
      <c r="D3230">
        <v>126.7377831286377</v>
      </c>
      <c r="F3230">
        <f t="shared" si="51"/>
        <v>59.438520584484294</v>
      </c>
    </row>
    <row r="3231" spans="1:6" x14ac:dyDescent="0.45">
      <c r="A3231">
        <v>-103.90660288763196</v>
      </c>
      <c r="B3231">
        <v>49.545443637390832</v>
      </c>
      <c r="C3231">
        <v>33.098107156372436</v>
      </c>
      <c r="D3231">
        <v>93.592554025566628</v>
      </c>
      <c r="F3231">
        <f t="shared" si="51"/>
        <v>18.082375482924483</v>
      </c>
    </row>
    <row r="3232" spans="1:6" x14ac:dyDescent="0.45">
      <c r="A3232">
        <v>-115.03376536324346</v>
      </c>
      <c r="B3232">
        <v>64.546469693451982</v>
      </c>
      <c r="C3232">
        <v>80.35297325166627</v>
      </c>
      <c r="D3232">
        <v>39.656895983661848</v>
      </c>
      <c r="F3232">
        <f t="shared" si="51"/>
        <v>17.380643391384162</v>
      </c>
    </row>
    <row r="3233" spans="1:6" x14ac:dyDescent="0.45">
      <c r="A3233">
        <v>180.06841648656388</v>
      </c>
      <c r="B3233">
        <v>-3.7423945852048668E-2</v>
      </c>
      <c r="C3233">
        <v>143.11966125084749</v>
      </c>
      <c r="D3233">
        <v>-63.947096600597845</v>
      </c>
      <c r="F3233">
        <f t="shared" si="51"/>
        <v>64.800889297740369</v>
      </c>
    </row>
    <row r="3234" spans="1:6" x14ac:dyDescent="0.45">
      <c r="A3234">
        <v>-39.413544821524411</v>
      </c>
      <c r="B3234">
        <v>329.93754519047326</v>
      </c>
      <c r="C3234">
        <v>63.189213896221688</v>
      </c>
      <c r="D3234">
        <v>-120.83411883370825</v>
      </c>
      <c r="F3234">
        <f t="shared" si="51"/>
        <v>58.219773857865576</v>
      </c>
    </row>
    <row r="3235" spans="1:6" x14ac:dyDescent="0.45">
      <c r="A3235">
        <v>-91.969357087609609</v>
      </c>
      <c r="B3235">
        <v>18.249676583053322</v>
      </c>
      <c r="C3235">
        <v>-146.39508560792063</v>
      </c>
      <c r="D3235">
        <v>-77.162537190223915</v>
      </c>
      <c r="F3235">
        <f t="shared" si="51"/>
        <v>-74.319325825675207</v>
      </c>
    </row>
    <row r="3236" spans="1:6" x14ac:dyDescent="0.45">
      <c r="A3236">
        <v>70.655494279005993</v>
      </c>
      <c r="B3236">
        <v>-28.688290837955932</v>
      </c>
      <c r="C3236">
        <v>-81.322948884748115</v>
      </c>
      <c r="D3236">
        <v>-44.55515142553633</v>
      </c>
      <c r="F3236">
        <f t="shared" si="51"/>
        <v>-20.977724217308598</v>
      </c>
    </row>
    <row r="3237" spans="1:6" x14ac:dyDescent="0.45">
      <c r="A3237">
        <v>-102.79183674128552</v>
      </c>
      <c r="B3237">
        <v>-47.776025502100744</v>
      </c>
      <c r="C3237">
        <v>-39.307897757481065</v>
      </c>
      <c r="D3237">
        <v>-29.920849984206498</v>
      </c>
      <c r="F3237">
        <f t="shared" si="51"/>
        <v>-54.949152496268454</v>
      </c>
    </row>
    <row r="3238" spans="1:6" x14ac:dyDescent="0.45">
      <c r="A3238">
        <v>96.414940602464441</v>
      </c>
      <c r="B3238">
        <v>245.61883314617214</v>
      </c>
      <c r="C3238">
        <v>-26.713271828958153</v>
      </c>
      <c r="D3238">
        <v>-74.566597940562474</v>
      </c>
      <c r="F3238">
        <f t="shared" si="51"/>
        <v>60.188475994778983</v>
      </c>
    </row>
    <row r="3239" spans="1:6" x14ac:dyDescent="0.45">
      <c r="A3239">
        <v>20.011369662427398</v>
      </c>
      <c r="B3239">
        <v>-101.22649316829859</v>
      </c>
      <c r="C3239">
        <v>187.64950120718075</v>
      </c>
      <c r="D3239">
        <v>16.339573343251839</v>
      </c>
      <c r="F3239">
        <f t="shared" si="51"/>
        <v>30.69348776114035</v>
      </c>
    </row>
    <row r="3240" spans="1:6" x14ac:dyDescent="0.45">
      <c r="A3240">
        <v>27.793052838483298</v>
      </c>
      <c r="B3240">
        <v>-84.009309942474161</v>
      </c>
      <c r="C3240">
        <v>48.065917853142508</v>
      </c>
      <c r="D3240">
        <v>-107.07112702666628</v>
      </c>
      <c r="F3240">
        <f t="shared" si="51"/>
        <v>-28.805366569378656</v>
      </c>
    </row>
    <row r="3241" spans="1:6" x14ac:dyDescent="0.45">
      <c r="A3241">
        <v>194.4794889312997</v>
      </c>
      <c r="B3241">
        <v>-187.34206222339168</v>
      </c>
      <c r="C3241">
        <v>33.426103917882038</v>
      </c>
      <c r="D3241">
        <v>-74.936763197504959</v>
      </c>
      <c r="F3241">
        <f t="shared" si="51"/>
        <v>-8.5933081429287252</v>
      </c>
    </row>
    <row r="3242" spans="1:6" x14ac:dyDescent="0.45">
      <c r="A3242">
        <v>-81.240158226276819</v>
      </c>
      <c r="B3242">
        <v>-110.18646027110326</v>
      </c>
      <c r="C3242">
        <v>-94.383524531683278</v>
      </c>
      <c r="D3242">
        <v>-55.332870680007517</v>
      </c>
      <c r="F3242">
        <f t="shared" si="51"/>
        <v>-85.285753427267707</v>
      </c>
    </row>
    <row r="3243" spans="1:6" x14ac:dyDescent="0.45">
      <c r="A3243">
        <v>-86.016392946978598</v>
      </c>
      <c r="B3243">
        <v>127.97212626204477</v>
      </c>
      <c r="C3243">
        <v>166.55492769420562</v>
      </c>
      <c r="D3243">
        <v>185.19318449272376</v>
      </c>
      <c r="F3243">
        <f t="shared" si="51"/>
        <v>98.425961375498886</v>
      </c>
    </row>
    <row r="3244" spans="1:6" x14ac:dyDescent="0.45">
      <c r="A3244">
        <v>-43.238647794930301</v>
      </c>
      <c r="B3244">
        <v>-83.146160986104746</v>
      </c>
      <c r="C3244">
        <v>-100.40512060785713</v>
      </c>
      <c r="D3244">
        <v>-59.402606080143542</v>
      </c>
      <c r="F3244">
        <f t="shared" si="51"/>
        <v>-71.548133867258926</v>
      </c>
    </row>
    <row r="3245" spans="1:6" x14ac:dyDescent="0.45">
      <c r="A3245">
        <v>133.55098985233494</v>
      </c>
      <c r="B3245">
        <v>-73.287664464721985</v>
      </c>
      <c r="C3245">
        <v>-191.15589825319083</v>
      </c>
      <c r="D3245">
        <v>-184.21399259883964</v>
      </c>
      <c r="F3245">
        <f t="shared" si="51"/>
        <v>-78.776641366104371</v>
      </c>
    </row>
    <row r="3246" spans="1:6" x14ac:dyDescent="0.45">
      <c r="A3246">
        <v>69.871095274474641</v>
      </c>
      <c r="B3246">
        <v>17.360790576910336</v>
      </c>
      <c r="C3246">
        <v>36.08061846902455</v>
      </c>
      <c r="D3246">
        <v>25.654755938560434</v>
      </c>
      <c r="F3246">
        <f t="shared" si="51"/>
        <v>37.241815064742489</v>
      </c>
    </row>
    <row r="3247" spans="1:6" x14ac:dyDescent="0.45">
      <c r="A3247">
        <v>-114.48915224401624</v>
      </c>
      <c r="B3247">
        <v>3.3184765656994939</v>
      </c>
      <c r="C3247">
        <v>126.57251402759545</v>
      </c>
      <c r="D3247">
        <v>84.948097645810847</v>
      </c>
      <c r="F3247">
        <f t="shared" si="51"/>
        <v>25.087483998772388</v>
      </c>
    </row>
    <row r="3248" spans="1:6" x14ac:dyDescent="0.45">
      <c r="A3248">
        <v>99.447545901725007</v>
      </c>
      <c r="B3248">
        <v>42.25539736088254</v>
      </c>
      <c r="C3248">
        <v>92.254361610865388</v>
      </c>
      <c r="D3248">
        <v>-103.01348407001699</v>
      </c>
      <c r="F3248">
        <f t="shared" si="51"/>
        <v>32.735955200863984</v>
      </c>
    </row>
    <row r="3249" spans="1:6" x14ac:dyDescent="0.45">
      <c r="A3249">
        <v>46.190240399588006</v>
      </c>
      <c r="B3249">
        <v>65.878261483809965</v>
      </c>
      <c r="C3249">
        <v>-165.50254015102797</v>
      </c>
      <c r="D3249">
        <v>-53.923437777093852</v>
      </c>
      <c r="F3249">
        <f t="shared" si="51"/>
        <v>-26.839369011180963</v>
      </c>
    </row>
    <row r="3250" spans="1:6" x14ac:dyDescent="0.45">
      <c r="A3250">
        <v>-223.53792646895653</v>
      </c>
      <c r="B3250">
        <v>48.598701517919004</v>
      </c>
      <c r="C3250">
        <v>28.513606040694672</v>
      </c>
      <c r="D3250">
        <v>55.755657291682155</v>
      </c>
      <c r="F3250">
        <f t="shared" si="51"/>
        <v>-22.667490404665173</v>
      </c>
    </row>
    <row r="3251" spans="1:6" x14ac:dyDescent="0.45">
      <c r="A3251">
        <v>58.967254987584894</v>
      </c>
      <c r="B3251">
        <v>160.26495226903057</v>
      </c>
      <c r="C3251">
        <v>149.18989817056413</v>
      </c>
      <c r="D3251">
        <v>45.175468944983407</v>
      </c>
      <c r="F3251">
        <f t="shared" si="51"/>
        <v>103.39939359304077</v>
      </c>
    </row>
    <row r="3252" spans="1:6" x14ac:dyDescent="0.45">
      <c r="A3252">
        <v>-54.004917920018158</v>
      </c>
      <c r="B3252">
        <v>-128.80580381076356</v>
      </c>
      <c r="C3252">
        <v>-119.34414342736926</v>
      </c>
      <c r="D3252">
        <v>-12.989760048835947</v>
      </c>
      <c r="F3252">
        <f t="shared" si="51"/>
        <v>-78.786156301746729</v>
      </c>
    </row>
    <row r="3253" spans="1:6" x14ac:dyDescent="0.45">
      <c r="A3253">
        <v>-67.509271411745615</v>
      </c>
      <c r="B3253">
        <v>39.748133356835254</v>
      </c>
      <c r="C3253">
        <v>-13.360634642257128</v>
      </c>
      <c r="D3253">
        <v>65.444304041532348</v>
      </c>
      <c r="F3253">
        <f t="shared" si="51"/>
        <v>6.0806328360912154</v>
      </c>
    </row>
    <row r="3254" spans="1:6" x14ac:dyDescent="0.45">
      <c r="A3254">
        <v>72.989087313896775</v>
      </c>
      <c r="B3254">
        <v>-110.90297529450348</v>
      </c>
      <c r="C3254">
        <v>-102.52638819061832</v>
      </c>
      <c r="D3254">
        <v>-19.373638377840518</v>
      </c>
      <c r="F3254">
        <f t="shared" si="51"/>
        <v>-39.953478637266386</v>
      </c>
    </row>
    <row r="3255" spans="1:6" x14ac:dyDescent="0.45">
      <c r="A3255">
        <v>19.747579070445251</v>
      </c>
      <c r="B3255">
        <v>-21.668238681162322</v>
      </c>
      <c r="C3255">
        <v>-15.042694498303632</v>
      </c>
      <c r="D3255">
        <v>-12.998028096490437</v>
      </c>
      <c r="F3255">
        <f t="shared" si="51"/>
        <v>-7.4903455513777848</v>
      </c>
    </row>
    <row r="3256" spans="1:6" x14ac:dyDescent="0.45">
      <c r="A3256">
        <v>-127.14821480900014</v>
      </c>
      <c r="B3256">
        <v>-57.023768162243513</v>
      </c>
      <c r="C3256">
        <v>62.923023835505461</v>
      </c>
      <c r="D3256">
        <v>-136.61353572085716</v>
      </c>
      <c r="F3256">
        <f t="shared" si="51"/>
        <v>-64.465623714148848</v>
      </c>
    </row>
    <row r="3257" spans="1:6" x14ac:dyDescent="0.45">
      <c r="A3257">
        <v>103.40419559952829</v>
      </c>
      <c r="B3257">
        <v>-54.944823341011663</v>
      </c>
      <c r="C3257">
        <v>-77.54586653307868</v>
      </c>
      <c r="D3257">
        <v>-32.9583984307883</v>
      </c>
      <c r="F3257">
        <f t="shared" si="51"/>
        <v>-15.511223176337587</v>
      </c>
    </row>
    <row r="3258" spans="1:6" x14ac:dyDescent="0.45">
      <c r="A3258">
        <v>-168.38206551075027</v>
      </c>
      <c r="B3258">
        <v>87.080745901136453</v>
      </c>
      <c r="C3258">
        <v>20.9784587803398</v>
      </c>
      <c r="D3258">
        <v>78.891782525111466</v>
      </c>
      <c r="F3258">
        <f t="shared" si="51"/>
        <v>4.6422304239593633</v>
      </c>
    </row>
    <row r="3259" spans="1:6" x14ac:dyDescent="0.45">
      <c r="A3259">
        <v>10.538493115131953</v>
      </c>
      <c r="B3259">
        <v>-33.740338203947282</v>
      </c>
      <c r="C3259">
        <v>-173.30053313177467</v>
      </c>
      <c r="D3259">
        <v>-71.673233494794601</v>
      </c>
      <c r="F3259">
        <f t="shared" si="51"/>
        <v>-67.043902928846151</v>
      </c>
    </row>
    <row r="3260" spans="1:6" x14ac:dyDescent="0.45">
      <c r="A3260">
        <v>144.47683462192259</v>
      </c>
      <c r="B3260">
        <v>-72.623132387561753</v>
      </c>
      <c r="C3260">
        <v>29.926207922332907</v>
      </c>
      <c r="D3260">
        <v>-68.037839492845464</v>
      </c>
      <c r="F3260">
        <f t="shared" si="51"/>
        <v>8.4355176659620703</v>
      </c>
    </row>
    <row r="3261" spans="1:6" x14ac:dyDescent="0.45">
      <c r="A3261">
        <v>163.89225293180039</v>
      </c>
      <c r="B3261">
        <v>-71.190829415219625</v>
      </c>
      <c r="C3261">
        <v>31.921273135343085</v>
      </c>
      <c r="D3261">
        <v>-21.782642304676028</v>
      </c>
      <c r="F3261">
        <f t="shared" si="51"/>
        <v>25.710013586811954</v>
      </c>
    </row>
    <row r="3262" spans="1:6" x14ac:dyDescent="0.45">
      <c r="A3262">
        <v>-106.8678747992011</v>
      </c>
      <c r="B3262">
        <v>104.12240698239697</v>
      </c>
      <c r="C3262">
        <v>-8.6634637884507306</v>
      </c>
      <c r="D3262">
        <v>-128.94102054878962</v>
      </c>
      <c r="F3262">
        <f t="shared" si="51"/>
        <v>-35.087488038511125</v>
      </c>
    </row>
    <row r="3263" spans="1:6" x14ac:dyDescent="0.45">
      <c r="A3263">
        <v>55.61142544606534</v>
      </c>
      <c r="B3263">
        <v>4.2186113413909654</v>
      </c>
      <c r="C3263">
        <v>32.311812164985682</v>
      </c>
      <c r="D3263">
        <v>-23.81234630491825</v>
      </c>
      <c r="F3263">
        <f t="shared" si="51"/>
        <v>17.082375661880935</v>
      </c>
    </row>
    <row r="3264" spans="1:6" x14ac:dyDescent="0.45">
      <c r="A3264">
        <v>46.163171433139439</v>
      </c>
      <c r="B3264">
        <v>-77.43467892988474</v>
      </c>
      <c r="C3264">
        <v>166.34940210457921</v>
      </c>
      <c r="D3264">
        <v>-37.015146604057257</v>
      </c>
      <c r="F3264">
        <f t="shared" si="51"/>
        <v>24.515687000944162</v>
      </c>
    </row>
    <row r="3265" spans="1:6" x14ac:dyDescent="0.45">
      <c r="A3265">
        <v>-59.368057351545666</v>
      </c>
      <c r="B3265">
        <v>-44.494663728844301</v>
      </c>
      <c r="C3265">
        <v>-97.303419248444953</v>
      </c>
      <c r="D3265">
        <v>-35.63440710733866</v>
      </c>
      <c r="F3265">
        <f t="shared" si="51"/>
        <v>-59.200136859043397</v>
      </c>
    </row>
    <row r="3266" spans="1:6" x14ac:dyDescent="0.45">
      <c r="A3266">
        <v>22.472093006469535</v>
      </c>
      <c r="B3266">
        <v>41.281403905779825</v>
      </c>
      <c r="C3266">
        <v>29.891686603211141</v>
      </c>
      <c r="D3266">
        <v>138.0970830068114</v>
      </c>
      <c r="F3266">
        <f t="shared" si="51"/>
        <v>57.935566630567976</v>
      </c>
    </row>
    <row r="3267" spans="1:6" x14ac:dyDescent="0.45">
      <c r="A3267">
        <v>-16.498687736365106</v>
      </c>
      <c r="B3267">
        <v>90.067687226839851</v>
      </c>
      <c r="C3267">
        <v>-48.049106708691035</v>
      </c>
      <c r="D3267">
        <v>16.754530379504246</v>
      </c>
      <c r="F3267">
        <f t="shared" si="51"/>
        <v>10.568605790321987</v>
      </c>
    </row>
    <row r="3268" spans="1:6" x14ac:dyDescent="0.45">
      <c r="A3268">
        <v>3.4809732568927214</v>
      </c>
      <c r="B3268">
        <v>70.757503934529012</v>
      </c>
      <c r="C3268">
        <v>-88.741182202003131</v>
      </c>
      <c r="D3268">
        <v>-138.84685733060257</v>
      </c>
      <c r="F3268">
        <f t="shared" si="51"/>
        <v>-38.337390585295992</v>
      </c>
    </row>
    <row r="3269" spans="1:6" x14ac:dyDescent="0.45">
      <c r="A3269">
        <v>82.977111328753978</v>
      </c>
      <c r="B3269">
        <v>36.352973037498543</v>
      </c>
      <c r="C3269">
        <v>24.81666498463176</v>
      </c>
      <c r="D3269">
        <v>162.51132684460597</v>
      </c>
      <c r="F3269">
        <f t="shared" ref="F3269:F3332" si="52">AVERAGE(A3269:D3269)</f>
        <v>76.664519048872563</v>
      </c>
    </row>
    <row r="3270" spans="1:6" x14ac:dyDescent="0.45">
      <c r="A3270">
        <v>-96.721187621667013</v>
      </c>
      <c r="B3270">
        <v>115.01365267422531</v>
      </c>
      <c r="C3270">
        <v>-125.97356481390594</v>
      </c>
      <c r="D3270">
        <v>-178.30016809188925</v>
      </c>
      <c r="F3270">
        <f t="shared" si="52"/>
        <v>-71.495316963309222</v>
      </c>
    </row>
    <row r="3271" spans="1:6" x14ac:dyDescent="0.45">
      <c r="A3271">
        <v>-50.073667576746161</v>
      </c>
      <c r="B3271">
        <v>-5.7713067698838811</v>
      </c>
      <c r="C3271">
        <v>-2.3749009588664611</v>
      </c>
      <c r="D3271">
        <v>20.855670354900333</v>
      </c>
      <c r="F3271">
        <f t="shared" si="52"/>
        <v>-9.341051237649042</v>
      </c>
    </row>
    <row r="3272" spans="1:6" x14ac:dyDescent="0.45">
      <c r="A3272">
        <v>101.05222240758611</v>
      </c>
      <c r="B3272">
        <v>32.312392744776957</v>
      </c>
      <c r="C3272">
        <v>-245.71224649041559</v>
      </c>
      <c r="D3272">
        <v>-35.389419666497936</v>
      </c>
      <c r="F3272">
        <f t="shared" si="52"/>
        <v>-36.934262751137616</v>
      </c>
    </row>
    <row r="3273" spans="1:6" x14ac:dyDescent="0.45">
      <c r="A3273">
        <v>63.309085171995328</v>
      </c>
      <c r="B3273">
        <v>2.9924550645706107</v>
      </c>
      <c r="C3273">
        <v>141.04634906293094</v>
      </c>
      <c r="D3273">
        <v>-95.377222199327747</v>
      </c>
      <c r="F3273">
        <f t="shared" si="52"/>
        <v>27.992666775042288</v>
      </c>
    </row>
    <row r="3274" spans="1:6" x14ac:dyDescent="0.45">
      <c r="A3274">
        <v>137.06984067229075</v>
      </c>
      <c r="B3274">
        <v>-26.255726962846371</v>
      </c>
      <c r="C3274">
        <v>-68.620498148580211</v>
      </c>
      <c r="D3274">
        <v>4.1884455966900536</v>
      </c>
      <c r="F3274">
        <f t="shared" si="52"/>
        <v>11.595515289388556</v>
      </c>
    </row>
    <row r="3275" spans="1:6" x14ac:dyDescent="0.45">
      <c r="A3275">
        <v>-91.366332865256567</v>
      </c>
      <c r="B3275">
        <v>164.09003253099442</v>
      </c>
      <c r="C3275">
        <v>76.790830444507762</v>
      </c>
      <c r="D3275">
        <v>17.012593353157321</v>
      </c>
      <c r="F3275">
        <f t="shared" si="52"/>
        <v>41.631780865850736</v>
      </c>
    </row>
    <row r="3276" spans="1:6" x14ac:dyDescent="0.45">
      <c r="A3276">
        <v>-43.236538802817485</v>
      </c>
      <c r="B3276">
        <v>97.542618125063939</v>
      </c>
      <c r="C3276">
        <v>-35.254386771921652</v>
      </c>
      <c r="D3276">
        <v>-35.208390789837296</v>
      </c>
      <c r="F3276">
        <f t="shared" si="52"/>
        <v>-4.0391745598781235</v>
      </c>
    </row>
    <row r="3277" spans="1:6" x14ac:dyDescent="0.45">
      <c r="A3277">
        <v>17.20504485731961</v>
      </c>
      <c r="B3277">
        <v>5.0083547037577834</v>
      </c>
      <c r="C3277">
        <v>-26.34140793810743</v>
      </c>
      <c r="D3277">
        <v>-64.105689435563235</v>
      </c>
      <c r="F3277">
        <f t="shared" si="52"/>
        <v>-17.058424453148319</v>
      </c>
    </row>
    <row r="3278" spans="1:6" x14ac:dyDescent="0.45">
      <c r="A3278">
        <v>-117.98439474970104</v>
      </c>
      <c r="B3278">
        <v>-34.812945881254663</v>
      </c>
      <c r="C3278">
        <v>27.181052835464776</v>
      </c>
      <c r="D3278">
        <v>37.993342027079876</v>
      </c>
      <c r="F3278">
        <f t="shared" si="52"/>
        <v>-21.905736442102764</v>
      </c>
    </row>
    <row r="3279" spans="1:6" x14ac:dyDescent="0.45">
      <c r="A3279">
        <v>-103.7691056080228</v>
      </c>
      <c r="B3279">
        <v>162.7287459044914</v>
      </c>
      <c r="C3279">
        <v>-155.81358890336523</v>
      </c>
      <c r="D3279">
        <v>118.8067617752599</v>
      </c>
      <c r="F3279">
        <f t="shared" si="52"/>
        <v>5.4882032920908195</v>
      </c>
    </row>
    <row r="3280" spans="1:6" x14ac:dyDescent="0.45">
      <c r="A3280">
        <v>120.00004357480367</v>
      </c>
      <c r="B3280">
        <v>41.31809094694313</v>
      </c>
      <c r="C3280">
        <v>-16.346298388319649</v>
      </c>
      <c r="D3280">
        <v>3.2049880974058556</v>
      </c>
      <c r="F3280">
        <f t="shared" si="52"/>
        <v>37.044206057708251</v>
      </c>
    </row>
    <row r="3281" spans="1:6" x14ac:dyDescent="0.45">
      <c r="A3281">
        <v>-233.86426176729768</v>
      </c>
      <c r="B3281">
        <v>-0.42854086987639772</v>
      </c>
      <c r="C3281">
        <v>5.2361095065674403</v>
      </c>
      <c r="D3281">
        <v>54.858274801751364</v>
      </c>
      <c r="F3281">
        <f t="shared" si="52"/>
        <v>-43.549604582213817</v>
      </c>
    </row>
    <row r="3282" spans="1:6" x14ac:dyDescent="0.45">
      <c r="A3282">
        <v>-48.312109981170039</v>
      </c>
      <c r="B3282">
        <v>-94.418167523781278</v>
      </c>
      <c r="C3282">
        <v>305.68331765742846</v>
      </c>
      <c r="D3282">
        <v>210.61536994190467</v>
      </c>
      <c r="F3282">
        <f t="shared" si="52"/>
        <v>93.392102523595454</v>
      </c>
    </row>
    <row r="3283" spans="1:6" x14ac:dyDescent="0.45">
      <c r="A3283">
        <v>16.376627354665914</v>
      </c>
      <c r="B3283">
        <v>-17.73810609654905</v>
      </c>
      <c r="C3283">
        <v>-8.1675705967811894</v>
      </c>
      <c r="D3283">
        <v>-105.6960568632076</v>
      </c>
      <c r="F3283">
        <f t="shared" si="52"/>
        <v>-28.806276550467981</v>
      </c>
    </row>
    <row r="3284" spans="1:6" x14ac:dyDescent="0.45">
      <c r="A3284">
        <v>43.126926118053973</v>
      </c>
      <c r="B3284">
        <v>29.900799522925325</v>
      </c>
      <c r="C3284">
        <v>43.952458833355429</v>
      </c>
      <c r="D3284">
        <v>-2.9606262162986607</v>
      </c>
      <c r="F3284">
        <f t="shared" si="52"/>
        <v>28.504889564509014</v>
      </c>
    </row>
    <row r="3285" spans="1:6" x14ac:dyDescent="0.45">
      <c r="A3285">
        <v>-172.68593251373289</v>
      </c>
      <c r="B3285">
        <v>7.2512557409467009</v>
      </c>
      <c r="C3285">
        <v>-166.36438704623117</v>
      </c>
      <c r="D3285">
        <v>-67.052993971910155</v>
      </c>
      <c r="F3285">
        <f t="shared" si="52"/>
        <v>-99.713014447731879</v>
      </c>
    </row>
    <row r="3286" spans="1:6" x14ac:dyDescent="0.45">
      <c r="A3286">
        <v>-57.260186124941882</v>
      </c>
      <c r="B3286">
        <v>-7.3452398171732387</v>
      </c>
      <c r="C3286">
        <v>6.9720780646678415E-2</v>
      </c>
      <c r="D3286">
        <v>-43.947515434893361</v>
      </c>
      <c r="F3286">
        <f t="shared" si="52"/>
        <v>-27.120805149090451</v>
      </c>
    </row>
    <row r="3287" spans="1:6" x14ac:dyDescent="0.45">
      <c r="A3287">
        <v>-211.90618958143631</v>
      </c>
      <c r="B3287">
        <v>24.100038159461718</v>
      </c>
      <c r="C3287">
        <v>-32.234938406258607</v>
      </c>
      <c r="D3287">
        <v>-78.25183352905421</v>
      </c>
      <c r="F3287">
        <f t="shared" si="52"/>
        <v>-74.573230839321852</v>
      </c>
    </row>
    <row r="3288" spans="1:6" x14ac:dyDescent="0.45">
      <c r="A3288">
        <v>-139.50696679258925</v>
      </c>
      <c r="B3288">
        <v>-5.5908394808812165</v>
      </c>
      <c r="C3288">
        <v>70.074003136188495</v>
      </c>
      <c r="D3288">
        <v>-79.417237435352774</v>
      </c>
      <c r="F3288">
        <f t="shared" si="52"/>
        <v>-38.610260143158683</v>
      </c>
    </row>
    <row r="3289" spans="1:6" x14ac:dyDescent="0.45">
      <c r="A3289">
        <v>119.69595938631396</v>
      </c>
      <c r="B3289">
        <v>156.37886152206084</v>
      </c>
      <c r="C3289">
        <v>223.00082282134187</v>
      </c>
      <c r="D3289">
        <v>116.18166040370301</v>
      </c>
      <c r="F3289">
        <f t="shared" si="52"/>
        <v>153.81432603335492</v>
      </c>
    </row>
    <row r="3290" spans="1:6" x14ac:dyDescent="0.45">
      <c r="A3290">
        <v>-154.84643167790048</v>
      </c>
      <c r="B3290">
        <v>-104.85399527070483</v>
      </c>
      <c r="C3290">
        <v>-21.238316338165156</v>
      </c>
      <c r="D3290">
        <v>61.919206171395231</v>
      </c>
      <c r="F3290">
        <f t="shared" si="52"/>
        <v>-54.754884278843804</v>
      </c>
    </row>
    <row r="3291" spans="1:6" x14ac:dyDescent="0.45">
      <c r="A3291">
        <v>-34.415467256113317</v>
      </c>
      <c r="B3291">
        <v>129.78939720589599</v>
      </c>
      <c r="C3291">
        <v>-22.698144564166139</v>
      </c>
      <c r="D3291">
        <v>-80.687574832123005</v>
      </c>
      <c r="F3291">
        <f t="shared" si="52"/>
        <v>-2.0029473616266174</v>
      </c>
    </row>
    <row r="3292" spans="1:6" x14ac:dyDescent="0.45">
      <c r="A3292">
        <v>82.85265081999718</v>
      </c>
      <c r="B3292">
        <v>-64.522110792462442</v>
      </c>
      <c r="C3292">
        <v>36.650521173919245</v>
      </c>
      <c r="D3292">
        <v>110.80687322290021</v>
      </c>
      <c r="F3292">
        <f t="shared" si="52"/>
        <v>41.446983606088551</v>
      </c>
    </row>
    <row r="3293" spans="1:6" x14ac:dyDescent="0.45">
      <c r="A3293">
        <v>-252.67778654953906</v>
      </c>
      <c r="B3293">
        <v>-45.431200270623563</v>
      </c>
      <c r="C3293">
        <v>23.721726568803906</v>
      </c>
      <c r="D3293">
        <v>94.39909962021656</v>
      </c>
      <c r="F3293">
        <f t="shared" si="52"/>
        <v>-44.997040157785541</v>
      </c>
    </row>
    <row r="3294" spans="1:6" x14ac:dyDescent="0.45">
      <c r="A3294">
        <v>152.06608880659817</v>
      </c>
      <c r="B3294">
        <v>-37.801254606091327</v>
      </c>
      <c r="C3294">
        <v>-47.903907448474747</v>
      </c>
      <c r="D3294">
        <v>-1.6277833474498045</v>
      </c>
      <c r="F3294">
        <f t="shared" si="52"/>
        <v>16.183285851145573</v>
      </c>
    </row>
    <row r="3295" spans="1:6" x14ac:dyDescent="0.45">
      <c r="A3295">
        <v>51.642256962128954</v>
      </c>
      <c r="B3295">
        <v>-152.8120047183908</v>
      </c>
      <c r="C3295">
        <v>-11.07293744854581</v>
      </c>
      <c r="D3295">
        <v>-2.7138039470183655</v>
      </c>
      <c r="F3295">
        <f t="shared" si="52"/>
        <v>-28.739122287956505</v>
      </c>
    </row>
    <row r="3296" spans="1:6" x14ac:dyDescent="0.45">
      <c r="A3296">
        <v>57.449471245423553</v>
      </c>
      <c r="B3296">
        <v>-72.70183539861479</v>
      </c>
      <c r="C3296">
        <v>3.5157958816632897</v>
      </c>
      <c r="D3296">
        <v>113.53371549839312</v>
      </c>
      <c r="F3296">
        <f t="shared" si="52"/>
        <v>25.449286806716295</v>
      </c>
    </row>
    <row r="3297" spans="1:6" x14ac:dyDescent="0.45">
      <c r="A3297">
        <v>-109.99546788621066</v>
      </c>
      <c r="B3297">
        <v>1.2362570153529899</v>
      </c>
      <c r="C3297">
        <v>-34.778618457104756</v>
      </c>
      <c r="D3297">
        <v>22.469539735488155</v>
      </c>
      <c r="F3297">
        <f t="shared" si="52"/>
        <v>-30.267072398118565</v>
      </c>
    </row>
    <row r="3298" spans="1:6" x14ac:dyDescent="0.45">
      <c r="A3298">
        <v>-14.036129749242544</v>
      </c>
      <c r="B3298">
        <v>-5.6290514534375369</v>
      </c>
      <c r="C3298">
        <v>-219.03044580608585</v>
      </c>
      <c r="D3298">
        <v>-98.66178114645831</v>
      </c>
      <c r="F3298">
        <f t="shared" si="52"/>
        <v>-84.339352038806055</v>
      </c>
    </row>
    <row r="3299" spans="1:6" x14ac:dyDescent="0.45">
      <c r="A3299">
        <v>-34.683861594337571</v>
      </c>
      <c r="B3299">
        <v>-185.51926011987905</v>
      </c>
      <c r="C3299">
        <v>35.664314993341456</v>
      </c>
      <c r="D3299">
        <v>42.758237631840508</v>
      </c>
      <c r="F3299">
        <f t="shared" si="52"/>
        <v>-35.445142272258664</v>
      </c>
    </row>
    <row r="3300" spans="1:6" x14ac:dyDescent="0.45">
      <c r="A3300">
        <v>-304.77029106957923</v>
      </c>
      <c r="B3300">
        <v>139.14865926647303</v>
      </c>
      <c r="C3300">
        <v>88.363586272583348</v>
      </c>
      <c r="D3300">
        <v>131.48168831821187</v>
      </c>
      <c r="F3300">
        <f t="shared" si="52"/>
        <v>13.555910696922254</v>
      </c>
    </row>
    <row r="3301" spans="1:6" x14ac:dyDescent="0.45">
      <c r="A3301">
        <v>-70.023045912654609</v>
      </c>
      <c r="B3301">
        <v>16.377156496993255</v>
      </c>
      <c r="C3301">
        <v>-161.73221794359097</v>
      </c>
      <c r="D3301">
        <v>125.82957643561565</v>
      </c>
      <c r="F3301">
        <f t="shared" si="52"/>
        <v>-22.387132730909173</v>
      </c>
    </row>
    <row r="3302" spans="1:6" x14ac:dyDescent="0.45">
      <c r="A3302">
        <v>-34.37862755653336</v>
      </c>
      <c r="B3302">
        <v>-97.161165483824036</v>
      </c>
      <c r="C3302">
        <v>21.924359776108005</v>
      </c>
      <c r="D3302">
        <v>10.90586844026299</v>
      </c>
      <c r="F3302">
        <f t="shared" si="52"/>
        <v>-24.677391205996596</v>
      </c>
    </row>
    <row r="3303" spans="1:6" x14ac:dyDescent="0.45">
      <c r="A3303">
        <v>175.98363801599524</v>
      </c>
      <c r="B3303">
        <v>-215.11329988523872</v>
      </c>
      <c r="C3303">
        <v>-41.314532389445382</v>
      </c>
      <c r="D3303">
        <v>26.422680911328388</v>
      </c>
      <c r="F3303">
        <f t="shared" si="52"/>
        <v>-13.505378336840121</v>
      </c>
    </row>
    <row r="3304" spans="1:6" x14ac:dyDescent="0.45">
      <c r="A3304">
        <v>-149.93882332225067</v>
      </c>
      <c r="B3304">
        <v>-137.29958118071457</v>
      </c>
      <c r="C3304">
        <v>-73.845228874337366</v>
      </c>
      <c r="D3304">
        <v>124.95577084379849</v>
      </c>
      <c r="F3304">
        <f t="shared" si="52"/>
        <v>-59.031965633376025</v>
      </c>
    </row>
    <row r="3305" spans="1:6" x14ac:dyDescent="0.45">
      <c r="A3305">
        <v>12.067802592695719</v>
      </c>
      <c r="B3305">
        <v>97.901439162118322</v>
      </c>
      <c r="C3305">
        <v>44.584909023515486</v>
      </c>
      <c r="D3305">
        <v>65.411649014901897</v>
      </c>
      <c r="F3305">
        <f t="shared" si="52"/>
        <v>54.99144994830786</v>
      </c>
    </row>
    <row r="3306" spans="1:6" x14ac:dyDescent="0.45">
      <c r="A3306">
        <v>63.571191629955045</v>
      </c>
      <c r="B3306">
        <v>-47.947810071466925</v>
      </c>
      <c r="C3306">
        <v>-41.409519269929206</v>
      </c>
      <c r="D3306">
        <v>47.836028609940726</v>
      </c>
      <c r="F3306">
        <f t="shared" si="52"/>
        <v>5.5124727246249101</v>
      </c>
    </row>
    <row r="3307" spans="1:6" x14ac:dyDescent="0.45">
      <c r="A3307">
        <v>-40.427197416997139</v>
      </c>
      <c r="B3307">
        <v>-6.0653248742289936</v>
      </c>
      <c r="C3307">
        <v>-89.613600042982156</v>
      </c>
      <c r="D3307">
        <v>-20.76088681066906</v>
      </c>
      <c r="F3307">
        <f t="shared" si="52"/>
        <v>-39.216752286219339</v>
      </c>
    </row>
    <row r="3308" spans="1:6" x14ac:dyDescent="0.45">
      <c r="A3308">
        <v>17.976186339644777</v>
      </c>
      <c r="B3308">
        <v>68.694686223384579</v>
      </c>
      <c r="C3308">
        <v>55.231064629749802</v>
      </c>
      <c r="D3308">
        <v>-228.79463771251613</v>
      </c>
      <c r="F3308">
        <f t="shared" si="52"/>
        <v>-21.723175129934248</v>
      </c>
    </row>
    <row r="3309" spans="1:6" x14ac:dyDescent="0.45">
      <c r="A3309">
        <v>6.5214390180003212</v>
      </c>
      <c r="B3309">
        <v>129.64189036324976</v>
      </c>
      <c r="C3309">
        <v>-7.9768615829649363</v>
      </c>
      <c r="D3309">
        <v>-34.334970139568277</v>
      </c>
      <c r="F3309">
        <f t="shared" si="52"/>
        <v>23.462874414679213</v>
      </c>
    </row>
    <row r="3310" spans="1:6" x14ac:dyDescent="0.45">
      <c r="A3310">
        <v>101.64131882540642</v>
      </c>
      <c r="B3310">
        <v>-150.07773431643062</v>
      </c>
      <c r="C3310">
        <v>100.00722900269758</v>
      </c>
      <c r="D3310">
        <v>119.81017997224403</v>
      </c>
      <c r="F3310">
        <f t="shared" si="52"/>
        <v>42.845248370979348</v>
      </c>
    </row>
    <row r="3311" spans="1:6" x14ac:dyDescent="0.45">
      <c r="A3311">
        <v>25.428459670531527</v>
      </c>
      <c r="B3311">
        <v>-122.94391770396457</v>
      </c>
      <c r="C3311">
        <v>-160.19308599979482</v>
      </c>
      <c r="D3311">
        <v>-7.5992147978335982</v>
      </c>
      <c r="F3311">
        <f t="shared" si="52"/>
        <v>-66.326939707765376</v>
      </c>
    </row>
    <row r="3312" spans="1:6" x14ac:dyDescent="0.45">
      <c r="A3312">
        <v>-20.040466691524195</v>
      </c>
      <c r="B3312">
        <v>-87.414926204384528</v>
      </c>
      <c r="C3312">
        <v>-14.715820947373723</v>
      </c>
      <c r="D3312">
        <v>49.133124942919011</v>
      </c>
      <c r="F3312">
        <f t="shared" si="52"/>
        <v>-18.259522225090858</v>
      </c>
    </row>
    <row r="3313" spans="1:6" x14ac:dyDescent="0.45">
      <c r="A3313">
        <v>126.5177741952553</v>
      </c>
      <c r="B3313">
        <v>24.913095076991794</v>
      </c>
      <c r="C3313">
        <v>158.930169874618</v>
      </c>
      <c r="D3313">
        <v>-67.298187347828986</v>
      </c>
      <c r="F3313">
        <f t="shared" si="52"/>
        <v>60.765712949759028</v>
      </c>
    </row>
    <row r="3314" spans="1:6" x14ac:dyDescent="0.45">
      <c r="A3314">
        <v>-75.264900517086986</v>
      </c>
      <c r="B3314">
        <v>91.470726005740218</v>
      </c>
      <c r="C3314">
        <v>134.35508121334479</v>
      </c>
      <c r="D3314">
        <v>52.6753559874223</v>
      </c>
      <c r="F3314">
        <f t="shared" si="52"/>
        <v>50.809065672355082</v>
      </c>
    </row>
    <row r="3315" spans="1:6" x14ac:dyDescent="0.45">
      <c r="A3315">
        <v>-140.14570092781088</v>
      </c>
      <c r="B3315">
        <v>118.31767808563234</v>
      </c>
      <c r="C3315">
        <v>-140.7485345500788</v>
      </c>
      <c r="D3315">
        <v>-32.389536931583393</v>
      </c>
      <c r="F3315">
        <f t="shared" si="52"/>
        <v>-48.741523580960184</v>
      </c>
    </row>
    <row r="3316" spans="1:6" x14ac:dyDescent="0.45">
      <c r="A3316">
        <v>76.0688592676089</v>
      </c>
      <c r="B3316">
        <v>138.50839792576636</v>
      </c>
      <c r="C3316">
        <v>110.2016042713136</v>
      </c>
      <c r="D3316">
        <v>23.868426245432918</v>
      </c>
      <c r="F3316">
        <f t="shared" si="52"/>
        <v>87.161821927530454</v>
      </c>
    </row>
    <row r="3317" spans="1:6" x14ac:dyDescent="0.45">
      <c r="A3317">
        <v>35.925362790258696</v>
      </c>
      <c r="B3317">
        <v>272.65349544382417</v>
      </c>
      <c r="C3317">
        <v>108.28295347746459</v>
      </c>
      <c r="D3317">
        <v>-109.43562655046331</v>
      </c>
      <c r="F3317">
        <f t="shared" si="52"/>
        <v>76.856546290271041</v>
      </c>
    </row>
    <row r="3318" spans="1:6" x14ac:dyDescent="0.45">
      <c r="A3318">
        <v>42.038628183331241</v>
      </c>
      <c r="B3318">
        <v>-78.920991116840483</v>
      </c>
      <c r="C3318">
        <v>29.410738604599693</v>
      </c>
      <c r="D3318">
        <v>145.10549696367207</v>
      </c>
      <c r="F3318">
        <f t="shared" si="52"/>
        <v>34.408468158690631</v>
      </c>
    </row>
    <row r="3319" spans="1:6" x14ac:dyDescent="0.45">
      <c r="A3319">
        <v>-28.322734632503494</v>
      </c>
      <c r="B3319">
        <v>258.62709501682735</v>
      </c>
      <c r="C3319">
        <v>35.614817851238243</v>
      </c>
      <c r="D3319">
        <v>225.53439541985642</v>
      </c>
      <c r="F3319">
        <f t="shared" si="52"/>
        <v>122.86339341385464</v>
      </c>
    </row>
    <row r="3320" spans="1:6" x14ac:dyDescent="0.45">
      <c r="A3320">
        <v>-165.18679260095843</v>
      </c>
      <c r="B3320">
        <v>53.938221685946651</v>
      </c>
      <c r="C3320">
        <v>45.733851661911004</v>
      </c>
      <c r="D3320">
        <v>40.428265332001708</v>
      </c>
      <c r="F3320">
        <f t="shared" si="52"/>
        <v>-6.2716134802747678</v>
      </c>
    </row>
    <row r="3321" spans="1:6" x14ac:dyDescent="0.45">
      <c r="A3321">
        <v>186.84216549576234</v>
      </c>
      <c r="B3321">
        <v>-14.225355602589415</v>
      </c>
      <c r="C3321">
        <v>-78.083311046418871</v>
      </c>
      <c r="D3321">
        <v>-223.37300963675048</v>
      </c>
      <c r="F3321">
        <f t="shared" si="52"/>
        <v>-32.20987769749911</v>
      </c>
    </row>
    <row r="3322" spans="1:6" x14ac:dyDescent="0.45">
      <c r="A3322">
        <v>-87.805796343327259</v>
      </c>
      <c r="B3322">
        <v>-104.97127762488931</v>
      </c>
      <c r="C3322">
        <v>-61.992632220616265</v>
      </c>
      <c r="D3322">
        <v>30.767181122675634</v>
      </c>
      <c r="F3322">
        <f t="shared" si="52"/>
        <v>-56.000631266539301</v>
      </c>
    </row>
    <row r="3323" spans="1:6" x14ac:dyDescent="0.45">
      <c r="A3323">
        <v>-34.576371252209846</v>
      </c>
      <c r="B3323">
        <v>135.52592101505761</v>
      </c>
      <c r="C3323">
        <v>-36.444645621504627</v>
      </c>
      <c r="D3323">
        <v>-15.566392756684476</v>
      </c>
      <c r="F3323">
        <f t="shared" si="52"/>
        <v>12.234627846164663</v>
      </c>
    </row>
    <row r="3324" spans="1:6" x14ac:dyDescent="0.45">
      <c r="A3324">
        <v>129.67036418867005</v>
      </c>
      <c r="B3324">
        <v>17.794490809843271</v>
      </c>
      <c r="C3324">
        <v>88.517044709196071</v>
      </c>
      <c r="D3324">
        <v>-164.21337649870955</v>
      </c>
      <c r="F3324">
        <f t="shared" si="52"/>
        <v>17.942130802249956</v>
      </c>
    </row>
    <row r="3325" spans="1:6" x14ac:dyDescent="0.45">
      <c r="A3325">
        <v>-33.876265275172798</v>
      </c>
      <c r="B3325">
        <v>2.229543435904108</v>
      </c>
      <c r="C3325">
        <v>-61.691858437455593</v>
      </c>
      <c r="D3325">
        <v>-117.14745927715403</v>
      </c>
      <c r="F3325">
        <f t="shared" si="52"/>
        <v>-52.621509888469575</v>
      </c>
    </row>
    <row r="3326" spans="1:6" x14ac:dyDescent="0.45">
      <c r="A3326">
        <v>-131.82916024894146</v>
      </c>
      <c r="B3326">
        <v>71.43123997498968</v>
      </c>
      <c r="C3326">
        <v>-15.915589705419208</v>
      </c>
      <c r="D3326">
        <v>-143.99201804569023</v>
      </c>
      <c r="F3326">
        <f t="shared" si="52"/>
        <v>-55.076382006265305</v>
      </c>
    </row>
    <row r="3327" spans="1:6" x14ac:dyDescent="0.45">
      <c r="A3327">
        <v>-123.96434200568669</v>
      </c>
      <c r="B3327">
        <v>-41.934158123443481</v>
      </c>
      <c r="C3327">
        <v>-120.05596796077775</v>
      </c>
      <c r="D3327">
        <v>-144.91511833895072</v>
      </c>
      <c r="F3327">
        <f t="shared" si="52"/>
        <v>-107.71739660721467</v>
      </c>
    </row>
    <row r="3328" spans="1:6" x14ac:dyDescent="0.45">
      <c r="A3328">
        <v>-69.106600617333513</v>
      </c>
      <c r="B3328">
        <v>78.168371887686931</v>
      </c>
      <c r="C3328">
        <v>-8.1072578495468015</v>
      </c>
      <c r="D3328">
        <v>-81.72645458441373</v>
      </c>
      <c r="F3328">
        <f t="shared" si="52"/>
        <v>-20.192985290901778</v>
      </c>
    </row>
    <row r="3329" spans="1:6" x14ac:dyDescent="0.45">
      <c r="A3329">
        <v>12.246285661290116</v>
      </c>
      <c r="B3329">
        <v>-195.05205089451735</v>
      </c>
      <c r="C3329">
        <v>4.6954292604965495</v>
      </c>
      <c r="D3329">
        <v>158.04714538045656</v>
      </c>
      <c r="F3329">
        <f t="shared" si="52"/>
        <v>-5.0157976480685349</v>
      </c>
    </row>
    <row r="3330" spans="1:6" x14ac:dyDescent="0.45">
      <c r="A3330">
        <v>134.31168876042233</v>
      </c>
      <c r="B3330">
        <v>-11.352598058360311</v>
      </c>
      <c r="C3330">
        <v>151.34544251590768</v>
      </c>
      <c r="D3330">
        <v>102.75258603501653</v>
      </c>
      <c r="F3330">
        <f t="shared" si="52"/>
        <v>94.26427981324656</v>
      </c>
    </row>
    <row r="3331" spans="1:6" x14ac:dyDescent="0.45">
      <c r="A3331">
        <v>184.09889404532987</v>
      </c>
      <c r="B3331">
        <v>-75.760166945422995</v>
      </c>
      <c r="C3331">
        <v>-172.60375155623925</v>
      </c>
      <c r="D3331">
        <v>4.7762100467338131</v>
      </c>
      <c r="F3331">
        <f t="shared" si="52"/>
        <v>-14.872203602399638</v>
      </c>
    </row>
    <row r="3332" spans="1:6" x14ac:dyDescent="0.45">
      <c r="A3332">
        <v>-72.682292568949094</v>
      </c>
      <c r="B3332">
        <v>109.36876826460899</v>
      </c>
      <c r="C3332">
        <v>-141.2331237211198</v>
      </c>
      <c r="D3332">
        <v>82.850248951954924</v>
      </c>
      <c r="F3332">
        <f t="shared" si="52"/>
        <v>-5.4240997683762444</v>
      </c>
    </row>
    <row r="3333" spans="1:6" x14ac:dyDescent="0.45">
      <c r="A3333">
        <v>-2.8822918429860604</v>
      </c>
      <c r="B3333">
        <v>-138.36473110492855</v>
      </c>
      <c r="C3333">
        <v>58.269934941062516</v>
      </c>
      <c r="D3333">
        <v>-76.176582096847895</v>
      </c>
      <c r="F3333">
        <f t="shared" ref="F3333:F3396" si="53">AVERAGE(A3333:D3333)</f>
        <v>-39.788417525924999</v>
      </c>
    </row>
    <row r="3334" spans="1:6" x14ac:dyDescent="0.45">
      <c r="A3334">
        <v>-18.537887948909802</v>
      </c>
      <c r="B3334">
        <v>110.64642350168926</v>
      </c>
      <c r="C3334">
        <v>97.68231107271744</v>
      </c>
      <c r="D3334">
        <v>63.443262188688699</v>
      </c>
      <c r="F3334">
        <f t="shared" si="53"/>
        <v>63.308527203546397</v>
      </c>
    </row>
    <row r="3335" spans="1:6" x14ac:dyDescent="0.45">
      <c r="A3335">
        <v>11.261812392363174</v>
      </c>
      <c r="B3335">
        <v>78.33227210002353</v>
      </c>
      <c r="C3335">
        <v>5.4336313874893261</v>
      </c>
      <c r="D3335">
        <v>33.098909412797006</v>
      </c>
      <c r="F3335">
        <f t="shared" si="53"/>
        <v>32.031656323168257</v>
      </c>
    </row>
    <row r="3336" spans="1:6" x14ac:dyDescent="0.45">
      <c r="A3336">
        <v>-57.876408039507396</v>
      </c>
      <c r="B3336">
        <v>20.912024030046886</v>
      </c>
      <c r="C3336">
        <v>-39.72601745229322</v>
      </c>
      <c r="D3336">
        <v>66.354873549332922</v>
      </c>
      <c r="F3336">
        <f t="shared" si="53"/>
        <v>-2.5838819781052038</v>
      </c>
    </row>
    <row r="3337" spans="1:6" x14ac:dyDescent="0.45">
      <c r="A3337">
        <v>-22.907944813664574</v>
      </c>
      <c r="B3337">
        <v>-243.86306043738307</v>
      </c>
      <c r="C3337">
        <v>115.92440067706411</v>
      </c>
      <c r="D3337">
        <v>158.02909780377303</v>
      </c>
      <c r="F3337">
        <f t="shared" si="53"/>
        <v>1.7956233074473715</v>
      </c>
    </row>
    <row r="3338" spans="1:6" x14ac:dyDescent="0.45">
      <c r="A3338">
        <v>44.600057381143017</v>
      </c>
      <c r="B3338">
        <v>124.75726717967038</v>
      </c>
      <c r="C3338">
        <v>-12.102590586662677</v>
      </c>
      <c r="D3338">
        <v>81.351482454160504</v>
      </c>
      <c r="F3338">
        <f t="shared" si="53"/>
        <v>59.651554107077807</v>
      </c>
    </row>
    <row r="3339" spans="1:6" x14ac:dyDescent="0.45">
      <c r="A3339">
        <v>46.828283008150535</v>
      </c>
      <c r="B3339">
        <v>-7.0837339116697464</v>
      </c>
      <c r="C3339">
        <v>-93.963819574757778</v>
      </c>
      <c r="D3339">
        <v>5.5212565580148345</v>
      </c>
      <c r="F3339">
        <f t="shared" si="53"/>
        <v>-12.174503480065539</v>
      </c>
    </row>
    <row r="3340" spans="1:6" x14ac:dyDescent="0.45">
      <c r="A3340">
        <v>-169.63505121162359</v>
      </c>
      <c r="B3340">
        <v>169.37218013518336</v>
      </c>
      <c r="C3340">
        <v>-83.715666113059967</v>
      </c>
      <c r="D3340">
        <v>-73.106693944867359</v>
      </c>
      <c r="F3340">
        <f t="shared" si="53"/>
        <v>-39.271307783591894</v>
      </c>
    </row>
    <row r="3341" spans="1:6" x14ac:dyDescent="0.45">
      <c r="A3341">
        <v>78.37025650467173</v>
      </c>
      <c r="B3341">
        <v>-28.663496997766277</v>
      </c>
      <c r="C3341">
        <v>-68.593466714417559</v>
      </c>
      <c r="D3341">
        <v>-38.823724026548199</v>
      </c>
      <c r="F3341">
        <f t="shared" si="53"/>
        <v>-14.427607808515075</v>
      </c>
    </row>
    <row r="3342" spans="1:6" x14ac:dyDescent="0.45">
      <c r="A3342">
        <v>150.09335681089547</v>
      </c>
      <c r="B3342">
        <v>48.015601585567133</v>
      </c>
      <c r="C3342">
        <v>-39.122775360334032</v>
      </c>
      <c r="D3342">
        <v>-47.925950202787313</v>
      </c>
      <c r="F3342">
        <f t="shared" si="53"/>
        <v>27.765058208335319</v>
      </c>
    </row>
    <row r="3343" spans="1:6" x14ac:dyDescent="0.45">
      <c r="A3343">
        <v>-6.1800460995347191</v>
      </c>
      <c r="B3343">
        <v>236.53462352154187</v>
      </c>
      <c r="C3343">
        <v>118.79088397665814</v>
      </c>
      <c r="D3343">
        <v>14.770631118716834</v>
      </c>
      <c r="F3343">
        <f t="shared" si="53"/>
        <v>90.979023129345535</v>
      </c>
    </row>
    <row r="3344" spans="1:6" x14ac:dyDescent="0.45">
      <c r="A3344">
        <v>-14.437708344876929</v>
      </c>
      <c r="B3344">
        <v>-64.827890636316951</v>
      </c>
      <c r="C3344">
        <v>99.834299489838131</v>
      </c>
      <c r="D3344">
        <v>47.024340968063726</v>
      </c>
      <c r="F3344">
        <f t="shared" si="53"/>
        <v>16.898260369176995</v>
      </c>
    </row>
    <row r="3345" spans="1:6" x14ac:dyDescent="0.45">
      <c r="A3345">
        <v>-42.454595565303144</v>
      </c>
      <c r="B3345">
        <v>-171.40316252493415</v>
      </c>
      <c r="C3345">
        <v>-44.134683100166704</v>
      </c>
      <c r="D3345">
        <v>140.57954114349499</v>
      </c>
      <c r="F3345">
        <f t="shared" si="53"/>
        <v>-29.353225011727254</v>
      </c>
    </row>
    <row r="3346" spans="1:6" x14ac:dyDescent="0.45">
      <c r="A3346">
        <v>67.817949613744958</v>
      </c>
      <c r="B3346">
        <v>32.742627002457013</v>
      </c>
      <c r="C3346">
        <v>-40.700748142605768</v>
      </c>
      <c r="D3346">
        <v>106.42349863374143</v>
      </c>
      <c r="F3346">
        <f t="shared" si="53"/>
        <v>41.57083177683441</v>
      </c>
    </row>
    <row r="3347" spans="1:6" x14ac:dyDescent="0.45">
      <c r="A3347">
        <v>-59.440210892467761</v>
      </c>
      <c r="B3347">
        <v>-49.650698588403522</v>
      </c>
      <c r="C3347">
        <v>76.506322362192904</v>
      </c>
      <c r="D3347">
        <v>-37.702204693782711</v>
      </c>
      <c r="F3347">
        <f t="shared" si="53"/>
        <v>-17.571697953115276</v>
      </c>
    </row>
    <row r="3348" spans="1:6" x14ac:dyDescent="0.45">
      <c r="A3348">
        <v>32.131757730661491</v>
      </c>
      <c r="B3348">
        <v>-281.84816613793294</v>
      </c>
      <c r="C3348">
        <v>54.442417676007636</v>
      </c>
      <c r="D3348">
        <v>72.627236086372505</v>
      </c>
      <c r="F3348">
        <f t="shared" si="53"/>
        <v>-30.661688661222826</v>
      </c>
    </row>
    <row r="3349" spans="1:6" x14ac:dyDescent="0.45">
      <c r="A3349">
        <v>-183.28379212048642</v>
      </c>
      <c r="B3349">
        <v>-149.51974663264974</v>
      </c>
      <c r="C3349">
        <v>116.80752615812249</v>
      </c>
      <c r="D3349">
        <v>-24.267317619307217</v>
      </c>
      <c r="F3349">
        <f t="shared" si="53"/>
        <v>-60.065832553580236</v>
      </c>
    </row>
    <row r="3350" spans="1:6" x14ac:dyDescent="0.45">
      <c r="A3350">
        <v>130.11719256263839</v>
      </c>
      <c r="B3350">
        <v>-32.82721808013887</v>
      </c>
      <c r="C3350">
        <v>0.226543746378436</v>
      </c>
      <c r="D3350">
        <v>-77.819053411445481</v>
      </c>
      <c r="F3350">
        <f t="shared" si="53"/>
        <v>4.9243662043581224</v>
      </c>
    </row>
    <row r="3351" spans="1:6" x14ac:dyDescent="0.45">
      <c r="A3351">
        <v>47.352252381005144</v>
      </c>
      <c r="B3351">
        <v>31.896590244598755</v>
      </c>
      <c r="C3351">
        <v>-71.904468200976964</v>
      </c>
      <c r="D3351">
        <v>73.29052045476277</v>
      </c>
      <c r="F3351">
        <f t="shared" si="53"/>
        <v>20.158723719847426</v>
      </c>
    </row>
    <row r="3352" spans="1:6" x14ac:dyDescent="0.45">
      <c r="A3352">
        <v>-257.84656823933341</v>
      </c>
      <c r="B3352">
        <v>182.04958928020372</v>
      </c>
      <c r="C3352">
        <v>-2.8197636163029047</v>
      </c>
      <c r="D3352">
        <v>-21.141369318647158</v>
      </c>
      <c r="F3352">
        <f t="shared" si="53"/>
        <v>-24.939527973519937</v>
      </c>
    </row>
    <row r="3353" spans="1:6" x14ac:dyDescent="0.45">
      <c r="A3353">
        <v>-124.19509436014098</v>
      </c>
      <c r="B3353">
        <v>80.523168552888094</v>
      </c>
      <c r="C3353">
        <v>128.74695624948987</v>
      </c>
      <c r="D3353">
        <v>77.698318730236181</v>
      </c>
      <c r="F3353">
        <f t="shared" si="53"/>
        <v>40.69333729311829</v>
      </c>
    </row>
    <row r="3354" spans="1:6" x14ac:dyDescent="0.45">
      <c r="A3354">
        <v>-17.088425774775033</v>
      </c>
      <c r="B3354">
        <v>86.790256268372929</v>
      </c>
      <c r="C3354">
        <v>-108.72492182688896</v>
      </c>
      <c r="D3354">
        <v>-12.412678273220433</v>
      </c>
      <c r="F3354">
        <f t="shared" si="53"/>
        <v>-12.858942401627875</v>
      </c>
    </row>
    <row r="3355" spans="1:6" x14ac:dyDescent="0.45">
      <c r="A3355">
        <v>10.083283703756209</v>
      </c>
      <c r="B3355">
        <v>-26.149246800885841</v>
      </c>
      <c r="C3355">
        <v>120.40349075351189</v>
      </c>
      <c r="D3355">
        <v>138.43144971559201</v>
      </c>
      <c r="F3355">
        <f t="shared" si="53"/>
        <v>60.692244342993568</v>
      </c>
    </row>
    <row r="3356" spans="1:6" x14ac:dyDescent="0.45">
      <c r="A3356">
        <v>-67.519020247220126</v>
      </c>
      <c r="B3356">
        <v>-97.477652628351507</v>
      </c>
      <c r="C3356">
        <v>-114.62903640075315</v>
      </c>
      <c r="D3356">
        <v>85.520130796670841</v>
      </c>
      <c r="F3356">
        <f t="shared" si="53"/>
        <v>-48.526394619913475</v>
      </c>
    </row>
    <row r="3357" spans="1:6" x14ac:dyDescent="0.45">
      <c r="A3357">
        <v>-199.54991113337991</v>
      </c>
      <c r="B3357">
        <v>80.349145529801149</v>
      </c>
      <c r="C3357">
        <v>38.957962424677078</v>
      </c>
      <c r="D3357">
        <v>-53.908150196171789</v>
      </c>
      <c r="F3357">
        <f t="shared" si="53"/>
        <v>-33.537738343768368</v>
      </c>
    </row>
    <row r="3358" spans="1:6" x14ac:dyDescent="0.45">
      <c r="A3358">
        <v>29.662555876148993</v>
      </c>
      <c r="B3358">
        <v>-139.56460351363617</v>
      </c>
      <c r="C3358">
        <v>93.608175325259907</v>
      </c>
      <c r="D3358">
        <v>104.20222871354309</v>
      </c>
      <c r="F3358">
        <f t="shared" si="53"/>
        <v>21.977089100328953</v>
      </c>
    </row>
    <row r="3359" spans="1:6" x14ac:dyDescent="0.45">
      <c r="A3359">
        <v>159.4773534774489</v>
      </c>
      <c r="B3359">
        <v>-43.455336404597467</v>
      </c>
      <c r="C3359">
        <v>27.92796624691216</v>
      </c>
      <c r="D3359">
        <v>-97.121939667224282</v>
      </c>
      <c r="F3359">
        <f t="shared" si="53"/>
        <v>11.707010913134827</v>
      </c>
    </row>
    <row r="3360" spans="1:6" x14ac:dyDescent="0.45">
      <c r="A3360">
        <v>-64.029196703680313</v>
      </c>
      <c r="B3360">
        <v>110.9839084230228</v>
      </c>
      <c r="C3360">
        <v>89.50332710301457</v>
      </c>
      <c r="D3360">
        <v>-36.26177508351968</v>
      </c>
      <c r="F3360">
        <f t="shared" si="53"/>
        <v>25.049065934709343</v>
      </c>
    </row>
    <row r="3361" spans="1:6" x14ac:dyDescent="0.45">
      <c r="A3361">
        <v>2.7084888258500315</v>
      </c>
      <c r="B3361">
        <v>127.26844905631904</v>
      </c>
      <c r="C3361">
        <v>33.19590329459303</v>
      </c>
      <c r="D3361">
        <v>-17.247958988588994</v>
      </c>
      <c r="F3361">
        <f t="shared" si="53"/>
        <v>36.481220547043272</v>
      </c>
    </row>
    <row r="3362" spans="1:6" x14ac:dyDescent="0.45">
      <c r="A3362">
        <v>235.74192412062541</v>
      </c>
      <c r="B3362">
        <v>23.310622923309559</v>
      </c>
      <c r="C3362">
        <v>-31.413821383505301</v>
      </c>
      <c r="D3362">
        <v>193.72841315569963</v>
      </c>
      <c r="F3362">
        <f t="shared" si="53"/>
        <v>105.34178470403232</v>
      </c>
    </row>
    <row r="3363" spans="1:6" x14ac:dyDescent="0.45">
      <c r="A3363">
        <v>-67.056704256260176</v>
      </c>
      <c r="B3363">
        <v>-28.419902152882198</v>
      </c>
      <c r="C3363">
        <v>8.2802008513097789</v>
      </c>
      <c r="D3363">
        <v>-115.42807383168459</v>
      </c>
      <c r="F3363">
        <f t="shared" si="53"/>
        <v>-50.656119847379301</v>
      </c>
    </row>
    <row r="3364" spans="1:6" x14ac:dyDescent="0.45">
      <c r="A3364">
        <v>-83.73641624986044</v>
      </c>
      <c r="B3364">
        <v>23.810488807789053</v>
      </c>
      <c r="C3364">
        <v>236.02524701236916</v>
      </c>
      <c r="D3364">
        <v>68.233110269267343</v>
      </c>
      <c r="F3364">
        <f t="shared" si="53"/>
        <v>61.083107459891281</v>
      </c>
    </row>
    <row r="3365" spans="1:6" x14ac:dyDescent="0.45">
      <c r="A3365">
        <v>8.7864811509211584</v>
      </c>
      <c r="B3365">
        <v>-83.17094211380676</v>
      </c>
      <c r="C3365">
        <v>23.329907669149161</v>
      </c>
      <c r="D3365">
        <v>145.03851660358634</v>
      </c>
      <c r="F3365">
        <f t="shared" si="53"/>
        <v>23.495990827462478</v>
      </c>
    </row>
    <row r="3366" spans="1:6" x14ac:dyDescent="0.45">
      <c r="A3366">
        <v>-38.444010437975621</v>
      </c>
      <c r="B3366">
        <v>195.53735419882813</v>
      </c>
      <c r="C3366">
        <v>105.95080356128503</v>
      </c>
      <c r="D3366">
        <v>31.445294336683194</v>
      </c>
      <c r="F3366">
        <f t="shared" si="53"/>
        <v>73.622360414705184</v>
      </c>
    </row>
    <row r="3367" spans="1:6" x14ac:dyDescent="0.45">
      <c r="A3367">
        <v>-165.8699566074242</v>
      </c>
      <c r="B3367">
        <v>74.221820926451713</v>
      </c>
      <c r="C3367">
        <v>-185.20175774495863</v>
      </c>
      <c r="D3367">
        <v>40.979913074999793</v>
      </c>
      <c r="F3367">
        <f t="shared" si="53"/>
        <v>-58.967495087732829</v>
      </c>
    </row>
    <row r="3368" spans="1:6" x14ac:dyDescent="0.45">
      <c r="A3368">
        <v>-4.341407512972105</v>
      </c>
      <c r="B3368">
        <v>-121.83676866446693</v>
      </c>
      <c r="C3368">
        <v>-37.193587911537961</v>
      </c>
      <c r="D3368">
        <v>135.4293084290338</v>
      </c>
      <c r="F3368">
        <f t="shared" si="53"/>
        <v>-6.9856139149857981</v>
      </c>
    </row>
    <row r="3369" spans="1:6" x14ac:dyDescent="0.45">
      <c r="A3369">
        <v>-46.396884074110453</v>
      </c>
      <c r="B3369">
        <v>-189.69227257850559</v>
      </c>
      <c r="C3369">
        <v>10.551971095994038</v>
      </c>
      <c r="D3369">
        <v>75.647179029761475</v>
      </c>
      <c r="F3369">
        <f t="shared" si="53"/>
        <v>-37.472501631715133</v>
      </c>
    </row>
    <row r="3370" spans="1:6" x14ac:dyDescent="0.45">
      <c r="A3370">
        <v>58.158049792328768</v>
      </c>
      <c r="B3370">
        <v>-110.68460866800967</v>
      </c>
      <c r="C3370">
        <v>21.071137723954912</v>
      </c>
      <c r="D3370">
        <v>100.23742397152758</v>
      </c>
      <c r="F3370">
        <f t="shared" si="53"/>
        <v>17.195500704950398</v>
      </c>
    </row>
    <row r="3371" spans="1:6" x14ac:dyDescent="0.45">
      <c r="A3371">
        <v>-86.90225529908173</v>
      </c>
      <c r="B3371">
        <v>153.51623688928132</v>
      </c>
      <c r="C3371">
        <v>65.919997863628922</v>
      </c>
      <c r="D3371">
        <v>116.57165129926545</v>
      </c>
      <c r="F3371">
        <f t="shared" si="53"/>
        <v>62.276407688273494</v>
      </c>
    </row>
    <row r="3372" spans="1:6" x14ac:dyDescent="0.45">
      <c r="A3372">
        <v>71.252085174748487</v>
      </c>
      <c r="B3372">
        <v>-13.554412785053133</v>
      </c>
      <c r="C3372">
        <v>98.50864798963093</v>
      </c>
      <c r="D3372">
        <v>-217.95985171599781</v>
      </c>
      <c r="F3372">
        <f t="shared" si="53"/>
        <v>-15.438382834167882</v>
      </c>
    </row>
    <row r="3373" spans="1:6" x14ac:dyDescent="0.45">
      <c r="A3373">
        <v>-40.339565281418786</v>
      </c>
      <c r="B3373">
        <v>180.34551493679979</v>
      </c>
      <c r="C3373">
        <v>62.059294092297499</v>
      </c>
      <c r="D3373">
        <v>-80.530657554470054</v>
      </c>
      <c r="F3373">
        <f t="shared" si="53"/>
        <v>30.383646548302117</v>
      </c>
    </row>
    <row r="3374" spans="1:6" x14ac:dyDescent="0.45">
      <c r="A3374">
        <v>-28.391680311900654</v>
      </c>
      <c r="B3374">
        <v>-80.866039488851698</v>
      </c>
      <c r="C3374">
        <v>-117.07396013754321</v>
      </c>
      <c r="D3374">
        <v>151.20731528413728</v>
      </c>
      <c r="F3374">
        <f t="shared" si="53"/>
        <v>-18.781091163539571</v>
      </c>
    </row>
    <row r="3375" spans="1:6" x14ac:dyDescent="0.45">
      <c r="A3375">
        <v>75.56056383581361</v>
      </c>
      <c r="B3375">
        <v>25.445130821870809</v>
      </c>
      <c r="C3375">
        <v>10.970266198689595</v>
      </c>
      <c r="D3375">
        <v>-103.63601624953709</v>
      </c>
      <c r="F3375">
        <f t="shared" si="53"/>
        <v>2.0849861517092307</v>
      </c>
    </row>
    <row r="3376" spans="1:6" x14ac:dyDescent="0.45">
      <c r="A3376">
        <v>164.44494753053991</v>
      </c>
      <c r="B3376">
        <v>107.78564179221117</v>
      </c>
      <c r="C3376">
        <v>35.243034692131125</v>
      </c>
      <c r="D3376">
        <v>-2.4585129114172739</v>
      </c>
      <c r="F3376">
        <f t="shared" si="53"/>
        <v>76.253777775866226</v>
      </c>
    </row>
    <row r="3377" spans="1:6" x14ac:dyDescent="0.45">
      <c r="A3377">
        <v>-45.943210432479823</v>
      </c>
      <c r="B3377">
        <v>99.570236396291094</v>
      </c>
      <c r="C3377">
        <v>43.863147940202097</v>
      </c>
      <c r="D3377">
        <v>58.934260703792987</v>
      </c>
      <c r="F3377">
        <f t="shared" si="53"/>
        <v>39.106108651951587</v>
      </c>
    </row>
    <row r="3378" spans="1:6" x14ac:dyDescent="0.45">
      <c r="A3378">
        <v>121.77373813327887</v>
      </c>
      <c r="B3378">
        <v>24.281204528693287</v>
      </c>
      <c r="C3378">
        <v>-55.105582209142909</v>
      </c>
      <c r="D3378">
        <v>-10.986510078466928</v>
      </c>
      <c r="F3378">
        <f t="shared" si="53"/>
        <v>19.99071259359058</v>
      </c>
    </row>
    <row r="3379" spans="1:6" x14ac:dyDescent="0.45">
      <c r="A3379">
        <v>-106.00312012055819</v>
      </c>
      <c r="B3379">
        <v>55.034228061970644</v>
      </c>
      <c r="C3379">
        <v>14.488769051086965</v>
      </c>
      <c r="D3379">
        <v>-137.24493951910807</v>
      </c>
      <c r="F3379">
        <f t="shared" si="53"/>
        <v>-43.431265631652167</v>
      </c>
    </row>
    <row r="3380" spans="1:6" x14ac:dyDescent="0.45">
      <c r="A3380">
        <v>-79.940160765606166</v>
      </c>
      <c r="B3380">
        <v>115.73712617334991</v>
      </c>
      <c r="C3380">
        <v>-87.197124321045479</v>
      </c>
      <c r="D3380">
        <v>-284.67188554219882</v>
      </c>
      <c r="F3380">
        <f t="shared" si="53"/>
        <v>-84.018011113875133</v>
      </c>
    </row>
    <row r="3381" spans="1:6" x14ac:dyDescent="0.45">
      <c r="A3381">
        <v>-73.021958577559758</v>
      </c>
      <c r="B3381">
        <v>63.260527433754433</v>
      </c>
      <c r="C3381">
        <v>-126.09583737159444</v>
      </c>
      <c r="D3381">
        <v>-168.84894032411711</v>
      </c>
      <c r="F3381">
        <f t="shared" si="53"/>
        <v>-76.176552209879219</v>
      </c>
    </row>
    <row r="3382" spans="1:6" x14ac:dyDescent="0.45">
      <c r="A3382">
        <v>-242.7310385173661</v>
      </c>
      <c r="B3382">
        <v>151.02871589068843</v>
      </c>
      <c r="C3382">
        <v>-101.99187804796568</v>
      </c>
      <c r="D3382">
        <v>-84.319318125094227</v>
      </c>
      <c r="F3382">
        <f t="shared" si="53"/>
        <v>-69.503379699934399</v>
      </c>
    </row>
    <row r="3383" spans="1:6" x14ac:dyDescent="0.45">
      <c r="A3383">
        <v>128.0896053153771</v>
      </c>
      <c r="B3383">
        <v>-6.450972160805688</v>
      </c>
      <c r="C3383">
        <v>-97.374172358836759</v>
      </c>
      <c r="D3383">
        <v>12.692726597354081</v>
      </c>
      <c r="F3383">
        <f t="shared" si="53"/>
        <v>9.2392968482721827</v>
      </c>
    </row>
    <row r="3384" spans="1:6" x14ac:dyDescent="0.45">
      <c r="A3384">
        <v>165.14894828910656</v>
      </c>
      <c r="B3384">
        <v>-62.348803723698268</v>
      </c>
      <c r="C3384">
        <v>-86.283435287166924</v>
      </c>
      <c r="D3384">
        <v>-2.0428229263950617</v>
      </c>
      <c r="F3384">
        <f t="shared" si="53"/>
        <v>3.6184715879615759</v>
      </c>
    </row>
    <row r="3385" spans="1:6" x14ac:dyDescent="0.45">
      <c r="A3385">
        <v>-53.486388100609638</v>
      </c>
      <c r="B3385">
        <v>209.98425933690442</v>
      </c>
      <c r="C3385">
        <v>-172.83561674187698</v>
      </c>
      <c r="D3385">
        <v>-93.085395989375527</v>
      </c>
      <c r="F3385">
        <f t="shared" si="53"/>
        <v>-27.355785373739433</v>
      </c>
    </row>
    <row r="3386" spans="1:6" x14ac:dyDescent="0.45">
      <c r="A3386">
        <v>79.061286663142667</v>
      </c>
      <c r="B3386">
        <v>-114.24293810415145</v>
      </c>
      <c r="C3386">
        <v>-190.58465080693563</v>
      </c>
      <c r="D3386">
        <v>-77.003410162426817</v>
      </c>
      <c r="F3386">
        <f t="shared" si="53"/>
        <v>-75.6924281025928</v>
      </c>
    </row>
    <row r="3387" spans="1:6" x14ac:dyDescent="0.45">
      <c r="A3387">
        <v>122.1494706922492</v>
      </c>
      <c r="B3387">
        <v>-38.088989315967154</v>
      </c>
      <c r="C3387">
        <v>262.44045738188714</v>
      </c>
      <c r="D3387">
        <v>39.626952151982522</v>
      </c>
      <c r="F3387">
        <f t="shared" si="53"/>
        <v>96.531972727537919</v>
      </c>
    </row>
    <row r="3388" spans="1:6" x14ac:dyDescent="0.45">
      <c r="A3388">
        <v>96.655465458560627</v>
      </c>
      <c r="B3388">
        <v>-170.46641117824211</v>
      </c>
      <c r="C3388">
        <v>21.914952718381699</v>
      </c>
      <c r="D3388">
        <v>-116.92257113735201</v>
      </c>
      <c r="F3388">
        <f t="shared" si="53"/>
        <v>-42.204641034662949</v>
      </c>
    </row>
    <row r="3389" spans="1:6" x14ac:dyDescent="0.45">
      <c r="A3389">
        <v>210.82216221163216</v>
      </c>
      <c r="B3389">
        <v>-96.306837893205142</v>
      </c>
      <c r="C3389">
        <v>64.540381432387676</v>
      </c>
      <c r="D3389">
        <v>-39.388498599869408</v>
      </c>
      <c r="F3389">
        <f t="shared" si="53"/>
        <v>34.916801787736318</v>
      </c>
    </row>
    <row r="3390" spans="1:6" x14ac:dyDescent="0.45">
      <c r="A3390">
        <v>0.20822592545479879</v>
      </c>
      <c r="B3390">
        <v>-48.413723360404347</v>
      </c>
      <c r="C3390">
        <v>-3.440510863820716</v>
      </c>
      <c r="D3390">
        <v>90.949016321923196</v>
      </c>
      <c r="F3390">
        <f t="shared" si="53"/>
        <v>9.8257520057882317</v>
      </c>
    </row>
    <row r="3391" spans="1:6" x14ac:dyDescent="0.45">
      <c r="A3391">
        <v>-80.670493452147554</v>
      </c>
      <c r="B3391">
        <v>-168.05491072392613</v>
      </c>
      <c r="C3391">
        <v>149.54273018037313</v>
      </c>
      <c r="D3391">
        <v>71.029694463041224</v>
      </c>
      <c r="F3391">
        <f t="shared" si="53"/>
        <v>-7.0382448831648325</v>
      </c>
    </row>
    <row r="3392" spans="1:6" x14ac:dyDescent="0.45">
      <c r="A3392">
        <v>72.32484444083039</v>
      </c>
      <c r="B3392">
        <v>-3.0355388173981614</v>
      </c>
      <c r="C3392">
        <v>14.748203039929162</v>
      </c>
      <c r="D3392">
        <v>-45.268344729420221</v>
      </c>
      <c r="F3392">
        <f t="shared" si="53"/>
        <v>9.6922909834852931</v>
      </c>
    </row>
    <row r="3393" spans="1:6" x14ac:dyDescent="0.45">
      <c r="A3393">
        <v>-205.12297158291909</v>
      </c>
      <c r="B3393">
        <v>-118.52936067567809</v>
      </c>
      <c r="C3393">
        <v>51.952609708876949</v>
      </c>
      <c r="D3393">
        <v>-171.498202921413</v>
      </c>
      <c r="F3393">
        <f t="shared" si="53"/>
        <v>-110.79948136778332</v>
      </c>
    </row>
    <row r="3394" spans="1:6" x14ac:dyDescent="0.45">
      <c r="A3394">
        <v>49.348417539384656</v>
      </c>
      <c r="B3394">
        <v>121.47916016621154</v>
      </c>
      <c r="C3394">
        <v>-42.515324858863522</v>
      </c>
      <c r="D3394">
        <v>11.525606584682945</v>
      </c>
      <c r="F3394">
        <f t="shared" si="53"/>
        <v>34.959464857853902</v>
      </c>
    </row>
    <row r="3395" spans="1:6" x14ac:dyDescent="0.45">
      <c r="A3395">
        <v>-81.221302416469484</v>
      </c>
      <c r="B3395">
        <v>5.9902966021663842</v>
      </c>
      <c r="C3395">
        <v>-127.84827972856803</v>
      </c>
      <c r="D3395">
        <v>-3.2236228827263593</v>
      </c>
      <c r="F3395">
        <f t="shared" si="53"/>
        <v>-51.57572710639937</v>
      </c>
    </row>
    <row r="3396" spans="1:6" x14ac:dyDescent="0.45">
      <c r="A3396">
        <v>131.7381453937563</v>
      </c>
      <c r="B3396">
        <v>-124.44282259598954</v>
      </c>
      <c r="C3396">
        <v>13.138136406827153</v>
      </c>
      <c r="D3396">
        <v>75.402219828152369</v>
      </c>
      <c r="F3396">
        <f t="shared" si="53"/>
        <v>23.958919758186568</v>
      </c>
    </row>
    <row r="3397" spans="1:6" x14ac:dyDescent="0.45">
      <c r="A3397">
        <v>-29.987009340100357</v>
      </c>
      <c r="B3397">
        <v>138.79770071398198</v>
      </c>
      <c r="C3397">
        <v>44.206425453343066</v>
      </c>
      <c r="D3397">
        <v>-235.47459016932143</v>
      </c>
      <c r="F3397">
        <f t="shared" ref="F3397:F3460" si="54">AVERAGE(A3397:D3397)</f>
        <v>-20.614368335524183</v>
      </c>
    </row>
    <row r="3398" spans="1:6" x14ac:dyDescent="0.45">
      <c r="A3398">
        <v>-109.77300215272142</v>
      </c>
      <c r="B3398">
        <v>-0.28742817127360398</v>
      </c>
      <c r="C3398">
        <v>37.488969295462901</v>
      </c>
      <c r="D3398">
        <v>-84.312438304230582</v>
      </c>
      <c r="F3398">
        <f t="shared" si="54"/>
        <v>-39.220974833190681</v>
      </c>
    </row>
    <row r="3399" spans="1:6" x14ac:dyDescent="0.45">
      <c r="A3399">
        <v>-3.9924656994907775</v>
      </c>
      <c r="B3399">
        <v>202.95809644490117</v>
      </c>
      <c r="C3399">
        <v>116.98743952791328</v>
      </c>
      <c r="D3399">
        <v>50.220025183712742</v>
      </c>
      <c r="F3399">
        <f t="shared" si="54"/>
        <v>91.543273864259106</v>
      </c>
    </row>
    <row r="3400" spans="1:6" x14ac:dyDescent="0.45">
      <c r="A3400">
        <v>44.349793930979466</v>
      </c>
      <c r="B3400">
        <v>46.528965665633486</v>
      </c>
      <c r="C3400">
        <v>-64.842754114805842</v>
      </c>
      <c r="D3400">
        <v>-25.824879324244481</v>
      </c>
      <c r="F3400">
        <f t="shared" si="54"/>
        <v>5.2781539390656995E-2</v>
      </c>
    </row>
    <row r="3401" spans="1:6" x14ac:dyDescent="0.45">
      <c r="A3401">
        <v>-57.052182002524297</v>
      </c>
      <c r="B3401">
        <v>127.47349596720319</v>
      </c>
      <c r="C3401">
        <v>41.798295327237177</v>
      </c>
      <c r="D3401">
        <v>-72.32679815604051</v>
      </c>
      <c r="F3401">
        <f t="shared" si="54"/>
        <v>9.9732027839688904</v>
      </c>
    </row>
    <row r="3402" spans="1:6" x14ac:dyDescent="0.45">
      <c r="A3402">
        <v>117.05778729207125</v>
      </c>
      <c r="B3402">
        <v>-184.00431402990745</v>
      </c>
      <c r="C3402">
        <v>62.502101799996368</v>
      </c>
      <c r="D3402">
        <v>96.903667655481229</v>
      </c>
      <c r="F3402">
        <f t="shared" si="54"/>
        <v>23.114810679410351</v>
      </c>
    </row>
    <row r="3403" spans="1:6" x14ac:dyDescent="0.45">
      <c r="A3403">
        <v>117.77437424832678</v>
      </c>
      <c r="B3403">
        <v>117.33290563200178</v>
      </c>
      <c r="C3403">
        <v>126.17749661717809</v>
      </c>
      <c r="D3403">
        <v>-1.9888326830051719</v>
      </c>
      <c r="F3403">
        <f t="shared" si="54"/>
        <v>89.823985953625368</v>
      </c>
    </row>
    <row r="3404" spans="1:6" x14ac:dyDescent="0.45">
      <c r="A3404">
        <v>56.910634641050308</v>
      </c>
      <c r="B3404">
        <v>-77.729276964280444</v>
      </c>
      <c r="C3404">
        <v>30.64583952447817</v>
      </c>
      <c r="D3404">
        <v>-33.344145226873437</v>
      </c>
      <c r="F3404">
        <f t="shared" si="54"/>
        <v>-5.8792370064063508</v>
      </c>
    </row>
    <row r="3405" spans="1:6" x14ac:dyDescent="0.45">
      <c r="A3405">
        <v>-83.286719733371953</v>
      </c>
      <c r="B3405">
        <v>37.215920651435745</v>
      </c>
      <c r="C3405">
        <v>143.09013519926793</v>
      </c>
      <c r="D3405">
        <v>164.11952567102244</v>
      </c>
      <c r="F3405">
        <f t="shared" si="54"/>
        <v>65.284715447088544</v>
      </c>
    </row>
    <row r="3406" spans="1:6" x14ac:dyDescent="0.45">
      <c r="A3406">
        <v>-83.129196132116661</v>
      </c>
      <c r="B3406">
        <v>37.450151022616936</v>
      </c>
      <c r="C3406">
        <v>-97.175123069810894</v>
      </c>
      <c r="D3406">
        <v>67.195209494220691</v>
      </c>
      <c r="F3406">
        <f t="shared" si="54"/>
        <v>-18.914739671272482</v>
      </c>
    </row>
    <row r="3407" spans="1:6" x14ac:dyDescent="0.45">
      <c r="A3407">
        <v>0.6228069813301419</v>
      </c>
      <c r="B3407">
        <v>144.97269588195138</v>
      </c>
      <c r="C3407">
        <v>-185.81965725713496</v>
      </c>
      <c r="D3407">
        <v>-68.17814497061508</v>
      </c>
      <c r="F3407">
        <f t="shared" si="54"/>
        <v>-27.10057484111713</v>
      </c>
    </row>
    <row r="3408" spans="1:6" x14ac:dyDescent="0.45">
      <c r="A3408">
        <v>163.07142521036872</v>
      </c>
      <c r="B3408">
        <v>254.58649549221343</v>
      </c>
      <c r="C3408">
        <v>94.070358984614799</v>
      </c>
      <c r="D3408">
        <v>-120.86550777968162</v>
      </c>
      <c r="F3408">
        <f t="shared" si="54"/>
        <v>97.715692976878842</v>
      </c>
    </row>
    <row r="3409" spans="1:6" x14ac:dyDescent="0.45">
      <c r="A3409">
        <v>107.95810683069141</v>
      </c>
      <c r="B3409">
        <v>208.54158296452786</v>
      </c>
      <c r="C3409">
        <v>179.62427424777849</v>
      </c>
      <c r="D3409">
        <v>38.975480885854751</v>
      </c>
      <c r="F3409">
        <f t="shared" si="54"/>
        <v>133.77486123221314</v>
      </c>
    </row>
    <row r="3410" spans="1:6" x14ac:dyDescent="0.45">
      <c r="A3410">
        <v>36.349808134109587</v>
      </c>
      <c r="B3410">
        <v>59.197719522905103</v>
      </c>
      <c r="C3410">
        <v>70.33475507237209</v>
      </c>
      <c r="D3410">
        <v>-1.0345365175854955</v>
      </c>
      <c r="F3410">
        <f t="shared" si="54"/>
        <v>41.211936552950313</v>
      </c>
    </row>
    <row r="3411" spans="1:6" x14ac:dyDescent="0.45">
      <c r="A3411">
        <v>49.905422917000259</v>
      </c>
      <c r="B3411">
        <v>-141.24705231586918</v>
      </c>
      <c r="C3411">
        <v>-20.614823287361613</v>
      </c>
      <c r="D3411">
        <v>18.986332299146859</v>
      </c>
      <c r="F3411">
        <f t="shared" si="54"/>
        <v>-23.242530096770921</v>
      </c>
    </row>
    <row r="3412" spans="1:6" x14ac:dyDescent="0.45">
      <c r="A3412">
        <v>9.6196845338867796</v>
      </c>
      <c r="B3412">
        <v>8.9266232056917669</v>
      </c>
      <c r="C3412">
        <v>-46.092357442915294</v>
      </c>
      <c r="D3412">
        <v>-49.26696011659628</v>
      </c>
      <c r="F3412">
        <f t="shared" si="54"/>
        <v>-19.203252454983257</v>
      </c>
    </row>
    <row r="3413" spans="1:6" x14ac:dyDescent="0.45">
      <c r="A3413">
        <v>-73.786207996941783</v>
      </c>
      <c r="B3413">
        <v>288.43418263575182</v>
      </c>
      <c r="C3413">
        <v>9.5810247779988966</v>
      </c>
      <c r="D3413">
        <v>-148.03867121628355</v>
      </c>
      <c r="F3413">
        <f t="shared" si="54"/>
        <v>19.047582050131346</v>
      </c>
    </row>
    <row r="3414" spans="1:6" x14ac:dyDescent="0.45">
      <c r="A3414">
        <v>199.45057503385323</v>
      </c>
      <c r="B3414">
        <v>134.48493606080655</v>
      </c>
      <c r="C3414">
        <v>20.081567711645505</v>
      </c>
      <c r="D3414">
        <v>113.4812734629603</v>
      </c>
      <c r="F3414">
        <f t="shared" si="54"/>
        <v>116.8745880673164</v>
      </c>
    </row>
    <row r="3415" spans="1:6" x14ac:dyDescent="0.45">
      <c r="A3415">
        <v>-170.1325115652819</v>
      </c>
      <c r="B3415">
        <v>11.530924975592555</v>
      </c>
      <c r="C3415">
        <v>-18.093922566682608</v>
      </c>
      <c r="D3415">
        <v>-42.478947761073066</v>
      </c>
      <c r="F3415">
        <f t="shared" si="54"/>
        <v>-54.79361422936126</v>
      </c>
    </row>
    <row r="3416" spans="1:6" x14ac:dyDescent="0.45">
      <c r="A3416">
        <v>119.89238037694716</v>
      </c>
      <c r="B3416">
        <v>25.476473810339463</v>
      </c>
      <c r="C3416">
        <v>82.519471738240043</v>
      </c>
      <c r="D3416">
        <v>118.37210692211156</v>
      </c>
      <c r="F3416">
        <f t="shared" si="54"/>
        <v>86.565108211909546</v>
      </c>
    </row>
    <row r="3417" spans="1:6" x14ac:dyDescent="0.45">
      <c r="A3417">
        <v>8.8624925498164018</v>
      </c>
      <c r="B3417">
        <v>-196.27209831463369</v>
      </c>
      <c r="C3417">
        <v>36.818505568731673</v>
      </c>
      <c r="D3417">
        <v>-84.155086622398599</v>
      </c>
      <c r="F3417">
        <f t="shared" si="54"/>
        <v>-58.686546704621051</v>
      </c>
    </row>
    <row r="3418" spans="1:6" x14ac:dyDescent="0.45">
      <c r="A3418">
        <v>-66.442110197959153</v>
      </c>
      <c r="B3418">
        <v>-124.48089694717628</v>
      </c>
      <c r="C3418">
        <v>155.35363652798259</v>
      </c>
      <c r="D3418">
        <v>148.67292967299403</v>
      </c>
      <c r="F3418">
        <f t="shared" si="54"/>
        <v>28.275889763960294</v>
      </c>
    </row>
    <row r="3419" spans="1:6" x14ac:dyDescent="0.45">
      <c r="A3419">
        <v>-20.755455826548019</v>
      </c>
      <c r="B3419">
        <v>76.7179146201496</v>
      </c>
      <c r="C3419">
        <v>50.393821957953413</v>
      </c>
      <c r="D3419">
        <v>36.653816826880963</v>
      </c>
      <c r="F3419">
        <f t="shared" si="54"/>
        <v>35.75252439460899</v>
      </c>
    </row>
    <row r="3420" spans="1:6" x14ac:dyDescent="0.45">
      <c r="A3420">
        <v>40.310006396289232</v>
      </c>
      <c r="B3420">
        <v>-79.921358760680079</v>
      </c>
      <c r="C3420">
        <v>-88.11716954386209</v>
      </c>
      <c r="D3420">
        <v>-266.704015732453</v>
      </c>
      <c r="F3420">
        <f t="shared" si="54"/>
        <v>-98.60813441017649</v>
      </c>
    </row>
    <row r="3421" spans="1:6" x14ac:dyDescent="0.45">
      <c r="A3421">
        <v>-68.847267681516783</v>
      </c>
      <c r="B3421">
        <v>37.359920950052185</v>
      </c>
      <c r="C3421">
        <v>9.5315997423739613</v>
      </c>
      <c r="D3421">
        <v>-59.157424670768776</v>
      </c>
      <c r="F3421">
        <f t="shared" si="54"/>
        <v>-20.278292914964851</v>
      </c>
    </row>
    <row r="3422" spans="1:6" x14ac:dyDescent="0.45">
      <c r="A3422">
        <v>66.623456536680138</v>
      </c>
      <c r="B3422">
        <v>-11.199652711947083</v>
      </c>
      <c r="C3422">
        <v>-21.416492483155466</v>
      </c>
      <c r="D3422">
        <v>195.38869185179129</v>
      </c>
      <c r="F3422">
        <f t="shared" si="54"/>
        <v>57.349000798342217</v>
      </c>
    </row>
    <row r="3423" spans="1:6" x14ac:dyDescent="0.45">
      <c r="A3423">
        <v>127.12311988527476</v>
      </c>
      <c r="B3423">
        <v>-2.696131951661521</v>
      </c>
      <c r="C3423">
        <v>-134.03128706400719</v>
      </c>
      <c r="D3423">
        <v>107.65926523136982</v>
      </c>
      <c r="F3423">
        <f t="shared" si="54"/>
        <v>24.513741525243965</v>
      </c>
    </row>
    <row r="3424" spans="1:6" x14ac:dyDescent="0.45">
      <c r="A3424">
        <v>69.979166265442529</v>
      </c>
      <c r="B3424">
        <v>36.48984529101655</v>
      </c>
      <c r="C3424">
        <v>51.138754457507119</v>
      </c>
      <c r="D3424">
        <v>-124.20212799980379</v>
      </c>
      <c r="F3424">
        <f t="shared" si="54"/>
        <v>8.3514095035406015</v>
      </c>
    </row>
    <row r="3425" spans="1:6" x14ac:dyDescent="0.45">
      <c r="A3425">
        <v>-137.35585938299039</v>
      </c>
      <c r="B3425">
        <v>48.604792332610188</v>
      </c>
      <c r="C3425">
        <v>59.399928830250836</v>
      </c>
      <c r="D3425">
        <v>80.204841283542734</v>
      </c>
      <c r="F3425">
        <f t="shared" si="54"/>
        <v>12.713425765853342</v>
      </c>
    </row>
    <row r="3426" spans="1:6" x14ac:dyDescent="0.45">
      <c r="A3426">
        <v>252.10426387312464</v>
      </c>
      <c r="B3426">
        <v>-39.266076032696141</v>
      </c>
      <c r="C3426">
        <v>88.813860055952645</v>
      </c>
      <c r="D3426">
        <v>14.123612786881209</v>
      </c>
      <c r="F3426">
        <f t="shared" si="54"/>
        <v>78.943915170815586</v>
      </c>
    </row>
    <row r="3427" spans="1:6" x14ac:dyDescent="0.45">
      <c r="A3427">
        <v>99.898260634648054</v>
      </c>
      <c r="B3427">
        <v>33.69671177742616</v>
      </c>
      <c r="C3427">
        <v>68.635084094169272</v>
      </c>
      <c r="D3427">
        <v>25.83327055056683</v>
      </c>
      <c r="F3427">
        <f t="shared" si="54"/>
        <v>57.015831764202581</v>
      </c>
    </row>
    <row r="3428" spans="1:6" x14ac:dyDescent="0.45">
      <c r="A3428">
        <v>-37.855691889651631</v>
      </c>
      <c r="B3428">
        <v>-23.139369734120898</v>
      </c>
      <c r="C3428">
        <v>68.613525801058486</v>
      </c>
      <c r="D3428">
        <v>109.13517900347365</v>
      </c>
      <c r="F3428">
        <f t="shared" si="54"/>
        <v>29.188410795189903</v>
      </c>
    </row>
    <row r="3429" spans="1:6" x14ac:dyDescent="0.45">
      <c r="A3429">
        <v>-192.64093675988155</v>
      </c>
      <c r="B3429">
        <v>-73.05916011315837</v>
      </c>
      <c r="C3429">
        <v>168.45417244080701</v>
      </c>
      <c r="D3429">
        <v>-6.0675715769709546</v>
      </c>
      <c r="F3429">
        <f t="shared" si="54"/>
        <v>-25.828374002300961</v>
      </c>
    </row>
    <row r="3430" spans="1:6" x14ac:dyDescent="0.45">
      <c r="A3430">
        <v>79.79314905863977</v>
      </c>
      <c r="B3430">
        <v>-17.720650719812639</v>
      </c>
      <c r="C3430">
        <v>-82.695233354657759</v>
      </c>
      <c r="D3430">
        <v>-7.6868548028441239</v>
      </c>
      <c r="F3430">
        <f t="shared" si="54"/>
        <v>-7.077397454668688</v>
      </c>
    </row>
    <row r="3431" spans="1:6" x14ac:dyDescent="0.45">
      <c r="A3431">
        <v>99.780210085404832</v>
      </c>
      <c r="B3431">
        <v>-21.433820653562243</v>
      </c>
      <c r="C3431">
        <v>-159.15191156908315</v>
      </c>
      <c r="D3431">
        <v>61.070182712422117</v>
      </c>
      <c r="F3431">
        <f t="shared" si="54"/>
        <v>-4.9338348562046104</v>
      </c>
    </row>
    <row r="3432" spans="1:6" x14ac:dyDescent="0.45">
      <c r="A3432">
        <v>102.49165328908811</v>
      </c>
      <c r="B3432">
        <v>-58.296915568604383</v>
      </c>
      <c r="C3432">
        <v>-160.14555886109224</v>
      </c>
      <c r="D3432">
        <v>-85.201044632345571</v>
      </c>
      <c r="F3432">
        <f t="shared" si="54"/>
        <v>-50.287966443238524</v>
      </c>
    </row>
    <row r="3433" spans="1:6" x14ac:dyDescent="0.45">
      <c r="A3433">
        <v>-53.00451061581748</v>
      </c>
      <c r="B3433">
        <v>29.825597849742891</v>
      </c>
      <c r="C3433">
        <v>-71.021577170868539</v>
      </c>
      <c r="D3433">
        <v>-45.77198202123305</v>
      </c>
      <c r="F3433">
        <f t="shared" si="54"/>
        <v>-34.993117989544047</v>
      </c>
    </row>
    <row r="3434" spans="1:6" x14ac:dyDescent="0.45">
      <c r="A3434">
        <v>-102.09985615133253</v>
      </c>
      <c r="B3434">
        <v>24.380936921684619</v>
      </c>
      <c r="C3434">
        <v>129.98725374810746</v>
      </c>
      <c r="D3434">
        <v>73.044177400537009</v>
      </c>
      <c r="F3434">
        <f t="shared" si="54"/>
        <v>31.328127979749141</v>
      </c>
    </row>
    <row r="3435" spans="1:6" x14ac:dyDescent="0.45">
      <c r="A3435">
        <v>66.316976321287797</v>
      </c>
      <c r="B3435">
        <v>-53.880531570308847</v>
      </c>
      <c r="C3435">
        <v>34.048685476237395</v>
      </c>
      <c r="D3435">
        <v>-36.464854760300945</v>
      </c>
      <c r="F3435">
        <f t="shared" si="54"/>
        <v>2.5050688667288501</v>
      </c>
    </row>
    <row r="3436" spans="1:6" x14ac:dyDescent="0.45">
      <c r="A3436">
        <v>131.09914394055178</v>
      </c>
      <c r="B3436">
        <v>-59.038118378780503</v>
      </c>
      <c r="C3436">
        <v>11.650686829087817</v>
      </c>
      <c r="D3436">
        <v>-56.27826144081093</v>
      </c>
      <c r="F3436">
        <f t="shared" si="54"/>
        <v>6.8583627375120439</v>
      </c>
    </row>
    <row r="3437" spans="1:6" x14ac:dyDescent="0.45">
      <c r="A3437">
        <v>-34.732143771646861</v>
      </c>
      <c r="B3437">
        <v>-19.989893627534922</v>
      </c>
      <c r="C3437">
        <v>93.462830839102452</v>
      </c>
      <c r="D3437">
        <v>18.283312667381626</v>
      </c>
      <c r="F3437">
        <f t="shared" si="54"/>
        <v>14.256026526825572</v>
      </c>
    </row>
    <row r="3438" spans="1:6" x14ac:dyDescent="0.45">
      <c r="A3438">
        <v>-29.796389190053709</v>
      </c>
      <c r="B3438">
        <v>227.30145662924193</v>
      </c>
      <c r="C3438">
        <v>-4.7934057020232332</v>
      </c>
      <c r="D3438">
        <v>68.431175906102837</v>
      </c>
      <c r="F3438">
        <f t="shared" si="54"/>
        <v>65.285709410816963</v>
      </c>
    </row>
    <row r="3439" spans="1:6" x14ac:dyDescent="0.45">
      <c r="A3439">
        <v>39.727728555937837</v>
      </c>
      <c r="B3439">
        <v>199.00712999333038</v>
      </c>
      <c r="C3439">
        <v>-36.439261049553799</v>
      </c>
      <c r="D3439">
        <v>102.641227520599</v>
      </c>
      <c r="F3439">
        <f t="shared" si="54"/>
        <v>76.234206255078348</v>
      </c>
    </row>
    <row r="3440" spans="1:6" x14ac:dyDescent="0.45">
      <c r="A3440">
        <v>-15.547625789202275</v>
      </c>
      <c r="B3440">
        <v>44.090669948948133</v>
      </c>
      <c r="C3440">
        <v>-22.130774605097386</v>
      </c>
      <c r="D3440">
        <v>14.36899027091798</v>
      </c>
      <c r="F3440">
        <f t="shared" si="54"/>
        <v>5.1953149563916128</v>
      </c>
    </row>
    <row r="3441" spans="1:6" x14ac:dyDescent="0.45">
      <c r="A3441">
        <v>162.26795483385047</v>
      </c>
      <c r="B3441">
        <v>-6.062568923735915</v>
      </c>
      <c r="C3441">
        <v>-77.213709816727203</v>
      </c>
      <c r="D3441">
        <v>55.161415271231881</v>
      </c>
      <c r="F3441">
        <f t="shared" si="54"/>
        <v>33.538272841154807</v>
      </c>
    </row>
    <row r="3442" spans="1:6" x14ac:dyDescent="0.45">
      <c r="A3442">
        <v>-272.27572338141238</v>
      </c>
      <c r="B3442">
        <v>-242.10346260118254</v>
      </c>
      <c r="C3442">
        <v>66.59132833113874</v>
      </c>
      <c r="D3442">
        <v>193.49007468836678</v>
      </c>
      <c r="F3442">
        <f t="shared" si="54"/>
        <v>-63.57444574077234</v>
      </c>
    </row>
    <row r="3443" spans="1:6" x14ac:dyDescent="0.45">
      <c r="A3443">
        <v>134.26418210211889</v>
      </c>
      <c r="B3443">
        <v>-18.671201038910009</v>
      </c>
      <c r="C3443">
        <v>-35.580903195556957</v>
      </c>
      <c r="D3443">
        <v>89.986012462239813</v>
      </c>
      <c r="F3443">
        <f t="shared" si="54"/>
        <v>42.499522582472935</v>
      </c>
    </row>
    <row r="3444" spans="1:6" x14ac:dyDescent="0.45">
      <c r="A3444">
        <v>25.773227966624024</v>
      </c>
      <c r="B3444">
        <v>195.22981567512844</v>
      </c>
      <c r="C3444">
        <v>-131.05220873735175</v>
      </c>
      <c r="D3444">
        <v>47.619660861284004</v>
      </c>
      <c r="F3444">
        <f t="shared" si="54"/>
        <v>34.392623941421178</v>
      </c>
    </row>
    <row r="3445" spans="1:6" x14ac:dyDescent="0.45">
      <c r="A3445">
        <v>-193.74363887517089</v>
      </c>
      <c r="B3445">
        <v>109.20260209036681</v>
      </c>
      <c r="C3445">
        <v>-93.025939482201849</v>
      </c>
      <c r="D3445">
        <v>-6.4462677584219383</v>
      </c>
      <c r="F3445">
        <f t="shared" si="54"/>
        <v>-46.003311006356967</v>
      </c>
    </row>
    <row r="3446" spans="1:6" x14ac:dyDescent="0.45">
      <c r="A3446">
        <v>88.305436221927152</v>
      </c>
      <c r="B3446">
        <v>-52.883425441159474</v>
      </c>
      <c r="C3446">
        <v>74.666574100121537</v>
      </c>
      <c r="D3446">
        <v>-71.58617585295552</v>
      </c>
      <c r="F3446">
        <f t="shared" si="54"/>
        <v>9.6256022569834236</v>
      </c>
    </row>
    <row r="3447" spans="1:6" x14ac:dyDescent="0.45">
      <c r="A3447">
        <v>-119.19823780734689</v>
      </c>
      <c r="B3447">
        <v>98.905429474585631</v>
      </c>
      <c r="C3447">
        <v>-208.73071274703207</v>
      </c>
      <c r="D3447">
        <v>-115.96032274907438</v>
      </c>
      <c r="F3447">
        <f t="shared" si="54"/>
        <v>-86.245960957216937</v>
      </c>
    </row>
    <row r="3448" spans="1:6" x14ac:dyDescent="0.45">
      <c r="A3448">
        <v>86.657292202715425</v>
      </c>
      <c r="B3448">
        <v>182.59392777979841</v>
      </c>
      <c r="C3448">
        <v>-54.866934332059529</v>
      </c>
      <c r="D3448">
        <v>23.249756575231068</v>
      </c>
      <c r="F3448">
        <f t="shared" si="54"/>
        <v>59.408510556421334</v>
      </c>
    </row>
    <row r="3449" spans="1:6" x14ac:dyDescent="0.45">
      <c r="A3449">
        <v>92.737424908493097</v>
      </c>
      <c r="B3449">
        <v>137.89949986288579</v>
      </c>
      <c r="C3449">
        <v>52.222258907861942</v>
      </c>
      <c r="D3449">
        <v>104.63468337659383</v>
      </c>
      <c r="F3449">
        <f t="shared" si="54"/>
        <v>96.87346676395866</v>
      </c>
    </row>
    <row r="3450" spans="1:6" x14ac:dyDescent="0.45">
      <c r="A3450">
        <v>96.748994951153648</v>
      </c>
      <c r="B3450">
        <v>66.924891324916175</v>
      </c>
      <c r="C3450">
        <v>113.23267926746483</v>
      </c>
      <c r="D3450">
        <v>22.20670386016338</v>
      </c>
      <c r="F3450">
        <f t="shared" si="54"/>
        <v>74.77831735092451</v>
      </c>
    </row>
    <row r="3451" spans="1:6" x14ac:dyDescent="0.45">
      <c r="A3451">
        <v>-118.31241638852244</v>
      </c>
      <c r="B3451">
        <v>46.591485198167703</v>
      </c>
      <c r="C3451">
        <v>182.38630633891086</v>
      </c>
      <c r="D3451">
        <v>119.56372721014164</v>
      </c>
      <c r="F3451">
        <f t="shared" si="54"/>
        <v>57.55727558967444</v>
      </c>
    </row>
    <row r="3452" spans="1:6" x14ac:dyDescent="0.45">
      <c r="A3452">
        <v>57.343814596795063</v>
      </c>
      <c r="B3452">
        <v>42.340525416856153</v>
      </c>
      <c r="C3452">
        <v>152.04373890888203</v>
      </c>
      <c r="D3452">
        <v>-10.384667739347183</v>
      </c>
      <c r="F3452">
        <f t="shared" si="54"/>
        <v>60.335852795796519</v>
      </c>
    </row>
    <row r="3453" spans="1:6" x14ac:dyDescent="0.45">
      <c r="A3453">
        <v>86.457107085622368</v>
      </c>
      <c r="B3453">
        <v>-77.495739793907887</v>
      </c>
      <c r="C3453">
        <v>-176.91984438129148</v>
      </c>
      <c r="D3453">
        <v>-137.37652257233378</v>
      </c>
      <c r="F3453">
        <f t="shared" si="54"/>
        <v>-76.333749915477696</v>
      </c>
    </row>
    <row r="3454" spans="1:6" x14ac:dyDescent="0.45">
      <c r="A3454">
        <v>-36.248275005455696</v>
      </c>
      <c r="B3454">
        <v>1.6149767443822238</v>
      </c>
      <c r="C3454">
        <v>28.89788710581858</v>
      </c>
      <c r="D3454">
        <v>-44.739667357128624</v>
      </c>
      <c r="F3454">
        <f t="shared" si="54"/>
        <v>-12.61876962809588</v>
      </c>
    </row>
    <row r="3455" spans="1:6" x14ac:dyDescent="0.45">
      <c r="A3455">
        <v>-226.31970662142388</v>
      </c>
      <c r="B3455">
        <v>38.914693123535152</v>
      </c>
      <c r="C3455">
        <v>-141.09735153461776</v>
      </c>
      <c r="D3455">
        <v>-9.1387650188429888</v>
      </c>
      <c r="F3455">
        <f t="shared" si="54"/>
        <v>-84.410282512837369</v>
      </c>
    </row>
    <row r="3456" spans="1:6" x14ac:dyDescent="0.45">
      <c r="A3456">
        <v>-70.987151328749619</v>
      </c>
      <c r="B3456">
        <v>-43.382187924254865</v>
      </c>
      <c r="C3456">
        <v>-74.956359380343557</v>
      </c>
      <c r="D3456">
        <v>54.933667830565902</v>
      </c>
      <c r="F3456">
        <f t="shared" si="54"/>
        <v>-33.59800770069554</v>
      </c>
    </row>
    <row r="3457" spans="1:6" x14ac:dyDescent="0.45">
      <c r="A3457">
        <v>52.760868443969599</v>
      </c>
      <c r="B3457">
        <v>25.721697382745276</v>
      </c>
      <c r="C3457">
        <v>54.305490903716915</v>
      </c>
      <c r="D3457">
        <v>41.785094745573041</v>
      </c>
      <c r="F3457">
        <f t="shared" si="54"/>
        <v>43.643287869001206</v>
      </c>
    </row>
    <row r="3458" spans="1:6" x14ac:dyDescent="0.45">
      <c r="A3458">
        <v>138.61973636360295</v>
      </c>
      <c r="B3458">
        <v>177.83157748444779</v>
      </c>
      <c r="C3458">
        <v>88.031971186539565</v>
      </c>
      <c r="D3458">
        <v>-265.02576668970227</v>
      </c>
      <c r="F3458">
        <f t="shared" si="54"/>
        <v>34.864379586222014</v>
      </c>
    </row>
    <row r="3459" spans="1:6" x14ac:dyDescent="0.45">
      <c r="A3459">
        <v>-103.66445888910143</v>
      </c>
      <c r="B3459">
        <v>56.065047924009868</v>
      </c>
      <c r="C3459">
        <v>-2.9052282097041675</v>
      </c>
      <c r="D3459">
        <v>-7.3130057621053055</v>
      </c>
      <c r="F3459">
        <f t="shared" si="54"/>
        <v>-14.454411234225258</v>
      </c>
    </row>
    <row r="3460" spans="1:6" x14ac:dyDescent="0.45">
      <c r="A3460">
        <v>8.8856925152276158</v>
      </c>
      <c r="B3460">
        <v>-1.6164544265667953</v>
      </c>
      <c r="C3460">
        <v>25.628958862141609</v>
      </c>
      <c r="D3460">
        <v>-215.23107756375975</v>
      </c>
      <c r="F3460">
        <f t="shared" si="54"/>
        <v>-45.583220153239331</v>
      </c>
    </row>
    <row r="3461" spans="1:6" x14ac:dyDescent="0.45">
      <c r="A3461">
        <v>-5.2031282665638301</v>
      </c>
      <c r="B3461">
        <v>-106.71682847214583</v>
      </c>
      <c r="C3461">
        <v>-12.614222079701625</v>
      </c>
      <c r="D3461">
        <v>-47.583839183263699</v>
      </c>
      <c r="F3461">
        <f t="shared" ref="F3461:F3524" si="55">AVERAGE(A3461:D3461)</f>
        <v>-43.029504500418746</v>
      </c>
    </row>
    <row r="3462" spans="1:6" x14ac:dyDescent="0.45">
      <c r="A3462">
        <v>-51.85602950103366</v>
      </c>
      <c r="B3462">
        <v>73.831930570158349</v>
      </c>
      <c r="C3462">
        <v>8.4635123203627085</v>
      </c>
      <c r="D3462">
        <v>-17.813073402128534</v>
      </c>
      <c r="F3462">
        <f t="shared" si="55"/>
        <v>3.1565849968397162</v>
      </c>
    </row>
    <row r="3463" spans="1:6" x14ac:dyDescent="0.45">
      <c r="A3463">
        <v>-115.28732927952427</v>
      </c>
      <c r="B3463">
        <v>-148.95628777250585</v>
      </c>
      <c r="C3463">
        <v>17.199019908631556</v>
      </c>
      <c r="D3463">
        <v>73.951463752947205</v>
      </c>
      <c r="F3463">
        <f t="shared" si="55"/>
        <v>-43.273283347612839</v>
      </c>
    </row>
    <row r="3464" spans="1:6" x14ac:dyDescent="0.45">
      <c r="A3464">
        <v>-229.93470680027312</v>
      </c>
      <c r="B3464">
        <v>136.82541792384822</v>
      </c>
      <c r="C3464">
        <v>67.345369903833074</v>
      </c>
      <c r="D3464">
        <v>-48.348742978025427</v>
      </c>
      <c r="F3464">
        <f t="shared" si="55"/>
        <v>-18.528165487654313</v>
      </c>
    </row>
    <row r="3465" spans="1:6" x14ac:dyDescent="0.45">
      <c r="A3465">
        <v>-35.068949929781397</v>
      </c>
      <c r="B3465">
        <v>-91.497819446221655</v>
      </c>
      <c r="C3465">
        <v>-60.261188255203521</v>
      </c>
      <c r="D3465">
        <v>-177.42230323011162</v>
      </c>
      <c r="F3465">
        <f t="shared" si="55"/>
        <v>-91.062565215329556</v>
      </c>
    </row>
    <row r="3466" spans="1:6" x14ac:dyDescent="0.45">
      <c r="A3466">
        <v>10.723357786468361</v>
      </c>
      <c r="B3466">
        <v>89.85205938910201</v>
      </c>
      <c r="C3466">
        <v>-132.03180408170238</v>
      </c>
      <c r="D3466">
        <v>36.558242679513093</v>
      </c>
      <c r="F3466">
        <f t="shared" si="55"/>
        <v>1.2754639433452706</v>
      </c>
    </row>
    <row r="3467" spans="1:6" x14ac:dyDescent="0.45">
      <c r="A3467">
        <v>79.437341094005674</v>
      </c>
      <c r="B3467">
        <v>-91.246391376451712</v>
      </c>
      <c r="C3467">
        <v>162.02198355664279</v>
      </c>
      <c r="D3467">
        <v>-5.5846406075506234</v>
      </c>
      <c r="F3467">
        <f t="shared" si="55"/>
        <v>36.157073166661533</v>
      </c>
    </row>
    <row r="3468" spans="1:6" x14ac:dyDescent="0.45">
      <c r="A3468">
        <v>-42.146695674374726</v>
      </c>
      <c r="B3468">
        <v>30.984740839309431</v>
      </c>
      <c r="C3468">
        <v>29.660096272353069</v>
      </c>
      <c r="D3468">
        <v>74.085111966651709</v>
      </c>
      <c r="F3468">
        <f t="shared" si="55"/>
        <v>23.14581335098487</v>
      </c>
    </row>
    <row r="3469" spans="1:6" x14ac:dyDescent="0.45">
      <c r="A3469">
        <v>93.294118724673382</v>
      </c>
      <c r="B3469">
        <v>-54.332824035363537</v>
      </c>
      <c r="C3469">
        <v>-16.753347377698837</v>
      </c>
      <c r="D3469">
        <v>-148.4303040601026</v>
      </c>
      <c r="F3469">
        <f t="shared" si="55"/>
        <v>-31.555589187122898</v>
      </c>
    </row>
    <row r="3470" spans="1:6" x14ac:dyDescent="0.45">
      <c r="A3470">
        <v>142.38625045532351</v>
      </c>
      <c r="B3470">
        <v>-68.265439798312912</v>
      </c>
      <c r="C3470">
        <v>-154.29194041431623</v>
      </c>
      <c r="D3470">
        <v>161.08423738816754</v>
      </c>
      <c r="F3470">
        <f t="shared" si="55"/>
        <v>20.228276907715475</v>
      </c>
    </row>
    <row r="3471" spans="1:6" x14ac:dyDescent="0.45">
      <c r="A3471">
        <v>-73.301899790694563</v>
      </c>
      <c r="B3471">
        <v>68.427912654455582</v>
      </c>
      <c r="C3471">
        <v>3.3253959603560177</v>
      </c>
      <c r="D3471">
        <v>165.42319821658796</v>
      </c>
      <c r="F3471">
        <f t="shared" si="55"/>
        <v>40.96865176017625</v>
      </c>
    </row>
    <row r="3472" spans="1:6" x14ac:dyDescent="0.45">
      <c r="A3472">
        <v>-21.911477903442648</v>
      </c>
      <c r="B3472">
        <v>115.66097964488657</v>
      </c>
      <c r="C3472">
        <v>-27.555252305586691</v>
      </c>
      <c r="D3472">
        <v>89.258929456307229</v>
      </c>
      <c r="F3472">
        <f t="shared" si="55"/>
        <v>38.863294723041115</v>
      </c>
    </row>
    <row r="3473" spans="1:6" x14ac:dyDescent="0.45">
      <c r="A3473">
        <v>22.821978333455689</v>
      </c>
      <c r="B3473">
        <v>-48.492673060940412</v>
      </c>
      <c r="C3473">
        <v>-17.097082490581109</v>
      </c>
      <c r="D3473">
        <v>125.2021175535284</v>
      </c>
      <c r="F3473">
        <f t="shared" si="55"/>
        <v>20.608585083865641</v>
      </c>
    </row>
    <row r="3474" spans="1:6" x14ac:dyDescent="0.45">
      <c r="A3474">
        <v>209.39896158566393</v>
      </c>
      <c r="B3474">
        <v>-10.176959888348325</v>
      </c>
      <c r="C3474">
        <v>-65.915889052501171</v>
      </c>
      <c r="D3474">
        <v>126.5109754139792</v>
      </c>
      <c r="F3474">
        <f t="shared" si="55"/>
        <v>64.954272014698404</v>
      </c>
    </row>
    <row r="3475" spans="1:6" x14ac:dyDescent="0.45">
      <c r="A3475">
        <v>87.155409109633112</v>
      </c>
      <c r="B3475">
        <v>65.107896324505035</v>
      </c>
      <c r="C3475">
        <v>-28.996289865682908</v>
      </c>
      <c r="D3475">
        <v>88.419948687384576</v>
      </c>
      <c r="F3475">
        <f t="shared" si="55"/>
        <v>52.921741063959956</v>
      </c>
    </row>
    <row r="3476" spans="1:6" x14ac:dyDescent="0.45">
      <c r="A3476">
        <v>-24.439640354819787</v>
      </c>
      <c r="B3476">
        <v>-82.639747505458644</v>
      </c>
      <c r="C3476">
        <v>4.0947662040545927</v>
      </c>
      <c r="D3476">
        <v>-117.63949602549518</v>
      </c>
      <c r="F3476">
        <f t="shared" si="55"/>
        <v>-55.156029420429753</v>
      </c>
    </row>
    <row r="3477" spans="1:6" x14ac:dyDescent="0.45">
      <c r="A3477">
        <v>32.86183009480002</v>
      </c>
      <c r="B3477">
        <v>-45.646978060512389</v>
      </c>
      <c r="C3477">
        <v>-204.53127721717317</v>
      </c>
      <c r="D3477">
        <v>-65.981710062085426</v>
      </c>
      <c r="F3477">
        <f t="shared" si="55"/>
        <v>-70.824533811242745</v>
      </c>
    </row>
    <row r="3478" spans="1:6" x14ac:dyDescent="0.45">
      <c r="A3478">
        <v>2.0647220556586783</v>
      </c>
      <c r="B3478">
        <v>-132.38878765180462</v>
      </c>
      <c r="C3478">
        <v>63.051499468702765</v>
      </c>
      <c r="D3478">
        <v>-54.436665615315128</v>
      </c>
      <c r="F3478">
        <f t="shared" si="55"/>
        <v>-30.427307935689576</v>
      </c>
    </row>
    <row r="3479" spans="1:6" x14ac:dyDescent="0.45">
      <c r="A3479">
        <v>-120.7847055713906</v>
      </c>
      <c r="B3479">
        <v>-36.678065589657479</v>
      </c>
      <c r="C3479">
        <v>159.67118767252722</v>
      </c>
      <c r="D3479">
        <v>137.71401279129353</v>
      </c>
      <c r="F3479">
        <f t="shared" si="55"/>
        <v>34.980607325693171</v>
      </c>
    </row>
    <row r="3480" spans="1:6" x14ac:dyDescent="0.45">
      <c r="A3480">
        <v>57.462367350389201</v>
      </c>
      <c r="B3480">
        <v>-32.424893057087537</v>
      </c>
      <c r="C3480">
        <v>47.322677241822944</v>
      </c>
      <c r="D3480">
        <v>29.644949853848122</v>
      </c>
      <c r="F3480">
        <f t="shared" si="55"/>
        <v>25.50127534724318</v>
      </c>
    </row>
    <row r="3481" spans="1:6" x14ac:dyDescent="0.45">
      <c r="A3481">
        <v>-98.240430945523912</v>
      </c>
      <c r="B3481">
        <v>40.178573429787399</v>
      </c>
      <c r="C3481">
        <v>-80.115466018425366</v>
      </c>
      <c r="D3481">
        <v>-110.86995164696347</v>
      </c>
      <c r="F3481">
        <f t="shared" si="55"/>
        <v>-62.261818795281336</v>
      </c>
    </row>
    <row r="3482" spans="1:6" x14ac:dyDescent="0.45">
      <c r="A3482">
        <v>7.2554622855824542</v>
      </c>
      <c r="B3482">
        <v>-167.86188262711769</v>
      </c>
      <c r="C3482">
        <v>92.216123800871969</v>
      </c>
      <c r="D3482">
        <v>-90.832021471964282</v>
      </c>
      <c r="F3482">
        <f t="shared" si="55"/>
        <v>-39.805579503156885</v>
      </c>
    </row>
    <row r="3483" spans="1:6" x14ac:dyDescent="0.45">
      <c r="A3483">
        <v>256.6530012702674</v>
      </c>
      <c r="B3483">
        <v>-164.78258409646745</v>
      </c>
      <c r="C3483">
        <v>93.688680348347688</v>
      </c>
      <c r="D3483">
        <v>-29.847762843903347</v>
      </c>
      <c r="F3483">
        <f t="shared" si="55"/>
        <v>38.927833669561068</v>
      </c>
    </row>
    <row r="3484" spans="1:6" x14ac:dyDescent="0.45">
      <c r="A3484">
        <v>-223.86473600653733</v>
      </c>
      <c r="B3484">
        <v>-25.202684221994467</v>
      </c>
      <c r="C3484">
        <v>95.308334271669978</v>
      </c>
      <c r="D3484">
        <v>-6.0113152110645522</v>
      </c>
      <c r="F3484">
        <f t="shared" si="55"/>
        <v>-39.942600291981599</v>
      </c>
    </row>
    <row r="3485" spans="1:6" x14ac:dyDescent="0.45">
      <c r="A3485">
        <v>43.766307522769736</v>
      </c>
      <c r="B3485">
        <v>122.70818156126685</v>
      </c>
      <c r="C3485">
        <v>-67.00273543915408</v>
      </c>
      <c r="D3485">
        <v>75.415225745069861</v>
      </c>
      <c r="F3485">
        <f t="shared" si="55"/>
        <v>43.72174484748809</v>
      </c>
    </row>
    <row r="3486" spans="1:6" x14ac:dyDescent="0.45">
      <c r="A3486">
        <v>-43.364036401478572</v>
      </c>
      <c r="B3486">
        <v>-8.133768043268784</v>
      </c>
      <c r="C3486">
        <v>-140.89573674246566</v>
      </c>
      <c r="D3486">
        <v>111.1896889124873</v>
      </c>
      <c r="F3486">
        <f t="shared" si="55"/>
        <v>-20.300963068681433</v>
      </c>
    </row>
    <row r="3487" spans="1:6" x14ac:dyDescent="0.45">
      <c r="A3487">
        <v>14.17483705113413</v>
      </c>
      <c r="B3487">
        <v>9.2359473759803201</v>
      </c>
      <c r="C3487">
        <v>128.52967505513541</v>
      </c>
      <c r="D3487">
        <v>17.677613046543531</v>
      </c>
      <c r="F3487">
        <f t="shared" si="55"/>
        <v>42.404518132198355</v>
      </c>
    </row>
    <row r="3488" spans="1:6" x14ac:dyDescent="0.45">
      <c r="A3488">
        <v>-81.372482571525296</v>
      </c>
      <c r="B3488">
        <v>14.491498031000109</v>
      </c>
      <c r="C3488">
        <v>-102.60219995000153</v>
      </c>
      <c r="D3488">
        <v>-115.76666346504274</v>
      </c>
      <c r="F3488">
        <f t="shared" si="55"/>
        <v>-71.312461988892366</v>
      </c>
    </row>
    <row r="3489" spans="1:6" x14ac:dyDescent="0.45">
      <c r="A3489">
        <v>110.30000064396933</v>
      </c>
      <c r="B3489">
        <v>109.00321069914591</v>
      </c>
      <c r="C3489">
        <v>37.55406731581072</v>
      </c>
      <c r="D3489">
        <v>42.16155034455798</v>
      </c>
      <c r="F3489">
        <f t="shared" si="55"/>
        <v>74.754707250870979</v>
      </c>
    </row>
    <row r="3490" spans="1:6" x14ac:dyDescent="0.45">
      <c r="A3490">
        <v>-11.429849429226078</v>
      </c>
      <c r="B3490">
        <v>65.195629485223321</v>
      </c>
      <c r="C3490">
        <v>-44.28182954784851</v>
      </c>
      <c r="D3490">
        <v>127.46890847460743</v>
      </c>
      <c r="F3490">
        <f t="shared" si="55"/>
        <v>34.238214745689042</v>
      </c>
    </row>
    <row r="3491" spans="1:6" x14ac:dyDescent="0.45">
      <c r="A3491">
        <v>-110.52082081214981</v>
      </c>
      <c r="B3491">
        <v>72.478591519686262</v>
      </c>
      <c r="C3491">
        <v>-51.356974229135389</v>
      </c>
      <c r="D3491">
        <v>-133.32663372890551</v>
      </c>
      <c r="F3491">
        <f t="shared" si="55"/>
        <v>-55.68145931262611</v>
      </c>
    </row>
    <row r="3492" spans="1:6" x14ac:dyDescent="0.45">
      <c r="A3492">
        <v>-10.976954407857358</v>
      </c>
      <c r="B3492">
        <v>-34.937483953090101</v>
      </c>
      <c r="C3492">
        <v>-133.97345823696654</v>
      </c>
      <c r="D3492">
        <v>-70.672853161931783</v>
      </c>
      <c r="F3492">
        <f t="shared" si="55"/>
        <v>-62.640187439961444</v>
      </c>
    </row>
    <row r="3493" spans="1:6" x14ac:dyDescent="0.45">
      <c r="A3493">
        <v>60.749155577213422</v>
      </c>
      <c r="B3493">
        <v>39.421592041237744</v>
      </c>
      <c r="C3493">
        <v>-104.48271543911352</v>
      </c>
      <c r="D3493">
        <v>9.5731520215412473</v>
      </c>
      <c r="F3493">
        <f t="shared" si="55"/>
        <v>1.3152960502197253</v>
      </c>
    </row>
    <row r="3494" spans="1:6" x14ac:dyDescent="0.45">
      <c r="A3494">
        <v>46.587523331235587</v>
      </c>
      <c r="B3494">
        <v>5.5106378609198394</v>
      </c>
      <c r="C3494">
        <v>33.581157921547955</v>
      </c>
      <c r="D3494">
        <v>-141.69828504195246</v>
      </c>
      <c r="F3494">
        <f t="shared" si="55"/>
        <v>-14.004741482062268</v>
      </c>
    </row>
    <row r="3495" spans="1:6" x14ac:dyDescent="0.45">
      <c r="A3495">
        <v>-42.360692131323255</v>
      </c>
      <c r="B3495">
        <v>160.94245103299863</v>
      </c>
      <c r="C3495">
        <v>-22.762318491050554</v>
      </c>
      <c r="D3495">
        <v>89.617592862444241</v>
      </c>
      <c r="F3495">
        <f t="shared" si="55"/>
        <v>46.359258318267266</v>
      </c>
    </row>
    <row r="3496" spans="1:6" x14ac:dyDescent="0.45">
      <c r="A3496">
        <v>-96.702499943114546</v>
      </c>
      <c r="B3496">
        <v>22.257896093510389</v>
      </c>
      <c r="C3496">
        <v>-41.902917530092083</v>
      </c>
      <c r="D3496">
        <v>66.489892838517022</v>
      </c>
      <c r="F3496">
        <f t="shared" si="55"/>
        <v>-12.464407135294806</v>
      </c>
    </row>
    <row r="3497" spans="1:6" x14ac:dyDescent="0.45">
      <c r="A3497">
        <v>-5.3887601339716094</v>
      </c>
      <c r="B3497">
        <v>23.551044828004656</v>
      </c>
      <c r="C3497">
        <v>72.103321099550257</v>
      </c>
      <c r="D3497">
        <v>-28.682201501642759</v>
      </c>
      <c r="F3497">
        <f t="shared" si="55"/>
        <v>15.395851072985137</v>
      </c>
    </row>
    <row r="3498" spans="1:6" x14ac:dyDescent="0.45">
      <c r="A3498">
        <v>-174.68745207160342</v>
      </c>
      <c r="B3498">
        <v>51.568743440175069</v>
      </c>
      <c r="C3498">
        <v>-51.011355914733016</v>
      </c>
      <c r="D3498">
        <v>-10.334262455432819</v>
      </c>
      <c r="F3498">
        <f t="shared" si="55"/>
        <v>-46.116081750398543</v>
      </c>
    </row>
    <row r="3499" spans="1:6" x14ac:dyDescent="0.45">
      <c r="A3499">
        <v>352.92738901807689</v>
      </c>
      <c r="B3499">
        <v>10.381858002667498</v>
      </c>
      <c r="C3499">
        <v>102.60509567695222</v>
      </c>
      <c r="D3499">
        <v>103.55385546559863</v>
      </c>
      <c r="F3499">
        <f t="shared" si="55"/>
        <v>142.36704954082381</v>
      </c>
    </row>
    <row r="3500" spans="1:6" x14ac:dyDescent="0.45">
      <c r="A3500">
        <v>-306.83314300092655</v>
      </c>
      <c r="B3500">
        <v>-67.479518817608977</v>
      </c>
      <c r="C3500">
        <v>95.512894797129178</v>
      </c>
      <c r="D3500">
        <v>91.830030285913466</v>
      </c>
      <c r="F3500">
        <f t="shared" si="55"/>
        <v>-46.742434183873208</v>
      </c>
    </row>
    <row r="3501" spans="1:6" x14ac:dyDescent="0.45">
      <c r="A3501">
        <v>22.295201166285871</v>
      </c>
      <c r="B3501">
        <v>-63.081439231042808</v>
      </c>
      <c r="C3501">
        <v>66.479543800658973</v>
      </c>
      <c r="D3501">
        <v>-12.730722589271135</v>
      </c>
      <c r="F3501">
        <f t="shared" si="55"/>
        <v>3.2406457866577254</v>
      </c>
    </row>
    <row r="3502" spans="1:6" x14ac:dyDescent="0.45">
      <c r="A3502">
        <v>95.168905170801722</v>
      </c>
      <c r="B3502">
        <v>-21.625869963023781</v>
      </c>
      <c r="C3502">
        <v>136.99243194451029</v>
      </c>
      <c r="D3502">
        <v>-42.425681705495059</v>
      </c>
      <c r="F3502">
        <f t="shared" si="55"/>
        <v>42.027446361698289</v>
      </c>
    </row>
    <row r="3503" spans="1:6" x14ac:dyDescent="0.45">
      <c r="A3503">
        <v>-72.055043400431998</v>
      </c>
      <c r="B3503">
        <v>-67.595692225182773</v>
      </c>
      <c r="C3503">
        <v>0.12954564420430603</v>
      </c>
      <c r="D3503">
        <v>15.715334682710774</v>
      </c>
      <c r="F3503">
        <f t="shared" si="55"/>
        <v>-30.951463824674921</v>
      </c>
    </row>
    <row r="3504" spans="1:6" x14ac:dyDescent="0.45">
      <c r="A3504">
        <v>114.96138281352188</v>
      </c>
      <c r="B3504">
        <v>30.730044792299783</v>
      </c>
      <c r="C3504">
        <v>72.021392425075106</v>
      </c>
      <c r="D3504">
        <v>121.43453131009367</v>
      </c>
      <c r="F3504">
        <f t="shared" si="55"/>
        <v>84.78683783524761</v>
      </c>
    </row>
    <row r="3505" spans="1:6" x14ac:dyDescent="0.45">
      <c r="A3505">
        <v>77.18674860503117</v>
      </c>
      <c r="B3505">
        <v>0.11270686014150233</v>
      </c>
      <c r="C3505">
        <v>25.392287299592738</v>
      </c>
      <c r="D3505">
        <v>-80.087172116682794</v>
      </c>
      <c r="F3505">
        <f t="shared" si="55"/>
        <v>5.6511426620206535</v>
      </c>
    </row>
    <row r="3506" spans="1:6" x14ac:dyDescent="0.45">
      <c r="A3506">
        <v>19.396567294818734</v>
      </c>
      <c r="B3506">
        <v>-151.49606594256915</v>
      </c>
      <c r="C3506">
        <v>-57.621554784030891</v>
      </c>
      <c r="D3506">
        <v>-63.61589266591406</v>
      </c>
      <c r="F3506">
        <f t="shared" si="55"/>
        <v>-63.334236524423837</v>
      </c>
    </row>
    <row r="3507" spans="1:6" x14ac:dyDescent="0.45">
      <c r="A3507">
        <v>-30.028269799802644</v>
      </c>
      <c r="B3507">
        <v>-188.3308715374599</v>
      </c>
      <c r="C3507">
        <v>-1.7619245593072383</v>
      </c>
      <c r="D3507">
        <v>15.759075280698642</v>
      </c>
      <c r="F3507">
        <f t="shared" si="55"/>
        <v>-51.09049765396778</v>
      </c>
    </row>
    <row r="3508" spans="1:6" x14ac:dyDescent="0.45">
      <c r="A3508">
        <v>156.17699144801242</v>
      </c>
      <c r="B3508">
        <v>-78.214491875097139</v>
      </c>
      <c r="C3508">
        <v>20.138901571237383</v>
      </c>
      <c r="D3508">
        <v>32.181647680280108</v>
      </c>
      <c r="F3508">
        <f t="shared" si="55"/>
        <v>32.570762206108192</v>
      </c>
    </row>
    <row r="3509" spans="1:6" x14ac:dyDescent="0.45">
      <c r="A3509">
        <v>-194.95525428733939</v>
      </c>
      <c r="B3509">
        <v>-30.032737909593234</v>
      </c>
      <c r="C3509">
        <v>-144.13745708446726</v>
      </c>
      <c r="D3509">
        <v>-21.35351308340616</v>
      </c>
      <c r="F3509">
        <f t="shared" si="55"/>
        <v>-97.619740591201506</v>
      </c>
    </row>
    <row r="3510" spans="1:6" x14ac:dyDescent="0.45">
      <c r="A3510">
        <v>-151.93159701455846</v>
      </c>
      <c r="B3510">
        <v>-52.190400219141132</v>
      </c>
      <c r="C3510">
        <v>-7.7152147584712321</v>
      </c>
      <c r="D3510">
        <v>-177.94345462137372</v>
      </c>
      <c r="F3510">
        <f t="shared" si="55"/>
        <v>-97.445166653386138</v>
      </c>
    </row>
    <row r="3511" spans="1:6" x14ac:dyDescent="0.45">
      <c r="A3511">
        <v>-181.00174867708105</v>
      </c>
      <c r="B3511">
        <v>-131.38920828750881</v>
      </c>
      <c r="C3511">
        <v>-82.638157728866929</v>
      </c>
      <c r="D3511">
        <v>56.702411519064931</v>
      </c>
      <c r="F3511">
        <f t="shared" si="55"/>
        <v>-84.581675793597967</v>
      </c>
    </row>
    <row r="3512" spans="1:6" x14ac:dyDescent="0.45">
      <c r="A3512">
        <v>29.399258474920291</v>
      </c>
      <c r="B3512">
        <v>88.068830642697975</v>
      </c>
      <c r="C3512">
        <v>179.82941610905198</v>
      </c>
      <c r="D3512">
        <v>169.32398586009123</v>
      </c>
      <c r="F3512">
        <f t="shared" si="55"/>
        <v>116.65537277169037</v>
      </c>
    </row>
    <row r="3513" spans="1:6" x14ac:dyDescent="0.45">
      <c r="A3513">
        <v>13.883240591780115</v>
      </c>
      <c r="B3513">
        <v>-70.29442347988288</v>
      </c>
      <c r="C3513">
        <v>-91.088311690976226</v>
      </c>
      <c r="D3513">
        <v>-171.57657305787399</v>
      </c>
      <c r="F3513">
        <f t="shared" si="55"/>
        <v>-79.769016909238246</v>
      </c>
    </row>
    <row r="3514" spans="1:6" x14ac:dyDescent="0.45">
      <c r="A3514">
        <v>-42.351566494766125</v>
      </c>
      <c r="B3514">
        <v>-248.39385072989359</v>
      </c>
      <c r="C3514">
        <v>81.195036119107229</v>
      </c>
      <c r="D3514">
        <v>58.065980366120016</v>
      </c>
      <c r="F3514">
        <f t="shared" si="55"/>
        <v>-37.871100184858122</v>
      </c>
    </row>
    <row r="3515" spans="1:6" x14ac:dyDescent="0.45">
      <c r="A3515">
        <v>-164.66148869916287</v>
      </c>
      <c r="B3515">
        <v>125.93665336645965</v>
      </c>
      <c r="C3515">
        <v>-62.444462977512686</v>
      </c>
      <c r="D3515">
        <v>-111.87201227940216</v>
      </c>
      <c r="F3515">
        <f t="shared" si="55"/>
        <v>-53.260327647404516</v>
      </c>
    </row>
    <row r="3516" spans="1:6" x14ac:dyDescent="0.45">
      <c r="A3516">
        <v>13.410637522043782</v>
      </c>
      <c r="B3516">
        <v>-19.672616570197178</v>
      </c>
      <c r="C3516">
        <v>111.01145937473599</v>
      </c>
      <c r="D3516">
        <v>-158.07743774014881</v>
      </c>
      <c r="F3516">
        <f t="shared" si="55"/>
        <v>-13.331989353391553</v>
      </c>
    </row>
    <row r="3517" spans="1:6" x14ac:dyDescent="0.45">
      <c r="A3517">
        <v>95.73867806021903</v>
      </c>
      <c r="B3517">
        <v>41.658580538680269</v>
      </c>
      <c r="C3517">
        <v>-96.043532500688158</v>
      </c>
      <c r="D3517">
        <v>-40.544877004137447</v>
      </c>
      <c r="F3517">
        <f t="shared" si="55"/>
        <v>0.2022122735184233</v>
      </c>
    </row>
    <row r="3518" spans="1:6" x14ac:dyDescent="0.45">
      <c r="A3518">
        <v>43.839204282571266</v>
      </c>
      <c r="B3518">
        <v>-41.634800419515692</v>
      </c>
      <c r="C3518">
        <v>90.86228770256524</v>
      </c>
      <c r="D3518">
        <v>25.6123725928494</v>
      </c>
      <c r="F3518">
        <f t="shared" si="55"/>
        <v>29.669766039617553</v>
      </c>
    </row>
    <row r="3519" spans="1:6" x14ac:dyDescent="0.45">
      <c r="A3519">
        <v>5.7871746427928441</v>
      </c>
      <c r="B3519">
        <v>-106.76957993183282</v>
      </c>
      <c r="C3519">
        <v>14.113259845963718</v>
      </c>
      <c r="D3519">
        <v>-91.78654682558782</v>
      </c>
      <c r="F3519">
        <f t="shared" si="55"/>
        <v>-44.663923067166024</v>
      </c>
    </row>
    <row r="3520" spans="1:6" x14ac:dyDescent="0.45">
      <c r="A3520">
        <v>42.950137693630914</v>
      </c>
      <c r="B3520">
        <v>-47.48497339614633</v>
      </c>
      <c r="C3520">
        <v>-6.2843354244902718</v>
      </c>
      <c r="D3520">
        <v>-36.407356482275929</v>
      </c>
      <c r="F3520">
        <f t="shared" si="55"/>
        <v>-11.806631902320404</v>
      </c>
    </row>
    <row r="3521" spans="1:6" x14ac:dyDescent="0.45">
      <c r="A3521">
        <v>20.870466774144628</v>
      </c>
      <c r="B3521">
        <v>-6.5524954014623198</v>
      </c>
      <c r="C3521">
        <v>10.872372421162703</v>
      </c>
      <c r="D3521">
        <v>81.633983862866145</v>
      </c>
      <c r="F3521">
        <f t="shared" si="55"/>
        <v>26.706081914177787</v>
      </c>
    </row>
    <row r="3522" spans="1:6" x14ac:dyDescent="0.45">
      <c r="A3522">
        <v>26.008827514019867</v>
      </c>
      <c r="B3522">
        <v>47.14406491986454</v>
      </c>
      <c r="C3522">
        <v>-34.238788533021449</v>
      </c>
      <c r="D3522">
        <v>-72.38522330517921</v>
      </c>
      <c r="F3522">
        <f t="shared" si="55"/>
        <v>-8.3677798510790637</v>
      </c>
    </row>
    <row r="3523" spans="1:6" x14ac:dyDescent="0.45">
      <c r="A3523">
        <v>82.656229510166256</v>
      </c>
      <c r="B3523">
        <v>81.244276866514014</v>
      </c>
      <c r="C3523">
        <v>-83.812302974297722</v>
      </c>
      <c r="D3523">
        <v>-7.4780533070248332</v>
      </c>
      <c r="F3523">
        <f t="shared" si="55"/>
        <v>18.152537523839424</v>
      </c>
    </row>
    <row r="3524" spans="1:6" x14ac:dyDescent="0.45">
      <c r="A3524">
        <v>-120.84833653883722</v>
      </c>
      <c r="B3524">
        <v>-216.25288891462137</v>
      </c>
      <c r="C3524">
        <v>-74.754596417418597</v>
      </c>
      <c r="D3524">
        <v>7.1829645549512078</v>
      </c>
      <c r="F3524">
        <f t="shared" si="55"/>
        <v>-101.16821432898151</v>
      </c>
    </row>
    <row r="3525" spans="1:6" x14ac:dyDescent="0.45">
      <c r="A3525">
        <v>76.652597283834766</v>
      </c>
      <c r="B3525">
        <v>70.392470393873623</v>
      </c>
      <c r="C3525">
        <v>-160.93944728286087</v>
      </c>
      <c r="D3525">
        <v>-109.91370624516948</v>
      </c>
      <c r="F3525">
        <f t="shared" ref="F3525:F3588" si="56">AVERAGE(A3525:D3525)</f>
        <v>-30.952021462580486</v>
      </c>
    </row>
    <row r="3526" spans="1:6" x14ac:dyDescent="0.45">
      <c r="A3526">
        <v>139.02573879056268</v>
      </c>
      <c r="B3526">
        <v>47.586185379239375</v>
      </c>
      <c r="C3526">
        <v>-0.19898751554956351</v>
      </c>
      <c r="D3526">
        <v>-19.290663668854673</v>
      </c>
      <c r="F3526">
        <f t="shared" si="56"/>
        <v>41.780568246349453</v>
      </c>
    </row>
    <row r="3527" spans="1:6" x14ac:dyDescent="0.45">
      <c r="A3527">
        <v>-7.0512819288952091</v>
      </c>
      <c r="B3527">
        <v>-167.42559696357318</v>
      </c>
      <c r="C3527">
        <v>21.153892636319291</v>
      </c>
      <c r="D3527">
        <v>109.58484472204168</v>
      </c>
      <c r="F3527">
        <f t="shared" si="56"/>
        <v>-10.934535383526857</v>
      </c>
    </row>
    <row r="3528" spans="1:6" x14ac:dyDescent="0.45">
      <c r="A3528">
        <v>-49.614947291240732</v>
      </c>
      <c r="B3528">
        <v>-54.136311850137453</v>
      </c>
      <c r="C3528">
        <v>91.005028594877956</v>
      </c>
      <c r="D3528">
        <v>-0.74487477825700465</v>
      </c>
      <c r="F3528">
        <f t="shared" si="56"/>
        <v>-3.3727763311893084</v>
      </c>
    </row>
    <row r="3529" spans="1:6" x14ac:dyDescent="0.45">
      <c r="A3529">
        <v>37.026412353031432</v>
      </c>
      <c r="B3529">
        <v>104.03853525418288</v>
      </c>
      <c r="C3529">
        <v>56.309580198696153</v>
      </c>
      <c r="D3529">
        <v>-35.296656231668265</v>
      </c>
      <c r="F3529">
        <f t="shared" si="56"/>
        <v>40.519467893560552</v>
      </c>
    </row>
    <row r="3530" spans="1:6" x14ac:dyDescent="0.45">
      <c r="A3530">
        <v>40.476246546670211</v>
      </c>
      <c r="B3530">
        <v>-71.505041615725816</v>
      </c>
      <c r="C3530">
        <v>8.7303447079277348</v>
      </c>
      <c r="D3530">
        <v>-78.866677531156071</v>
      </c>
      <c r="F3530">
        <f t="shared" si="56"/>
        <v>-25.291281973070987</v>
      </c>
    </row>
    <row r="3531" spans="1:6" x14ac:dyDescent="0.45">
      <c r="A3531">
        <v>-26.473729510420995</v>
      </c>
      <c r="B3531">
        <v>-32.381480489740987</v>
      </c>
      <c r="C3531">
        <v>-44.070506778932298</v>
      </c>
      <c r="D3531">
        <v>-5.2588604631748632</v>
      </c>
      <c r="F3531">
        <f t="shared" si="56"/>
        <v>-27.046144310567286</v>
      </c>
    </row>
    <row r="3532" spans="1:6" x14ac:dyDescent="0.45">
      <c r="A3532">
        <v>133.43009697471783</v>
      </c>
      <c r="B3532">
        <v>-98.127278993179374</v>
      </c>
      <c r="C3532">
        <v>-87.84582928476857</v>
      </c>
      <c r="D3532">
        <v>-15.334928629730729</v>
      </c>
      <c r="F3532">
        <f t="shared" si="56"/>
        <v>-16.969484983240211</v>
      </c>
    </row>
    <row r="3533" spans="1:6" x14ac:dyDescent="0.45">
      <c r="A3533">
        <v>38.840678131339807</v>
      </c>
      <c r="B3533">
        <v>-43.190162424985672</v>
      </c>
      <c r="C3533">
        <v>73.211169091775446</v>
      </c>
      <c r="D3533">
        <v>54.058266255741316</v>
      </c>
      <c r="F3533">
        <f t="shared" si="56"/>
        <v>30.729987763467722</v>
      </c>
    </row>
    <row r="3534" spans="1:6" x14ac:dyDescent="0.45">
      <c r="A3534">
        <v>-129.68576746921875</v>
      </c>
      <c r="B3534">
        <v>-2.2859696105539542</v>
      </c>
      <c r="C3534">
        <v>-179.60382751397373</v>
      </c>
      <c r="D3534">
        <v>135.20747876410826</v>
      </c>
      <c r="F3534">
        <f t="shared" si="56"/>
        <v>-44.092021457409544</v>
      </c>
    </row>
    <row r="3535" spans="1:6" x14ac:dyDescent="0.45">
      <c r="A3535">
        <v>42.820110893246721</v>
      </c>
      <c r="B3535">
        <v>-7.6678685705724696</v>
      </c>
      <c r="C3535">
        <v>-46.944803186021559</v>
      </c>
      <c r="D3535">
        <v>45.256393765814373</v>
      </c>
      <c r="F3535">
        <f t="shared" si="56"/>
        <v>8.3659582256167671</v>
      </c>
    </row>
    <row r="3536" spans="1:6" x14ac:dyDescent="0.45">
      <c r="A3536">
        <v>94.243521959761637</v>
      </c>
      <c r="B3536">
        <v>126.18655668096498</v>
      </c>
      <c r="C3536">
        <v>8.3634340131184732</v>
      </c>
      <c r="D3536">
        <v>77.102595560322825</v>
      </c>
      <c r="F3536">
        <f t="shared" si="56"/>
        <v>76.474027053541974</v>
      </c>
    </row>
    <row r="3537" spans="1:6" x14ac:dyDescent="0.45">
      <c r="A3537">
        <v>5.5814849813591847</v>
      </c>
      <c r="B3537">
        <v>-186.71196654241268</v>
      </c>
      <c r="C3537">
        <v>59.743873657352893</v>
      </c>
      <c r="D3537">
        <v>40.467864117867521</v>
      </c>
      <c r="F3537">
        <f t="shared" si="56"/>
        <v>-20.229685946458272</v>
      </c>
    </row>
    <row r="3538" spans="1:6" x14ac:dyDescent="0.45">
      <c r="A3538">
        <v>77.485623560245728</v>
      </c>
      <c r="B3538">
        <v>97.17886665897187</v>
      </c>
      <c r="C3538">
        <v>94.678283330115491</v>
      </c>
      <c r="D3538">
        <v>-150.96288100077439</v>
      </c>
      <c r="F3538">
        <f t="shared" si="56"/>
        <v>29.594973137139682</v>
      </c>
    </row>
    <row r="3539" spans="1:6" x14ac:dyDescent="0.45">
      <c r="A3539">
        <v>33.284506492946754</v>
      </c>
      <c r="B3539">
        <v>-53.839962362587727</v>
      </c>
      <c r="C3539">
        <v>47.181876597772337</v>
      </c>
      <c r="D3539">
        <v>-152.61947685151657</v>
      </c>
      <c r="F3539">
        <f t="shared" si="56"/>
        <v>-31.4982640308463</v>
      </c>
    </row>
    <row r="3540" spans="1:6" x14ac:dyDescent="0.45">
      <c r="A3540">
        <v>-76.906980360336945</v>
      </c>
      <c r="B3540">
        <v>-224.81945988432329</v>
      </c>
      <c r="C3540">
        <v>-56.109960121294925</v>
      </c>
      <c r="D3540">
        <v>-85.509593359435058</v>
      </c>
      <c r="F3540">
        <f t="shared" si="56"/>
        <v>-110.83649843134756</v>
      </c>
    </row>
    <row r="3541" spans="1:6" x14ac:dyDescent="0.45">
      <c r="A3541">
        <v>-74.262598240622978</v>
      </c>
      <c r="B3541">
        <v>-182.12901173905598</v>
      </c>
      <c r="C3541">
        <v>-41.94924750357427</v>
      </c>
      <c r="D3541">
        <v>166.00935568498812</v>
      </c>
      <c r="F3541">
        <f t="shared" si="56"/>
        <v>-33.082875449566274</v>
      </c>
    </row>
    <row r="3542" spans="1:6" x14ac:dyDescent="0.45">
      <c r="A3542">
        <v>-2.7056855794526737</v>
      </c>
      <c r="B3542">
        <v>137.47134364279518</v>
      </c>
      <c r="C3542">
        <v>185.58253785807008</v>
      </c>
      <c r="D3542">
        <v>-5.198562593397714</v>
      </c>
      <c r="F3542">
        <f t="shared" si="56"/>
        <v>78.787408332003722</v>
      </c>
    </row>
    <row r="3543" spans="1:6" x14ac:dyDescent="0.45">
      <c r="A3543">
        <v>119.95916867054285</v>
      </c>
      <c r="B3543">
        <v>-158.79520068518599</v>
      </c>
      <c r="C3543">
        <v>82.080260506675685</v>
      </c>
      <c r="D3543">
        <v>4.0550500753390288</v>
      </c>
      <c r="F3543">
        <f t="shared" si="56"/>
        <v>11.824819641842893</v>
      </c>
    </row>
    <row r="3544" spans="1:6" x14ac:dyDescent="0.45">
      <c r="A3544">
        <v>0.50620888983790102</v>
      </c>
      <c r="B3544">
        <v>-56.650773062580328</v>
      </c>
      <c r="C3544">
        <v>-105.95826566301756</v>
      </c>
      <c r="D3544">
        <v>29.282502836481282</v>
      </c>
      <c r="F3544">
        <f t="shared" si="56"/>
        <v>-33.205081749819676</v>
      </c>
    </row>
    <row r="3545" spans="1:6" x14ac:dyDescent="0.45">
      <c r="A3545">
        <v>245.66678709779112</v>
      </c>
      <c r="B3545">
        <v>45.307645760728974</v>
      </c>
      <c r="C3545">
        <v>27.762049791450032</v>
      </c>
      <c r="D3545">
        <v>21.614619298372208</v>
      </c>
      <c r="F3545">
        <f t="shared" si="56"/>
        <v>85.08777548708558</v>
      </c>
    </row>
    <row r="3546" spans="1:6" x14ac:dyDescent="0.45">
      <c r="A3546">
        <v>-65.513517116098853</v>
      </c>
      <c r="B3546">
        <v>33.429710036885986</v>
      </c>
      <c r="C3546">
        <v>77.47557533637908</v>
      </c>
      <c r="D3546">
        <v>-85.343069292045755</v>
      </c>
      <c r="F3546">
        <f t="shared" si="56"/>
        <v>-9.9878252587198855</v>
      </c>
    </row>
    <row r="3547" spans="1:6" x14ac:dyDescent="0.45">
      <c r="A3547">
        <v>-57.681283415669036</v>
      </c>
      <c r="B3547">
        <v>-78.795295730751221</v>
      </c>
      <c r="C3547">
        <v>-55.859769071012366</v>
      </c>
      <c r="D3547">
        <v>-109.73898442918426</v>
      </c>
      <c r="F3547">
        <f t="shared" si="56"/>
        <v>-75.518833161654214</v>
      </c>
    </row>
    <row r="3548" spans="1:6" x14ac:dyDescent="0.45">
      <c r="A3548">
        <v>-44.436594630792001</v>
      </c>
      <c r="B3548">
        <v>60.694993797381933</v>
      </c>
      <c r="C3548">
        <v>-167.42343715277696</v>
      </c>
      <c r="D3548">
        <v>-81.032716563991187</v>
      </c>
      <c r="F3548">
        <f t="shared" si="56"/>
        <v>-58.049438637544554</v>
      </c>
    </row>
    <row r="3549" spans="1:6" x14ac:dyDescent="0.45">
      <c r="A3549">
        <v>-53.816955158244383</v>
      </c>
      <c r="B3549">
        <v>7.3034715720006211</v>
      </c>
      <c r="C3549">
        <v>81.856475462882372</v>
      </c>
      <c r="D3549">
        <v>79.957449038919393</v>
      </c>
      <c r="F3549">
        <f t="shared" si="56"/>
        <v>28.8251102288895</v>
      </c>
    </row>
    <row r="3550" spans="1:6" x14ac:dyDescent="0.45">
      <c r="A3550">
        <v>-33.176407399822125</v>
      </c>
      <c r="B3550">
        <v>-118.31853567630147</v>
      </c>
      <c r="C3550">
        <v>93.578815572223746</v>
      </c>
      <c r="D3550">
        <v>6.2846874372469221</v>
      </c>
      <c r="F3550">
        <f t="shared" si="56"/>
        <v>-12.907860016663234</v>
      </c>
    </row>
    <row r="3551" spans="1:6" x14ac:dyDescent="0.45">
      <c r="A3551">
        <v>136.03894645113559</v>
      </c>
      <c r="B3551">
        <v>-6.2740739161109387</v>
      </c>
      <c r="C3551">
        <v>-177.09176823187573</v>
      </c>
      <c r="D3551">
        <v>-54.000868247448985</v>
      </c>
      <c r="F3551">
        <f t="shared" si="56"/>
        <v>-25.331940986075018</v>
      </c>
    </row>
    <row r="3552" spans="1:6" x14ac:dyDescent="0.45">
      <c r="A3552">
        <v>28.510844023331625</v>
      </c>
      <c r="B3552">
        <v>28.743967182985173</v>
      </c>
      <c r="C3552">
        <v>-88.136728518164617</v>
      </c>
      <c r="D3552">
        <v>-23.485279836894783</v>
      </c>
      <c r="F3552">
        <f t="shared" si="56"/>
        <v>-13.591799287185649</v>
      </c>
    </row>
    <row r="3553" spans="1:6" x14ac:dyDescent="0.45">
      <c r="A3553">
        <v>102.72568706483729</v>
      </c>
      <c r="B3553">
        <v>-17.269865575820027</v>
      </c>
      <c r="C3553">
        <v>-26.14368178088079</v>
      </c>
      <c r="D3553">
        <v>-164.29555256563233</v>
      </c>
      <c r="F3553">
        <f t="shared" si="56"/>
        <v>-26.245853214373966</v>
      </c>
    </row>
    <row r="3554" spans="1:6" x14ac:dyDescent="0.45">
      <c r="A3554">
        <v>-34.786359679559737</v>
      </c>
      <c r="B3554">
        <v>76.91699055472904</v>
      </c>
      <c r="C3554">
        <v>140.6638469021062</v>
      </c>
      <c r="D3554">
        <v>-242.5459034149047</v>
      </c>
      <c r="F3554">
        <f t="shared" si="56"/>
        <v>-14.937856409407296</v>
      </c>
    </row>
    <row r="3555" spans="1:6" x14ac:dyDescent="0.45">
      <c r="A3555">
        <v>-112.00763105255712</v>
      </c>
      <c r="B3555">
        <v>80.856976751858937</v>
      </c>
      <c r="C3555">
        <v>-91.258487024513798</v>
      </c>
      <c r="D3555">
        <v>25.494178427234225</v>
      </c>
      <c r="F3555">
        <f t="shared" si="56"/>
        <v>-24.228740724494436</v>
      </c>
    </row>
    <row r="3556" spans="1:6" x14ac:dyDescent="0.45">
      <c r="A3556">
        <v>3.2533331716312532</v>
      </c>
      <c r="B3556">
        <v>-10.224469487645033</v>
      </c>
      <c r="C3556">
        <v>-258.68958796769596</v>
      </c>
      <c r="D3556">
        <v>117.96890974245031</v>
      </c>
      <c r="F3556">
        <f t="shared" si="56"/>
        <v>-36.922953635314855</v>
      </c>
    </row>
    <row r="3557" spans="1:6" x14ac:dyDescent="0.45">
      <c r="A3557">
        <v>33.269522432735599</v>
      </c>
      <c r="B3557">
        <v>-8.9587196429197675</v>
      </c>
      <c r="C3557">
        <v>-95.752240272584203</v>
      </c>
      <c r="D3557">
        <v>-120.53451936172249</v>
      </c>
      <c r="F3557">
        <f t="shared" si="56"/>
        <v>-47.993989211122717</v>
      </c>
    </row>
    <row r="3558" spans="1:6" x14ac:dyDescent="0.45">
      <c r="A3558">
        <v>-204.34662475040889</v>
      </c>
      <c r="B3558">
        <v>-66.180751713756351</v>
      </c>
      <c r="C3558">
        <v>-110.5825577115553</v>
      </c>
      <c r="D3558">
        <v>-10.601118689312482</v>
      </c>
      <c r="F3558">
        <f t="shared" si="56"/>
        <v>-97.927763216258256</v>
      </c>
    </row>
    <row r="3559" spans="1:6" x14ac:dyDescent="0.45">
      <c r="A3559">
        <v>8.3569921003457921</v>
      </c>
      <c r="B3559">
        <v>-32.277619165767256</v>
      </c>
      <c r="C3559">
        <v>-135.79275873326617</v>
      </c>
      <c r="D3559">
        <v>137.65804018237998</v>
      </c>
      <c r="F3559">
        <f t="shared" si="56"/>
        <v>-5.5138364040769119</v>
      </c>
    </row>
    <row r="3560" spans="1:6" x14ac:dyDescent="0.45">
      <c r="A3560">
        <v>-14.920271025225652</v>
      </c>
      <c r="B3560">
        <v>-183.70669402476781</v>
      </c>
      <c r="C3560">
        <v>-85.876893819750251</v>
      </c>
      <c r="D3560">
        <v>15.780402866530434</v>
      </c>
      <c r="F3560">
        <f t="shared" si="56"/>
        <v>-67.180864000803311</v>
      </c>
    </row>
    <row r="3561" spans="1:6" x14ac:dyDescent="0.45">
      <c r="A3561">
        <v>107.96064818029016</v>
      </c>
      <c r="B3561">
        <v>171.19561182000342</v>
      </c>
      <c r="C3561">
        <v>-118.84791542312104</v>
      </c>
      <c r="D3561">
        <v>178.72314229478141</v>
      </c>
      <c r="F3561">
        <f t="shared" si="56"/>
        <v>84.757871717988479</v>
      </c>
    </row>
    <row r="3562" spans="1:6" x14ac:dyDescent="0.45">
      <c r="A3562">
        <v>-29.33975605413103</v>
      </c>
      <c r="B3562">
        <v>-15.336533613372399</v>
      </c>
      <c r="C3562">
        <v>78.103493308792935</v>
      </c>
      <c r="D3562">
        <v>135.70034806831171</v>
      </c>
      <c r="F3562">
        <f t="shared" si="56"/>
        <v>42.281887927400305</v>
      </c>
    </row>
    <row r="3563" spans="1:6" x14ac:dyDescent="0.45">
      <c r="A3563">
        <v>175.50933647004385</v>
      </c>
      <c r="B3563">
        <v>46.04366739685225</v>
      </c>
      <c r="C3563">
        <v>-27.183258985183734</v>
      </c>
      <c r="D3563">
        <v>-35.768268769159612</v>
      </c>
      <c r="F3563">
        <f t="shared" si="56"/>
        <v>39.650369028138186</v>
      </c>
    </row>
    <row r="3564" spans="1:6" x14ac:dyDescent="0.45">
      <c r="A3564">
        <v>-161.72941008939125</v>
      </c>
      <c r="B3564">
        <v>-34.853347736536598</v>
      </c>
      <c r="C3564">
        <v>50.903334980576254</v>
      </c>
      <c r="D3564">
        <v>31.156845646784536</v>
      </c>
      <c r="F3564">
        <f t="shared" si="56"/>
        <v>-28.630644299641762</v>
      </c>
    </row>
    <row r="3565" spans="1:6" x14ac:dyDescent="0.45">
      <c r="A3565">
        <v>-226.8950119462514</v>
      </c>
      <c r="B3565">
        <v>-0.15432676458450079</v>
      </c>
      <c r="C3565">
        <v>-0.72836284954295527</v>
      </c>
      <c r="D3565">
        <v>99.547361758354029</v>
      </c>
      <c r="F3565">
        <f t="shared" si="56"/>
        <v>-32.057584950506211</v>
      </c>
    </row>
    <row r="3566" spans="1:6" x14ac:dyDescent="0.45">
      <c r="A3566">
        <v>61.59265444813218</v>
      </c>
      <c r="B3566">
        <v>-5.6618737949092317</v>
      </c>
      <c r="C3566">
        <v>-17.307254641205482</v>
      </c>
      <c r="D3566">
        <v>47.709354278133411</v>
      </c>
      <c r="F3566">
        <f t="shared" si="56"/>
        <v>21.583220072537721</v>
      </c>
    </row>
    <row r="3567" spans="1:6" x14ac:dyDescent="0.45">
      <c r="A3567">
        <v>5.3765325407107571</v>
      </c>
      <c r="B3567">
        <v>-22.471999883966372</v>
      </c>
      <c r="C3567">
        <v>185.01071604435597</v>
      </c>
      <c r="D3567">
        <v>-55.120009871280566</v>
      </c>
      <c r="F3567">
        <f t="shared" si="56"/>
        <v>28.198809707454949</v>
      </c>
    </row>
    <row r="3568" spans="1:6" x14ac:dyDescent="0.45">
      <c r="A3568">
        <v>-61.985964036461596</v>
      </c>
      <c r="B3568">
        <v>55.654979699684347</v>
      </c>
      <c r="C3568">
        <v>51.157187946126001</v>
      </c>
      <c r="D3568">
        <v>-3.0134984296510012</v>
      </c>
      <c r="F3568">
        <f t="shared" si="56"/>
        <v>10.453176294924438</v>
      </c>
    </row>
    <row r="3569" spans="1:6" x14ac:dyDescent="0.45">
      <c r="A3569">
        <v>88.934536017198667</v>
      </c>
      <c r="B3569">
        <v>136.12835215559889</v>
      </c>
      <c r="C3569">
        <v>86.515541563560788</v>
      </c>
      <c r="D3569">
        <v>-73.840978342128281</v>
      </c>
      <c r="F3569">
        <f t="shared" si="56"/>
        <v>59.434362848557512</v>
      </c>
    </row>
    <row r="3570" spans="1:6" x14ac:dyDescent="0.45">
      <c r="A3570">
        <v>25.286312912984744</v>
      </c>
      <c r="B3570">
        <v>71.748045452156546</v>
      </c>
      <c r="C3570">
        <v>124.61340780331427</v>
      </c>
      <c r="D3570">
        <v>-48.323769051507675</v>
      </c>
      <c r="F3570">
        <f t="shared" si="56"/>
        <v>43.330999279236977</v>
      </c>
    </row>
    <row r="3571" spans="1:6" x14ac:dyDescent="0.45">
      <c r="A3571">
        <v>13.767187128074983</v>
      </c>
      <c r="B3571">
        <v>7.7518095005324881</v>
      </c>
      <c r="C3571">
        <v>164.36806840276097</v>
      </c>
      <c r="D3571">
        <v>-45.845465519246595</v>
      </c>
      <c r="F3571">
        <f t="shared" si="56"/>
        <v>35.010399878030462</v>
      </c>
    </row>
    <row r="3572" spans="1:6" x14ac:dyDescent="0.45">
      <c r="A3572">
        <v>-71.385138209776002</v>
      </c>
      <c r="B3572">
        <v>25.030138484168713</v>
      </c>
      <c r="C3572">
        <v>35.931556153464641</v>
      </c>
      <c r="D3572">
        <v>96.805460216662084</v>
      </c>
      <c r="F3572">
        <f t="shared" si="56"/>
        <v>21.59550416112986</v>
      </c>
    </row>
    <row r="3573" spans="1:6" x14ac:dyDescent="0.45">
      <c r="A3573">
        <v>-73.733099620542305</v>
      </c>
      <c r="B3573">
        <v>-55.346984081108076</v>
      </c>
      <c r="C3573">
        <v>85.612440258059578</v>
      </c>
      <c r="D3573">
        <v>112.89671606878871</v>
      </c>
      <c r="F3573">
        <f t="shared" si="56"/>
        <v>17.357268156299476</v>
      </c>
    </row>
    <row r="3574" spans="1:6" x14ac:dyDescent="0.45">
      <c r="A3574">
        <v>75.091614196163619</v>
      </c>
      <c r="B3574">
        <v>156.82826709698693</v>
      </c>
      <c r="C3574">
        <v>-69.843237100574257</v>
      </c>
      <c r="D3574">
        <v>27.685110778654643</v>
      </c>
      <c r="F3574">
        <f t="shared" si="56"/>
        <v>47.440438742807729</v>
      </c>
    </row>
    <row r="3575" spans="1:6" x14ac:dyDescent="0.45">
      <c r="A3575">
        <v>41.482293116568449</v>
      </c>
      <c r="B3575">
        <v>-69.649408636769763</v>
      </c>
      <c r="C3575">
        <v>57.241125899572744</v>
      </c>
      <c r="D3575">
        <v>-46.600977186260657</v>
      </c>
      <c r="F3575">
        <f t="shared" si="56"/>
        <v>-4.3817417017223068</v>
      </c>
    </row>
    <row r="3576" spans="1:6" x14ac:dyDescent="0.45">
      <c r="A3576">
        <v>-31.510866750303265</v>
      </c>
      <c r="B3576">
        <v>82.125535481015788</v>
      </c>
      <c r="C3576">
        <v>-77.508203545747037</v>
      </c>
      <c r="D3576">
        <v>22.53675506005056</v>
      </c>
      <c r="F3576">
        <f t="shared" si="56"/>
        <v>-1.0891949387459885</v>
      </c>
    </row>
    <row r="3577" spans="1:6" x14ac:dyDescent="0.45">
      <c r="A3577">
        <v>-2.7337336714890199</v>
      </c>
      <c r="B3577">
        <v>167.46198065509176</v>
      </c>
      <c r="C3577">
        <v>-1.6362576414446806</v>
      </c>
      <c r="D3577">
        <v>68.459910624221592</v>
      </c>
      <c r="F3577">
        <f t="shared" si="56"/>
        <v>57.887974991594916</v>
      </c>
    </row>
    <row r="3578" spans="1:6" x14ac:dyDescent="0.45">
      <c r="A3578">
        <v>-55.238990828537894</v>
      </c>
      <c r="B3578">
        <v>133.93055852197767</v>
      </c>
      <c r="C3578">
        <v>80.400962690922057</v>
      </c>
      <c r="D3578">
        <v>29.824943722839969</v>
      </c>
      <c r="F3578">
        <f t="shared" si="56"/>
        <v>47.229368526800457</v>
      </c>
    </row>
    <row r="3579" spans="1:6" x14ac:dyDescent="0.45">
      <c r="A3579">
        <v>48.979097893796805</v>
      </c>
      <c r="B3579">
        <v>-270.44235128274869</v>
      </c>
      <c r="C3579">
        <v>122.99869904659555</v>
      </c>
      <c r="D3579">
        <v>-26.274737880501675</v>
      </c>
      <c r="F3579">
        <f t="shared" si="56"/>
        <v>-31.184823055714507</v>
      </c>
    </row>
    <row r="3580" spans="1:6" x14ac:dyDescent="0.45">
      <c r="A3580">
        <v>-40.666362096911882</v>
      </c>
      <c r="B3580">
        <v>-46.749852802490508</v>
      </c>
      <c r="C3580">
        <v>-31.574477835753008</v>
      </c>
      <c r="D3580">
        <v>143.28190643757</v>
      </c>
      <c r="F3580">
        <f t="shared" si="56"/>
        <v>6.0728034256036523</v>
      </c>
    </row>
    <row r="3581" spans="1:6" x14ac:dyDescent="0.45">
      <c r="A3581">
        <v>-157.85802099761077</v>
      </c>
      <c r="B3581">
        <v>-1.4884608429512003</v>
      </c>
      <c r="C3581">
        <v>-115.33146539046678</v>
      </c>
      <c r="D3581">
        <v>-121.53417945680354</v>
      </c>
      <c r="F3581">
        <f t="shared" si="56"/>
        <v>-99.053031671958067</v>
      </c>
    </row>
    <row r="3582" spans="1:6" x14ac:dyDescent="0.45">
      <c r="A3582">
        <v>-16.639311519201737</v>
      </c>
      <c r="B3582">
        <v>88.064465376853491</v>
      </c>
      <c r="C3582">
        <v>-127.49667549025634</v>
      </c>
      <c r="D3582">
        <v>35.870755826649159</v>
      </c>
      <c r="F3582">
        <f t="shared" si="56"/>
        <v>-5.0501914514888568</v>
      </c>
    </row>
    <row r="3583" spans="1:6" x14ac:dyDescent="0.45">
      <c r="A3583">
        <v>62.220638098842706</v>
      </c>
      <c r="B3583">
        <v>7.0406131615056342</v>
      </c>
      <c r="C3583">
        <v>-36.241389106097841</v>
      </c>
      <c r="D3583">
        <v>134.75657914680687</v>
      </c>
      <c r="F3583">
        <f t="shared" si="56"/>
        <v>41.944110325264347</v>
      </c>
    </row>
    <row r="3584" spans="1:6" x14ac:dyDescent="0.45">
      <c r="A3584">
        <v>-171.26800832298929</v>
      </c>
      <c r="B3584">
        <v>-14.141987387228392</v>
      </c>
      <c r="C3584">
        <v>-52.507780905033272</v>
      </c>
      <c r="D3584">
        <v>-60.644064315656358</v>
      </c>
      <c r="F3584">
        <f t="shared" si="56"/>
        <v>-74.640460232726824</v>
      </c>
    </row>
    <row r="3585" spans="1:6" x14ac:dyDescent="0.45">
      <c r="A3585">
        <v>43.065609781648035</v>
      </c>
      <c r="B3585">
        <v>63.127970790028385</v>
      </c>
      <c r="C3585">
        <v>-81.824757155692154</v>
      </c>
      <c r="D3585">
        <v>-14.789535782778701</v>
      </c>
      <c r="F3585">
        <f t="shared" si="56"/>
        <v>2.3948219083013913</v>
      </c>
    </row>
    <row r="3586" spans="1:6" x14ac:dyDescent="0.45">
      <c r="A3586">
        <v>63.796384053337249</v>
      </c>
      <c r="B3586">
        <v>-180.65036968567279</v>
      </c>
      <c r="C3586">
        <v>256.79369504721723</v>
      </c>
      <c r="D3586">
        <v>-74.621631077539661</v>
      </c>
      <c r="F3586">
        <f t="shared" si="56"/>
        <v>16.329519584335507</v>
      </c>
    </row>
    <row r="3587" spans="1:6" x14ac:dyDescent="0.45">
      <c r="A3587">
        <v>-106.4431676834004</v>
      </c>
      <c r="B3587">
        <v>71.393947676880344</v>
      </c>
      <c r="C3587">
        <v>-69.607707212990164</v>
      </c>
      <c r="D3587">
        <v>-3.7175173314378336</v>
      </c>
      <c r="F3587">
        <f t="shared" si="56"/>
        <v>-27.093611137737014</v>
      </c>
    </row>
    <row r="3588" spans="1:6" x14ac:dyDescent="0.45">
      <c r="A3588">
        <v>38.115392282148612</v>
      </c>
      <c r="B3588">
        <v>48.015468092237519</v>
      </c>
      <c r="C3588">
        <v>-16.745151325516247</v>
      </c>
      <c r="D3588">
        <v>-51.546672301254524</v>
      </c>
      <c r="F3588">
        <f t="shared" si="56"/>
        <v>4.45975918690384</v>
      </c>
    </row>
    <row r="3589" spans="1:6" x14ac:dyDescent="0.45">
      <c r="A3589">
        <v>-57.723741444582956</v>
      </c>
      <c r="B3589">
        <v>72.337465585861665</v>
      </c>
      <c r="C3589">
        <v>-2.1004463826541824</v>
      </c>
      <c r="D3589">
        <v>-6.6639462019028244</v>
      </c>
      <c r="F3589">
        <f t="shared" ref="F3589:F3652" si="57">AVERAGE(A3589:D3589)</f>
        <v>1.4623328891804257</v>
      </c>
    </row>
    <row r="3590" spans="1:6" x14ac:dyDescent="0.45">
      <c r="A3590">
        <v>223.80777614354358</v>
      </c>
      <c r="B3590">
        <v>-72.057404158545509</v>
      </c>
      <c r="C3590">
        <v>10.743923696936561</v>
      </c>
      <c r="D3590">
        <v>-90.747870891957632</v>
      </c>
      <c r="F3590">
        <f t="shared" si="57"/>
        <v>17.93660619749425</v>
      </c>
    </row>
    <row r="3591" spans="1:6" x14ac:dyDescent="0.45">
      <c r="A3591">
        <v>5.1406146684604623</v>
      </c>
      <c r="B3591">
        <v>138.7967740929175</v>
      </c>
      <c r="C3591">
        <v>143.90466769013662</v>
      </c>
      <c r="D3591">
        <v>190.45263590850601</v>
      </c>
      <c r="F3591">
        <f t="shared" si="57"/>
        <v>119.57367309000516</v>
      </c>
    </row>
    <row r="3592" spans="1:6" x14ac:dyDescent="0.45">
      <c r="A3592">
        <v>14.935341177203121</v>
      </c>
      <c r="B3592">
        <v>88.495682203428032</v>
      </c>
      <c r="C3592">
        <v>-8.1490263234570914</v>
      </c>
      <c r="D3592">
        <v>157.21146610858415</v>
      </c>
      <c r="F3592">
        <f t="shared" si="57"/>
        <v>63.123365791439554</v>
      </c>
    </row>
    <row r="3593" spans="1:6" x14ac:dyDescent="0.45">
      <c r="A3593">
        <v>-113.88467627011099</v>
      </c>
      <c r="B3593">
        <v>135.26493490820289</v>
      </c>
      <c r="C3593">
        <v>202.14436028225512</v>
      </c>
      <c r="D3593">
        <v>-84.939560362097055</v>
      </c>
      <c r="F3593">
        <f t="shared" si="57"/>
        <v>34.646264639562489</v>
      </c>
    </row>
    <row r="3594" spans="1:6" x14ac:dyDescent="0.45">
      <c r="A3594">
        <v>-75.755011806192016</v>
      </c>
      <c r="B3594">
        <v>-52.542936881848476</v>
      </c>
      <c r="C3594">
        <v>-165.42013571719488</v>
      </c>
      <c r="D3594">
        <v>13.865659730701529</v>
      </c>
      <c r="F3594">
        <f t="shared" si="57"/>
        <v>-69.963106168633459</v>
      </c>
    </row>
    <row r="3595" spans="1:6" x14ac:dyDescent="0.45">
      <c r="A3595">
        <v>54.320336455457785</v>
      </c>
      <c r="B3595">
        <v>-11.313275111906414</v>
      </c>
      <c r="C3595">
        <v>-181.49794445748188</v>
      </c>
      <c r="D3595">
        <v>-1.0131968725632268</v>
      </c>
      <c r="F3595">
        <f t="shared" si="57"/>
        <v>-34.876019996623434</v>
      </c>
    </row>
    <row r="3596" spans="1:6" x14ac:dyDescent="0.45">
      <c r="A3596">
        <v>-15.452875878905264</v>
      </c>
      <c r="B3596">
        <v>102.23899181530984</v>
      </c>
      <c r="C3596">
        <v>-40.347799787126945</v>
      </c>
      <c r="D3596">
        <v>-32.634999185602396</v>
      </c>
      <c r="F3596">
        <f t="shared" si="57"/>
        <v>3.4508292409188108</v>
      </c>
    </row>
    <row r="3597" spans="1:6" x14ac:dyDescent="0.45">
      <c r="A3597">
        <v>46.658549414915115</v>
      </c>
      <c r="B3597">
        <v>71.362253091678213</v>
      </c>
      <c r="C3597">
        <v>147.36449043311598</v>
      </c>
      <c r="D3597">
        <v>105.66469142513266</v>
      </c>
      <c r="F3597">
        <f t="shared" si="57"/>
        <v>92.762496091210494</v>
      </c>
    </row>
    <row r="3598" spans="1:6" x14ac:dyDescent="0.45">
      <c r="A3598">
        <v>60.203729174070062</v>
      </c>
      <c r="B3598">
        <v>-32.146075103368524</v>
      </c>
      <c r="C3598">
        <v>-133.80809996465223</v>
      </c>
      <c r="D3598">
        <v>37.048876100103733</v>
      </c>
      <c r="F3598">
        <f t="shared" si="57"/>
        <v>-17.175392448461736</v>
      </c>
    </row>
    <row r="3599" spans="1:6" x14ac:dyDescent="0.45">
      <c r="A3599">
        <v>84.659483692413971</v>
      </c>
      <c r="B3599">
        <v>-145.38398549378593</v>
      </c>
      <c r="C3599">
        <v>-11.447706675964362</v>
      </c>
      <c r="D3599">
        <v>-22.370250197462401</v>
      </c>
      <c r="F3599">
        <f t="shared" si="57"/>
        <v>-23.635614668699677</v>
      </c>
    </row>
    <row r="3600" spans="1:6" x14ac:dyDescent="0.45">
      <c r="A3600">
        <v>-85.826917632279759</v>
      </c>
      <c r="B3600">
        <v>-158.12415795328917</v>
      </c>
      <c r="C3600">
        <v>-66.696771700063323</v>
      </c>
      <c r="D3600">
        <v>-241.22417295571796</v>
      </c>
      <c r="F3600">
        <f t="shared" si="57"/>
        <v>-137.96800506033753</v>
      </c>
    </row>
    <row r="3601" spans="1:6" x14ac:dyDescent="0.45">
      <c r="A3601">
        <v>40.423469324725282</v>
      </c>
      <c r="B3601">
        <v>-106.67285624086516</v>
      </c>
      <c r="C3601">
        <v>101.69503279844385</v>
      </c>
      <c r="D3601">
        <v>148.32583527106837</v>
      </c>
      <c r="F3601">
        <f t="shared" si="57"/>
        <v>45.942870288343087</v>
      </c>
    </row>
    <row r="3602" spans="1:6" x14ac:dyDescent="0.45">
      <c r="A3602">
        <v>-191.12769750055253</v>
      </c>
      <c r="B3602">
        <v>104.20095634125049</v>
      </c>
      <c r="C3602">
        <v>-4.6284309407160222</v>
      </c>
      <c r="D3602">
        <v>308.53588438528772</v>
      </c>
      <c r="F3602">
        <f t="shared" si="57"/>
        <v>54.245178071317412</v>
      </c>
    </row>
    <row r="3603" spans="1:6" x14ac:dyDescent="0.45">
      <c r="A3603">
        <v>-102.30985554438558</v>
      </c>
      <c r="B3603">
        <v>63.732907401304573</v>
      </c>
      <c r="C3603">
        <v>-50.919902386139007</v>
      </c>
      <c r="D3603">
        <v>-42.682142082525736</v>
      </c>
      <c r="F3603">
        <f t="shared" si="57"/>
        <v>-33.044748152936435</v>
      </c>
    </row>
    <row r="3604" spans="1:6" x14ac:dyDescent="0.45">
      <c r="A3604">
        <v>231.6868793555426</v>
      </c>
      <c r="B3604">
        <v>179.77628747731123</v>
      </c>
      <c r="C3604">
        <v>35.170293530018554</v>
      </c>
      <c r="D3604">
        <v>9.7537740249907188</v>
      </c>
      <c r="F3604">
        <f t="shared" si="57"/>
        <v>114.09680859696579</v>
      </c>
    </row>
    <row r="3605" spans="1:6" x14ac:dyDescent="0.45">
      <c r="A3605">
        <v>-187.36275425456762</v>
      </c>
      <c r="B3605">
        <v>-108.27917824701998</v>
      </c>
      <c r="C3605">
        <v>-5.0784376096725738</v>
      </c>
      <c r="D3605">
        <v>-96.32521368763301</v>
      </c>
      <c r="F3605">
        <f t="shared" si="57"/>
        <v>-99.261395949723294</v>
      </c>
    </row>
    <row r="3606" spans="1:6" x14ac:dyDescent="0.45">
      <c r="A3606">
        <v>141.04929688434521</v>
      </c>
      <c r="B3606">
        <v>-30.294410952395424</v>
      </c>
      <c r="C3606">
        <v>-57.086171606831591</v>
      </c>
      <c r="D3606">
        <v>-17.520197926114186</v>
      </c>
      <c r="F3606">
        <f t="shared" si="57"/>
        <v>9.0371290997510023</v>
      </c>
    </row>
    <row r="3607" spans="1:6" x14ac:dyDescent="0.45">
      <c r="A3607">
        <v>-35.57467320302873</v>
      </c>
      <c r="B3607">
        <v>38.860756921007713</v>
      </c>
      <c r="C3607">
        <v>184.75403783634727</v>
      </c>
      <c r="D3607">
        <v>-113.65313802220246</v>
      </c>
      <c r="F3607">
        <f t="shared" si="57"/>
        <v>18.596745883030948</v>
      </c>
    </row>
    <row r="3608" spans="1:6" x14ac:dyDescent="0.45">
      <c r="A3608">
        <v>-71.134053119230771</v>
      </c>
      <c r="B3608">
        <v>-41.394987657324613</v>
      </c>
      <c r="C3608">
        <v>-88.822381680785796</v>
      </c>
      <c r="D3608">
        <v>116.31762076019831</v>
      </c>
      <c r="F3608">
        <f t="shared" si="57"/>
        <v>-21.258450424285719</v>
      </c>
    </row>
    <row r="3609" spans="1:6" x14ac:dyDescent="0.45">
      <c r="A3609">
        <v>-189.78319856149548</v>
      </c>
      <c r="B3609">
        <v>-139.15633741933519</v>
      </c>
      <c r="C3609">
        <v>96.612366147205691</v>
      </c>
      <c r="D3609">
        <v>12.887828581375651</v>
      </c>
      <c r="F3609">
        <f t="shared" si="57"/>
        <v>-54.859835313062327</v>
      </c>
    </row>
    <row r="3610" spans="1:6" x14ac:dyDescent="0.45">
      <c r="A3610">
        <v>-15.581918735743596</v>
      </c>
      <c r="B3610">
        <v>104.32888791942503</v>
      </c>
      <c r="C3610">
        <v>90.4788509062911</v>
      </c>
      <c r="D3610">
        <v>195.81265139255945</v>
      </c>
      <c r="F3610">
        <f t="shared" si="57"/>
        <v>93.759617870632994</v>
      </c>
    </row>
    <row r="3611" spans="1:6" x14ac:dyDescent="0.45">
      <c r="A3611">
        <v>-61.574680561889437</v>
      </c>
      <c r="B3611">
        <v>-61.237858881544447</v>
      </c>
      <c r="C3611">
        <v>-143.13221434424528</v>
      </c>
      <c r="D3611">
        <v>131.99342155252614</v>
      </c>
      <c r="F3611">
        <f t="shared" si="57"/>
        <v>-33.487833058788247</v>
      </c>
    </row>
    <row r="3612" spans="1:6" x14ac:dyDescent="0.45">
      <c r="A3612">
        <v>23.863319222890834</v>
      </c>
      <c r="B3612">
        <v>-85.531186112753602</v>
      </c>
      <c r="C3612">
        <v>101.71994054491968</v>
      </c>
      <c r="D3612">
        <v>-81.177379715981459</v>
      </c>
      <c r="F3612">
        <f t="shared" si="57"/>
        <v>-10.281326515231136</v>
      </c>
    </row>
    <row r="3613" spans="1:6" x14ac:dyDescent="0.45">
      <c r="A3613">
        <v>-115.92636815776021</v>
      </c>
      <c r="B3613">
        <v>14.241679442601157</v>
      </c>
      <c r="C3613">
        <v>-97.988205922530625</v>
      </c>
      <c r="D3613">
        <v>-47.386490900385432</v>
      </c>
      <c r="F3613">
        <f t="shared" si="57"/>
        <v>-61.764846384518783</v>
      </c>
    </row>
    <row r="3614" spans="1:6" x14ac:dyDescent="0.45">
      <c r="A3614">
        <v>107.69471057336702</v>
      </c>
      <c r="B3614">
        <v>-21.803465679390456</v>
      </c>
      <c r="C3614">
        <v>38.350367188942663</v>
      </c>
      <c r="D3614">
        <v>159.06795548634986</v>
      </c>
      <c r="F3614">
        <f t="shared" si="57"/>
        <v>70.82739189231728</v>
      </c>
    </row>
    <row r="3615" spans="1:6" x14ac:dyDescent="0.45">
      <c r="A3615">
        <v>195.02538075417115</v>
      </c>
      <c r="B3615">
        <v>-51.492443785542953</v>
      </c>
      <c r="C3615">
        <v>2.0410248414713061</v>
      </c>
      <c r="D3615">
        <v>-184.62141673220344</v>
      </c>
      <c r="F3615">
        <f t="shared" si="57"/>
        <v>-9.761863730525981</v>
      </c>
    </row>
    <row r="3616" spans="1:6" x14ac:dyDescent="0.45">
      <c r="A3616">
        <v>181.9896849898403</v>
      </c>
      <c r="B3616">
        <v>87.151229818794135</v>
      </c>
      <c r="C3616">
        <v>85.434337556056391</v>
      </c>
      <c r="D3616">
        <v>166.19220673356671</v>
      </c>
      <c r="F3616">
        <f t="shared" si="57"/>
        <v>130.19186477456438</v>
      </c>
    </row>
    <row r="3617" spans="1:6" x14ac:dyDescent="0.45">
      <c r="A3617">
        <v>-185.2154606835467</v>
      </c>
      <c r="B3617">
        <v>-28.048290893831126</v>
      </c>
      <c r="C3617">
        <v>191.38327291757281</v>
      </c>
      <c r="D3617">
        <v>169.78037730833861</v>
      </c>
      <c r="F3617">
        <f t="shared" si="57"/>
        <v>36.974974662133398</v>
      </c>
    </row>
    <row r="3618" spans="1:6" x14ac:dyDescent="0.45">
      <c r="A3618">
        <v>60.186924414275957</v>
      </c>
      <c r="B3618">
        <v>-10.726544274509902</v>
      </c>
      <c r="C3618">
        <v>23.822127820719537</v>
      </c>
      <c r="D3618">
        <v>120.26119629213265</v>
      </c>
      <c r="F3618">
        <f t="shared" si="57"/>
        <v>48.385926063154557</v>
      </c>
    </row>
    <row r="3619" spans="1:6" x14ac:dyDescent="0.45">
      <c r="A3619">
        <v>96.096317896444987</v>
      </c>
      <c r="B3619">
        <v>54.436575398168593</v>
      </c>
      <c r="C3619">
        <v>-28.483577614133694</v>
      </c>
      <c r="D3619">
        <v>-116.73364688641618</v>
      </c>
      <c r="F3619">
        <f t="shared" si="57"/>
        <v>1.3289171985159278</v>
      </c>
    </row>
    <row r="3620" spans="1:6" x14ac:dyDescent="0.45">
      <c r="A3620">
        <v>5.706583570939201</v>
      </c>
      <c r="B3620">
        <v>51.038230422112015</v>
      </c>
      <c r="C3620">
        <v>0.74469357437443295</v>
      </c>
      <c r="D3620">
        <v>80.511977631466991</v>
      </c>
      <c r="F3620">
        <f t="shared" si="57"/>
        <v>34.500371299723156</v>
      </c>
    </row>
    <row r="3621" spans="1:6" x14ac:dyDescent="0.45">
      <c r="A3621">
        <v>62.671474254295589</v>
      </c>
      <c r="B3621">
        <v>42.712434001774149</v>
      </c>
      <c r="C3621">
        <v>-214.30911965950662</v>
      </c>
      <c r="D3621">
        <v>-81.143458867682355</v>
      </c>
      <c r="F3621">
        <f t="shared" si="57"/>
        <v>-47.517167567779808</v>
      </c>
    </row>
    <row r="3622" spans="1:6" x14ac:dyDescent="0.45">
      <c r="A3622">
        <v>91.547171127885719</v>
      </c>
      <c r="B3622">
        <v>32.690590972904033</v>
      </c>
      <c r="C3622">
        <v>57.777246931569451</v>
      </c>
      <c r="D3622">
        <v>25.423672420156663</v>
      </c>
      <c r="F3622">
        <f t="shared" si="57"/>
        <v>51.85967036312897</v>
      </c>
    </row>
    <row r="3623" spans="1:6" x14ac:dyDescent="0.45">
      <c r="A3623">
        <v>-16.768434496717596</v>
      </c>
      <c r="B3623">
        <v>49.113968064403743</v>
      </c>
      <c r="C3623">
        <v>-131.02663074653555</v>
      </c>
      <c r="D3623">
        <v>-184.73666663907619</v>
      </c>
      <c r="F3623">
        <f t="shared" si="57"/>
        <v>-70.85444095448139</v>
      </c>
    </row>
    <row r="3624" spans="1:6" x14ac:dyDescent="0.45">
      <c r="A3624">
        <v>42.89010648684679</v>
      </c>
      <c r="B3624">
        <v>31.860799478492002</v>
      </c>
      <c r="C3624">
        <v>33.959640308331231</v>
      </c>
      <c r="D3624">
        <v>36.683941208492051</v>
      </c>
      <c r="F3624">
        <f t="shared" si="57"/>
        <v>36.348621870540519</v>
      </c>
    </row>
    <row r="3625" spans="1:6" x14ac:dyDescent="0.45">
      <c r="A3625">
        <v>-13.134510014205848</v>
      </c>
      <c r="B3625">
        <v>57.115043126052036</v>
      </c>
      <c r="C3625">
        <v>-52.192964673485562</v>
      </c>
      <c r="D3625">
        <v>-157.22730063643397</v>
      </c>
      <c r="F3625">
        <f t="shared" si="57"/>
        <v>-41.359933049518332</v>
      </c>
    </row>
    <row r="3626" spans="1:6" x14ac:dyDescent="0.45">
      <c r="A3626">
        <v>-92.36497189268448</v>
      </c>
      <c r="B3626">
        <v>91.547778940157912</v>
      </c>
      <c r="C3626">
        <v>-41.355124308063928</v>
      </c>
      <c r="D3626">
        <v>-110.34089072485125</v>
      </c>
      <c r="F3626">
        <f t="shared" si="57"/>
        <v>-38.128301996360435</v>
      </c>
    </row>
    <row r="3627" spans="1:6" x14ac:dyDescent="0.45">
      <c r="A3627">
        <v>32.171844735875119</v>
      </c>
      <c r="B3627">
        <v>53.686413690148804</v>
      </c>
      <c r="C3627">
        <v>-63.026722872632675</v>
      </c>
      <c r="D3627">
        <v>119.14571784910454</v>
      </c>
      <c r="F3627">
        <f t="shared" si="57"/>
        <v>35.494313350623948</v>
      </c>
    </row>
    <row r="3628" spans="1:6" x14ac:dyDescent="0.45">
      <c r="A3628">
        <v>-158.14085216424706</v>
      </c>
      <c r="B3628">
        <v>29.932205885561917</v>
      </c>
      <c r="C3628">
        <v>-110.38786068352641</v>
      </c>
      <c r="D3628">
        <v>49.033032122389059</v>
      </c>
      <c r="F3628">
        <f t="shared" si="57"/>
        <v>-47.390868709955626</v>
      </c>
    </row>
    <row r="3629" spans="1:6" x14ac:dyDescent="0.45">
      <c r="A3629">
        <v>37.24101635519655</v>
      </c>
      <c r="B3629">
        <v>-116.2025700275491</v>
      </c>
      <c r="C3629">
        <v>-146.10774942133378</v>
      </c>
      <c r="D3629">
        <v>67.145443311247803</v>
      </c>
      <c r="F3629">
        <f t="shared" si="57"/>
        <v>-39.480964945609628</v>
      </c>
    </row>
    <row r="3630" spans="1:6" x14ac:dyDescent="0.45">
      <c r="A3630">
        <v>-138.34796380743876</v>
      </c>
      <c r="B3630">
        <v>-91.681953998173228</v>
      </c>
      <c r="C3630">
        <v>-204.80423609103894</v>
      </c>
      <c r="D3630">
        <v>82.736850970323488</v>
      </c>
      <c r="F3630">
        <f t="shared" si="57"/>
        <v>-88.024325731581868</v>
      </c>
    </row>
    <row r="3631" spans="1:6" x14ac:dyDescent="0.45">
      <c r="A3631">
        <v>2.3803524602883743</v>
      </c>
      <c r="B3631">
        <v>-9.3757423061883305</v>
      </c>
      <c r="C3631">
        <v>73.523173131998959</v>
      </c>
      <c r="D3631">
        <v>-184.50908457519907</v>
      </c>
      <c r="F3631">
        <f t="shared" si="57"/>
        <v>-29.495325322275015</v>
      </c>
    </row>
    <row r="3632" spans="1:6" x14ac:dyDescent="0.45">
      <c r="A3632">
        <v>28.706533795337347</v>
      </c>
      <c r="B3632">
        <v>155.68932244089211</v>
      </c>
      <c r="C3632">
        <v>-82.826109851543535</v>
      </c>
      <c r="D3632">
        <v>-38.116245112326531</v>
      </c>
      <c r="F3632">
        <f t="shared" si="57"/>
        <v>15.863375318089849</v>
      </c>
    </row>
    <row r="3633" spans="1:6" x14ac:dyDescent="0.45">
      <c r="A3633">
        <v>-166.48635816967868</v>
      </c>
      <c r="B3633">
        <v>58.560858782439858</v>
      </c>
      <c r="C3633">
        <v>100.16061764692164</v>
      </c>
      <c r="D3633">
        <v>71.990460405084903</v>
      </c>
      <c r="F3633">
        <f t="shared" si="57"/>
        <v>16.056394666191927</v>
      </c>
    </row>
    <row r="3634" spans="1:6" x14ac:dyDescent="0.45">
      <c r="A3634">
        <v>-145.08102363466645</v>
      </c>
      <c r="B3634">
        <v>-128.46378759971239</v>
      </c>
      <c r="C3634">
        <v>21.919228630762777</v>
      </c>
      <c r="D3634">
        <v>-112.4075541402469</v>
      </c>
      <c r="F3634">
        <f t="shared" si="57"/>
        <v>-91.008284185965735</v>
      </c>
    </row>
    <row r="3635" spans="1:6" x14ac:dyDescent="0.45">
      <c r="A3635">
        <v>-17.518146050251428</v>
      </c>
      <c r="B3635">
        <v>138.41170690433671</v>
      </c>
      <c r="C3635">
        <v>64.356053310363166</v>
      </c>
      <c r="D3635">
        <v>-129.22388890246455</v>
      </c>
      <c r="F3635">
        <f t="shared" si="57"/>
        <v>14.006431315495973</v>
      </c>
    </row>
    <row r="3636" spans="1:6" x14ac:dyDescent="0.45">
      <c r="A3636">
        <v>-3.3527243294396287</v>
      </c>
      <c r="B3636">
        <v>-118.32267634336522</v>
      </c>
      <c r="C3636">
        <v>-58.661269839331354</v>
      </c>
      <c r="D3636">
        <v>-49.956029069926664</v>
      </c>
      <c r="F3636">
        <f t="shared" si="57"/>
        <v>-57.57317489551572</v>
      </c>
    </row>
    <row r="3637" spans="1:6" x14ac:dyDescent="0.45">
      <c r="A3637">
        <v>34.97158298932807</v>
      </c>
      <c r="B3637">
        <v>22.619977323866298</v>
      </c>
      <c r="C3637">
        <v>-35.567484926501301</v>
      </c>
      <c r="D3637">
        <v>100.82104041599547</v>
      </c>
      <c r="F3637">
        <f t="shared" si="57"/>
        <v>30.711278950672131</v>
      </c>
    </row>
    <row r="3638" spans="1:6" x14ac:dyDescent="0.45">
      <c r="A3638">
        <v>149.54498172960606</v>
      </c>
      <c r="B3638">
        <v>-74.854463159650081</v>
      </c>
      <c r="C3638">
        <v>-132.14134182291605</v>
      </c>
      <c r="D3638">
        <v>155.8664199033974</v>
      </c>
      <c r="F3638">
        <f t="shared" si="57"/>
        <v>24.603899162609334</v>
      </c>
    </row>
    <row r="3639" spans="1:6" x14ac:dyDescent="0.45">
      <c r="A3639">
        <v>213.33840172246948</v>
      </c>
      <c r="B3639">
        <v>-57.957894640651496</v>
      </c>
      <c r="C3639">
        <v>14.278682677209</v>
      </c>
      <c r="D3639">
        <v>155.1874002175071</v>
      </c>
      <c r="F3639">
        <f t="shared" si="57"/>
        <v>81.21164749413353</v>
      </c>
    </row>
    <row r="3640" spans="1:6" x14ac:dyDescent="0.45">
      <c r="A3640">
        <v>-135.30596190725731</v>
      </c>
      <c r="B3640">
        <v>138.45734626934535</v>
      </c>
      <c r="C3640">
        <v>-166.06567056505216</v>
      </c>
      <c r="D3640">
        <v>-3.4360392018168158</v>
      </c>
      <c r="F3640">
        <f t="shared" si="57"/>
        <v>-41.587581351195233</v>
      </c>
    </row>
    <row r="3641" spans="1:6" x14ac:dyDescent="0.45">
      <c r="A3641">
        <v>32.096442652355172</v>
      </c>
      <c r="B3641">
        <v>-157.3127212725903</v>
      </c>
      <c r="C3641">
        <v>33.798213934150652</v>
      </c>
      <c r="D3641">
        <v>194.49162859972756</v>
      </c>
      <c r="F3641">
        <f t="shared" si="57"/>
        <v>25.768390978410771</v>
      </c>
    </row>
    <row r="3642" spans="1:6" x14ac:dyDescent="0.45">
      <c r="A3642">
        <v>51.908962799932624</v>
      </c>
      <c r="B3642">
        <v>-11.424383926210114</v>
      </c>
      <c r="C3642">
        <v>110.0375019273272</v>
      </c>
      <c r="D3642">
        <v>-58.301867480137062</v>
      </c>
      <c r="F3642">
        <f t="shared" si="57"/>
        <v>23.055053330228159</v>
      </c>
    </row>
    <row r="3643" spans="1:6" x14ac:dyDescent="0.45">
      <c r="A3643">
        <v>-198.63063869678942</v>
      </c>
      <c r="B3643">
        <v>-273.45555971312558</v>
      </c>
      <c r="C3643">
        <v>101.58654362101747</v>
      </c>
      <c r="D3643">
        <v>45.313084758130906</v>
      </c>
      <c r="F3643">
        <f t="shared" si="57"/>
        <v>-81.296642507691658</v>
      </c>
    </row>
    <row r="3644" spans="1:6" x14ac:dyDescent="0.45">
      <c r="A3644">
        <v>-139.06124875864299</v>
      </c>
      <c r="B3644">
        <v>-36.045887121297334</v>
      </c>
      <c r="C3644">
        <v>-9.4506865339808748</v>
      </c>
      <c r="D3644">
        <v>-158.81373537011308</v>
      </c>
      <c r="F3644">
        <f t="shared" si="57"/>
        <v>-85.84288944600857</v>
      </c>
    </row>
    <row r="3645" spans="1:6" x14ac:dyDescent="0.45">
      <c r="A3645">
        <v>-2.2589274648996636</v>
      </c>
      <c r="B3645">
        <v>57.195927367931517</v>
      </c>
      <c r="C3645">
        <v>133.19769599522581</v>
      </c>
      <c r="D3645">
        <v>-25.069266365921589</v>
      </c>
      <c r="F3645">
        <f t="shared" si="57"/>
        <v>40.766357383084021</v>
      </c>
    </row>
    <row r="3646" spans="1:6" x14ac:dyDescent="0.45">
      <c r="A3646">
        <v>38.802226130143509</v>
      </c>
      <c r="B3646">
        <v>142.69392245781131</v>
      </c>
      <c r="C3646">
        <v>-8.7018916178358907</v>
      </c>
      <c r="D3646">
        <v>-13.815718719014864</v>
      </c>
      <c r="F3646">
        <f t="shared" si="57"/>
        <v>39.744634562776021</v>
      </c>
    </row>
    <row r="3647" spans="1:6" x14ac:dyDescent="0.45">
      <c r="A3647">
        <v>37.818675731814359</v>
      </c>
      <c r="B3647">
        <v>84.523770482556642</v>
      </c>
      <c r="C3647">
        <v>-2.6241444265898961</v>
      </c>
      <c r="D3647">
        <v>41.659781419384544</v>
      </c>
      <c r="F3647">
        <f t="shared" si="57"/>
        <v>40.344520801791411</v>
      </c>
    </row>
    <row r="3648" spans="1:6" x14ac:dyDescent="0.45">
      <c r="A3648">
        <v>-30.73308956309678</v>
      </c>
      <c r="B3648">
        <v>55.283427118936025</v>
      </c>
      <c r="C3648">
        <v>53.369791977964375</v>
      </c>
      <c r="D3648">
        <v>-11.805191832448552</v>
      </c>
      <c r="F3648">
        <f t="shared" si="57"/>
        <v>16.528734425338765</v>
      </c>
    </row>
    <row r="3649" spans="1:6" x14ac:dyDescent="0.45">
      <c r="A3649">
        <v>165.840946601479</v>
      </c>
      <c r="B3649">
        <v>-27.89472421645311</v>
      </c>
      <c r="C3649">
        <v>52.388591901175459</v>
      </c>
      <c r="D3649">
        <v>26.383302020221894</v>
      </c>
      <c r="F3649">
        <f t="shared" si="57"/>
        <v>54.17952907660581</v>
      </c>
    </row>
    <row r="3650" spans="1:6" x14ac:dyDescent="0.45">
      <c r="A3650">
        <v>-44.554969108816714</v>
      </c>
      <c r="B3650">
        <v>-183.99637384773649</v>
      </c>
      <c r="C3650">
        <v>54.976889250546556</v>
      </c>
      <c r="D3650">
        <v>214.51376007065971</v>
      </c>
      <c r="F3650">
        <f t="shared" si="57"/>
        <v>10.234826591163262</v>
      </c>
    </row>
    <row r="3651" spans="1:6" x14ac:dyDescent="0.45">
      <c r="A3651">
        <v>-85.746530666856984</v>
      </c>
      <c r="B3651">
        <v>31.627660594808919</v>
      </c>
      <c r="C3651">
        <v>28.952880058001462</v>
      </c>
      <c r="D3651">
        <v>3.9534076654248951</v>
      </c>
      <c r="F3651">
        <f t="shared" si="57"/>
        <v>-5.3031455871554281</v>
      </c>
    </row>
    <row r="3652" spans="1:6" x14ac:dyDescent="0.45">
      <c r="A3652">
        <v>-111.12913237312713</v>
      </c>
      <c r="B3652">
        <v>-2.1406713031573745</v>
      </c>
      <c r="C3652">
        <v>-78.633963229130018</v>
      </c>
      <c r="D3652">
        <v>-40.182723745735636</v>
      </c>
      <c r="F3652">
        <f t="shared" si="57"/>
        <v>-58.021622662787543</v>
      </c>
    </row>
    <row r="3653" spans="1:6" x14ac:dyDescent="0.45">
      <c r="A3653">
        <v>217.57858055576602</v>
      </c>
      <c r="B3653">
        <v>-98.908910839984699</v>
      </c>
      <c r="C3653">
        <v>68.672499325736965</v>
      </c>
      <c r="D3653">
        <v>-45.532369078519608</v>
      </c>
      <c r="F3653">
        <f t="shared" ref="F3653:F3716" si="58">AVERAGE(A3653:D3653)</f>
        <v>35.45244999074967</v>
      </c>
    </row>
    <row r="3654" spans="1:6" x14ac:dyDescent="0.45">
      <c r="A3654">
        <v>3.7584868962025912</v>
      </c>
      <c r="B3654">
        <v>-17.574704685987591</v>
      </c>
      <c r="C3654">
        <v>42.391157620662646</v>
      </c>
      <c r="D3654">
        <v>54.858343892247206</v>
      </c>
      <c r="F3654">
        <f t="shared" si="58"/>
        <v>20.858320930781211</v>
      </c>
    </row>
    <row r="3655" spans="1:6" x14ac:dyDescent="0.45">
      <c r="A3655">
        <v>-60.815013958565586</v>
      </c>
      <c r="B3655">
        <v>46.750416787937723</v>
      </c>
      <c r="C3655">
        <v>25.112989799878623</v>
      </c>
      <c r="D3655">
        <v>-129.32609437071974</v>
      </c>
      <c r="F3655">
        <f t="shared" si="58"/>
        <v>-29.569425435367247</v>
      </c>
    </row>
    <row r="3656" spans="1:6" x14ac:dyDescent="0.45">
      <c r="A3656">
        <v>70.853369616989056</v>
      </c>
      <c r="B3656">
        <v>-6.9455377994004328</v>
      </c>
      <c r="C3656">
        <v>50.379576523543847</v>
      </c>
      <c r="D3656">
        <v>40.702289250490466</v>
      </c>
      <c r="F3656">
        <f t="shared" si="58"/>
        <v>38.747424397905732</v>
      </c>
    </row>
    <row r="3657" spans="1:6" x14ac:dyDescent="0.45">
      <c r="A3657">
        <v>89.926248525273721</v>
      </c>
      <c r="B3657">
        <v>-34.13736330669996</v>
      </c>
      <c r="C3657">
        <v>-143.70226934971825</v>
      </c>
      <c r="D3657">
        <v>12.917681593253386</v>
      </c>
      <c r="F3657">
        <f t="shared" si="58"/>
        <v>-18.748925634472773</v>
      </c>
    </row>
    <row r="3658" spans="1:6" x14ac:dyDescent="0.45">
      <c r="A3658">
        <v>-68.863972348469929</v>
      </c>
      <c r="B3658">
        <v>303.75892715825171</v>
      </c>
      <c r="C3658">
        <v>37.753035011779758</v>
      </c>
      <c r="D3658">
        <v>41.090180990347072</v>
      </c>
      <c r="F3658">
        <f t="shared" si="58"/>
        <v>78.43454270297714</v>
      </c>
    </row>
    <row r="3659" spans="1:6" x14ac:dyDescent="0.45">
      <c r="A3659">
        <v>58.535134720616377</v>
      </c>
      <c r="B3659">
        <v>-18.328644308949599</v>
      </c>
      <c r="C3659">
        <v>-146.5582025848575</v>
      </c>
      <c r="D3659">
        <v>7.1491343929976034</v>
      </c>
      <c r="F3659">
        <f t="shared" si="58"/>
        <v>-24.800644445048277</v>
      </c>
    </row>
    <row r="3660" spans="1:6" x14ac:dyDescent="0.45">
      <c r="A3660">
        <v>138.3113472316661</v>
      </c>
      <c r="B3660">
        <v>44.576710926052691</v>
      </c>
      <c r="C3660">
        <v>-146.40482614794661</v>
      </c>
      <c r="D3660">
        <v>17.90217683363046</v>
      </c>
      <c r="F3660">
        <f t="shared" si="58"/>
        <v>13.596352210850664</v>
      </c>
    </row>
    <row r="3661" spans="1:6" x14ac:dyDescent="0.45">
      <c r="A3661">
        <v>133.68461410442822</v>
      </c>
      <c r="B3661">
        <v>21.106704792884369</v>
      </c>
      <c r="C3661">
        <v>141.47145341290505</v>
      </c>
      <c r="D3661">
        <v>5.5677999573285231</v>
      </c>
      <c r="F3661">
        <f t="shared" si="58"/>
        <v>75.457643066886547</v>
      </c>
    </row>
    <row r="3662" spans="1:6" x14ac:dyDescent="0.45">
      <c r="A3662">
        <v>86.479926215624602</v>
      </c>
      <c r="B3662">
        <v>125.82391049592034</v>
      </c>
      <c r="C3662">
        <v>-76.117653180762716</v>
      </c>
      <c r="D3662">
        <v>-108.42201684574444</v>
      </c>
      <c r="F3662">
        <f t="shared" si="58"/>
        <v>6.9410416712594447</v>
      </c>
    </row>
    <row r="3663" spans="1:6" x14ac:dyDescent="0.45">
      <c r="A3663">
        <v>36.366412343354106</v>
      </c>
      <c r="B3663">
        <v>18.230023579784369</v>
      </c>
      <c r="C3663">
        <v>137.10597254420435</v>
      </c>
      <c r="D3663">
        <v>-98.494489835467249</v>
      </c>
      <c r="F3663">
        <f t="shared" si="58"/>
        <v>23.301979657968893</v>
      </c>
    </row>
    <row r="3664" spans="1:6" x14ac:dyDescent="0.45">
      <c r="A3664">
        <v>4.4918955770905287</v>
      </c>
      <c r="B3664">
        <v>-35.517699315558048</v>
      </c>
      <c r="C3664">
        <v>12.859556468836896</v>
      </c>
      <c r="D3664">
        <v>2.095636102959463</v>
      </c>
      <c r="F3664">
        <f t="shared" si="58"/>
        <v>-4.01765279166779</v>
      </c>
    </row>
    <row r="3665" spans="1:6" x14ac:dyDescent="0.45">
      <c r="A3665">
        <v>239.43843313763915</v>
      </c>
      <c r="B3665">
        <v>37.37447836258211</v>
      </c>
      <c r="C3665">
        <v>82.554886572376319</v>
      </c>
      <c r="D3665">
        <v>59.725463419069627</v>
      </c>
      <c r="F3665">
        <f t="shared" si="58"/>
        <v>104.7733153729168</v>
      </c>
    </row>
    <row r="3666" spans="1:6" x14ac:dyDescent="0.45">
      <c r="A3666">
        <v>62.281413030769215</v>
      </c>
      <c r="B3666">
        <v>2.6632868791450655</v>
      </c>
      <c r="C3666">
        <v>-80.451337358573767</v>
      </c>
      <c r="D3666">
        <v>53.215950075446429</v>
      </c>
      <c r="F3666">
        <f t="shared" si="58"/>
        <v>9.4273281566967349</v>
      </c>
    </row>
    <row r="3667" spans="1:6" x14ac:dyDescent="0.45">
      <c r="A3667">
        <v>-30.050344433054111</v>
      </c>
      <c r="B3667">
        <v>-147.72629840328713</v>
      </c>
      <c r="C3667">
        <v>-65.241512715812661</v>
      </c>
      <c r="D3667">
        <v>30.399870488890823</v>
      </c>
      <c r="F3667">
        <f t="shared" si="58"/>
        <v>-53.154571265815768</v>
      </c>
    </row>
    <row r="3668" spans="1:6" x14ac:dyDescent="0.45">
      <c r="A3668">
        <v>57.538361304252618</v>
      </c>
      <c r="B3668">
        <v>-158.95974055858412</v>
      </c>
      <c r="C3668">
        <v>16.498764852872192</v>
      </c>
      <c r="D3668">
        <v>-106.18760980823818</v>
      </c>
      <c r="F3668">
        <f t="shared" si="58"/>
        <v>-47.777556052424373</v>
      </c>
    </row>
    <row r="3669" spans="1:6" x14ac:dyDescent="0.45">
      <c r="A3669">
        <v>-177.78138386388304</v>
      </c>
      <c r="B3669">
        <v>34.604518764298874</v>
      </c>
      <c r="C3669">
        <v>-12.60939656825594</v>
      </c>
      <c r="D3669">
        <v>126.64021870883472</v>
      </c>
      <c r="F3669">
        <f t="shared" si="58"/>
        <v>-7.2865107397513462</v>
      </c>
    </row>
    <row r="3670" spans="1:6" x14ac:dyDescent="0.45">
      <c r="A3670">
        <v>87.521431944954074</v>
      </c>
      <c r="B3670">
        <v>-3.7343593218827067</v>
      </c>
      <c r="C3670">
        <v>45.521398245069413</v>
      </c>
      <c r="D3670">
        <v>-105.51303325510331</v>
      </c>
      <c r="F3670">
        <f t="shared" si="58"/>
        <v>5.948859403259366</v>
      </c>
    </row>
    <row r="3671" spans="1:6" x14ac:dyDescent="0.45">
      <c r="A3671">
        <v>9.7297624427881981</v>
      </c>
      <c r="B3671">
        <v>-111.34704578274348</v>
      </c>
      <c r="C3671">
        <v>-6.3424005317121166</v>
      </c>
      <c r="D3671">
        <v>70.035450393411736</v>
      </c>
      <c r="F3671">
        <f t="shared" si="58"/>
        <v>-9.4810583695639146</v>
      </c>
    </row>
    <row r="3672" spans="1:6" x14ac:dyDescent="0.45">
      <c r="A3672">
        <v>145.51702097366325</v>
      </c>
      <c r="B3672">
        <v>8.5499482360207288</v>
      </c>
      <c r="C3672">
        <v>86.884737127520921</v>
      </c>
      <c r="D3672">
        <v>-22.92846937470965</v>
      </c>
      <c r="F3672">
        <f t="shared" si="58"/>
        <v>54.505809240623805</v>
      </c>
    </row>
    <row r="3673" spans="1:6" x14ac:dyDescent="0.45">
      <c r="A3673">
        <v>-61.268090374445407</v>
      </c>
      <c r="B3673">
        <v>118.7619766657478</v>
      </c>
      <c r="C3673">
        <v>120.32331572930748</v>
      </c>
      <c r="D3673">
        <v>-189.19082804179698</v>
      </c>
      <c r="F3673">
        <f t="shared" si="58"/>
        <v>-2.8434065052967767</v>
      </c>
    </row>
    <row r="3674" spans="1:6" x14ac:dyDescent="0.45">
      <c r="A3674">
        <v>-147.74937568044641</v>
      </c>
      <c r="B3674">
        <v>56.927457389800196</v>
      </c>
      <c r="C3674">
        <v>148.15837794623212</v>
      </c>
      <c r="D3674">
        <v>6.0843328803402974</v>
      </c>
      <c r="F3674">
        <f t="shared" si="58"/>
        <v>15.855198133981553</v>
      </c>
    </row>
    <row r="3675" spans="1:6" x14ac:dyDescent="0.45">
      <c r="A3675">
        <v>171.54133456174094</v>
      </c>
      <c r="B3675">
        <v>-78.995283896979046</v>
      </c>
      <c r="C3675">
        <v>-85.760940455644842</v>
      </c>
      <c r="D3675">
        <v>50.96641254544835</v>
      </c>
      <c r="F3675">
        <f t="shared" si="58"/>
        <v>14.43788068864135</v>
      </c>
    </row>
    <row r="3676" spans="1:6" x14ac:dyDescent="0.45">
      <c r="A3676">
        <v>88.490884405125342</v>
      </c>
      <c r="B3676">
        <v>86.153197278030305</v>
      </c>
      <c r="C3676">
        <v>-76.822615638240961</v>
      </c>
      <c r="D3676">
        <v>-6.3219216635624127</v>
      </c>
      <c r="F3676">
        <f t="shared" si="58"/>
        <v>22.874886095338073</v>
      </c>
    </row>
    <row r="3677" spans="1:6" x14ac:dyDescent="0.45">
      <c r="A3677">
        <v>-101.09685595929685</v>
      </c>
      <c r="B3677">
        <v>190.32818080749195</v>
      </c>
      <c r="C3677">
        <v>-34.915507288308937</v>
      </c>
      <c r="D3677">
        <v>-35.114667563018692</v>
      </c>
      <c r="F3677">
        <f t="shared" si="58"/>
        <v>4.8002874992168678</v>
      </c>
    </row>
    <row r="3678" spans="1:6" x14ac:dyDescent="0.45">
      <c r="A3678">
        <v>85.471516243053102</v>
      </c>
      <c r="B3678">
        <v>-39.198942664908408</v>
      </c>
      <c r="C3678">
        <v>12.715005797297723</v>
      </c>
      <c r="D3678">
        <v>-111.35563972853444</v>
      </c>
      <c r="F3678">
        <f t="shared" si="58"/>
        <v>-13.092015088273007</v>
      </c>
    </row>
    <row r="3679" spans="1:6" x14ac:dyDescent="0.45">
      <c r="A3679">
        <v>65.094777301995236</v>
      </c>
      <c r="B3679">
        <v>-205.93952566338078</v>
      </c>
      <c r="C3679">
        <v>-51.737074743976343</v>
      </c>
      <c r="D3679">
        <v>80.912602014208517</v>
      </c>
      <c r="F3679">
        <f t="shared" si="58"/>
        <v>-27.91730527278834</v>
      </c>
    </row>
    <row r="3680" spans="1:6" x14ac:dyDescent="0.45">
      <c r="A3680">
        <v>-58.947022784658309</v>
      </c>
      <c r="B3680">
        <v>-105.96416912253221</v>
      </c>
      <c r="C3680">
        <v>248.19648936544982</v>
      </c>
      <c r="D3680">
        <v>72.854503784958681</v>
      </c>
      <c r="F3680">
        <f t="shared" si="58"/>
        <v>39.03495031080449</v>
      </c>
    </row>
    <row r="3681" spans="1:6" x14ac:dyDescent="0.45">
      <c r="A3681">
        <v>-19.132577507681017</v>
      </c>
      <c r="B3681">
        <v>63.664674088394847</v>
      </c>
      <c r="C3681">
        <v>-30.030245167017611</v>
      </c>
      <c r="D3681">
        <v>-30.862317372280202</v>
      </c>
      <c r="F3681">
        <f t="shared" si="58"/>
        <v>-4.0901164896459967</v>
      </c>
    </row>
    <row r="3682" spans="1:6" x14ac:dyDescent="0.45">
      <c r="A3682">
        <v>10.782444606687426</v>
      </c>
      <c r="B3682">
        <v>75.264001320337499</v>
      </c>
      <c r="C3682">
        <v>-40.270347924821593</v>
      </c>
      <c r="D3682">
        <v>7.3126634124147483</v>
      </c>
      <c r="F3682">
        <f t="shared" si="58"/>
        <v>13.272190353654519</v>
      </c>
    </row>
    <row r="3683" spans="1:6" x14ac:dyDescent="0.45">
      <c r="A3683">
        <v>-72.135917686498217</v>
      </c>
      <c r="B3683">
        <v>3.4583611301601782</v>
      </c>
      <c r="C3683">
        <v>140.26194015520173</v>
      </c>
      <c r="D3683">
        <v>41.683930103115287</v>
      </c>
      <c r="F3683">
        <f t="shared" si="58"/>
        <v>28.317078425494746</v>
      </c>
    </row>
    <row r="3684" spans="1:6" x14ac:dyDescent="0.45">
      <c r="A3684">
        <v>-3.5948859186387105</v>
      </c>
      <c r="B3684">
        <v>-147.70228115741239</v>
      </c>
      <c r="C3684">
        <v>18.989991728778474</v>
      </c>
      <c r="D3684">
        <v>176.23621443818897</v>
      </c>
      <c r="F3684">
        <f t="shared" si="58"/>
        <v>10.982259772729087</v>
      </c>
    </row>
    <row r="3685" spans="1:6" x14ac:dyDescent="0.45">
      <c r="A3685">
        <v>-175.04574352595566</v>
      </c>
      <c r="B3685">
        <v>-65.288686284794707</v>
      </c>
      <c r="C3685">
        <v>51.378862271734612</v>
      </c>
      <c r="D3685">
        <v>90.612327976220058</v>
      </c>
      <c r="F3685">
        <f t="shared" si="58"/>
        <v>-24.585809890698918</v>
      </c>
    </row>
    <row r="3686" spans="1:6" x14ac:dyDescent="0.45">
      <c r="A3686">
        <v>-148.16476477822687</v>
      </c>
      <c r="B3686">
        <v>36.433713912726759</v>
      </c>
      <c r="C3686">
        <v>-30.682783166939604</v>
      </c>
      <c r="D3686">
        <v>2.1920993749846338</v>
      </c>
      <c r="F3686">
        <f t="shared" si="58"/>
        <v>-35.055433664363775</v>
      </c>
    </row>
    <row r="3687" spans="1:6" x14ac:dyDescent="0.45">
      <c r="A3687">
        <v>-183.15270055433794</v>
      </c>
      <c r="B3687">
        <v>123.94912227033383</v>
      </c>
      <c r="C3687">
        <v>-16.840172153152579</v>
      </c>
      <c r="D3687">
        <v>-96.507133837200257</v>
      </c>
      <c r="F3687">
        <f t="shared" si="58"/>
        <v>-43.137721068589236</v>
      </c>
    </row>
    <row r="3688" spans="1:6" x14ac:dyDescent="0.45">
      <c r="A3688">
        <v>100.89146345881917</v>
      </c>
      <c r="B3688">
        <v>-37.360250418943643</v>
      </c>
      <c r="C3688">
        <v>37.899237587205711</v>
      </c>
      <c r="D3688">
        <v>219.79035444887651</v>
      </c>
      <c r="F3688">
        <f t="shared" si="58"/>
        <v>80.305201268989435</v>
      </c>
    </row>
    <row r="3689" spans="1:6" x14ac:dyDescent="0.45">
      <c r="A3689">
        <v>-71.860859194887468</v>
      </c>
      <c r="B3689">
        <v>109.17212956196549</v>
      </c>
      <c r="C3689">
        <v>-49.285117254194489</v>
      </c>
      <c r="D3689">
        <v>44.158191065929209</v>
      </c>
      <c r="F3689">
        <f t="shared" si="58"/>
        <v>8.0460860447031859</v>
      </c>
    </row>
    <row r="3690" spans="1:6" x14ac:dyDescent="0.45">
      <c r="A3690">
        <v>-18.469424863166299</v>
      </c>
      <c r="B3690">
        <v>100.56804406034198</v>
      </c>
      <c r="C3690">
        <v>189.61292877078085</v>
      </c>
      <c r="D3690">
        <v>-116.42502247102773</v>
      </c>
      <c r="F3690">
        <f t="shared" si="58"/>
        <v>38.821631374232211</v>
      </c>
    </row>
    <row r="3691" spans="1:6" x14ac:dyDescent="0.45">
      <c r="A3691">
        <v>227.8637228376642</v>
      </c>
      <c r="B3691">
        <v>31.163506534872909</v>
      </c>
      <c r="C3691">
        <v>-8.7693239158587186</v>
      </c>
      <c r="D3691">
        <v>-18.767693198652694</v>
      </c>
      <c r="F3691">
        <f t="shared" si="58"/>
        <v>57.872553064506434</v>
      </c>
    </row>
    <row r="3692" spans="1:6" x14ac:dyDescent="0.45">
      <c r="A3692">
        <v>-222.20647260699036</v>
      </c>
      <c r="B3692">
        <v>-238.46549189954612</v>
      </c>
      <c r="C3692">
        <v>-101.64735466088742</v>
      </c>
      <c r="D3692">
        <v>-213.13478929741459</v>
      </c>
      <c r="F3692">
        <f t="shared" si="58"/>
        <v>-193.86352711620964</v>
      </c>
    </row>
    <row r="3693" spans="1:6" x14ac:dyDescent="0.45">
      <c r="A3693">
        <v>-5.3348647715327129</v>
      </c>
      <c r="B3693">
        <v>-108.65607196233695</v>
      </c>
      <c r="C3693">
        <v>-4.9467218463163336</v>
      </c>
      <c r="D3693">
        <v>-94.614372018924072</v>
      </c>
      <c r="F3693">
        <f t="shared" si="58"/>
        <v>-53.388007649777521</v>
      </c>
    </row>
    <row r="3694" spans="1:6" x14ac:dyDescent="0.45">
      <c r="A3694">
        <v>123.06016753249556</v>
      </c>
      <c r="B3694">
        <v>6.3172141193654294</v>
      </c>
      <c r="C3694">
        <v>50.681578603899325</v>
      </c>
      <c r="D3694">
        <v>45.578469542313748</v>
      </c>
      <c r="F3694">
        <f t="shared" si="58"/>
        <v>56.409357449518517</v>
      </c>
    </row>
    <row r="3695" spans="1:6" x14ac:dyDescent="0.45">
      <c r="A3695">
        <v>-84.352540443681235</v>
      </c>
      <c r="B3695">
        <v>-24.134466373847957</v>
      </c>
      <c r="C3695">
        <v>125.09688609839505</v>
      </c>
      <c r="D3695">
        <v>82.295366211183293</v>
      </c>
      <c r="F3695">
        <f t="shared" si="58"/>
        <v>24.726311373012287</v>
      </c>
    </row>
    <row r="3696" spans="1:6" x14ac:dyDescent="0.45">
      <c r="A3696">
        <v>133.25162735494942</v>
      </c>
      <c r="B3696">
        <v>-48.27912738473308</v>
      </c>
      <c r="C3696">
        <v>-54.925623056832706</v>
      </c>
      <c r="D3696">
        <v>-4.690758568187813</v>
      </c>
      <c r="F3696">
        <f t="shared" si="58"/>
        <v>6.339029586298957</v>
      </c>
    </row>
    <row r="3697" spans="1:6" x14ac:dyDescent="0.45">
      <c r="A3697">
        <v>-2.3361828349470457</v>
      </c>
      <c r="B3697">
        <v>137.61084657365546</v>
      </c>
      <c r="C3697">
        <v>54.295571561034883</v>
      </c>
      <c r="D3697">
        <v>89.0682643580937</v>
      </c>
      <c r="F3697">
        <f t="shared" si="58"/>
        <v>69.659624914459243</v>
      </c>
    </row>
    <row r="3698" spans="1:6" x14ac:dyDescent="0.45">
      <c r="A3698">
        <v>-301.3767646990799</v>
      </c>
      <c r="B3698">
        <v>-142.45747479888459</v>
      </c>
      <c r="C3698">
        <v>-36.98423252431499</v>
      </c>
      <c r="D3698">
        <v>56.76712035824859</v>
      </c>
      <c r="F3698">
        <f t="shared" si="58"/>
        <v>-106.01283791600773</v>
      </c>
    </row>
    <row r="3699" spans="1:6" x14ac:dyDescent="0.45">
      <c r="A3699">
        <v>-253.80700654782754</v>
      </c>
      <c r="B3699">
        <v>-85.214346639429621</v>
      </c>
      <c r="C3699">
        <v>105.9040644327165</v>
      </c>
      <c r="D3699">
        <v>122.98017945805128</v>
      </c>
      <c r="F3699">
        <f t="shared" si="58"/>
        <v>-27.534277324122343</v>
      </c>
    </row>
    <row r="3700" spans="1:6" x14ac:dyDescent="0.45">
      <c r="A3700">
        <v>48.842958001501863</v>
      </c>
      <c r="B3700">
        <v>77.698198431567448</v>
      </c>
      <c r="C3700">
        <v>-0.92591149541122486</v>
      </c>
      <c r="D3700">
        <v>-168.5374896811465</v>
      </c>
      <c r="F3700">
        <f t="shared" si="58"/>
        <v>-10.730561185872102</v>
      </c>
    </row>
    <row r="3701" spans="1:6" x14ac:dyDescent="0.45">
      <c r="A3701">
        <v>-69.109275031183003</v>
      </c>
      <c r="B3701">
        <v>-58.705456923729813</v>
      </c>
      <c r="C3701">
        <v>65.789754308897685</v>
      </c>
      <c r="D3701">
        <v>-43.260776922163068</v>
      </c>
      <c r="F3701">
        <f t="shared" si="58"/>
        <v>-26.321438642044548</v>
      </c>
    </row>
    <row r="3702" spans="1:6" x14ac:dyDescent="0.45">
      <c r="A3702">
        <v>12.322127723678488</v>
      </c>
      <c r="B3702">
        <v>-103.36091354879311</v>
      </c>
      <c r="C3702">
        <v>-200.71559883941893</v>
      </c>
      <c r="D3702">
        <v>-175.2950293063769</v>
      </c>
      <c r="F3702">
        <f t="shared" si="58"/>
        <v>-116.76235349272761</v>
      </c>
    </row>
    <row r="3703" spans="1:6" x14ac:dyDescent="0.45">
      <c r="A3703">
        <v>-224.05460942319252</v>
      </c>
      <c r="B3703">
        <v>-80.982651894081414</v>
      </c>
      <c r="C3703">
        <v>59.486559232987901</v>
      </c>
      <c r="D3703">
        <v>20.036152427380866</v>
      </c>
      <c r="F3703">
        <f t="shared" si="58"/>
        <v>-56.37863741422629</v>
      </c>
    </row>
    <row r="3704" spans="1:6" x14ac:dyDescent="0.45">
      <c r="A3704">
        <v>69.535269753648308</v>
      </c>
      <c r="B3704">
        <v>-90.547637065034493</v>
      </c>
      <c r="C3704">
        <v>-9.872131113752225</v>
      </c>
      <c r="D3704">
        <v>38.180912870461519</v>
      </c>
      <c r="F3704">
        <f t="shared" si="58"/>
        <v>1.8241036113307771</v>
      </c>
    </row>
    <row r="3705" spans="1:6" x14ac:dyDescent="0.45">
      <c r="A3705">
        <v>178.66771951042745</v>
      </c>
      <c r="B3705">
        <v>14.074576955836822</v>
      </c>
      <c r="C3705">
        <v>25.227320121432157</v>
      </c>
      <c r="D3705">
        <v>57.096611415377225</v>
      </c>
      <c r="F3705">
        <f t="shared" si="58"/>
        <v>68.766557000768415</v>
      </c>
    </row>
    <row r="3706" spans="1:6" x14ac:dyDescent="0.45">
      <c r="A3706">
        <v>14.959600590374558</v>
      </c>
      <c r="B3706">
        <v>35.145855165313868</v>
      </c>
      <c r="C3706">
        <v>-213.0134923750793</v>
      </c>
      <c r="D3706">
        <v>54.99132167787026</v>
      </c>
      <c r="F3706">
        <f t="shared" si="58"/>
        <v>-26.979178735380156</v>
      </c>
    </row>
    <row r="3707" spans="1:6" x14ac:dyDescent="0.45">
      <c r="A3707">
        <v>-150.63645625510969</v>
      </c>
      <c r="B3707">
        <v>125.46225020092845</v>
      </c>
      <c r="C3707">
        <v>-114.09344658588789</v>
      </c>
      <c r="D3707">
        <v>182.75064616898862</v>
      </c>
      <c r="F3707">
        <f t="shared" si="58"/>
        <v>10.870748382229877</v>
      </c>
    </row>
    <row r="3708" spans="1:6" x14ac:dyDescent="0.45">
      <c r="A3708">
        <v>76.872931358262477</v>
      </c>
      <c r="B3708">
        <v>9.8252568436677041</v>
      </c>
      <c r="C3708">
        <v>-115.21691121939537</v>
      </c>
      <c r="D3708">
        <v>-10.800532646964196</v>
      </c>
      <c r="F3708">
        <f t="shared" si="58"/>
        <v>-9.8298139161073479</v>
      </c>
    </row>
    <row r="3709" spans="1:6" x14ac:dyDescent="0.45">
      <c r="A3709">
        <v>-115.97563188737699</v>
      </c>
      <c r="B3709">
        <v>-43.985435604997285</v>
      </c>
      <c r="C3709">
        <v>5.9145292549013453</v>
      </c>
      <c r="D3709">
        <v>-83.258142948135188</v>
      </c>
      <c r="F3709">
        <f t="shared" si="58"/>
        <v>-59.326170296402026</v>
      </c>
    </row>
    <row r="3710" spans="1:6" x14ac:dyDescent="0.45">
      <c r="A3710">
        <v>-46.408853594258026</v>
      </c>
      <c r="B3710">
        <v>46.681616291670473</v>
      </c>
      <c r="C3710">
        <v>129.9768186217573</v>
      </c>
      <c r="D3710">
        <v>-226.3496007988017</v>
      </c>
      <c r="F3710">
        <f t="shared" si="58"/>
        <v>-24.025004869907988</v>
      </c>
    </row>
    <row r="3711" spans="1:6" x14ac:dyDescent="0.45">
      <c r="A3711">
        <v>-63.152252297214162</v>
      </c>
      <c r="B3711">
        <v>179.60844024274957</v>
      </c>
      <c r="C3711">
        <v>160.30229925529972</v>
      </c>
      <c r="D3711">
        <v>-18.718698358300838</v>
      </c>
      <c r="F3711">
        <f t="shared" si="58"/>
        <v>64.50994721063357</v>
      </c>
    </row>
    <row r="3712" spans="1:6" x14ac:dyDescent="0.45">
      <c r="A3712">
        <v>42.695500285155866</v>
      </c>
      <c r="B3712">
        <v>-119.78170085308602</v>
      </c>
      <c r="C3712">
        <v>48.144445054611744</v>
      </c>
      <c r="D3712">
        <v>126.31861661496812</v>
      </c>
      <c r="F3712">
        <f t="shared" si="58"/>
        <v>24.344215275412431</v>
      </c>
    </row>
    <row r="3713" spans="1:6" x14ac:dyDescent="0.45">
      <c r="A3713">
        <v>-13.879059265966957</v>
      </c>
      <c r="B3713">
        <v>-16.521702870219187</v>
      </c>
      <c r="C3713">
        <v>-210.94058046551012</v>
      </c>
      <c r="D3713">
        <v>-57.661602241294943</v>
      </c>
      <c r="F3713">
        <f t="shared" si="58"/>
        <v>-74.750736210747803</v>
      </c>
    </row>
    <row r="3714" spans="1:6" x14ac:dyDescent="0.45">
      <c r="A3714">
        <v>-33.020084456079843</v>
      </c>
      <c r="B3714">
        <v>45.07339863178278</v>
      </c>
      <c r="C3714">
        <v>-0.49567647161989403</v>
      </c>
      <c r="D3714">
        <v>3.0343870799744286</v>
      </c>
      <c r="F3714">
        <f t="shared" si="58"/>
        <v>3.6480061960143679</v>
      </c>
    </row>
    <row r="3715" spans="1:6" x14ac:dyDescent="0.45">
      <c r="A3715">
        <v>163.10588136759961</v>
      </c>
      <c r="B3715">
        <v>-31.66503373915608</v>
      </c>
      <c r="C3715">
        <v>-49.091390914371601</v>
      </c>
      <c r="D3715">
        <v>15.589928326454462</v>
      </c>
      <c r="F3715">
        <f t="shared" si="58"/>
        <v>24.484846260131597</v>
      </c>
    </row>
    <row r="3716" spans="1:6" x14ac:dyDescent="0.45">
      <c r="A3716">
        <v>18.777541605336648</v>
      </c>
      <c r="B3716">
        <v>-15.44398626134846</v>
      </c>
      <c r="C3716">
        <v>19.754360789112724</v>
      </c>
      <c r="D3716">
        <v>38.578509603246168</v>
      </c>
      <c r="F3716">
        <f t="shared" si="58"/>
        <v>15.41660643408677</v>
      </c>
    </row>
    <row r="3717" spans="1:6" x14ac:dyDescent="0.45">
      <c r="A3717">
        <v>125.95899268805223</v>
      </c>
      <c r="B3717">
        <v>161.89238456220787</v>
      </c>
      <c r="C3717">
        <v>101.23452163182304</v>
      </c>
      <c r="D3717">
        <v>49.982036073950546</v>
      </c>
      <c r="F3717">
        <f t="shared" ref="F3717:F3780" si="59">AVERAGE(A3717:D3717)</f>
        <v>109.76698373900842</v>
      </c>
    </row>
    <row r="3718" spans="1:6" x14ac:dyDescent="0.45">
      <c r="A3718">
        <v>-1.9910000485322188</v>
      </c>
      <c r="B3718">
        <v>-63.103969676205182</v>
      </c>
      <c r="C3718">
        <v>109.20053629345561</v>
      </c>
      <c r="D3718">
        <v>266.24718320501586</v>
      </c>
      <c r="F3718">
        <f t="shared" si="59"/>
        <v>77.588187443433526</v>
      </c>
    </row>
    <row r="3719" spans="1:6" x14ac:dyDescent="0.45">
      <c r="A3719">
        <v>60.203800384236352</v>
      </c>
      <c r="B3719">
        <v>-43.704047836290535</v>
      </c>
      <c r="C3719">
        <v>25.085427253005093</v>
      </c>
      <c r="D3719">
        <v>-70.537628991535641</v>
      </c>
      <c r="F3719">
        <f t="shared" si="59"/>
        <v>-7.2381122976461825</v>
      </c>
    </row>
    <row r="3720" spans="1:6" x14ac:dyDescent="0.45">
      <c r="A3720">
        <v>136.86229469277299</v>
      </c>
      <c r="B3720">
        <v>-60.858733885810047</v>
      </c>
      <c r="C3720">
        <v>-0.72387998112128948</v>
      </c>
      <c r="D3720">
        <v>35.08849716115084</v>
      </c>
      <c r="F3720">
        <f t="shared" si="59"/>
        <v>27.592044496748127</v>
      </c>
    </row>
    <row r="3721" spans="1:6" x14ac:dyDescent="0.45">
      <c r="A3721">
        <v>54.580514023305383</v>
      </c>
      <c r="B3721">
        <v>-81.169296483040057</v>
      </c>
      <c r="C3721">
        <v>291.3493800611929</v>
      </c>
      <c r="D3721">
        <v>-20.36023614776424</v>
      </c>
      <c r="F3721">
        <f t="shared" si="59"/>
        <v>61.100090363423504</v>
      </c>
    </row>
    <row r="3722" spans="1:6" x14ac:dyDescent="0.45">
      <c r="A3722">
        <v>58.25490247766588</v>
      </c>
      <c r="B3722">
        <v>-39.705614007330787</v>
      </c>
      <c r="C3722">
        <v>-46.648219606308366</v>
      </c>
      <c r="D3722">
        <v>7.5086091350934518</v>
      </c>
      <c r="F3722">
        <f t="shared" si="59"/>
        <v>-5.1475805002199557</v>
      </c>
    </row>
    <row r="3723" spans="1:6" x14ac:dyDescent="0.45">
      <c r="A3723">
        <v>-15.361350830258068</v>
      </c>
      <c r="B3723">
        <v>-55.405410795286038</v>
      </c>
      <c r="C3723">
        <v>-15.574435921325456</v>
      </c>
      <c r="D3723">
        <v>19.322189712692545</v>
      </c>
      <c r="F3723">
        <f t="shared" si="59"/>
        <v>-16.754751958544254</v>
      </c>
    </row>
    <row r="3724" spans="1:6" x14ac:dyDescent="0.45">
      <c r="A3724">
        <v>-37.869613185210568</v>
      </c>
      <c r="B3724">
        <v>35.059331545574821</v>
      </c>
      <c r="C3724">
        <v>-29.819920729366313</v>
      </c>
      <c r="D3724">
        <v>-184.8598948210682</v>
      </c>
      <c r="F3724">
        <f t="shared" si="59"/>
        <v>-54.372524297517565</v>
      </c>
    </row>
    <row r="3725" spans="1:6" x14ac:dyDescent="0.45">
      <c r="A3725">
        <v>-39.551384970307559</v>
      </c>
      <c r="B3725">
        <v>81.924468045861303</v>
      </c>
      <c r="C3725">
        <v>65.231085493134216</v>
      </c>
      <c r="D3725">
        <v>53.350719891257036</v>
      </c>
      <c r="F3725">
        <f t="shared" si="59"/>
        <v>40.238722114986246</v>
      </c>
    </row>
    <row r="3726" spans="1:6" x14ac:dyDescent="0.45">
      <c r="A3726">
        <v>-40.963646798057347</v>
      </c>
      <c r="B3726">
        <v>-155.72061963963017</v>
      </c>
      <c r="C3726">
        <v>-16.66004084203869</v>
      </c>
      <c r="D3726">
        <v>-24.665059211680603</v>
      </c>
      <c r="F3726">
        <f t="shared" si="59"/>
        <v>-59.502341622851702</v>
      </c>
    </row>
    <row r="3727" spans="1:6" x14ac:dyDescent="0.45">
      <c r="A3727">
        <v>-90.177129535773076</v>
      </c>
      <c r="B3727">
        <v>171.39485054728678</v>
      </c>
      <c r="C3727">
        <v>54.640715301882878</v>
      </c>
      <c r="D3727">
        <v>146.94553675114261</v>
      </c>
      <c r="F3727">
        <f t="shared" si="59"/>
        <v>70.700993266134788</v>
      </c>
    </row>
    <row r="3728" spans="1:6" x14ac:dyDescent="0.45">
      <c r="A3728">
        <v>81.073388274957651</v>
      </c>
      <c r="B3728">
        <v>85.100231632672802</v>
      </c>
      <c r="C3728">
        <v>-18.341750944902216</v>
      </c>
      <c r="D3728">
        <v>-61.296368409045357</v>
      </c>
      <c r="F3728">
        <f t="shared" si="59"/>
        <v>21.633875138420713</v>
      </c>
    </row>
    <row r="3729" spans="1:6" x14ac:dyDescent="0.45">
      <c r="A3729">
        <v>9.2111967824913723</v>
      </c>
      <c r="B3729">
        <v>9.4764339064344654</v>
      </c>
      <c r="C3729">
        <v>18.725541995451415</v>
      </c>
      <c r="D3729">
        <v>-188.67118619762789</v>
      </c>
      <c r="F3729">
        <f t="shared" si="59"/>
        <v>-37.814503378312658</v>
      </c>
    </row>
    <row r="3730" spans="1:6" x14ac:dyDescent="0.45">
      <c r="A3730">
        <v>121.43733919611952</v>
      </c>
      <c r="B3730">
        <v>86.936102083251825</v>
      </c>
      <c r="C3730">
        <v>-213.64573287061438</v>
      </c>
      <c r="D3730">
        <v>-96.364279166925655</v>
      </c>
      <c r="F3730">
        <f t="shared" si="59"/>
        <v>-25.409142689542172</v>
      </c>
    </row>
    <row r="3731" spans="1:6" x14ac:dyDescent="0.45">
      <c r="A3731">
        <v>-49.003774261810797</v>
      </c>
      <c r="B3731">
        <v>-53.524608023559452</v>
      </c>
      <c r="C3731">
        <v>9.5377177767179013</v>
      </c>
      <c r="D3731">
        <v>138.70116407381266</v>
      </c>
      <c r="F3731">
        <f t="shared" si="59"/>
        <v>11.42762489129008</v>
      </c>
    </row>
    <row r="3732" spans="1:6" x14ac:dyDescent="0.45">
      <c r="A3732">
        <v>-26.451822552755072</v>
      </c>
      <c r="B3732">
        <v>-55.152437026408975</v>
      </c>
      <c r="C3732">
        <v>-148.40507561921328</v>
      </c>
      <c r="D3732">
        <v>-217.28689446805279</v>
      </c>
      <c r="F3732">
        <f t="shared" si="59"/>
        <v>-111.82405741660753</v>
      </c>
    </row>
    <row r="3733" spans="1:6" x14ac:dyDescent="0.45">
      <c r="A3733">
        <v>-67.357001997143357</v>
      </c>
      <c r="B3733">
        <v>5.1485549804303803</v>
      </c>
      <c r="C3733">
        <v>-68.315376114961992</v>
      </c>
      <c r="D3733">
        <v>-106.38685126326769</v>
      </c>
      <c r="F3733">
        <f t="shared" si="59"/>
        <v>-59.227668598735661</v>
      </c>
    </row>
    <row r="3734" spans="1:6" x14ac:dyDescent="0.45">
      <c r="A3734">
        <v>-103.98797286710845</v>
      </c>
      <c r="B3734">
        <v>-74.307367193198687</v>
      </c>
      <c r="C3734">
        <v>-106.45280101709116</v>
      </c>
      <c r="D3734">
        <v>33.103125225609588</v>
      </c>
      <c r="F3734">
        <f t="shared" si="59"/>
        <v>-62.911253962947171</v>
      </c>
    </row>
    <row r="3735" spans="1:6" x14ac:dyDescent="0.45">
      <c r="A3735">
        <v>-20.364225661359747</v>
      </c>
      <c r="B3735">
        <v>2.0910042188067299</v>
      </c>
      <c r="C3735">
        <v>-50.67687565115483</v>
      </c>
      <c r="D3735">
        <v>-24.369384560799435</v>
      </c>
      <c r="F3735">
        <f t="shared" si="59"/>
        <v>-23.329870413626821</v>
      </c>
    </row>
    <row r="3736" spans="1:6" x14ac:dyDescent="0.45">
      <c r="A3736">
        <v>18.475749382192639</v>
      </c>
      <c r="B3736">
        <v>111.30925239400034</v>
      </c>
      <c r="C3736">
        <v>-271.99546002885836</v>
      </c>
      <c r="D3736">
        <v>-82.830801832474904</v>
      </c>
      <c r="F3736">
        <f t="shared" si="59"/>
        <v>-56.260315021285066</v>
      </c>
    </row>
    <row r="3737" spans="1:6" x14ac:dyDescent="0.45">
      <c r="A3737">
        <v>55.875373083480326</v>
      </c>
      <c r="B3737">
        <v>-145.72506703737966</v>
      </c>
      <c r="C3737">
        <v>73.199690089205134</v>
      </c>
      <c r="D3737">
        <v>-194.15800971282405</v>
      </c>
      <c r="F3737">
        <f t="shared" si="59"/>
        <v>-52.70200339437956</v>
      </c>
    </row>
    <row r="3738" spans="1:6" x14ac:dyDescent="0.45">
      <c r="A3738">
        <v>-100.1620258097728</v>
      </c>
      <c r="B3738">
        <v>-77.787463444982748</v>
      </c>
      <c r="C3738">
        <v>-115.28668298017406</v>
      </c>
      <c r="D3738">
        <v>97.159934387672649</v>
      </c>
      <c r="F3738">
        <f t="shared" si="59"/>
        <v>-49.019059461814237</v>
      </c>
    </row>
    <row r="3739" spans="1:6" x14ac:dyDescent="0.45">
      <c r="A3739">
        <v>-37.72998315081432</v>
      </c>
      <c r="B3739">
        <v>-165.94244674211973</v>
      </c>
      <c r="C3739">
        <v>36.575066083254697</v>
      </c>
      <c r="D3739">
        <v>-0.64882232841666698</v>
      </c>
      <c r="F3739">
        <f t="shared" si="59"/>
        <v>-41.936546534523998</v>
      </c>
    </row>
    <row r="3740" spans="1:6" x14ac:dyDescent="0.45">
      <c r="A3740">
        <v>208.65513293676517</v>
      </c>
      <c r="B3740">
        <v>14.252953555604327</v>
      </c>
      <c r="C3740">
        <v>-93.833221109557726</v>
      </c>
      <c r="D3740">
        <v>-292.75938730242149</v>
      </c>
      <c r="F3740">
        <f t="shared" si="59"/>
        <v>-40.92113047990243</v>
      </c>
    </row>
    <row r="3741" spans="1:6" x14ac:dyDescent="0.45">
      <c r="A3741">
        <v>-27.128572457688662</v>
      </c>
      <c r="B3741">
        <v>78.095066505172682</v>
      </c>
      <c r="C3741">
        <v>-27.848384040184559</v>
      </c>
      <c r="D3741">
        <v>141.08727092442251</v>
      </c>
      <c r="F3741">
        <f t="shared" si="59"/>
        <v>41.051345232930494</v>
      </c>
    </row>
    <row r="3742" spans="1:6" x14ac:dyDescent="0.45">
      <c r="A3742">
        <v>-83.931517628056355</v>
      </c>
      <c r="B3742">
        <v>140.51000123003109</v>
      </c>
      <c r="C3742">
        <v>7.4642467065231708</v>
      </c>
      <c r="D3742">
        <v>-136.9944121264181</v>
      </c>
      <c r="F3742">
        <f t="shared" si="59"/>
        <v>-18.237920454480047</v>
      </c>
    </row>
    <row r="3743" spans="1:6" x14ac:dyDescent="0.45">
      <c r="A3743">
        <v>-80.427815625435358</v>
      </c>
      <c r="B3743">
        <v>34.004270059884803</v>
      </c>
      <c r="C3743">
        <v>-18.701438555387675</v>
      </c>
      <c r="D3743">
        <v>16.019886138319265</v>
      </c>
      <c r="F3743">
        <f t="shared" si="59"/>
        <v>-12.276274495654739</v>
      </c>
    </row>
    <row r="3744" spans="1:6" x14ac:dyDescent="0.45">
      <c r="A3744">
        <v>10.323168931455502</v>
      </c>
      <c r="B3744">
        <v>31.517508624245103</v>
      </c>
      <c r="C3744">
        <v>72.899015133776885</v>
      </c>
      <c r="D3744">
        <v>101.46983184793497</v>
      </c>
      <c r="F3744">
        <f t="shared" si="59"/>
        <v>54.052381134353112</v>
      </c>
    </row>
    <row r="3745" spans="1:6" x14ac:dyDescent="0.45">
      <c r="A3745">
        <v>-223.83104883047363</v>
      </c>
      <c r="B3745">
        <v>-5.519149704368921</v>
      </c>
      <c r="C3745">
        <v>29.694283206630537</v>
      </c>
      <c r="D3745">
        <v>-48.199417672321857</v>
      </c>
      <c r="F3745">
        <f t="shared" si="59"/>
        <v>-61.963833250133469</v>
      </c>
    </row>
    <row r="3746" spans="1:6" x14ac:dyDescent="0.45">
      <c r="A3746">
        <v>88.063177655119375</v>
      </c>
      <c r="B3746">
        <v>62.160516239618609</v>
      </c>
      <c r="C3746">
        <v>-95.334987656304321</v>
      </c>
      <c r="D3746">
        <v>150.44426818997778</v>
      </c>
      <c r="F3746">
        <f t="shared" si="59"/>
        <v>51.333243607102858</v>
      </c>
    </row>
    <row r="3747" spans="1:6" x14ac:dyDescent="0.45">
      <c r="A3747">
        <v>-40.657041231071673</v>
      </c>
      <c r="B3747">
        <v>-80.763729641274679</v>
      </c>
      <c r="C3747">
        <v>78.330962491983641</v>
      </c>
      <c r="D3747">
        <v>-78.961011588502899</v>
      </c>
      <c r="F3747">
        <f t="shared" si="59"/>
        <v>-30.512704992216403</v>
      </c>
    </row>
    <row r="3748" spans="1:6" x14ac:dyDescent="0.45">
      <c r="A3748">
        <v>-24.928833525418995</v>
      </c>
      <c r="B3748">
        <v>22.736164877675538</v>
      </c>
      <c r="C3748">
        <v>-75.575050746806554</v>
      </c>
      <c r="D3748">
        <v>-24.545626463467002</v>
      </c>
      <c r="F3748">
        <f t="shared" si="59"/>
        <v>-25.578336464504254</v>
      </c>
    </row>
    <row r="3749" spans="1:6" x14ac:dyDescent="0.45">
      <c r="A3749">
        <v>13.60825911073497</v>
      </c>
      <c r="B3749">
        <v>-70.818456351904786</v>
      </c>
      <c r="C3749">
        <v>-83.857353049040213</v>
      </c>
      <c r="D3749">
        <v>156.25837166038178</v>
      </c>
      <c r="F3749">
        <f t="shared" si="59"/>
        <v>3.7977053425429403</v>
      </c>
    </row>
    <row r="3750" spans="1:6" x14ac:dyDescent="0.45">
      <c r="A3750">
        <v>75.387619230061347</v>
      </c>
      <c r="B3750">
        <v>-53.407113633776305</v>
      </c>
      <c r="C3750">
        <v>-119.24532582263436</v>
      </c>
      <c r="D3750">
        <v>-91.048342743406792</v>
      </c>
      <c r="F3750">
        <f t="shared" si="59"/>
        <v>-47.078290742439023</v>
      </c>
    </row>
    <row r="3751" spans="1:6" x14ac:dyDescent="0.45">
      <c r="A3751">
        <v>-40.469136672993415</v>
      </c>
      <c r="B3751">
        <v>223.45993590373544</v>
      </c>
      <c r="C3751">
        <v>-131.15475030956483</v>
      </c>
      <c r="D3751">
        <v>-47.589622670583786</v>
      </c>
      <c r="F3751">
        <f t="shared" si="59"/>
        <v>1.0616065626483522</v>
      </c>
    </row>
    <row r="3752" spans="1:6" x14ac:dyDescent="0.45">
      <c r="A3752">
        <v>193.57655596245797</v>
      </c>
      <c r="B3752">
        <v>-75.980443933781345</v>
      </c>
      <c r="C3752">
        <v>-70.649115744207066</v>
      </c>
      <c r="D3752">
        <v>25.702196040731085</v>
      </c>
      <c r="F3752">
        <f t="shared" si="59"/>
        <v>18.162298081300161</v>
      </c>
    </row>
    <row r="3753" spans="1:6" x14ac:dyDescent="0.45">
      <c r="A3753">
        <v>-74.352429083648417</v>
      </c>
      <c r="B3753">
        <v>-24.698258623861992</v>
      </c>
      <c r="C3753">
        <v>-104.45895132840184</v>
      </c>
      <c r="D3753">
        <v>82.612634687722547</v>
      </c>
      <c r="F3753">
        <f t="shared" si="59"/>
        <v>-30.224251087047424</v>
      </c>
    </row>
    <row r="3754" spans="1:6" x14ac:dyDescent="0.45">
      <c r="A3754">
        <v>-114.7593361174508</v>
      </c>
      <c r="B3754">
        <v>1.958981524759017</v>
      </c>
      <c r="C3754">
        <v>48.582621946204213</v>
      </c>
      <c r="D3754">
        <v>115.14247188971372</v>
      </c>
      <c r="F3754">
        <f t="shared" si="59"/>
        <v>12.731184810806536</v>
      </c>
    </row>
    <row r="3755" spans="1:6" x14ac:dyDescent="0.45">
      <c r="A3755">
        <v>-156.64431286009057</v>
      </c>
      <c r="B3755">
        <v>-17.442839993581174</v>
      </c>
      <c r="C3755">
        <v>231.09030125406187</v>
      </c>
      <c r="D3755">
        <v>201.71549506583986</v>
      </c>
      <c r="F3755">
        <f t="shared" si="59"/>
        <v>64.679660866557498</v>
      </c>
    </row>
    <row r="3756" spans="1:6" x14ac:dyDescent="0.45">
      <c r="A3756">
        <v>143.53837696644189</v>
      </c>
      <c r="B3756">
        <v>11.907495577264289</v>
      </c>
      <c r="C3756">
        <v>68.489195006652508</v>
      </c>
      <c r="D3756">
        <v>29.810615538122963</v>
      </c>
      <c r="F3756">
        <f t="shared" si="59"/>
        <v>63.436420772120407</v>
      </c>
    </row>
    <row r="3757" spans="1:6" x14ac:dyDescent="0.45">
      <c r="A3757">
        <v>3.7919070989427266</v>
      </c>
      <c r="B3757">
        <v>11.765444763014347</v>
      </c>
      <c r="C3757">
        <v>56.358892028656626</v>
      </c>
      <c r="D3757">
        <v>-122.30149523260891</v>
      </c>
      <c r="F3757">
        <f t="shared" si="59"/>
        <v>-12.596312835498804</v>
      </c>
    </row>
    <row r="3758" spans="1:6" x14ac:dyDescent="0.45">
      <c r="A3758">
        <v>-103.00827474237744</v>
      </c>
      <c r="B3758">
        <v>2.509079764103987</v>
      </c>
      <c r="C3758">
        <v>-14.347207718255149</v>
      </c>
      <c r="D3758">
        <v>-46.685930805558684</v>
      </c>
      <c r="F3758">
        <f t="shared" si="59"/>
        <v>-40.383083375521821</v>
      </c>
    </row>
    <row r="3759" spans="1:6" x14ac:dyDescent="0.45">
      <c r="A3759">
        <v>24.008302144953458</v>
      </c>
      <c r="B3759">
        <v>-71.739594550613333</v>
      </c>
      <c r="C3759">
        <v>-38.163844895393893</v>
      </c>
      <c r="D3759">
        <v>18.023858657039764</v>
      </c>
      <c r="F3759">
        <f t="shared" si="59"/>
        <v>-16.967819661003499</v>
      </c>
    </row>
    <row r="3760" spans="1:6" x14ac:dyDescent="0.45">
      <c r="A3760">
        <v>-99.273787896194506</v>
      </c>
      <c r="B3760">
        <v>93.967216487370507</v>
      </c>
      <c r="C3760">
        <v>168.63975187819028</v>
      </c>
      <c r="D3760">
        <v>114.78346387937459</v>
      </c>
      <c r="F3760">
        <f t="shared" si="59"/>
        <v>69.529161087185216</v>
      </c>
    </row>
    <row r="3761" spans="1:6" x14ac:dyDescent="0.45">
      <c r="A3761">
        <v>-111.86130619722159</v>
      </c>
      <c r="B3761">
        <v>1.2907607649994417</v>
      </c>
      <c r="C3761">
        <v>-25.694539563908691</v>
      </c>
      <c r="D3761">
        <v>-30.595842069940399</v>
      </c>
      <c r="F3761">
        <f t="shared" si="59"/>
        <v>-41.71523176651781</v>
      </c>
    </row>
    <row r="3762" spans="1:6" x14ac:dyDescent="0.45">
      <c r="A3762">
        <v>-28.607155558419983</v>
      </c>
      <c r="B3762">
        <v>51.81066519267312</v>
      </c>
      <c r="C3762">
        <v>-83.399346469900593</v>
      </c>
      <c r="D3762">
        <v>-154.33091808004141</v>
      </c>
      <c r="F3762">
        <f t="shared" si="59"/>
        <v>-53.631688728922214</v>
      </c>
    </row>
    <row r="3763" spans="1:6" x14ac:dyDescent="0.45">
      <c r="A3763">
        <v>-55.095614688381666</v>
      </c>
      <c r="B3763">
        <v>-33.79569814327651</v>
      </c>
      <c r="C3763">
        <v>-52.261684429017194</v>
      </c>
      <c r="D3763">
        <v>52.484007775336771</v>
      </c>
      <c r="F3763">
        <f t="shared" si="59"/>
        <v>-22.167247371334646</v>
      </c>
    </row>
    <row r="3764" spans="1:6" x14ac:dyDescent="0.45">
      <c r="A3764">
        <v>99.684176462792493</v>
      </c>
      <c r="B3764">
        <v>21.481709570740751</v>
      </c>
      <c r="C3764">
        <v>-55.106561504411609</v>
      </c>
      <c r="D3764">
        <v>-163.0510340150197</v>
      </c>
      <c r="F3764">
        <f t="shared" si="59"/>
        <v>-24.247927371474518</v>
      </c>
    </row>
    <row r="3765" spans="1:6" x14ac:dyDescent="0.45">
      <c r="A3765">
        <v>-160.26949042622729</v>
      </c>
      <c r="B3765">
        <v>-36.048127395173871</v>
      </c>
      <c r="C3765">
        <v>169.2560749048649</v>
      </c>
      <c r="D3765">
        <v>-42.229603182959579</v>
      </c>
      <c r="F3765">
        <f t="shared" si="59"/>
        <v>-17.322786524873962</v>
      </c>
    </row>
    <row r="3766" spans="1:6" x14ac:dyDescent="0.45">
      <c r="A3766">
        <v>29.448915062804662</v>
      </c>
      <c r="B3766">
        <v>57.284200309491403</v>
      </c>
      <c r="C3766">
        <v>-186.67274524066727</v>
      </c>
      <c r="D3766">
        <v>131.62434282307117</v>
      </c>
      <c r="F3766">
        <f t="shared" si="59"/>
        <v>7.9211782386749938</v>
      </c>
    </row>
    <row r="3767" spans="1:6" x14ac:dyDescent="0.45">
      <c r="A3767">
        <v>66.697076794772229</v>
      </c>
      <c r="B3767">
        <v>-194.64934606622057</v>
      </c>
      <c r="C3767">
        <v>-77.349620545195137</v>
      </c>
      <c r="D3767">
        <v>-73.494904613442955</v>
      </c>
      <c r="F3767">
        <f t="shared" si="59"/>
        <v>-69.699198607521609</v>
      </c>
    </row>
    <row r="3768" spans="1:6" x14ac:dyDescent="0.45">
      <c r="A3768">
        <v>-31.240815500506002</v>
      </c>
      <c r="B3768">
        <v>22.521066537591295</v>
      </c>
      <c r="C3768">
        <v>-13.044605548630198</v>
      </c>
      <c r="D3768">
        <v>-144.17794706333927</v>
      </c>
      <c r="F3768">
        <f t="shared" si="59"/>
        <v>-41.485575393721042</v>
      </c>
    </row>
    <row r="3769" spans="1:6" x14ac:dyDescent="0.45">
      <c r="A3769">
        <v>2.357999124605711</v>
      </c>
      <c r="B3769">
        <v>-14.616282402758722</v>
      </c>
      <c r="C3769">
        <v>-26.666387657772095</v>
      </c>
      <c r="D3769">
        <v>185.25776058486292</v>
      </c>
      <c r="F3769">
        <f t="shared" si="59"/>
        <v>36.58327241223445</v>
      </c>
    </row>
    <row r="3770" spans="1:6" x14ac:dyDescent="0.45">
      <c r="A3770">
        <v>113.39859381064863</v>
      </c>
      <c r="B3770">
        <v>-9.7224370597304528</v>
      </c>
      <c r="C3770">
        <v>-67.002961366385605</v>
      </c>
      <c r="D3770">
        <v>129.03205598738106</v>
      </c>
      <c r="F3770">
        <f t="shared" si="59"/>
        <v>41.426312842978405</v>
      </c>
    </row>
    <row r="3771" spans="1:6" x14ac:dyDescent="0.45">
      <c r="A3771">
        <v>88.643022299085231</v>
      </c>
      <c r="B3771">
        <v>46.188701549298663</v>
      </c>
      <c r="C3771">
        <v>63.838570266483259</v>
      </c>
      <c r="D3771">
        <v>-58.6798537749589</v>
      </c>
      <c r="F3771">
        <f t="shared" si="59"/>
        <v>34.997610084977062</v>
      </c>
    </row>
    <row r="3772" spans="1:6" x14ac:dyDescent="0.45">
      <c r="A3772">
        <v>-18.05335956505149</v>
      </c>
      <c r="B3772">
        <v>107.00046377613002</v>
      </c>
      <c r="C3772">
        <v>-33.536972193563031</v>
      </c>
      <c r="D3772">
        <v>-118.17368022350369</v>
      </c>
      <c r="F3772">
        <f t="shared" si="59"/>
        <v>-15.69088705149705</v>
      </c>
    </row>
    <row r="3773" spans="1:6" x14ac:dyDescent="0.45">
      <c r="A3773">
        <v>174.04269096835486</v>
      </c>
      <c r="B3773">
        <v>-42.8498869231898</v>
      </c>
      <c r="C3773">
        <v>176.54568554519255</v>
      </c>
      <c r="D3773">
        <v>5.4940967241871013</v>
      </c>
      <c r="F3773">
        <f t="shared" si="59"/>
        <v>78.308146578636183</v>
      </c>
    </row>
    <row r="3774" spans="1:6" x14ac:dyDescent="0.45">
      <c r="A3774">
        <v>-13.77531258138789</v>
      </c>
      <c r="B3774">
        <v>-145.78523922248658</v>
      </c>
      <c r="C3774">
        <v>-19.281924683696271</v>
      </c>
      <c r="D3774">
        <v>-38.204644858192275</v>
      </c>
      <c r="F3774">
        <f t="shared" si="59"/>
        <v>-54.261780336440751</v>
      </c>
    </row>
    <row r="3775" spans="1:6" x14ac:dyDescent="0.45">
      <c r="A3775">
        <v>21.362121749410459</v>
      </c>
      <c r="B3775">
        <v>-207.95004465785587</v>
      </c>
      <c r="C3775">
        <v>62.71285993481164</v>
      </c>
      <c r="D3775">
        <v>-82.642503168294866</v>
      </c>
      <c r="F3775">
        <f t="shared" si="59"/>
        <v>-51.629391535482164</v>
      </c>
    </row>
    <row r="3776" spans="1:6" x14ac:dyDescent="0.45">
      <c r="A3776">
        <v>129.67966402400003</v>
      </c>
      <c r="B3776">
        <v>42.619028229852958</v>
      </c>
      <c r="C3776">
        <v>-69.294198689708892</v>
      </c>
      <c r="D3776">
        <v>28.003436884432531</v>
      </c>
      <c r="F3776">
        <f t="shared" si="59"/>
        <v>32.751982612144161</v>
      </c>
    </row>
    <row r="3777" spans="1:6" x14ac:dyDescent="0.45">
      <c r="A3777">
        <v>-109.54689930574713</v>
      </c>
      <c r="B3777">
        <v>111.40912831801728</v>
      </c>
      <c r="C3777">
        <v>-96.070715847380455</v>
      </c>
      <c r="D3777">
        <v>-5.7984715975097378</v>
      </c>
      <c r="F3777">
        <f t="shared" si="59"/>
        <v>-25.00173960815501</v>
      </c>
    </row>
    <row r="3778" spans="1:6" x14ac:dyDescent="0.45">
      <c r="A3778">
        <v>110.14992477440057</v>
      </c>
      <c r="B3778">
        <v>164.58071538369057</v>
      </c>
      <c r="C3778">
        <v>-34.613459684269145</v>
      </c>
      <c r="D3778">
        <v>84.531860226425152</v>
      </c>
      <c r="F3778">
        <f t="shared" si="59"/>
        <v>81.162260175061789</v>
      </c>
    </row>
    <row r="3779" spans="1:6" x14ac:dyDescent="0.45">
      <c r="A3779">
        <v>-22.971289776265582</v>
      </c>
      <c r="B3779">
        <v>-218.0213144583887</v>
      </c>
      <c r="C3779">
        <v>-41.758613099927381</v>
      </c>
      <c r="D3779">
        <v>31.506958774724861</v>
      </c>
      <c r="F3779">
        <f t="shared" si="59"/>
        <v>-62.811064639964201</v>
      </c>
    </row>
    <row r="3780" spans="1:6" x14ac:dyDescent="0.45">
      <c r="A3780">
        <v>179.83932327227043</v>
      </c>
      <c r="B3780">
        <v>6.6522693151763805</v>
      </c>
      <c r="C3780">
        <v>4.5032873324339215</v>
      </c>
      <c r="D3780">
        <v>-76.789552497610856</v>
      </c>
      <c r="F3780">
        <f t="shared" si="59"/>
        <v>28.551331855567469</v>
      </c>
    </row>
    <row r="3781" spans="1:6" x14ac:dyDescent="0.45">
      <c r="A3781">
        <v>-245.55897775570347</v>
      </c>
      <c r="B3781">
        <v>-114.46531699982683</v>
      </c>
      <c r="C3781">
        <v>72.029160140036566</v>
      </c>
      <c r="D3781">
        <v>18.768328247986869</v>
      </c>
      <c r="F3781">
        <f t="shared" ref="F3781:F3844" si="60">AVERAGE(A3781:D3781)</f>
        <v>-67.306701591876717</v>
      </c>
    </row>
    <row r="3782" spans="1:6" x14ac:dyDescent="0.45">
      <c r="A3782">
        <v>140.3465436986798</v>
      </c>
      <c r="B3782">
        <v>64.045131181635227</v>
      </c>
      <c r="C3782">
        <v>-107.77883001270669</v>
      </c>
      <c r="D3782">
        <v>-160.90181480988488</v>
      </c>
      <c r="F3782">
        <f t="shared" si="60"/>
        <v>-16.072242485569141</v>
      </c>
    </row>
    <row r="3783" spans="1:6" x14ac:dyDescent="0.45">
      <c r="A3783">
        <v>119.03107260289624</v>
      </c>
      <c r="B3783">
        <v>113.22653710027643</v>
      </c>
      <c r="C3783">
        <v>143.68203386464714</v>
      </c>
      <c r="D3783">
        <v>-25.953575891503405</v>
      </c>
      <c r="F3783">
        <f t="shared" si="60"/>
        <v>87.496516919079099</v>
      </c>
    </row>
    <row r="3784" spans="1:6" x14ac:dyDescent="0.45">
      <c r="A3784">
        <v>-201.79897646345358</v>
      </c>
      <c r="B3784">
        <v>-80.171346348334666</v>
      </c>
      <c r="C3784">
        <v>116.08174172449782</v>
      </c>
      <c r="D3784">
        <v>117.55911727605022</v>
      </c>
      <c r="F3784">
        <f t="shared" si="60"/>
        <v>-12.082365952810058</v>
      </c>
    </row>
    <row r="3785" spans="1:6" x14ac:dyDescent="0.45">
      <c r="A3785">
        <v>84.436660359040133</v>
      </c>
      <c r="B3785">
        <v>-14.294041064787525</v>
      </c>
      <c r="C3785">
        <v>68.60308580599181</v>
      </c>
      <c r="D3785">
        <v>84.823201340635151</v>
      </c>
      <c r="F3785">
        <f t="shared" si="60"/>
        <v>55.892226610219893</v>
      </c>
    </row>
    <row r="3786" spans="1:6" x14ac:dyDescent="0.45">
      <c r="A3786">
        <v>37.859801185080514</v>
      </c>
      <c r="B3786">
        <v>-44.147305527324718</v>
      </c>
      <c r="C3786">
        <v>-147.73013654014184</v>
      </c>
      <c r="D3786">
        <v>-97.722671411089607</v>
      </c>
      <c r="F3786">
        <f t="shared" si="60"/>
        <v>-62.935078073368913</v>
      </c>
    </row>
    <row r="3787" spans="1:6" x14ac:dyDescent="0.45">
      <c r="A3787">
        <v>107.11417675688524</v>
      </c>
      <c r="B3787">
        <v>-174.09764014709003</v>
      </c>
      <c r="C3787">
        <v>-113.3309439518293</v>
      </c>
      <c r="D3787">
        <v>35.907910930895504</v>
      </c>
      <c r="F3787">
        <f t="shared" si="60"/>
        <v>-36.101624102784648</v>
      </c>
    </row>
    <row r="3788" spans="1:6" x14ac:dyDescent="0.45">
      <c r="A3788">
        <v>63.948583664479315</v>
      </c>
      <c r="B3788">
        <v>64.939836073858643</v>
      </c>
      <c r="C3788">
        <v>-61.550005272532793</v>
      </c>
      <c r="D3788">
        <v>72.145477183549616</v>
      </c>
      <c r="F3788">
        <f t="shared" si="60"/>
        <v>34.870972912338701</v>
      </c>
    </row>
    <row r="3789" spans="1:6" x14ac:dyDescent="0.45">
      <c r="A3789">
        <v>207.42846450823075</v>
      </c>
      <c r="B3789">
        <v>-26.261743362021111</v>
      </c>
      <c r="C3789">
        <v>-27.582331910379509</v>
      </c>
      <c r="D3789">
        <v>-25.167214957004248</v>
      </c>
      <c r="F3789">
        <f t="shared" si="60"/>
        <v>32.104293569706471</v>
      </c>
    </row>
    <row r="3790" spans="1:6" x14ac:dyDescent="0.45">
      <c r="A3790">
        <v>-44.596607550610223</v>
      </c>
      <c r="B3790">
        <v>110.69265816887264</v>
      </c>
      <c r="C3790">
        <v>58.586304490594145</v>
      </c>
      <c r="D3790">
        <v>-17.619913306821818</v>
      </c>
      <c r="F3790">
        <f t="shared" si="60"/>
        <v>26.765610450508685</v>
      </c>
    </row>
    <row r="3791" spans="1:6" x14ac:dyDescent="0.45">
      <c r="A3791">
        <v>-17.450301740748969</v>
      </c>
      <c r="B3791">
        <v>-71.627519424429082</v>
      </c>
      <c r="C3791">
        <v>93.761066805628943</v>
      </c>
      <c r="D3791">
        <v>56.719720766931182</v>
      </c>
      <c r="F3791">
        <f t="shared" si="60"/>
        <v>15.350741601845519</v>
      </c>
    </row>
    <row r="3792" spans="1:6" x14ac:dyDescent="0.45">
      <c r="A3792">
        <v>-213.66278632296104</v>
      </c>
      <c r="B3792">
        <v>-28.816473527296573</v>
      </c>
      <c r="C3792">
        <v>117.28503787647324</v>
      </c>
      <c r="D3792">
        <v>-53.010439893991659</v>
      </c>
      <c r="F3792">
        <f t="shared" si="60"/>
        <v>-44.551165466944013</v>
      </c>
    </row>
    <row r="3793" spans="1:6" x14ac:dyDescent="0.45">
      <c r="A3793">
        <v>-58.141502961395197</v>
      </c>
      <c r="B3793">
        <v>91.098011727406885</v>
      </c>
      <c r="C3793">
        <v>-91.995830396757285</v>
      </c>
      <c r="D3793">
        <v>105.50814188505342</v>
      </c>
      <c r="F3793">
        <f t="shared" si="60"/>
        <v>11.617205063576955</v>
      </c>
    </row>
    <row r="3794" spans="1:6" x14ac:dyDescent="0.45">
      <c r="A3794">
        <v>-0.33373328082794562</v>
      </c>
      <c r="B3794">
        <v>66.52555518298729</v>
      </c>
      <c r="C3794">
        <v>130.46879612462686</v>
      </c>
      <c r="D3794">
        <v>-25.205745803883808</v>
      </c>
      <c r="F3794">
        <f t="shared" si="60"/>
        <v>42.863718055725599</v>
      </c>
    </row>
    <row r="3795" spans="1:6" x14ac:dyDescent="0.45">
      <c r="A3795">
        <v>158.25151143899058</v>
      </c>
      <c r="B3795">
        <v>-22.337116906650472</v>
      </c>
      <c r="C3795">
        <v>-105.99946529201488</v>
      </c>
      <c r="D3795">
        <v>-72.392968277074871</v>
      </c>
      <c r="F3795">
        <f t="shared" si="60"/>
        <v>-10.619509759187409</v>
      </c>
    </row>
    <row r="3796" spans="1:6" x14ac:dyDescent="0.45">
      <c r="A3796">
        <v>-199.05985773209551</v>
      </c>
      <c r="B3796">
        <v>42.306678874567183</v>
      </c>
      <c r="C3796">
        <v>-101.91573045106421</v>
      </c>
      <c r="D3796">
        <v>-101.45718809536797</v>
      </c>
      <c r="F3796">
        <f t="shared" si="60"/>
        <v>-90.031524350990139</v>
      </c>
    </row>
    <row r="3797" spans="1:6" x14ac:dyDescent="0.45">
      <c r="A3797">
        <v>42.374262765208435</v>
      </c>
      <c r="B3797">
        <v>82.385009305381729</v>
      </c>
      <c r="C3797">
        <v>113.85899001192536</v>
      </c>
      <c r="D3797">
        <v>130.87883441686841</v>
      </c>
      <c r="F3797">
        <f t="shared" si="60"/>
        <v>92.374274124845982</v>
      </c>
    </row>
    <row r="3798" spans="1:6" x14ac:dyDescent="0.45">
      <c r="A3798">
        <v>156.77943439973018</v>
      </c>
      <c r="B3798">
        <v>29.16940779197602</v>
      </c>
      <c r="C3798">
        <v>50.243384014901196</v>
      </c>
      <c r="D3798">
        <v>115.56491070322259</v>
      </c>
      <c r="F3798">
        <f t="shared" si="60"/>
        <v>87.939284227457506</v>
      </c>
    </row>
    <row r="3799" spans="1:6" x14ac:dyDescent="0.45">
      <c r="A3799">
        <v>315.46300849566387</v>
      </c>
      <c r="B3799">
        <v>74.46081427698239</v>
      </c>
      <c r="C3799">
        <v>-8.3613142102519067</v>
      </c>
      <c r="D3799">
        <v>-154.19029030967008</v>
      </c>
      <c r="F3799">
        <f t="shared" si="60"/>
        <v>56.843054563181063</v>
      </c>
    </row>
    <row r="3800" spans="1:6" x14ac:dyDescent="0.45">
      <c r="A3800">
        <v>-95.985313437207679</v>
      </c>
      <c r="B3800">
        <v>-40.097163316638337</v>
      </c>
      <c r="C3800">
        <v>78.108481269123104</v>
      </c>
      <c r="D3800">
        <v>-62.706787289303371</v>
      </c>
      <c r="F3800">
        <f t="shared" si="60"/>
        <v>-30.170195693506571</v>
      </c>
    </row>
    <row r="3801" spans="1:6" x14ac:dyDescent="0.45">
      <c r="A3801">
        <v>-36.668618356760625</v>
      </c>
      <c r="B3801">
        <v>40.182703379499131</v>
      </c>
      <c r="C3801">
        <v>-5.4671812051023858</v>
      </c>
      <c r="D3801">
        <v>10.54505197725577</v>
      </c>
      <c r="F3801">
        <f t="shared" si="60"/>
        <v>2.1479889487229729</v>
      </c>
    </row>
    <row r="3802" spans="1:6" x14ac:dyDescent="0.45">
      <c r="A3802">
        <v>52.408131715475925</v>
      </c>
      <c r="B3802">
        <v>-35.011060248838291</v>
      </c>
      <c r="C3802">
        <v>-26.001283023595164</v>
      </c>
      <c r="D3802">
        <v>134.52289077158127</v>
      </c>
      <c r="F3802">
        <f t="shared" si="60"/>
        <v>31.479669803655938</v>
      </c>
    </row>
    <row r="3803" spans="1:6" x14ac:dyDescent="0.45">
      <c r="A3803">
        <v>-12.648755571867394</v>
      </c>
      <c r="B3803">
        <v>76.138407161487507</v>
      </c>
      <c r="C3803">
        <v>-20.908068022193479</v>
      </c>
      <c r="D3803">
        <v>-48.266205742236181</v>
      </c>
      <c r="F3803">
        <f t="shared" si="60"/>
        <v>-1.4211555437023868</v>
      </c>
    </row>
    <row r="3804" spans="1:6" x14ac:dyDescent="0.45">
      <c r="A3804">
        <v>-123.75728436209066</v>
      </c>
      <c r="B3804">
        <v>-13.26166030349823</v>
      </c>
      <c r="C3804">
        <v>54.266574267519019</v>
      </c>
      <c r="D3804">
        <v>84.491374629771073</v>
      </c>
      <c r="F3804">
        <f t="shared" si="60"/>
        <v>0.43475105792530044</v>
      </c>
    </row>
    <row r="3805" spans="1:6" x14ac:dyDescent="0.45">
      <c r="A3805">
        <v>95.621915612304576</v>
      </c>
      <c r="B3805">
        <v>204.44926782873864</v>
      </c>
      <c r="C3805">
        <v>-69.192856638076051</v>
      </c>
      <c r="D3805">
        <v>261.28928357583965</v>
      </c>
      <c r="F3805">
        <f t="shared" si="60"/>
        <v>123.0419025947017</v>
      </c>
    </row>
    <row r="3806" spans="1:6" x14ac:dyDescent="0.45">
      <c r="A3806">
        <v>-165.4904709881223</v>
      </c>
      <c r="B3806">
        <v>-109.8636959449735</v>
      </c>
      <c r="C3806">
        <v>21.966877101110445</v>
      </c>
      <c r="D3806">
        <v>86.104642967499956</v>
      </c>
      <c r="F3806">
        <f t="shared" si="60"/>
        <v>-41.820661716121357</v>
      </c>
    </row>
    <row r="3807" spans="1:6" x14ac:dyDescent="0.45">
      <c r="A3807">
        <v>-29.708607458605737</v>
      </c>
      <c r="B3807">
        <v>-111.63779090257202</v>
      </c>
      <c r="C3807">
        <v>115.05587466938462</v>
      </c>
      <c r="D3807">
        <v>-38.309150934860561</v>
      </c>
      <c r="F3807">
        <f t="shared" si="60"/>
        <v>-16.149918656663424</v>
      </c>
    </row>
    <row r="3808" spans="1:6" x14ac:dyDescent="0.45">
      <c r="A3808">
        <v>69.388409682938232</v>
      </c>
      <c r="B3808">
        <v>-70.274467522850216</v>
      </c>
      <c r="C3808">
        <v>-120.23111553653152</v>
      </c>
      <c r="D3808">
        <v>-87.977444272882451</v>
      </c>
      <c r="F3808">
        <f t="shared" si="60"/>
        <v>-52.273654412331489</v>
      </c>
    </row>
    <row r="3809" spans="1:6" x14ac:dyDescent="0.45">
      <c r="A3809">
        <v>87.857240612309582</v>
      </c>
      <c r="B3809">
        <v>27.395302577147323</v>
      </c>
      <c r="C3809">
        <v>46.599558345161434</v>
      </c>
      <c r="D3809">
        <v>72.709519860889856</v>
      </c>
      <c r="F3809">
        <f t="shared" si="60"/>
        <v>58.640405348877046</v>
      </c>
    </row>
    <row r="3810" spans="1:6" x14ac:dyDescent="0.45">
      <c r="A3810">
        <v>8.5786715564235863</v>
      </c>
      <c r="B3810">
        <v>-43.357260867113347</v>
      </c>
      <c r="C3810">
        <v>-143.96001046155345</v>
      </c>
      <c r="D3810">
        <v>-124.13803027666552</v>
      </c>
      <c r="F3810">
        <f t="shared" si="60"/>
        <v>-75.719157512227184</v>
      </c>
    </row>
    <row r="3811" spans="1:6" x14ac:dyDescent="0.45">
      <c r="A3811">
        <v>-103.5752068503988</v>
      </c>
      <c r="B3811">
        <v>83.172353808532563</v>
      </c>
      <c r="C3811">
        <v>190.04828736663933</v>
      </c>
      <c r="D3811">
        <v>78.769213285860005</v>
      </c>
      <c r="F3811">
        <f t="shared" si="60"/>
        <v>62.103661902658274</v>
      </c>
    </row>
    <row r="3812" spans="1:6" x14ac:dyDescent="0.45">
      <c r="A3812">
        <v>-61.23305355936364</v>
      </c>
      <c r="B3812">
        <v>-68.287471189625421</v>
      </c>
      <c r="C3812">
        <v>-11.423314920318344</v>
      </c>
      <c r="D3812">
        <v>-124.99067752066469</v>
      </c>
      <c r="F3812">
        <f t="shared" si="60"/>
        <v>-66.483629297493025</v>
      </c>
    </row>
    <row r="3813" spans="1:6" x14ac:dyDescent="0.45">
      <c r="A3813">
        <v>-62.016501514416532</v>
      </c>
      <c r="B3813">
        <v>28.819063050232749</v>
      </c>
      <c r="C3813">
        <v>8.8911778403606956</v>
      </c>
      <c r="D3813">
        <v>21.23945206514254</v>
      </c>
      <c r="F3813">
        <f t="shared" si="60"/>
        <v>-0.76670213967013634</v>
      </c>
    </row>
    <row r="3814" spans="1:6" x14ac:dyDescent="0.45">
      <c r="A3814">
        <v>147.30843497240912</v>
      </c>
      <c r="B3814">
        <v>23.384396544615694</v>
      </c>
      <c r="C3814">
        <v>149.80097821059891</v>
      </c>
      <c r="D3814">
        <v>31.072923656190078</v>
      </c>
      <c r="F3814">
        <f t="shared" si="60"/>
        <v>87.891683345953453</v>
      </c>
    </row>
    <row r="3815" spans="1:6" x14ac:dyDescent="0.45">
      <c r="A3815">
        <v>-37.87766983461627</v>
      </c>
      <c r="B3815">
        <v>195.24834240625472</v>
      </c>
      <c r="C3815">
        <v>-136.06623030396344</v>
      </c>
      <c r="D3815">
        <v>-4.5416547660066025</v>
      </c>
      <c r="F3815">
        <f t="shared" si="60"/>
        <v>4.1906968754171068</v>
      </c>
    </row>
    <row r="3816" spans="1:6" x14ac:dyDescent="0.45">
      <c r="A3816">
        <v>-156.25686181330764</v>
      </c>
      <c r="B3816">
        <v>-72.422974421092235</v>
      </c>
      <c r="C3816">
        <v>-22.300224973012408</v>
      </c>
      <c r="D3816">
        <v>-5.2525730918134599</v>
      </c>
      <c r="F3816">
        <f t="shared" si="60"/>
        <v>-64.058158574806441</v>
      </c>
    </row>
    <row r="3817" spans="1:6" x14ac:dyDescent="0.45">
      <c r="A3817">
        <v>-18.89795787819812</v>
      </c>
      <c r="B3817">
        <v>-43.681198174173993</v>
      </c>
      <c r="C3817">
        <v>89.604605810835508</v>
      </c>
      <c r="D3817">
        <v>-15.56409040160413</v>
      </c>
      <c r="F3817">
        <f t="shared" si="60"/>
        <v>2.8653398392148164</v>
      </c>
    </row>
    <row r="3818" spans="1:6" x14ac:dyDescent="0.45">
      <c r="A3818">
        <v>-58.076524510311657</v>
      </c>
      <c r="B3818">
        <v>88.047355134351875</v>
      </c>
      <c r="C3818">
        <v>-5.6309830404003067</v>
      </c>
      <c r="D3818">
        <v>-26.467135563684696</v>
      </c>
      <c r="F3818">
        <f t="shared" si="60"/>
        <v>-0.53182199501119598</v>
      </c>
    </row>
    <row r="3819" spans="1:6" x14ac:dyDescent="0.45">
      <c r="A3819">
        <v>96.295637805870825</v>
      </c>
      <c r="B3819">
        <v>-113.66288249786703</v>
      </c>
      <c r="C3819">
        <v>102.7911298236221</v>
      </c>
      <c r="D3819">
        <v>13.374879901450404</v>
      </c>
      <c r="F3819">
        <f t="shared" si="60"/>
        <v>24.699691258269073</v>
      </c>
    </row>
    <row r="3820" spans="1:6" x14ac:dyDescent="0.45">
      <c r="A3820">
        <v>80.355716182691722</v>
      </c>
      <c r="B3820">
        <v>-76.501988679471509</v>
      </c>
      <c r="C3820">
        <v>145.69631055451933</v>
      </c>
      <c r="D3820">
        <v>-4.9601473975089903</v>
      </c>
      <c r="F3820">
        <f t="shared" si="60"/>
        <v>36.147472665057634</v>
      </c>
    </row>
    <row r="3821" spans="1:6" x14ac:dyDescent="0.45">
      <c r="A3821">
        <v>68.654879929411848</v>
      </c>
      <c r="B3821">
        <v>-40.263108417969093</v>
      </c>
      <c r="C3821">
        <v>75.536615897194451</v>
      </c>
      <c r="D3821">
        <v>17.034506964091566</v>
      </c>
      <c r="F3821">
        <f t="shared" si="60"/>
        <v>30.240723593182192</v>
      </c>
    </row>
    <row r="3822" spans="1:6" x14ac:dyDescent="0.45">
      <c r="A3822">
        <v>110.18245830826019</v>
      </c>
      <c r="B3822">
        <v>-110.95038080806034</v>
      </c>
      <c r="C3822">
        <v>-61.55334838762974</v>
      </c>
      <c r="D3822">
        <v>61.365565531977026</v>
      </c>
      <c r="F3822">
        <f t="shared" si="60"/>
        <v>-0.2389263388632159</v>
      </c>
    </row>
    <row r="3823" spans="1:6" x14ac:dyDescent="0.45">
      <c r="A3823">
        <v>50.135905039300312</v>
      </c>
      <c r="B3823">
        <v>172.50788498361101</v>
      </c>
      <c r="C3823">
        <v>-111.28104609873199</v>
      </c>
      <c r="D3823">
        <v>-35.133422426900559</v>
      </c>
      <c r="F3823">
        <f t="shared" si="60"/>
        <v>19.057330374319697</v>
      </c>
    </row>
    <row r="3824" spans="1:6" x14ac:dyDescent="0.45">
      <c r="A3824">
        <v>-34.282319823965537</v>
      </c>
      <c r="B3824">
        <v>-4.7674103672626602</v>
      </c>
      <c r="C3824">
        <v>-84.429342636419051</v>
      </c>
      <c r="D3824">
        <v>9.3130357468709271</v>
      </c>
      <c r="F3824">
        <f t="shared" si="60"/>
        <v>-28.541509270194084</v>
      </c>
    </row>
    <row r="3825" spans="1:6" x14ac:dyDescent="0.45">
      <c r="A3825">
        <v>197.84711442837113</v>
      </c>
      <c r="B3825">
        <v>-4.2921083788462822</v>
      </c>
      <c r="C3825">
        <v>138.00754296689061</v>
      </c>
      <c r="D3825">
        <v>-9.8236931725334031</v>
      </c>
      <c r="F3825">
        <f t="shared" si="60"/>
        <v>80.434713960970512</v>
      </c>
    </row>
    <row r="3826" spans="1:6" x14ac:dyDescent="0.45">
      <c r="A3826">
        <v>-76.539821240731143</v>
      </c>
      <c r="B3826">
        <v>169.0215391486889</v>
      </c>
      <c r="C3826">
        <v>-114.14828341806557</v>
      </c>
      <c r="D3826">
        <v>-92.649671938420596</v>
      </c>
      <c r="F3826">
        <f t="shared" si="60"/>
        <v>-28.579059362132103</v>
      </c>
    </row>
    <row r="3827" spans="1:6" x14ac:dyDescent="0.45">
      <c r="A3827">
        <v>-59.515984460127612</v>
      </c>
      <c r="B3827">
        <v>-18.117765826579674</v>
      </c>
      <c r="C3827">
        <v>-146.94986513794791</v>
      </c>
      <c r="D3827">
        <v>6.0731428378202397</v>
      </c>
      <c r="F3827">
        <f t="shared" si="60"/>
        <v>-54.627618146708741</v>
      </c>
    </row>
    <row r="3828" spans="1:6" x14ac:dyDescent="0.45">
      <c r="A3828">
        <v>161.34019120779209</v>
      </c>
      <c r="B3828">
        <v>7.1340757067807949</v>
      </c>
      <c r="C3828">
        <v>42.399361329164762</v>
      </c>
      <c r="D3828">
        <v>-45.344716822945607</v>
      </c>
      <c r="F3828">
        <f t="shared" si="60"/>
        <v>41.382227855198011</v>
      </c>
    </row>
    <row r="3829" spans="1:6" x14ac:dyDescent="0.45">
      <c r="A3829">
        <v>-147.84719202841376</v>
      </c>
      <c r="B3829">
        <v>95.008669145555203</v>
      </c>
      <c r="C3829">
        <v>253.35065066178385</v>
      </c>
      <c r="D3829">
        <v>105.55974599890195</v>
      </c>
      <c r="F3829">
        <f t="shared" si="60"/>
        <v>76.517968444456812</v>
      </c>
    </row>
    <row r="3830" spans="1:6" x14ac:dyDescent="0.45">
      <c r="A3830">
        <v>-110.69071368003571</v>
      </c>
      <c r="B3830">
        <v>140.670860353134</v>
      </c>
      <c r="C3830">
        <v>-118.09284396318773</v>
      </c>
      <c r="D3830">
        <v>9.8350062129035649</v>
      </c>
      <c r="F3830">
        <f t="shared" si="60"/>
        <v>-19.56942276929647</v>
      </c>
    </row>
    <row r="3831" spans="1:6" x14ac:dyDescent="0.45">
      <c r="A3831">
        <v>-90.643979024965148</v>
      </c>
      <c r="B3831">
        <v>63.762304735875048</v>
      </c>
      <c r="C3831">
        <v>-173.17073939056883</v>
      </c>
      <c r="D3831">
        <v>127.15268090934593</v>
      </c>
      <c r="F3831">
        <f t="shared" si="60"/>
        <v>-18.224933192578245</v>
      </c>
    </row>
    <row r="3832" spans="1:6" x14ac:dyDescent="0.45">
      <c r="A3832">
        <v>162.48573028883098</v>
      </c>
      <c r="B3832">
        <v>-111.14361721720284</v>
      </c>
      <c r="C3832">
        <v>-232.69534508330253</v>
      </c>
      <c r="D3832">
        <v>73.967450980515324</v>
      </c>
      <c r="F3832">
        <f t="shared" si="60"/>
        <v>-26.846445257789764</v>
      </c>
    </row>
    <row r="3833" spans="1:6" x14ac:dyDescent="0.45">
      <c r="A3833">
        <v>-65.892827714656775</v>
      </c>
      <c r="B3833">
        <v>57.663201773665975</v>
      </c>
      <c r="C3833">
        <v>-217.49174300357058</v>
      </c>
      <c r="D3833">
        <v>64.610072283706373</v>
      </c>
      <c r="F3833">
        <f t="shared" si="60"/>
        <v>-40.277824165213758</v>
      </c>
    </row>
    <row r="3834" spans="1:6" x14ac:dyDescent="0.45">
      <c r="A3834">
        <v>35.937368508504228</v>
      </c>
      <c r="B3834">
        <v>142.60200531720884</v>
      </c>
      <c r="C3834">
        <v>15.701213233516144</v>
      </c>
      <c r="D3834">
        <v>108.95155695334573</v>
      </c>
      <c r="F3834">
        <f t="shared" si="60"/>
        <v>75.798036003143736</v>
      </c>
    </row>
    <row r="3835" spans="1:6" x14ac:dyDescent="0.45">
      <c r="A3835">
        <v>-64.071509483708851</v>
      </c>
      <c r="B3835">
        <v>-38.638668525500911</v>
      </c>
      <c r="C3835">
        <v>45.958209789041099</v>
      </c>
      <c r="D3835">
        <v>26.551337901962484</v>
      </c>
      <c r="F3835">
        <f t="shared" si="60"/>
        <v>-7.5501575795515432</v>
      </c>
    </row>
    <row r="3836" spans="1:6" x14ac:dyDescent="0.45">
      <c r="A3836">
        <v>-193.27486299991503</v>
      </c>
      <c r="B3836">
        <v>-46.801299231388775</v>
      </c>
      <c r="C3836">
        <v>-88.51328133362172</v>
      </c>
      <c r="D3836">
        <v>-167.53789189799684</v>
      </c>
      <c r="F3836">
        <f t="shared" si="60"/>
        <v>-124.03183386573059</v>
      </c>
    </row>
    <row r="3837" spans="1:6" x14ac:dyDescent="0.45">
      <c r="A3837">
        <v>298.21620462008019</v>
      </c>
      <c r="B3837">
        <v>60.848542408046178</v>
      </c>
      <c r="C3837">
        <v>-73.100382658563689</v>
      </c>
      <c r="D3837">
        <v>-37.062881867910662</v>
      </c>
      <c r="F3837">
        <f t="shared" si="60"/>
        <v>62.225370625412992</v>
      </c>
    </row>
    <row r="3838" spans="1:6" x14ac:dyDescent="0.45">
      <c r="A3838">
        <v>-208.81892206530947</v>
      </c>
      <c r="B3838">
        <v>-123.44286820883346</v>
      </c>
      <c r="C3838">
        <v>-213.52384793972311</v>
      </c>
      <c r="D3838">
        <v>-11.780728822476304</v>
      </c>
      <c r="F3838">
        <f t="shared" si="60"/>
        <v>-139.39159175908557</v>
      </c>
    </row>
    <row r="3839" spans="1:6" x14ac:dyDescent="0.45">
      <c r="A3839">
        <v>27.341299579973864</v>
      </c>
      <c r="B3839">
        <v>181.33133882468726</v>
      </c>
      <c r="C3839">
        <v>103.17594218194172</v>
      </c>
      <c r="D3839">
        <v>272.64033814716555</v>
      </c>
      <c r="F3839">
        <f t="shared" si="60"/>
        <v>146.1222296834421</v>
      </c>
    </row>
    <row r="3840" spans="1:6" x14ac:dyDescent="0.45">
      <c r="A3840">
        <v>-131.06114163525416</v>
      </c>
      <c r="B3840">
        <v>-37.587289956277509</v>
      </c>
      <c r="C3840">
        <v>-29.842733224809987</v>
      </c>
      <c r="D3840">
        <v>22.100975094096349</v>
      </c>
      <c r="F3840">
        <f t="shared" si="60"/>
        <v>-44.097547430561328</v>
      </c>
    </row>
    <row r="3841" spans="1:6" x14ac:dyDescent="0.45">
      <c r="A3841">
        <v>-185.31300478788611</v>
      </c>
      <c r="B3841">
        <v>50.759973776199125</v>
      </c>
      <c r="C3841">
        <v>-105.78635522360906</v>
      </c>
      <c r="D3841">
        <v>-89.515366952523024</v>
      </c>
      <c r="F3841">
        <f t="shared" si="60"/>
        <v>-82.463688296954771</v>
      </c>
    </row>
    <row r="3842" spans="1:6" x14ac:dyDescent="0.45">
      <c r="A3842">
        <v>89.239764715903689</v>
      </c>
      <c r="B3842">
        <v>112.90839658535214</v>
      </c>
      <c r="C3842">
        <v>-49.770125997532055</v>
      </c>
      <c r="D3842">
        <v>106.36184615541717</v>
      </c>
      <c r="F3842">
        <f t="shared" si="60"/>
        <v>64.684970364785229</v>
      </c>
    </row>
    <row r="3843" spans="1:6" x14ac:dyDescent="0.45">
      <c r="A3843">
        <v>17.665781089565897</v>
      </c>
      <c r="B3843">
        <v>12.850844816908278</v>
      </c>
      <c r="C3843">
        <v>50.262612794609588</v>
      </c>
      <c r="D3843">
        <v>52.668594482226545</v>
      </c>
      <c r="F3843">
        <f t="shared" si="60"/>
        <v>33.361958295827577</v>
      </c>
    </row>
    <row r="3844" spans="1:6" x14ac:dyDescent="0.45">
      <c r="A3844">
        <v>-48.907836236028835</v>
      </c>
      <c r="B3844">
        <v>68.766248056954709</v>
      </c>
      <c r="C3844">
        <v>-184.65347097872959</v>
      </c>
      <c r="D3844">
        <v>-158.10964024524523</v>
      </c>
      <c r="F3844">
        <f t="shared" si="60"/>
        <v>-80.726174850762234</v>
      </c>
    </row>
    <row r="3845" spans="1:6" x14ac:dyDescent="0.45">
      <c r="A3845">
        <v>-45.063992419775261</v>
      </c>
      <c r="B3845">
        <v>51.344414994388366</v>
      </c>
      <c r="C3845">
        <v>3.1784620398856798</v>
      </c>
      <c r="D3845">
        <v>187.32122623317201</v>
      </c>
      <c r="F3845">
        <f t="shared" ref="F3845:F3908" si="61">AVERAGE(A3845:D3845)</f>
        <v>49.195027711917703</v>
      </c>
    </row>
    <row r="3846" spans="1:6" x14ac:dyDescent="0.45">
      <c r="A3846">
        <v>85.726575524005483</v>
      </c>
      <c r="B3846">
        <v>105.2789946669008</v>
      </c>
      <c r="C3846">
        <v>-0.39406931398838596</v>
      </c>
      <c r="D3846">
        <v>116.06583838746</v>
      </c>
      <c r="F3846">
        <f t="shared" si="61"/>
        <v>76.669334816094477</v>
      </c>
    </row>
    <row r="3847" spans="1:6" x14ac:dyDescent="0.45">
      <c r="A3847">
        <v>66.002175784947624</v>
      </c>
      <c r="B3847">
        <v>-51.022765005119787</v>
      </c>
      <c r="C3847">
        <v>21.017296481061418</v>
      </c>
      <c r="D3847">
        <v>17.608291095497826</v>
      </c>
      <c r="F3847">
        <f t="shared" si="61"/>
        <v>13.40124958909677</v>
      </c>
    </row>
    <row r="3848" spans="1:6" x14ac:dyDescent="0.45">
      <c r="A3848">
        <v>-137.63544917855933</v>
      </c>
      <c r="B3848">
        <v>-54.488417123687739</v>
      </c>
      <c r="C3848">
        <v>98.489806795455038</v>
      </c>
      <c r="D3848">
        <v>-27.338643992166624</v>
      </c>
      <c r="F3848">
        <f t="shared" si="61"/>
        <v>-30.243175874739659</v>
      </c>
    </row>
    <row r="3849" spans="1:6" x14ac:dyDescent="0.45">
      <c r="A3849">
        <v>-130.00043371573068</v>
      </c>
      <c r="B3849">
        <v>-151.64860130062169</v>
      </c>
      <c r="C3849">
        <v>-42.729401377310779</v>
      </c>
      <c r="D3849">
        <v>52.950592956899364</v>
      </c>
      <c r="F3849">
        <f t="shared" si="61"/>
        <v>-67.856960859190949</v>
      </c>
    </row>
    <row r="3850" spans="1:6" x14ac:dyDescent="0.45">
      <c r="A3850">
        <v>-196.43203588931974</v>
      </c>
      <c r="B3850">
        <v>165.76745432991976</v>
      </c>
      <c r="C3850">
        <v>128.1332400793566</v>
      </c>
      <c r="D3850">
        <v>16.911086446082336</v>
      </c>
      <c r="F3850">
        <f t="shared" si="61"/>
        <v>28.594936241509739</v>
      </c>
    </row>
    <row r="3851" spans="1:6" x14ac:dyDescent="0.45">
      <c r="A3851">
        <v>205.31623703149805</v>
      </c>
      <c r="B3851">
        <v>48.952194676977982</v>
      </c>
      <c r="C3851">
        <v>-104.00129928816636</v>
      </c>
      <c r="D3851">
        <v>58.072521238110681</v>
      </c>
      <c r="F3851">
        <f t="shared" si="61"/>
        <v>52.08491341460509</v>
      </c>
    </row>
    <row r="3852" spans="1:6" x14ac:dyDescent="0.45">
      <c r="A3852">
        <v>-142.71091585217422</v>
      </c>
      <c r="B3852">
        <v>217.39541575921623</v>
      </c>
      <c r="C3852">
        <v>62.524197974839609</v>
      </c>
      <c r="D3852">
        <v>70.758151846730712</v>
      </c>
      <c r="F3852">
        <f t="shared" si="61"/>
        <v>51.991712432153079</v>
      </c>
    </row>
    <row r="3853" spans="1:6" x14ac:dyDescent="0.45">
      <c r="A3853">
        <v>93.141976757710424</v>
      </c>
      <c r="B3853">
        <v>-28.248079996187503</v>
      </c>
      <c r="C3853">
        <v>110.6061780805385</v>
      </c>
      <c r="D3853">
        <v>28.804185494274584</v>
      </c>
      <c r="F3853">
        <f t="shared" si="61"/>
        <v>51.076065084084</v>
      </c>
    </row>
    <row r="3854" spans="1:6" x14ac:dyDescent="0.45">
      <c r="A3854">
        <v>72.976078012210337</v>
      </c>
      <c r="B3854">
        <v>-48.749997278156727</v>
      </c>
      <c r="C3854">
        <v>-137.18680663967319</v>
      </c>
      <c r="D3854">
        <v>-76.493394667985442</v>
      </c>
      <c r="F3854">
        <f t="shared" si="61"/>
        <v>-47.363530143401256</v>
      </c>
    </row>
    <row r="3855" spans="1:6" x14ac:dyDescent="0.45">
      <c r="A3855">
        <v>-30.653218939361839</v>
      </c>
      <c r="B3855">
        <v>-23.690612749962124</v>
      </c>
      <c r="C3855">
        <v>-60.174261061575429</v>
      </c>
      <c r="D3855">
        <v>3.6202805491181147</v>
      </c>
      <c r="F3855">
        <f t="shared" si="61"/>
        <v>-27.724453050445319</v>
      </c>
    </row>
    <row r="3856" spans="1:6" x14ac:dyDescent="0.45">
      <c r="A3856">
        <v>-84.386180919326264</v>
      </c>
      <c r="B3856">
        <v>-123.6035104284596</v>
      </c>
      <c r="C3856">
        <v>135.02550806293075</v>
      </c>
      <c r="D3856">
        <v>23.264949415182638</v>
      </c>
      <c r="F3856">
        <f t="shared" si="61"/>
        <v>-12.424808467418121</v>
      </c>
    </row>
    <row r="3857" spans="1:6" x14ac:dyDescent="0.45">
      <c r="A3857">
        <v>-74.659519431674298</v>
      </c>
      <c r="B3857">
        <v>-1.6948309281008291</v>
      </c>
      <c r="C3857">
        <v>28.976619740108173</v>
      </c>
      <c r="D3857">
        <v>-86.529513494160426</v>
      </c>
      <c r="F3857">
        <f t="shared" si="61"/>
        <v>-33.476811028456844</v>
      </c>
    </row>
    <row r="3858" spans="1:6" x14ac:dyDescent="0.45">
      <c r="A3858">
        <v>15.262369693039398</v>
      </c>
      <c r="B3858">
        <v>-44.823321174078011</v>
      </c>
      <c r="C3858">
        <v>112.12928898225405</v>
      </c>
      <c r="D3858">
        <v>-25.946696902321332</v>
      </c>
      <c r="F3858">
        <f t="shared" si="61"/>
        <v>14.155410149723526</v>
      </c>
    </row>
    <row r="3859" spans="1:6" x14ac:dyDescent="0.45">
      <c r="A3859">
        <v>-57.650050148618796</v>
      </c>
      <c r="B3859">
        <v>-20.904869590526737</v>
      </c>
      <c r="C3859">
        <v>-140.36831071613062</v>
      </c>
      <c r="D3859">
        <v>16.825208793545265</v>
      </c>
      <c r="F3859">
        <f t="shared" si="61"/>
        <v>-50.524505415432721</v>
      </c>
    </row>
    <row r="3860" spans="1:6" x14ac:dyDescent="0.45">
      <c r="A3860">
        <v>28.077373047999341</v>
      </c>
      <c r="B3860">
        <v>-92.907056410745312</v>
      </c>
      <c r="C3860">
        <v>90.254510075431341</v>
      </c>
      <c r="D3860">
        <v>15.252543957086525</v>
      </c>
      <c r="F3860">
        <f t="shared" si="61"/>
        <v>10.169342667442974</v>
      </c>
    </row>
    <row r="3861" spans="1:6" x14ac:dyDescent="0.45">
      <c r="A3861">
        <v>-58.195896239047244</v>
      </c>
      <c r="B3861">
        <v>-9.4595047707403328</v>
      </c>
      <c r="C3861">
        <v>-44.390779732287847</v>
      </c>
      <c r="D3861">
        <v>-90.472649626763697</v>
      </c>
      <c r="F3861">
        <f t="shared" si="61"/>
        <v>-50.629707592209783</v>
      </c>
    </row>
    <row r="3862" spans="1:6" x14ac:dyDescent="0.45">
      <c r="A3862">
        <v>-87.916841872507163</v>
      </c>
      <c r="B3862">
        <v>35.976930597098367</v>
      </c>
      <c r="C3862">
        <v>-47.336226140616681</v>
      </c>
      <c r="D3862">
        <v>122.4795672661707</v>
      </c>
      <c r="F3862">
        <f t="shared" si="61"/>
        <v>5.8008574625363067</v>
      </c>
    </row>
    <row r="3863" spans="1:6" x14ac:dyDescent="0.45">
      <c r="A3863">
        <v>-55.496434405422328</v>
      </c>
      <c r="B3863">
        <v>144.03690147041888</v>
      </c>
      <c r="C3863">
        <v>166.34729175334624</v>
      </c>
      <c r="D3863">
        <v>64.242198363733905</v>
      </c>
      <c r="F3863">
        <f t="shared" si="61"/>
        <v>79.782489295519184</v>
      </c>
    </row>
    <row r="3864" spans="1:6" x14ac:dyDescent="0.45">
      <c r="A3864">
        <v>58.064485846302894</v>
      </c>
      <c r="B3864">
        <v>172.37407867523487</v>
      </c>
      <c r="C3864">
        <v>-109.62868741687781</v>
      </c>
      <c r="D3864">
        <v>23.439949257015375</v>
      </c>
      <c r="F3864">
        <f t="shared" si="61"/>
        <v>36.062456590418833</v>
      </c>
    </row>
    <row r="3865" spans="1:6" x14ac:dyDescent="0.45">
      <c r="A3865">
        <v>-82.763072616926564</v>
      </c>
      <c r="B3865">
        <v>32.675446833114577</v>
      </c>
      <c r="C3865">
        <v>-225.65619943400975</v>
      </c>
      <c r="D3865">
        <v>17.664160084186292</v>
      </c>
      <c r="F3865">
        <f t="shared" si="61"/>
        <v>-64.519916283408861</v>
      </c>
    </row>
    <row r="3866" spans="1:6" x14ac:dyDescent="0.45">
      <c r="A3866">
        <v>50.604886720812694</v>
      </c>
      <c r="B3866">
        <v>-105.24998874103942</v>
      </c>
      <c r="C3866">
        <v>66.210603474018427</v>
      </c>
      <c r="D3866">
        <v>69.063578888584118</v>
      </c>
      <c r="F3866">
        <f t="shared" si="61"/>
        <v>20.157270085593957</v>
      </c>
    </row>
    <row r="3867" spans="1:6" x14ac:dyDescent="0.45">
      <c r="A3867">
        <v>-67.937474367960988</v>
      </c>
      <c r="B3867">
        <v>-26.752941836877515</v>
      </c>
      <c r="C3867">
        <v>4.9429076941286585</v>
      </c>
      <c r="D3867">
        <v>-105.05204630765751</v>
      </c>
      <c r="F3867">
        <f t="shared" si="61"/>
        <v>-48.699888704591835</v>
      </c>
    </row>
    <row r="3868" spans="1:6" x14ac:dyDescent="0.45">
      <c r="A3868">
        <v>-88.93466506028814</v>
      </c>
      <c r="B3868">
        <v>-5.3960810635133587</v>
      </c>
      <c r="C3868">
        <v>89.670020877984669</v>
      </c>
      <c r="D3868">
        <v>109.12402701882704</v>
      </c>
      <c r="F3868">
        <f t="shared" si="61"/>
        <v>26.11582544325255</v>
      </c>
    </row>
    <row r="3869" spans="1:6" x14ac:dyDescent="0.45">
      <c r="A3869">
        <v>-6.5665648330235449</v>
      </c>
      <c r="B3869">
        <v>18.406075213661609</v>
      </c>
      <c r="C3869">
        <v>144.50285131845575</v>
      </c>
      <c r="D3869">
        <v>22.985250379834099</v>
      </c>
      <c r="F3869">
        <f t="shared" si="61"/>
        <v>44.831903019731982</v>
      </c>
    </row>
    <row r="3870" spans="1:6" x14ac:dyDescent="0.45">
      <c r="A3870">
        <v>-37.207248727866634</v>
      </c>
      <c r="B3870">
        <v>232.54071068697152</v>
      </c>
      <c r="C3870">
        <v>58.81783260529825</v>
      </c>
      <c r="D3870">
        <v>-55.193687863178944</v>
      </c>
      <c r="F3870">
        <f t="shared" si="61"/>
        <v>49.739401675306048</v>
      </c>
    </row>
    <row r="3871" spans="1:6" x14ac:dyDescent="0.45">
      <c r="A3871">
        <v>-65.145573470472556</v>
      </c>
      <c r="B3871">
        <v>6.3452826742937765</v>
      </c>
      <c r="C3871">
        <v>40.116745097856359</v>
      </c>
      <c r="D3871">
        <v>-102.56584476820009</v>
      </c>
      <c r="F3871">
        <f t="shared" si="61"/>
        <v>-30.312347616630628</v>
      </c>
    </row>
    <row r="3872" spans="1:6" x14ac:dyDescent="0.45">
      <c r="A3872">
        <v>142.82177048087908</v>
      </c>
      <c r="B3872">
        <v>273.09397915346193</v>
      </c>
      <c r="C3872">
        <v>-174.54429058471968</v>
      </c>
      <c r="D3872">
        <v>84.000874858900517</v>
      </c>
      <c r="F3872">
        <f t="shared" si="61"/>
        <v>81.343083477130463</v>
      </c>
    </row>
    <row r="3873" spans="1:6" x14ac:dyDescent="0.45">
      <c r="A3873">
        <v>87.239806688729942</v>
      </c>
      <c r="B3873">
        <v>-114.13306359599599</v>
      </c>
      <c r="C3873">
        <v>17.825812608204473</v>
      </c>
      <c r="D3873">
        <v>62.568236812194108</v>
      </c>
      <c r="F3873">
        <f t="shared" si="61"/>
        <v>13.375198128283133</v>
      </c>
    </row>
    <row r="3874" spans="1:6" x14ac:dyDescent="0.45">
      <c r="A3874">
        <v>55.032585612004226</v>
      </c>
      <c r="B3874">
        <v>18.224139939762019</v>
      </c>
      <c r="C3874">
        <v>-156.51658717169116</v>
      </c>
      <c r="D3874">
        <v>-169.6572860906777</v>
      </c>
      <c r="F3874">
        <f t="shared" si="61"/>
        <v>-63.229286927650655</v>
      </c>
    </row>
    <row r="3875" spans="1:6" x14ac:dyDescent="0.45">
      <c r="A3875">
        <v>42.329345770868692</v>
      </c>
      <c r="B3875">
        <v>-59.49425700028138</v>
      </c>
      <c r="C3875">
        <v>-1.7322710853654639</v>
      </c>
      <c r="D3875">
        <v>-33.005884602072712</v>
      </c>
      <c r="F3875">
        <f t="shared" si="61"/>
        <v>-12.975766729212715</v>
      </c>
    </row>
    <row r="3876" spans="1:6" x14ac:dyDescent="0.45">
      <c r="A3876">
        <v>-133.60502420905183</v>
      </c>
      <c r="B3876">
        <v>-170.7143926080486</v>
      </c>
      <c r="C3876">
        <v>-64.15576359508745</v>
      </c>
      <c r="D3876">
        <v>-143.56148122768781</v>
      </c>
      <c r="F3876">
        <f t="shared" si="61"/>
        <v>-128.00916540996894</v>
      </c>
    </row>
    <row r="3877" spans="1:6" x14ac:dyDescent="0.45">
      <c r="A3877">
        <v>-89.949328667605442</v>
      </c>
      <c r="B3877">
        <v>-31.276337571955956</v>
      </c>
      <c r="C3877">
        <v>51.426633628983318</v>
      </c>
      <c r="D3877">
        <v>64.191257630167641</v>
      </c>
      <c r="F3877">
        <f t="shared" si="61"/>
        <v>-1.40194374510261</v>
      </c>
    </row>
    <row r="3878" spans="1:6" x14ac:dyDescent="0.45">
      <c r="A3878">
        <v>10.579017634755621</v>
      </c>
      <c r="B3878">
        <v>7.1576667124602285</v>
      </c>
      <c r="C3878">
        <v>95.152751994468133</v>
      </c>
      <c r="D3878">
        <v>93.818399578013924</v>
      </c>
      <c r="F3878">
        <f t="shared" si="61"/>
        <v>51.676958979924478</v>
      </c>
    </row>
    <row r="3879" spans="1:6" x14ac:dyDescent="0.45">
      <c r="A3879">
        <v>-153.32718699884842</v>
      </c>
      <c r="B3879">
        <v>105.33222625162426</v>
      </c>
      <c r="C3879">
        <v>-22.927593024542364</v>
      </c>
      <c r="D3879">
        <v>41.676918950582944</v>
      </c>
      <c r="F3879">
        <f t="shared" si="61"/>
        <v>-7.3114087052958929</v>
      </c>
    </row>
    <row r="3880" spans="1:6" x14ac:dyDescent="0.45">
      <c r="A3880">
        <v>-129.46233552115282</v>
      </c>
      <c r="B3880">
        <v>-28.832968420482111</v>
      </c>
      <c r="C3880">
        <v>-99.669536118869658</v>
      </c>
      <c r="D3880">
        <v>31.079551596697801</v>
      </c>
      <c r="F3880">
        <f t="shared" si="61"/>
        <v>-56.721322115951693</v>
      </c>
    </row>
    <row r="3881" spans="1:6" x14ac:dyDescent="0.45">
      <c r="A3881">
        <v>92.47412526111394</v>
      </c>
      <c r="B3881">
        <v>38.734050154848113</v>
      </c>
      <c r="C3881">
        <v>-49.51528542109186</v>
      </c>
      <c r="D3881">
        <v>24.08349693191483</v>
      </c>
      <c r="F3881">
        <f t="shared" si="61"/>
        <v>26.444096731696256</v>
      </c>
    </row>
    <row r="3882" spans="1:6" x14ac:dyDescent="0.45">
      <c r="A3882">
        <v>120.66972736539138</v>
      </c>
      <c r="B3882">
        <v>69.319317898962339</v>
      </c>
      <c r="C3882">
        <v>-39.604368502507356</v>
      </c>
      <c r="D3882">
        <v>46.665464248023383</v>
      </c>
      <c r="F3882">
        <f t="shared" si="61"/>
        <v>49.26253525246743</v>
      </c>
    </row>
    <row r="3883" spans="1:6" x14ac:dyDescent="0.45">
      <c r="A3883">
        <v>-49.992795219014027</v>
      </c>
      <c r="B3883">
        <v>57.899832602395641</v>
      </c>
      <c r="C3883">
        <v>-186.9275464170851</v>
      </c>
      <c r="D3883">
        <v>-108.62832857645482</v>
      </c>
      <c r="F3883">
        <f t="shared" si="61"/>
        <v>-71.912209402539574</v>
      </c>
    </row>
    <row r="3884" spans="1:6" x14ac:dyDescent="0.45">
      <c r="A3884">
        <v>27.032866664217686</v>
      </c>
      <c r="B3884">
        <v>-179.51650658196269</v>
      </c>
      <c r="C3884">
        <v>47.795034581334413</v>
      </c>
      <c r="D3884">
        <v>27.561149704475479</v>
      </c>
      <c r="F3884">
        <f t="shared" si="61"/>
        <v>-19.281863907983773</v>
      </c>
    </row>
    <row r="3885" spans="1:6" x14ac:dyDescent="0.45">
      <c r="A3885">
        <v>-85.581403779268058</v>
      </c>
      <c r="B3885">
        <v>7.9330752180550084</v>
      </c>
      <c r="C3885">
        <v>42.794055327457677</v>
      </c>
      <c r="D3885">
        <v>9.590907037105838</v>
      </c>
      <c r="F3885">
        <f t="shared" si="61"/>
        <v>-6.3158415491623838</v>
      </c>
    </row>
    <row r="3886" spans="1:6" x14ac:dyDescent="0.45">
      <c r="A3886">
        <v>-188.47304723760249</v>
      </c>
      <c r="B3886">
        <v>-24.974526139941105</v>
      </c>
      <c r="C3886">
        <v>-94.127272293494485</v>
      </c>
      <c r="D3886">
        <v>130.77957967548804</v>
      </c>
      <c r="F3886">
        <f t="shared" si="61"/>
        <v>-44.19881649888751</v>
      </c>
    </row>
    <row r="3887" spans="1:6" x14ac:dyDescent="0.45">
      <c r="A3887">
        <v>-1.766139437655406</v>
      </c>
      <c r="B3887">
        <v>18.841766090100755</v>
      </c>
      <c r="C3887">
        <v>-68.99466404783422</v>
      </c>
      <c r="D3887">
        <v>-96.055137189511825</v>
      </c>
      <c r="F3887">
        <f t="shared" si="61"/>
        <v>-36.993543646225177</v>
      </c>
    </row>
    <row r="3888" spans="1:6" x14ac:dyDescent="0.45">
      <c r="A3888">
        <v>5.8528104980358213</v>
      </c>
      <c r="B3888">
        <v>-60.008229563141427</v>
      </c>
      <c r="C3888">
        <v>-208.92461036143973</v>
      </c>
      <c r="D3888">
        <v>-9.1764300237556959</v>
      </c>
      <c r="F3888">
        <f t="shared" si="61"/>
        <v>-68.064114862575266</v>
      </c>
    </row>
    <row r="3889" spans="1:6" x14ac:dyDescent="0.45">
      <c r="A3889">
        <v>-195.71909952800934</v>
      </c>
      <c r="B3889">
        <v>103.47517017110511</v>
      </c>
      <c r="C3889">
        <v>-62.502504209334397</v>
      </c>
      <c r="D3889">
        <v>-160.2600032673472</v>
      </c>
      <c r="F3889">
        <f t="shared" si="61"/>
        <v>-78.751609208396459</v>
      </c>
    </row>
    <row r="3890" spans="1:6" x14ac:dyDescent="0.45">
      <c r="A3890">
        <v>2.9156005321037011</v>
      </c>
      <c r="B3890">
        <v>106.11226099078281</v>
      </c>
      <c r="C3890">
        <v>-112.43583820205647</v>
      </c>
      <c r="D3890">
        <v>-159.29952002968412</v>
      </c>
      <c r="F3890">
        <f t="shared" si="61"/>
        <v>-40.67687417721352</v>
      </c>
    </row>
    <row r="3891" spans="1:6" x14ac:dyDescent="0.45">
      <c r="A3891">
        <v>176.98582438693643</v>
      </c>
      <c r="B3891">
        <v>-30.844115714180415</v>
      </c>
      <c r="C3891">
        <v>-94.423373204822099</v>
      </c>
      <c r="D3891">
        <v>-35.001527385967336</v>
      </c>
      <c r="F3891">
        <f t="shared" si="61"/>
        <v>4.179202020491644</v>
      </c>
    </row>
    <row r="3892" spans="1:6" x14ac:dyDescent="0.45">
      <c r="A3892">
        <v>-249.4042788841347</v>
      </c>
      <c r="B3892">
        <v>28.513745693815416</v>
      </c>
      <c r="C3892">
        <v>29.419574514952878</v>
      </c>
      <c r="D3892">
        <v>108.23533583452587</v>
      </c>
      <c r="F3892">
        <f t="shared" si="61"/>
        <v>-20.808905710210134</v>
      </c>
    </row>
    <row r="3893" spans="1:6" x14ac:dyDescent="0.45">
      <c r="A3893">
        <v>-55.409106897249004</v>
      </c>
      <c r="B3893">
        <v>50.0019477366926</v>
      </c>
      <c r="C3893">
        <v>110.26943379839578</v>
      </c>
      <c r="D3893">
        <v>122.13269710694846</v>
      </c>
      <c r="F3893">
        <f t="shared" si="61"/>
        <v>56.748742936196962</v>
      </c>
    </row>
    <row r="3894" spans="1:6" x14ac:dyDescent="0.45">
      <c r="A3894">
        <v>-124.25936886957129</v>
      </c>
      <c r="B3894">
        <v>73.21374812020899</v>
      </c>
      <c r="C3894">
        <v>-56.830547380571971</v>
      </c>
      <c r="D3894">
        <v>149.90389485012091</v>
      </c>
      <c r="F3894">
        <f t="shared" si="61"/>
        <v>10.506931680046659</v>
      </c>
    </row>
    <row r="3895" spans="1:6" x14ac:dyDescent="0.45">
      <c r="A3895">
        <v>-46.284711165295114</v>
      </c>
      <c r="B3895">
        <v>-41.567986743123377</v>
      </c>
      <c r="C3895">
        <v>-85.683296907431881</v>
      </c>
      <c r="D3895">
        <v>21.280079298263299</v>
      </c>
      <c r="F3895">
        <f t="shared" si="61"/>
        <v>-38.063978879396764</v>
      </c>
    </row>
    <row r="3896" spans="1:6" x14ac:dyDescent="0.45">
      <c r="A3896">
        <v>-5.7198986246782093</v>
      </c>
      <c r="B3896">
        <v>91.598757031030317</v>
      </c>
      <c r="C3896">
        <v>-101.19054815484334</v>
      </c>
      <c r="D3896">
        <v>61.302619182686058</v>
      </c>
      <c r="F3896">
        <f t="shared" si="61"/>
        <v>11.497732358548706</v>
      </c>
    </row>
    <row r="3897" spans="1:6" x14ac:dyDescent="0.45">
      <c r="A3897">
        <v>-82.716908879860512</v>
      </c>
      <c r="B3897">
        <v>-29.099686339718772</v>
      </c>
      <c r="C3897">
        <v>-7.5326793931723621</v>
      </c>
      <c r="D3897">
        <v>-197.43291624775478</v>
      </c>
      <c r="F3897">
        <f t="shared" si="61"/>
        <v>-79.195547715126608</v>
      </c>
    </row>
    <row r="3898" spans="1:6" x14ac:dyDescent="0.45">
      <c r="A3898">
        <v>107.61660607277727</v>
      </c>
      <c r="B3898">
        <v>-192.41088058097876</v>
      </c>
      <c r="C3898">
        <v>162.4215927228642</v>
      </c>
      <c r="D3898">
        <v>22.594131249818659</v>
      </c>
      <c r="F3898">
        <f t="shared" si="61"/>
        <v>25.055362366120345</v>
      </c>
    </row>
    <row r="3899" spans="1:6" x14ac:dyDescent="0.45">
      <c r="A3899">
        <v>-22.075257242574036</v>
      </c>
      <c r="B3899">
        <v>133.92665467053828</v>
      </c>
      <c r="C3899">
        <v>156.46800136341707</v>
      </c>
      <c r="D3899">
        <v>158.15923688672376</v>
      </c>
      <c r="F3899">
        <f t="shared" si="61"/>
        <v>106.61965891952627</v>
      </c>
    </row>
    <row r="3900" spans="1:6" x14ac:dyDescent="0.45">
      <c r="A3900">
        <v>21.375118017237785</v>
      </c>
      <c r="B3900">
        <v>140.06697491735557</v>
      </c>
      <c r="C3900">
        <v>22.196511921100221</v>
      </c>
      <c r="D3900">
        <v>-69.354445366081933</v>
      </c>
      <c r="F3900">
        <f t="shared" si="61"/>
        <v>28.571039872402906</v>
      </c>
    </row>
    <row r="3901" spans="1:6" x14ac:dyDescent="0.45">
      <c r="A3901">
        <v>-69.006002653321474</v>
      </c>
      <c r="B3901">
        <v>3.6564794460457759</v>
      </c>
      <c r="C3901">
        <v>-43.985716641732395</v>
      </c>
      <c r="D3901">
        <v>53.779986710600859</v>
      </c>
      <c r="F3901">
        <f t="shared" si="61"/>
        <v>-13.888813284601808</v>
      </c>
    </row>
    <row r="3902" spans="1:6" x14ac:dyDescent="0.45">
      <c r="A3902">
        <v>-165.71264509741087</v>
      </c>
      <c r="B3902">
        <v>79.200666255724116</v>
      </c>
      <c r="C3902">
        <v>50.704297717807961</v>
      </c>
      <c r="D3902">
        <v>-46.774871068371532</v>
      </c>
      <c r="F3902">
        <f t="shared" si="61"/>
        <v>-20.64563804806258</v>
      </c>
    </row>
    <row r="3903" spans="1:6" x14ac:dyDescent="0.45">
      <c r="A3903">
        <v>-42.931271635484215</v>
      </c>
      <c r="B3903">
        <v>85.503603450993054</v>
      </c>
      <c r="C3903">
        <v>-54.39539702439702</v>
      </c>
      <c r="D3903">
        <v>87.896746530081074</v>
      </c>
      <c r="F3903">
        <f t="shared" si="61"/>
        <v>19.018420330298223</v>
      </c>
    </row>
    <row r="3904" spans="1:6" x14ac:dyDescent="0.45">
      <c r="A3904">
        <v>-70.004358787992231</v>
      </c>
      <c r="B3904">
        <v>-90.975199533221485</v>
      </c>
      <c r="C3904">
        <v>-130.15486455851737</v>
      </c>
      <c r="D3904">
        <v>94.969211253619207</v>
      </c>
      <c r="F3904">
        <f t="shared" si="61"/>
        <v>-49.041302906527974</v>
      </c>
    </row>
    <row r="3905" spans="1:6" x14ac:dyDescent="0.45">
      <c r="A3905">
        <v>-111.12498627446735</v>
      </c>
      <c r="B3905">
        <v>133.03180994940558</v>
      </c>
      <c r="C3905">
        <v>163.44491013183341</v>
      </c>
      <c r="D3905">
        <v>-22.240925108311519</v>
      </c>
      <c r="F3905">
        <f t="shared" si="61"/>
        <v>40.77770217461503</v>
      </c>
    </row>
    <row r="3906" spans="1:6" x14ac:dyDescent="0.45">
      <c r="A3906">
        <v>-78.574606310657245</v>
      </c>
      <c r="B3906">
        <v>-17.029457400140704</v>
      </c>
      <c r="C3906">
        <v>-43.290291290756699</v>
      </c>
      <c r="D3906">
        <v>46.469744326380372</v>
      </c>
      <c r="F3906">
        <f t="shared" si="61"/>
        <v>-23.106152668793563</v>
      </c>
    </row>
    <row r="3907" spans="1:6" x14ac:dyDescent="0.45">
      <c r="A3907">
        <v>-16.584138184203972</v>
      </c>
      <c r="B3907">
        <v>190.12694428166887</v>
      </c>
      <c r="C3907">
        <v>-31.822179612338964</v>
      </c>
      <c r="D3907">
        <v>81.783136781885972</v>
      </c>
      <c r="F3907">
        <f t="shared" si="61"/>
        <v>55.875940816752973</v>
      </c>
    </row>
    <row r="3908" spans="1:6" x14ac:dyDescent="0.45">
      <c r="A3908">
        <v>28.334366609556422</v>
      </c>
      <c r="B3908">
        <v>-116.44771063162982</v>
      </c>
      <c r="C3908">
        <v>-112.81489562740454</v>
      </c>
      <c r="D3908">
        <v>-98.899903772654085</v>
      </c>
      <c r="F3908">
        <f t="shared" si="61"/>
        <v>-74.957035855533007</v>
      </c>
    </row>
    <row r="3909" spans="1:6" x14ac:dyDescent="0.45">
      <c r="A3909">
        <v>100.99910003111877</v>
      </c>
      <c r="B3909">
        <v>40.033809249373334</v>
      </c>
      <c r="C3909">
        <v>-136.69302875999588</v>
      </c>
      <c r="D3909">
        <v>119.84831824012359</v>
      </c>
      <c r="F3909">
        <f t="shared" ref="F3909:F3972" si="62">AVERAGE(A3909:D3909)</f>
        <v>31.047049690154953</v>
      </c>
    </row>
    <row r="3910" spans="1:6" x14ac:dyDescent="0.45">
      <c r="A3910">
        <v>-107.92694730763588</v>
      </c>
      <c r="B3910">
        <v>28.353521201568377</v>
      </c>
      <c r="C3910">
        <v>147.58689850180684</v>
      </c>
      <c r="D3910">
        <v>-8.2801783370015389</v>
      </c>
      <c r="F3910">
        <f t="shared" si="62"/>
        <v>14.933323514684451</v>
      </c>
    </row>
    <row r="3911" spans="1:6" x14ac:dyDescent="0.45">
      <c r="A3911">
        <v>-49.61229804645729</v>
      </c>
      <c r="B3911">
        <v>32.706992707616607</v>
      </c>
      <c r="C3911">
        <v>17.009158070913614</v>
      </c>
      <c r="D3911">
        <v>69.641597532711359</v>
      </c>
      <c r="F3911">
        <f t="shared" si="62"/>
        <v>17.436362566196074</v>
      </c>
    </row>
    <row r="3912" spans="1:6" x14ac:dyDescent="0.45">
      <c r="A3912">
        <v>-128.60273052854029</v>
      </c>
      <c r="B3912">
        <v>3.7879462805238968</v>
      </c>
      <c r="C3912">
        <v>-31.281452959696551</v>
      </c>
      <c r="D3912">
        <v>-96.655193947412428</v>
      </c>
      <c r="F3912">
        <f t="shared" si="62"/>
        <v>-63.187857788781344</v>
      </c>
    </row>
    <row r="3913" spans="1:6" x14ac:dyDescent="0.45">
      <c r="A3913">
        <v>25.134616607375435</v>
      </c>
      <c r="B3913">
        <v>-140.66595981105374</v>
      </c>
      <c r="C3913">
        <v>65.190837759445117</v>
      </c>
      <c r="D3913">
        <v>-119.98552203948141</v>
      </c>
      <c r="F3913">
        <f t="shared" si="62"/>
        <v>-42.581506870928649</v>
      </c>
    </row>
    <row r="3914" spans="1:6" x14ac:dyDescent="0.45">
      <c r="A3914">
        <v>107.997187717529</v>
      </c>
      <c r="B3914">
        <v>-77.78876764926008</v>
      </c>
      <c r="C3914">
        <v>87.342093254064949</v>
      </c>
      <c r="D3914">
        <v>62.365313136852691</v>
      </c>
      <c r="F3914">
        <f t="shared" si="62"/>
        <v>44.978956614796644</v>
      </c>
    </row>
    <row r="3915" spans="1:6" x14ac:dyDescent="0.45">
      <c r="A3915">
        <v>87.471131755439785</v>
      </c>
      <c r="B3915">
        <v>-76.529509506713339</v>
      </c>
      <c r="C3915">
        <v>-0.15756910632807775</v>
      </c>
      <c r="D3915">
        <v>89.141742209061533</v>
      </c>
      <c r="F3915">
        <f t="shared" si="62"/>
        <v>24.981448837864974</v>
      </c>
    </row>
    <row r="3916" spans="1:6" x14ac:dyDescent="0.45">
      <c r="A3916">
        <v>-32.628627760466848</v>
      </c>
      <c r="B3916">
        <v>-31.804441675887688</v>
      </c>
      <c r="C3916">
        <v>76.178100014927466</v>
      </c>
      <c r="D3916">
        <v>-207.38415500740678</v>
      </c>
      <c r="F3916">
        <f t="shared" si="62"/>
        <v>-48.90978110720846</v>
      </c>
    </row>
    <row r="3917" spans="1:6" x14ac:dyDescent="0.45">
      <c r="A3917">
        <v>111.67040856797024</v>
      </c>
      <c r="B3917">
        <v>74.217914173892012</v>
      </c>
      <c r="C3917">
        <v>-95.382618621294299</v>
      </c>
      <c r="D3917">
        <v>-40.831704739051212</v>
      </c>
      <c r="F3917">
        <f t="shared" si="62"/>
        <v>12.418499845379186</v>
      </c>
    </row>
    <row r="3918" spans="1:6" x14ac:dyDescent="0.45">
      <c r="A3918">
        <v>41.495720723465467</v>
      </c>
      <c r="B3918">
        <v>-25.423799955761769</v>
      </c>
      <c r="C3918">
        <v>7.8964578460767196</v>
      </c>
      <c r="D3918">
        <v>77.498375107515059</v>
      </c>
      <c r="F3918">
        <f t="shared" si="62"/>
        <v>25.366688430323869</v>
      </c>
    </row>
    <row r="3919" spans="1:6" x14ac:dyDescent="0.45">
      <c r="A3919">
        <v>-190.23732783405717</v>
      </c>
      <c r="B3919">
        <v>-8.5973442392372377</v>
      </c>
      <c r="C3919">
        <v>-167.87064864233542</v>
      </c>
      <c r="D3919">
        <v>-44.31349903151937</v>
      </c>
      <c r="F3919">
        <f t="shared" si="62"/>
        <v>-102.75470493678729</v>
      </c>
    </row>
    <row r="3920" spans="1:6" x14ac:dyDescent="0.45">
      <c r="A3920">
        <v>-42.882243201280922</v>
      </c>
      <c r="B3920">
        <v>189.95033077307392</v>
      </c>
      <c r="C3920">
        <v>6.117678986736939</v>
      </c>
      <c r="D3920">
        <v>-103.82827865501659</v>
      </c>
      <c r="F3920">
        <f t="shared" si="62"/>
        <v>12.339371975878336</v>
      </c>
    </row>
    <row r="3921" spans="1:6" x14ac:dyDescent="0.45">
      <c r="A3921">
        <v>-30.785824063480732</v>
      </c>
      <c r="B3921">
        <v>14.305588410712188</v>
      </c>
      <c r="C3921">
        <v>114.71957874430039</v>
      </c>
      <c r="D3921">
        <v>-168.50706340212736</v>
      </c>
      <c r="F3921">
        <f t="shared" si="62"/>
        <v>-17.566930077648877</v>
      </c>
    </row>
    <row r="3922" spans="1:6" x14ac:dyDescent="0.45">
      <c r="A3922">
        <v>-145.20899086578953</v>
      </c>
      <c r="B3922">
        <v>11.941042729402149</v>
      </c>
      <c r="C3922">
        <v>134.70488151997378</v>
      </c>
      <c r="D3922">
        <v>-99.871034246194455</v>
      </c>
      <c r="F3922">
        <f t="shared" si="62"/>
        <v>-24.608525215652016</v>
      </c>
    </row>
    <row r="3923" spans="1:6" x14ac:dyDescent="0.45">
      <c r="A3923">
        <v>-46.16738769401006</v>
      </c>
      <c r="B3923">
        <v>-48.726664351547257</v>
      </c>
      <c r="C3923">
        <v>-39.355739696422496</v>
      </c>
      <c r="D3923">
        <v>134.99613324978102</v>
      </c>
      <c r="F3923">
        <f t="shared" si="62"/>
        <v>0.18658537695030475</v>
      </c>
    </row>
    <row r="3924" spans="1:6" x14ac:dyDescent="0.45">
      <c r="A3924">
        <v>-105.32155719798384</v>
      </c>
      <c r="B3924">
        <v>95.667721066236695</v>
      </c>
      <c r="C3924">
        <v>-159.43243424498982</v>
      </c>
      <c r="D3924">
        <v>-74.149503322004989</v>
      </c>
      <c r="F3924">
        <f t="shared" si="62"/>
        <v>-60.808943424685488</v>
      </c>
    </row>
    <row r="3925" spans="1:6" x14ac:dyDescent="0.45">
      <c r="A3925">
        <v>-129.15544405268227</v>
      </c>
      <c r="B3925">
        <v>4.8078771431792413</v>
      </c>
      <c r="C3925">
        <v>28.29537809234402</v>
      </c>
      <c r="D3925">
        <v>193.63317570568705</v>
      </c>
      <c r="F3925">
        <f t="shared" si="62"/>
        <v>24.395246722132011</v>
      </c>
    </row>
    <row r="3926" spans="1:6" x14ac:dyDescent="0.45">
      <c r="A3926">
        <v>121.90520555503149</v>
      </c>
      <c r="B3926">
        <v>-50.5212659392405</v>
      </c>
      <c r="C3926">
        <v>-208.31052538212663</v>
      </c>
      <c r="D3926">
        <v>44.206015394100724</v>
      </c>
      <c r="F3926">
        <f t="shared" si="62"/>
        <v>-23.180142593058733</v>
      </c>
    </row>
    <row r="3927" spans="1:6" x14ac:dyDescent="0.45">
      <c r="A3927">
        <v>-58.460280736776397</v>
      </c>
      <c r="B3927">
        <v>188.06464958110305</v>
      </c>
      <c r="C3927">
        <v>73.959827569894102</v>
      </c>
      <c r="D3927">
        <v>-17.1032333973797</v>
      </c>
      <c r="F3927">
        <f t="shared" si="62"/>
        <v>46.615240754210262</v>
      </c>
    </row>
    <row r="3928" spans="1:6" x14ac:dyDescent="0.45">
      <c r="A3928">
        <v>-76.616852370604732</v>
      </c>
      <c r="B3928">
        <v>57.364461038890589</v>
      </c>
      <c r="C3928">
        <v>-148.80840890148522</v>
      </c>
      <c r="D3928">
        <v>-90.103594462228045</v>
      </c>
      <c r="F3928">
        <f t="shared" si="62"/>
        <v>-64.541098673856851</v>
      </c>
    </row>
    <row r="3929" spans="1:6" x14ac:dyDescent="0.45">
      <c r="A3929">
        <v>-65.770889745885938</v>
      </c>
      <c r="B3929">
        <v>222.99256958075574</v>
      </c>
      <c r="C3929">
        <v>-30.251563131948316</v>
      </c>
      <c r="D3929">
        <v>-121.67864284784613</v>
      </c>
      <c r="F3929">
        <f t="shared" si="62"/>
        <v>1.3228684637688382</v>
      </c>
    </row>
    <row r="3930" spans="1:6" x14ac:dyDescent="0.45">
      <c r="A3930">
        <v>-108.45238998186827</v>
      </c>
      <c r="B3930">
        <v>18.446910864511761</v>
      </c>
      <c r="C3930">
        <v>-94.33079307400341</v>
      </c>
      <c r="D3930">
        <v>-34.732637464878231</v>
      </c>
      <c r="F3930">
        <f t="shared" si="62"/>
        <v>-54.767227414059533</v>
      </c>
    </row>
    <row r="3931" spans="1:6" x14ac:dyDescent="0.45">
      <c r="A3931">
        <v>67.81921968821004</v>
      </c>
      <c r="B3931">
        <v>128.14145362848473</v>
      </c>
      <c r="C3931">
        <v>161.98353948609792</v>
      </c>
      <c r="D3931">
        <v>248.87161195397539</v>
      </c>
      <c r="F3931">
        <f t="shared" si="62"/>
        <v>151.70395618919201</v>
      </c>
    </row>
    <row r="3932" spans="1:6" x14ac:dyDescent="0.45">
      <c r="A3932">
        <v>-77.748404661429007</v>
      </c>
      <c r="B3932">
        <v>38.543077434674174</v>
      </c>
      <c r="C3932">
        <v>1.0043029126126557</v>
      </c>
      <c r="D3932">
        <v>-87.559505665587679</v>
      </c>
      <c r="F3932">
        <f t="shared" si="62"/>
        <v>-31.440132494932463</v>
      </c>
    </row>
    <row r="3933" spans="1:6" x14ac:dyDescent="0.45">
      <c r="A3933">
        <v>-47.220963907769772</v>
      </c>
      <c r="B3933">
        <v>13.505060335492926</v>
      </c>
      <c r="C3933">
        <v>-15.24286108044334</v>
      </c>
      <c r="D3933">
        <v>51.796488273410553</v>
      </c>
      <c r="F3933">
        <f t="shared" si="62"/>
        <v>0.70943090517259222</v>
      </c>
    </row>
    <row r="3934" spans="1:6" x14ac:dyDescent="0.45">
      <c r="A3934">
        <v>-122.95728482131743</v>
      </c>
      <c r="B3934">
        <v>-2.4495730602627304</v>
      </c>
      <c r="C3934">
        <v>150.04298091047326</v>
      </c>
      <c r="D3934">
        <v>10.327085437620656</v>
      </c>
      <c r="F3934">
        <f t="shared" si="62"/>
        <v>8.7408021166284371</v>
      </c>
    </row>
    <row r="3935" spans="1:6" x14ac:dyDescent="0.45">
      <c r="A3935">
        <v>97.232241956806092</v>
      </c>
      <c r="B3935">
        <v>86.329122567633092</v>
      </c>
      <c r="C3935">
        <v>71.46254779769599</v>
      </c>
      <c r="D3935">
        <v>187.43051304061282</v>
      </c>
      <c r="F3935">
        <f t="shared" si="62"/>
        <v>110.613606340687</v>
      </c>
    </row>
    <row r="3936" spans="1:6" x14ac:dyDescent="0.45">
      <c r="A3936">
        <v>-169.58074899456409</v>
      </c>
      <c r="B3936">
        <v>126.97125139620147</v>
      </c>
      <c r="C3936">
        <v>12.205961491823965</v>
      </c>
      <c r="D3936">
        <v>45.626658986881232</v>
      </c>
      <c r="F3936">
        <f t="shared" si="62"/>
        <v>3.8057807200856431</v>
      </c>
    </row>
    <row r="3937" spans="1:6" x14ac:dyDescent="0.45">
      <c r="A3937">
        <v>-243.7276295498344</v>
      </c>
      <c r="B3937">
        <v>-178.74854141291789</v>
      </c>
      <c r="C3937">
        <v>-55.528088996242495</v>
      </c>
      <c r="D3937">
        <v>-78.200629604045346</v>
      </c>
      <c r="F3937">
        <f t="shared" si="62"/>
        <v>-139.05122239076005</v>
      </c>
    </row>
    <row r="3938" spans="1:6" x14ac:dyDescent="0.45">
      <c r="A3938">
        <v>-41.903998676257459</v>
      </c>
      <c r="B3938">
        <v>-11.894283444173462</v>
      </c>
      <c r="C3938">
        <v>-116.61967617134124</v>
      </c>
      <c r="D3938">
        <v>67.861231609111655</v>
      </c>
      <c r="F3938">
        <f t="shared" si="62"/>
        <v>-25.639181670665124</v>
      </c>
    </row>
    <row r="3939" spans="1:6" x14ac:dyDescent="0.45">
      <c r="A3939">
        <v>116.47110786608692</v>
      </c>
      <c r="B3939">
        <v>37.236214012833948</v>
      </c>
      <c r="C3939">
        <v>-41.429855223528747</v>
      </c>
      <c r="D3939">
        <v>185.95735157332419</v>
      </c>
      <c r="F3939">
        <f t="shared" si="62"/>
        <v>74.558704557179084</v>
      </c>
    </row>
    <row r="3940" spans="1:6" x14ac:dyDescent="0.45">
      <c r="A3940">
        <v>111.09879115080238</v>
      </c>
      <c r="B3940">
        <v>211.56769343384713</v>
      </c>
      <c r="C3940">
        <v>37.446941695162579</v>
      </c>
      <c r="D3940">
        <v>-48.568376226799479</v>
      </c>
      <c r="F3940">
        <f t="shared" si="62"/>
        <v>77.886262513253158</v>
      </c>
    </row>
    <row r="3941" spans="1:6" x14ac:dyDescent="0.45">
      <c r="A3941">
        <v>-50.888208177809361</v>
      </c>
      <c r="B3941">
        <v>8.0073611731680749</v>
      </c>
      <c r="C3941">
        <v>48.498780462524984</v>
      </c>
      <c r="D3941">
        <v>-22.273099220020775</v>
      </c>
      <c r="F3941">
        <f t="shared" si="62"/>
        <v>-4.1637914405342684</v>
      </c>
    </row>
    <row r="3942" spans="1:6" x14ac:dyDescent="0.45">
      <c r="A3942">
        <v>26.635058641312131</v>
      </c>
      <c r="B3942">
        <v>-126.49447420321083</v>
      </c>
      <c r="C3942">
        <v>85.185187214742868</v>
      </c>
      <c r="D3942">
        <v>83.081211479571877</v>
      </c>
      <c r="F3942">
        <f t="shared" si="62"/>
        <v>17.101745783104011</v>
      </c>
    </row>
    <row r="3943" spans="1:6" x14ac:dyDescent="0.45">
      <c r="A3943">
        <v>-4.7259712863974581</v>
      </c>
      <c r="B3943">
        <v>31.512687582625297</v>
      </c>
      <c r="C3943">
        <v>-159.92897229865432</v>
      </c>
      <c r="D3943">
        <v>106.17556996685154</v>
      </c>
      <c r="F3943">
        <f t="shared" si="62"/>
        <v>-6.7416715088937345</v>
      </c>
    </row>
    <row r="3944" spans="1:6" x14ac:dyDescent="0.45">
      <c r="A3944">
        <v>-134.79689902521142</v>
      </c>
      <c r="B3944">
        <v>46.285156864972123</v>
      </c>
      <c r="C3944">
        <v>-2.9298095244358247</v>
      </c>
      <c r="D3944">
        <v>-191.71176268351934</v>
      </c>
      <c r="F3944">
        <f t="shared" si="62"/>
        <v>-70.788328592048614</v>
      </c>
    </row>
    <row r="3945" spans="1:6" x14ac:dyDescent="0.45">
      <c r="A3945">
        <v>-18.765331709227347</v>
      </c>
      <c r="B3945">
        <v>-35.595584175383983</v>
      </c>
      <c r="C3945">
        <v>34.019274326224135</v>
      </c>
      <c r="D3945">
        <v>-62.117758179914304</v>
      </c>
      <c r="F3945">
        <f t="shared" si="62"/>
        <v>-20.614849934575375</v>
      </c>
    </row>
    <row r="3946" spans="1:6" x14ac:dyDescent="0.45">
      <c r="A3946">
        <v>160.24801266818525</v>
      </c>
      <c r="B3946">
        <v>-40.74871758001651</v>
      </c>
      <c r="C3946">
        <v>-54.551880924151064</v>
      </c>
      <c r="D3946">
        <v>61.052360479108124</v>
      </c>
      <c r="F3946">
        <f t="shared" si="62"/>
        <v>31.499943660781447</v>
      </c>
    </row>
    <row r="3947" spans="1:6" x14ac:dyDescent="0.45">
      <c r="A3947">
        <v>-3.1288313534123029</v>
      </c>
      <c r="B3947">
        <v>-84.780456240495965</v>
      </c>
      <c r="C3947">
        <v>11.72179090742314</v>
      </c>
      <c r="D3947">
        <v>65.130247074604938</v>
      </c>
      <c r="F3947">
        <f t="shared" si="62"/>
        <v>-2.7643124029700488</v>
      </c>
    </row>
    <row r="3948" spans="1:6" x14ac:dyDescent="0.45">
      <c r="A3948">
        <v>-31.592281217208949</v>
      </c>
      <c r="B3948">
        <v>244.28574565371244</v>
      </c>
      <c r="C3948">
        <v>-223.89282815932305</v>
      </c>
      <c r="D3948">
        <v>305.84953367544995</v>
      </c>
      <c r="F3948">
        <f t="shared" si="62"/>
        <v>73.662542488157598</v>
      </c>
    </row>
    <row r="3949" spans="1:6" x14ac:dyDescent="0.45">
      <c r="A3949">
        <v>100.06153766010884</v>
      </c>
      <c r="B3949">
        <v>-123.8302277187305</v>
      </c>
      <c r="C3949">
        <v>-29.506160506162228</v>
      </c>
      <c r="D3949">
        <v>-203.57410407000901</v>
      </c>
      <c r="F3949">
        <f t="shared" si="62"/>
        <v>-64.212238658698226</v>
      </c>
    </row>
    <row r="3950" spans="1:6" x14ac:dyDescent="0.45">
      <c r="A3950">
        <v>39.183527577855742</v>
      </c>
      <c r="B3950">
        <v>-50.229396723928886</v>
      </c>
      <c r="C3950">
        <v>-101.03533269645429</v>
      </c>
      <c r="D3950">
        <v>102.23046201544696</v>
      </c>
      <c r="F3950">
        <f t="shared" si="62"/>
        <v>-2.4626849567701186</v>
      </c>
    </row>
    <row r="3951" spans="1:6" x14ac:dyDescent="0.45">
      <c r="A3951">
        <v>244.93662278234402</v>
      </c>
      <c r="B3951">
        <v>-142.67437786464069</v>
      </c>
      <c r="C3951">
        <v>48.141172507728974</v>
      </c>
      <c r="D3951">
        <v>228.25029589642656</v>
      </c>
      <c r="F3951">
        <f t="shared" si="62"/>
        <v>94.663428330464711</v>
      </c>
    </row>
    <row r="3952" spans="1:6" x14ac:dyDescent="0.45">
      <c r="A3952">
        <v>34.110956928724676</v>
      </c>
      <c r="B3952">
        <v>-81.238754415260345</v>
      </c>
      <c r="C3952">
        <v>-19.842390201445639</v>
      </c>
      <c r="D3952">
        <v>39.921840872210801</v>
      </c>
      <c r="F3952">
        <f t="shared" si="62"/>
        <v>-6.7620867039426269</v>
      </c>
    </row>
    <row r="3953" spans="1:6" x14ac:dyDescent="0.45">
      <c r="A3953">
        <v>-58.239480454075377</v>
      </c>
      <c r="B3953">
        <v>27.955125230988475</v>
      </c>
      <c r="C3953">
        <v>-14.383793490186209</v>
      </c>
      <c r="D3953">
        <v>-96.189032592652538</v>
      </c>
      <c r="F3953">
        <f t="shared" si="62"/>
        <v>-35.214295326481412</v>
      </c>
    </row>
    <row r="3954" spans="1:6" x14ac:dyDescent="0.45">
      <c r="A3954">
        <v>-66.651724438414689</v>
      </c>
      <c r="B3954">
        <v>-25.921939793604061</v>
      </c>
      <c r="C3954">
        <v>-79.64128420432948</v>
      </c>
      <c r="D3954">
        <v>53.454997048696683</v>
      </c>
      <c r="F3954">
        <f t="shared" si="62"/>
        <v>-29.689987846912889</v>
      </c>
    </row>
    <row r="3955" spans="1:6" x14ac:dyDescent="0.45">
      <c r="A3955">
        <v>-36.950415875596534</v>
      </c>
      <c r="B3955">
        <v>-77.378847255590927</v>
      </c>
      <c r="C3955">
        <v>25.969088904144492</v>
      </c>
      <c r="D3955">
        <v>-78.182803079591551</v>
      </c>
      <c r="F3955">
        <f t="shared" si="62"/>
        <v>-41.635744326658624</v>
      </c>
    </row>
    <row r="3956" spans="1:6" x14ac:dyDescent="0.45">
      <c r="A3956">
        <v>-204.73498442606035</v>
      </c>
      <c r="B3956">
        <v>97.592155025024823</v>
      </c>
      <c r="C3956">
        <v>-106.44790439138188</v>
      </c>
      <c r="D3956">
        <v>42.394201424445193</v>
      </c>
      <c r="F3956">
        <f t="shared" si="62"/>
        <v>-42.799133091993056</v>
      </c>
    </row>
    <row r="3957" spans="1:6" x14ac:dyDescent="0.45">
      <c r="A3957">
        <v>55.610731714638192</v>
      </c>
      <c r="B3957">
        <v>156.55415888086165</v>
      </c>
      <c r="C3957">
        <v>15.946469954279978</v>
      </c>
      <c r="D3957">
        <v>-14.673120776532947</v>
      </c>
      <c r="F3957">
        <f t="shared" si="62"/>
        <v>53.359559943311723</v>
      </c>
    </row>
    <row r="3958" spans="1:6" x14ac:dyDescent="0.45">
      <c r="A3958">
        <v>8.8944450671590758</v>
      </c>
      <c r="B3958">
        <v>-65.925738860677754</v>
      </c>
      <c r="C3958">
        <v>7.1054406362315641</v>
      </c>
      <c r="D3958">
        <v>-130.68341440122134</v>
      </c>
      <c r="F3958">
        <f t="shared" si="62"/>
        <v>-45.152316889627116</v>
      </c>
    </row>
    <row r="3959" spans="1:6" x14ac:dyDescent="0.45">
      <c r="A3959">
        <v>-98.557179163530478</v>
      </c>
      <c r="B3959">
        <v>94.883235361501917</v>
      </c>
      <c r="C3959">
        <v>45.926210904326616</v>
      </c>
      <c r="D3959">
        <v>-57.315697632058871</v>
      </c>
      <c r="F3959">
        <f t="shared" si="62"/>
        <v>-3.7658576324402038</v>
      </c>
    </row>
    <row r="3960" spans="1:6" x14ac:dyDescent="0.45">
      <c r="A3960">
        <v>168.18098936395177</v>
      </c>
      <c r="B3960">
        <v>38.086631008774454</v>
      </c>
      <c r="C3960">
        <v>116.14665984329504</v>
      </c>
      <c r="D3960">
        <v>167.38452183468871</v>
      </c>
      <c r="F3960">
        <f t="shared" si="62"/>
        <v>122.4497005126775</v>
      </c>
    </row>
    <row r="3961" spans="1:6" x14ac:dyDescent="0.45">
      <c r="A3961">
        <v>-36.494169545638243</v>
      </c>
      <c r="B3961">
        <v>-14.217616846426955</v>
      </c>
      <c r="C3961">
        <v>67.095414684433649</v>
      </c>
      <c r="D3961">
        <v>94.536367359456932</v>
      </c>
      <c r="F3961">
        <f t="shared" si="62"/>
        <v>27.729998912956347</v>
      </c>
    </row>
    <row r="3962" spans="1:6" x14ac:dyDescent="0.45">
      <c r="A3962">
        <v>8.5724383780388997</v>
      </c>
      <c r="B3962">
        <v>75.581220888091622</v>
      </c>
      <c r="C3962">
        <v>-20.93065662761299</v>
      </c>
      <c r="D3962">
        <v>-141.71350584679519</v>
      </c>
      <c r="F3962">
        <f t="shared" si="62"/>
        <v>-19.622625802069415</v>
      </c>
    </row>
    <row r="3963" spans="1:6" x14ac:dyDescent="0.45">
      <c r="A3963">
        <v>-62.407229891245557</v>
      </c>
      <c r="B3963">
        <v>-34.590712593216111</v>
      </c>
      <c r="C3963">
        <v>9.6859999657542772</v>
      </c>
      <c r="D3963">
        <v>-51.801867139957068</v>
      </c>
      <c r="F3963">
        <f t="shared" si="62"/>
        <v>-34.77845241466612</v>
      </c>
    </row>
    <row r="3964" spans="1:6" x14ac:dyDescent="0.45">
      <c r="A3964">
        <v>-133.97145213424724</v>
      </c>
      <c r="B3964">
        <v>42.240561586588633</v>
      </c>
      <c r="C3964">
        <v>16.257354514045993</v>
      </c>
      <c r="D3964">
        <v>53.838454667227118</v>
      </c>
      <c r="F3964">
        <f t="shared" si="62"/>
        <v>-5.4087703415963748</v>
      </c>
    </row>
    <row r="3965" spans="1:6" x14ac:dyDescent="0.45">
      <c r="A3965">
        <v>50.158428089080267</v>
      </c>
      <c r="B3965">
        <v>49.61686104631103</v>
      </c>
      <c r="C3965">
        <v>-65.948562258871277</v>
      </c>
      <c r="D3965">
        <v>17.682824635583042</v>
      </c>
      <c r="F3965">
        <f t="shared" si="62"/>
        <v>12.877387878025765</v>
      </c>
    </row>
    <row r="3966" spans="1:6" x14ac:dyDescent="0.45">
      <c r="A3966">
        <v>8.6954292501428263</v>
      </c>
      <c r="B3966">
        <v>-127.30149122419601</v>
      </c>
      <c r="C3966">
        <v>-13.336904881234599</v>
      </c>
      <c r="D3966">
        <v>164.81359264521041</v>
      </c>
      <c r="F3966">
        <f t="shared" si="62"/>
        <v>8.2176564474806568</v>
      </c>
    </row>
    <row r="3967" spans="1:6" x14ac:dyDescent="0.45">
      <c r="A3967">
        <v>71.526103812661106</v>
      </c>
      <c r="B3967">
        <v>8.0755399114673736</v>
      </c>
      <c r="C3967">
        <v>-153.49205805808762</v>
      </c>
      <c r="D3967">
        <v>35.262537851291818</v>
      </c>
      <c r="F3967">
        <f t="shared" si="62"/>
        <v>-9.6569691206668313</v>
      </c>
    </row>
    <row r="3968" spans="1:6" x14ac:dyDescent="0.45">
      <c r="A3968">
        <v>-40.933236075859391</v>
      </c>
      <c r="B3968">
        <v>-103.27503179479554</v>
      </c>
      <c r="C3968">
        <v>-27.213792593838882</v>
      </c>
      <c r="D3968">
        <v>-41.700094654226426</v>
      </c>
      <c r="F3968">
        <f t="shared" si="62"/>
        <v>-53.280538779680064</v>
      </c>
    </row>
    <row r="3969" spans="1:6" x14ac:dyDescent="0.45">
      <c r="A3969">
        <v>-15.598460023461445</v>
      </c>
      <c r="B3969">
        <v>4.3292315646641786</v>
      </c>
      <c r="C3969">
        <v>21.459052917651182</v>
      </c>
      <c r="D3969">
        <v>-103.00722264642377</v>
      </c>
      <c r="F3969">
        <f t="shared" si="62"/>
        <v>-23.204349546892463</v>
      </c>
    </row>
    <row r="3970" spans="1:6" x14ac:dyDescent="0.45">
      <c r="A3970">
        <v>-148.02021071170816</v>
      </c>
      <c r="B3970">
        <v>33.946658054070085</v>
      </c>
      <c r="C3970">
        <v>-16.60444061978205</v>
      </c>
      <c r="D3970">
        <v>-62.61881553630333</v>
      </c>
      <c r="F3970">
        <f t="shared" si="62"/>
        <v>-48.324202203430858</v>
      </c>
    </row>
    <row r="3971" spans="1:6" x14ac:dyDescent="0.45">
      <c r="A3971">
        <v>279.98294963096816</v>
      </c>
      <c r="B3971">
        <v>-55.843735677633866</v>
      </c>
      <c r="C3971">
        <v>-29.021295894734102</v>
      </c>
      <c r="D3971">
        <v>128.65818278501868</v>
      </c>
      <c r="F3971">
        <f t="shared" si="62"/>
        <v>80.944025210904726</v>
      </c>
    </row>
    <row r="3972" spans="1:6" x14ac:dyDescent="0.45">
      <c r="A3972">
        <v>108.88551958979669</v>
      </c>
      <c r="B3972">
        <v>34.138151454873686</v>
      </c>
      <c r="C3972">
        <v>85.6971865879717</v>
      </c>
      <c r="D3972">
        <v>7.9304093821532753</v>
      </c>
      <c r="F3972">
        <f t="shared" si="62"/>
        <v>59.162816753698841</v>
      </c>
    </row>
    <row r="3973" spans="1:6" x14ac:dyDescent="0.45">
      <c r="A3973">
        <v>16.929470870103241</v>
      </c>
      <c r="B3973">
        <v>-292.56105770511169</v>
      </c>
      <c r="C3973">
        <v>-2.0162611713194489</v>
      </c>
      <c r="D3973">
        <v>-47.962934831804724</v>
      </c>
      <c r="F3973">
        <f t="shared" ref="F3973:F4036" si="63">AVERAGE(A3973:D3973)</f>
        <v>-81.402695709533162</v>
      </c>
    </row>
    <row r="3974" spans="1:6" x14ac:dyDescent="0.45">
      <c r="A3974">
        <v>146.80279124061889</v>
      </c>
      <c r="B3974">
        <v>-258.67174505909799</v>
      </c>
      <c r="C3974">
        <v>-13.842833726065466</v>
      </c>
      <c r="D3974">
        <v>91.256816665848646</v>
      </c>
      <c r="F3974">
        <f t="shared" si="63"/>
        <v>-8.6137427196739793</v>
      </c>
    </row>
    <row r="3975" spans="1:6" x14ac:dyDescent="0.45">
      <c r="A3975">
        <v>19.58897828183731</v>
      </c>
      <c r="B3975">
        <v>99.619791516554116</v>
      </c>
      <c r="C3975">
        <v>116.51657525601782</v>
      </c>
      <c r="D3975">
        <v>172.92988779418451</v>
      </c>
      <c r="F3975">
        <f t="shared" si="63"/>
        <v>102.16380821214844</v>
      </c>
    </row>
    <row r="3976" spans="1:6" x14ac:dyDescent="0.45">
      <c r="A3976">
        <v>-150.19622338037496</v>
      </c>
      <c r="B3976">
        <v>115.25139132689384</v>
      </c>
      <c r="C3976">
        <v>-1.5655344783973777</v>
      </c>
      <c r="D3976">
        <v>-81.046438792943945</v>
      </c>
      <c r="F3976">
        <f t="shared" si="63"/>
        <v>-29.389201331205612</v>
      </c>
    </row>
    <row r="3977" spans="1:6" x14ac:dyDescent="0.45">
      <c r="A3977">
        <v>-51.80250263760712</v>
      </c>
      <c r="B3977">
        <v>-3.0711268319763274</v>
      </c>
      <c r="C3977">
        <v>199.16941268279592</v>
      </c>
      <c r="D3977">
        <v>-169.967015687904</v>
      </c>
      <c r="F3977">
        <f t="shared" si="63"/>
        <v>-6.4178081186728804</v>
      </c>
    </row>
    <row r="3978" spans="1:6" x14ac:dyDescent="0.45">
      <c r="A3978">
        <v>-105.11081872505517</v>
      </c>
      <c r="B3978">
        <v>-115.95197346525899</v>
      </c>
      <c r="C3978">
        <v>82.34646100401271</v>
      </c>
      <c r="D3978">
        <v>43.058574760228154</v>
      </c>
      <c r="F3978">
        <f t="shared" si="63"/>
        <v>-23.914439106518319</v>
      </c>
    </row>
    <row r="3979" spans="1:6" x14ac:dyDescent="0.45">
      <c r="A3979">
        <v>-41.218244337586533</v>
      </c>
      <c r="B3979">
        <v>38.071203298436735</v>
      </c>
      <c r="C3979">
        <v>-93.616165028733761</v>
      </c>
      <c r="D3979">
        <v>142.60941618258508</v>
      </c>
      <c r="F3979">
        <f t="shared" si="63"/>
        <v>11.46155252867538</v>
      </c>
    </row>
    <row r="3980" spans="1:6" x14ac:dyDescent="0.45">
      <c r="A3980">
        <v>30.090106659507338</v>
      </c>
      <c r="B3980">
        <v>128.43879143916701</v>
      </c>
      <c r="C3980">
        <v>-25.594782951216128</v>
      </c>
      <c r="D3980">
        <v>12.434805219874541</v>
      </c>
      <c r="F3980">
        <f t="shared" si="63"/>
        <v>36.342230091833187</v>
      </c>
    </row>
    <row r="3981" spans="1:6" x14ac:dyDescent="0.45">
      <c r="A3981">
        <v>-120.01077871234843</v>
      </c>
      <c r="B3981">
        <v>11.448117693245292</v>
      </c>
      <c r="C3981">
        <v>-51.502201034993959</v>
      </c>
      <c r="D3981">
        <v>21.657841869025525</v>
      </c>
      <c r="F3981">
        <f t="shared" si="63"/>
        <v>-34.60175504626789</v>
      </c>
    </row>
    <row r="3982" spans="1:6" x14ac:dyDescent="0.45">
      <c r="A3982">
        <v>-269.1422176616021</v>
      </c>
      <c r="B3982">
        <v>-115.1086948994835</v>
      </c>
      <c r="C3982">
        <v>-163.87339285362188</v>
      </c>
      <c r="D3982">
        <v>-125.93707386325077</v>
      </c>
      <c r="F3982">
        <f t="shared" si="63"/>
        <v>-168.51534481948957</v>
      </c>
    </row>
    <row r="3983" spans="1:6" x14ac:dyDescent="0.45">
      <c r="A3983">
        <v>-28.72075354284484</v>
      </c>
      <c r="B3983">
        <v>-21.323520175288213</v>
      </c>
      <c r="C3983">
        <v>-103.05308932272473</v>
      </c>
      <c r="D3983">
        <v>-100.26054406508219</v>
      </c>
      <c r="F3983">
        <f t="shared" si="63"/>
        <v>-63.339476776484986</v>
      </c>
    </row>
    <row r="3984" spans="1:6" x14ac:dyDescent="0.45">
      <c r="A3984">
        <v>-19.874302917246538</v>
      </c>
      <c r="B3984">
        <v>197.72851358478073</v>
      </c>
      <c r="C3984">
        <v>56.052860385771432</v>
      </c>
      <c r="D3984">
        <v>192.16195365323102</v>
      </c>
      <c r="F3984">
        <f t="shared" si="63"/>
        <v>106.51725617663416</v>
      </c>
    </row>
    <row r="3985" spans="1:6" x14ac:dyDescent="0.45">
      <c r="A3985">
        <v>62.000653137086225</v>
      </c>
      <c r="B3985">
        <v>-243.58610189338734</v>
      </c>
      <c r="C3985">
        <v>179.04276003774157</v>
      </c>
      <c r="D3985">
        <v>-20.475196702021364</v>
      </c>
      <c r="F3985">
        <f t="shared" si="63"/>
        <v>-5.754471355145224</v>
      </c>
    </row>
    <row r="3986" spans="1:6" x14ac:dyDescent="0.45">
      <c r="A3986">
        <v>-173.91185532920511</v>
      </c>
      <c r="B3986">
        <v>-23.208903912093941</v>
      </c>
      <c r="C3986">
        <v>-186.87481304505073</v>
      </c>
      <c r="D3986">
        <v>49.159565007674161</v>
      </c>
      <c r="F3986">
        <f t="shared" si="63"/>
        <v>-83.709001819668913</v>
      </c>
    </row>
    <row r="3987" spans="1:6" x14ac:dyDescent="0.45">
      <c r="A3987">
        <v>-153.21796356611898</v>
      </c>
      <c r="B3987">
        <v>-129.28090891491263</v>
      </c>
      <c r="C3987">
        <v>153.15234602995787</v>
      </c>
      <c r="D3987">
        <v>-59.528096381740646</v>
      </c>
      <c r="F3987">
        <f t="shared" si="63"/>
        <v>-47.218655708203606</v>
      </c>
    </row>
    <row r="3988" spans="1:6" x14ac:dyDescent="0.45">
      <c r="A3988">
        <v>35.271014447759384</v>
      </c>
      <c r="B3988">
        <v>32.330218627286122</v>
      </c>
      <c r="C3988">
        <v>114.98134868475405</v>
      </c>
      <c r="D3988">
        <v>-97.90788509990368</v>
      </c>
      <c r="F3988">
        <f t="shared" si="63"/>
        <v>21.168674164973968</v>
      </c>
    </row>
    <row r="3989" spans="1:6" x14ac:dyDescent="0.45">
      <c r="A3989">
        <v>-116.87206839476102</v>
      </c>
      <c r="B3989">
        <v>179.23210098300123</v>
      </c>
      <c r="C3989">
        <v>58.776516038783363</v>
      </c>
      <c r="D3989">
        <v>-56.870410730049691</v>
      </c>
      <c r="F3989">
        <f t="shared" si="63"/>
        <v>16.066534474243475</v>
      </c>
    </row>
    <row r="3990" spans="1:6" x14ac:dyDescent="0.45">
      <c r="A3990">
        <v>-174.62148323924907</v>
      </c>
      <c r="B3990">
        <v>29.006281022036706</v>
      </c>
      <c r="C3990">
        <v>85.17837320147396</v>
      </c>
      <c r="D3990">
        <v>-78.8985803090454</v>
      </c>
      <c r="F3990">
        <f t="shared" si="63"/>
        <v>-34.833852331195949</v>
      </c>
    </row>
    <row r="3991" spans="1:6" x14ac:dyDescent="0.45">
      <c r="A3991">
        <v>187.89482781632231</v>
      </c>
      <c r="B3991">
        <v>132.37597862145563</v>
      </c>
      <c r="C3991">
        <v>136.07145188846883</v>
      </c>
      <c r="D3991">
        <v>-109.0657923224158</v>
      </c>
      <c r="F3991">
        <f t="shared" si="63"/>
        <v>86.819116500957747</v>
      </c>
    </row>
    <row r="3992" spans="1:6" x14ac:dyDescent="0.45">
      <c r="A3992">
        <v>46.346961379784851</v>
      </c>
      <c r="B3992">
        <v>29.171024513936072</v>
      </c>
      <c r="C3992">
        <v>20.661406601976449</v>
      </c>
      <c r="D3992">
        <v>-175.09354128331026</v>
      </c>
      <c r="F3992">
        <f t="shared" si="63"/>
        <v>-19.728537196903222</v>
      </c>
    </row>
    <row r="3993" spans="1:6" x14ac:dyDescent="0.45">
      <c r="A3993">
        <v>2.5856000907732142</v>
      </c>
      <c r="B3993">
        <v>65.308690903479842</v>
      </c>
      <c r="C3993">
        <v>18.908669993930079</v>
      </c>
      <c r="D3993">
        <v>-94.67215764234092</v>
      </c>
      <c r="F3993">
        <f t="shared" si="63"/>
        <v>-1.9672991635394474</v>
      </c>
    </row>
    <row r="3994" spans="1:6" x14ac:dyDescent="0.45">
      <c r="A3994">
        <v>-177.93375118422946</v>
      </c>
      <c r="B3994">
        <v>35.545488515833313</v>
      </c>
      <c r="C3994">
        <v>46.577875904328927</v>
      </c>
      <c r="D3994">
        <v>63.655183386358523</v>
      </c>
      <c r="F3994">
        <f t="shared" si="63"/>
        <v>-8.0388008444271772</v>
      </c>
    </row>
    <row r="3995" spans="1:6" x14ac:dyDescent="0.45">
      <c r="A3995">
        <v>169.30815560906973</v>
      </c>
      <c r="B3995">
        <v>-52.490731172488935</v>
      </c>
      <c r="C3995">
        <v>54.873561700458026</v>
      </c>
      <c r="D3995">
        <v>108.13120884866582</v>
      </c>
      <c r="F3995">
        <f t="shared" si="63"/>
        <v>69.95554874642616</v>
      </c>
    </row>
    <row r="3996" spans="1:6" x14ac:dyDescent="0.45">
      <c r="A3996">
        <v>-83.201585036286033</v>
      </c>
      <c r="B3996">
        <v>174.67479275523061</v>
      </c>
      <c r="C3996">
        <v>73.501796461858476</v>
      </c>
      <c r="D3996">
        <v>78.644175569811111</v>
      </c>
      <c r="F3996">
        <f t="shared" si="63"/>
        <v>60.904794937653548</v>
      </c>
    </row>
    <row r="3997" spans="1:6" x14ac:dyDescent="0.45">
      <c r="A3997">
        <v>-34.06126647112707</v>
      </c>
      <c r="B3997">
        <v>142.21722115897387</v>
      </c>
      <c r="C3997">
        <v>76.452449320248192</v>
      </c>
      <c r="D3997">
        <v>-46.571127730709591</v>
      </c>
      <c r="F3997">
        <f t="shared" si="63"/>
        <v>34.509319069346347</v>
      </c>
    </row>
    <row r="3998" spans="1:6" x14ac:dyDescent="0.45">
      <c r="A3998">
        <v>-46.595104004281758</v>
      </c>
      <c r="B3998">
        <v>32.442846006034216</v>
      </c>
      <c r="C3998">
        <v>-75.013948770529893</v>
      </c>
      <c r="D3998">
        <v>14.288314367040247</v>
      </c>
      <c r="F3998">
        <f t="shared" si="63"/>
        <v>-18.7194731004343</v>
      </c>
    </row>
    <row r="3999" spans="1:6" x14ac:dyDescent="0.45">
      <c r="A3999">
        <v>-120.03240679557921</v>
      </c>
      <c r="B3999">
        <v>198.40634062616346</v>
      </c>
      <c r="C3999">
        <v>-84.991338763626629</v>
      </c>
      <c r="D3999">
        <v>86.298206956411363</v>
      </c>
      <c r="F3999">
        <f t="shared" si="63"/>
        <v>19.920200505842246</v>
      </c>
    </row>
    <row r="4000" spans="1:6" x14ac:dyDescent="0.45">
      <c r="A4000">
        <v>-116.88320215954641</v>
      </c>
      <c r="B4000">
        <v>153.28888446682231</v>
      </c>
      <c r="C4000">
        <v>33.591871570274215</v>
      </c>
      <c r="D4000">
        <v>90.082038630148617</v>
      </c>
      <c r="F4000">
        <f t="shared" si="63"/>
        <v>40.01989812692468</v>
      </c>
    </row>
    <row r="4001" spans="1:6" x14ac:dyDescent="0.45">
      <c r="A4001">
        <v>-21.30371492791431</v>
      </c>
      <c r="B4001">
        <v>-40.769388310768782</v>
      </c>
      <c r="C4001">
        <v>97.687938003475779</v>
      </c>
      <c r="D4001">
        <v>-78.593780410200651</v>
      </c>
      <c r="F4001">
        <f t="shared" si="63"/>
        <v>-10.74473641135199</v>
      </c>
    </row>
    <row r="4002" spans="1:6" x14ac:dyDescent="0.45">
      <c r="A4002">
        <v>-20.340564215664912</v>
      </c>
      <c r="B4002">
        <v>188.57000237538244</v>
      </c>
      <c r="C4002">
        <v>-63.324620873682008</v>
      </c>
      <c r="D4002">
        <v>-76.919832131140126</v>
      </c>
      <c r="F4002">
        <f t="shared" si="63"/>
        <v>6.9962462887238459</v>
      </c>
    </row>
    <row r="4003" spans="1:6" x14ac:dyDescent="0.45">
      <c r="A4003">
        <v>83.25289802837807</v>
      </c>
      <c r="B4003">
        <v>129.68975150067573</v>
      </c>
      <c r="C4003">
        <v>3.6001486112266936</v>
      </c>
      <c r="D4003">
        <v>22.301880019188086</v>
      </c>
      <c r="F4003">
        <f t="shared" si="63"/>
        <v>59.711169539867143</v>
      </c>
    </row>
    <row r="4004" spans="1:6" x14ac:dyDescent="0.45">
      <c r="A4004">
        <v>24.547490935478464</v>
      </c>
      <c r="B4004">
        <v>-152.48028093266166</v>
      </c>
      <c r="C4004">
        <v>27.702280944315987</v>
      </c>
      <c r="D4004">
        <v>89.380742140257709</v>
      </c>
      <c r="F4004">
        <f t="shared" si="63"/>
        <v>-2.7124417281523741</v>
      </c>
    </row>
    <row r="4005" spans="1:6" x14ac:dyDescent="0.45">
      <c r="A4005">
        <v>32.975527743238189</v>
      </c>
      <c r="B4005">
        <v>-144.34263721495066</v>
      </c>
      <c r="C4005">
        <v>1.0918552446337875</v>
      </c>
      <c r="D4005">
        <v>25.124479862235244</v>
      </c>
      <c r="F4005">
        <f t="shared" si="63"/>
        <v>-21.287693591210857</v>
      </c>
    </row>
    <row r="4006" spans="1:6" x14ac:dyDescent="0.45">
      <c r="A4006">
        <v>-117.86512272450389</v>
      </c>
      <c r="B4006">
        <v>-46.216704406279838</v>
      </c>
      <c r="C4006">
        <v>105.27649855304388</v>
      </c>
      <c r="D4006">
        <v>8.6596606101670854</v>
      </c>
      <c r="F4006">
        <f t="shared" si="63"/>
        <v>-12.536416991893189</v>
      </c>
    </row>
    <row r="4007" spans="1:6" x14ac:dyDescent="0.45">
      <c r="A4007">
        <v>25.321583374953146</v>
      </c>
      <c r="B4007">
        <v>-57.654397618518558</v>
      </c>
      <c r="C4007">
        <v>-186.7392036314568</v>
      </c>
      <c r="D4007">
        <v>-150.56644530336018</v>
      </c>
      <c r="F4007">
        <f t="shared" si="63"/>
        <v>-92.409615794595595</v>
      </c>
    </row>
    <row r="4008" spans="1:6" x14ac:dyDescent="0.45">
      <c r="A4008">
        <v>-184.79513966656171</v>
      </c>
      <c r="B4008">
        <v>-123.13209862921686</v>
      </c>
      <c r="C4008">
        <v>-27.000423150968025</v>
      </c>
      <c r="D4008">
        <v>53.835980921369128</v>
      </c>
      <c r="F4008">
        <f t="shared" si="63"/>
        <v>-70.272920131344364</v>
      </c>
    </row>
    <row r="4009" spans="1:6" x14ac:dyDescent="0.45">
      <c r="A4009">
        <v>-74.007403689189488</v>
      </c>
      <c r="B4009">
        <v>-9.551567826017429</v>
      </c>
      <c r="C4009">
        <v>78.268277997438645</v>
      </c>
      <c r="D4009">
        <v>-10.992589648700099</v>
      </c>
      <c r="F4009">
        <f t="shared" si="63"/>
        <v>-4.0708207916170931</v>
      </c>
    </row>
    <row r="4010" spans="1:6" x14ac:dyDescent="0.45">
      <c r="A4010">
        <v>-9.6581696330577849</v>
      </c>
      <c r="B4010">
        <v>17.159980270670658</v>
      </c>
      <c r="C4010">
        <v>-47.367125849016581</v>
      </c>
      <c r="D4010">
        <v>11.403021388415848</v>
      </c>
      <c r="F4010">
        <f t="shared" si="63"/>
        <v>-7.1155734557469659</v>
      </c>
    </row>
    <row r="4011" spans="1:6" x14ac:dyDescent="0.45">
      <c r="A4011">
        <v>-33.475287873557058</v>
      </c>
      <c r="B4011">
        <v>17.697217340715497</v>
      </c>
      <c r="C4011">
        <v>-28.654894523486515</v>
      </c>
      <c r="D4011">
        <v>-35.428820077818827</v>
      </c>
      <c r="F4011">
        <f t="shared" si="63"/>
        <v>-19.965446283536725</v>
      </c>
    </row>
    <row r="4012" spans="1:6" x14ac:dyDescent="0.45">
      <c r="A4012">
        <v>-130.10946938341689</v>
      </c>
      <c r="B4012">
        <v>-133.00141326260183</v>
      </c>
      <c r="C4012">
        <v>143.24495668720397</v>
      </c>
      <c r="D4012">
        <v>41.862977091110523</v>
      </c>
      <c r="F4012">
        <f t="shared" si="63"/>
        <v>-19.500737216926051</v>
      </c>
    </row>
    <row r="4013" spans="1:6" x14ac:dyDescent="0.45">
      <c r="A4013">
        <v>50.006344736250014</v>
      </c>
      <c r="B4013">
        <v>-143.01777760873762</v>
      </c>
      <c r="C4013">
        <v>145.97761493152399</v>
      </c>
      <c r="D4013">
        <v>-200.07448675273187</v>
      </c>
      <c r="F4013">
        <f t="shared" si="63"/>
        <v>-36.777076173423872</v>
      </c>
    </row>
    <row r="4014" spans="1:6" x14ac:dyDescent="0.45">
      <c r="A4014">
        <v>59.723599426845865</v>
      </c>
      <c r="B4014">
        <v>105.30617305986169</v>
      </c>
      <c r="C4014">
        <v>-77.935270281942991</v>
      </c>
      <c r="D4014">
        <v>13.922787686569537</v>
      </c>
      <c r="F4014">
        <f t="shared" si="63"/>
        <v>25.254322472833522</v>
      </c>
    </row>
    <row r="4015" spans="1:6" x14ac:dyDescent="0.45">
      <c r="A4015">
        <v>-83.360228429735059</v>
      </c>
      <c r="B4015">
        <v>-6.3728272755830533</v>
      </c>
      <c r="C4015">
        <v>-11.869892960796767</v>
      </c>
      <c r="D4015">
        <v>95.113822228361158</v>
      </c>
      <c r="F4015">
        <f t="shared" si="63"/>
        <v>-1.6222816094384278</v>
      </c>
    </row>
    <row r="4016" spans="1:6" x14ac:dyDescent="0.45">
      <c r="A4016">
        <v>51.497259963910047</v>
      </c>
      <c r="B4016">
        <v>-57.112614571222451</v>
      </c>
      <c r="C4016">
        <v>-25.598497806237127</v>
      </c>
      <c r="D4016">
        <v>-122.16574690590021</v>
      </c>
      <c r="F4016">
        <f t="shared" si="63"/>
        <v>-38.344899829862435</v>
      </c>
    </row>
    <row r="4017" spans="1:6" x14ac:dyDescent="0.45">
      <c r="A4017">
        <v>62.926969281446667</v>
      </c>
      <c r="B4017">
        <v>70.304604820152733</v>
      </c>
      <c r="C4017">
        <v>-13.297115566354062</v>
      </c>
      <c r="D4017">
        <v>82.797545055029701</v>
      </c>
      <c r="F4017">
        <f t="shared" si="63"/>
        <v>50.68300089756876</v>
      </c>
    </row>
    <row r="4018" spans="1:6" x14ac:dyDescent="0.45">
      <c r="A4018">
        <v>-13.034013324283986</v>
      </c>
      <c r="B4018">
        <v>19.908523760179762</v>
      </c>
      <c r="C4018">
        <v>-32.236264687178029</v>
      </c>
      <c r="D4018">
        <v>-120.98489542479484</v>
      </c>
      <c r="F4018">
        <f t="shared" si="63"/>
        <v>-36.586662419019277</v>
      </c>
    </row>
    <row r="4019" spans="1:6" x14ac:dyDescent="0.45">
      <c r="A4019">
        <v>-12.411849112034989</v>
      </c>
      <c r="B4019">
        <v>164.25111808091214</v>
      </c>
      <c r="C4019">
        <v>-36.100763181959934</v>
      </c>
      <c r="D4019">
        <v>-136.43398517284808</v>
      </c>
      <c r="F4019">
        <f t="shared" si="63"/>
        <v>-5.1738698464827166</v>
      </c>
    </row>
    <row r="4020" spans="1:6" x14ac:dyDescent="0.45">
      <c r="A4020">
        <v>222.55381844641201</v>
      </c>
      <c r="B4020">
        <v>-83.82589754707088</v>
      </c>
      <c r="C4020">
        <v>-66.807137315335979</v>
      </c>
      <c r="D4020">
        <v>61.824981782212561</v>
      </c>
      <c r="F4020">
        <f t="shared" si="63"/>
        <v>33.436441341554428</v>
      </c>
    </row>
    <row r="4021" spans="1:6" x14ac:dyDescent="0.45">
      <c r="A4021">
        <v>-42.498474074483035</v>
      </c>
      <c r="B4021">
        <v>21.923580938000605</v>
      </c>
      <c r="C4021">
        <v>-136.73498744681299</v>
      </c>
      <c r="D4021">
        <v>1.99433283326705</v>
      </c>
      <c r="F4021">
        <f t="shared" si="63"/>
        <v>-38.828886937507093</v>
      </c>
    </row>
    <row r="4022" spans="1:6" x14ac:dyDescent="0.45">
      <c r="A4022">
        <v>-21.530401935874934</v>
      </c>
      <c r="B4022">
        <v>-29.794712907128797</v>
      </c>
      <c r="C4022">
        <v>102.63985011076086</v>
      </c>
      <c r="D4022">
        <v>-200.8727375733136</v>
      </c>
      <c r="F4022">
        <f t="shared" si="63"/>
        <v>-37.389500576389118</v>
      </c>
    </row>
    <row r="4023" spans="1:6" x14ac:dyDescent="0.45">
      <c r="A4023">
        <v>54.716192734373124</v>
      </c>
      <c r="B4023">
        <v>-80.464557301577372</v>
      </c>
      <c r="C4023">
        <v>-3.5471753667973891</v>
      </c>
      <c r="D4023">
        <v>258.98613223033902</v>
      </c>
      <c r="F4023">
        <f t="shared" si="63"/>
        <v>57.42264807408435</v>
      </c>
    </row>
    <row r="4024" spans="1:6" x14ac:dyDescent="0.45">
      <c r="A4024">
        <v>-28.145536364960623</v>
      </c>
      <c r="B4024">
        <v>29.547300014901218</v>
      </c>
      <c r="C4024">
        <v>-92.392282447853944</v>
      </c>
      <c r="D4024">
        <v>-13.40581701558607</v>
      </c>
      <c r="F4024">
        <f t="shared" si="63"/>
        <v>-26.099083953374855</v>
      </c>
    </row>
    <row r="4025" spans="1:6" x14ac:dyDescent="0.45">
      <c r="A4025">
        <v>56.215834263681316</v>
      </c>
      <c r="B4025">
        <v>122.57743126383906</v>
      </c>
      <c r="C4025">
        <v>106.14868836677147</v>
      </c>
      <c r="D4025">
        <v>-105.95342139845458</v>
      </c>
      <c r="F4025">
        <f t="shared" si="63"/>
        <v>44.747133123959316</v>
      </c>
    </row>
    <row r="4026" spans="1:6" x14ac:dyDescent="0.45">
      <c r="A4026">
        <v>41.336712020183683</v>
      </c>
      <c r="B4026">
        <v>-99.149300339427612</v>
      </c>
      <c r="C4026">
        <v>173.5447224080711</v>
      </c>
      <c r="D4026">
        <v>-41.976659921998056</v>
      </c>
      <c r="F4026">
        <f t="shared" si="63"/>
        <v>18.438868541707279</v>
      </c>
    </row>
    <row r="4027" spans="1:6" x14ac:dyDescent="0.45">
      <c r="A4027">
        <v>92.691010421086403</v>
      </c>
      <c r="B4027">
        <v>54.714173392517814</v>
      </c>
      <c r="C4027">
        <v>-9.7103706149112821</v>
      </c>
      <c r="D4027">
        <v>45.304646127331786</v>
      </c>
      <c r="F4027">
        <f t="shared" si="63"/>
        <v>45.74986483150618</v>
      </c>
    </row>
    <row r="4028" spans="1:6" x14ac:dyDescent="0.45">
      <c r="A4028">
        <v>13.4414731569096</v>
      </c>
      <c r="B4028">
        <v>11.735330145903017</v>
      </c>
      <c r="C4028">
        <v>-118.80050022779369</v>
      </c>
      <c r="D4028">
        <v>-17.265520649043538</v>
      </c>
      <c r="F4028">
        <f t="shared" si="63"/>
        <v>-27.722304393506153</v>
      </c>
    </row>
    <row r="4029" spans="1:6" x14ac:dyDescent="0.45">
      <c r="A4029">
        <v>-40.747136375176204</v>
      </c>
      <c r="B4029">
        <v>-65.451366832156438</v>
      </c>
      <c r="C4029">
        <v>-257.25236659574739</v>
      </c>
      <c r="D4029">
        <v>162.58713268400112</v>
      </c>
      <c r="F4029">
        <f t="shared" si="63"/>
        <v>-50.215934279769726</v>
      </c>
    </row>
    <row r="4030" spans="1:6" x14ac:dyDescent="0.45">
      <c r="A4030">
        <v>-7.3516417535361658</v>
      </c>
      <c r="B4030">
        <v>-156.85715635268804</v>
      </c>
      <c r="C4030">
        <v>-59.165141540096123</v>
      </c>
      <c r="D4030">
        <v>-38.122051456161216</v>
      </c>
      <c r="F4030">
        <f t="shared" si="63"/>
        <v>-65.373997775620381</v>
      </c>
    </row>
    <row r="4031" spans="1:6" x14ac:dyDescent="0.45">
      <c r="A4031">
        <v>124.86353623866771</v>
      </c>
      <c r="B4031">
        <v>-104.34040214948837</v>
      </c>
      <c r="C4031">
        <v>-98.164526196148813</v>
      </c>
      <c r="D4031">
        <v>-4.9750548243786294</v>
      </c>
      <c r="F4031">
        <f t="shared" si="63"/>
        <v>-20.654111732837027</v>
      </c>
    </row>
    <row r="4032" spans="1:6" x14ac:dyDescent="0.45">
      <c r="A4032">
        <v>-27.124904191434076</v>
      </c>
      <c r="B4032">
        <v>-63.69326724539107</v>
      </c>
      <c r="C4032">
        <v>-62.987627919651658</v>
      </c>
      <c r="D4032">
        <v>-122.35174009815275</v>
      </c>
      <c r="F4032">
        <f t="shared" si="63"/>
        <v>-69.039384863657389</v>
      </c>
    </row>
    <row r="4033" spans="1:6" x14ac:dyDescent="0.45">
      <c r="A4033">
        <v>156.64825797802666</v>
      </c>
      <c r="B4033">
        <v>3.6442835775508571</v>
      </c>
      <c r="C4033">
        <v>-171.37893166162729</v>
      </c>
      <c r="D4033">
        <v>-22.830759949070014</v>
      </c>
      <c r="F4033">
        <f t="shared" si="63"/>
        <v>-8.4792875137799477</v>
      </c>
    </row>
    <row r="4034" spans="1:6" x14ac:dyDescent="0.45">
      <c r="A4034">
        <v>-30.545981490024101</v>
      </c>
      <c r="B4034">
        <v>-6.4361698293248848</v>
      </c>
      <c r="C4034">
        <v>28.792771502690389</v>
      </c>
      <c r="D4034">
        <v>30.222382737627981</v>
      </c>
      <c r="F4034">
        <f t="shared" si="63"/>
        <v>5.508250730242346</v>
      </c>
    </row>
    <row r="4035" spans="1:6" x14ac:dyDescent="0.45">
      <c r="A4035">
        <v>-60.995975881015987</v>
      </c>
      <c r="B4035">
        <v>-1.5928401610029548</v>
      </c>
      <c r="C4035">
        <v>59.512372517699376</v>
      </c>
      <c r="D4035">
        <v>-197.68608126146324</v>
      </c>
      <c r="F4035">
        <f t="shared" si="63"/>
        <v>-50.1906311964457</v>
      </c>
    </row>
    <row r="4036" spans="1:6" x14ac:dyDescent="0.45">
      <c r="A4036">
        <v>-150.59401650551766</v>
      </c>
      <c r="B4036">
        <v>-57.234640928713354</v>
      </c>
      <c r="C4036">
        <v>-160.10441268365463</v>
      </c>
      <c r="D4036">
        <v>-97.635343212447296</v>
      </c>
      <c r="F4036">
        <f t="shared" si="63"/>
        <v>-116.39210333258325</v>
      </c>
    </row>
    <row r="4037" spans="1:6" x14ac:dyDescent="0.45">
      <c r="A4037">
        <v>-1.9217048311775335</v>
      </c>
      <c r="B4037">
        <v>65.982448343998641</v>
      </c>
      <c r="C4037">
        <v>59.223400830215212</v>
      </c>
      <c r="D4037">
        <v>-64.155929858896684</v>
      </c>
      <c r="F4037">
        <f t="shared" ref="F4037:F4100" si="64">AVERAGE(A4037:D4037)</f>
        <v>14.782053621034908</v>
      </c>
    </row>
    <row r="4038" spans="1:6" x14ac:dyDescent="0.45">
      <c r="A4038">
        <v>-94.308060811825683</v>
      </c>
      <c r="B4038">
        <v>-171.50653795012886</v>
      </c>
      <c r="C4038">
        <v>-184.95906826051754</v>
      </c>
      <c r="D4038">
        <v>153.07551628305745</v>
      </c>
      <c r="F4038">
        <f t="shared" si="64"/>
        <v>-74.424537684853647</v>
      </c>
    </row>
    <row r="4039" spans="1:6" x14ac:dyDescent="0.45">
      <c r="A4039">
        <v>12.104242007456534</v>
      </c>
      <c r="B4039">
        <v>158.33773815091638</v>
      </c>
      <c r="C4039">
        <v>5.1388501582363828</v>
      </c>
      <c r="D4039">
        <v>-91.959483060813028</v>
      </c>
      <c r="F4039">
        <f t="shared" si="64"/>
        <v>20.90533681394907</v>
      </c>
    </row>
    <row r="4040" spans="1:6" x14ac:dyDescent="0.45">
      <c r="A4040">
        <v>221.25123597556072</v>
      </c>
      <c r="B4040">
        <v>-30.530859973325043</v>
      </c>
      <c r="C4040">
        <v>-88.932650210846418</v>
      </c>
      <c r="D4040">
        <v>4.3045658964719724</v>
      </c>
      <c r="F4040">
        <f t="shared" si="64"/>
        <v>26.523072921965305</v>
      </c>
    </row>
    <row r="4041" spans="1:6" x14ac:dyDescent="0.45">
      <c r="A4041">
        <v>-81.301271145493843</v>
      </c>
      <c r="B4041">
        <v>-57.325792563812051</v>
      </c>
      <c r="C4041">
        <v>-172.83128435698205</v>
      </c>
      <c r="D4041">
        <v>-1.5608864037506232</v>
      </c>
      <c r="F4041">
        <f t="shared" si="64"/>
        <v>-78.254808617509639</v>
      </c>
    </row>
    <row r="4042" spans="1:6" x14ac:dyDescent="0.45">
      <c r="A4042">
        <v>120.56413255022417</v>
      </c>
      <c r="B4042">
        <v>44.284989812237846</v>
      </c>
      <c r="C4042">
        <v>107.30762296977369</v>
      </c>
      <c r="D4042">
        <v>-34.501365697712075</v>
      </c>
      <c r="F4042">
        <f t="shared" si="64"/>
        <v>59.413844908630907</v>
      </c>
    </row>
    <row r="4043" spans="1:6" x14ac:dyDescent="0.45">
      <c r="A4043">
        <v>18.539529996011481</v>
      </c>
      <c r="B4043">
        <v>176.87536475122431</v>
      </c>
      <c r="C4043">
        <v>-91.759412765450492</v>
      </c>
      <c r="D4043">
        <v>-165.53344109065895</v>
      </c>
      <c r="F4043">
        <f t="shared" si="64"/>
        <v>-15.469489777218413</v>
      </c>
    </row>
    <row r="4044" spans="1:6" x14ac:dyDescent="0.45">
      <c r="A4044">
        <v>90.150377367831823</v>
      </c>
      <c r="B4044">
        <v>17.787702364561689</v>
      </c>
      <c r="C4044">
        <v>24.912526238822014</v>
      </c>
      <c r="D4044">
        <v>-40.772029337106197</v>
      </c>
      <c r="F4044">
        <f t="shared" si="64"/>
        <v>23.019644158527328</v>
      </c>
    </row>
    <row r="4045" spans="1:6" x14ac:dyDescent="0.45">
      <c r="A4045">
        <v>17.003558752681961</v>
      </c>
      <c r="B4045">
        <v>55.135085142696006</v>
      </c>
      <c r="C4045">
        <v>-63.295591700929037</v>
      </c>
      <c r="D4045">
        <v>-39.856837841862372</v>
      </c>
      <c r="F4045">
        <f t="shared" si="64"/>
        <v>-7.7534464118533606</v>
      </c>
    </row>
    <row r="4046" spans="1:6" x14ac:dyDescent="0.45">
      <c r="A4046">
        <v>86.16069042481908</v>
      </c>
      <c r="B4046">
        <v>-1.3982520398155383</v>
      </c>
      <c r="C4046">
        <v>39.487790948639741</v>
      </c>
      <c r="D4046">
        <v>-86.027716415678327</v>
      </c>
      <c r="F4046">
        <f t="shared" si="64"/>
        <v>9.5556282294912407</v>
      </c>
    </row>
    <row r="4047" spans="1:6" x14ac:dyDescent="0.45">
      <c r="A4047">
        <v>-13.711936446210871</v>
      </c>
      <c r="B4047">
        <v>-65.756195904595188</v>
      </c>
      <c r="C4047">
        <v>21.337869070593552</v>
      </c>
      <c r="D4047">
        <v>-292.87131739646446</v>
      </c>
      <c r="F4047">
        <f t="shared" si="64"/>
        <v>-87.750395169169238</v>
      </c>
    </row>
    <row r="4048" spans="1:6" x14ac:dyDescent="0.45">
      <c r="A4048">
        <v>-9.7039693015270352</v>
      </c>
      <c r="B4048">
        <v>-116.05648710223653</v>
      </c>
      <c r="C4048">
        <v>-5.0796949469537171</v>
      </c>
      <c r="D4048">
        <v>-152.45612436732611</v>
      </c>
      <c r="F4048">
        <f t="shared" si="64"/>
        <v>-70.824068929510844</v>
      </c>
    </row>
    <row r="4049" spans="1:6" x14ac:dyDescent="0.45">
      <c r="A4049">
        <v>-55.519289643582937</v>
      </c>
      <c r="B4049">
        <v>105.57001853977019</v>
      </c>
      <c r="C4049">
        <v>118.9232598828746</v>
      </c>
      <c r="D4049">
        <v>-51.280582516605826</v>
      </c>
      <c r="F4049">
        <f t="shared" si="64"/>
        <v>29.423351565614013</v>
      </c>
    </row>
    <row r="4050" spans="1:6" x14ac:dyDescent="0.45">
      <c r="A4050">
        <v>-8.6561686665549384</v>
      </c>
      <c r="B4050">
        <v>132.51761935297438</v>
      </c>
      <c r="C4050">
        <v>-73.212023935966556</v>
      </c>
      <c r="D4050">
        <v>204.30249337411067</v>
      </c>
      <c r="F4050">
        <f t="shared" si="64"/>
        <v>63.737980031140893</v>
      </c>
    </row>
    <row r="4051" spans="1:6" x14ac:dyDescent="0.45">
      <c r="A4051">
        <v>2.8989237127707241</v>
      </c>
      <c r="B4051">
        <v>76.130164898241546</v>
      </c>
      <c r="C4051">
        <v>107.5730963099562</v>
      </c>
      <c r="D4051">
        <v>39.733606648112008</v>
      </c>
      <c r="F4051">
        <f t="shared" si="64"/>
        <v>56.583947892270118</v>
      </c>
    </row>
    <row r="4052" spans="1:6" x14ac:dyDescent="0.45">
      <c r="A4052">
        <v>-141.23221989586153</v>
      </c>
      <c r="B4052">
        <v>15.710531846753522</v>
      </c>
      <c r="C4052">
        <v>-60.450844459337752</v>
      </c>
      <c r="D4052">
        <v>-34.292543809998861</v>
      </c>
      <c r="F4052">
        <f t="shared" si="64"/>
        <v>-55.06626907961116</v>
      </c>
    </row>
    <row r="4053" spans="1:6" x14ac:dyDescent="0.45">
      <c r="A4053">
        <v>-38.858354200356516</v>
      </c>
      <c r="B4053">
        <v>85.426933092114012</v>
      </c>
      <c r="C4053">
        <v>41.468833808343227</v>
      </c>
      <c r="D4053">
        <v>-124.11201342670144</v>
      </c>
      <c r="F4053">
        <f t="shared" si="64"/>
        <v>-9.0186501816501767</v>
      </c>
    </row>
    <row r="4054" spans="1:6" x14ac:dyDescent="0.45">
      <c r="A4054">
        <v>38.319450327257933</v>
      </c>
      <c r="B4054">
        <v>15.588388073506476</v>
      </c>
      <c r="C4054">
        <v>42.258894961859681</v>
      </c>
      <c r="D4054">
        <v>6.7113204349408049</v>
      </c>
      <c r="F4054">
        <f t="shared" si="64"/>
        <v>25.719513449391222</v>
      </c>
    </row>
    <row r="4055" spans="1:6" x14ac:dyDescent="0.45">
      <c r="A4055">
        <v>-33.39538732861638</v>
      </c>
      <c r="B4055">
        <v>63.00725652352466</v>
      </c>
      <c r="C4055">
        <v>-28.458361889100921</v>
      </c>
      <c r="D4055">
        <v>108.36020793723726</v>
      </c>
      <c r="F4055">
        <f t="shared" si="64"/>
        <v>27.378428810761157</v>
      </c>
    </row>
    <row r="4056" spans="1:6" x14ac:dyDescent="0.45">
      <c r="A4056">
        <v>-136.80777848212475</v>
      </c>
      <c r="B4056">
        <v>39.250694864475101</v>
      </c>
      <c r="C4056">
        <v>44.147843548047312</v>
      </c>
      <c r="D4056">
        <v>-97.327474628734535</v>
      </c>
      <c r="F4056">
        <f t="shared" si="64"/>
        <v>-37.684178674584217</v>
      </c>
    </row>
    <row r="4057" spans="1:6" x14ac:dyDescent="0.45">
      <c r="A4057">
        <v>180.42832328882338</v>
      </c>
      <c r="B4057">
        <v>120.3530677935491</v>
      </c>
      <c r="C4057">
        <v>24.50912168303978</v>
      </c>
      <c r="D4057">
        <v>66.691237030590003</v>
      </c>
      <c r="F4057">
        <f t="shared" si="64"/>
        <v>97.995437449000562</v>
      </c>
    </row>
    <row r="4058" spans="1:6" x14ac:dyDescent="0.45">
      <c r="A4058">
        <v>-26.978080217046713</v>
      </c>
      <c r="B4058">
        <v>-39.804319445135199</v>
      </c>
      <c r="C4058">
        <v>-63.532319292380947</v>
      </c>
      <c r="D4058">
        <v>115.67049432499998</v>
      </c>
      <c r="F4058">
        <f t="shared" si="64"/>
        <v>-3.6610561573907212</v>
      </c>
    </row>
    <row r="4059" spans="1:6" x14ac:dyDescent="0.45">
      <c r="A4059">
        <v>110.28544890053595</v>
      </c>
      <c r="B4059">
        <v>22.503390825229026</v>
      </c>
      <c r="C4059">
        <v>82.258716640211375</v>
      </c>
      <c r="D4059">
        <v>64.777119638473692</v>
      </c>
      <c r="F4059">
        <f t="shared" si="64"/>
        <v>69.956169001112499</v>
      </c>
    </row>
    <row r="4060" spans="1:6" x14ac:dyDescent="0.45">
      <c r="A4060">
        <v>-108.20534715107667</v>
      </c>
      <c r="B4060">
        <v>-21.275425422709983</v>
      </c>
      <c r="C4060">
        <v>28.84507695822116</v>
      </c>
      <c r="D4060">
        <v>36.904400090886263</v>
      </c>
      <c r="F4060">
        <f t="shared" si="64"/>
        <v>-15.932823881169808</v>
      </c>
    </row>
    <row r="4061" spans="1:6" x14ac:dyDescent="0.45">
      <c r="A4061">
        <v>30.021845005616896</v>
      </c>
      <c r="B4061">
        <v>48.601311845448826</v>
      </c>
      <c r="C4061">
        <v>158.2705484730929</v>
      </c>
      <c r="D4061">
        <v>-10.141389479735535</v>
      </c>
      <c r="F4061">
        <f t="shared" si="64"/>
        <v>56.688078961105774</v>
      </c>
    </row>
    <row r="4062" spans="1:6" x14ac:dyDescent="0.45">
      <c r="A4062">
        <v>205.69304761330972</v>
      </c>
      <c r="B4062">
        <v>-24.027218362243715</v>
      </c>
      <c r="C4062">
        <v>24.617572156982444</v>
      </c>
      <c r="D4062">
        <v>-41.839056894201136</v>
      </c>
      <c r="F4062">
        <f t="shared" si="64"/>
        <v>41.111086128461821</v>
      </c>
    </row>
    <row r="4063" spans="1:6" x14ac:dyDescent="0.45">
      <c r="A4063">
        <v>-128.75360715474383</v>
      </c>
      <c r="B4063">
        <v>-175.24176580035524</v>
      </c>
      <c r="C4063">
        <v>174.33522177129663</v>
      </c>
      <c r="D4063">
        <v>40.369040186759499</v>
      </c>
      <c r="F4063">
        <f t="shared" si="64"/>
        <v>-22.322777749260737</v>
      </c>
    </row>
    <row r="4064" spans="1:6" x14ac:dyDescent="0.45">
      <c r="A4064">
        <v>-103.69205711713221</v>
      </c>
      <c r="B4064">
        <v>-118.15186104069579</v>
      </c>
      <c r="C4064">
        <v>-54.622883708405269</v>
      </c>
      <c r="D4064">
        <v>-76.117431920872335</v>
      </c>
      <c r="F4064">
        <f t="shared" si="64"/>
        <v>-88.146058446776394</v>
      </c>
    </row>
    <row r="4065" spans="1:6" x14ac:dyDescent="0.45">
      <c r="A4065">
        <v>-205.55695453656128</v>
      </c>
      <c r="B4065">
        <v>-186.10850120297792</v>
      </c>
      <c r="C4065">
        <v>-80.136062582189055</v>
      </c>
      <c r="D4065">
        <v>61.531362266661567</v>
      </c>
      <c r="F4065">
        <f t="shared" si="64"/>
        <v>-102.56753901376668</v>
      </c>
    </row>
    <row r="4066" spans="1:6" x14ac:dyDescent="0.45">
      <c r="A4066">
        <v>165.66842418546889</v>
      </c>
      <c r="B4066">
        <v>-111.0609423295748</v>
      </c>
      <c r="C4066">
        <v>-4.4091267428343226</v>
      </c>
      <c r="D4066">
        <v>-10.717849032084429</v>
      </c>
      <c r="F4066">
        <f t="shared" si="64"/>
        <v>9.8701265202438346</v>
      </c>
    </row>
    <row r="4067" spans="1:6" x14ac:dyDescent="0.45">
      <c r="A4067">
        <v>-20.097476670258644</v>
      </c>
      <c r="B4067">
        <v>-162.48933610585291</v>
      </c>
      <c r="C4067">
        <v>-221.04299062199868</v>
      </c>
      <c r="D4067">
        <v>-77.406760037642087</v>
      </c>
      <c r="F4067">
        <f t="shared" si="64"/>
        <v>-120.25914085893808</v>
      </c>
    </row>
    <row r="4068" spans="1:6" x14ac:dyDescent="0.45">
      <c r="A4068">
        <v>-58.855208424405582</v>
      </c>
      <c r="B4068">
        <v>-56.373525153042138</v>
      </c>
      <c r="C4068">
        <v>-104.18806535556212</v>
      </c>
      <c r="D4068">
        <v>20.873773551400241</v>
      </c>
      <c r="F4068">
        <f t="shared" si="64"/>
        <v>-49.635756345402399</v>
      </c>
    </row>
    <row r="4069" spans="1:6" x14ac:dyDescent="0.45">
      <c r="A4069">
        <v>-101.76822470724262</v>
      </c>
      <c r="B4069">
        <v>-236.40139185720363</v>
      </c>
      <c r="C4069">
        <v>-104.26281220245851</v>
      </c>
      <c r="D4069">
        <v>-51.93698415617397</v>
      </c>
      <c r="F4069">
        <f t="shared" si="64"/>
        <v>-123.59235323076969</v>
      </c>
    </row>
    <row r="4070" spans="1:6" x14ac:dyDescent="0.45">
      <c r="A4070">
        <v>-135.23608882280297</v>
      </c>
      <c r="B4070">
        <v>-91.968091136084738</v>
      </c>
      <c r="C4070">
        <v>208.49255956379656</v>
      </c>
      <c r="D4070">
        <v>-183.44720264069753</v>
      </c>
      <c r="F4070">
        <f t="shared" si="64"/>
        <v>-50.539705758947171</v>
      </c>
    </row>
    <row r="4071" spans="1:6" x14ac:dyDescent="0.45">
      <c r="A4071">
        <v>-19.671136027116706</v>
      </c>
      <c r="B4071">
        <v>95.735003876752984</v>
      </c>
      <c r="C4071">
        <v>-41.666168837907961</v>
      </c>
      <c r="D4071">
        <v>-53.846873772769946</v>
      </c>
      <c r="F4071">
        <f t="shared" si="64"/>
        <v>-4.8622936902604064</v>
      </c>
    </row>
    <row r="4072" spans="1:6" x14ac:dyDescent="0.45">
      <c r="A4072">
        <v>147.88565910963138</v>
      </c>
      <c r="B4072">
        <v>47.892956513180152</v>
      </c>
      <c r="C4072">
        <v>115.19995460489194</v>
      </c>
      <c r="D4072">
        <v>37.21844128657122</v>
      </c>
      <c r="F4072">
        <f t="shared" si="64"/>
        <v>87.049252878568666</v>
      </c>
    </row>
    <row r="4073" spans="1:6" x14ac:dyDescent="0.45">
      <c r="A4073">
        <v>-71.353067665859214</v>
      </c>
      <c r="B4073">
        <v>164.89927649306713</v>
      </c>
      <c r="C4073">
        <v>71.32243434750842</v>
      </c>
      <c r="D4073">
        <v>-100.01795360392292</v>
      </c>
      <c r="F4073">
        <f t="shared" si="64"/>
        <v>16.212672392698355</v>
      </c>
    </row>
    <row r="4074" spans="1:6" x14ac:dyDescent="0.45">
      <c r="A4074">
        <v>-18.196637403930055</v>
      </c>
      <c r="B4074">
        <v>-16.422852064755652</v>
      </c>
      <c r="C4074">
        <v>-19.83591630192106</v>
      </c>
      <c r="D4074">
        <v>-115.22926985226769</v>
      </c>
      <c r="F4074">
        <f t="shared" si="64"/>
        <v>-42.421168905718616</v>
      </c>
    </row>
    <row r="4075" spans="1:6" x14ac:dyDescent="0.45">
      <c r="A4075">
        <v>165.36151247118062</v>
      </c>
      <c r="B4075">
        <v>95.524408404826417</v>
      </c>
      <c r="C4075">
        <v>14.133272644631239</v>
      </c>
      <c r="D4075">
        <v>241.57751062833316</v>
      </c>
      <c r="F4075">
        <f t="shared" si="64"/>
        <v>129.14917603724285</v>
      </c>
    </row>
    <row r="4076" spans="1:6" x14ac:dyDescent="0.45">
      <c r="A4076">
        <v>75.118511196806921</v>
      </c>
      <c r="B4076">
        <v>-43.445771005231975</v>
      </c>
      <c r="C4076">
        <v>-21.504871668902602</v>
      </c>
      <c r="D4076">
        <v>22.204381239981021</v>
      </c>
      <c r="F4076">
        <f t="shared" si="64"/>
        <v>8.093062440663342</v>
      </c>
    </row>
    <row r="4077" spans="1:6" x14ac:dyDescent="0.45">
      <c r="A4077">
        <v>65.326127598952198</v>
      </c>
      <c r="B4077">
        <v>-15.497477372232002</v>
      </c>
      <c r="C4077">
        <v>-51.197338471798872</v>
      </c>
      <c r="D4077">
        <v>10.939200409668794</v>
      </c>
      <c r="F4077">
        <f t="shared" si="64"/>
        <v>2.3926280411475305</v>
      </c>
    </row>
    <row r="4078" spans="1:6" x14ac:dyDescent="0.45">
      <c r="A4078">
        <v>-67.278436813318251</v>
      </c>
      <c r="B4078">
        <v>-174.67214104995102</v>
      </c>
      <c r="C4078">
        <v>-36.387023513934551</v>
      </c>
      <c r="D4078">
        <v>-196.48273047918062</v>
      </c>
      <c r="F4078">
        <f t="shared" si="64"/>
        <v>-118.70508296409611</v>
      </c>
    </row>
    <row r="4079" spans="1:6" x14ac:dyDescent="0.45">
      <c r="A4079">
        <v>-121.98683078332814</v>
      </c>
      <c r="B4079">
        <v>70.494845096633284</v>
      </c>
      <c r="C4079">
        <v>12.151056192437061</v>
      </c>
      <c r="D4079">
        <v>47.915071447988005</v>
      </c>
      <c r="F4079">
        <f t="shared" si="64"/>
        <v>2.1435354884325513</v>
      </c>
    </row>
    <row r="4080" spans="1:6" x14ac:dyDescent="0.45">
      <c r="A4080">
        <v>56.288167173605395</v>
      </c>
      <c r="B4080">
        <v>8.5633269731258177E-2</v>
      </c>
      <c r="C4080">
        <v>166.39068600411053</v>
      </c>
      <c r="D4080">
        <v>97.313199736289462</v>
      </c>
      <c r="F4080">
        <f t="shared" si="64"/>
        <v>80.019421545934165</v>
      </c>
    </row>
    <row r="4081" spans="1:6" x14ac:dyDescent="0.45">
      <c r="A4081">
        <v>-26.777336013779454</v>
      </c>
      <c r="B4081">
        <v>-52.565906498363645</v>
      </c>
      <c r="C4081">
        <v>-58.605512544470905</v>
      </c>
      <c r="D4081">
        <v>153.76577965963571</v>
      </c>
      <c r="F4081">
        <f t="shared" si="64"/>
        <v>3.9542561507554268</v>
      </c>
    </row>
    <row r="4082" spans="1:6" x14ac:dyDescent="0.45">
      <c r="A4082">
        <v>-131.75699676230911</v>
      </c>
      <c r="B4082">
        <v>-25.184995562984781</v>
      </c>
      <c r="C4082">
        <v>28.342834831776191</v>
      </c>
      <c r="D4082">
        <v>-54.895804682663872</v>
      </c>
      <c r="F4082">
        <f t="shared" si="64"/>
        <v>-45.87374054404539</v>
      </c>
    </row>
    <row r="4083" spans="1:6" x14ac:dyDescent="0.45">
      <c r="A4083">
        <v>-68.261014932949692</v>
      </c>
      <c r="B4083">
        <v>19.012055107717018</v>
      </c>
      <c r="C4083">
        <v>-14.053809292962741</v>
      </c>
      <c r="D4083">
        <v>190.16430487322242</v>
      </c>
      <c r="F4083">
        <f t="shared" si="64"/>
        <v>31.715383938756752</v>
      </c>
    </row>
    <row r="4084" spans="1:6" x14ac:dyDescent="0.45">
      <c r="A4084">
        <v>132.99584858650479</v>
      </c>
      <c r="B4084">
        <v>54.582566411792207</v>
      </c>
      <c r="C4084">
        <v>152.05421156165758</v>
      </c>
      <c r="D4084">
        <v>-152.76959382015184</v>
      </c>
      <c r="F4084">
        <f t="shared" si="64"/>
        <v>46.715758184950687</v>
      </c>
    </row>
    <row r="4085" spans="1:6" x14ac:dyDescent="0.45">
      <c r="A4085">
        <v>-98.777355298315968</v>
      </c>
      <c r="B4085">
        <v>30.569740295634915</v>
      </c>
      <c r="C4085">
        <v>-14.82685784906792</v>
      </c>
      <c r="D4085">
        <v>-135.68883502831846</v>
      </c>
      <c r="F4085">
        <f t="shared" si="64"/>
        <v>-54.680826970016859</v>
      </c>
    </row>
    <row r="4086" spans="1:6" x14ac:dyDescent="0.45">
      <c r="A4086">
        <v>66.388228655705873</v>
      </c>
      <c r="B4086">
        <v>-103.90310605405134</v>
      </c>
      <c r="C4086">
        <v>-68.239936963756293</v>
      </c>
      <c r="D4086">
        <v>57.862139959681187</v>
      </c>
      <c r="F4086">
        <f t="shared" si="64"/>
        <v>-11.973168600605142</v>
      </c>
    </row>
    <row r="4087" spans="1:6" x14ac:dyDescent="0.45">
      <c r="A4087">
        <v>167.6972963100697</v>
      </c>
      <c r="B4087">
        <v>-4.0633890023128227</v>
      </c>
      <c r="C4087">
        <v>31.148480636477299</v>
      </c>
      <c r="D4087">
        <v>61.030103259882274</v>
      </c>
      <c r="F4087">
        <f t="shared" si="64"/>
        <v>63.953122801029117</v>
      </c>
    </row>
    <row r="4088" spans="1:6" x14ac:dyDescent="0.45">
      <c r="A4088">
        <v>75.250399847540493</v>
      </c>
      <c r="B4088">
        <v>59.49572463022966</v>
      </c>
      <c r="C4088">
        <v>-160.42291220940231</v>
      </c>
      <c r="D4088">
        <v>-83.465688960943282</v>
      </c>
      <c r="F4088">
        <f t="shared" si="64"/>
        <v>-27.285619173143864</v>
      </c>
    </row>
    <row r="4089" spans="1:6" x14ac:dyDescent="0.45">
      <c r="A4089">
        <v>-60.7558471722202</v>
      </c>
      <c r="B4089">
        <v>61.385536995799185</v>
      </c>
      <c r="C4089">
        <v>81.437862683931328</v>
      </c>
      <c r="D4089">
        <v>197.4336790331601</v>
      </c>
      <c r="F4089">
        <f t="shared" si="64"/>
        <v>69.875307885167601</v>
      </c>
    </row>
    <row r="4090" spans="1:6" x14ac:dyDescent="0.45">
      <c r="A4090">
        <v>-70.836536917878433</v>
      </c>
      <c r="B4090">
        <v>-88.608399245023094</v>
      </c>
      <c r="C4090">
        <v>21.310231626992348</v>
      </c>
      <c r="D4090">
        <v>-35.858122146816406</v>
      </c>
      <c r="F4090">
        <f t="shared" si="64"/>
        <v>-43.498206670681398</v>
      </c>
    </row>
    <row r="4091" spans="1:6" x14ac:dyDescent="0.45">
      <c r="A4091">
        <v>-138.89203727429697</v>
      </c>
      <c r="B4091">
        <v>155.23047759993364</v>
      </c>
      <c r="C4091">
        <v>55.820115221174056</v>
      </c>
      <c r="D4091">
        <v>-155.19517112921724</v>
      </c>
      <c r="F4091">
        <f t="shared" si="64"/>
        <v>-20.759153895601628</v>
      </c>
    </row>
    <row r="4092" spans="1:6" x14ac:dyDescent="0.45">
      <c r="A4092">
        <v>180.38858382281731</v>
      </c>
      <c r="B4092">
        <v>17.654858324874485</v>
      </c>
      <c r="C4092">
        <v>-66.951007239744925</v>
      </c>
      <c r="D4092">
        <v>-19.365950426370286</v>
      </c>
      <c r="F4092">
        <f t="shared" si="64"/>
        <v>27.931621120394148</v>
      </c>
    </row>
    <row r="4093" spans="1:6" x14ac:dyDescent="0.45">
      <c r="A4093">
        <v>-86.434465137259807</v>
      </c>
      <c r="B4093">
        <v>-79.499800287928423</v>
      </c>
      <c r="C4093">
        <v>22.814052652847401</v>
      </c>
      <c r="D4093">
        <v>101.79278938793135</v>
      </c>
      <c r="F4093">
        <f t="shared" si="64"/>
        <v>-10.331855846102371</v>
      </c>
    </row>
    <row r="4094" spans="1:6" x14ac:dyDescent="0.45">
      <c r="A4094">
        <v>107.20604435241358</v>
      </c>
      <c r="B4094">
        <v>40.971271110737803</v>
      </c>
      <c r="C4094">
        <v>-89.575854508480376</v>
      </c>
      <c r="D4094">
        <v>3.9973526797268111</v>
      </c>
      <c r="F4094">
        <f t="shared" si="64"/>
        <v>15.649703408599455</v>
      </c>
    </row>
    <row r="4095" spans="1:6" x14ac:dyDescent="0.45">
      <c r="A4095">
        <v>61.667995145873817</v>
      </c>
      <c r="B4095">
        <v>40.77074473494298</v>
      </c>
      <c r="C4095">
        <v>23.320717059257298</v>
      </c>
      <c r="D4095">
        <v>-41.911583221417018</v>
      </c>
      <c r="F4095">
        <f t="shared" si="64"/>
        <v>20.961968429664271</v>
      </c>
    </row>
    <row r="4096" spans="1:6" x14ac:dyDescent="0.45">
      <c r="A4096">
        <v>-25.849862308638318</v>
      </c>
      <c r="B4096">
        <v>3.4488560041015401</v>
      </c>
      <c r="C4096">
        <v>56.765252758821468</v>
      </c>
      <c r="D4096">
        <v>-103.36724960342396</v>
      </c>
      <c r="F4096">
        <f t="shared" si="64"/>
        <v>-17.250750787284815</v>
      </c>
    </row>
    <row r="4097" spans="1:6" x14ac:dyDescent="0.45">
      <c r="A4097">
        <v>39.382813578544308</v>
      </c>
      <c r="B4097">
        <v>128.27218125943259</v>
      </c>
      <c r="C4097">
        <v>-42.490164103443</v>
      </c>
      <c r="D4097">
        <v>-91.25750377398883</v>
      </c>
      <c r="F4097">
        <f t="shared" si="64"/>
        <v>8.4768317401362658</v>
      </c>
    </row>
    <row r="4098" spans="1:6" x14ac:dyDescent="0.45">
      <c r="A4098">
        <v>-108.18386835597072</v>
      </c>
      <c r="B4098">
        <v>167.70634922127937</v>
      </c>
      <c r="C4098">
        <v>112.19846448296964</v>
      </c>
      <c r="D4098">
        <v>63.246708303703535</v>
      </c>
      <c r="F4098">
        <f t="shared" si="64"/>
        <v>58.741913412995459</v>
      </c>
    </row>
    <row r="4099" spans="1:6" x14ac:dyDescent="0.45">
      <c r="A4099">
        <v>-69.294160433812308</v>
      </c>
      <c r="B4099">
        <v>22.488223275507785</v>
      </c>
      <c r="C4099">
        <v>-27.544109812040851</v>
      </c>
      <c r="D4099">
        <v>-97.042663522406627</v>
      </c>
      <c r="F4099">
        <f t="shared" si="64"/>
        <v>-42.848177623188</v>
      </c>
    </row>
    <row r="4100" spans="1:6" x14ac:dyDescent="0.45">
      <c r="A4100">
        <v>-75.214871538344042</v>
      </c>
      <c r="B4100">
        <v>-145.73786891246095</v>
      </c>
      <c r="C4100">
        <v>120.42019338619203</v>
      </c>
      <c r="D4100">
        <v>-152.85385775237205</v>
      </c>
      <c r="F4100">
        <f t="shared" si="64"/>
        <v>-63.346601204246255</v>
      </c>
    </row>
    <row r="4101" spans="1:6" x14ac:dyDescent="0.45">
      <c r="A4101">
        <v>30.639251384865943</v>
      </c>
      <c r="B4101">
        <v>115.14321706012265</v>
      </c>
      <c r="C4101">
        <v>78.13398722629401</v>
      </c>
      <c r="D4101">
        <v>58.724319419424631</v>
      </c>
      <c r="F4101">
        <f t="shared" ref="F4101:F4164" si="65">AVERAGE(A4101:D4101)</f>
        <v>70.660193772676806</v>
      </c>
    </row>
    <row r="4102" spans="1:6" x14ac:dyDescent="0.45">
      <c r="A4102">
        <v>111.80998648300324</v>
      </c>
      <c r="B4102">
        <v>59.413342330387174</v>
      </c>
      <c r="C4102">
        <v>53.459060281032713</v>
      </c>
      <c r="D4102">
        <v>92.796449903159612</v>
      </c>
      <c r="F4102">
        <f t="shared" si="65"/>
        <v>79.369709749395696</v>
      </c>
    </row>
    <row r="4103" spans="1:6" x14ac:dyDescent="0.45">
      <c r="A4103">
        <v>-76.961796559142499</v>
      </c>
      <c r="B4103">
        <v>154.01608468062179</v>
      </c>
      <c r="C4103">
        <v>-2.7231782251025018</v>
      </c>
      <c r="D4103">
        <v>-21.500964104458362</v>
      </c>
      <c r="F4103">
        <f t="shared" si="65"/>
        <v>13.207536447979606</v>
      </c>
    </row>
    <row r="4104" spans="1:6" x14ac:dyDescent="0.45">
      <c r="A4104">
        <v>109.13268577480511</v>
      </c>
      <c r="B4104">
        <v>-204.84685379849961</v>
      </c>
      <c r="C4104">
        <v>-9.8403899229011191</v>
      </c>
      <c r="D4104">
        <v>-135.57347805895023</v>
      </c>
      <c r="F4104">
        <f t="shared" si="65"/>
        <v>-60.282009001386463</v>
      </c>
    </row>
    <row r="4105" spans="1:6" x14ac:dyDescent="0.45">
      <c r="A4105">
        <v>-47.205121621577121</v>
      </c>
      <c r="B4105">
        <v>-7.3865606466399587</v>
      </c>
      <c r="C4105">
        <v>151.65536481666649</v>
      </c>
      <c r="D4105">
        <v>-11.179452820231571</v>
      </c>
      <c r="F4105">
        <f t="shared" si="65"/>
        <v>21.471057432054458</v>
      </c>
    </row>
    <row r="4106" spans="1:6" x14ac:dyDescent="0.45">
      <c r="A4106">
        <v>-141.57651358701187</v>
      </c>
      <c r="B4106">
        <v>106.551044383722</v>
      </c>
      <c r="C4106">
        <v>294.89711347443171</v>
      </c>
      <c r="D4106">
        <v>94.549418813632911</v>
      </c>
      <c r="F4106">
        <f t="shared" si="65"/>
        <v>88.605265771193672</v>
      </c>
    </row>
    <row r="4107" spans="1:6" x14ac:dyDescent="0.45">
      <c r="A4107">
        <v>2.4814812636105525</v>
      </c>
      <c r="B4107">
        <v>-95.436431786234493</v>
      </c>
      <c r="C4107">
        <v>3.4341948388629326</v>
      </c>
      <c r="D4107">
        <v>-86.846753000634976</v>
      </c>
      <c r="F4107">
        <f t="shared" si="65"/>
        <v>-44.091877171099</v>
      </c>
    </row>
    <row r="4108" spans="1:6" x14ac:dyDescent="0.45">
      <c r="A4108">
        <v>183.53982686353092</v>
      </c>
      <c r="B4108">
        <v>-30.809098565055937</v>
      </c>
      <c r="C4108">
        <v>-31.662212819122189</v>
      </c>
      <c r="D4108">
        <v>-25.304595540925817</v>
      </c>
      <c r="F4108">
        <f t="shared" si="65"/>
        <v>23.940979984606745</v>
      </c>
    </row>
    <row r="4109" spans="1:6" x14ac:dyDescent="0.45">
      <c r="A4109">
        <v>-77.184378886578017</v>
      </c>
      <c r="B4109">
        <v>-63.102575189377873</v>
      </c>
      <c r="C4109">
        <v>-164.8644153045035</v>
      </c>
      <c r="D4109">
        <v>30.669679673839561</v>
      </c>
      <c r="F4109">
        <f t="shared" si="65"/>
        <v>-68.620422426654969</v>
      </c>
    </row>
    <row r="4110" spans="1:6" x14ac:dyDescent="0.45">
      <c r="A4110">
        <v>-158.60348007706077</v>
      </c>
      <c r="B4110">
        <v>0.67120010951496778</v>
      </c>
      <c r="C4110">
        <v>-43.489989645625435</v>
      </c>
      <c r="D4110">
        <v>-165.83864153417389</v>
      </c>
      <c r="F4110">
        <f t="shared" si="65"/>
        <v>-91.815227786836289</v>
      </c>
    </row>
    <row r="4111" spans="1:6" x14ac:dyDescent="0.45">
      <c r="A4111">
        <v>-82.092227016160649</v>
      </c>
      <c r="B4111">
        <v>213.87377723855784</v>
      </c>
      <c r="C4111">
        <v>-40.181016144950789</v>
      </c>
      <c r="D4111">
        <v>110.5250055660383</v>
      </c>
      <c r="F4111">
        <f t="shared" si="65"/>
        <v>50.531384910871175</v>
      </c>
    </row>
    <row r="4112" spans="1:6" x14ac:dyDescent="0.45">
      <c r="A4112">
        <v>-11.425151804557892</v>
      </c>
      <c r="B4112">
        <v>-22.533620465655904</v>
      </c>
      <c r="C4112">
        <v>92.774707321470515</v>
      </c>
      <c r="D4112">
        <v>-19.578572910707582</v>
      </c>
      <c r="F4112">
        <f t="shared" si="65"/>
        <v>9.8093405351372844</v>
      </c>
    </row>
    <row r="4113" spans="1:6" x14ac:dyDescent="0.45">
      <c r="A4113">
        <v>-167.49790339297655</v>
      </c>
      <c r="B4113">
        <v>-134.50539268003553</v>
      </c>
      <c r="C4113">
        <v>33.47700291701662</v>
      </c>
      <c r="D4113">
        <v>53.945200130594891</v>
      </c>
      <c r="F4113">
        <f t="shared" si="65"/>
        <v>-53.64527325635013</v>
      </c>
    </row>
    <row r="4114" spans="1:6" x14ac:dyDescent="0.45">
      <c r="A4114">
        <v>-41.322865910025634</v>
      </c>
      <c r="B4114">
        <v>-165.63815626789372</v>
      </c>
      <c r="C4114">
        <v>2.5040441872841424</v>
      </c>
      <c r="D4114">
        <v>-175.69105560862383</v>
      </c>
      <c r="F4114">
        <f t="shared" si="65"/>
        <v>-95.037008399814766</v>
      </c>
    </row>
    <row r="4115" spans="1:6" x14ac:dyDescent="0.45">
      <c r="A4115">
        <v>41.363746668130169</v>
      </c>
      <c r="B4115">
        <v>-39.746325189555002</v>
      </c>
      <c r="C4115">
        <v>-124.00316789200679</v>
      </c>
      <c r="D4115">
        <v>-168.94054491142276</v>
      </c>
      <c r="F4115">
        <f t="shared" si="65"/>
        <v>-72.831572831213592</v>
      </c>
    </row>
    <row r="4116" spans="1:6" x14ac:dyDescent="0.45">
      <c r="A4116">
        <v>-5.530394056270981</v>
      </c>
      <c r="B4116">
        <v>35.406594274334637</v>
      </c>
      <c r="C4116">
        <v>-68.289921440068426</v>
      </c>
      <c r="D4116">
        <v>95.808558699233316</v>
      </c>
      <c r="F4116">
        <f t="shared" si="65"/>
        <v>14.348709369307137</v>
      </c>
    </row>
    <row r="4117" spans="1:6" x14ac:dyDescent="0.45">
      <c r="A4117">
        <v>76.231901448714211</v>
      </c>
      <c r="B4117">
        <v>-187.8871429854151</v>
      </c>
      <c r="C4117">
        <v>-18.133971342713842</v>
      </c>
      <c r="D4117">
        <v>-12.799741897731083</v>
      </c>
      <c r="F4117">
        <f t="shared" si="65"/>
        <v>-35.64723869428645</v>
      </c>
    </row>
    <row r="4118" spans="1:6" x14ac:dyDescent="0.45">
      <c r="A4118">
        <v>54.766389913403991</v>
      </c>
      <c r="B4118">
        <v>-104.23190312604727</v>
      </c>
      <c r="C4118">
        <v>25.861761938176521</v>
      </c>
      <c r="D4118">
        <v>26.081301303989367</v>
      </c>
      <c r="F4118">
        <f t="shared" si="65"/>
        <v>0.61938750738065185</v>
      </c>
    </row>
    <row r="4119" spans="1:6" x14ac:dyDescent="0.45">
      <c r="A4119">
        <v>-7.8295315567697266</v>
      </c>
      <c r="B4119">
        <v>-11.596828731589582</v>
      </c>
      <c r="C4119">
        <v>-88.71088170320148</v>
      </c>
      <c r="D4119">
        <v>25.585084493903004</v>
      </c>
      <c r="F4119">
        <f t="shared" si="65"/>
        <v>-20.638039374414447</v>
      </c>
    </row>
    <row r="4120" spans="1:6" x14ac:dyDescent="0.45">
      <c r="A4120">
        <v>-12.473782456428188</v>
      </c>
      <c r="B4120">
        <v>95.48116296000137</v>
      </c>
      <c r="C4120">
        <v>-41.870419961500275</v>
      </c>
      <c r="D4120">
        <v>14.064661672442805</v>
      </c>
      <c r="F4120">
        <f t="shared" si="65"/>
        <v>13.800405553628929</v>
      </c>
    </row>
    <row r="4121" spans="1:6" x14ac:dyDescent="0.45">
      <c r="A4121">
        <v>32.60867360599643</v>
      </c>
      <c r="B4121">
        <v>-19.689162329065489</v>
      </c>
      <c r="C4121">
        <v>-13.356528671590848</v>
      </c>
      <c r="D4121">
        <v>98.425018539417607</v>
      </c>
      <c r="F4121">
        <f t="shared" si="65"/>
        <v>24.497000286189426</v>
      </c>
    </row>
    <row r="4122" spans="1:6" x14ac:dyDescent="0.45">
      <c r="A4122">
        <v>-84.603054102714808</v>
      </c>
      <c r="B4122">
        <v>50.229098547815134</v>
      </c>
      <c r="C4122">
        <v>142.26271272851645</v>
      </c>
      <c r="D4122">
        <v>78.083603713246745</v>
      </c>
      <c r="F4122">
        <f t="shared" si="65"/>
        <v>46.493090221715875</v>
      </c>
    </row>
    <row r="4123" spans="1:6" x14ac:dyDescent="0.45">
      <c r="A4123">
        <v>-5.3091154155804992</v>
      </c>
      <c r="B4123">
        <v>73.094116235177282</v>
      </c>
      <c r="C4123">
        <v>-80.790802099534474</v>
      </c>
      <c r="D4123">
        <v>35.251130483871698</v>
      </c>
      <c r="F4123">
        <f t="shared" si="65"/>
        <v>5.5613323009835032</v>
      </c>
    </row>
    <row r="4124" spans="1:6" x14ac:dyDescent="0.45">
      <c r="A4124">
        <v>-190.03348257659863</v>
      </c>
      <c r="B4124">
        <v>-252.84264517346239</v>
      </c>
      <c r="C4124">
        <v>-184.66686743747979</v>
      </c>
      <c r="D4124">
        <v>73.185090637781613</v>
      </c>
      <c r="F4124">
        <f t="shared" si="65"/>
        <v>-138.58947613743979</v>
      </c>
    </row>
    <row r="4125" spans="1:6" x14ac:dyDescent="0.45">
      <c r="A4125">
        <v>-147.67804688128189</v>
      </c>
      <c r="B4125">
        <v>98.616883683972816</v>
      </c>
      <c r="C4125">
        <v>154.49760350159579</v>
      </c>
      <c r="D4125">
        <v>-121.77357038626737</v>
      </c>
      <c r="F4125">
        <f t="shared" si="65"/>
        <v>-4.0842825204951616</v>
      </c>
    </row>
    <row r="4126" spans="1:6" x14ac:dyDescent="0.45">
      <c r="A4126">
        <v>-129.81839669889953</v>
      </c>
      <c r="B4126">
        <v>92.384057250408318</v>
      </c>
      <c r="C4126">
        <v>-172.64395024584906</v>
      </c>
      <c r="D4126">
        <v>119.06781059102414</v>
      </c>
      <c r="F4126">
        <f t="shared" si="65"/>
        <v>-22.752619775829032</v>
      </c>
    </row>
    <row r="4127" spans="1:6" x14ac:dyDescent="0.45">
      <c r="A4127">
        <v>79.746286009966411</v>
      </c>
      <c r="B4127">
        <v>245.76794280597406</v>
      </c>
      <c r="C4127">
        <v>-163.31734951908859</v>
      </c>
      <c r="D4127">
        <v>5.6765646295923249</v>
      </c>
      <c r="F4127">
        <f t="shared" si="65"/>
        <v>41.968360981611042</v>
      </c>
    </row>
    <row r="4128" spans="1:6" x14ac:dyDescent="0.45">
      <c r="A4128">
        <v>-112.09946199360328</v>
      </c>
      <c r="B4128">
        <v>-14.612229193833855</v>
      </c>
      <c r="C4128">
        <v>8.1304657276312753</v>
      </c>
      <c r="D4128">
        <v>125.12396384545561</v>
      </c>
      <c r="F4128">
        <f t="shared" si="65"/>
        <v>1.6356845964124354</v>
      </c>
    </row>
    <row r="4129" spans="1:6" x14ac:dyDescent="0.45">
      <c r="A4129">
        <v>96.511744351873048</v>
      </c>
      <c r="B4129">
        <v>-119.61863335823364</v>
      </c>
      <c r="C4129">
        <v>-21.218285138004713</v>
      </c>
      <c r="D4129">
        <v>70.866813861389176</v>
      </c>
      <c r="F4129">
        <f t="shared" si="65"/>
        <v>6.6354099292559674</v>
      </c>
    </row>
    <row r="4130" spans="1:6" x14ac:dyDescent="0.45">
      <c r="A4130">
        <v>154.81722268229129</v>
      </c>
      <c r="B4130">
        <v>151.18137620740529</v>
      </c>
      <c r="C4130">
        <v>76.526590018489273</v>
      </c>
      <c r="D4130">
        <v>-10.452160013844999</v>
      </c>
      <c r="F4130">
        <f t="shared" si="65"/>
        <v>93.018257223585223</v>
      </c>
    </row>
    <row r="4131" spans="1:6" x14ac:dyDescent="0.45">
      <c r="A4131">
        <v>65.772910329490671</v>
      </c>
      <c r="B4131">
        <v>-131.99861929760638</v>
      </c>
      <c r="C4131">
        <v>102.16307256419563</v>
      </c>
      <c r="D4131">
        <v>110.97597573481264</v>
      </c>
      <c r="F4131">
        <f t="shared" si="65"/>
        <v>36.728334832723135</v>
      </c>
    </row>
    <row r="4132" spans="1:6" x14ac:dyDescent="0.45">
      <c r="A4132">
        <v>134.77847463996616</v>
      </c>
      <c r="B4132">
        <v>38.012637241457519</v>
      </c>
      <c r="C4132">
        <v>-61.585474927453035</v>
      </c>
      <c r="D4132">
        <v>29.337990775044386</v>
      </c>
      <c r="F4132">
        <f t="shared" si="65"/>
        <v>35.135906932253761</v>
      </c>
    </row>
    <row r="4133" spans="1:6" x14ac:dyDescent="0.45">
      <c r="A4133">
        <v>119.40393036877228</v>
      </c>
      <c r="B4133">
        <v>-41.568641045415603</v>
      </c>
      <c r="C4133">
        <v>31.619001769331817</v>
      </c>
      <c r="D4133">
        <v>5.2265837767873906</v>
      </c>
      <c r="F4133">
        <f t="shared" si="65"/>
        <v>28.670218717368972</v>
      </c>
    </row>
    <row r="4134" spans="1:6" x14ac:dyDescent="0.45">
      <c r="A4134">
        <v>3.2362367395611296</v>
      </c>
      <c r="B4134">
        <v>46.308863381525939</v>
      </c>
      <c r="C4134">
        <v>-87.28445071951721</v>
      </c>
      <c r="D4134">
        <v>-51.379200204769504</v>
      </c>
      <c r="F4134">
        <f t="shared" si="65"/>
        <v>-22.27963770079991</v>
      </c>
    </row>
    <row r="4135" spans="1:6" x14ac:dyDescent="0.45">
      <c r="A4135">
        <v>159.29132913660644</v>
      </c>
      <c r="B4135">
        <v>-60.763024874696313</v>
      </c>
      <c r="C4135">
        <v>185.55135866987283</v>
      </c>
      <c r="D4135">
        <v>9.5814296640542693</v>
      </c>
      <c r="F4135">
        <f t="shared" si="65"/>
        <v>73.415273148959301</v>
      </c>
    </row>
    <row r="4136" spans="1:6" x14ac:dyDescent="0.45">
      <c r="A4136">
        <v>78.106349294862369</v>
      </c>
      <c r="B4136">
        <v>-25.822927841116623</v>
      </c>
      <c r="C4136">
        <v>152.35789032765635</v>
      </c>
      <c r="D4136">
        <v>103.38019559994093</v>
      </c>
      <c r="F4136">
        <f t="shared" si="65"/>
        <v>77.005376845335761</v>
      </c>
    </row>
    <row r="4137" spans="1:6" x14ac:dyDescent="0.45">
      <c r="A4137">
        <v>-12.609306090219036</v>
      </c>
      <c r="B4137">
        <v>96.981930814479767</v>
      </c>
      <c r="C4137">
        <v>17.636240089607892</v>
      </c>
      <c r="D4137">
        <v>-30.662691129651556</v>
      </c>
      <c r="F4137">
        <f t="shared" si="65"/>
        <v>17.836543421054266</v>
      </c>
    </row>
    <row r="4138" spans="1:6" x14ac:dyDescent="0.45">
      <c r="A4138">
        <v>101.82514794981385</v>
      </c>
      <c r="B4138">
        <v>154.91927659372809</v>
      </c>
      <c r="C4138">
        <v>26.014901179202635</v>
      </c>
      <c r="D4138">
        <v>-6.6993703041228043</v>
      </c>
      <c r="F4138">
        <f t="shared" si="65"/>
        <v>69.014988854655442</v>
      </c>
    </row>
    <row r="4139" spans="1:6" x14ac:dyDescent="0.45">
      <c r="A4139">
        <v>-70.362614919431749</v>
      </c>
      <c r="B4139">
        <v>205.93632102383347</v>
      </c>
      <c r="C4139">
        <v>-164.25872342013923</v>
      </c>
      <c r="D4139">
        <v>37.291390147073571</v>
      </c>
      <c r="F4139">
        <f t="shared" si="65"/>
        <v>2.1515932078340114</v>
      </c>
    </row>
    <row r="4140" spans="1:6" x14ac:dyDescent="0.45">
      <c r="A4140">
        <v>-24.430257787952993</v>
      </c>
      <c r="B4140">
        <v>55.527069624869782</v>
      </c>
      <c r="C4140">
        <v>-4.6393250231133214</v>
      </c>
      <c r="D4140">
        <v>76.527444507443775</v>
      </c>
      <c r="F4140">
        <f t="shared" si="65"/>
        <v>25.746232830311811</v>
      </c>
    </row>
    <row r="4141" spans="1:6" x14ac:dyDescent="0.45">
      <c r="A4141">
        <v>259.38596284265589</v>
      </c>
      <c r="B4141">
        <v>-88.767176584418479</v>
      </c>
      <c r="C4141">
        <v>1.8458312269506205</v>
      </c>
      <c r="D4141">
        <v>19.305294728265743</v>
      </c>
      <c r="F4141">
        <f t="shared" si="65"/>
        <v>47.942478053363445</v>
      </c>
    </row>
    <row r="4142" spans="1:6" x14ac:dyDescent="0.45">
      <c r="A4142">
        <v>-74.078602896616758</v>
      </c>
      <c r="B4142">
        <v>112.72213738216377</v>
      </c>
      <c r="C4142">
        <v>19.063489115790929</v>
      </c>
      <c r="D4142">
        <v>-62.565266171775306</v>
      </c>
      <c r="F4142">
        <f t="shared" si="65"/>
        <v>-1.2145606426093423</v>
      </c>
    </row>
    <row r="4143" spans="1:6" x14ac:dyDescent="0.45">
      <c r="A4143">
        <v>60.006236378168843</v>
      </c>
      <c r="B4143">
        <v>150.79285450650912</v>
      </c>
      <c r="C4143">
        <v>186.37924176741103</v>
      </c>
      <c r="D4143">
        <v>13.561107974449031</v>
      </c>
      <c r="F4143">
        <f t="shared" si="65"/>
        <v>102.68486015663451</v>
      </c>
    </row>
    <row r="4144" spans="1:6" x14ac:dyDescent="0.45">
      <c r="A4144">
        <v>47.649560048995511</v>
      </c>
      <c r="B4144">
        <v>105.83086685802824</v>
      </c>
      <c r="C4144">
        <v>-136.31479899543382</v>
      </c>
      <c r="D4144">
        <v>92.958506235908516</v>
      </c>
      <c r="F4144">
        <f t="shared" si="65"/>
        <v>27.53103353687461</v>
      </c>
    </row>
    <row r="4145" spans="1:6" x14ac:dyDescent="0.45">
      <c r="A4145">
        <v>-65.764317481128415</v>
      </c>
      <c r="B4145">
        <v>-73.889739080601629</v>
      </c>
      <c r="C4145">
        <v>153.28902738832357</v>
      </c>
      <c r="D4145">
        <v>25.226627767874358</v>
      </c>
      <c r="F4145">
        <f t="shared" si="65"/>
        <v>9.7153996486169731</v>
      </c>
    </row>
    <row r="4146" spans="1:6" x14ac:dyDescent="0.45">
      <c r="A4146">
        <v>-85.59835798549932</v>
      </c>
      <c r="B4146">
        <v>108.61733369137343</v>
      </c>
      <c r="C4146">
        <v>144.10587846695998</v>
      </c>
      <c r="D4146">
        <v>-72.702266666315822</v>
      </c>
      <c r="F4146">
        <f t="shared" si="65"/>
        <v>23.605646876629567</v>
      </c>
    </row>
    <row r="4147" spans="1:6" x14ac:dyDescent="0.45">
      <c r="A4147">
        <v>66.891492778108315</v>
      </c>
      <c r="B4147">
        <v>-136.31491405704386</v>
      </c>
      <c r="C4147">
        <v>106.0035810413811</v>
      </c>
      <c r="D4147">
        <v>114.78974362058239</v>
      </c>
      <c r="F4147">
        <f t="shared" si="65"/>
        <v>37.842475845756979</v>
      </c>
    </row>
    <row r="4148" spans="1:6" x14ac:dyDescent="0.45">
      <c r="A4148">
        <v>78.097017291677474</v>
      </c>
      <c r="B4148">
        <v>-37.424326534915672</v>
      </c>
      <c r="C4148">
        <v>-83.750579778340935</v>
      </c>
      <c r="D4148">
        <v>42.590127383645999</v>
      </c>
      <c r="F4148">
        <f t="shared" si="65"/>
        <v>-0.12194040948328322</v>
      </c>
    </row>
    <row r="4149" spans="1:6" x14ac:dyDescent="0.45">
      <c r="A4149">
        <v>-86.890119414898493</v>
      </c>
      <c r="B4149">
        <v>-173.72625975077989</v>
      </c>
      <c r="C4149">
        <v>31.067311894749693</v>
      </c>
      <c r="D4149">
        <v>-89.27904686270783</v>
      </c>
      <c r="F4149">
        <f t="shared" si="65"/>
        <v>-79.70702853340913</v>
      </c>
    </row>
    <row r="4150" spans="1:6" x14ac:dyDescent="0.45">
      <c r="A4150">
        <v>8.2922151165591451</v>
      </c>
      <c r="B4150">
        <v>15.014564478935609</v>
      </c>
      <c r="C4150">
        <v>59.739683688509793</v>
      </c>
      <c r="D4150">
        <v>-92.748674507836697</v>
      </c>
      <c r="F4150">
        <f t="shared" si="65"/>
        <v>-2.4255528059580378</v>
      </c>
    </row>
    <row r="4151" spans="1:6" x14ac:dyDescent="0.45">
      <c r="A4151">
        <v>130.99042310798094</v>
      </c>
      <c r="B4151">
        <v>37.542966337785046</v>
      </c>
      <c r="C4151">
        <v>-137.37695068580427</v>
      </c>
      <c r="D4151">
        <v>-5.9586555121737712</v>
      </c>
      <c r="F4151">
        <f t="shared" si="65"/>
        <v>6.2994458119469829</v>
      </c>
    </row>
    <row r="4152" spans="1:6" x14ac:dyDescent="0.45">
      <c r="A4152">
        <v>-121.65736912194831</v>
      </c>
      <c r="B4152">
        <v>188.62486656754831</v>
      </c>
      <c r="C4152">
        <v>3.3641926006236349</v>
      </c>
      <c r="D4152">
        <v>-75.814619278539453</v>
      </c>
      <c r="F4152">
        <f t="shared" si="65"/>
        <v>-1.3707323080789529</v>
      </c>
    </row>
    <row r="4153" spans="1:6" x14ac:dyDescent="0.45">
      <c r="A4153">
        <v>-186.47819649835878</v>
      </c>
      <c r="B4153">
        <v>172.38368171765111</v>
      </c>
      <c r="C4153">
        <v>14.441850258629866</v>
      </c>
      <c r="D4153">
        <v>-44.732302311517991</v>
      </c>
      <c r="F4153">
        <f t="shared" si="65"/>
        <v>-11.096241708398949</v>
      </c>
    </row>
    <row r="4154" spans="1:6" x14ac:dyDescent="0.45">
      <c r="A4154">
        <v>-60.585194677241226</v>
      </c>
      <c r="B4154">
        <v>105.7383563222034</v>
      </c>
      <c r="C4154">
        <v>-56.900354029101607</v>
      </c>
      <c r="D4154">
        <v>-105.08361783055238</v>
      </c>
      <c r="F4154">
        <f t="shared" si="65"/>
        <v>-29.207702553672952</v>
      </c>
    </row>
    <row r="4155" spans="1:6" x14ac:dyDescent="0.45">
      <c r="A4155">
        <v>-169.00927866695164</v>
      </c>
      <c r="B4155">
        <v>-151.8370329892127</v>
      </c>
      <c r="C4155">
        <v>-55.153084230367853</v>
      </c>
      <c r="D4155">
        <v>-8.340620753032729</v>
      </c>
      <c r="F4155">
        <f t="shared" si="65"/>
        <v>-96.085004159891227</v>
      </c>
    </row>
    <row r="4156" spans="1:6" x14ac:dyDescent="0.45">
      <c r="A4156">
        <v>-42.774088886508601</v>
      </c>
      <c r="B4156">
        <v>62.327910679877306</v>
      </c>
      <c r="C4156">
        <v>175.47085514042448</v>
      </c>
      <c r="D4156">
        <v>46.851932095688689</v>
      </c>
      <c r="F4156">
        <f t="shared" si="65"/>
        <v>60.469152257370467</v>
      </c>
    </row>
    <row r="4157" spans="1:6" x14ac:dyDescent="0.45">
      <c r="A4157">
        <v>-67.431304151292366</v>
      </c>
      <c r="B4157">
        <v>15.657189419330322</v>
      </c>
      <c r="C4157">
        <v>265.38330538980017</v>
      </c>
      <c r="D4157">
        <v>-64.822435492207688</v>
      </c>
      <c r="F4157">
        <f t="shared" si="65"/>
        <v>37.19668879140761</v>
      </c>
    </row>
    <row r="4158" spans="1:6" x14ac:dyDescent="0.45">
      <c r="A4158">
        <v>52.921988164160396</v>
      </c>
      <c r="B4158">
        <v>125.83016259018078</v>
      </c>
      <c r="C4158">
        <v>-94.62001226439817</v>
      </c>
      <c r="D4158">
        <v>-13.661055547769056</v>
      </c>
      <c r="F4158">
        <f t="shared" si="65"/>
        <v>17.617770735543491</v>
      </c>
    </row>
    <row r="4159" spans="1:6" x14ac:dyDescent="0.45">
      <c r="A4159">
        <v>-61.251405223727673</v>
      </c>
      <c r="B4159">
        <v>-159.99789862040254</v>
      </c>
      <c r="C4159">
        <v>-39.139292763571341</v>
      </c>
      <c r="D4159">
        <v>-80.587164644483195</v>
      </c>
      <c r="F4159">
        <f t="shared" si="65"/>
        <v>-85.243940313046195</v>
      </c>
    </row>
    <row r="4160" spans="1:6" x14ac:dyDescent="0.45">
      <c r="A4160">
        <v>-36.943929227416895</v>
      </c>
      <c r="B4160">
        <v>129.91344853024091</v>
      </c>
      <c r="C4160">
        <v>65.308893003606798</v>
      </c>
      <c r="D4160">
        <v>-10.664536192902546</v>
      </c>
      <c r="F4160">
        <f t="shared" si="65"/>
        <v>36.903469028382069</v>
      </c>
    </row>
    <row r="4161" spans="1:6" x14ac:dyDescent="0.45">
      <c r="A4161">
        <v>16.557468013109407</v>
      </c>
      <c r="B4161">
        <v>46.921549983444287</v>
      </c>
      <c r="C4161">
        <v>-11.72130677451884</v>
      </c>
      <c r="D4161">
        <v>-7.5247169919068675</v>
      </c>
      <c r="F4161">
        <f t="shared" si="65"/>
        <v>11.058248557531996</v>
      </c>
    </row>
    <row r="4162" spans="1:6" x14ac:dyDescent="0.45">
      <c r="A4162">
        <v>-37.040410520930642</v>
      </c>
      <c r="B4162">
        <v>-143.12153459931619</v>
      </c>
      <c r="C4162">
        <v>-82.267447619727747</v>
      </c>
      <c r="D4162">
        <v>30.773678059766539</v>
      </c>
      <c r="F4162">
        <f t="shared" si="65"/>
        <v>-57.913928670052002</v>
      </c>
    </row>
    <row r="4163" spans="1:6" x14ac:dyDescent="0.45">
      <c r="A4163">
        <v>139.89432859050538</v>
      </c>
      <c r="B4163">
        <v>18.91973791944805</v>
      </c>
      <c r="C4163">
        <v>-28.849292290962271</v>
      </c>
      <c r="D4163">
        <v>-46.04083332959442</v>
      </c>
      <c r="F4163">
        <f t="shared" si="65"/>
        <v>20.980985222349183</v>
      </c>
    </row>
    <row r="4164" spans="1:6" x14ac:dyDescent="0.45">
      <c r="A4164">
        <v>-41.799052579578309</v>
      </c>
      <c r="B4164">
        <v>-276.83980254213941</v>
      </c>
      <c r="C4164">
        <v>-53.714091999156523</v>
      </c>
      <c r="D4164">
        <v>-73.689944833395359</v>
      </c>
      <c r="F4164">
        <f t="shared" si="65"/>
        <v>-111.51072298856739</v>
      </c>
    </row>
    <row r="4165" spans="1:6" x14ac:dyDescent="0.45">
      <c r="A4165">
        <v>163.43451423344723</v>
      </c>
      <c r="B4165">
        <v>-25.673220629055379</v>
      </c>
      <c r="C4165">
        <v>44.391255796215681</v>
      </c>
      <c r="D4165">
        <v>51.86666891107393</v>
      </c>
      <c r="F4165">
        <f t="shared" ref="F4165:F4228" si="66">AVERAGE(A4165:D4165)</f>
        <v>58.504804577920368</v>
      </c>
    </row>
    <row r="4166" spans="1:6" x14ac:dyDescent="0.45">
      <c r="A4166">
        <v>-215.92541943044401</v>
      </c>
      <c r="B4166">
        <v>-174.96143879678527</v>
      </c>
      <c r="C4166">
        <v>-12.378713570049229</v>
      </c>
      <c r="D4166">
        <v>-6.2383914270641752</v>
      </c>
      <c r="F4166">
        <f t="shared" si="66"/>
        <v>-102.37599080608567</v>
      </c>
    </row>
    <row r="4167" spans="1:6" x14ac:dyDescent="0.45">
      <c r="A4167">
        <v>24.921904480412813</v>
      </c>
      <c r="B4167">
        <v>93.479533221574087</v>
      </c>
      <c r="C4167">
        <v>78.868817172987136</v>
      </c>
      <c r="D4167">
        <v>42.603094864541866</v>
      </c>
      <c r="F4167">
        <f t="shared" si="66"/>
        <v>59.968337434878983</v>
      </c>
    </row>
    <row r="4168" spans="1:6" x14ac:dyDescent="0.45">
      <c r="A4168">
        <v>49.845957620360906</v>
      </c>
      <c r="B4168">
        <v>86.565796171403434</v>
      </c>
      <c r="C4168">
        <v>-49.277589724299652</v>
      </c>
      <c r="D4168">
        <v>144.5771485671562</v>
      </c>
      <c r="F4168">
        <f t="shared" si="66"/>
        <v>57.927828158655224</v>
      </c>
    </row>
    <row r="4169" spans="1:6" x14ac:dyDescent="0.45">
      <c r="A4169">
        <v>33.562031837174565</v>
      </c>
      <c r="B4169">
        <v>-169.68126051239</v>
      </c>
      <c r="C4169">
        <v>40.918632780810427</v>
      </c>
      <c r="D4169">
        <v>147.76628714635027</v>
      </c>
      <c r="F4169">
        <f t="shared" si="66"/>
        <v>13.141422812986317</v>
      </c>
    </row>
    <row r="4170" spans="1:6" x14ac:dyDescent="0.45">
      <c r="A4170">
        <v>60.171545251511539</v>
      </c>
      <c r="B4170">
        <v>48.328473573973319</v>
      </c>
      <c r="C4170">
        <v>-76.657203082208852</v>
      </c>
      <c r="D4170">
        <v>-158.99788033030583</v>
      </c>
      <c r="F4170">
        <f t="shared" si="66"/>
        <v>-31.788766146757457</v>
      </c>
    </row>
    <row r="4171" spans="1:6" x14ac:dyDescent="0.45">
      <c r="A4171">
        <v>-104.66766410459627</v>
      </c>
      <c r="B4171">
        <v>-61.862288997364288</v>
      </c>
      <c r="C4171">
        <v>-94.126050854740527</v>
      </c>
      <c r="D4171">
        <v>-38.237108802209931</v>
      </c>
      <c r="F4171">
        <f t="shared" si="66"/>
        <v>-74.72327818972775</v>
      </c>
    </row>
    <row r="4172" spans="1:6" x14ac:dyDescent="0.45">
      <c r="A4172">
        <v>-145.46110437876882</v>
      </c>
      <c r="B4172">
        <v>-44.548289791567584</v>
      </c>
      <c r="C4172">
        <v>61.55191011162453</v>
      </c>
      <c r="D4172">
        <v>59.303265743221644</v>
      </c>
      <c r="F4172">
        <f t="shared" si="66"/>
        <v>-17.28855457887256</v>
      </c>
    </row>
    <row r="4173" spans="1:6" x14ac:dyDescent="0.45">
      <c r="A4173">
        <v>-143.76469733078477</v>
      </c>
      <c r="B4173">
        <v>-80.945357244182105</v>
      </c>
      <c r="C4173">
        <v>43.665907007968883</v>
      </c>
      <c r="D4173">
        <v>-22.398380194661911</v>
      </c>
      <c r="F4173">
        <f t="shared" si="66"/>
        <v>-50.860631940414976</v>
      </c>
    </row>
    <row r="4174" spans="1:6" x14ac:dyDescent="0.45">
      <c r="A4174">
        <v>71.894977326593889</v>
      </c>
      <c r="B4174">
        <v>-103.6919795828521</v>
      </c>
      <c r="C4174">
        <v>-136.42564922898418</v>
      </c>
      <c r="D4174">
        <v>44.657324586803853</v>
      </c>
      <c r="F4174">
        <f t="shared" si="66"/>
        <v>-30.891331724609639</v>
      </c>
    </row>
    <row r="4175" spans="1:6" x14ac:dyDescent="0.45">
      <c r="A4175">
        <v>44.336073434976413</v>
      </c>
      <c r="B4175">
        <v>27.668049770203652</v>
      </c>
      <c r="C4175">
        <v>-17.140945269757701</v>
      </c>
      <c r="D4175">
        <v>65.510370584185665</v>
      </c>
      <c r="F4175">
        <f t="shared" si="66"/>
        <v>30.093387129902005</v>
      </c>
    </row>
    <row r="4176" spans="1:6" x14ac:dyDescent="0.45">
      <c r="A4176">
        <v>-25.147688166353682</v>
      </c>
      <c r="B4176">
        <v>97.883377709428643</v>
      </c>
      <c r="C4176">
        <v>66.452517420298989</v>
      </c>
      <c r="D4176">
        <v>-173.9093031818264</v>
      </c>
      <c r="F4176">
        <f t="shared" si="66"/>
        <v>-8.6802740546131147</v>
      </c>
    </row>
    <row r="4177" spans="1:6" x14ac:dyDescent="0.45">
      <c r="A4177">
        <v>-234.96402358583083</v>
      </c>
      <c r="B4177">
        <v>57.47412535138178</v>
      </c>
      <c r="C4177">
        <v>-82.477339147834314</v>
      </c>
      <c r="D4177">
        <v>31.174921043951979</v>
      </c>
      <c r="F4177">
        <f t="shared" si="66"/>
        <v>-57.198079084582851</v>
      </c>
    </row>
    <row r="4178" spans="1:6" x14ac:dyDescent="0.45">
      <c r="A4178">
        <v>43.262675081158072</v>
      </c>
      <c r="B4178">
        <v>96.609463600945915</v>
      </c>
      <c r="C4178">
        <v>109.53553038141544</v>
      </c>
      <c r="D4178">
        <v>110.79791856726031</v>
      </c>
      <c r="F4178">
        <f t="shared" si="66"/>
        <v>90.051396907694937</v>
      </c>
    </row>
    <row r="4179" spans="1:6" x14ac:dyDescent="0.45">
      <c r="A4179">
        <v>3.2738370214725125</v>
      </c>
      <c r="B4179">
        <v>85.350994701867364</v>
      </c>
      <c r="C4179">
        <v>48.522196508385868</v>
      </c>
      <c r="D4179">
        <v>-10.525493096125407</v>
      </c>
      <c r="F4179">
        <f t="shared" si="66"/>
        <v>31.655383783900088</v>
      </c>
    </row>
    <row r="4180" spans="1:6" x14ac:dyDescent="0.45">
      <c r="A4180">
        <v>93.913577285760525</v>
      </c>
      <c r="B4180">
        <v>105.22527823170876</v>
      </c>
      <c r="C4180">
        <v>84.115904251155655</v>
      </c>
      <c r="D4180">
        <v>16.215319420737288</v>
      </c>
      <c r="F4180">
        <f t="shared" si="66"/>
        <v>74.867519797340549</v>
      </c>
    </row>
    <row r="4181" spans="1:6" x14ac:dyDescent="0.45">
      <c r="A4181">
        <v>-22.741940366088556</v>
      </c>
      <c r="B4181">
        <v>39.206525490305872</v>
      </c>
      <c r="C4181">
        <v>-205.9752650908996</v>
      </c>
      <c r="D4181">
        <v>-51.318680330289347</v>
      </c>
      <c r="F4181">
        <f t="shared" si="66"/>
        <v>-60.207340074242907</v>
      </c>
    </row>
    <row r="4182" spans="1:6" x14ac:dyDescent="0.45">
      <c r="A4182">
        <v>-77.298576174032192</v>
      </c>
      <c r="B4182">
        <v>-30.788857037324046</v>
      </c>
      <c r="C4182">
        <v>30.086397116618933</v>
      </c>
      <c r="D4182">
        <v>-13.870342600467417</v>
      </c>
      <c r="F4182">
        <f t="shared" si="66"/>
        <v>-22.967844673801181</v>
      </c>
    </row>
    <row r="4183" spans="1:6" x14ac:dyDescent="0.45">
      <c r="A4183">
        <v>-61.091895571504963</v>
      </c>
      <c r="B4183">
        <v>-156.18986028181135</v>
      </c>
      <c r="C4183">
        <v>-47.558740058562861</v>
      </c>
      <c r="D4183">
        <v>-37.173805098620797</v>
      </c>
      <c r="F4183">
        <f t="shared" si="66"/>
        <v>-75.503575252624998</v>
      </c>
    </row>
    <row r="4184" spans="1:6" x14ac:dyDescent="0.45">
      <c r="A4184">
        <v>72.228075113466161</v>
      </c>
      <c r="B4184">
        <v>-103.97669612681075</v>
      </c>
      <c r="C4184">
        <v>21.016381900828197</v>
      </c>
      <c r="D4184">
        <v>-80.745573369942363</v>
      </c>
      <c r="F4184">
        <f t="shared" si="66"/>
        <v>-22.86945312061469</v>
      </c>
    </row>
    <row r="4185" spans="1:6" x14ac:dyDescent="0.45">
      <c r="A4185">
        <v>-2.1156633315117923</v>
      </c>
      <c r="B4185">
        <v>-39.415247083916036</v>
      </c>
      <c r="C4185">
        <v>-115.98149568771166</v>
      </c>
      <c r="D4185">
        <v>-13.764543053826824</v>
      </c>
      <c r="F4185">
        <f t="shared" si="66"/>
        <v>-42.819237289241578</v>
      </c>
    </row>
    <row r="4186" spans="1:6" x14ac:dyDescent="0.45">
      <c r="A4186">
        <v>-10.232453152838319</v>
      </c>
      <c r="B4186">
        <v>46.790698679215616</v>
      </c>
      <c r="C4186">
        <v>42.51958415282639</v>
      </c>
      <c r="D4186">
        <v>-11.421462983894074</v>
      </c>
      <c r="F4186">
        <f t="shared" si="66"/>
        <v>16.914091673827404</v>
      </c>
    </row>
    <row r="4187" spans="1:6" x14ac:dyDescent="0.45">
      <c r="A4187">
        <v>81.658699218849378</v>
      </c>
      <c r="B4187">
        <v>98.23015561851058</v>
      </c>
      <c r="C4187">
        <v>165.25513760982471</v>
      </c>
      <c r="D4187">
        <v>12.42247359987268</v>
      </c>
      <c r="F4187">
        <f t="shared" si="66"/>
        <v>89.39161651176434</v>
      </c>
    </row>
    <row r="4188" spans="1:6" x14ac:dyDescent="0.45">
      <c r="A4188">
        <v>114.49903398559951</v>
      </c>
      <c r="B4188">
        <v>65.3027382539059</v>
      </c>
      <c r="C4188">
        <v>-184.47427905239974</v>
      </c>
      <c r="D4188">
        <v>-100.51383608447679</v>
      </c>
      <c r="F4188">
        <f t="shared" si="66"/>
        <v>-26.296585724342783</v>
      </c>
    </row>
    <row r="4189" spans="1:6" x14ac:dyDescent="0.45">
      <c r="A4189">
        <v>61.082691624075046</v>
      </c>
      <c r="B4189">
        <v>-29.895806691599969</v>
      </c>
      <c r="C4189">
        <v>72.026083766026474</v>
      </c>
      <c r="D4189">
        <v>-57.424683493892573</v>
      </c>
      <c r="F4189">
        <f t="shared" si="66"/>
        <v>11.447071301152246</v>
      </c>
    </row>
    <row r="4190" spans="1:6" x14ac:dyDescent="0.45">
      <c r="A4190">
        <v>43.414063647550449</v>
      </c>
      <c r="B4190">
        <v>117.81950068243452</v>
      </c>
      <c r="C4190">
        <v>17.940082243126593</v>
      </c>
      <c r="D4190">
        <v>-85.430208410371804</v>
      </c>
      <c r="F4190">
        <f t="shared" si="66"/>
        <v>23.435859540684941</v>
      </c>
    </row>
    <row r="4191" spans="1:6" x14ac:dyDescent="0.45">
      <c r="A4191">
        <v>-92.501363081310757</v>
      </c>
      <c r="B4191">
        <v>99.320884875204271</v>
      </c>
      <c r="C4191">
        <v>-6.5298557672706625</v>
      </c>
      <c r="D4191">
        <v>-24.378765676789733</v>
      </c>
      <c r="F4191">
        <f t="shared" si="66"/>
        <v>-6.0222749125417199</v>
      </c>
    </row>
    <row r="4192" spans="1:6" x14ac:dyDescent="0.45">
      <c r="A4192">
        <v>-151.51226912754635</v>
      </c>
      <c r="B4192">
        <v>129.06210564773522</v>
      </c>
      <c r="C4192">
        <v>-38.629828196001988</v>
      </c>
      <c r="D4192">
        <v>96.735503586989509</v>
      </c>
      <c r="F4192">
        <f t="shared" si="66"/>
        <v>8.9138779777940993</v>
      </c>
    </row>
    <row r="4193" spans="1:6" x14ac:dyDescent="0.45">
      <c r="A4193">
        <v>102.17538522203233</v>
      </c>
      <c r="B4193">
        <v>23.164275784049668</v>
      </c>
      <c r="C4193">
        <v>-13.15512415938063</v>
      </c>
      <c r="D4193">
        <v>-50.478719878976179</v>
      </c>
      <c r="F4193">
        <f t="shared" si="66"/>
        <v>15.426454241931296</v>
      </c>
    </row>
    <row r="4194" spans="1:6" x14ac:dyDescent="0.45">
      <c r="A4194">
        <v>-29.829227281685746</v>
      </c>
      <c r="B4194">
        <v>-30.533749179354164</v>
      </c>
      <c r="C4194">
        <v>-102.81319232351261</v>
      </c>
      <c r="D4194">
        <v>-75.851709660045543</v>
      </c>
      <c r="F4194">
        <f t="shared" si="66"/>
        <v>-59.756969611149515</v>
      </c>
    </row>
    <row r="4195" spans="1:6" x14ac:dyDescent="0.45">
      <c r="A4195">
        <v>74.72385140572085</v>
      </c>
      <c r="B4195">
        <v>-198.3339932854368</v>
      </c>
      <c r="C4195">
        <v>-271.4951016004901</v>
      </c>
      <c r="D4195">
        <v>7.9459252153144968</v>
      </c>
      <c r="F4195">
        <f t="shared" si="66"/>
        <v>-96.789829566222892</v>
      </c>
    </row>
    <row r="4196" spans="1:6" x14ac:dyDescent="0.45">
      <c r="A4196">
        <v>0.35393110569984343</v>
      </c>
      <c r="B4196">
        <v>-104.25956224704007</v>
      </c>
      <c r="C4196">
        <v>179.79512426289125</v>
      </c>
      <c r="D4196">
        <v>135.05907771815004</v>
      </c>
      <c r="F4196">
        <f t="shared" si="66"/>
        <v>52.737142709925266</v>
      </c>
    </row>
    <row r="4197" spans="1:6" x14ac:dyDescent="0.45">
      <c r="A4197">
        <v>90.526708507900437</v>
      </c>
      <c r="B4197">
        <v>-161.42294666821692</v>
      </c>
      <c r="C4197">
        <v>143.14657355549136</v>
      </c>
      <c r="D4197">
        <v>-66.114599533803286</v>
      </c>
      <c r="F4197">
        <f t="shared" si="66"/>
        <v>1.5339339653428965</v>
      </c>
    </row>
    <row r="4198" spans="1:6" x14ac:dyDescent="0.45">
      <c r="A4198">
        <v>-28.388185896392809</v>
      </c>
      <c r="B4198">
        <v>90.225520240241707</v>
      </c>
      <c r="C4198">
        <v>-5.4108278252919941</v>
      </c>
      <c r="D4198">
        <v>-42.029363758712897</v>
      </c>
      <c r="F4198">
        <f t="shared" si="66"/>
        <v>3.5992856899610004</v>
      </c>
    </row>
    <row r="4199" spans="1:6" x14ac:dyDescent="0.45">
      <c r="A4199">
        <v>-93.799449352796813</v>
      </c>
      <c r="B4199">
        <v>26.121051083998371</v>
      </c>
      <c r="C4199">
        <v>147.36065313462856</v>
      </c>
      <c r="D4199">
        <v>82.451816166308234</v>
      </c>
      <c r="F4199">
        <f t="shared" si="66"/>
        <v>40.533517758034591</v>
      </c>
    </row>
    <row r="4200" spans="1:6" x14ac:dyDescent="0.45">
      <c r="A4200">
        <v>22.057758383985529</v>
      </c>
      <c r="B4200">
        <v>-66.8561629698264</v>
      </c>
      <c r="C4200">
        <v>19.84024975844406</v>
      </c>
      <c r="D4200">
        <v>-46.244866676904266</v>
      </c>
      <c r="F4200">
        <f t="shared" si="66"/>
        <v>-17.800755376075269</v>
      </c>
    </row>
    <row r="4201" spans="1:6" x14ac:dyDescent="0.45">
      <c r="A4201">
        <v>109.11992578576562</v>
      </c>
      <c r="B4201">
        <v>-124.86066592776348</v>
      </c>
      <c r="C4201">
        <v>-82.730272464802582</v>
      </c>
      <c r="D4201">
        <v>-121.1506925639906</v>
      </c>
      <c r="F4201">
        <f t="shared" si="66"/>
        <v>-54.905426292697761</v>
      </c>
    </row>
    <row r="4202" spans="1:6" x14ac:dyDescent="0.45">
      <c r="A4202">
        <v>58.072503654794168</v>
      </c>
      <c r="B4202">
        <v>-135.56474629772561</v>
      </c>
      <c r="C4202">
        <v>108.2172034385906</v>
      </c>
      <c r="D4202">
        <v>21.623226875838014</v>
      </c>
      <c r="F4202">
        <f t="shared" si="66"/>
        <v>13.087046917874293</v>
      </c>
    </row>
    <row r="4203" spans="1:6" x14ac:dyDescent="0.45">
      <c r="A4203">
        <v>-73.309776136686665</v>
      </c>
      <c r="B4203">
        <v>-199.52993515432868</v>
      </c>
      <c r="C4203">
        <v>115.69359336758527</v>
      </c>
      <c r="D4203">
        <v>-49.43011175164267</v>
      </c>
      <c r="F4203">
        <f t="shared" si="66"/>
        <v>-51.644057418768192</v>
      </c>
    </row>
    <row r="4204" spans="1:6" x14ac:dyDescent="0.45">
      <c r="A4204">
        <v>209.96953606960881</v>
      </c>
      <c r="B4204">
        <v>-73.975281459402481</v>
      </c>
      <c r="C4204">
        <v>-115.41439206230986</v>
      </c>
      <c r="D4204">
        <v>-72.366293004535834</v>
      </c>
      <c r="F4204">
        <f t="shared" si="66"/>
        <v>-12.946607614159841</v>
      </c>
    </row>
    <row r="4205" spans="1:6" x14ac:dyDescent="0.45">
      <c r="A4205">
        <v>-10.712087354508979</v>
      </c>
      <c r="B4205">
        <v>-44.236328135293491</v>
      </c>
      <c r="C4205">
        <v>9.5402369766173649</v>
      </c>
      <c r="D4205">
        <v>-115.86018509864546</v>
      </c>
      <c r="F4205">
        <f t="shared" si="66"/>
        <v>-40.317090902957645</v>
      </c>
    </row>
    <row r="4206" spans="1:6" x14ac:dyDescent="0.45">
      <c r="A4206">
        <v>41.846784747719099</v>
      </c>
      <c r="B4206">
        <v>-41.000017505650021</v>
      </c>
      <c r="C4206">
        <v>112.33475394653448</v>
      </c>
      <c r="D4206">
        <v>-61.348185099350431</v>
      </c>
      <c r="F4206">
        <f t="shared" si="66"/>
        <v>12.958334022313281</v>
      </c>
    </row>
    <row r="4207" spans="1:6" x14ac:dyDescent="0.45">
      <c r="A4207">
        <v>-175.71333624891855</v>
      </c>
      <c r="B4207">
        <v>-413.50453427677081</v>
      </c>
      <c r="C4207">
        <v>59.272827357770986</v>
      </c>
      <c r="D4207">
        <v>-15.349040516890987</v>
      </c>
      <c r="F4207">
        <f t="shared" si="66"/>
        <v>-136.32352092120234</v>
      </c>
    </row>
    <row r="4208" spans="1:6" x14ac:dyDescent="0.45">
      <c r="A4208">
        <v>26.965856952089545</v>
      </c>
      <c r="B4208">
        <v>-37.592440547690892</v>
      </c>
      <c r="C4208">
        <v>84.061550611023421</v>
      </c>
      <c r="D4208">
        <v>-142.54742015860717</v>
      </c>
      <c r="F4208">
        <f t="shared" si="66"/>
        <v>-17.278113285796273</v>
      </c>
    </row>
    <row r="4209" spans="1:6" x14ac:dyDescent="0.45">
      <c r="A4209">
        <v>-46.640420443773635</v>
      </c>
      <c r="B4209">
        <v>13.173853534379079</v>
      </c>
      <c r="C4209">
        <v>-17.970630489805657</v>
      </c>
      <c r="D4209">
        <v>74.999972629484446</v>
      </c>
      <c r="F4209">
        <f t="shared" si="66"/>
        <v>5.8906938075710578</v>
      </c>
    </row>
    <row r="4210" spans="1:6" x14ac:dyDescent="0.45">
      <c r="A4210">
        <v>67.653080823709615</v>
      </c>
      <c r="B4210">
        <v>178.5068319638888</v>
      </c>
      <c r="C4210">
        <v>-46.337280621675873</v>
      </c>
      <c r="D4210">
        <v>155.34434354854781</v>
      </c>
      <c r="F4210">
        <f t="shared" si="66"/>
        <v>88.791743928617592</v>
      </c>
    </row>
    <row r="4211" spans="1:6" x14ac:dyDescent="0.45">
      <c r="A4211">
        <v>164.42563349640304</v>
      </c>
      <c r="B4211">
        <v>-1.7927590491370511</v>
      </c>
      <c r="C4211">
        <v>24.849989502754767</v>
      </c>
      <c r="D4211">
        <v>81.548810496583883</v>
      </c>
      <c r="F4211">
        <f t="shared" si="66"/>
        <v>67.257918611651149</v>
      </c>
    </row>
    <row r="4212" spans="1:6" x14ac:dyDescent="0.45">
      <c r="A4212">
        <v>27.845339536318818</v>
      </c>
      <c r="B4212">
        <v>-108.17901462913851</v>
      </c>
      <c r="C4212">
        <v>-173.73210422871583</v>
      </c>
      <c r="D4212">
        <v>7.5422673430456628</v>
      </c>
      <c r="F4212">
        <f t="shared" si="66"/>
        <v>-61.630877994622459</v>
      </c>
    </row>
    <row r="4213" spans="1:6" x14ac:dyDescent="0.45">
      <c r="A4213">
        <v>-18.324062392605938</v>
      </c>
      <c r="B4213">
        <v>106.78908138688922</v>
      </c>
      <c r="C4213">
        <v>33.48128687983673</v>
      </c>
      <c r="D4213">
        <v>83.89440236266384</v>
      </c>
      <c r="F4213">
        <f t="shared" si="66"/>
        <v>51.460177059195964</v>
      </c>
    </row>
    <row r="4214" spans="1:6" x14ac:dyDescent="0.45">
      <c r="A4214">
        <v>74.178716097128529</v>
      </c>
      <c r="B4214">
        <v>27.630586394904967</v>
      </c>
      <c r="C4214">
        <v>-58.22413211476664</v>
      </c>
      <c r="D4214">
        <v>-24.609228809886751</v>
      </c>
      <c r="F4214">
        <f t="shared" si="66"/>
        <v>4.7439853918450261</v>
      </c>
    </row>
    <row r="4215" spans="1:6" x14ac:dyDescent="0.45">
      <c r="A4215">
        <v>15.400337005560226</v>
      </c>
      <c r="B4215">
        <v>52.300380244225252</v>
      </c>
      <c r="C4215">
        <v>116.55944475309749</v>
      </c>
      <c r="D4215">
        <v>-71.475701981777988</v>
      </c>
      <c r="F4215">
        <f t="shared" si="66"/>
        <v>28.196115005276244</v>
      </c>
    </row>
    <row r="4216" spans="1:6" x14ac:dyDescent="0.45">
      <c r="A4216">
        <v>-23.817662008094871</v>
      </c>
      <c r="B4216">
        <v>-35.035164867202361</v>
      </c>
      <c r="C4216">
        <v>11.98804388044964</v>
      </c>
      <c r="D4216">
        <v>3.2245950632033402</v>
      </c>
      <c r="F4216">
        <f t="shared" si="66"/>
        <v>-10.910046982911064</v>
      </c>
    </row>
    <row r="4217" spans="1:6" x14ac:dyDescent="0.45">
      <c r="A4217">
        <v>262.31582281388012</v>
      </c>
      <c r="B4217">
        <v>20.431710110749354</v>
      </c>
      <c r="C4217">
        <v>-104.53067871683641</v>
      </c>
      <c r="D4217">
        <v>-87.599760939254509</v>
      </c>
      <c r="F4217">
        <f t="shared" si="66"/>
        <v>22.654273317134638</v>
      </c>
    </row>
    <row r="4218" spans="1:6" x14ac:dyDescent="0.45">
      <c r="A4218">
        <v>69.983563564367429</v>
      </c>
      <c r="B4218">
        <v>-98.200174270971729</v>
      </c>
      <c r="C4218">
        <v>-154.27677494706529</v>
      </c>
      <c r="D4218">
        <v>52.914277736680717</v>
      </c>
      <c r="F4218">
        <f t="shared" si="66"/>
        <v>-32.394776979247212</v>
      </c>
    </row>
    <row r="4219" spans="1:6" x14ac:dyDescent="0.45">
      <c r="A4219">
        <v>56.724519493075341</v>
      </c>
      <c r="B4219">
        <v>-140.4923990567539</v>
      </c>
      <c r="C4219">
        <v>-85.202236118015122</v>
      </c>
      <c r="D4219">
        <v>119.53283548913949</v>
      </c>
      <c r="F4219">
        <f t="shared" si="66"/>
        <v>-12.359320048138546</v>
      </c>
    </row>
    <row r="4220" spans="1:6" x14ac:dyDescent="0.45">
      <c r="A4220">
        <v>39.833200276308439</v>
      </c>
      <c r="B4220">
        <v>-180.45594332807676</v>
      </c>
      <c r="C4220">
        <v>-66.864307283446877</v>
      </c>
      <c r="D4220">
        <v>-83.256523589906777</v>
      </c>
      <c r="F4220">
        <f t="shared" si="66"/>
        <v>-72.685893481280488</v>
      </c>
    </row>
    <row r="4221" spans="1:6" x14ac:dyDescent="0.45">
      <c r="A4221">
        <v>2.4882949597118431</v>
      </c>
      <c r="B4221">
        <v>-52.378645036391895</v>
      </c>
      <c r="C4221">
        <v>-71.708317184135623</v>
      </c>
      <c r="D4221">
        <v>-89.4883642248775</v>
      </c>
      <c r="F4221">
        <f t="shared" si="66"/>
        <v>-52.77175787142329</v>
      </c>
    </row>
    <row r="4222" spans="1:6" x14ac:dyDescent="0.45">
      <c r="A4222">
        <v>250.04934120050584</v>
      </c>
      <c r="B4222">
        <v>76.005246131277531</v>
      </c>
      <c r="C4222">
        <v>-71.38975915590882</v>
      </c>
      <c r="D4222">
        <v>-108.34027434309068</v>
      </c>
      <c r="F4222">
        <f t="shared" si="66"/>
        <v>36.581138458195966</v>
      </c>
    </row>
    <row r="4223" spans="1:6" x14ac:dyDescent="0.45">
      <c r="A4223">
        <v>3.1961261353895036</v>
      </c>
      <c r="B4223">
        <v>-39.306455511714454</v>
      </c>
      <c r="C4223">
        <v>-17.161359054671983</v>
      </c>
      <c r="D4223">
        <v>-129.30486017843086</v>
      </c>
      <c r="F4223">
        <f t="shared" si="66"/>
        <v>-45.644137152356947</v>
      </c>
    </row>
    <row r="4224" spans="1:6" x14ac:dyDescent="0.45">
      <c r="A4224">
        <v>-62.311611457413761</v>
      </c>
      <c r="B4224">
        <v>-15.745730881608566</v>
      </c>
      <c r="C4224">
        <v>-38.478863084138425</v>
      </c>
      <c r="D4224">
        <v>-195.95040337180353</v>
      </c>
      <c r="F4224">
        <f t="shared" si="66"/>
        <v>-78.121652198741074</v>
      </c>
    </row>
    <row r="4225" spans="1:6" x14ac:dyDescent="0.45">
      <c r="A4225">
        <v>47.018876379468658</v>
      </c>
      <c r="B4225">
        <v>102.98658923192971</v>
      </c>
      <c r="C4225">
        <v>-25.610323672492736</v>
      </c>
      <c r="D4225">
        <v>-60.409723921977722</v>
      </c>
      <c r="F4225">
        <f t="shared" si="66"/>
        <v>15.996354504231975</v>
      </c>
    </row>
    <row r="4226" spans="1:6" x14ac:dyDescent="0.45">
      <c r="A4226">
        <v>-205.80329708531576</v>
      </c>
      <c r="B4226">
        <v>99.586266285925632</v>
      </c>
      <c r="C4226">
        <v>30.558299575522522</v>
      </c>
      <c r="D4226">
        <v>-61.331636774482014</v>
      </c>
      <c r="F4226">
        <f t="shared" si="66"/>
        <v>-34.247591999587407</v>
      </c>
    </row>
    <row r="4227" spans="1:6" x14ac:dyDescent="0.45">
      <c r="A4227">
        <v>-52.238717665912951</v>
      </c>
      <c r="B4227">
        <v>-12.129279084841288</v>
      </c>
      <c r="C4227">
        <v>55.115279470922914</v>
      </c>
      <c r="D4227">
        <v>-1.4440735591105462</v>
      </c>
      <c r="F4227">
        <f t="shared" si="66"/>
        <v>-2.674197709735469</v>
      </c>
    </row>
    <row r="4228" spans="1:6" x14ac:dyDescent="0.45">
      <c r="A4228">
        <v>-24.646113652375547</v>
      </c>
      <c r="B4228">
        <v>-142.98760753186951</v>
      </c>
      <c r="C4228">
        <v>-57.698641648709959</v>
      </c>
      <c r="D4228">
        <v>41.916515275855119</v>
      </c>
      <c r="F4228">
        <f t="shared" si="66"/>
        <v>-45.853961889274977</v>
      </c>
    </row>
    <row r="4229" spans="1:6" x14ac:dyDescent="0.45">
      <c r="A4229">
        <v>-3.4411988126091826</v>
      </c>
      <c r="B4229">
        <v>-49.395808251471252</v>
      </c>
      <c r="C4229">
        <v>-28.492441012185832</v>
      </c>
      <c r="D4229">
        <v>-88.07683992229407</v>
      </c>
      <c r="F4229">
        <f t="shared" ref="F4229:F4292" si="67">AVERAGE(A4229:D4229)</f>
        <v>-42.351571999640086</v>
      </c>
    </row>
    <row r="4230" spans="1:6" x14ac:dyDescent="0.45">
      <c r="A4230">
        <v>30.78671916619496</v>
      </c>
      <c r="B4230">
        <v>301.30335179020688</v>
      </c>
      <c r="C4230">
        <v>-59.789122377182693</v>
      </c>
      <c r="D4230">
        <v>122.19806797891337</v>
      </c>
      <c r="F4230">
        <f t="shared" si="67"/>
        <v>98.624754139533138</v>
      </c>
    </row>
    <row r="4231" spans="1:6" x14ac:dyDescent="0.45">
      <c r="A4231">
        <v>46.204404943582837</v>
      </c>
      <c r="B4231">
        <v>25.957266735365437</v>
      </c>
      <c r="C4231">
        <v>-22.575479021610963</v>
      </c>
      <c r="D4231">
        <v>146.56243691652483</v>
      </c>
      <c r="F4231">
        <f t="shared" si="67"/>
        <v>49.037157393465534</v>
      </c>
    </row>
    <row r="4232" spans="1:6" x14ac:dyDescent="0.45">
      <c r="A4232">
        <v>-7.1111801096983864</v>
      </c>
      <c r="B4232">
        <v>61.878165166127829</v>
      </c>
      <c r="C4232">
        <v>64.231414053029084</v>
      </c>
      <c r="D4232">
        <v>-189.25979699606245</v>
      </c>
      <c r="F4232">
        <f t="shared" si="67"/>
        <v>-17.565349471650983</v>
      </c>
    </row>
    <row r="4233" spans="1:6" x14ac:dyDescent="0.45">
      <c r="A4233">
        <v>-105.45995990954869</v>
      </c>
      <c r="B4233">
        <v>-225.03345972842973</v>
      </c>
      <c r="C4233">
        <v>-81.624826753068064</v>
      </c>
      <c r="D4233">
        <v>142.79567605259166</v>
      </c>
      <c r="F4233">
        <f t="shared" si="67"/>
        <v>-67.330642584613713</v>
      </c>
    </row>
    <row r="4234" spans="1:6" x14ac:dyDescent="0.45">
      <c r="A4234">
        <v>93.345826110157603</v>
      </c>
      <c r="B4234">
        <v>-102.55292064447355</v>
      </c>
      <c r="C4234">
        <v>5.3084285516801284</v>
      </c>
      <c r="D4234">
        <v>-163.49009030385776</v>
      </c>
      <c r="F4234">
        <f t="shared" si="67"/>
        <v>-41.84718907162339</v>
      </c>
    </row>
    <row r="4235" spans="1:6" x14ac:dyDescent="0.45">
      <c r="A4235">
        <v>-2.0399679385173153</v>
      </c>
      <c r="B4235">
        <v>-65.57379108672437</v>
      </c>
      <c r="C4235">
        <v>-98.49221051468912</v>
      </c>
      <c r="D4235">
        <v>6.1569201093559283</v>
      </c>
      <c r="F4235">
        <f t="shared" si="67"/>
        <v>-39.987262357643722</v>
      </c>
    </row>
    <row r="4236" spans="1:6" x14ac:dyDescent="0.45">
      <c r="A4236">
        <v>-111.58120448554693</v>
      </c>
      <c r="B4236">
        <v>-20.680820710335674</v>
      </c>
      <c r="C4236">
        <v>42.605196444275194</v>
      </c>
      <c r="D4236">
        <v>-48.727915468764628</v>
      </c>
      <c r="F4236">
        <f t="shared" si="67"/>
        <v>-34.596186055093014</v>
      </c>
    </row>
    <row r="4237" spans="1:6" x14ac:dyDescent="0.45">
      <c r="A4237">
        <v>-109.91273893214242</v>
      </c>
      <c r="B4237">
        <v>11.648117446300311</v>
      </c>
      <c r="C4237">
        <v>-121.70410886907632</v>
      </c>
      <c r="D4237">
        <v>57.502480941250944</v>
      </c>
      <c r="F4237">
        <f t="shared" si="67"/>
        <v>-40.616562353416867</v>
      </c>
    </row>
    <row r="4238" spans="1:6" x14ac:dyDescent="0.45">
      <c r="A4238">
        <v>141.19093566771065</v>
      </c>
      <c r="B4238">
        <v>-14.839369630749536</v>
      </c>
      <c r="C4238">
        <v>141.031850739655</v>
      </c>
      <c r="D4238">
        <v>-158.29597579914605</v>
      </c>
      <c r="F4238">
        <f t="shared" si="67"/>
        <v>27.271860244367517</v>
      </c>
    </row>
    <row r="4239" spans="1:6" x14ac:dyDescent="0.45">
      <c r="A4239">
        <v>98.557930234010726</v>
      </c>
      <c r="B4239">
        <v>-117.73347148942817</v>
      </c>
      <c r="C4239">
        <v>102.0749845932653</v>
      </c>
      <c r="D4239">
        <v>35.105408846022137</v>
      </c>
      <c r="F4239">
        <f t="shared" si="67"/>
        <v>29.501213045967496</v>
      </c>
    </row>
    <row r="4240" spans="1:6" x14ac:dyDescent="0.45">
      <c r="A4240">
        <v>-52.509608370066786</v>
      </c>
      <c r="B4240">
        <v>-24.070015432741826</v>
      </c>
      <c r="C4240">
        <v>-68.117707394932765</v>
      </c>
      <c r="D4240">
        <v>146.68477559080756</v>
      </c>
      <c r="F4240">
        <f t="shared" si="67"/>
        <v>0.49686109826654246</v>
      </c>
    </row>
    <row r="4241" spans="1:6" x14ac:dyDescent="0.45">
      <c r="A4241">
        <v>-92.295594658984655</v>
      </c>
      <c r="B4241">
        <v>62.485585787379435</v>
      </c>
      <c r="C4241">
        <v>27.539621670159015</v>
      </c>
      <c r="D4241">
        <v>-162.49695530982746</v>
      </c>
      <c r="F4241">
        <f t="shared" si="67"/>
        <v>-41.191835627818413</v>
      </c>
    </row>
    <row r="4242" spans="1:6" x14ac:dyDescent="0.45">
      <c r="A4242">
        <v>-12.958695373643767</v>
      </c>
      <c r="B4242">
        <v>-65.263599647792873</v>
      </c>
      <c r="C4242">
        <v>-53.068999555715735</v>
      </c>
      <c r="D4242">
        <v>-10.35687831180641</v>
      </c>
      <c r="F4242">
        <f t="shared" si="67"/>
        <v>-35.412043222239696</v>
      </c>
    </row>
    <row r="4243" spans="1:6" x14ac:dyDescent="0.45">
      <c r="A4243">
        <v>-150.80119245166986</v>
      </c>
      <c r="B4243">
        <v>-102.70863609125527</v>
      </c>
      <c r="C4243">
        <v>23.202358826104192</v>
      </c>
      <c r="D4243">
        <v>118.12291138448934</v>
      </c>
      <c r="F4243">
        <f t="shared" si="67"/>
        <v>-28.046139583082901</v>
      </c>
    </row>
    <row r="4244" spans="1:6" x14ac:dyDescent="0.45">
      <c r="A4244">
        <v>-113.38628012720311</v>
      </c>
      <c r="B4244">
        <v>-80.083975708354629</v>
      </c>
      <c r="C4244">
        <v>147.14558587736991</v>
      </c>
      <c r="D4244">
        <v>15.615841336470098</v>
      </c>
      <c r="F4244">
        <f t="shared" si="67"/>
        <v>-7.6772071554294321</v>
      </c>
    </row>
    <row r="4245" spans="1:6" x14ac:dyDescent="0.45">
      <c r="A4245">
        <v>-69.185096427687128</v>
      </c>
      <c r="B4245">
        <v>41.90745064478692</v>
      </c>
      <c r="C4245">
        <v>-13.470780324886306</v>
      </c>
      <c r="D4245">
        <v>45.363855058490358</v>
      </c>
      <c r="F4245">
        <f t="shared" si="67"/>
        <v>1.153857237675961</v>
      </c>
    </row>
    <row r="4246" spans="1:6" x14ac:dyDescent="0.45">
      <c r="A4246">
        <v>-89.71451337285589</v>
      </c>
      <c r="B4246">
        <v>-68.072922078293232</v>
      </c>
      <c r="C4246">
        <v>55.987642262798964</v>
      </c>
      <c r="D4246">
        <v>-165.06488313668038</v>
      </c>
      <c r="F4246">
        <f t="shared" si="67"/>
        <v>-66.716169081257632</v>
      </c>
    </row>
    <row r="4247" spans="1:6" x14ac:dyDescent="0.45">
      <c r="A4247">
        <v>75.862034628274984</v>
      </c>
      <c r="B4247">
        <v>15.265977025428509</v>
      </c>
      <c r="C4247">
        <v>75.067356440739502</v>
      </c>
      <c r="D4247">
        <v>-115.91106783582359</v>
      </c>
      <c r="F4247">
        <f t="shared" si="67"/>
        <v>12.571075064654849</v>
      </c>
    </row>
    <row r="4248" spans="1:6" x14ac:dyDescent="0.45">
      <c r="A4248">
        <v>-186.45914426510214</v>
      </c>
      <c r="B4248">
        <v>28.106061969515828</v>
      </c>
      <c r="C4248">
        <v>-23.635612040755252</v>
      </c>
      <c r="D4248">
        <v>-112.91491825386122</v>
      </c>
      <c r="F4248">
        <f t="shared" si="67"/>
        <v>-73.725903147550696</v>
      </c>
    </row>
    <row r="4249" spans="1:6" x14ac:dyDescent="0.45">
      <c r="A4249">
        <v>14.637596099646638</v>
      </c>
      <c r="B4249">
        <v>41.88587882430334</v>
      </c>
      <c r="C4249">
        <v>33.465411316429162</v>
      </c>
      <c r="D4249">
        <v>16.912236402510949</v>
      </c>
      <c r="F4249">
        <f t="shared" si="67"/>
        <v>26.725280660722525</v>
      </c>
    </row>
    <row r="4250" spans="1:6" x14ac:dyDescent="0.45">
      <c r="A4250">
        <v>-95.329142247475318</v>
      </c>
      <c r="B4250">
        <v>-50.046587276754138</v>
      </c>
      <c r="C4250">
        <v>-4.2640555770187794</v>
      </c>
      <c r="D4250">
        <v>122.16269902140682</v>
      </c>
      <c r="F4250">
        <f t="shared" si="67"/>
        <v>-6.8692715199603533</v>
      </c>
    </row>
    <row r="4251" spans="1:6" x14ac:dyDescent="0.45">
      <c r="A4251">
        <v>88.191846579458755</v>
      </c>
      <c r="B4251">
        <v>83.458826871782691</v>
      </c>
      <c r="C4251">
        <v>-202.46240670842622</v>
      </c>
      <c r="D4251">
        <v>-5.8865286323901014</v>
      </c>
      <c r="F4251">
        <f t="shared" si="67"/>
        <v>-9.1745654723937147</v>
      </c>
    </row>
    <row r="4252" spans="1:6" x14ac:dyDescent="0.45">
      <c r="A4252">
        <v>44.632789136725094</v>
      </c>
      <c r="B4252">
        <v>30.198527179980577</v>
      </c>
      <c r="C4252">
        <v>28.952445052350779</v>
      </c>
      <c r="D4252">
        <v>89.106230785372077</v>
      </c>
      <c r="F4252">
        <f t="shared" si="67"/>
        <v>48.222498038607128</v>
      </c>
    </row>
    <row r="4253" spans="1:6" x14ac:dyDescent="0.45">
      <c r="A4253">
        <v>22.889306249965792</v>
      </c>
      <c r="B4253">
        <v>-47.886446693478234</v>
      </c>
      <c r="C4253">
        <v>-20.989245301717766</v>
      </c>
      <c r="D4253">
        <v>182.06975141592136</v>
      </c>
      <c r="F4253">
        <f t="shared" si="67"/>
        <v>34.020841417672784</v>
      </c>
    </row>
    <row r="4254" spans="1:6" x14ac:dyDescent="0.45">
      <c r="A4254">
        <v>49.526635121689665</v>
      </c>
      <c r="B4254">
        <v>20.753920538203133</v>
      </c>
      <c r="C4254">
        <v>-93.864519993230118</v>
      </c>
      <c r="D4254">
        <v>-59.703971879219132</v>
      </c>
      <c r="F4254">
        <f t="shared" si="67"/>
        <v>-20.821984053139111</v>
      </c>
    </row>
    <row r="4255" spans="1:6" x14ac:dyDescent="0.45">
      <c r="A4255">
        <v>-60.762355906611901</v>
      </c>
      <c r="B4255">
        <v>19.225658313849092</v>
      </c>
      <c r="C4255">
        <v>-76.920783415722923</v>
      </c>
      <c r="D4255">
        <v>-52.410451100632152</v>
      </c>
      <c r="F4255">
        <f t="shared" si="67"/>
        <v>-42.716983027279468</v>
      </c>
    </row>
    <row r="4256" spans="1:6" x14ac:dyDescent="0.45">
      <c r="A4256">
        <v>166.78370593984201</v>
      </c>
      <c r="B4256">
        <v>1.5840191222270881</v>
      </c>
      <c r="C4256">
        <v>65.824775029746036</v>
      </c>
      <c r="D4256">
        <v>-180.84782699166539</v>
      </c>
      <c r="F4256">
        <f t="shared" si="67"/>
        <v>13.336168275037437</v>
      </c>
    </row>
    <row r="4257" spans="1:6" x14ac:dyDescent="0.45">
      <c r="A4257">
        <v>-153.4543221485292</v>
      </c>
      <c r="B4257">
        <v>-11.020550223452782</v>
      </c>
      <c r="C4257">
        <v>-50.443567555597234</v>
      </c>
      <c r="D4257">
        <v>-33.590659346149209</v>
      </c>
      <c r="F4257">
        <f t="shared" si="67"/>
        <v>-62.127274818432106</v>
      </c>
    </row>
    <row r="4258" spans="1:6" x14ac:dyDescent="0.45">
      <c r="A4258">
        <v>-59.38003294985257</v>
      </c>
      <c r="B4258">
        <v>-9.1181910425862736</v>
      </c>
      <c r="C4258">
        <v>26.950806098326346</v>
      </c>
      <c r="D4258">
        <v>69.520550646807138</v>
      </c>
      <c r="F4258">
        <f t="shared" si="67"/>
        <v>6.9932831881736615</v>
      </c>
    </row>
    <row r="4259" spans="1:6" x14ac:dyDescent="0.45">
      <c r="A4259">
        <v>1.18242566710048</v>
      </c>
      <c r="B4259">
        <v>102.55906744925861</v>
      </c>
      <c r="C4259">
        <v>-1.4032287164835977</v>
      </c>
      <c r="D4259">
        <v>-80.785729471013909</v>
      </c>
      <c r="F4259">
        <f t="shared" si="67"/>
        <v>5.3881337322153939</v>
      </c>
    </row>
    <row r="4260" spans="1:6" x14ac:dyDescent="0.45">
      <c r="A4260">
        <v>-175.89218367599474</v>
      </c>
      <c r="B4260">
        <v>81.22489978507177</v>
      </c>
      <c r="C4260">
        <v>-70.069697647068125</v>
      </c>
      <c r="D4260">
        <v>-5.5182214126906928</v>
      </c>
      <c r="F4260">
        <f t="shared" si="67"/>
        <v>-42.563800737670448</v>
      </c>
    </row>
    <row r="4261" spans="1:6" x14ac:dyDescent="0.45">
      <c r="A4261">
        <v>166.14772756707706</v>
      </c>
      <c r="B4261">
        <v>-98.534741843559104</v>
      </c>
      <c r="C4261">
        <v>-160.94654404483853</v>
      </c>
      <c r="D4261">
        <v>1.2245733813382409</v>
      </c>
      <c r="F4261">
        <f t="shared" si="67"/>
        <v>-23.027246234995584</v>
      </c>
    </row>
    <row r="4262" spans="1:6" x14ac:dyDescent="0.45">
      <c r="A4262">
        <v>57.232480770195316</v>
      </c>
      <c r="B4262">
        <v>24.684453546465871</v>
      </c>
      <c r="C4262">
        <v>99.769454072701592</v>
      </c>
      <c r="D4262">
        <v>-110.51389267751901</v>
      </c>
      <c r="F4262">
        <f t="shared" si="67"/>
        <v>17.793123927960941</v>
      </c>
    </row>
    <row r="4263" spans="1:6" x14ac:dyDescent="0.45">
      <c r="A4263">
        <v>-125.4764547086877</v>
      </c>
      <c r="B4263">
        <v>92.751694508736449</v>
      </c>
      <c r="C4263">
        <v>-77.132751694363137</v>
      </c>
      <c r="D4263">
        <v>-149.56085319190319</v>
      </c>
      <c r="F4263">
        <f t="shared" si="67"/>
        <v>-64.854591271554398</v>
      </c>
    </row>
    <row r="4264" spans="1:6" x14ac:dyDescent="0.45">
      <c r="A4264">
        <v>-40.180072903951441</v>
      </c>
      <c r="B4264">
        <v>-68.419730246651341</v>
      </c>
      <c r="C4264">
        <v>82.558136916589163</v>
      </c>
      <c r="D4264">
        <v>-158.64338017633111</v>
      </c>
      <c r="F4264">
        <f t="shared" si="67"/>
        <v>-46.171261602586185</v>
      </c>
    </row>
    <row r="4265" spans="1:6" x14ac:dyDescent="0.45">
      <c r="A4265">
        <v>-4.6070919013380305</v>
      </c>
      <c r="B4265">
        <v>74.021470412544119</v>
      </c>
      <c r="C4265">
        <v>43.473017724713976</v>
      </c>
      <c r="D4265">
        <v>-34.376957476707709</v>
      </c>
      <c r="F4265">
        <f t="shared" si="67"/>
        <v>19.627609689803087</v>
      </c>
    </row>
    <row r="4266" spans="1:6" x14ac:dyDescent="0.45">
      <c r="A4266">
        <v>-172.23477757623914</v>
      </c>
      <c r="B4266">
        <v>115.81819147065002</v>
      </c>
      <c r="C4266">
        <v>-84.701503250104068</v>
      </c>
      <c r="D4266">
        <v>-9.1186415630240099</v>
      </c>
      <c r="F4266">
        <f t="shared" si="67"/>
        <v>-37.5591827296793</v>
      </c>
    </row>
    <row r="4267" spans="1:6" x14ac:dyDescent="0.45">
      <c r="A4267">
        <v>143.42870530680955</v>
      </c>
      <c r="B4267">
        <v>171.35709105634962</v>
      </c>
      <c r="C4267">
        <v>-190.87269274308449</v>
      </c>
      <c r="D4267">
        <v>226.74300854904399</v>
      </c>
      <c r="F4267">
        <f t="shared" si="67"/>
        <v>87.664028042279682</v>
      </c>
    </row>
    <row r="4268" spans="1:6" x14ac:dyDescent="0.45">
      <c r="A4268">
        <v>5.224654709024116</v>
      </c>
      <c r="B4268">
        <v>121.97483765247409</v>
      </c>
      <c r="C4268">
        <v>-38.891905223396471</v>
      </c>
      <c r="D4268">
        <v>169.30920261603248</v>
      </c>
      <c r="F4268">
        <f t="shared" si="67"/>
        <v>64.404197438533558</v>
      </c>
    </row>
    <row r="4269" spans="1:6" x14ac:dyDescent="0.45">
      <c r="A4269">
        <v>-119.15222194764678</v>
      </c>
      <c r="B4269">
        <v>107.67251277803823</v>
      </c>
      <c r="C4269">
        <v>-26.200483040740391</v>
      </c>
      <c r="D4269">
        <v>-88.435003148917048</v>
      </c>
      <c r="F4269">
        <f t="shared" si="67"/>
        <v>-31.528798839816499</v>
      </c>
    </row>
    <row r="4270" spans="1:6" x14ac:dyDescent="0.45">
      <c r="A4270">
        <v>12.002203320985242</v>
      </c>
      <c r="B4270">
        <v>-12.309236208909878</v>
      </c>
      <c r="C4270">
        <v>-69.343327751899636</v>
      </c>
      <c r="D4270">
        <v>-178.7962106353261</v>
      </c>
      <c r="F4270">
        <f t="shared" si="67"/>
        <v>-62.111642818787594</v>
      </c>
    </row>
    <row r="4271" spans="1:6" x14ac:dyDescent="0.45">
      <c r="A4271">
        <v>-156.26036037839023</v>
      </c>
      <c r="B4271">
        <v>173.4984675070815</v>
      </c>
      <c r="C4271">
        <v>85.138263619821814</v>
      </c>
      <c r="D4271">
        <v>-41.401558646836634</v>
      </c>
      <c r="F4271">
        <f t="shared" si="67"/>
        <v>15.243703025419112</v>
      </c>
    </row>
    <row r="4272" spans="1:6" x14ac:dyDescent="0.45">
      <c r="A4272">
        <v>-4.4098748700845265</v>
      </c>
      <c r="B4272">
        <v>224.91174905313349</v>
      </c>
      <c r="C4272">
        <v>-134.89516479495754</v>
      </c>
      <c r="D4272">
        <v>25.215981054936652</v>
      </c>
      <c r="F4272">
        <f t="shared" si="67"/>
        <v>27.705672610757016</v>
      </c>
    </row>
    <row r="4273" spans="1:6" x14ac:dyDescent="0.45">
      <c r="A4273">
        <v>22.401095879808654</v>
      </c>
      <c r="B4273">
        <v>-63.162182276284369</v>
      </c>
      <c r="C4273">
        <v>65.815410816382752</v>
      </c>
      <c r="D4273">
        <v>-8.8892629241142966</v>
      </c>
      <c r="F4273">
        <f t="shared" si="67"/>
        <v>4.0412653739481836</v>
      </c>
    </row>
    <row r="4274" spans="1:6" x14ac:dyDescent="0.45">
      <c r="A4274">
        <v>69.968401027593501</v>
      </c>
      <c r="B4274">
        <v>55.075933887361558</v>
      </c>
      <c r="C4274">
        <v>81.738939165665784</v>
      </c>
      <c r="D4274">
        <v>-21.151046239773208</v>
      </c>
      <c r="F4274">
        <f t="shared" si="67"/>
        <v>46.408056960211908</v>
      </c>
    </row>
    <row r="4275" spans="1:6" x14ac:dyDescent="0.45">
      <c r="A4275">
        <v>107.20572922466336</v>
      </c>
      <c r="B4275">
        <v>79.404078195098208</v>
      </c>
      <c r="C4275">
        <v>43.198612524782369</v>
      </c>
      <c r="D4275">
        <v>60.078748168690218</v>
      </c>
      <c r="F4275">
        <f t="shared" si="67"/>
        <v>72.471792028308542</v>
      </c>
    </row>
    <row r="4276" spans="1:6" x14ac:dyDescent="0.45">
      <c r="A4276">
        <v>-28.201661050560695</v>
      </c>
      <c r="B4276">
        <v>-150.29098938628965</v>
      </c>
      <c r="C4276">
        <v>-8.9551911380662936</v>
      </c>
      <c r="D4276">
        <v>41.300751430831312</v>
      </c>
      <c r="F4276">
        <f t="shared" si="67"/>
        <v>-36.536772536021331</v>
      </c>
    </row>
    <row r="4277" spans="1:6" x14ac:dyDescent="0.45">
      <c r="A4277">
        <v>109.10748917126418</v>
      </c>
      <c r="B4277">
        <v>-154.28969530085365</v>
      </c>
      <c r="C4277">
        <v>-7.8765394678628713</v>
      </c>
      <c r="D4277">
        <v>145.07360152706644</v>
      </c>
      <c r="F4277">
        <f t="shared" si="67"/>
        <v>23.003713982403525</v>
      </c>
    </row>
    <row r="4278" spans="1:6" x14ac:dyDescent="0.45">
      <c r="A4278">
        <v>-9.1036994113366418</v>
      </c>
      <c r="B4278">
        <v>-52.914384754193165</v>
      </c>
      <c r="C4278">
        <v>135.2497389287567</v>
      </c>
      <c r="D4278">
        <v>-27.127313429835421</v>
      </c>
      <c r="F4278">
        <f t="shared" si="67"/>
        <v>11.526085333347865</v>
      </c>
    </row>
    <row r="4279" spans="1:6" x14ac:dyDescent="0.45">
      <c r="A4279">
        <v>137.86400380528974</v>
      </c>
      <c r="B4279">
        <v>36.865042425306427</v>
      </c>
      <c r="C4279">
        <v>276.47776569871905</v>
      </c>
      <c r="D4279">
        <v>-224.82596433754856</v>
      </c>
      <c r="F4279">
        <f t="shared" si="67"/>
        <v>56.595211897941667</v>
      </c>
    </row>
    <row r="4280" spans="1:6" x14ac:dyDescent="0.45">
      <c r="A4280">
        <v>38.758709572197176</v>
      </c>
      <c r="B4280">
        <v>123.39780769245914</v>
      </c>
      <c r="C4280">
        <v>-100.02410071604433</v>
      </c>
      <c r="D4280">
        <v>-152.67843093313692</v>
      </c>
      <c r="F4280">
        <f t="shared" si="67"/>
        <v>-22.636503596131234</v>
      </c>
    </row>
    <row r="4281" spans="1:6" x14ac:dyDescent="0.45">
      <c r="A4281">
        <v>-96.919159059225549</v>
      </c>
      <c r="B4281">
        <v>23.234349844677329</v>
      </c>
      <c r="C4281">
        <v>17.606185505701674</v>
      </c>
      <c r="D4281">
        <v>18.007487441505408</v>
      </c>
      <c r="F4281">
        <f t="shared" si="67"/>
        <v>-9.5177840668352864</v>
      </c>
    </row>
    <row r="4282" spans="1:6" x14ac:dyDescent="0.45">
      <c r="A4282">
        <v>51.673987119112951</v>
      </c>
      <c r="B4282">
        <v>-122.03500219143841</v>
      </c>
      <c r="C4282">
        <v>139.72041373090468</v>
      </c>
      <c r="D4282">
        <v>-209.64730310592063</v>
      </c>
      <c r="F4282">
        <f t="shared" si="67"/>
        <v>-35.071976111835355</v>
      </c>
    </row>
    <row r="4283" spans="1:6" x14ac:dyDescent="0.45">
      <c r="A4283">
        <v>-138.69896067131322</v>
      </c>
      <c r="B4283">
        <v>216.72132715469655</v>
      </c>
      <c r="C4283">
        <v>-16.74375497295614</v>
      </c>
      <c r="D4283">
        <v>-46.625341768815801</v>
      </c>
      <c r="F4283">
        <f t="shared" si="67"/>
        <v>3.663317435402849</v>
      </c>
    </row>
    <row r="4284" spans="1:6" x14ac:dyDescent="0.45">
      <c r="A4284">
        <v>144.64833895253494</v>
      </c>
      <c r="B4284">
        <v>-3.9996611357167149</v>
      </c>
      <c r="C4284">
        <v>-118.51877018433612</v>
      </c>
      <c r="D4284">
        <v>227.96745935369233</v>
      </c>
      <c r="F4284">
        <f t="shared" si="67"/>
        <v>62.524341746543612</v>
      </c>
    </row>
    <row r="4285" spans="1:6" x14ac:dyDescent="0.45">
      <c r="A4285">
        <v>186.37241220383765</v>
      </c>
      <c r="B4285">
        <v>-17.695168110236054</v>
      </c>
      <c r="C4285">
        <v>-51.613081262157039</v>
      </c>
      <c r="D4285">
        <v>33.115898857577378</v>
      </c>
      <c r="F4285">
        <f t="shared" si="67"/>
        <v>37.545015422255481</v>
      </c>
    </row>
    <row r="4286" spans="1:6" x14ac:dyDescent="0.45">
      <c r="A4286">
        <v>66.005645418719894</v>
      </c>
      <c r="B4286">
        <v>-53.358889903124052</v>
      </c>
      <c r="C4286">
        <v>-30.134800152564061</v>
      </c>
      <c r="D4286">
        <v>25.848987562001355</v>
      </c>
      <c r="F4286">
        <f t="shared" si="67"/>
        <v>2.090235731258284</v>
      </c>
    </row>
    <row r="4287" spans="1:6" x14ac:dyDescent="0.45">
      <c r="A4287">
        <v>-10.595478127249308</v>
      </c>
      <c r="B4287">
        <v>6.9754739105855119</v>
      </c>
      <c r="C4287">
        <v>100.42341405735796</v>
      </c>
      <c r="D4287">
        <v>-311.25710118555543</v>
      </c>
      <c r="F4287">
        <f t="shared" si="67"/>
        <v>-53.613422836215321</v>
      </c>
    </row>
    <row r="4288" spans="1:6" x14ac:dyDescent="0.45">
      <c r="A4288">
        <v>-112.7800102129636</v>
      </c>
      <c r="B4288">
        <v>-123.63884811512729</v>
      </c>
      <c r="C4288">
        <v>8.8304509159172042</v>
      </c>
      <c r="D4288">
        <v>109.45960397946595</v>
      </c>
      <c r="F4288">
        <f t="shared" si="67"/>
        <v>-29.532200858176935</v>
      </c>
    </row>
    <row r="4289" spans="1:6" x14ac:dyDescent="0.45">
      <c r="A4289">
        <v>265.60745594045511</v>
      </c>
      <c r="B4289">
        <v>-22.817510361742091</v>
      </c>
      <c r="C4289">
        <v>-94.852589196006136</v>
      </c>
      <c r="D4289">
        <v>23.431430521055535</v>
      </c>
      <c r="F4289">
        <f t="shared" si="67"/>
        <v>42.84219672594061</v>
      </c>
    </row>
    <row r="4290" spans="1:6" x14ac:dyDescent="0.45">
      <c r="A4290">
        <v>-107.05925950099689</v>
      </c>
      <c r="B4290">
        <v>-69.096457403392236</v>
      </c>
      <c r="C4290">
        <v>-122.68991259180331</v>
      </c>
      <c r="D4290">
        <v>48.232806218660819</v>
      </c>
      <c r="F4290">
        <f t="shared" si="67"/>
        <v>-62.653205819382904</v>
      </c>
    </row>
    <row r="4291" spans="1:6" x14ac:dyDescent="0.45">
      <c r="A4291">
        <v>-29.546013700040948</v>
      </c>
      <c r="B4291">
        <v>-77.89861345300929</v>
      </c>
      <c r="C4291">
        <v>-35.633049010382599</v>
      </c>
      <c r="D4291">
        <v>46.958907808509728</v>
      </c>
      <c r="F4291">
        <f t="shared" si="67"/>
        <v>-24.029692088730776</v>
      </c>
    </row>
    <row r="4292" spans="1:6" x14ac:dyDescent="0.45">
      <c r="A4292">
        <v>-20.113548245390575</v>
      </c>
      <c r="B4292">
        <v>-54.983474753909491</v>
      </c>
      <c r="C4292">
        <v>101.76838465415123</v>
      </c>
      <c r="D4292">
        <v>-36.012573241785915</v>
      </c>
      <c r="F4292">
        <f t="shared" si="67"/>
        <v>-2.3353028967336869</v>
      </c>
    </row>
    <row r="4293" spans="1:6" x14ac:dyDescent="0.45">
      <c r="A4293">
        <v>-76.269284899045161</v>
      </c>
      <c r="B4293">
        <v>28.952274157418444</v>
      </c>
      <c r="C4293">
        <v>147.36309502691179</v>
      </c>
      <c r="D4293">
        <v>-85.262671326679524</v>
      </c>
      <c r="F4293">
        <f t="shared" ref="F4293:F4356" si="68">AVERAGE(A4293:D4293)</f>
        <v>3.6958532396513881</v>
      </c>
    </row>
    <row r="4294" spans="1:6" x14ac:dyDescent="0.45">
      <c r="A4294">
        <v>45.624199754114088</v>
      </c>
      <c r="B4294">
        <v>26.002337735156445</v>
      </c>
      <c r="C4294">
        <v>-92.614537907652078</v>
      </c>
      <c r="D4294">
        <v>-147.36037967794488</v>
      </c>
      <c r="F4294">
        <f t="shared" si="68"/>
        <v>-42.087095024081606</v>
      </c>
    </row>
    <row r="4295" spans="1:6" x14ac:dyDescent="0.45">
      <c r="A4295">
        <v>-9.7097996039537193</v>
      </c>
      <c r="B4295">
        <v>-61.726322850569481</v>
      </c>
      <c r="C4295">
        <v>-34.891413040155697</v>
      </c>
      <c r="D4295">
        <v>-80.051476674729301</v>
      </c>
      <c r="F4295">
        <f t="shared" si="68"/>
        <v>-46.594753042352053</v>
      </c>
    </row>
    <row r="4296" spans="1:6" x14ac:dyDescent="0.45">
      <c r="A4296">
        <v>-82.773343080935234</v>
      </c>
      <c r="B4296">
        <v>83.055225177621423</v>
      </c>
      <c r="C4296">
        <v>66.380865117006579</v>
      </c>
      <c r="D4296">
        <v>-24.787494161208478</v>
      </c>
      <c r="F4296">
        <f t="shared" si="68"/>
        <v>10.468813263121072</v>
      </c>
    </row>
    <row r="4297" spans="1:6" x14ac:dyDescent="0.45">
      <c r="A4297">
        <v>110.17931289543699</v>
      </c>
      <c r="B4297">
        <v>-32.053719108615532</v>
      </c>
      <c r="C4297">
        <v>21.615794437355561</v>
      </c>
      <c r="D4297">
        <v>-16.505165864173883</v>
      </c>
      <c r="F4297">
        <f t="shared" si="68"/>
        <v>20.809055590000789</v>
      </c>
    </row>
    <row r="4298" spans="1:6" x14ac:dyDescent="0.45">
      <c r="A4298">
        <v>-31.028240113903287</v>
      </c>
      <c r="B4298">
        <v>-63.627122652618482</v>
      </c>
      <c r="C4298">
        <v>125.69113616320251</v>
      </c>
      <c r="D4298">
        <v>89.089844644442778</v>
      </c>
      <c r="F4298">
        <f t="shared" si="68"/>
        <v>30.031404510280883</v>
      </c>
    </row>
    <row r="4299" spans="1:6" x14ac:dyDescent="0.45">
      <c r="A4299">
        <v>9.4180919811871018</v>
      </c>
      <c r="B4299">
        <v>-110.9771134031395</v>
      </c>
      <c r="C4299">
        <v>-4.7274977355952306</v>
      </c>
      <c r="D4299">
        <v>56.151896955768528</v>
      </c>
      <c r="F4299">
        <f t="shared" si="68"/>
        <v>-12.533655550444776</v>
      </c>
    </row>
    <row r="4300" spans="1:6" x14ac:dyDescent="0.45">
      <c r="A4300">
        <v>-106.20154285923084</v>
      </c>
      <c r="B4300">
        <v>38.078692989497988</v>
      </c>
      <c r="C4300">
        <v>-93.171186364868547</v>
      </c>
      <c r="D4300">
        <v>-96.591672182872031</v>
      </c>
      <c r="F4300">
        <f t="shared" si="68"/>
        <v>-64.47142710436836</v>
      </c>
    </row>
    <row r="4301" spans="1:6" x14ac:dyDescent="0.45">
      <c r="A4301">
        <v>-25.204771661527452</v>
      </c>
      <c r="B4301">
        <v>-60.535373572987581</v>
      </c>
      <c r="C4301">
        <v>-28.827673096444691</v>
      </c>
      <c r="D4301">
        <v>10.053594292963286</v>
      </c>
      <c r="F4301">
        <f t="shared" si="68"/>
        <v>-26.128556009499114</v>
      </c>
    </row>
    <row r="4302" spans="1:6" x14ac:dyDescent="0.45">
      <c r="A4302">
        <v>8.869026864134657</v>
      </c>
      <c r="B4302">
        <v>-32.926966798041398</v>
      </c>
      <c r="C4302">
        <v>97.220230718199574</v>
      </c>
      <c r="D4302">
        <v>-80.336415051728878</v>
      </c>
      <c r="F4302">
        <f t="shared" si="68"/>
        <v>-1.7935310668590105</v>
      </c>
    </row>
    <row r="4303" spans="1:6" x14ac:dyDescent="0.45">
      <c r="A4303">
        <v>55.239960876484631</v>
      </c>
      <c r="B4303">
        <v>6.1604807231638583</v>
      </c>
      <c r="C4303">
        <v>23.231516656460595</v>
      </c>
      <c r="D4303">
        <v>11.545377928513389</v>
      </c>
      <c r="F4303">
        <f t="shared" si="68"/>
        <v>24.044334046155619</v>
      </c>
    </row>
    <row r="4304" spans="1:6" x14ac:dyDescent="0.45">
      <c r="A4304">
        <v>-103.1395434706194</v>
      </c>
      <c r="B4304">
        <v>-122.19439732982187</v>
      </c>
      <c r="C4304">
        <v>-44.663689917504705</v>
      </c>
      <c r="D4304">
        <v>-139.28611752247582</v>
      </c>
      <c r="F4304">
        <f t="shared" si="68"/>
        <v>-102.32093706010545</v>
      </c>
    </row>
    <row r="4305" spans="1:6" x14ac:dyDescent="0.45">
      <c r="A4305">
        <v>12.258795245527864</v>
      </c>
      <c r="B4305">
        <v>-107.88955771594789</v>
      </c>
      <c r="C4305">
        <v>98.612240260140268</v>
      </c>
      <c r="D4305">
        <v>313.20625225423959</v>
      </c>
      <c r="F4305">
        <f t="shared" si="68"/>
        <v>79.046932510989961</v>
      </c>
    </row>
    <row r="4306" spans="1:6" x14ac:dyDescent="0.45">
      <c r="A4306">
        <v>47.321579480016467</v>
      </c>
      <c r="B4306">
        <v>-46.413751931726111</v>
      </c>
      <c r="C4306">
        <v>87.226241745523694</v>
      </c>
      <c r="D4306">
        <v>89.273928292132169</v>
      </c>
      <c r="F4306">
        <f t="shared" si="68"/>
        <v>44.351999396486555</v>
      </c>
    </row>
    <row r="4307" spans="1:6" x14ac:dyDescent="0.45">
      <c r="A4307">
        <v>-44.914261803996119</v>
      </c>
      <c r="B4307">
        <v>-26.986050797418144</v>
      </c>
      <c r="C4307">
        <v>92.973306585161595</v>
      </c>
      <c r="D4307">
        <v>-45.770781956028543</v>
      </c>
      <c r="F4307">
        <f t="shared" si="68"/>
        <v>-6.1744469930703048</v>
      </c>
    </row>
    <row r="4308" spans="1:6" x14ac:dyDescent="0.45">
      <c r="A4308">
        <v>-28.966878924379099</v>
      </c>
      <c r="B4308">
        <v>55.385667755212616</v>
      </c>
      <c r="C4308">
        <v>36.092185807686512</v>
      </c>
      <c r="D4308">
        <v>93.056695973605343</v>
      </c>
      <c r="F4308">
        <f t="shared" si="68"/>
        <v>38.891917653031342</v>
      </c>
    </row>
    <row r="4309" spans="1:6" x14ac:dyDescent="0.45">
      <c r="A4309">
        <v>-57.363963863339805</v>
      </c>
      <c r="B4309">
        <v>-155.0283105008146</v>
      </c>
      <c r="C4309">
        <v>51.673273644109365</v>
      </c>
      <c r="D4309">
        <v>15.564439095262035</v>
      </c>
      <c r="F4309">
        <f t="shared" si="68"/>
        <v>-36.288640406195746</v>
      </c>
    </row>
    <row r="4310" spans="1:6" x14ac:dyDescent="0.45">
      <c r="A4310">
        <v>26.49970643756556</v>
      </c>
      <c r="B4310">
        <v>70.05505734301002</v>
      </c>
      <c r="C4310">
        <v>119.15031169360735</v>
      </c>
      <c r="D4310">
        <v>-18.801882707145047</v>
      </c>
      <c r="F4310">
        <f t="shared" si="68"/>
        <v>49.225798191759473</v>
      </c>
    </row>
    <row r="4311" spans="1:6" x14ac:dyDescent="0.45">
      <c r="A4311">
        <v>210.04758121188416</v>
      </c>
      <c r="B4311">
        <v>161.796954345947</v>
      </c>
      <c r="C4311">
        <v>14.983227151813402</v>
      </c>
      <c r="D4311">
        <v>133.04417003008359</v>
      </c>
      <c r="F4311">
        <f t="shared" si="68"/>
        <v>129.96798318493205</v>
      </c>
    </row>
    <row r="4312" spans="1:6" x14ac:dyDescent="0.45">
      <c r="A4312">
        <v>-65.783512290496276</v>
      </c>
      <c r="B4312">
        <v>-80.558782828586288</v>
      </c>
      <c r="C4312">
        <v>86.674758956838119</v>
      </c>
      <c r="D4312">
        <v>-47.61457422918248</v>
      </c>
      <c r="F4312">
        <f t="shared" si="68"/>
        <v>-26.820527597856731</v>
      </c>
    </row>
    <row r="4313" spans="1:6" x14ac:dyDescent="0.45">
      <c r="A4313">
        <v>94.082754720047745</v>
      </c>
      <c r="B4313">
        <v>-33.530803170563793</v>
      </c>
      <c r="C4313">
        <v>178.00958316908236</v>
      </c>
      <c r="D4313">
        <v>-82.897656072312529</v>
      </c>
      <c r="F4313">
        <f t="shared" si="68"/>
        <v>38.915969661563452</v>
      </c>
    </row>
    <row r="4314" spans="1:6" x14ac:dyDescent="0.45">
      <c r="A4314">
        <v>-42.097506428464413</v>
      </c>
      <c r="B4314">
        <v>19.620947038652329</v>
      </c>
      <c r="C4314">
        <v>-30.826339465404924</v>
      </c>
      <c r="D4314">
        <v>-133.44767656006616</v>
      </c>
      <c r="F4314">
        <f t="shared" si="68"/>
        <v>-46.687643853820788</v>
      </c>
    </row>
    <row r="4315" spans="1:6" x14ac:dyDescent="0.45">
      <c r="A4315">
        <v>8.482839677908018</v>
      </c>
      <c r="B4315">
        <v>38.580722266155654</v>
      </c>
      <c r="C4315">
        <v>-19.124984785858508</v>
      </c>
      <c r="D4315">
        <v>-20.405605496649365</v>
      </c>
      <c r="F4315">
        <f t="shared" si="68"/>
        <v>1.8832429153889496</v>
      </c>
    </row>
    <row r="4316" spans="1:6" x14ac:dyDescent="0.45">
      <c r="A4316">
        <v>-19.517977661663924</v>
      </c>
      <c r="B4316">
        <v>34.299317147421029</v>
      </c>
      <c r="C4316">
        <v>73.725833189931848</v>
      </c>
      <c r="D4316">
        <v>62.984768447669595</v>
      </c>
      <c r="F4316">
        <f t="shared" si="68"/>
        <v>37.872985280839636</v>
      </c>
    </row>
    <row r="4317" spans="1:6" x14ac:dyDescent="0.45">
      <c r="A4317">
        <v>39.631765469727988</v>
      </c>
      <c r="B4317">
        <v>36.014734897073453</v>
      </c>
      <c r="C4317">
        <v>125.18341189109428</v>
      </c>
      <c r="D4317">
        <v>-96.045374807310807</v>
      </c>
      <c r="F4317">
        <f t="shared" si="68"/>
        <v>26.19613436264623</v>
      </c>
    </row>
    <row r="4318" spans="1:6" x14ac:dyDescent="0.45">
      <c r="A4318">
        <v>-97.884617392968309</v>
      </c>
      <c r="B4318">
        <v>140.56062656807333</v>
      </c>
      <c r="C4318">
        <v>106.22901809876043</v>
      </c>
      <c r="D4318">
        <v>-118.65624560005534</v>
      </c>
      <c r="F4318">
        <f t="shared" si="68"/>
        <v>7.5621954184525322</v>
      </c>
    </row>
    <row r="4319" spans="1:6" x14ac:dyDescent="0.45">
      <c r="A4319">
        <v>-150.36456066043971</v>
      </c>
      <c r="B4319">
        <v>-83.880120163951275</v>
      </c>
      <c r="C4319">
        <v>-53.175481457985896</v>
      </c>
      <c r="D4319">
        <v>-79.967176813812131</v>
      </c>
      <c r="F4319">
        <f t="shared" si="68"/>
        <v>-91.846834774047238</v>
      </c>
    </row>
    <row r="4320" spans="1:6" x14ac:dyDescent="0.45">
      <c r="A4320">
        <v>82.394018827605194</v>
      </c>
      <c r="B4320">
        <v>-67.888388044327016</v>
      </c>
      <c r="C4320">
        <v>57.910565769847352</v>
      </c>
      <c r="D4320">
        <v>1.9550668902702935</v>
      </c>
      <c r="F4320">
        <f t="shared" si="68"/>
        <v>18.592815860848955</v>
      </c>
    </row>
    <row r="4321" spans="1:6" x14ac:dyDescent="0.45">
      <c r="A4321">
        <v>-3.6615927093970315</v>
      </c>
      <c r="B4321">
        <v>55.534350610876118</v>
      </c>
      <c r="C4321">
        <v>239.04898249510572</v>
      </c>
      <c r="D4321">
        <v>157.90945691970379</v>
      </c>
      <c r="F4321">
        <f t="shared" si="68"/>
        <v>112.20779932907215</v>
      </c>
    </row>
    <row r="4322" spans="1:6" x14ac:dyDescent="0.45">
      <c r="A4322">
        <v>31.593104952265303</v>
      </c>
      <c r="B4322">
        <v>-89.105948819081831</v>
      </c>
      <c r="C4322">
        <v>-110.10314030808934</v>
      </c>
      <c r="D4322">
        <v>-162.21805196309055</v>
      </c>
      <c r="F4322">
        <f t="shared" si="68"/>
        <v>-82.458509034499102</v>
      </c>
    </row>
    <row r="4323" spans="1:6" x14ac:dyDescent="0.45">
      <c r="A4323">
        <v>152.46479066556989</v>
      </c>
      <c r="B4323">
        <v>15.511138249914485</v>
      </c>
      <c r="C4323">
        <v>-49.797253189038358</v>
      </c>
      <c r="D4323">
        <v>129.94301708311627</v>
      </c>
      <c r="F4323">
        <f t="shared" si="68"/>
        <v>62.03042320239058</v>
      </c>
    </row>
    <row r="4324" spans="1:6" x14ac:dyDescent="0.45">
      <c r="A4324">
        <v>9.1830737627483252</v>
      </c>
      <c r="B4324">
        <v>19.134824319409788</v>
      </c>
      <c r="C4324">
        <v>-131.67906571440841</v>
      </c>
      <c r="D4324">
        <v>-50.384380697354146</v>
      </c>
      <c r="F4324">
        <f t="shared" si="68"/>
        <v>-38.436387082401112</v>
      </c>
    </row>
    <row r="4325" spans="1:6" x14ac:dyDescent="0.45">
      <c r="A4325">
        <v>-54.395153168833197</v>
      </c>
      <c r="B4325">
        <v>41.708957653869696</v>
      </c>
      <c r="C4325">
        <v>-227.82026756081649</v>
      </c>
      <c r="D4325">
        <v>-61.388038731260309</v>
      </c>
      <c r="F4325">
        <f t="shared" si="68"/>
        <v>-75.473625451760086</v>
      </c>
    </row>
    <row r="4326" spans="1:6" x14ac:dyDescent="0.45">
      <c r="A4326">
        <v>-0.30193677659799167</v>
      </c>
      <c r="B4326">
        <v>-218.79683739554798</v>
      </c>
      <c r="C4326">
        <v>-57.171086522019657</v>
      </c>
      <c r="D4326">
        <v>52.557643903896903</v>
      </c>
      <c r="F4326">
        <f t="shared" si="68"/>
        <v>-55.928054197567178</v>
      </c>
    </row>
    <row r="4327" spans="1:6" x14ac:dyDescent="0.45">
      <c r="A4327">
        <v>64.570185076217967</v>
      </c>
      <c r="B4327">
        <v>150.52765726807905</v>
      </c>
      <c r="C4327">
        <v>98.164189405418682</v>
      </c>
      <c r="D4327">
        <v>-36.060257200929172</v>
      </c>
      <c r="F4327">
        <f t="shared" si="68"/>
        <v>69.300443637196622</v>
      </c>
    </row>
    <row r="4328" spans="1:6" x14ac:dyDescent="0.45">
      <c r="A4328">
        <v>-163.27344895728621</v>
      </c>
      <c r="B4328">
        <v>-29.685820034877931</v>
      </c>
      <c r="C4328">
        <v>23.411467286453068</v>
      </c>
      <c r="D4328">
        <v>-156.42599062544673</v>
      </c>
      <c r="F4328">
        <f t="shared" si="68"/>
        <v>-81.493448082789456</v>
      </c>
    </row>
    <row r="4329" spans="1:6" x14ac:dyDescent="0.45">
      <c r="A4329">
        <v>-51.95425874258094</v>
      </c>
      <c r="B4329">
        <v>93.025340445400857</v>
      </c>
      <c r="C4329">
        <v>171.47600081557391</v>
      </c>
      <c r="D4329">
        <v>-112.49911933908217</v>
      </c>
      <c r="F4329">
        <f t="shared" si="68"/>
        <v>25.011990794827916</v>
      </c>
    </row>
    <row r="4330" spans="1:6" x14ac:dyDescent="0.45">
      <c r="A4330">
        <v>92.700382735354069</v>
      </c>
      <c r="B4330">
        <v>-50.376913280628067</v>
      </c>
      <c r="C4330">
        <v>29.292532942432359</v>
      </c>
      <c r="D4330">
        <v>-125.27906021035827</v>
      </c>
      <c r="F4330">
        <f t="shared" si="68"/>
        <v>-13.415764453299978</v>
      </c>
    </row>
    <row r="4331" spans="1:6" x14ac:dyDescent="0.45">
      <c r="A4331">
        <v>-45.755798375572354</v>
      </c>
      <c r="B4331">
        <v>78.117431920872335</v>
      </c>
      <c r="C4331">
        <v>3.2180344912316761</v>
      </c>
      <c r="D4331">
        <v>49.065429552823574</v>
      </c>
      <c r="F4331">
        <f t="shared" si="68"/>
        <v>21.161274397338808</v>
      </c>
    </row>
    <row r="4332" spans="1:6" x14ac:dyDescent="0.45">
      <c r="A4332">
        <v>-255.58995965078316</v>
      </c>
      <c r="B4332">
        <v>49.891127443946537</v>
      </c>
      <c r="C4332">
        <v>-104.4202952590734</v>
      </c>
      <c r="D4332">
        <v>157.91252707822986</v>
      </c>
      <c r="F4332">
        <f t="shared" si="68"/>
        <v>-38.051650096920042</v>
      </c>
    </row>
    <row r="4333" spans="1:6" x14ac:dyDescent="0.45">
      <c r="A4333">
        <v>204.93322058359109</v>
      </c>
      <c r="B4333">
        <v>77.890577593242909</v>
      </c>
      <c r="C4333">
        <v>-139.69975351923057</v>
      </c>
      <c r="D4333">
        <v>73.403409323883565</v>
      </c>
      <c r="F4333">
        <f t="shared" si="68"/>
        <v>54.131863495371746</v>
      </c>
    </row>
    <row r="4334" spans="1:6" x14ac:dyDescent="0.45">
      <c r="A4334">
        <v>119.60474258998026</v>
      </c>
      <c r="B4334">
        <v>-84.057524547348436</v>
      </c>
      <c r="C4334">
        <v>51.349078850085064</v>
      </c>
      <c r="D4334">
        <v>18.974610138970213</v>
      </c>
      <c r="F4334">
        <f t="shared" si="68"/>
        <v>26.467726757921774</v>
      </c>
    </row>
    <row r="4335" spans="1:6" x14ac:dyDescent="0.45">
      <c r="A4335">
        <v>78.331728107381252</v>
      </c>
      <c r="B4335">
        <v>87.353307341635471</v>
      </c>
      <c r="C4335">
        <v>-80.327742498491133</v>
      </c>
      <c r="D4335">
        <v>-65.785435641446</v>
      </c>
      <c r="F4335">
        <f t="shared" si="68"/>
        <v>4.8929643272698939</v>
      </c>
    </row>
    <row r="4336" spans="1:6" x14ac:dyDescent="0.45">
      <c r="A4336">
        <v>-49.282099426462736</v>
      </c>
      <c r="B4336">
        <v>73.476012832611218</v>
      </c>
      <c r="C4336">
        <v>170.94453370859307</v>
      </c>
      <c r="D4336">
        <v>-29.182520510457927</v>
      </c>
      <c r="F4336">
        <f t="shared" si="68"/>
        <v>41.488981651070908</v>
      </c>
    </row>
    <row r="4337" spans="1:6" x14ac:dyDescent="0.45">
      <c r="A4337">
        <v>-158.19918422307595</v>
      </c>
      <c r="B4337">
        <v>-33.966034991810467</v>
      </c>
      <c r="C4337">
        <v>121.79672986232326</v>
      </c>
      <c r="D4337">
        <v>44.02651193942927</v>
      </c>
      <c r="F4337">
        <f t="shared" si="68"/>
        <v>-6.5854943532834689</v>
      </c>
    </row>
    <row r="4338" spans="1:6" x14ac:dyDescent="0.45">
      <c r="A4338">
        <v>-77.827471936108552</v>
      </c>
      <c r="B4338">
        <v>-133.14029436976517</v>
      </c>
      <c r="C4338">
        <v>-40.052833973545724</v>
      </c>
      <c r="D4338">
        <v>39.986443208871798</v>
      </c>
      <c r="F4338">
        <f t="shared" si="68"/>
        <v>-52.758539267636912</v>
      </c>
    </row>
    <row r="4339" spans="1:6" x14ac:dyDescent="0.45">
      <c r="A4339">
        <v>-7.5283907861488082</v>
      </c>
      <c r="B4339">
        <v>187.27157769744275</v>
      </c>
      <c r="C4339">
        <v>-153.77889941757138</v>
      </c>
      <c r="D4339">
        <v>45.331545363291177</v>
      </c>
      <c r="F4339">
        <f t="shared" si="68"/>
        <v>17.823958214253437</v>
      </c>
    </row>
    <row r="4340" spans="1:6" x14ac:dyDescent="0.45">
      <c r="A4340">
        <v>-117.72013932816907</v>
      </c>
      <c r="B4340">
        <v>-110.01607899041346</v>
      </c>
      <c r="C4340">
        <v>-9.4127104556981305</v>
      </c>
      <c r="D4340">
        <v>-161.01405950661834</v>
      </c>
      <c r="F4340">
        <f t="shared" si="68"/>
        <v>-99.540747070224739</v>
      </c>
    </row>
    <row r="4341" spans="1:6" x14ac:dyDescent="0.45">
      <c r="A4341">
        <v>1.0190344121525494</v>
      </c>
      <c r="B4341">
        <v>41.191135375497907</v>
      </c>
      <c r="C4341">
        <v>-111.61325348860515</v>
      </c>
      <c r="D4341">
        <v>18.518729208122323</v>
      </c>
      <c r="F4341">
        <f t="shared" si="68"/>
        <v>-12.721088623208093</v>
      </c>
    </row>
    <row r="4342" spans="1:6" x14ac:dyDescent="0.45">
      <c r="A4342">
        <v>27.577911779759511</v>
      </c>
      <c r="B4342">
        <v>32.973247724912028</v>
      </c>
      <c r="C4342">
        <v>32.033192562834039</v>
      </c>
      <c r="D4342">
        <v>-104.7305349835511</v>
      </c>
      <c r="F4342">
        <f t="shared" si="68"/>
        <v>-3.0365457290113795</v>
      </c>
    </row>
    <row r="4343" spans="1:6" x14ac:dyDescent="0.45">
      <c r="A4343">
        <v>196.59093321955737</v>
      </c>
      <c r="B4343">
        <v>-5.3352989212463049</v>
      </c>
      <c r="C4343">
        <v>-12.533037060788459</v>
      </c>
      <c r="D4343">
        <v>87.053871102128738</v>
      </c>
      <c r="F4343">
        <f t="shared" si="68"/>
        <v>66.444117084912847</v>
      </c>
    </row>
    <row r="4344" spans="1:6" x14ac:dyDescent="0.45">
      <c r="A4344">
        <v>102.68549020854331</v>
      </c>
      <c r="B4344">
        <v>16.191348076253995</v>
      </c>
      <c r="C4344">
        <v>-38.40909799401642</v>
      </c>
      <c r="D4344">
        <v>119.04885479858893</v>
      </c>
      <c r="F4344">
        <f t="shared" si="68"/>
        <v>49.879148772342461</v>
      </c>
    </row>
    <row r="4345" spans="1:6" x14ac:dyDescent="0.45">
      <c r="A4345">
        <v>9.808593115957402</v>
      </c>
      <c r="B4345">
        <v>231.95083465591642</v>
      </c>
      <c r="C4345">
        <v>90.413141424594059</v>
      </c>
      <c r="D4345">
        <v>-8.3220134898400477</v>
      </c>
      <c r="F4345">
        <f t="shared" si="68"/>
        <v>80.96263892665695</v>
      </c>
    </row>
    <row r="4346" spans="1:6" x14ac:dyDescent="0.45">
      <c r="A4346">
        <v>-135.62106547436139</v>
      </c>
      <c r="B4346">
        <v>53.035731480173844</v>
      </c>
      <c r="C4346">
        <v>105.7242651314675</v>
      </c>
      <c r="D4346">
        <v>-125.67694290042655</v>
      </c>
      <c r="F4346">
        <f t="shared" si="68"/>
        <v>-25.63450294078665</v>
      </c>
    </row>
    <row r="4347" spans="1:6" x14ac:dyDescent="0.45">
      <c r="A4347">
        <v>-100.84938797862029</v>
      </c>
      <c r="B4347">
        <v>78.588162180648268</v>
      </c>
      <c r="C4347">
        <v>246.48131539094155</v>
      </c>
      <c r="D4347">
        <v>74.051629152869225</v>
      </c>
      <c r="F4347">
        <f t="shared" si="68"/>
        <v>74.567929686459692</v>
      </c>
    </row>
    <row r="4348" spans="1:6" x14ac:dyDescent="0.45">
      <c r="A4348">
        <v>-102.15335617427704</v>
      </c>
      <c r="B4348">
        <v>-149.66182531341562</v>
      </c>
      <c r="C4348">
        <v>16.466345820566175</v>
      </c>
      <c r="D4348">
        <v>-171.05985797642154</v>
      </c>
      <c r="F4348">
        <f t="shared" si="68"/>
        <v>-101.602173410887</v>
      </c>
    </row>
    <row r="4349" spans="1:6" x14ac:dyDescent="0.45">
      <c r="A4349">
        <v>35.089621409569318</v>
      </c>
      <c r="B4349">
        <v>161.34186615415589</v>
      </c>
      <c r="C4349">
        <v>-85.567277174968865</v>
      </c>
      <c r="D4349">
        <v>22.411567429800591</v>
      </c>
      <c r="F4349">
        <f t="shared" si="68"/>
        <v>33.318944454639237</v>
      </c>
    </row>
    <row r="4350" spans="1:6" x14ac:dyDescent="0.45">
      <c r="A4350">
        <v>159.79178086965609</v>
      </c>
      <c r="B4350">
        <v>-10.566012430363743</v>
      </c>
      <c r="C4350">
        <v>26.100990672147038</v>
      </c>
      <c r="D4350">
        <v>94.366288739336639</v>
      </c>
      <c r="F4350">
        <f t="shared" si="68"/>
        <v>67.423261962694014</v>
      </c>
    </row>
    <row r="4351" spans="1:6" x14ac:dyDescent="0.45">
      <c r="A4351">
        <v>-125.99410886331874</v>
      </c>
      <c r="B4351">
        <v>24.997107143477635</v>
      </c>
      <c r="C4351">
        <v>21.208053651060823</v>
      </c>
      <c r="D4351">
        <v>142.27726161581128</v>
      </c>
      <c r="F4351">
        <f t="shared" si="68"/>
        <v>15.62207838675775</v>
      </c>
    </row>
    <row r="4352" spans="1:6" x14ac:dyDescent="0.45">
      <c r="A4352">
        <v>160.81936114372436</v>
      </c>
      <c r="B4352">
        <v>141.33361616310128</v>
      </c>
      <c r="C4352">
        <v>-53.162124610463195</v>
      </c>
      <c r="D4352">
        <v>179.7563495571965</v>
      </c>
      <c r="F4352">
        <f t="shared" si="68"/>
        <v>107.18680056338974</v>
      </c>
    </row>
    <row r="4353" spans="1:6" x14ac:dyDescent="0.45">
      <c r="A4353">
        <v>5.4312086203877641</v>
      </c>
      <c r="B4353">
        <v>-35.845681596511639</v>
      </c>
      <c r="C4353">
        <v>75.162525311880231</v>
      </c>
      <c r="D4353">
        <v>-18.285384109941912</v>
      </c>
      <c r="F4353">
        <f t="shared" si="68"/>
        <v>6.6156670564536109</v>
      </c>
    </row>
    <row r="4354" spans="1:6" x14ac:dyDescent="0.45">
      <c r="A4354">
        <v>57.418216103123633</v>
      </c>
      <c r="B4354">
        <v>-55.496031310378051</v>
      </c>
      <c r="C4354">
        <v>47.217982524409365</v>
      </c>
      <c r="D4354">
        <v>110.11385317117181</v>
      </c>
      <c r="F4354">
        <f t="shared" si="68"/>
        <v>39.813505122081693</v>
      </c>
    </row>
    <row r="4355" spans="1:6" x14ac:dyDescent="0.45">
      <c r="A4355">
        <v>-96.044728799940017</v>
      </c>
      <c r="B4355">
        <v>115.05590330136339</v>
      </c>
      <c r="C4355">
        <v>-41.218603670452914</v>
      </c>
      <c r="D4355">
        <v>118.28063876788293</v>
      </c>
      <c r="F4355">
        <f t="shared" si="68"/>
        <v>24.018302399713349</v>
      </c>
    </row>
    <row r="4356" spans="1:6" x14ac:dyDescent="0.45">
      <c r="A4356">
        <v>-27.68615650052304</v>
      </c>
      <c r="B4356">
        <v>37.184462507540772</v>
      </c>
      <c r="C4356">
        <v>220.48361403797381</v>
      </c>
      <c r="D4356">
        <v>-46.295387755980798</v>
      </c>
      <c r="F4356">
        <f t="shared" si="68"/>
        <v>45.921633072252689</v>
      </c>
    </row>
    <row r="4357" spans="1:6" x14ac:dyDescent="0.45">
      <c r="A4357">
        <v>-98.223612601280692</v>
      </c>
      <c r="B4357">
        <v>-50.397168035273467</v>
      </c>
      <c r="C4357">
        <v>-51.208844235980798</v>
      </c>
      <c r="D4357">
        <v>58.52563241479146</v>
      </c>
      <c r="F4357">
        <f t="shared" ref="F4357:F4420" si="69">AVERAGE(A4357:D4357)</f>
        <v>-35.325998114435876</v>
      </c>
    </row>
    <row r="4358" spans="1:6" x14ac:dyDescent="0.45">
      <c r="A4358">
        <v>-90.306257703956732</v>
      </c>
      <c r="B4358">
        <v>100.19631321283032</v>
      </c>
      <c r="C4358">
        <v>-100.23158431545409</v>
      </c>
      <c r="D4358">
        <v>-212.70011333736988</v>
      </c>
      <c r="F4358">
        <f t="shared" si="69"/>
        <v>-75.760410535987603</v>
      </c>
    </row>
    <row r="4359" spans="1:6" x14ac:dyDescent="0.45">
      <c r="A4359">
        <v>159.44547256384405</v>
      </c>
      <c r="B4359">
        <v>93.520601351030791</v>
      </c>
      <c r="C4359">
        <v>37.106040114347159</v>
      </c>
      <c r="D4359">
        <v>2.5084521845885908</v>
      </c>
      <c r="F4359">
        <f t="shared" si="69"/>
        <v>73.145141553452646</v>
      </c>
    </row>
    <row r="4360" spans="1:6" x14ac:dyDescent="0.45">
      <c r="A4360">
        <v>122.40145340966934</v>
      </c>
      <c r="B4360">
        <v>-384.34449139413181</v>
      </c>
      <c r="C4360">
        <v>-43.411223509349519</v>
      </c>
      <c r="D4360">
        <v>-182.05761904806423</v>
      </c>
      <c r="F4360">
        <f t="shared" si="69"/>
        <v>-121.85297013546905</v>
      </c>
    </row>
    <row r="4361" spans="1:6" x14ac:dyDescent="0.45">
      <c r="A4361">
        <v>79.807089060250206</v>
      </c>
      <c r="B4361">
        <v>-116.63934215194161</v>
      </c>
      <c r="C4361">
        <v>80.64881710167711</v>
      </c>
      <c r="D4361">
        <v>-10.362953414705892</v>
      </c>
      <c r="F4361">
        <f t="shared" si="69"/>
        <v>8.3634026488199549</v>
      </c>
    </row>
    <row r="4362" spans="1:6" x14ac:dyDescent="0.45">
      <c r="A4362">
        <v>-29.610202257839163</v>
      </c>
      <c r="B4362">
        <v>-237.59384162310118</v>
      </c>
      <c r="C4362">
        <v>-37.934041216214879</v>
      </c>
      <c r="D4362">
        <v>-40.996068510430419</v>
      </c>
      <c r="F4362">
        <f t="shared" si="69"/>
        <v>-86.533538401896408</v>
      </c>
    </row>
    <row r="4363" spans="1:6" x14ac:dyDescent="0.45">
      <c r="A4363">
        <v>-56.590924970594529</v>
      </c>
      <c r="B4363">
        <v>129.52468669304611</v>
      </c>
      <c r="C4363">
        <v>-115.22642221889737</v>
      </c>
      <c r="D4363">
        <v>137.44245921801715</v>
      </c>
      <c r="F4363">
        <f t="shared" si="69"/>
        <v>23.787449680392839</v>
      </c>
    </row>
    <row r="4364" spans="1:6" x14ac:dyDescent="0.45">
      <c r="A4364">
        <v>-123.41859869426422</v>
      </c>
      <c r="B4364">
        <v>-214.32414163381665</v>
      </c>
      <c r="C4364">
        <v>-62.366060843565549</v>
      </c>
      <c r="D4364">
        <v>-55.736053009158653</v>
      </c>
      <c r="F4364">
        <f t="shared" si="69"/>
        <v>-113.96121354520126</v>
      </c>
    </row>
    <row r="4365" spans="1:6" x14ac:dyDescent="0.45">
      <c r="A4365">
        <v>110.26308282215165</v>
      </c>
      <c r="B4365">
        <v>-27.833167122195881</v>
      </c>
      <c r="C4365">
        <v>-3.0835827586620601</v>
      </c>
      <c r="D4365">
        <v>115.45013550455023</v>
      </c>
      <c r="F4365">
        <f t="shared" si="69"/>
        <v>48.699117111460978</v>
      </c>
    </row>
    <row r="4366" spans="1:6" x14ac:dyDescent="0.45">
      <c r="A4366">
        <v>25.38259056835053</v>
      </c>
      <c r="B4366">
        <v>154.78577494520636</v>
      </c>
      <c r="C4366">
        <v>93.641948913071488</v>
      </c>
      <c r="D4366">
        <v>-113.52650120314271</v>
      </c>
      <c r="F4366">
        <f t="shared" si="69"/>
        <v>40.07095330587142</v>
      </c>
    </row>
    <row r="4367" spans="1:6" x14ac:dyDescent="0.45">
      <c r="A4367">
        <v>-57.219329794906763</v>
      </c>
      <c r="B4367">
        <v>90.360588259441371</v>
      </c>
      <c r="C4367">
        <v>42.280304633625001</v>
      </c>
      <c r="D4367">
        <v>-7.4974862876527588</v>
      </c>
      <c r="F4367">
        <f t="shared" si="69"/>
        <v>16.981019202626712</v>
      </c>
    </row>
    <row r="4368" spans="1:6" x14ac:dyDescent="0.45">
      <c r="A4368">
        <v>170.0411288256185</v>
      </c>
      <c r="B4368">
        <v>173.31803606523354</v>
      </c>
      <c r="C4368">
        <v>209.20252416036186</v>
      </c>
      <c r="D4368">
        <v>0.71485694975604441</v>
      </c>
      <c r="F4368">
        <f t="shared" si="69"/>
        <v>138.31913650024251</v>
      </c>
    </row>
    <row r="4369" spans="1:6" x14ac:dyDescent="0.45">
      <c r="A4369">
        <v>-117.8356943758899</v>
      </c>
      <c r="B4369">
        <v>153.32338521417086</v>
      </c>
      <c r="C4369">
        <v>126.06741880680683</v>
      </c>
      <c r="D4369">
        <v>-8.3378596548503534</v>
      </c>
      <c r="F4369">
        <f t="shared" si="69"/>
        <v>38.304312497559359</v>
      </c>
    </row>
    <row r="4370" spans="1:6" x14ac:dyDescent="0.45">
      <c r="A4370">
        <v>-33.400269509282161</v>
      </c>
      <c r="B4370">
        <v>-199.94448322967659</v>
      </c>
      <c r="C4370">
        <v>-25.573608978223806</v>
      </c>
      <c r="D4370">
        <v>151.20509945222929</v>
      </c>
      <c r="F4370">
        <f t="shared" si="69"/>
        <v>-26.928315566238318</v>
      </c>
    </row>
    <row r="4371" spans="1:6" x14ac:dyDescent="0.45">
      <c r="A4371">
        <v>-55.878491180827794</v>
      </c>
      <c r="B4371">
        <v>6.1061446704035811</v>
      </c>
      <c r="C4371">
        <v>-28.876287001131139</v>
      </c>
      <c r="D4371">
        <v>76.999728548166061</v>
      </c>
      <c r="F4371">
        <f t="shared" si="69"/>
        <v>-0.41222624084732118</v>
      </c>
    </row>
    <row r="4372" spans="1:6" x14ac:dyDescent="0.45">
      <c r="A4372">
        <v>24.067033053384637</v>
      </c>
      <c r="B4372">
        <v>-38.788888399549414</v>
      </c>
      <c r="C4372">
        <v>144.54687595389416</v>
      </c>
      <c r="D4372">
        <v>-37.465476092457422</v>
      </c>
      <c r="F4372">
        <f t="shared" si="69"/>
        <v>23.089886128817991</v>
      </c>
    </row>
    <row r="4373" spans="1:6" x14ac:dyDescent="0.45">
      <c r="A4373">
        <v>6.316989692312422</v>
      </c>
      <c r="B4373">
        <v>104.88402739694811</v>
      </c>
      <c r="C4373">
        <v>75.979813332308126</v>
      </c>
      <c r="D4373">
        <v>176.15552329170552</v>
      </c>
      <c r="F4373">
        <f t="shared" si="69"/>
        <v>90.834088428318552</v>
      </c>
    </row>
    <row r="4374" spans="1:6" x14ac:dyDescent="0.45">
      <c r="A4374">
        <v>-5.9653801497853367</v>
      </c>
      <c r="B4374">
        <v>132.59770135681913</v>
      </c>
      <c r="C4374">
        <v>-110.7341577039826</v>
      </c>
      <c r="D4374">
        <v>16.163689917198241</v>
      </c>
      <c r="F4374">
        <f t="shared" si="69"/>
        <v>8.0154633550623586</v>
      </c>
    </row>
    <row r="4375" spans="1:6" x14ac:dyDescent="0.45">
      <c r="A4375">
        <v>125.58646425973541</v>
      </c>
      <c r="B4375">
        <v>-74.187673254300677</v>
      </c>
      <c r="C4375">
        <v>44.6541856117192</v>
      </c>
      <c r="D4375">
        <v>55.684646237545763</v>
      </c>
      <c r="F4375">
        <f t="shared" si="69"/>
        <v>37.93440571367492</v>
      </c>
    </row>
    <row r="4376" spans="1:6" x14ac:dyDescent="0.45">
      <c r="A4376">
        <v>-17.417172975074429</v>
      </c>
      <c r="B4376">
        <v>164.07941395441733</v>
      </c>
      <c r="C4376">
        <v>79.521868309747902</v>
      </c>
      <c r="D4376">
        <v>73.3027055297852</v>
      </c>
      <c r="F4376">
        <f t="shared" si="69"/>
        <v>74.871703704718996</v>
      </c>
    </row>
    <row r="4377" spans="1:6" x14ac:dyDescent="0.45">
      <c r="A4377">
        <v>-52.320956480860403</v>
      </c>
      <c r="B4377">
        <v>-8.5876180404919982</v>
      </c>
      <c r="C4377">
        <v>-114.45603496166403</v>
      </c>
      <c r="D4377">
        <v>-36.482933700490385</v>
      </c>
      <c r="F4377">
        <f t="shared" si="69"/>
        <v>-52.961885795876704</v>
      </c>
    </row>
    <row r="4378" spans="1:6" x14ac:dyDescent="0.45">
      <c r="A4378">
        <v>167.36705071202582</v>
      </c>
      <c r="B4378">
        <v>-3.1416464589345452</v>
      </c>
      <c r="C4378">
        <v>-37.693815381857789</v>
      </c>
      <c r="D4378">
        <v>-156.83129701575223</v>
      </c>
      <c r="F4378">
        <f t="shared" si="69"/>
        <v>-7.5749270361296901</v>
      </c>
    </row>
    <row r="4379" spans="1:6" x14ac:dyDescent="0.45">
      <c r="A4379">
        <v>169.91032953588947</v>
      </c>
      <c r="B4379">
        <v>-27.357650029399601</v>
      </c>
      <c r="C4379">
        <v>-103.64187975223027</v>
      </c>
      <c r="D4379">
        <v>-31.238659440199378</v>
      </c>
      <c r="F4379">
        <f t="shared" si="69"/>
        <v>1.9180350785150591</v>
      </c>
    </row>
    <row r="4380" spans="1:6" x14ac:dyDescent="0.45">
      <c r="A4380">
        <v>-115.57582865322995</v>
      </c>
      <c r="B4380">
        <v>80.479804155090008</v>
      </c>
      <c r="C4380">
        <v>1.2452662647475496</v>
      </c>
      <c r="D4380">
        <v>141.11071094806834</v>
      </c>
      <c r="F4380">
        <f t="shared" si="69"/>
        <v>26.81498817866899</v>
      </c>
    </row>
    <row r="4381" spans="1:6" x14ac:dyDescent="0.45">
      <c r="A4381">
        <v>139.6679536875215</v>
      </c>
      <c r="B4381">
        <v>-37.012030942615951</v>
      </c>
      <c r="C4381">
        <v>-82.858978830769217</v>
      </c>
      <c r="D4381">
        <v>119.77762477694532</v>
      </c>
      <c r="F4381">
        <f t="shared" si="69"/>
        <v>34.893642172770413</v>
      </c>
    </row>
    <row r="4382" spans="1:6" x14ac:dyDescent="0.45">
      <c r="A4382">
        <v>-133.31783226262604</v>
      </c>
      <c r="B4382">
        <v>128.86776739809898</v>
      </c>
      <c r="C4382">
        <v>29.991147256570077</v>
      </c>
      <c r="D4382">
        <v>60.83292388306991</v>
      </c>
      <c r="F4382">
        <f t="shared" si="69"/>
        <v>21.59350156877823</v>
      </c>
    </row>
    <row r="4383" spans="1:6" x14ac:dyDescent="0.45">
      <c r="A4383">
        <v>17.322406873499141</v>
      </c>
      <c r="B4383">
        <v>57.601322904582062</v>
      </c>
      <c r="C4383">
        <v>52.918397904539326</v>
      </c>
      <c r="D4383">
        <v>-108.33538515347831</v>
      </c>
      <c r="F4383">
        <f t="shared" si="69"/>
        <v>4.8766856322855503</v>
      </c>
    </row>
    <row r="4384" spans="1:6" x14ac:dyDescent="0.45">
      <c r="A4384">
        <v>22.757781197808125</v>
      </c>
      <c r="B4384">
        <v>-112.02214667914619</v>
      </c>
      <c r="C4384">
        <v>-61.114253644513362</v>
      </c>
      <c r="D4384">
        <v>-70.033024930157779</v>
      </c>
      <c r="F4384">
        <f t="shared" si="69"/>
        <v>-55.102911014002302</v>
      </c>
    </row>
    <row r="4385" spans="1:6" x14ac:dyDescent="0.45">
      <c r="A4385">
        <v>-124.51291317175044</v>
      </c>
      <c r="B4385">
        <v>-36.737483403990119</v>
      </c>
      <c r="C4385">
        <v>2.8453968568115435</v>
      </c>
      <c r="D4385">
        <v>-181.11419848364346</v>
      </c>
      <c r="F4385">
        <f t="shared" si="69"/>
        <v>-84.879799550643128</v>
      </c>
    </row>
    <row r="4386" spans="1:6" x14ac:dyDescent="0.45">
      <c r="A4386">
        <v>-19.066655813201169</v>
      </c>
      <c r="B4386">
        <v>13.181861126964719</v>
      </c>
      <c r="C4386">
        <v>66.045699517871455</v>
      </c>
      <c r="D4386">
        <v>-119.10103766927855</v>
      </c>
      <c r="F4386">
        <f t="shared" si="69"/>
        <v>-14.735033209410886</v>
      </c>
    </row>
    <row r="4387" spans="1:6" x14ac:dyDescent="0.45">
      <c r="A4387">
        <v>-144.71634465882082</v>
      </c>
      <c r="B4387">
        <v>-98.070738380986953</v>
      </c>
      <c r="C4387">
        <v>-11.772278416178541</v>
      </c>
      <c r="D4387">
        <v>29.364058187722513</v>
      </c>
      <c r="F4387">
        <f t="shared" si="69"/>
        <v>-56.298825817065953</v>
      </c>
    </row>
    <row r="4388" spans="1:6" x14ac:dyDescent="0.45">
      <c r="A4388">
        <v>206.14869895333686</v>
      </c>
      <c r="B4388">
        <v>-6.9040154682773025E-2</v>
      </c>
      <c r="C4388">
        <v>7.0363473006295436</v>
      </c>
      <c r="D4388">
        <v>-24.600953744184849</v>
      </c>
      <c r="F4388">
        <f t="shared" si="69"/>
        <v>47.128763088774704</v>
      </c>
    </row>
    <row r="4389" spans="1:6" x14ac:dyDescent="0.45">
      <c r="A4389">
        <v>97.232811694310001</v>
      </c>
      <c r="B4389">
        <v>12.783080559180853</v>
      </c>
      <c r="C4389">
        <v>84.299825297297687</v>
      </c>
      <c r="D4389">
        <v>12.918403856689096</v>
      </c>
      <c r="F4389">
        <f t="shared" si="69"/>
        <v>51.808530351869408</v>
      </c>
    </row>
    <row r="4390" spans="1:6" x14ac:dyDescent="0.45">
      <c r="A4390">
        <v>62.185971192503828</v>
      </c>
      <c r="B4390">
        <v>-142.97783456360602</v>
      </c>
      <c r="C4390">
        <v>85.354299995245668</v>
      </c>
      <c r="D4390">
        <v>-191.55661531154837</v>
      </c>
      <c r="F4390">
        <f t="shared" si="69"/>
        <v>-46.748544671851221</v>
      </c>
    </row>
    <row r="4391" spans="1:6" x14ac:dyDescent="0.45">
      <c r="A4391">
        <v>-142.82867265895248</v>
      </c>
      <c r="B4391">
        <v>152.58284524534906</v>
      </c>
      <c r="C4391">
        <v>78.081371603169146</v>
      </c>
      <c r="D4391">
        <v>42.375906625090728</v>
      </c>
      <c r="F4391">
        <f t="shared" si="69"/>
        <v>32.552862703664111</v>
      </c>
    </row>
    <row r="4392" spans="1:6" x14ac:dyDescent="0.45">
      <c r="A4392">
        <v>57.311037392892594</v>
      </c>
      <c r="B4392">
        <v>41.101935845680174</v>
      </c>
      <c r="C4392">
        <v>179.44748228903237</v>
      </c>
      <c r="D4392">
        <v>-44.138405235239539</v>
      </c>
      <c r="F4392">
        <f t="shared" si="69"/>
        <v>58.430512573091406</v>
      </c>
    </row>
    <row r="4393" spans="1:6" x14ac:dyDescent="0.45">
      <c r="A4393">
        <v>-45.236037747116868</v>
      </c>
      <c r="B4393">
        <v>-61.552240064552059</v>
      </c>
      <c r="C4393">
        <v>-142.66938736690983</v>
      </c>
      <c r="D4393">
        <v>-21.690650986824355</v>
      </c>
      <c r="F4393">
        <f t="shared" si="69"/>
        <v>-67.787079041350779</v>
      </c>
    </row>
    <row r="4394" spans="1:6" x14ac:dyDescent="0.45">
      <c r="A4394">
        <v>-161.22161703067687</v>
      </c>
      <c r="B4394">
        <v>-31.26368325253474</v>
      </c>
      <c r="C4394">
        <v>-124.26166066773727</v>
      </c>
      <c r="D4394">
        <v>4.1559183397137271</v>
      </c>
      <c r="F4394">
        <f t="shared" si="69"/>
        <v>-78.147760652808799</v>
      </c>
    </row>
    <row r="4395" spans="1:6" x14ac:dyDescent="0.45">
      <c r="A4395">
        <v>-19.085132521150253</v>
      </c>
      <c r="B4395">
        <v>-0.44085324806403903</v>
      </c>
      <c r="C4395">
        <v>-46.242578143778374</v>
      </c>
      <c r="D4395">
        <v>-25.150022670784868</v>
      </c>
      <c r="F4395">
        <f t="shared" si="69"/>
        <v>-22.729646645944381</v>
      </c>
    </row>
    <row r="4396" spans="1:6" x14ac:dyDescent="0.45">
      <c r="A4396">
        <v>-12.433980494183896</v>
      </c>
      <c r="B4396">
        <v>33.896311718313392</v>
      </c>
      <c r="C4396">
        <v>7.2552527065842121</v>
      </c>
      <c r="D4396">
        <v>-84.894697175447206</v>
      </c>
      <c r="F4396">
        <f t="shared" si="69"/>
        <v>-14.044278311183374</v>
      </c>
    </row>
    <row r="4397" spans="1:6" x14ac:dyDescent="0.45">
      <c r="A4397">
        <v>-166.53400059620594</v>
      </c>
      <c r="B4397">
        <v>-132.02148881215373</v>
      </c>
      <c r="C4397">
        <v>24.976548455198646</v>
      </c>
      <c r="D4397">
        <v>109.48812623908917</v>
      </c>
      <c r="F4397">
        <f t="shared" si="69"/>
        <v>-41.022703678517956</v>
      </c>
    </row>
    <row r="4398" spans="1:6" x14ac:dyDescent="0.45">
      <c r="A4398">
        <v>46.020138063327707</v>
      </c>
      <c r="B4398">
        <v>23.386847704375466</v>
      </c>
      <c r="C4398">
        <v>-75.339859828699048</v>
      </c>
      <c r="D4398">
        <v>114.67643475055047</v>
      </c>
      <c r="F4398">
        <f t="shared" si="69"/>
        <v>27.18589017238865</v>
      </c>
    </row>
    <row r="4399" spans="1:6" x14ac:dyDescent="0.45">
      <c r="A4399">
        <v>-81.078261064949402</v>
      </c>
      <c r="B4399">
        <v>12.315376253671445</v>
      </c>
      <c r="C4399">
        <v>160.14943948574853</v>
      </c>
      <c r="D4399">
        <v>-88.994657140046513</v>
      </c>
      <c r="F4399">
        <f t="shared" si="69"/>
        <v>0.59797438360601518</v>
      </c>
    </row>
    <row r="4400" spans="1:6" x14ac:dyDescent="0.45">
      <c r="A4400">
        <v>-133.20685368484601</v>
      </c>
      <c r="B4400">
        <v>49.060096709739568</v>
      </c>
      <c r="C4400">
        <v>-23.86681632688429</v>
      </c>
      <c r="D4400">
        <v>-15.940643037134457</v>
      </c>
      <c r="F4400">
        <f t="shared" si="69"/>
        <v>-30.988554084781299</v>
      </c>
    </row>
    <row r="4401" spans="1:6" x14ac:dyDescent="0.45">
      <c r="A4401">
        <v>62.215015938628092</v>
      </c>
      <c r="B4401">
        <v>107.54296773554435</v>
      </c>
      <c r="C4401">
        <v>108.81106000472592</v>
      </c>
      <c r="D4401">
        <v>-27.450828661839818</v>
      </c>
      <c r="F4401">
        <f t="shared" si="69"/>
        <v>62.77955375426464</v>
      </c>
    </row>
    <row r="4402" spans="1:6" x14ac:dyDescent="0.45">
      <c r="A4402">
        <v>-112.18084205419903</v>
      </c>
      <c r="B4402">
        <v>-119.16406183306496</v>
      </c>
      <c r="C4402">
        <v>188.00924164132633</v>
      </c>
      <c r="D4402">
        <v>41.331217928866721</v>
      </c>
      <c r="F4402">
        <f t="shared" si="69"/>
        <v>-0.50111107926773713</v>
      </c>
    </row>
    <row r="4403" spans="1:6" x14ac:dyDescent="0.45">
      <c r="A4403">
        <v>77.971502723390202</v>
      </c>
      <c r="B4403">
        <v>-168.93054245057715</v>
      </c>
      <c r="C4403">
        <v>80.370250619584766</v>
      </c>
      <c r="D4403">
        <v>35.624002737367057</v>
      </c>
      <c r="F4403">
        <f t="shared" si="69"/>
        <v>6.2588034074412189</v>
      </c>
    </row>
    <row r="4404" spans="1:6" x14ac:dyDescent="0.45">
      <c r="A4404">
        <v>86.287695786087838</v>
      </c>
      <c r="B4404">
        <v>-39.591243228638618</v>
      </c>
      <c r="C4404">
        <v>-180.39404804175581</v>
      </c>
      <c r="D4404">
        <v>57.598622336606518</v>
      </c>
      <c r="F4404">
        <f t="shared" si="69"/>
        <v>-19.024743286925016</v>
      </c>
    </row>
    <row r="4405" spans="1:6" x14ac:dyDescent="0.45">
      <c r="A4405">
        <v>-39.399343545904586</v>
      </c>
      <c r="B4405">
        <v>37.555616696765206</v>
      </c>
      <c r="C4405">
        <v>32.495014023825121</v>
      </c>
      <c r="D4405">
        <v>62.136848310441991</v>
      </c>
      <c r="F4405">
        <f t="shared" si="69"/>
        <v>23.197033871281931</v>
      </c>
    </row>
    <row r="4406" spans="1:6" x14ac:dyDescent="0.45">
      <c r="A4406">
        <v>-82.111219080910956</v>
      </c>
      <c r="B4406">
        <v>25.445315547574182</v>
      </c>
      <c r="C4406">
        <v>-21.360115469494559</v>
      </c>
      <c r="D4406">
        <v>44.094768533591726</v>
      </c>
      <c r="F4406">
        <f t="shared" si="69"/>
        <v>-8.4828126173099019</v>
      </c>
    </row>
    <row r="4407" spans="1:6" x14ac:dyDescent="0.45">
      <c r="A4407">
        <v>64.782155048053738</v>
      </c>
      <c r="B4407">
        <v>-83.148289746055767</v>
      </c>
      <c r="C4407">
        <v>-75.071962463260931</v>
      </c>
      <c r="D4407">
        <v>30.019928264108614</v>
      </c>
      <c r="F4407">
        <f t="shared" si="69"/>
        <v>-15.854542224288586</v>
      </c>
    </row>
    <row r="4408" spans="1:6" x14ac:dyDescent="0.45">
      <c r="A4408">
        <v>273.35948388041544</v>
      </c>
      <c r="B4408">
        <v>-31.695734594878878</v>
      </c>
      <c r="C4408">
        <v>-118.80490980745826</v>
      </c>
      <c r="D4408">
        <v>183.03346207235472</v>
      </c>
      <c r="F4408">
        <f t="shared" si="69"/>
        <v>76.473075387608262</v>
      </c>
    </row>
    <row r="4409" spans="1:6" x14ac:dyDescent="0.45">
      <c r="A4409">
        <v>-121.87970160156105</v>
      </c>
      <c r="B4409">
        <v>78.805890894887753</v>
      </c>
      <c r="C4409">
        <v>124.14759836077951</v>
      </c>
      <c r="D4409">
        <v>115.46808436135274</v>
      </c>
      <c r="F4409">
        <f t="shared" si="69"/>
        <v>49.135468003864737</v>
      </c>
    </row>
    <row r="4410" spans="1:6" x14ac:dyDescent="0.45">
      <c r="A4410">
        <v>149.45353935843883</v>
      </c>
      <c r="B4410">
        <v>147.49111131195411</v>
      </c>
      <c r="C4410">
        <v>111.68799564260911</v>
      </c>
      <c r="D4410">
        <v>168.75356162250981</v>
      </c>
      <c r="F4410">
        <f t="shared" si="69"/>
        <v>144.34655198387796</v>
      </c>
    </row>
    <row r="4411" spans="1:6" x14ac:dyDescent="0.45">
      <c r="A4411">
        <v>148.84772544733968</v>
      </c>
      <c r="B4411">
        <v>-6.9542308141569622</v>
      </c>
      <c r="C4411">
        <v>120.75139815012248</v>
      </c>
      <c r="D4411">
        <v>-71.703121198141233</v>
      </c>
      <c r="F4411">
        <f t="shared" si="69"/>
        <v>47.735442896290991</v>
      </c>
    </row>
    <row r="4412" spans="1:6" x14ac:dyDescent="0.45">
      <c r="A4412">
        <v>-42.757251948452328</v>
      </c>
      <c r="B4412">
        <v>82.502497075463936</v>
      </c>
      <c r="C4412">
        <v>22.478239261090199</v>
      </c>
      <c r="D4412">
        <v>-34.161806321518597</v>
      </c>
      <c r="F4412">
        <f t="shared" si="69"/>
        <v>7.0154195166458031</v>
      </c>
    </row>
    <row r="4413" spans="1:6" x14ac:dyDescent="0.45">
      <c r="A4413">
        <v>1.4593674181748726</v>
      </c>
      <c r="B4413">
        <v>107.22261630603332</v>
      </c>
      <c r="C4413">
        <v>138.47529483825986</v>
      </c>
      <c r="D4413">
        <v>-155.14135632250333</v>
      </c>
      <c r="F4413">
        <f t="shared" si="69"/>
        <v>23.003980559991177</v>
      </c>
    </row>
    <row r="4414" spans="1:6" x14ac:dyDescent="0.45">
      <c r="A4414">
        <v>25.984903719931264</v>
      </c>
      <c r="B4414">
        <v>-64.826257783524994</v>
      </c>
      <c r="C4414">
        <v>128.33355998308576</v>
      </c>
      <c r="D4414">
        <v>91.408519757467403</v>
      </c>
      <c r="F4414">
        <f t="shared" si="69"/>
        <v>45.22518141923986</v>
      </c>
    </row>
    <row r="4415" spans="1:6" x14ac:dyDescent="0.45">
      <c r="A4415">
        <v>-10.711004223641124</v>
      </c>
      <c r="B4415">
        <v>15.196912658873853</v>
      </c>
      <c r="C4415">
        <v>39.080407318744363</v>
      </c>
      <c r="D4415">
        <v>107.69642643635073</v>
      </c>
      <c r="F4415">
        <f t="shared" si="69"/>
        <v>37.815685547581957</v>
      </c>
    </row>
    <row r="4416" spans="1:6" x14ac:dyDescent="0.45">
      <c r="A4416">
        <v>57.959303652804785</v>
      </c>
      <c r="B4416">
        <v>115.45272405442235</v>
      </c>
      <c r="C4416">
        <v>35.51185288056358</v>
      </c>
      <c r="D4416">
        <v>-42.762562684613876</v>
      </c>
      <c r="F4416">
        <f t="shared" si="69"/>
        <v>41.540329475794216</v>
      </c>
    </row>
    <row r="4417" spans="1:6" x14ac:dyDescent="0.45">
      <c r="A4417">
        <v>-68.81523678578121</v>
      </c>
      <c r="B4417">
        <v>52.660774652105971</v>
      </c>
      <c r="C4417">
        <v>-82.836895313948261</v>
      </c>
      <c r="D4417">
        <v>76.193461136967883</v>
      </c>
      <c r="F4417">
        <f t="shared" si="69"/>
        <v>-5.6994740776639041</v>
      </c>
    </row>
    <row r="4418" spans="1:6" x14ac:dyDescent="0.45">
      <c r="A4418">
        <v>65.505937064882474</v>
      </c>
      <c r="B4418">
        <v>190.66540900474988</v>
      </c>
      <c r="C4418">
        <v>-44.067926882160265</v>
      </c>
      <c r="D4418">
        <v>88.333369938241319</v>
      </c>
      <c r="F4418">
        <f t="shared" si="69"/>
        <v>75.109197281428351</v>
      </c>
    </row>
    <row r="4419" spans="1:6" x14ac:dyDescent="0.45">
      <c r="A4419">
        <v>40.869418747602857</v>
      </c>
      <c r="B4419">
        <v>-18.802827369901213</v>
      </c>
      <c r="C4419">
        <v>37.905059180349106</v>
      </c>
      <c r="D4419">
        <v>-128.50172230782186</v>
      </c>
      <c r="F4419">
        <f t="shared" si="69"/>
        <v>-17.132517937442778</v>
      </c>
    </row>
    <row r="4420" spans="1:6" x14ac:dyDescent="0.45">
      <c r="A4420">
        <v>-48.315214501705533</v>
      </c>
      <c r="B4420">
        <v>-109.14024151926608</v>
      </c>
      <c r="C4420">
        <v>55.39230219836444</v>
      </c>
      <c r="D4420">
        <v>12.613362596405839</v>
      </c>
      <c r="F4420">
        <f t="shared" si="69"/>
        <v>-22.362447806550335</v>
      </c>
    </row>
    <row r="4421" spans="1:6" x14ac:dyDescent="0.45">
      <c r="A4421">
        <v>-50.191496032528917</v>
      </c>
      <c r="B4421">
        <v>-27.500897095368249</v>
      </c>
      <c r="C4421">
        <v>1.3462058687804728</v>
      </c>
      <c r="D4421">
        <v>70.45638900414113</v>
      </c>
      <c r="F4421">
        <f t="shared" ref="F4421:F4484" si="70">AVERAGE(A4421:D4421)</f>
        <v>-1.4724495637438899</v>
      </c>
    </row>
    <row r="4422" spans="1:6" x14ac:dyDescent="0.45">
      <c r="A4422">
        <v>-106.11728629420622</v>
      </c>
      <c r="B4422">
        <v>59.490477069941946</v>
      </c>
      <c r="C4422">
        <v>-77.948981069910772</v>
      </c>
      <c r="D4422">
        <v>62.05942010835598</v>
      </c>
      <c r="F4422">
        <f t="shared" si="70"/>
        <v>-15.629092546454768</v>
      </c>
    </row>
    <row r="4423" spans="1:6" x14ac:dyDescent="0.45">
      <c r="A4423">
        <v>-110.38158178563428</v>
      </c>
      <c r="B4423">
        <v>-60.123232697646003</v>
      </c>
      <c r="C4423">
        <v>-66.373142001081092</v>
      </c>
      <c r="D4423">
        <v>92.094589859150091</v>
      </c>
      <c r="F4423">
        <f t="shared" si="70"/>
        <v>-36.195841656302825</v>
      </c>
    </row>
    <row r="4424" spans="1:6" x14ac:dyDescent="0.45">
      <c r="A4424">
        <v>7.8465878196571603</v>
      </c>
      <c r="B4424">
        <v>-38.426650504610222</v>
      </c>
      <c r="C4424">
        <v>-1.0796519416372377</v>
      </c>
      <c r="D4424">
        <v>152.04612316185649</v>
      </c>
      <c r="F4424">
        <f t="shared" si="70"/>
        <v>30.096602133816546</v>
      </c>
    </row>
    <row r="4425" spans="1:6" x14ac:dyDescent="0.45">
      <c r="A4425">
        <v>135.03350470855221</v>
      </c>
      <c r="B4425">
        <v>-63.468505555310543</v>
      </c>
      <c r="C4425">
        <v>92.807584695745376</v>
      </c>
      <c r="D4425">
        <v>256.14979911446085</v>
      </c>
      <c r="F4425">
        <f t="shared" si="70"/>
        <v>105.13059574086198</v>
      </c>
    </row>
    <row r="4426" spans="1:6" x14ac:dyDescent="0.45">
      <c r="A4426">
        <v>99.73923627852912</v>
      </c>
      <c r="B4426">
        <v>-24.694984881584482</v>
      </c>
      <c r="C4426">
        <v>119.18346682758076</v>
      </c>
      <c r="D4426">
        <v>34.006762830786222</v>
      </c>
      <c r="F4426">
        <f t="shared" si="70"/>
        <v>57.058620263827905</v>
      </c>
    </row>
    <row r="4427" spans="1:6" x14ac:dyDescent="0.45">
      <c r="A4427">
        <v>63.574171754571651</v>
      </c>
      <c r="B4427">
        <v>16.227078697426002</v>
      </c>
      <c r="C4427">
        <v>-129.41567093441708</v>
      </c>
      <c r="D4427">
        <v>-109.84673742186162</v>
      </c>
      <c r="F4427">
        <f t="shared" si="70"/>
        <v>-39.865289476070259</v>
      </c>
    </row>
    <row r="4428" spans="1:6" x14ac:dyDescent="0.45">
      <c r="A4428">
        <v>-195.51304813072704</v>
      </c>
      <c r="B4428">
        <v>7.8541805333039827</v>
      </c>
      <c r="C4428">
        <v>149.52201945975327</v>
      </c>
      <c r="D4428">
        <v>45.417341080525347</v>
      </c>
      <c r="F4428">
        <f t="shared" si="70"/>
        <v>1.8201232357138863</v>
      </c>
    </row>
    <row r="4429" spans="1:6" x14ac:dyDescent="0.45">
      <c r="A4429">
        <v>9.0114113691902649</v>
      </c>
      <c r="B4429">
        <v>126.11345132292394</v>
      </c>
      <c r="C4429">
        <v>-21.033329530048235</v>
      </c>
      <c r="D4429">
        <v>61.418565114253184</v>
      </c>
      <c r="F4429">
        <f t="shared" si="70"/>
        <v>43.877524569079782</v>
      </c>
    </row>
    <row r="4430" spans="1:6" x14ac:dyDescent="0.45">
      <c r="A4430">
        <v>-119.3461776917915</v>
      </c>
      <c r="B4430">
        <v>-102.92755340714382</v>
      </c>
      <c r="C4430">
        <v>124.6539617310036</v>
      </c>
      <c r="D4430">
        <v>88.686399004890063</v>
      </c>
      <c r="F4430">
        <f t="shared" si="70"/>
        <v>-2.2333425907604116</v>
      </c>
    </row>
    <row r="4431" spans="1:6" x14ac:dyDescent="0.45">
      <c r="A4431">
        <v>15.421109944612153</v>
      </c>
      <c r="B4431">
        <v>298.06185430899177</v>
      </c>
      <c r="C4431">
        <v>-154.13546884853747</v>
      </c>
      <c r="D4431">
        <v>-22.806781883937223</v>
      </c>
      <c r="F4431">
        <f t="shared" si="70"/>
        <v>34.135178380282312</v>
      </c>
    </row>
    <row r="4432" spans="1:6" x14ac:dyDescent="0.45">
      <c r="A4432">
        <v>57.313838626834759</v>
      </c>
      <c r="B4432">
        <v>162.44408281522925</v>
      </c>
      <c r="C4432">
        <v>-77.298210774770922</v>
      </c>
      <c r="D4432">
        <v>-89.391298904779845</v>
      </c>
      <c r="F4432">
        <f t="shared" si="70"/>
        <v>13.267102940628309</v>
      </c>
    </row>
    <row r="4433" spans="1:6" x14ac:dyDescent="0.45">
      <c r="A4433">
        <v>125.26220537248278</v>
      </c>
      <c r="B4433">
        <v>-114.12007812310354</v>
      </c>
      <c r="C4433">
        <v>78.751848652086579</v>
      </c>
      <c r="D4433">
        <v>-13.558187734067637</v>
      </c>
      <c r="F4433">
        <f t="shared" si="70"/>
        <v>19.083947041849548</v>
      </c>
    </row>
    <row r="4434" spans="1:6" x14ac:dyDescent="0.45">
      <c r="A4434">
        <v>2.3972669285242638</v>
      </c>
      <c r="B4434">
        <v>-32.871012224513983</v>
      </c>
      <c r="C4434">
        <v>-152.13696425516216</v>
      </c>
      <c r="D4434">
        <v>93.00612995594966</v>
      </c>
      <c r="F4434">
        <f t="shared" si="70"/>
        <v>-22.401144898800553</v>
      </c>
    </row>
    <row r="4435" spans="1:6" x14ac:dyDescent="0.45">
      <c r="A4435">
        <v>165.06142097305602</v>
      </c>
      <c r="B4435">
        <v>11.4354989265609</v>
      </c>
      <c r="C4435">
        <v>-59.646768425943499</v>
      </c>
      <c r="D4435">
        <v>-66.962168299974365</v>
      </c>
      <c r="F4435">
        <f t="shared" si="70"/>
        <v>12.471995793424767</v>
      </c>
    </row>
    <row r="4436" spans="1:6" x14ac:dyDescent="0.45">
      <c r="A4436">
        <v>69.503528216565869</v>
      </c>
      <c r="B4436">
        <v>-114.22598956354967</v>
      </c>
      <c r="C4436">
        <v>81.570987154112387</v>
      </c>
      <c r="D4436">
        <v>-104.91905851353785</v>
      </c>
      <c r="F4436">
        <f t="shared" si="70"/>
        <v>-17.017633176602317</v>
      </c>
    </row>
    <row r="4437" spans="1:6" x14ac:dyDescent="0.45">
      <c r="A4437">
        <v>183.23238158013143</v>
      </c>
      <c r="B4437">
        <v>-183.66426321631658</v>
      </c>
      <c r="C4437">
        <v>48.027265888761363</v>
      </c>
      <c r="D4437">
        <v>117.44331759518265</v>
      </c>
      <c r="F4437">
        <f t="shared" si="70"/>
        <v>41.259675461939715</v>
      </c>
    </row>
    <row r="4438" spans="1:6" x14ac:dyDescent="0.45">
      <c r="A4438">
        <v>84.080073667465825</v>
      </c>
      <c r="B4438">
        <v>52.684337544002148</v>
      </c>
      <c r="C4438">
        <v>-8.8733933502276763</v>
      </c>
      <c r="D4438">
        <v>-7.8759544818262821</v>
      </c>
      <c r="F4438">
        <f t="shared" si="70"/>
        <v>30.003765844853504</v>
      </c>
    </row>
    <row r="4439" spans="1:6" x14ac:dyDescent="0.45">
      <c r="A4439">
        <v>3.1554778954706184</v>
      </c>
      <c r="B4439">
        <v>-25.197303319401545</v>
      </c>
      <c r="C4439">
        <v>-121.61154326219008</v>
      </c>
      <c r="D4439">
        <v>7.1412308106993958</v>
      </c>
      <c r="F4439">
        <f t="shared" si="70"/>
        <v>-34.128034468855404</v>
      </c>
    </row>
    <row r="4440" spans="1:6" x14ac:dyDescent="0.45">
      <c r="A4440">
        <v>14.801144674627661</v>
      </c>
      <c r="B4440">
        <v>96.544354463339644</v>
      </c>
      <c r="C4440">
        <v>-39.812259815975999</v>
      </c>
      <c r="D4440">
        <v>-3.3805255250220769</v>
      </c>
      <c r="F4440">
        <f t="shared" si="70"/>
        <v>17.038178449242309</v>
      </c>
    </row>
    <row r="4441" spans="1:6" x14ac:dyDescent="0.45">
      <c r="A4441">
        <v>193.65945372660613</v>
      </c>
      <c r="B4441">
        <v>164.82239571964033</v>
      </c>
      <c r="C4441">
        <v>-119.16421560889121</v>
      </c>
      <c r="D4441">
        <v>-199.14647750823556</v>
      </c>
      <c r="F4441">
        <f t="shared" si="70"/>
        <v>10.042789082279917</v>
      </c>
    </row>
    <row r="4442" spans="1:6" x14ac:dyDescent="0.45">
      <c r="A4442">
        <v>-197.26466573530374</v>
      </c>
      <c r="B4442">
        <v>-181.86085430255085</v>
      </c>
      <c r="C4442">
        <v>-23.873103581986374</v>
      </c>
      <c r="D4442">
        <v>81.892757006673804</v>
      </c>
      <c r="F4442">
        <f t="shared" si="70"/>
        <v>-80.276466653291777</v>
      </c>
    </row>
    <row r="4443" spans="1:6" x14ac:dyDescent="0.45">
      <c r="A4443">
        <v>-138.10773419460614</v>
      </c>
      <c r="B4443">
        <v>-202.5703731505638</v>
      </c>
      <c r="C4443">
        <v>-82.010004848405657</v>
      </c>
      <c r="D4443">
        <v>-38.198901171149423</v>
      </c>
      <c r="F4443">
        <f t="shared" si="70"/>
        <v>-115.22175334118124</v>
      </c>
    </row>
    <row r="4444" spans="1:6" x14ac:dyDescent="0.45">
      <c r="A4444">
        <v>77.586388703256702</v>
      </c>
      <c r="B4444">
        <v>-137.21441102105118</v>
      </c>
      <c r="C4444">
        <v>90.129971396096039</v>
      </c>
      <c r="D4444">
        <v>-31.623841431543106</v>
      </c>
      <c r="F4444">
        <f t="shared" si="70"/>
        <v>-0.28047308831038542</v>
      </c>
    </row>
    <row r="4445" spans="1:6" x14ac:dyDescent="0.45">
      <c r="A4445">
        <v>-27.658197096474574</v>
      </c>
      <c r="B4445">
        <v>-9.6494096496304547</v>
      </c>
      <c r="C4445">
        <v>-41.073738673546885</v>
      </c>
      <c r="D4445">
        <v>-119.14247452698153</v>
      </c>
      <c r="F4445">
        <f t="shared" si="70"/>
        <v>-49.380954986658367</v>
      </c>
    </row>
    <row r="4446" spans="1:6" x14ac:dyDescent="0.45">
      <c r="A4446">
        <v>-6.28316695689466</v>
      </c>
      <c r="B4446">
        <v>6.2741246149124326</v>
      </c>
      <c r="C4446">
        <v>-10.916011361439411</v>
      </c>
      <c r="D4446">
        <v>-127.00364493423024</v>
      </c>
      <c r="F4446">
        <f t="shared" si="70"/>
        <v>-34.482174659412969</v>
      </c>
    </row>
    <row r="4447" spans="1:6" x14ac:dyDescent="0.45">
      <c r="A4447">
        <v>74.137557524705628</v>
      </c>
      <c r="B4447">
        <v>-115.87893719093087</v>
      </c>
      <c r="C4447">
        <v>-16.510430345328079</v>
      </c>
      <c r="D4447">
        <v>-138.97169821252379</v>
      </c>
      <c r="F4447">
        <f t="shared" si="70"/>
        <v>-49.305877056019277</v>
      </c>
    </row>
    <row r="4448" spans="1:6" x14ac:dyDescent="0.45">
      <c r="A4448">
        <v>-42.107605769176935</v>
      </c>
      <c r="B4448">
        <v>-101.12848781678601</v>
      </c>
      <c r="C4448">
        <v>-25.041181875788599</v>
      </c>
      <c r="D4448">
        <v>-69.8510142081537</v>
      </c>
      <c r="F4448">
        <f t="shared" si="70"/>
        <v>-59.532072417476314</v>
      </c>
    </row>
    <row r="4449" spans="1:6" x14ac:dyDescent="0.45">
      <c r="A4449">
        <v>149.43897044985104</v>
      </c>
      <c r="B4449">
        <v>-27.119945874739198</v>
      </c>
      <c r="C4449">
        <v>105.28586574886944</v>
      </c>
      <c r="D4449">
        <v>37.521149037011199</v>
      </c>
      <c r="F4449">
        <f t="shared" si="70"/>
        <v>66.28150984024812</v>
      </c>
    </row>
    <row r="4450" spans="1:6" x14ac:dyDescent="0.45">
      <c r="A4450">
        <v>46.074376680338631</v>
      </c>
      <c r="B4450">
        <v>14.527804974746015</v>
      </c>
      <c r="C4450">
        <v>-16.77732910445576</v>
      </c>
      <c r="D4450">
        <v>159.9723647345798</v>
      </c>
      <c r="F4450">
        <f t="shared" si="70"/>
        <v>50.949304321302172</v>
      </c>
    </row>
    <row r="4451" spans="1:6" x14ac:dyDescent="0.45">
      <c r="A4451">
        <v>137.02656615625276</v>
      </c>
      <c r="B4451">
        <v>40.821718501919371</v>
      </c>
      <c r="C4451">
        <v>142.01822030873586</v>
      </c>
      <c r="D4451">
        <v>-40.912208611673933</v>
      </c>
      <c r="F4451">
        <f t="shared" si="70"/>
        <v>69.738574088808519</v>
      </c>
    </row>
    <row r="4452" spans="1:6" x14ac:dyDescent="0.45">
      <c r="A4452">
        <v>-29.470318684880731</v>
      </c>
      <c r="B4452">
        <v>16.133070816356074</v>
      </c>
      <c r="C4452">
        <v>9.5253017991997631</v>
      </c>
      <c r="D4452">
        <v>71.594192834727849</v>
      </c>
      <c r="F4452">
        <f t="shared" si="70"/>
        <v>16.94556169135074</v>
      </c>
    </row>
    <row r="4453" spans="1:6" x14ac:dyDescent="0.45">
      <c r="A4453">
        <v>20.533380311460107</v>
      </c>
      <c r="B4453">
        <v>95.001231910133171</v>
      </c>
      <c r="C4453">
        <v>-21.1847180302745</v>
      </c>
      <c r="D4453">
        <v>-39.118387097067313</v>
      </c>
      <c r="F4453">
        <f t="shared" si="70"/>
        <v>13.807876773562867</v>
      </c>
    </row>
    <row r="4454" spans="1:6" x14ac:dyDescent="0.45">
      <c r="A4454">
        <v>-19.781105413699059</v>
      </c>
      <c r="B4454">
        <v>77.06918887405962</v>
      </c>
      <c r="C4454">
        <v>-24.640400828202679</v>
      </c>
      <c r="D4454">
        <v>-115.08143492596949</v>
      </c>
      <c r="F4454">
        <f t="shared" si="70"/>
        <v>-20.608438073452902</v>
      </c>
    </row>
    <row r="4455" spans="1:6" x14ac:dyDescent="0.45">
      <c r="A4455">
        <v>-118.54117355449824</v>
      </c>
      <c r="B4455">
        <v>95.818910119752147</v>
      </c>
      <c r="C4455">
        <v>-160.71587363441654</v>
      </c>
      <c r="D4455">
        <v>208.71827470238705</v>
      </c>
      <c r="F4455">
        <f t="shared" si="70"/>
        <v>6.3200344083061069</v>
      </c>
    </row>
    <row r="4456" spans="1:6" x14ac:dyDescent="0.45">
      <c r="A4456">
        <v>-43.116622218853401</v>
      </c>
      <c r="B4456">
        <v>-144.56588495167378</v>
      </c>
      <c r="C4456">
        <v>138.29271053373182</v>
      </c>
      <c r="D4456">
        <v>108.86319681949767</v>
      </c>
      <c r="F4456">
        <f t="shared" si="70"/>
        <v>14.86835004567558</v>
      </c>
    </row>
    <row r="4457" spans="1:6" x14ac:dyDescent="0.45">
      <c r="A4457">
        <v>13.246180587178406</v>
      </c>
      <c r="B4457">
        <v>-126.60245111870263</v>
      </c>
      <c r="C4457">
        <v>-198.4484007794085</v>
      </c>
      <c r="D4457">
        <v>-80.361791503124266</v>
      </c>
      <c r="F4457">
        <f t="shared" si="70"/>
        <v>-98.041615703514253</v>
      </c>
    </row>
    <row r="4458" spans="1:6" x14ac:dyDescent="0.45">
      <c r="A4458">
        <v>64.551095466682142</v>
      </c>
      <c r="B4458">
        <v>-136.9381433380652</v>
      </c>
      <c r="C4458">
        <v>46.956931834042955</v>
      </c>
      <c r="D4458">
        <v>49.868936921993296</v>
      </c>
      <c r="F4458">
        <f t="shared" si="70"/>
        <v>6.1097052211632974</v>
      </c>
    </row>
    <row r="4459" spans="1:6" x14ac:dyDescent="0.45">
      <c r="A4459">
        <v>-74.912306946164222</v>
      </c>
      <c r="B4459">
        <v>-127.48013280451539</v>
      </c>
      <c r="C4459">
        <v>-10.076852177983151</v>
      </c>
      <c r="D4459">
        <v>-114.17452575612093</v>
      </c>
      <c r="F4459">
        <f t="shared" si="70"/>
        <v>-81.660954421195925</v>
      </c>
    </row>
    <row r="4460" spans="1:6" x14ac:dyDescent="0.45">
      <c r="A4460">
        <v>100.90445642396635</v>
      </c>
      <c r="B4460">
        <v>56.599741952369456</v>
      </c>
      <c r="C4460">
        <v>-3.4865739875170298</v>
      </c>
      <c r="D4460">
        <v>57.600305802706629</v>
      </c>
      <c r="F4460">
        <f t="shared" si="70"/>
        <v>52.904482547881351</v>
      </c>
    </row>
    <row r="4461" spans="1:6" x14ac:dyDescent="0.45">
      <c r="A4461">
        <v>-46.413735213657326</v>
      </c>
      <c r="B4461">
        <v>83.40594287616517</v>
      </c>
      <c r="C4461">
        <v>154.737194934992</v>
      </c>
      <c r="D4461">
        <v>-5.9808214747777999</v>
      </c>
      <c r="F4461">
        <f t="shared" si="70"/>
        <v>46.437145280680511</v>
      </c>
    </row>
    <row r="4462" spans="1:6" x14ac:dyDescent="0.45">
      <c r="A4462">
        <v>140.41347714778263</v>
      </c>
      <c r="B4462">
        <v>31.61707587733537</v>
      </c>
      <c r="C4462">
        <v>96.677801006106691</v>
      </c>
      <c r="D4462">
        <v>155.36558660342331</v>
      </c>
      <c r="F4462">
        <f t="shared" si="70"/>
        <v>106.018485158662</v>
      </c>
    </row>
    <row r="4463" spans="1:6" x14ac:dyDescent="0.45">
      <c r="A4463">
        <v>-41.734942058530798</v>
      </c>
      <c r="B4463">
        <v>-92.599232626331741</v>
      </c>
      <c r="C4463">
        <v>-237.25269989579431</v>
      </c>
      <c r="D4463">
        <v>-110.85766169575398</v>
      </c>
      <c r="F4463">
        <f t="shared" si="70"/>
        <v>-120.6111340691027</v>
      </c>
    </row>
    <row r="4464" spans="1:6" x14ac:dyDescent="0.45">
      <c r="A4464">
        <v>94.518574592468255</v>
      </c>
      <c r="B4464">
        <v>66.611356711592023</v>
      </c>
      <c r="C4464">
        <v>-17.564869957844436</v>
      </c>
      <c r="D4464">
        <v>68.357526411926003</v>
      </c>
      <c r="F4464">
        <f t="shared" si="70"/>
        <v>52.980646939535461</v>
      </c>
    </row>
    <row r="4465" spans="1:6" x14ac:dyDescent="0.45">
      <c r="A4465">
        <v>28.149107286822062</v>
      </c>
      <c r="B4465">
        <v>65.534030428746007</v>
      </c>
      <c r="C4465">
        <v>42.429378860069519</v>
      </c>
      <c r="D4465">
        <v>32.902779762421659</v>
      </c>
      <c r="F4465">
        <f t="shared" si="70"/>
        <v>42.253824084514811</v>
      </c>
    </row>
    <row r="4466" spans="1:6" x14ac:dyDescent="0.45">
      <c r="A4466">
        <v>-0.10996507563691704</v>
      </c>
      <c r="B4466">
        <v>78.298025174080806</v>
      </c>
      <c r="C4466">
        <v>46.638883960521568</v>
      </c>
      <c r="D4466">
        <v>-17.344403158997682</v>
      </c>
      <c r="F4466">
        <f t="shared" si="70"/>
        <v>26.870635224991943</v>
      </c>
    </row>
    <row r="4467" spans="1:6" x14ac:dyDescent="0.45">
      <c r="A4467">
        <v>83.614191571737265</v>
      </c>
      <c r="B4467">
        <v>-227.56359180258684</v>
      </c>
      <c r="C4467">
        <v>100.41283416319303</v>
      </c>
      <c r="D4467">
        <v>30.298045487457586</v>
      </c>
      <c r="F4467">
        <f t="shared" si="70"/>
        <v>-3.3096301450497378</v>
      </c>
    </row>
    <row r="4468" spans="1:6" x14ac:dyDescent="0.45">
      <c r="A4468">
        <v>-13.63479348896573</v>
      </c>
      <c r="B4468">
        <v>51.143379612073488</v>
      </c>
      <c r="C4468">
        <v>-87.056132753288011</v>
      </c>
      <c r="D4468">
        <v>37.279454061222054</v>
      </c>
      <c r="F4468">
        <f t="shared" si="70"/>
        <v>-3.0670231422395489</v>
      </c>
    </row>
    <row r="4469" spans="1:6" x14ac:dyDescent="0.45">
      <c r="A4469">
        <v>-27.1231011591818</v>
      </c>
      <c r="B4469">
        <v>-204.78275503582552</v>
      </c>
      <c r="C4469">
        <v>161.06320172998315</v>
      </c>
      <c r="D4469">
        <v>-23.007625219068053</v>
      </c>
      <c r="F4469">
        <f t="shared" si="70"/>
        <v>-23.462569921023054</v>
      </c>
    </row>
    <row r="4470" spans="1:6" x14ac:dyDescent="0.45">
      <c r="A4470">
        <v>-65.120659318026469</v>
      </c>
      <c r="B4470">
        <v>-80.222701349286424</v>
      </c>
      <c r="C4470">
        <v>-57.478262933412097</v>
      </c>
      <c r="D4470">
        <v>169.42411594198984</v>
      </c>
      <c r="F4470">
        <f t="shared" si="70"/>
        <v>-8.3493769146837877</v>
      </c>
    </row>
    <row r="4471" spans="1:6" x14ac:dyDescent="0.45">
      <c r="A4471">
        <v>-81.469259493618225</v>
      </c>
      <c r="B4471">
        <v>91.007470395664356</v>
      </c>
      <c r="C4471">
        <v>-43.330045382739932</v>
      </c>
      <c r="D4471">
        <v>-14.424750832499065</v>
      </c>
      <c r="F4471">
        <f t="shared" si="70"/>
        <v>-12.054146328298216</v>
      </c>
    </row>
    <row r="4472" spans="1:6" x14ac:dyDescent="0.45">
      <c r="A4472">
        <v>-126.42994104867253</v>
      </c>
      <c r="B4472">
        <v>-44.667387837537504</v>
      </c>
      <c r="C4472">
        <v>-8.472666620317808</v>
      </c>
      <c r="D4472">
        <v>-46.942004209072479</v>
      </c>
      <c r="F4472">
        <f t="shared" si="70"/>
        <v>-56.627999928900081</v>
      </c>
    </row>
    <row r="4473" spans="1:6" x14ac:dyDescent="0.45">
      <c r="A4473">
        <v>122.1651581680502</v>
      </c>
      <c r="B4473">
        <v>181.6097046953218</v>
      </c>
      <c r="C4473">
        <v>83.602800773601899</v>
      </c>
      <c r="D4473">
        <v>85.311977879674643</v>
      </c>
      <c r="F4473">
        <f t="shared" si="70"/>
        <v>118.17241037916214</v>
      </c>
    </row>
    <row r="4474" spans="1:6" x14ac:dyDescent="0.45">
      <c r="A4474">
        <v>-73.042316944096214</v>
      </c>
      <c r="B4474">
        <v>84.836491903113895</v>
      </c>
      <c r="C4474">
        <v>172.98814827863262</v>
      </c>
      <c r="D4474">
        <v>18.527528865366072</v>
      </c>
      <c r="F4474">
        <f t="shared" si="70"/>
        <v>50.827463025754092</v>
      </c>
    </row>
    <row r="4475" spans="1:6" x14ac:dyDescent="0.45">
      <c r="A4475">
        <v>-21.851418404728001</v>
      </c>
      <c r="B4475">
        <v>-167.35356338898589</v>
      </c>
      <c r="C4475">
        <v>-124.87151959568973</v>
      </c>
      <c r="D4475">
        <v>57.913921117091327</v>
      </c>
      <c r="F4475">
        <f t="shared" si="70"/>
        <v>-64.040645068078078</v>
      </c>
    </row>
    <row r="4476" spans="1:6" x14ac:dyDescent="0.45">
      <c r="A4476">
        <v>-8.1177298245872453</v>
      </c>
      <c r="B4476">
        <v>42.140638950083371</v>
      </c>
      <c r="C4476">
        <v>-88.000597644514144</v>
      </c>
      <c r="D4476">
        <v>163.65897493461708</v>
      </c>
      <c r="F4476">
        <f t="shared" si="70"/>
        <v>27.420321603899765</v>
      </c>
    </row>
    <row r="4477" spans="1:6" x14ac:dyDescent="0.45">
      <c r="A4477">
        <v>19.498873996615838</v>
      </c>
      <c r="B4477">
        <v>-99.722595424214646</v>
      </c>
      <c r="C4477">
        <v>-7.6380101277802748</v>
      </c>
      <c r="D4477">
        <v>-164.18788012376245</v>
      </c>
      <c r="F4477">
        <f t="shared" si="70"/>
        <v>-63.012402919785387</v>
      </c>
    </row>
    <row r="4478" spans="1:6" x14ac:dyDescent="0.45">
      <c r="A4478">
        <v>55.340168506960694</v>
      </c>
      <c r="B4478">
        <v>52.588737797297881</v>
      </c>
      <c r="C4478">
        <v>-58.437923832815819</v>
      </c>
      <c r="D4478">
        <v>19.889815595448162</v>
      </c>
      <c r="F4478">
        <f t="shared" si="70"/>
        <v>17.34519951672273</v>
      </c>
    </row>
    <row r="4479" spans="1:6" x14ac:dyDescent="0.45">
      <c r="A4479">
        <v>2.9665876992507583</v>
      </c>
      <c r="B4479">
        <v>-22.089818736498174</v>
      </c>
      <c r="C4479">
        <v>-168.85368153787189</v>
      </c>
      <c r="D4479">
        <v>88.237588068163063</v>
      </c>
      <c r="F4479">
        <f t="shared" si="70"/>
        <v>-24.934831126739063</v>
      </c>
    </row>
    <row r="4480" spans="1:6" x14ac:dyDescent="0.45">
      <c r="A4480">
        <v>-14.30708667531643</v>
      </c>
      <c r="B4480">
        <v>186.88847569959657</v>
      </c>
      <c r="C4480">
        <v>14.597634516847613</v>
      </c>
      <c r="D4480">
        <v>181.1728329752161</v>
      </c>
      <c r="F4480">
        <f t="shared" si="70"/>
        <v>92.087964129085961</v>
      </c>
    </row>
    <row r="4481" spans="1:6" x14ac:dyDescent="0.45">
      <c r="A4481">
        <v>-94.205426902511931</v>
      </c>
      <c r="B4481">
        <v>-16.910233761590398</v>
      </c>
      <c r="C4481">
        <v>-9.2686913670919004</v>
      </c>
      <c r="D4481">
        <v>36.845317879965386</v>
      </c>
      <c r="F4481">
        <f t="shared" si="70"/>
        <v>-20.884758537807215</v>
      </c>
    </row>
    <row r="4482" spans="1:6" x14ac:dyDescent="0.45">
      <c r="A4482">
        <v>-76.033239760264706</v>
      </c>
      <c r="B4482">
        <v>-52.391256545618539</v>
      </c>
      <c r="C4482">
        <v>-161.27454943216634</v>
      </c>
      <c r="D4482">
        <v>6.203537740455114</v>
      </c>
      <c r="F4482">
        <f t="shared" si="70"/>
        <v>-70.873876999398618</v>
      </c>
    </row>
    <row r="4483" spans="1:6" x14ac:dyDescent="0.45">
      <c r="A4483">
        <v>103.40520519250076</v>
      </c>
      <c r="B4483">
        <v>109.33555408625803</v>
      </c>
      <c r="C4483">
        <v>-57.405882380927522</v>
      </c>
      <c r="D4483">
        <v>-42.611673990407915</v>
      </c>
      <c r="F4483">
        <f t="shared" si="70"/>
        <v>28.180800726855836</v>
      </c>
    </row>
    <row r="4484" spans="1:6" x14ac:dyDescent="0.45">
      <c r="A4484">
        <v>-87.55837783990367</v>
      </c>
      <c r="B4484">
        <v>74.911239975445454</v>
      </c>
      <c r="C4484">
        <v>-251.90718147058055</v>
      </c>
      <c r="D4484">
        <v>-174.1204817480295</v>
      </c>
      <c r="F4484">
        <f t="shared" si="70"/>
        <v>-109.66870027076706</v>
      </c>
    </row>
    <row r="4485" spans="1:6" x14ac:dyDescent="0.45">
      <c r="A4485">
        <v>39.881730481559423</v>
      </c>
      <c r="B4485">
        <v>110.21953351171796</v>
      </c>
      <c r="C4485">
        <v>8.5478355907531807</v>
      </c>
      <c r="D4485">
        <v>-48.342735455160742</v>
      </c>
      <c r="F4485">
        <f t="shared" ref="F4485:F4548" si="71">AVERAGE(A4485:D4485)</f>
        <v>27.576591032217451</v>
      </c>
    </row>
    <row r="4486" spans="1:6" x14ac:dyDescent="0.45">
      <c r="A4486">
        <v>15.238462151442702</v>
      </c>
      <c r="B4486">
        <v>-68.78963628610289</v>
      </c>
      <c r="C4486">
        <v>-36.923346415642015</v>
      </c>
      <c r="D4486">
        <v>-80.387672559567534</v>
      </c>
      <c r="F4486">
        <f t="shared" si="71"/>
        <v>-42.715548277467434</v>
      </c>
    </row>
    <row r="4487" spans="1:6" x14ac:dyDescent="0.45">
      <c r="A4487">
        <v>-194.94791788199498</v>
      </c>
      <c r="B4487">
        <v>28.697451621873014</v>
      </c>
      <c r="C4487">
        <v>-87.664796901242937</v>
      </c>
      <c r="D4487">
        <v>-103.81554571872846</v>
      </c>
      <c r="F4487">
        <f t="shared" si="71"/>
        <v>-89.432702220023344</v>
      </c>
    </row>
    <row r="4488" spans="1:6" x14ac:dyDescent="0.45">
      <c r="A4488">
        <v>-116.45804438295941</v>
      </c>
      <c r="B4488">
        <v>97.989689487638984</v>
      </c>
      <c r="C4488">
        <v>-71.883188080393438</v>
      </c>
      <c r="D4488">
        <v>-126.52108391607449</v>
      </c>
      <c r="F4488">
        <f t="shared" si="71"/>
        <v>-54.218156722947086</v>
      </c>
    </row>
    <row r="4489" spans="1:6" x14ac:dyDescent="0.45">
      <c r="A4489">
        <v>-70.172940273873337</v>
      </c>
      <c r="B4489">
        <v>81.655120874875905</v>
      </c>
      <c r="C4489">
        <v>48.447675623366877</v>
      </c>
      <c r="D4489">
        <v>-163.35637962050785</v>
      </c>
      <c r="F4489">
        <f t="shared" si="71"/>
        <v>-25.856630849034602</v>
      </c>
    </row>
    <row r="4490" spans="1:6" x14ac:dyDescent="0.45">
      <c r="A4490">
        <v>68.421030054509032</v>
      </c>
      <c r="B4490">
        <v>-16.809372108693189</v>
      </c>
      <c r="C4490">
        <v>-0.91981457551014456</v>
      </c>
      <c r="D4490">
        <v>49.741833931552051</v>
      </c>
      <c r="F4490">
        <f t="shared" si="71"/>
        <v>25.108419325464439</v>
      </c>
    </row>
    <row r="4491" spans="1:6" x14ac:dyDescent="0.45">
      <c r="A4491">
        <v>123.2826447086604</v>
      </c>
      <c r="B4491">
        <v>-121.12026498941012</v>
      </c>
      <c r="C4491">
        <v>-24.919840892516234</v>
      </c>
      <c r="D4491">
        <v>-32.317257856233553</v>
      </c>
      <c r="F4491">
        <f t="shared" si="71"/>
        <v>-13.768679757374876</v>
      </c>
    </row>
    <row r="4492" spans="1:6" x14ac:dyDescent="0.45">
      <c r="A4492">
        <v>126.80246409974131</v>
      </c>
      <c r="B4492">
        <v>-90.681115769135531</v>
      </c>
      <c r="C4492">
        <v>-91.497934031314472</v>
      </c>
      <c r="D4492">
        <v>-44.800853277160989</v>
      </c>
      <c r="F4492">
        <f t="shared" si="71"/>
        <v>-25.044359744467421</v>
      </c>
    </row>
    <row r="4493" spans="1:6" x14ac:dyDescent="0.45">
      <c r="A4493">
        <v>-23.234489895454011</v>
      </c>
      <c r="B4493">
        <v>82.755089424337015</v>
      </c>
      <c r="C4493">
        <v>-94.407356550824801</v>
      </c>
      <c r="D4493">
        <v>-129.40241833367722</v>
      </c>
      <c r="F4493">
        <f t="shared" si="71"/>
        <v>-41.072293838904756</v>
      </c>
    </row>
    <row r="4494" spans="1:6" x14ac:dyDescent="0.45">
      <c r="A4494">
        <v>-135.83229688652747</v>
      </c>
      <c r="B4494">
        <v>-299.14898724824485</v>
      </c>
      <c r="C4494">
        <v>-175.26358790089103</v>
      </c>
      <c r="D4494">
        <v>-63.638574396394048</v>
      </c>
      <c r="F4494">
        <f t="shared" si="71"/>
        <v>-168.47086160801433</v>
      </c>
    </row>
    <row r="4495" spans="1:6" x14ac:dyDescent="0.45">
      <c r="A4495">
        <v>10.432116182592575</v>
      </c>
      <c r="B4495">
        <v>-144.07884234276312</v>
      </c>
      <c r="C4495">
        <v>81.232382279687613</v>
      </c>
      <c r="D4495">
        <v>-34.495191719518715</v>
      </c>
      <c r="F4495">
        <f t="shared" si="71"/>
        <v>-21.727383900000412</v>
      </c>
    </row>
    <row r="4496" spans="1:6" x14ac:dyDescent="0.45">
      <c r="A4496">
        <v>-17.845755155058303</v>
      </c>
      <c r="B4496">
        <v>-141.8172442492471</v>
      </c>
      <c r="C4496">
        <v>-186.44719679074177</v>
      </c>
      <c r="D4496">
        <v>-110.32334231977312</v>
      </c>
      <c r="F4496">
        <f t="shared" si="71"/>
        <v>-114.10838462870507</v>
      </c>
    </row>
    <row r="4497" spans="1:6" x14ac:dyDescent="0.45">
      <c r="A4497">
        <v>114.48048579010832</v>
      </c>
      <c r="B4497">
        <v>54.630105356605853</v>
      </c>
      <c r="C4497">
        <v>0.19755794902792301</v>
      </c>
      <c r="D4497">
        <v>154.06745648309141</v>
      </c>
      <c r="F4497">
        <f t="shared" si="71"/>
        <v>80.843901394708382</v>
      </c>
    </row>
    <row r="4498" spans="1:6" x14ac:dyDescent="0.45">
      <c r="A4498">
        <v>-127.81258179235181</v>
      </c>
      <c r="B4498">
        <v>-36.667351266205088</v>
      </c>
      <c r="C4498">
        <v>88.268216436813901</v>
      </c>
      <c r="D4498">
        <v>-5.3645519050403427</v>
      </c>
      <c r="F4498">
        <f t="shared" si="71"/>
        <v>-20.394067131695834</v>
      </c>
    </row>
    <row r="4499" spans="1:6" x14ac:dyDescent="0.45">
      <c r="A4499">
        <v>-46.471119432443871</v>
      </c>
      <c r="B4499">
        <v>-10.713727096909688</v>
      </c>
      <c r="C4499">
        <v>-1.5648768726447306</v>
      </c>
      <c r="D4499">
        <v>64.105323185210636</v>
      </c>
      <c r="F4499">
        <f t="shared" si="71"/>
        <v>1.338899945803087</v>
      </c>
    </row>
    <row r="4500" spans="1:6" x14ac:dyDescent="0.45">
      <c r="A4500">
        <v>112.97451249597867</v>
      </c>
      <c r="B4500">
        <v>-169.08748571202577</v>
      </c>
      <c r="C4500">
        <v>-71.804955493119877</v>
      </c>
      <c r="D4500">
        <v>-81.427597344249392</v>
      </c>
      <c r="F4500">
        <f t="shared" si="71"/>
        <v>-52.336381513354091</v>
      </c>
    </row>
    <row r="4501" spans="1:6" x14ac:dyDescent="0.45">
      <c r="A4501">
        <v>29.849848139163726</v>
      </c>
      <c r="B4501">
        <v>27.595603311875582</v>
      </c>
      <c r="C4501">
        <v>-20.046362904637618</v>
      </c>
      <c r="D4501">
        <v>-48.216416188705743</v>
      </c>
      <c r="F4501">
        <f t="shared" si="71"/>
        <v>-2.7043319105760144</v>
      </c>
    </row>
    <row r="4502" spans="1:6" x14ac:dyDescent="0.45">
      <c r="A4502">
        <v>19.861876258254441</v>
      </c>
      <c r="B4502">
        <v>-111.89930593009186</v>
      </c>
      <c r="C4502">
        <v>112.4886053549764</v>
      </c>
      <c r="D4502">
        <v>-109.47467334635299</v>
      </c>
      <c r="F4502">
        <f t="shared" si="71"/>
        <v>-22.2558744158035</v>
      </c>
    </row>
    <row r="4503" spans="1:6" x14ac:dyDescent="0.45">
      <c r="A4503">
        <v>95.131761191060647</v>
      </c>
      <c r="B4503">
        <v>-9.5713998088473975</v>
      </c>
      <c r="C4503">
        <v>118.25012166297518</v>
      </c>
      <c r="D4503">
        <v>-35.692827653838783</v>
      </c>
      <c r="F4503">
        <f t="shared" si="71"/>
        <v>42.029413847837411</v>
      </c>
    </row>
    <row r="4504" spans="1:6" x14ac:dyDescent="0.45">
      <c r="A4504">
        <v>35.766540792065307</v>
      </c>
      <c r="B4504">
        <v>105.82506938080387</v>
      </c>
      <c r="C4504">
        <v>-4.6500994561483004</v>
      </c>
      <c r="D4504">
        <v>-7.6545813932779083</v>
      </c>
      <c r="F4504">
        <f t="shared" si="71"/>
        <v>32.32173233086074</v>
      </c>
    </row>
    <row r="4505" spans="1:6" x14ac:dyDescent="0.45">
      <c r="A4505">
        <v>105.57014759880954</v>
      </c>
      <c r="B4505">
        <v>95.409935234435395</v>
      </c>
      <c r="C4505">
        <v>151.23137103902639</v>
      </c>
      <c r="D4505">
        <v>-80.661713840960189</v>
      </c>
      <c r="F4505">
        <f t="shared" si="71"/>
        <v>67.887435007827776</v>
      </c>
    </row>
    <row r="4506" spans="1:6" x14ac:dyDescent="0.45">
      <c r="A4506">
        <v>13.217820998007497</v>
      </c>
      <c r="B4506">
        <v>-74.674498768496719</v>
      </c>
      <c r="C4506">
        <v>9.1034753262073753</v>
      </c>
      <c r="D4506">
        <v>-54.390676735935699</v>
      </c>
      <c r="F4506">
        <f t="shared" si="71"/>
        <v>-26.685969795054387</v>
      </c>
    </row>
    <row r="4507" spans="1:6" x14ac:dyDescent="0.45">
      <c r="A4507">
        <v>136.90005519513107</v>
      </c>
      <c r="B4507">
        <v>12.061113173467147</v>
      </c>
      <c r="C4507">
        <v>22.963776362492759</v>
      </c>
      <c r="D4507">
        <v>-41.035953109003486</v>
      </c>
      <c r="F4507">
        <f t="shared" si="71"/>
        <v>32.722247905521868</v>
      </c>
    </row>
    <row r="4508" spans="1:6" x14ac:dyDescent="0.45">
      <c r="A4508">
        <v>-27.581055698050605</v>
      </c>
      <c r="B4508">
        <v>6.2457578928432502</v>
      </c>
      <c r="C4508">
        <v>54.703455713903224</v>
      </c>
      <c r="D4508">
        <v>-132.79277048394638</v>
      </c>
      <c r="F4508">
        <f t="shared" si="71"/>
        <v>-24.856153143812627</v>
      </c>
    </row>
    <row r="4509" spans="1:6" x14ac:dyDescent="0.45">
      <c r="A4509">
        <v>-154.20329297390828</v>
      </c>
      <c r="B4509">
        <v>169.37735934043195</v>
      </c>
      <c r="C4509">
        <v>-51.088889489768789</v>
      </c>
      <c r="D4509">
        <v>110.24042374182683</v>
      </c>
      <c r="F4509">
        <f t="shared" si="71"/>
        <v>18.581400154645429</v>
      </c>
    </row>
    <row r="4510" spans="1:6" x14ac:dyDescent="0.45">
      <c r="A4510">
        <v>-49.876650604652696</v>
      </c>
      <c r="B4510">
        <v>79.301966317024196</v>
      </c>
      <c r="C4510">
        <v>-32.393186097138781</v>
      </c>
      <c r="D4510">
        <v>-69.319392432025751</v>
      </c>
      <c r="F4510">
        <f t="shared" si="71"/>
        <v>-18.071815704198258</v>
      </c>
    </row>
    <row r="4511" spans="1:6" x14ac:dyDescent="0.45">
      <c r="A4511">
        <v>46.028140733264451</v>
      </c>
      <c r="B4511">
        <v>-19.494922622739132</v>
      </c>
      <c r="C4511">
        <v>-1.2714757860973198</v>
      </c>
      <c r="D4511">
        <v>-173.94821855898491</v>
      </c>
      <c r="F4511">
        <f t="shared" si="71"/>
        <v>-37.171619058639223</v>
      </c>
    </row>
    <row r="4512" spans="1:6" x14ac:dyDescent="0.45">
      <c r="A4512">
        <v>-182.27872811373487</v>
      </c>
      <c r="B4512">
        <v>-46.174885499370063</v>
      </c>
      <c r="C4512">
        <v>-124.12688383033743</v>
      </c>
      <c r="D4512">
        <v>2.3796501819873903</v>
      </c>
      <c r="F4512">
        <f t="shared" si="71"/>
        <v>-87.550211815363738</v>
      </c>
    </row>
    <row r="4513" spans="1:6" x14ac:dyDescent="0.45">
      <c r="A4513">
        <v>176.89087091985823</v>
      </c>
      <c r="B4513">
        <v>91.110926606874401</v>
      </c>
      <c r="C4513">
        <v>-197.18218788285813</v>
      </c>
      <c r="D4513">
        <v>73.69732216465745</v>
      </c>
      <c r="F4513">
        <f t="shared" si="71"/>
        <v>36.12923295213298</v>
      </c>
    </row>
    <row r="4514" spans="1:6" x14ac:dyDescent="0.45">
      <c r="A4514">
        <v>-29.424371751702317</v>
      </c>
      <c r="B4514">
        <v>-83.249918541773951</v>
      </c>
      <c r="C4514">
        <v>-85.061681896477936</v>
      </c>
      <c r="D4514">
        <v>10.754777259566918</v>
      </c>
      <c r="F4514">
        <f t="shared" si="71"/>
        <v>-46.745298732596829</v>
      </c>
    </row>
    <row r="4515" spans="1:6" x14ac:dyDescent="0.45">
      <c r="A4515">
        <v>-9.8389171100922752</v>
      </c>
      <c r="B4515">
        <v>-174.95666129039682</v>
      </c>
      <c r="C4515">
        <v>59.41934950933765</v>
      </c>
      <c r="D4515">
        <v>-140.11864164251898</v>
      </c>
      <c r="F4515">
        <f t="shared" si="71"/>
        <v>-66.373717633417613</v>
      </c>
    </row>
    <row r="4516" spans="1:6" x14ac:dyDescent="0.45">
      <c r="A4516">
        <v>63.442880896400901</v>
      </c>
      <c r="B4516">
        <v>73.304839968698801</v>
      </c>
      <c r="C4516">
        <v>-115.50576286808669</v>
      </c>
      <c r="D4516">
        <v>-27.863850845043793</v>
      </c>
      <c r="F4516">
        <f t="shared" si="71"/>
        <v>-1.6554732120076974</v>
      </c>
    </row>
    <row r="4517" spans="1:6" x14ac:dyDescent="0.45">
      <c r="A4517">
        <v>7.50571947461696</v>
      </c>
      <c r="B4517">
        <v>0.12633327826824192</v>
      </c>
      <c r="C4517">
        <v>106.80369750556733</v>
      </c>
      <c r="D4517">
        <v>41.286038100219649</v>
      </c>
      <c r="F4517">
        <f t="shared" si="71"/>
        <v>38.930447089668043</v>
      </c>
    </row>
    <row r="4518" spans="1:6" x14ac:dyDescent="0.45">
      <c r="A4518">
        <v>15.797003202049247</v>
      </c>
      <c r="B4518">
        <v>-117.09121124871645</v>
      </c>
      <c r="C4518">
        <v>-142.79345911101103</v>
      </c>
      <c r="D4518">
        <v>216.10309631794152</v>
      </c>
      <c r="F4518">
        <f t="shared" si="71"/>
        <v>-6.9961427099341762</v>
      </c>
    </row>
    <row r="4519" spans="1:6" x14ac:dyDescent="0.45">
      <c r="A4519">
        <v>108.97572089684968</v>
      </c>
      <c r="B4519">
        <v>29.550972674658613</v>
      </c>
      <c r="C4519">
        <v>40.716661094593164</v>
      </c>
      <c r="D4519">
        <v>-46.507828782852805</v>
      </c>
      <c r="F4519">
        <f t="shared" si="71"/>
        <v>33.183881470812167</v>
      </c>
    </row>
    <row r="4520" spans="1:6" x14ac:dyDescent="0.45">
      <c r="A4520">
        <v>128.52947289987361</v>
      </c>
      <c r="B4520">
        <v>34.268744605856945</v>
      </c>
      <c r="C4520">
        <v>-12.698010085859751</v>
      </c>
      <c r="D4520">
        <v>41.978124690374287</v>
      </c>
      <c r="F4520">
        <f t="shared" si="71"/>
        <v>48.019583027561268</v>
      </c>
    </row>
    <row r="4521" spans="1:6" x14ac:dyDescent="0.45">
      <c r="A4521">
        <v>203.72241549708644</v>
      </c>
      <c r="B4521">
        <v>-43.888383445744573</v>
      </c>
      <c r="C4521">
        <v>84.741982739837084</v>
      </c>
      <c r="D4521">
        <v>6.3267597748291022</v>
      </c>
      <c r="F4521">
        <f t="shared" si="71"/>
        <v>62.725693641502012</v>
      </c>
    </row>
    <row r="4522" spans="1:6" x14ac:dyDescent="0.45">
      <c r="A4522">
        <v>116.35187665896541</v>
      </c>
      <c r="B4522">
        <v>-15.386926185572797</v>
      </c>
      <c r="C4522">
        <v>-43.786038567609097</v>
      </c>
      <c r="D4522">
        <v>33.649526879871196</v>
      </c>
      <c r="F4522">
        <f t="shared" si="71"/>
        <v>22.707109696413674</v>
      </c>
    </row>
    <row r="4523" spans="1:6" x14ac:dyDescent="0.45">
      <c r="A4523">
        <v>62.431536902046325</v>
      </c>
      <c r="B4523">
        <v>25.103161203988389</v>
      </c>
      <c r="C4523">
        <v>142.6008245368626</v>
      </c>
      <c r="D4523">
        <v>112.79104604350543</v>
      </c>
      <c r="F4523">
        <f t="shared" si="71"/>
        <v>85.731642171600683</v>
      </c>
    </row>
    <row r="4524" spans="1:6" x14ac:dyDescent="0.45">
      <c r="A4524">
        <v>-87.238265195152479</v>
      </c>
      <c r="B4524">
        <v>151.24083873901259</v>
      </c>
      <c r="C4524">
        <v>-210.06607359088221</v>
      </c>
      <c r="D4524">
        <v>0.76147199659189202</v>
      </c>
      <c r="F4524">
        <f t="shared" si="71"/>
        <v>-36.325507012607552</v>
      </c>
    </row>
    <row r="4525" spans="1:6" x14ac:dyDescent="0.45">
      <c r="A4525">
        <v>82.196169413232482</v>
      </c>
      <c r="B4525">
        <v>123.12032797477931</v>
      </c>
      <c r="C4525">
        <v>-122.09072304908739</v>
      </c>
      <c r="D4525">
        <v>26.065205158454269</v>
      </c>
      <c r="F4525">
        <f t="shared" si="71"/>
        <v>27.322744874344664</v>
      </c>
    </row>
    <row r="4526" spans="1:6" x14ac:dyDescent="0.45">
      <c r="A4526">
        <v>30.533421636682533</v>
      </c>
      <c r="B4526">
        <v>-53.586262019681932</v>
      </c>
      <c r="C4526">
        <v>5.2206171304214664</v>
      </c>
      <c r="D4526">
        <v>75.139061129729527</v>
      </c>
      <c r="F4526">
        <f t="shared" si="71"/>
        <v>14.326709469287898</v>
      </c>
    </row>
    <row r="4527" spans="1:6" x14ac:dyDescent="0.45">
      <c r="A4527">
        <v>-95.863050410173216</v>
      </c>
      <c r="B4527">
        <v>51.966372574512917</v>
      </c>
      <c r="C4527">
        <v>-24.058251947808451</v>
      </c>
      <c r="D4527">
        <v>-130.13399918988432</v>
      </c>
      <c r="F4527">
        <f t="shared" si="71"/>
        <v>-49.522232243338266</v>
      </c>
    </row>
    <row r="4528" spans="1:6" x14ac:dyDescent="0.45">
      <c r="A4528">
        <v>4.4210942864427061</v>
      </c>
      <c r="B4528">
        <v>160.17006445286742</v>
      </c>
      <c r="C4528">
        <v>-188.51461363665703</v>
      </c>
      <c r="D4528">
        <v>-42.355686116922847</v>
      </c>
      <c r="F4528">
        <f t="shared" si="71"/>
        <v>-16.569785253567439</v>
      </c>
    </row>
    <row r="4529" spans="1:6" x14ac:dyDescent="0.45">
      <c r="A4529">
        <v>49.829865227644781</v>
      </c>
      <c r="B4529">
        <v>-215.32992054193051</v>
      </c>
      <c r="C4529">
        <v>-54.350672455778906</v>
      </c>
      <c r="D4529">
        <v>-30.097681437132245</v>
      </c>
      <c r="F4529">
        <f t="shared" si="71"/>
        <v>-62.487102301799219</v>
      </c>
    </row>
    <row r="4530" spans="1:6" x14ac:dyDescent="0.45">
      <c r="A4530">
        <v>-47.056893715600104</v>
      </c>
      <c r="B4530">
        <v>-135.3645810789761</v>
      </c>
      <c r="C4530">
        <v>-8.8544162486577243</v>
      </c>
      <c r="D4530">
        <v>180.20050484519419</v>
      </c>
      <c r="F4530">
        <f t="shared" si="71"/>
        <v>-2.7688465495099308</v>
      </c>
    </row>
    <row r="4531" spans="1:6" x14ac:dyDescent="0.45">
      <c r="A4531">
        <v>4.7949142206063033</v>
      </c>
      <c r="B4531">
        <v>112.82493397563593</v>
      </c>
      <c r="C4531">
        <v>-75.663617166018597</v>
      </c>
      <c r="D4531">
        <v>29.106330288506911</v>
      </c>
      <c r="F4531">
        <f t="shared" si="71"/>
        <v>17.765640329682636</v>
      </c>
    </row>
    <row r="4532" spans="1:6" x14ac:dyDescent="0.45">
      <c r="A4532">
        <v>-181.98592103292853</v>
      </c>
      <c r="B4532">
        <v>-89.718053100092334</v>
      </c>
      <c r="C4532">
        <v>142.75359411978897</v>
      </c>
      <c r="D4532">
        <v>98.23758635699167</v>
      </c>
      <c r="F4532">
        <f t="shared" si="71"/>
        <v>-7.6781984140600628</v>
      </c>
    </row>
    <row r="4533" spans="1:6" x14ac:dyDescent="0.45">
      <c r="A4533">
        <v>36.458421161552408</v>
      </c>
      <c r="B4533">
        <v>80.805197166241072</v>
      </c>
      <c r="C4533">
        <v>-130.0186895034974</v>
      </c>
      <c r="D4533">
        <v>25.397258887242707</v>
      </c>
      <c r="F4533">
        <f t="shared" si="71"/>
        <v>3.1605469278846972</v>
      </c>
    </row>
    <row r="4534" spans="1:6" x14ac:dyDescent="0.45">
      <c r="A4534">
        <v>71.196564868153516</v>
      </c>
      <c r="B4534">
        <v>-8.8604066086534683</v>
      </c>
      <c r="C4534">
        <v>-74.446491258204219</v>
      </c>
      <c r="D4534">
        <v>-246.06634798211633</v>
      </c>
      <c r="F4534">
        <f t="shared" si="71"/>
        <v>-64.544170245205123</v>
      </c>
    </row>
    <row r="4535" spans="1:6" x14ac:dyDescent="0.45">
      <c r="A4535">
        <v>-31.004776349578009</v>
      </c>
      <c r="B4535">
        <v>-45.070322039686637</v>
      </c>
      <c r="C4535">
        <v>72.359492687839804</v>
      </c>
      <c r="D4535">
        <v>-57.619727410638511</v>
      </c>
      <c r="F4535">
        <f t="shared" si="71"/>
        <v>-15.333833278015836</v>
      </c>
    </row>
    <row r="4536" spans="1:6" x14ac:dyDescent="0.45">
      <c r="A4536">
        <v>-98.894317829340665</v>
      </c>
      <c r="B4536">
        <v>-20.039321062748918</v>
      </c>
      <c r="C4536">
        <v>-27.660345345366178</v>
      </c>
      <c r="D4536">
        <v>149.79568961457812</v>
      </c>
      <c r="F4536">
        <f t="shared" si="71"/>
        <v>0.8004263442805879</v>
      </c>
    </row>
    <row r="4537" spans="1:6" x14ac:dyDescent="0.45">
      <c r="A4537">
        <v>112.65436851340533</v>
      </c>
      <c r="B4537">
        <v>10.53685715820539</v>
      </c>
      <c r="C4537">
        <v>8.1271704177366644</v>
      </c>
      <c r="D4537">
        <v>-68.785404924013193</v>
      </c>
      <c r="F4537">
        <f t="shared" si="71"/>
        <v>15.633247791333552</v>
      </c>
    </row>
    <row r="4538" spans="1:6" x14ac:dyDescent="0.45">
      <c r="A4538">
        <v>208.48921595190373</v>
      </c>
      <c r="B4538">
        <v>-48.508007331479284</v>
      </c>
      <c r="C4538">
        <v>-113.14376161173736</v>
      </c>
      <c r="D4538">
        <v>166.93818807247075</v>
      </c>
      <c r="F4538">
        <f t="shared" si="71"/>
        <v>53.443908770289454</v>
      </c>
    </row>
    <row r="4539" spans="1:6" x14ac:dyDescent="0.45">
      <c r="A4539">
        <v>24.272254925827703</v>
      </c>
      <c r="B4539">
        <v>4.6594427455060199</v>
      </c>
      <c r="C4539">
        <v>40.021539669821074</v>
      </c>
      <c r="D4539">
        <v>-78.688155527430411</v>
      </c>
      <c r="F4539">
        <f t="shared" si="71"/>
        <v>-2.4337295465689053</v>
      </c>
    </row>
    <row r="4540" spans="1:6" x14ac:dyDescent="0.45">
      <c r="A4540">
        <v>13.472309974801355</v>
      </c>
      <c r="B4540">
        <v>44.26884494563776</v>
      </c>
      <c r="C4540">
        <v>-33.098837242139091</v>
      </c>
      <c r="D4540">
        <v>84.890391185174352</v>
      </c>
      <c r="F4540">
        <f t="shared" si="71"/>
        <v>27.383177215868592</v>
      </c>
    </row>
    <row r="4541" spans="1:6" x14ac:dyDescent="0.45">
      <c r="A4541">
        <v>103.8125188409783</v>
      </c>
      <c r="B4541">
        <v>104.00967981234305</v>
      </c>
      <c r="C4541">
        <v>102.05885027696235</v>
      </c>
      <c r="D4541">
        <v>14.82312186741594</v>
      </c>
      <c r="F4541">
        <f t="shared" si="71"/>
        <v>81.176042699424897</v>
      </c>
    </row>
    <row r="4542" spans="1:6" x14ac:dyDescent="0.45">
      <c r="A4542">
        <v>-61.001552729263132</v>
      </c>
      <c r="B4542">
        <v>78.053001009396141</v>
      </c>
      <c r="C4542">
        <v>62.836610161555519</v>
      </c>
      <c r="D4542">
        <v>-128.05638760551145</v>
      </c>
      <c r="F4542">
        <f t="shared" si="71"/>
        <v>-12.042082290955729</v>
      </c>
    </row>
    <row r="4543" spans="1:6" x14ac:dyDescent="0.45">
      <c r="A4543">
        <v>-61.669783301553942</v>
      </c>
      <c r="B4543">
        <v>-101.97184544333065</v>
      </c>
      <c r="C4543">
        <v>74.623387079701317</v>
      </c>
      <c r="D4543">
        <v>76.746932801563844</v>
      </c>
      <c r="F4543">
        <f t="shared" si="71"/>
        <v>-3.0678272159048596</v>
      </c>
    </row>
    <row r="4544" spans="1:6" x14ac:dyDescent="0.45">
      <c r="A4544">
        <v>-118.55082044994396</v>
      </c>
      <c r="B4544">
        <v>-81.81808326620849</v>
      </c>
      <c r="C4544">
        <v>-162.24947567782516</v>
      </c>
      <c r="D4544">
        <v>110.4846231959512</v>
      </c>
      <c r="F4544">
        <f t="shared" si="71"/>
        <v>-63.033439049506597</v>
      </c>
    </row>
    <row r="4545" spans="1:6" x14ac:dyDescent="0.45">
      <c r="A4545">
        <v>-50.965076502074325</v>
      </c>
      <c r="B4545">
        <v>13.868702833279643</v>
      </c>
      <c r="C4545">
        <v>12.410999333856839</v>
      </c>
      <c r="D4545">
        <v>-201.04958449112058</v>
      </c>
      <c r="F4545">
        <f t="shared" si="71"/>
        <v>-56.433739706514608</v>
      </c>
    </row>
    <row r="4546" spans="1:6" x14ac:dyDescent="0.45">
      <c r="A4546">
        <v>-101.08105643897719</v>
      </c>
      <c r="B4546">
        <v>-62.423470328069229</v>
      </c>
      <c r="C4546">
        <v>107.54262512146701</v>
      </c>
      <c r="D4546">
        <v>295.11660890396774</v>
      </c>
      <c r="F4546">
        <f t="shared" si="71"/>
        <v>59.788676814597089</v>
      </c>
    </row>
    <row r="4547" spans="1:6" x14ac:dyDescent="0.45">
      <c r="A4547">
        <v>66.068038363385767</v>
      </c>
      <c r="B4547">
        <v>-86.619179814736398</v>
      </c>
      <c r="C4547">
        <v>-68.556468544167174</v>
      </c>
      <c r="D4547">
        <v>21.373546853900574</v>
      </c>
      <c r="F4547">
        <f t="shared" si="71"/>
        <v>-16.933515785404307</v>
      </c>
    </row>
    <row r="4548" spans="1:6" x14ac:dyDescent="0.45">
      <c r="A4548">
        <v>-208.66042406762949</v>
      </c>
      <c r="B4548">
        <v>12.411194831232971</v>
      </c>
      <c r="C4548">
        <v>119.91449585168358</v>
      </c>
      <c r="D4548">
        <v>84.915544026859095</v>
      </c>
      <c r="F4548">
        <f t="shared" si="71"/>
        <v>2.1452026605365369</v>
      </c>
    </row>
    <row r="4549" spans="1:6" x14ac:dyDescent="0.45">
      <c r="A4549">
        <v>-82.677887283741057</v>
      </c>
      <c r="B4549">
        <v>61.695349679760277</v>
      </c>
      <c r="C4549">
        <v>-27.738251662796927</v>
      </c>
      <c r="D4549">
        <v>-29.285552719111664</v>
      </c>
      <c r="F4549">
        <f t="shared" ref="F4549:F4612" si="72">AVERAGE(A4549:D4549)</f>
        <v>-19.501585496472345</v>
      </c>
    </row>
    <row r="4550" spans="1:6" x14ac:dyDescent="0.45">
      <c r="A4550">
        <v>-18.089753531303071</v>
      </c>
      <c r="B4550">
        <v>-22.997999016777481</v>
      </c>
      <c r="C4550">
        <v>18.058921879256587</v>
      </c>
      <c r="D4550">
        <v>-11.042130771282848</v>
      </c>
      <c r="F4550">
        <f t="shared" si="72"/>
        <v>-8.5177403600267034</v>
      </c>
    </row>
    <row r="4551" spans="1:6" x14ac:dyDescent="0.45">
      <c r="A4551">
        <v>31.680103852157032</v>
      </c>
      <c r="B4551">
        <v>99.750499989820256</v>
      </c>
      <c r="C4551">
        <v>-10.770066951472053</v>
      </c>
      <c r="D4551">
        <v>-1.1674182787032885</v>
      </c>
      <c r="F4551">
        <f t="shared" si="72"/>
        <v>29.87327965295049</v>
      </c>
    </row>
    <row r="4552" spans="1:6" x14ac:dyDescent="0.45">
      <c r="A4552">
        <v>43.888076848657107</v>
      </c>
      <c r="B4552">
        <v>-8.5811939960006338</v>
      </c>
      <c r="C4552">
        <v>14.204467020126151</v>
      </c>
      <c r="D4552">
        <v>9.3624516582176351</v>
      </c>
      <c r="F4552">
        <f t="shared" si="72"/>
        <v>14.718450382750065</v>
      </c>
    </row>
    <row r="4553" spans="1:6" x14ac:dyDescent="0.45">
      <c r="A4553">
        <v>74.827254860491621</v>
      </c>
      <c r="B4553">
        <v>56.670135624961212</v>
      </c>
      <c r="C4553">
        <v>-31.588783480213692</v>
      </c>
      <c r="D4553">
        <v>31.877691475046436</v>
      </c>
      <c r="F4553">
        <f t="shared" si="72"/>
        <v>32.946574620071395</v>
      </c>
    </row>
    <row r="4554" spans="1:6" x14ac:dyDescent="0.45">
      <c r="A4554">
        <v>-119.20476083062394</v>
      </c>
      <c r="B4554">
        <v>-126.77679511354867</v>
      </c>
      <c r="C4554">
        <v>-89.987699652070617</v>
      </c>
      <c r="D4554">
        <v>3.5915249403483389</v>
      </c>
      <c r="F4554">
        <f t="shared" si="72"/>
        <v>-83.09443266397372</v>
      </c>
    </row>
    <row r="4555" spans="1:6" x14ac:dyDescent="0.45">
      <c r="A4555">
        <v>67.65554356100742</v>
      </c>
      <c r="B4555">
        <v>14.102183711083203</v>
      </c>
      <c r="C4555">
        <v>-190.86064348794687</v>
      </c>
      <c r="D4555">
        <v>31.757993514817183</v>
      </c>
      <c r="F4555">
        <f t="shared" si="72"/>
        <v>-19.336230675259767</v>
      </c>
    </row>
    <row r="4556" spans="1:6" x14ac:dyDescent="0.45">
      <c r="A4556">
        <v>59.296802225448161</v>
      </c>
      <c r="B4556">
        <v>192.95683273434707</v>
      </c>
      <c r="C4556">
        <v>-289.36152063059183</v>
      </c>
      <c r="D4556">
        <v>-69.299344201553254</v>
      </c>
      <c r="F4556">
        <f t="shared" si="72"/>
        <v>-26.601807468087458</v>
      </c>
    </row>
    <row r="4557" spans="1:6" x14ac:dyDescent="0.45">
      <c r="A4557">
        <v>-4.087848481701343</v>
      </c>
      <c r="B4557">
        <v>-137.87524087505639</v>
      </c>
      <c r="C4557">
        <v>70.147230414525055</v>
      </c>
      <c r="D4557">
        <v>207.86482536787673</v>
      </c>
      <c r="F4557">
        <f t="shared" si="72"/>
        <v>34.01224160641101</v>
      </c>
    </row>
    <row r="4558" spans="1:6" x14ac:dyDescent="0.45">
      <c r="A4558">
        <v>3.4911360517299208</v>
      </c>
      <c r="B4558">
        <v>-0.5107234250212942</v>
      </c>
      <c r="C4558">
        <v>-62.040155699862908</v>
      </c>
      <c r="D4558">
        <v>-5.5382247256002657</v>
      </c>
      <c r="F4558">
        <f t="shared" si="72"/>
        <v>-16.149491949688638</v>
      </c>
    </row>
    <row r="4559" spans="1:6" x14ac:dyDescent="0.45">
      <c r="A4559">
        <v>-75.902967180333718</v>
      </c>
      <c r="B4559">
        <v>-175.30054217965898</v>
      </c>
      <c r="C4559">
        <v>102.66960645478133</v>
      </c>
      <c r="D4559">
        <v>-42.347085873716267</v>
      </c>
      <c r="F4559">
        <f t="shared" si="72"/>
        <v>-47.720247194731911</v>
      </c>
    </row>
    <row r="4560" spans="1:6" x14ac:dyDescent="0.45">
      <c r="A4560">
        <v>-132.88281304089799</v>
      </c>
      <c r="B4560">
        <v>-38.320740260623502</v>
      </c>
      <c r="C4560">
        <v>-18.634111125744408</v>
      </c>
      <c r="D4560">
        <v>-38.015106839863449</v>
      </c>
      <c r="F4560">
        <f t="shared" si="72"/>
        <v>-56.963192816782332</v>
      </c>
    </row>
    <row r="4561" spans="1:6" x14ac:dyDescent="0.45">
      <c r="A4561">
        <v>-160.02515188508434</v>
      </c>
      <c r="B4561">
        <v>46.112335061586286</v>
      </c>
      <c r="C4561">
        <v>-173.8959924759705</v>
      </c>
      <c r="D4561">
        <v>163.24774324003596</v>
      </c>
      <c r="F4561">
        <f t="shared" si="72"/>
        <v>-31.140266514858141</v>
      </c>
    </row>
    <row r="4562" spans="1:6" x14ac:dyDescent="0.45">
      <c r="A4562">
        <v>-104.70119700610792</v>
      </c>
      <c r="B4562">
        <v>205.61093228535864</v>
      </c>
      <c r="C4562">
        <v>34.834827796053993</v>
      </c>
      <c r="D4562">
        <v>125.61637050587659</v>
      </c>
      <c r="F4562">
        <f t="shared" si="72"/>
        <v>65.340233395295328</v>
      </c>
    </row>
    <row r="4563" spans="1:6" x14ac:dyDescent="0.45">
      <c r="A4563">
        <v>-27.30830177754553</v>
      </c>
      <c r="B4563">
        <v>-64.628589524526944</v>
      </c>
      <c r="C4563">
        <v>-179.47057537582353</v>
      </c>
      <c r="D4563">
        <v>-69.872600327442953</v>
      </c>
      <c r="F4563">
        <f t="shared" si="72"/>
        <v>-85.320016751334734</v>
      </c>
    </row>
    <row r="4564" spans="1:6" x14ac:dyDescent="0.45">
      <c r="A4564">
        <v>153.97722123469723</v>
      </c>
      <c r="B4564">
        <v>-124.36515480310617</v>
      </c>
      <c r="C4564">
        <v>-64.910762415408655</v>
      </c>
      <c r="D4564">
        <v>8.6907089920948746</v>
      </c>
      <c r="F4564">
        <f t="shared" si="72"/>
        <v>-6.6519967479306796</v>
      </c>
    </row>
    <row r="4565" spans="1:6" x14ac:dyDescent="0.45">
      <c r="A4565">
        <v>-7.944849931409701</v>
      </c>
      <c r="B4565">
        <v>18.11636461013082</v>
      </c>
      <c r="C4565">
        <v>207.44180153271824</v>
      </c>
      <c r="D4565">
        <v>-63.225888690854916</v>
      </c>
      <c r="F4565">
        <f t="shared" si="72"/>
        <v>38.596856880146106</v>
      </c>
    </row>
    <row r="4566" spans="1:6" x14ac:dyDescent="0.45">
      <c r="A4566">
        <v>87.243707445386136</v>
      </c>
      <c r="B4566">
        <v>-82.393604988129965</v>
      </c>
      <c r="C4566">
        <v>-36.844241162507778</v>
      </c>
      <c r="D4566">
        <v>18.703064956245605</v>
      </c>
      <c r="F4566">
        <f t="shared" si="72"/>
        <v>-3.3227684372515007</v>
      </c>
    </row>
    <row r="4567" spans="1:6" x14ac:dyDescent="0.45">
      <c r="A4567">
        <v>103.78271690655262</v>
      </c>
      <c r="B4567">
        <v>-21.815426533102354</v>
      </c>
      <c r="C4567">
        <v>200.63392637451742</v>
      </c>
      <c r="D4567">
        <v>-81.455216596001065</v>
      </c>
      <c r="F4567">
        <f t="shared" si="72"/>
        <v>50.286500037991651</v>
      </c>
    </row>
    <row r="4568" spans="1:6" x14ac:dyDescent="0.45">
      <c r="A4568">
        <v>45.032520811733541</v>
      </c>
      <c r="B4568">
        <v>-213.99748735623729</v>
      </c>
      <c r="C4568">
        <v>-86.247053349602282</v>
      </c>
      <c r="D4568">
        <v>57.548406305217682</v>
      </c>
      <c r="F4568">
        <f t="shared" si="72"/>
        <v>-49.415903397222081</v>
      </c>
    </row>
    <row r="4569" spans="1:6" x14ac:dyDescent="0.45">
      <c r="A4569">
        <v>151.97094365792475</v>
      </c>
      <c r="B4569">
        <v>-129.35495155639521</v>
      </c>
      <c r="C4569">
        <v>21.280887606735124</v>
      </c>
      <c r="D4569">
        <v>133.31129747067317</v>
      </c>
      <c r="F4569">
        <f t="shared" si="72"/>
        <v>44.302044294734458</v>
      </c>
    </row>
    <row r="4570" spans="1:6" x14ac:dyDescent="0.45">
      <c r="A4570">
        <v>7.6885724239081883</v>
      </c>
      <c r="B4570">
        <v>-157.83950260668607</v>
      </c>
      <c r="C4570">
        <v>65.620366153122262</v>
      </c>
      <c r="D4570">
        <v>14.71555007923981</v>
      </c>
      <c r="F4570">
        <f t="shared" si="72"/>
        <v>-17.453753487603951</v>
      </c>
    </row>
    <row r="4571" spans="1:6" x14ac:dyDescent="0.45">
      <c r="A4571">
        <v>-12.355408013472752</v>
      </c>
      <c r="B4571">
        <v>173.58213712953591</v>
      </c>
      <c r="C4571">
        <v>-51.805491222718672</v>
      </c>
      <c r="D4571">
        <v>-39.615417637482068</v>
      </c>
      <c r="F4571">
        <f t="shared" si="72"/>
        <v>17.451455063965604</v>
      </c>
    </row>
    <row r="4572" spans="1:6" x14ac:dyDescent="0.45">
      <c r="A4572">
        <v>165.51142112944345</v>
      </c>
      <c r="B4572">
        <v>-127.7286774992088</v>
      </c>
      <c r="C4572">
        <v>-93.133948509124778</v>
      </c>
      <c r="D4572">
        <v>-143.36195227454246</v>
      </c>
      <c r="F4572">
        <f t="shared" si="72"/>
        <v>-49.678289288358144</v>
      </c>
    </row>
    <row r="4573" spans="1:6" x14ac:dyDescent="0.45">
      <c r="A4573">
        <v>153.6546851946753</v>
      </c>
      <c r="B4573">
        <v>100.77693746848993</v>
      </c>
      <c r="C4573">
        <v>-130.8933078360603</v>
      </c>
      <c r="D4573">
        <v>-113.46538029123899</v>
      </c>
      <c r="F4573">
        <f t="shared" si="72"/>
        <v>2.518233633966485</v>
      </c>
    </row>
    <row r="4574" spans="1:6" x14ac:dyDescent="0.45">
      <c r="A4574">
        <v>24.545156118156896</v>
      </c>
      <c r="B4574">
        <v>49.44830997337916</v>
      </c>
      <c r="C4574">
        <v>-33.783587245880952</v>
      </c>
      <c r="D4574">
        <v>-103.81109476788299</v>
      </c>
      <c r="F4574">
        <f t="shared" si="72"/>
        <v>-15.900303980556973</v>
      </c>
    </row>
    <row r="4575" spans="1:6" x14ac:dyDescent="0.45">
      <c r="A4575">
        <v>-56.427061197138983</v>
      </c>
      <c r="B4575">
        <v>28.148905766601018</v>
      </c>
      <c r="C4575">
        <v>118.25107237192722</v>
      </c>
      <c r="D4575">
        <v>-215.92023523387536</v>
      </c>
      <c r="F4575">
        <f t="shared" si="72"/>
        <v>-31.486829573121526</v>
      </c>
    </row>
    <row r="4576" spans="1:6" x14ac:dyDescent="0.45">
      <c r="A4576">
        <v>49.666656069073341</v>
      </c>
      <c r="B4576">
        <v>32.645474888661447</v>
      </c>
      <c r="C4576">
        <v>-26.492131132524921</v>
      </c>
      <c r="D4576">
        <v>-177.26897734155261</v>
      </c>
      <c r="F4576">
        <f t="shared" si="72"/>
        <v>-30.362244379085688</v>
      </c>
    </row>
    <row r="4577" spans="1:6" x14ac:dyDescent="0.45">
      <c r="A4577">
        <v>-85.549067270921469</v>
      </c>
      <c r="B4577">
        <v>35.197743588912935</v>
      </c>
      <c r="C4577">
        <v>-196.5053127272767</v>
      </c>
      <c r="D4577">
        <v>-22.820922628471109</v>
      </c>
      <c r="F4577">
        <f t="shared" si="72"/>
        <v>-67.419389759439085</v>
      </c>
    </row>
    <row r="4578" spans="1:6" x14ac:dyDescent="0.45">
      <c r="A4578">
        <v>11.082255189752363</v>
      </c>
      <c r="B4578">
        <v>-2.4273281989583779</v>
      </c>
      <c r="C4578">
        <v>-176.28883150989975</v>
      </c>
      <c r="D4578">
        <v>128.74719275295155</v>
      </c>
      <c r="F4578">
        <f t="shared" si="72"/>
        <v>-9.7216779415385517</v>
      </c>
    </row>
    <row r="4579" spans="1:6" x14ac:dyDescent="0.45">
      <c r="A4579">
        <v>54.502850286637305</v>
      </c>
      <c r="B4579">
        <v>-47.358174534580797</v>
      </c>
      <c r="C4579">
        <v>103.90751008073866</v>
      </c>
      <c r="D4579">
        <v>98.916673602166384</v>
      </c>
      <c r="F4579">
        <f t="shared" si="72"/>
        <v>52.49221485874039</v>
      </c>
    </row>
    <row r="4580" spans="1:6" x14ac:dyDescent="0.45">
      <c r="A4580">
        <v>-173.51098037628606</v>
      </c>
      <c r="B4580">
        <v>-121.21139249777666</v>
      </c>
      <c r="C4580">
        <v>-54.879508866866153</v>
      </c>
      <c r="D4580">
        <v>-57.701996357783536</v>
      </c>
      <c r="F4580">
        <f t="shared" si="72"/>
        <v>-101.8259695246781</v>
      </c>
    </row>
    <row r="4581" spans="1:6" x14ac:dyDescent="0.45">
      <c r="A4581">
        <v>47.089312007056819</v>
      </c>
      <c r="B4581">
        <v>15.402556177962763</v>
      </c>
      <c r="C4581">
        <v>-113.61333536142364</v>
      </c>
      <c r="D4581">
        <v>-2.9033891062468316</v>
      </c>
      <c r="F4581">
        <f t="shared" si="72"/>
        <v>-13.506214070662722</v>
      </c>
    </row>
    <row r="4582" spans="1:6" x14ac:dyDescent="0.45">
      <c r="A4582">
        <v>-101.33536597208696</v>
      </c>
      <c r="B4582">
        <v>-126.20189149324985</v>
      </c>
      <c r="C4582">
        <v>96.32100300732975</v>
      </c>
      <c r="D4582">
        <v>29.268943207580065</v>
      </c>
      <c r="F4582">
        <f t="shared" si="72"/>
        <v>-25.486827812606748</v>
      </c>
    </row>
    <row r="4583" spans="1:6" x14ac:dyDescent="0.45">
      <c r="A4583">
        <v>-49.462367883685943</v>
      </c>
      <c r="B4583">
        <v>-55.249928963222018</v>
      </c>
      <c r="C4583">
        <v>22.203051850681938</v>
      </c>
      <c r="D4583">
        <v>44.783905525559483</v>
      </c>
      <c r="F4583">
        <f t="shared" si="72"/>
        <v>-9.4313348676666333</v>
      </c>
    </row>
    <row r="4584" spans="1:6" x14ac:dyDescent="0.45">
      <c r="A4584">
        <v>-18.838040173663739</v>
      </c>
      <c r="B4584">
        <v>-43.402764715720117</v>
      </c>
      <c r="C4584">
        <v>14.592326575772548</v>
      </c>
      <c r="D4584">
        <v>60.486902521874462</v>
      </c>
      <c r="F4584">
        <f t="shared" si="72"/>
        <v>3.209606052065789</v>
      </c>
    </row>
    <row r="4585" spans="1:6" x14ac:dyDescent="0.45">
      <c r="A4585">
        <v>29.38886756913962</v>
      </c>
      <c r="B4585">
        <v>159.19283052081084</v>
      </c>
      <c r="C4585">
        <v>-23.631607799822326</v>
      </c>
      <c r="D4585">
        <v>-37.484975342050355</v>
      </c>
      <c r="F4585">
        <f t="shared" si="72"/>
        <v>31.866278737019449</v>
      </c>
    </row>
    <row r="4586" spans="1:6" x14ac:dyDescent="0.45">
      <c r="A4586">
        <v>-7.287593941698896</v>
      </c>
      <c r="B4586">
        <v>-17.511230526054621</v>
      </c>
      <c r="C4586">
        <v>-158.55768237823145</v>
      </c>
      <c r="D4586">
        <v>-41.860281777869226</v>
      </c>
      <c r="F4586">
        <f t="shared" si="72"/>
        <v>-56.30419715596355</v>
      </c>
    </row>
    <row r="4587" spans="1:6" x14ac:dyDescent="0.45">
      <c r="A4587">
        <v>156.66953334040082</v>
      </c>
      <c r="B4587">
        <v>209.93864519857192</v>
      </c>
      <c r="C4587">
        <v>57.938323973236258</v>
      </c>
      <c r="D4587">
        <v>33.472892258728272</v>
      </c>
      <c r="F4587">
        <f t="shared" si="72"/>
        <v>114.50484869273433</v>
      </c>
    </row>
    <row r="4588" spans="1:6" x14ac:dyDescent="0.45">
      <c r="A4588">
        <v>-1.611836182182353</v>
      </c>
      <c r="B4588">
        <v>-52.38009221563663</v>
      </c>
      <c r="C4588">
        <v>-111.25265124905648</v>
      </c>
      <c r="D4588">
        <v>13.419023854616112</v>
      </c>
      <c r="F4588">
        <f t="shared" si="72"/>
        <v>-37.956388948064841</v>
      </c>
    </row>
    <row r="4589" spans="1:6" x14ac:dyDescent="0.45">
      <c r="A4589">
        <v>-6.8763405401939286</v>
      </c>
      <c r="B4589">
        <v>-31.241586649801938</v>
      </c>
      <c r="C4589">
        <v>-122.40953462221769</v>
      </c>
      <c r="D4589">
        <v>-69.190658506019147</v>
      </c>
      <c r="F4589">
        <f t="shared" si="72"/>
        <v>-57.429530079558177</v>
      </c>
    </row>
    <row r="4590" spans="1:6" x14ac:dyDescent="0.45">
      <c r="A4590">
        <v>73.908404995372692</v>
      </c>
      <c r="B4590">
        <v>27.766834809084699</v>
      </c>
      <c r="C4590">
        <v>-56.948698240234165</v>
      </c>
      <c r="D4590">
        <v>-32.581755341100987</v>
      </c>
      <c r="F4590">
        <f t="shared" si="72"/>
        <v>3.0361965557805597</v>
      </c>
    </row>
    <row r="4591" spans="1:6" x14ac:dyDescent="0.45">
      <c r="A4591">
        <v>53.81205253478349</v>
      </c>
      <c r="B4591">
        <v>-123.97285598645556</v>
      </c>
      <c r="C4591">
        <v>-115.6704994889018</v>
      </c>
      <c r="D4591">
        <v>-143.87226877370699</v>
      </c>
      <c r="F4591">
        <f t="shared" si="72"/>
        <v>-82.425892928570221</v>
      </c>
    </row>
    <row r="4592" spans="1:6" x14ac:dyDescent="0.45">
      <c r="A4592">
        <v>-100.41216635635037</v>
      </c>
      <c r="B4592">
        <v>-55.790851642262851</v>
      </c>
      <c r="C4592">
        <v>-79.698378186008767</v>
      </c>
      <c r="D4592">
        <v>-90.336250805402287</v>
      </c>
      <c r="F4592">
        <f t="shared" si="72"/>
        <v>-81.559411747506076</v>
      </c>
    </row>
    <row r="4593" spans="1:6" x14ac:dyDescent="0.45">
      <c r="A4593">
        <v>190.25835946257965</v>
      </c>
      <c r="B4593">
        <v>47.908766956785833</v>
      </c>
      <c r="C4593">
        <v>67.623941501065886</v>
      </c>
      <c r="D4593">
        <v>38.533939585780878</v>
      </c>
      <c r="F4593">
        <f t="shared" si="72"/>
        <v>86.081251876553068</v>
      </c>
    </row>
    <row r="4594" spans="1:6" x14ac:dyDescent="0.45">
      <c r="A4594">
        <v>23.336923294970106</v>
      </c>
      <c r="B4594">
        <v>-182.74587448735585</v>
      </c>
      <c r="C4594">
        <v>-44.743167499557636</v>
      </c>
      <c r="D4594">
        <v>-61.718792786113497</v>
      </c>
      <c r="F4594">
        <f t="shared" si="72"/>
        <v>-66.467727869514221</v>
      </c>
    </row>
    <row r="4595" spans="1:6" x14ac:dyDescent="0.45">
      <c r="A4595">
        <v>154.62263722557293</v>
      </c>
      <c r="B4595">
        <v>30.50618910033614</v>
      </c>
      <c r="C4595">
        <v>149.70792353635596</v>
      </c>
      <c r="D4595">
        <v>32.003202500643461</v>
      </c>
      <c r="F4595">
        <f t="shared" si="72"/>
        <v>91.709988090727123</v>
      </c>
    </row>
    <row r="4596" spans="1:6" x14ac:dyDescent="0.45">
      <c r="A4596">
        <v>20.824326543777367</v>
      </c>
      <c r="B4596">
        <v>89.889136752027696</v>
      </c>
      <c r="C4596">
        <v>-72.056955416265836</v>
      </c>
      <c r="D4596">
        <v>-53.423294975397894</v>
      </c>
      <c r="F4596">
        <f t="shared" si="72"/>
        <v>-3.6916967739646651</v>
      </c>
    </row>
    <row r="4597" spans="1:6" x14ac:dyDescent="0.45">
      <c r="A4597">
        <v>-132.48832279187513</v>
      </c>
      <c r="B4597">
        <v>161.70775719247689</v>
      </c>
      <c r="C4597">
        <v>-144.39012637692525</v>
      </c>
      <c r="D4597">
        <v>-50.51120007103637</v>
      </c>
      <c r="F4597">
        <f t="shared" si="72"/>
        <v>-41.420473011839967</v>
      </c>
    </row>
    <row r="4598" spans="1:6" x14ac:dyDescent="0.45">
      <c r="A4598">
        <v>58.154390713534589</v>
      </c>
      <c r="B4598">
        <v>-36.522397487758639</v>
      </c>
      <c r="C4598">
        <v>-66.654241312701586</v>
      </c>
      <c r="D4598">
        <v>94.528315129329954</v>
      </c>
      <c r="F4598">
        <f t="shared" si="72"/>
        <v>12.37651676060108</v>
      </c>
    </row>
    <row r="4599" spans="1:6" x14ac:dyDescent="0.45">
      <c r="A4599">
        <v>-67.306129813316787</v>
      </c>
      <c r="B4599">
        <v>59.188163021242275</v>
      </c>
      <c r="C4599">
        <v>6.9876723586943337</v>
      </c>
      <c r="D4599">
        <v>-109.46268253844873</v>
      </c>
      <c r="F4599">
        <f t="shared" si="72"/>
        <v>-27.648244242957226</v>
      </c>
    </row>
    <row r="4600" spans="1:6" x14ac:dyDescent="0.45">
      <c r="A4600">
        <v>-94.547585374559844</v>
      </c>
      <c r="B4600">
        <v>39.540971422962237</v>
      </c>
      <c r="C4600">
        <v>123.79919312294633</v>
      </c>
      <c r="D4600">
        <v>89.916509104389633</v>
      </c>
      <c r="F4600">
        <f t="shared" si="72"/>
        <v>39.677272068934592</v>
      </c>
    </row>
    <row r="4601" spans="1:6" x14ac:dyDescent="0.45">
      <c r="A4601">
        <v>-161.80380539126324</v>
      </c>
      <c r="B4601">
        <v>1.5149921889014668</v>
      </c>
      <c r="C4601">
        <v>-133.48453715651178</v>
      </c>
      <c r="D4601">
        <v>-82.992862773531726</v>
      </c>
      <c r="F4601">
        <f t="shared" si="72"/>
        <v>-94.191553283101328</v>
      </c>
    </row>
    <row r="4602" spans="1:6" x14ac:dyDescent="0.45">
      <c r="A4602">
        <v>-88.420227631612732</v>
      </c>
      <c r="B4602">
        <v>-8.5191169450760498</v>
      </c>
      <c r="C4602">
        <v>-30.985308424251389</v>
      </c>
      <c r="D4602">
        <v>-127.71684029024479</v>
      </c>
      <c r="F4602">
        <f t="shared" si="72"/>
        <v>-63.910373322796239</v>
      </c>
    </row>
    <row r="4603" spans="1:6" x14ac:dyDescent="0.45">
      <c r="A4603">
        <v>-4.6366613539329693</v>
      </c>
      <c r="B4603">
        <v>115.39648350544631</v>
      </c>
      <c r="C4603">
        <v>7.9442028896830603</v>
      </c>
      <c r="D4603">
        <v>61.008636091016143</v>
      </c>
      <c r="F4603">
        <f t="shared" si="72"/>
        <v>44.928165283053133</v>
      </c>
    </row>
    <row r="4604" spans="1:6" x14ac:dyDescent="0.45">
      <c r="A4604">
        <v>23.42185479816537</v>
      </c>
      <c r="B4604">
        <v>90.936612782787279</v>
      </c>
      <c r="C4604">
        <v>-114.27524817401567</v>
      </c>
      <c r="D4604">
        <v>138.87488344745492</v>
      </c>
      <c r="F4604">
        <f t="shared" si="72"/>
        <v>34.73952571359797</v>
      </c>
    </row>
    <row r="4605" spans="1:6" x14ac:dyDescent="0.45">
      <c r="A4605">
        <v>-44.139348186052494</v>
      </c>
      <c r="B4605">
        <v>149.13800058389728</v>
      </c>
      <c r="C4605">
        <v>-163.16676780184017</v>
      </c>
      <c r="D4605">
        <v>20.24054465871447</v>
      </c>
      <c r="F4605">
        <f t="shared" si="72"/>
        <v>-9.4818926863202293</v>
      </c>
    </row>
    <row r="4606" spans="1:6" x14ac:dyDescent="0.45">
      <c r="A4606">
        <v>-56.750495195842944</v>
      </c>
      <c r="B4606">
        <v>1.6532256256720852</v>
      </c>
      <c r="C4606">
        <v>-61.598705380227635</v>
      </c>
      <c r="D4606">
        <v>-27.566784226004451</v>
      </c>
      <c r="F4606">
        <f t="shared" si="72"/>
        <v>-36.065689794100734</v>
      </c>
    </row>
    <row r="4607" spans="1:6" x14ac:dyDescent="0.45">
      <c r="A4607">
        <v>61.117198904000645</v>
      </c>
      <c r="B4607">
        <v>79.943206851829771</v>
      </c>
      <c r="C4607">
        <v>93.237451982193676</v>
      </c>
      <c r="D4607">
        <v>71.10302844276697</v>
      </c>
      <c r="F4607">
        <f t="shared" si="72"/>
        <v>76.350221545197769</v>
      </c>
    </row>
    <row r="4608" spans="1:6" x14ac:dyDescent="0.45">
      <c r="A4608">
        <v>67.146317239620885</v>
      </c>
      <c r="B4608">
        <v>21.116401185845106</v>
      </c>
      <c r="C4608">
        <v>-113.25136263094946</v>
      </c>
      <c r="D4608">
        <v>-190.36089378381661</v>
      </c>
      <c r="F4608">
        <f t="shared" si="72"/>
        <v>-53.837384497325019</v>
      </c>
    </row>
    <row r="4609" spans="1:6" x14ac:dyDescent="0.45">
      <c r="A4609">
        <v>35.751368075922841</v>
      </c>
      <c r="B4609">
        <v>-151.13100334600765</v>
      </c>
      <c r="C4609">
        <v>-9.0764587221022861</v>
      </c>
      <c r="D4609">
        <v>140.81040040939553</v>
      </c>
      <c r="F4609">
        <f t="shared" si="72"/>
        <v>4.0885766043021086</v>
      </c>
    </row>
    <row r="4610" spans="1:6" x14ac:dyDescent="0.45">
      <c r="A4610">
        <v>11.022670315857226</v>
      </c>
      <c r="B4610">
        <v>113.56901312987976</v>
      </c>
      <c r="C4610">
        <v>65.063479585786681</v>
      </c>
      <c r="D4610">
        <v>-69.114757736349219</v>
      </c>
      <c r="F4610">
        <f t="shared" si="72"/>
        <v>30.135101323793613</v>
      </c>
    </row>
    <row r="4611" spans="1:6" x14ac:dyDescent="0.45">
      <c r="A4611">
        <v>-40.03420732835815</v>
      </c>
      <c r="B4611">
        <v>-21.529191283818623</v>
      </c>
      <c r="C4611">
        <v>9.8439007107044265</v>
      </c>
      <c r="D4611">
        <v>102.81167429807259</v>
      </c>
      <c r="F4611">
        <f t="shared" si="72"/>
        <v>12.773044099150061</v>
      </c>
    </row>
    <row r="4612" spans="1:6" x14ac:dyDescent="0.45">
      <c r="A4612">
        <v>85.603250944398184</v>
      </c>
      <c r="B4612">
        <v>-8.6919092512036951</v>
      </c>
      <c r="C4612">
        <v>-40.786164214095862</v>
      </c>
      <c r="D4612">
        <v>94.18291773088238</v>
      </c>
      <c r="F4612">
        <f t="shared" si="72"/>
        <v>32.577023802495248</v>
      </c>
    </row>
    <row r="4613" spans="1:6" x14ac:dyDescent="0.45">
      <c r="A4613">
        <v>170.06432916190917</v>
      </c>
      <c r="B4613">
        <v>215.7339096537973</v>
      </c>
      <c r="C4613">
        <v>-145.20664148456021</v>
      </c>
      <c r="D4613">
        <v>184.5303527919281</v>
      </c>
      <c r="F4613">
        <f t="shared" ref="F4613:F4676" si="73">AVERAGE(A4613:D4613)</f>
        <v>106.28048753076858</v>
      </c>
    </row>
    <row r="4614" spans="1:6" x14ac:dyDescent="0.45">
      <c r="A4614">
        <v>66.920825183248624</v>
      </c>
      <c r="B4614">
        <v>-80.216052245883532</v>
      </c>
      <c r="C4614">
        <v>109.62733925414221</v>
      </c>
      <c r="D4614">
        <v>-8.5606313155591405</v>
      </c>
      <c r="F4614">
        <f t="shared" si="73"/>
        <v>21.942870218987043</v>
      </c>
    </row>
    <row r="4615" spans="1:6" x14ac:dyDescent="0.45">
      <c r="A4615">
        <v>140.90555309531211</v>
      </c>
      <c r="B4615">
        <v>173.93828799559284</v>
      </c>
      <c r="C4615">
        <v>-166.67508462669701</v>
      </c>
      <c r="D4615">
        <v>105.0944574024544</v>
      </c>
      <c r="F4615">
        <f t="shared" si="73"/>
        <v>63.315803466665585</v>
      </c>
    </row>
    <row r="4616" spans="1:6" x14ac:dyDescent="0.45">
      <c r="A4616">
        <v>-96.397813421234702</v>
      </c>
      <c r="B4616">
        <v>-72.771483296918262</v>
      </c>
      <c r="C4616">
        <v>-11.534860564684211</v>
      </c>
      <c r="D4616">
        <v>-72.505593939978908</v>
      </c>
      <c r="F4616">
        <f t="shared" si="73"/>
        <v>-63.302437805704017</v>
      </c>
    </row>
    <row r="4617" spans="1:6" x14ac:dyDescent="0.45">
      <c r="A4617">
        <v>2.1179737710053907</v>
      </c>
      <c r="B4617">
        <v>-198.80419402562634</v>
      </c>
      <c r="C4617">
        <v>123.76680885215963</v>
      </c>
      <c r="D4617">
        <v>55.755310151956273</v>
      </c>
      <c r="F4617">
        <f t="shared" si="73"/>
        <v>-4.2910253126262656</v>
      </c>
    </row>
    <row r="4618" spans="1:6" x14ac:dyDescent="0.45">
      <c r="A4618">
        <v>150.51235082622702</v>
      </c>
      <c r="B4618">
        <v>-21.07807633924806</v>
      </c>
      <c r="C4618">
        <v>164.21007120784225</v>
      </c>
      <c r="D4618">
        <v>-127.56592005932001</v>
      </c>
      <c r="F4618">
        <f t="shared" si="73"/>
        <v>41.519606408875298</v>
      </c>
    </row>
    <row r="4619" spans="1:6" x14ac:dyDescent="0.45">
      <c r="A4619">
        <v>-48.93498128871056</v>
      </c>
      <c r="B4619">
        <v>120.45180949595139</v>
      </c>
      <c r="C4619">
        <v>219.12647856647808</v>
      </c>
      <c r="D4619">
        <v>122.44969972128578</v>
      </c>
      <c r="F4619">
        <f t="shared" si="73"/>
        <v>103.27325162375118</v>
      </c>
    </row>
    <row r="4620" spans="1:6" x14ac:dyDescent="0.45">
      <c r="A4620">
        <v>0.348671879629875</v>
      </c>
      <c r="B4620">
        <v>132.70660054790707</v>
      </c>
      <c r="C4620">
        <v>-23.216673390640189</v>
      </c>
      <c r="D4620">
        <v>-18.113048822344457</v>
      </c>
      <c r="F4620">
        <f t="shared" si="73"/>
        <v>22.931387553638078</v>
      </c>
    </row>
    <row r="4621" spans="1:6" x14ac:dyDescent="0.45">
      <c r="A4621">
        <v>71.081539975272065</v>
      </c>
      <c r="B4621">
        <v>72.384954396062454</v>
      </c>
      <c r="C4621">
        <v>-94.878704931003639</v>
      </c>
      <c r="D4621">
        <v>-29.303072015045512</v>
      </c>
      <c r="F4621">
        <f t="shared" si="73"/>
        <v>4.8211793563213456</v>
      </c>
    </row>
    <row r="4622" spans="1:6" x14ac:dyDescent="0.45">
      <c r="A4622">
        <v>-27.611810598510445</v>
      </c>
      <c r="B4622">
        <v>33.452135059836365</v>
      </c>
      <c r="C4622">
        <v>18.020599536105081</v>
      </c>
      <c r="D4622">
        <v>-10.435075915921889</v>
      </c>
      <c r="F4622">
        <f t="shared" si="73"/>
        <v>3.3564620203772781</v>
      </c>
    </row>
    <row r="4623" spans="1:6" x14ac:dyDescent="0.45">
      <c r="A4623">
        <v>28.262100007338198</v>
      </c>
      <c r="B4623">
        <v>126.41440997462938</v>
      </c>
      <c r="C4623">
        <v>-72.881459435127312</v>
      </c>
      <c r="D4623">
        <v>-46.053917635148046</v>
      </c>
      <c r="F4623">
        <f t="shared" si="73"/>
        <v>8.935283227923053</v>
      </c>
    </row>
    <row r="4624" spans="1:6" x14ac:dyDescent="0.45">
      <c r="A4624">
        <v>55.898648221571648</v>
      </c>
      <c r="B4624">
        <v>71.042868886065406</v>
      </c>
      <c r="C4624">
        <v>-26.40177661194188</v>
      </c>
      <c r="D4624">
        <v>96.118886932386559</v>
      </c>
      <c r="F4624">
        <f t="shared" si="73"/>
        <v>49.164656857020432</v>
      </c>
    </row>
    <row r="4625" spans="1:6" x14ac:dyDescent="0.45">
      <c r="A4625">
        <v>-14.427487461725194</v>
      </c>
      <c r="B4625">
        <v>-180.71169726288596</v>
      </c>
      <c r="C4625">
        <v>-21.33689265881052</v>
      </c>
      <c r="D4625">
        <v>-5.5598453670085721</v>
      </c>
      <c r="F4625">
        <f t="shared" si="73"/>
        <v>-55.508980687607561</v>
      </c>
    </row>
    <row r="4626" spans="1:6" x14ac:dyDescent="0.45">
      <c r="A4626">
        <v>38.126532698612245</v>
      </c>
      <c r="B4626">
        <v>-67.500222203392553</v>
      </c>
      <c r="C4626">
        <v>9.644188707610958</v>
      </c>
      <c r="D4626">
        <v>-140.66375914001424</v>
      </c>
      <c r="F4626">
        <f t="shared" si="73"/>
        <v>-40.098314984295897</v>
      </c>
    </row>
    <row r="4627" spans="1:6" x14ac:dyDescent="0.45">
      <c r="A4627">
        <v>-97.325173011884573</v>
      </c>
      <c r="B4627">
        <v>164.4180799592142</v>
      </c>
      <c r="C4627">
        <v>134.75413046698509</v>
      </c>
      <c r="D4627">
        <v>71.02755612063136</v>
      </c>
      <c r="F4627">
        <f t="shared" si="73"/>
        <v>68.218648383736522</v>
      </c>
    </row>
    <row r="4628" spans="1:6" x14ac:dyDescent="0.45">
      <c r="A4628">
        <v>174.31227451263908</v>
      </c>
      <c r="B4628">
        <v>-49.690584634732993</v>
      </c>
      <c r="C4628">
        <v>106.66312084047908</v>
      </c>
      <c r="D4628">
        <v>-115.48682723062728</v>
      </c>
      <c r="F4628">
        <f t="shared" si="73"/>
        <v>28.949495871939469</v>
      </c>
    </row>
    <row r="4629" spans="1:6" x14ac:dyDescent="0.45">
      <c r="A4629">
        <v>5.5970396483917622</v>
      </c>
      <c r="B4629">
        <v>142.63703053960182</v>
      </c>
      <c r="C4629">
        <v>-31.52551598199986</v>
      </c>
      <c r="D4629">
        <v>60.784540737160796</v>
      </c>
      <c r="F4629">
        <f t="shared" si="73"/>
        <v>44.373273735788629</v>
      </c>
    </row>
    <row r="4630" spans="1:6" x14ac:dyDescent="0.45">
      <c r="A4630">
        <v>-1.5385428422198406</v>
      </c>
      <c r="B4630">
        <v>138.53701482526753</v>
      </c>
      <c r="C4630">
        <v>138.65648892178916</v>
      </c>
      <c r="D4630">
        <v>75.381570593950514</v>
      </c>
      <c r="F4630">
        <f t="shared" si="73"/>
        <v>87.759132874696846</v>
      </c>
    </row>
    <row r="4631" spans="1:6" x14ac:dyDescent="0.45">
      <c r="A4631">
        <v>19.239831594046908</v>
      </c>
      <c r="B4631">
        <v>-65.743650334567235</v>
      </c>
      <c r="C4631">
        <v>-23.629759701943346</v>
      </c>
      <c r="D4631">
        <v>-147.7702920717681</v>
      </c>
      <c r="F4631">
        <f t="shared" si="73"/>
        <v>-54.475967628557939</v>
      </c>
    </row>
    <row r="4632" spans="1:6" x14ac:dyDescent="0.45">
      <c r="A4632">
        <v>41.556575750057739</v>
      </c>
      <c r="B4632">
        <v>-45.925479270056798</v>
      </c>
      <c r="C4632">
        <v>-3.1106779827180064</v>
      </c>
      <c r="D4632">
        <v>-73.424488301802285</v>
      </c>
      <c r="F4632">
        <f t="shared" si="73"/>
        <v>-20.226017451129838</v>
      </c>
    </row>
    <row r="4633" spans="1:6" x14ac:dyDescent="0.45">
      <c r="A4633">
        <v>-76.267673860234908</v>
      </c>
      <c r="B4633">
        <v>70.212843948891717</v>
      </c>
      <c r="C4633">
        <v>-158.50669309350536</v>
      </c>
      <c r="D4633">
        <v>-115.13314828046404</v>
      </c>
      <c r="F4633">
        <f t="shared" si="73"/>
        <v>-69.923667821328138</v>
      </c>
    </row>
    <row r="4634" spans="1:6" x14ac:dyDescent="0.45">
      <c r="A4634">
        <v>173.60552532074988</v>
      </c>
      <c r="B4634">
        <v>8.0797937024078337</v>
      </c>
      <c r="C4634">
        <v>-190.59663646367889</v>
      </c>
      <c r="D4634">
        <v>22.443426845138045</v>
      </c>
      <c r="F4634">
        <f t="shared" si="73"/>
        <v>3.3830273511542179</v>
      </c>
    </row>
    <row r="4635" spans="1:6" x14ac:dyDescent="0.45">
      <c r="A4635">
        <v>48.878274792216835</v>
      </c>
      <c r="B4635">
        <v>-62.655366867109095</v>
      </c>
      <c r="C4635">
        <v>-40.611517585549116</v>
      </c>
      <c r="D4635">
        <v>-34.007046558613489</v>
      </c>
      <c r="F4635">
        <f t="shared" si="73"/>
        <v>-22.098914054763718</v>
      </c>
    </row>
    <row r="4636" spans="1:6" x14ac:dyDescent="0.45">
      <c r="A4636">
        <v>-7.6166252976520159</v>
      </c>
      <c r="B4636">
        <v>91.664000096251769</v>
      </c>
      <c r="C4636">
        <v>-76.125538325144561</v>
      </c>
      <c r="D4636">
        <v>-44.651170517254265</v>
      </c>
      <c r="F4636">
        <f t="shared" si="73"/>
        <v>-9.1823335109497695</v>
      </c>
    </row>
    <row r="4637" spans="1:6" x14ac:dyDescent="0.45">
      <c r="A4637">
        <v>-213.63107787326621</v>
      </c>
      <c r="B4637">
        <v>-117.32930541151076</v>
      </c>
      <c r="C4637">
        <v>57.538606725051089</v>
      </c>
      <c r="D4637">
        <v>132.23877202620781</v>
      </c>
      <c r="F4637">
        <f t="shared" si="73"/>
        <v>-35.295751133379525</v>
      </c>
    </row>
    <row r="4638" spans="1:6" x14ac:dyDescent="0.45">
      <c r="A4638">
        <v>-41.94200578978657</v>
      </c>
      <c r="B4638">
        <v>-73.085814741429857</v>
      </c>
      <c r="C4638">
        <v>-14.890221154600049</v>
      </c>
      <c r="D4638">
        <v>92.249173353247357</v>
      </c>
      <c r="F4638">
        <f t="shared" si="73"/>
        <v>-9.4172170831422832</v>
      </c>
    </row>
    <row r="4639" spans="1:6" x14ac:dyDescent="0.45">
      <c r="A4639">
        <v>25.084781277765412</v>
      </c>
      <c r="B4639">
        <v>49.399189178335448</v>
      </c>
      <c r="C4639">
        <v>25.350793054629051</v>
      </c>
      <c r="D4639">
        <v>-252.71174857151186</v>
      </c>
      <c r="F4639">
        <f t="shared" si="73"/>
        <v>-38.219246265195487</v>
      </c>
    </row>
    <row r="4640" spans="1:6" x14ac:dyDescent="0.45">
      <c r="A4640">
        <v>-53.402176356034346</v>
      </c>
      <c r="B4640">
        <v>-146.27101611921333</v>
      </c>
      <c r="C4640">
        <v>-64.546723225308781</v>
      </c>
      <c r="D4640">
        <v>98.313938332827746</v>
      </c>
      <c r="F4640">
        <f t="shared" si="73"/>
        <v>-41.476494341932174</v>
      </c>
    </row>
    <row r="4641" spans="1:6" x14ac:dyDescent="0.45">
      <c r="A4641">
        <v>33.971156016984978</v>
      </c>
      <c r="B4641">
        <v>101.28038318131027</v>
      </c>
      <c r="C4641">
        <v>105.78126323032288</v>
      </c>
      <c r="D4641">
        <v>16.341629324553345</v>
      </c>
      <c r="F4641">
        <f t="shared" si="73"/>
        <v>64.343607938292863</v>
      </c>
    </row>
    <row r="4642" spans="1:6" x14ac:dyDescent="0.45">
      <c r="A4642">
        <v>-101.38097784133049</v>
      </c>
      <c r="B4642">
        <v>-20.847393458025639</v>
      </c>
      <c r="C4642">
        <v>175.66118571980485</v>
      </c>
      <c r="D4642">
        <v>-194.42637989249798</v>
      </c>
      <c r="F4642">
        <f t="shared" si="73"/>
        <v>-35.248391368012314</v>
      </c>
    </row>
    <row r="4643" spans="1:6" x14ac:dyDescent="0.45">
      <c r="A4643">
        <v>40.519729801417292</v>
      </c>
      <c r="B4643">
        <v>-3.9985242251534361</v>
      </c>
      <c r="C4643">
        <v>-50.228527906590713</v>
      </c>
      <c r="D4643">
        <v>28.679846828512161</v>
      </c>
      <c r="F4643">
        <f t="shared" si="73"/>
        <v>3.7431311245463252</v>
      </c>
    </row>
    <row r="4644" spans="1:6" x14ac:dyDescent="0.45">
      <c r="A4644">
        <v>-51.364205527119154</v>
      </c>
      <c r="B4644">
        <v>25.58856470259602</v>
      </c>
      <c r="C4644">
        <v>-183.6239190101353</v>
      </c>
      <c r="D4644">
        <v>-15.013773762871736</v>
      </c>
      <c r="F4644">
        <f t="shared" si="73"/>
        <v>-56.103333399382535</v>
      </c>
    </row>
    <row r="4645" spans="1:6" x14ac:dyDescent="0.45">
      <c r="A4645">
        <v>-183.7823460804928</v>
      </c>
      <c r="B4645">
        <v>-237.11177484568938</v>
      </c>
      <c r="C4645">
        <v>-74.580095640958149</v>
      </c>
      <c r="D4645">
        <v>95.634563321770486</v>
      </c>
      <c r="F4645">
        <f t="shared" si="73"/>
        <v>-99.959913311342447</v>
      </c>
    </row>
    <row r="4646" spans="1:6" x14ac:dyDescent="0.45">
      <c r="A4646">
        <v>-83.001898612993358</v>
      </c>
      <c r="B4646">
        <v>60.82774185745928</v>
      </c>
      <c r="C4646">
        <v>42.906319948863398</v>
      </c>
      <c r="D4646">
        <v>-264.65736776369101</v>
      </c>
      <c r="F4646">
        <f t="shared" si="73"/>
        <v>-60.981301142590425</v>
      </c>
    </row>
    <row r="4647" spans="1:6" x14ac:dyDescent="0.45">
      <c r="A4647">
        <v>-9.7809682976162886</v>
      </c>
      <c r="B4647">
        <v>105.51696421577319</v>
      </c>
      <c r="C4647">
        <v>101.1320576166539</v>
      </c>
      <c r="D4647">
        <v>-177.96331117885336</v>
      </c>
      <c r="F4647">
        <f t="shared" si="73"/>
        <v>4.7261855889893596</v>
      </c>
    </row>
    <row r="4648" spans="1:6" x14ac:dyDescent="0.45">
      <c r="A4648">
        <v>127.45012912408421</v>
      </c>
      <c r="B4648">
        <v>-95.475923633705051</v>
      </c>
      <c r="C4648">
        <v>-69.398905380084869</v>
      </c>
      <c r="D4648">
        <v>-159.11017856575654</v>
      </c>
      <c r="F4648">
        <f t="shared" si="73"/>
        <v>-49.133719613865566</v>
      </c>
    </row>
    <row r="4649" spans="1:6" x14ac:dyDescent="0.45">
      <c r="A4649">
        <v>-12.084477298659714</v>
      </c>
      <c r="B4649">
        <v>165.68088833906847</v>
      </c>
      <c r="C4649">
        <v>98.307053777718991</v>
      </c>
      <c r="D4649">
        <v>51.931159255494741</v>
      </c>
      <c r="F4649">
        <f t="shared" si="73"/>
        <v>75.95865601840562</v>
      </c>
    </row>
    <row r="4650" spans="1:6" x14ac:dyDescent="0.45">
      <c r="A4650">
        <v>3.8639499252761293</v>
      </c>
      <c r="B4650">
        <v>-155.45100487227742</v>
      </c>
      <c r="C4650">
        <v>109.74514383140858</v>
      </c>
      <c r="D4650">
        <v>87.274853193037188</v>
      </c>
      <c r="F4650">
        <f t="shared" si="73"/>
        <v>11.35823551936112</v>
      </c>
    </row>
    <row r="4651" spans="1:6" x14ac:dyDescent="0.45">
      <c r="A4651">
        <v>105.97594439158814</v>
      </c>
      <c r="B4651">
        <v>-63.730476807624882</v>
      </c>
      <c r="C4651">
        <v>99.389104648624553</v>
      </c>
      <c r="D4651">
        <v>-23.806676298806877</v>
      </c>
      <c r="F4651">
        <f t="shared" si="73"/>
        <v>29.456973983445231</v>
      </c>
    </row>
    <row r="4652" spans="1:6" x14ac:dyDescent="0.45">
      <c r="A4652">
        <v>66.418278529666082</v>
      </c>
      <c r="B4652">
        <v>85.376671790705501</v>
      </c>
      <c r="C4652">
        <v>93.440748246587788</v>
      </c>
      <c r="D4652">
        <v>111.49618377564936</v>
      </c>
      <c r="F4652">
        <f t="shared" si="73"/>
        <v>89.182970585652185</v>
      </c>
    </row>
    <row r="4653" spans="1:6" x14ac:dyDescent="0.45">
      <c r="A4653">
        <v>-37.869033116190664</v>
      </c>
      <c r="B4653">
        <v>-66.837430875708677</v>
      </c>
      <c r="C4653">
        <v>153.29436334697587</v>
      </c>
      <c r="D4653">
        <v>-24.489010545163399</v>
      </c>
      <c r="F4653">
        <f t="shared" si="73"/>
        <v>6.0247222024782827</v>
      </c>
    </row>
    <row r="4654" spans="1:6" x14ac:dyDescent="0.45">
      <c r="A4654">
        <v>-31.90894483607785</v>
      </c>
      <c r="B4654">
        <v>15.86629399703655</v>
      </c>
      <c r="C4654">
        <v>-114.74082660686965</v>
      </c>
      <c r="D4654">
        <v>62.845347133328673</v>
      </c>
      <c r="F4654">
        <f t="shared" si="73"/>
        <v>-16.984532578145565</v>
      </c>
    </row>
    <row r="4655" spans="1:6" x14ac:dyDescent="0.45">
      <c r="A4655">
        <v>155.92944666348737</v>
      </c>
      <c r="B4655">
        <v>-22.483794957908717</v>
      </c>
      <c r="C4655">
        <v>-94.264069283165327</v>
      </c>
      <c r="D4655">
        <v>-147.95706611154478</v>
      </c>
      <c r="F4655">
        <f t="shared" si="73"/>
        <v>-27.193870922282862</v>
      </c>
    </row>
    <row r="4656" spans="1:6" x14ac:dyDescent="0.45">
      <c r="A4656">
        <v>68.450287999848996</v>
      </c>
      <c r="B4656">
        <v>73.719935885520471</v>
      </c>
      <c r="C4656">
        <v>187.29351567086383</v>
      </c>
      <c r="D4656">
        <v>-53.065765928851583</v>
      </c>
      <c r="F4656">
        <f t="shared" si="73"/>
        <v>69.099493406845426</v>
      </c>
    </row>
    <row r="4657" spans="1:6" x14ac:dyDescent="0.45">
      <c r="A4657">
        <v>-9.7034283474766756</v>
      </c>
      <c r="B4657">
        <v>64.216032628484356</v>
      </c>
      <c r="C4657">
        <v>-182.96655373125489</v>
      </c>
      <c r="D4657">
        <v>-16.559057027952843</v>
      </c>
      <c r="F4657">
        <f t="shared" si="73"/>
        <v>-36.253251619550007</v>
      </c>
    </row>
    <row r="4658" spans="1:6" x14ac:dyDescent="0.45">
      <c r="A4658">
        <v>-47.323229490142879</v>
      </c>
      <c r="B4658">
        <v>31.660419025438806</v>
      </c>
      <c r="C4658">
        <v>-61.881313866036336</v>
      </c>
      <c r="D4658">
        <v>-42.239511427676774</v>
      </c>
      <c r="F4658">
        <f t="shared" si="73"/>
        <v>-29.945908939604294</v>
      </c>
    </row>
    <row r="4659" spans="1:6" x14ac:dyDescent="0.45">
      <c r="A4659">
        <v>-151.59894527882986</v>
      </c>
      <c r="B4659">
        <v>-65.068037011972763</v>
      </c>
      <c r="C4659">
        <v>188.32372321406751</v>
      </c>
      <c r="D4659">
        <v>39.105645380397171</v>
      </c>
      <c r="F4659">
        <f t="shared" si="73"/>
        <v>2.6905965759155155</v>
      </c>
    </row>
    <row r="4660" spans="1:6" x14ac:dyDescent="0.45">
      <c r="A4660">
        <v>-141.80775818127412</v>
      </c>
      <c r="B4660">
        <v>22.318294812051896</v>
      </c>
      <c r="C4660">
        <v>-115.83626292123898</v>
      </c>
      <c r="D4660">
        <v>-210.21223579634054</v>
      </c>
      <c r="F4660">
        <f t="shared" si="73"/>
        <v>-111.38449052170043</v>
      </c>
    </row>
    <row r="4661" spans="1:6" x14ac:dyDescent="0.45">
      <c r="A4661">
        <v>67.348535134733453</v>
      </c>
      <c r="B4661">
        <v>-0.2513883743540215</v>
      </c>
      <c r="C4661">
        <v>118.01633140014241</v>
      </c>
      <c r="D4661">
        <v>7.4529728938342581</v>
      </c>
      <c r="F4661">
        <f t="shared" si="73"/>
        <v>48.141612763589023</v>
      </c>
    </row>
    <row r="4662" spans="1:6" x14ac:dyDescent="0.45">
      <c r="A4662">
        <v>-113.14358964770386</v>
      </c>
      <c r="B4662">
        <v>122.27776596047272</v>
      </c>
      <c r="C4662">
        <v>-37.117614628478975</v>
      </c>
      <c r="D4662">
        <v>-21.950177406619137</v>
      </c>
      <c r="F4662">
        <f t="shared" si="73"/>
        <v>-12.483403930582313</v>
      </c>
    </row>
    <row r="4663" spans="1:6" x14ac:dyDescent="0.45">
      <c r="A4663">
        <v>93.773335062474303</v>
      </c>
      <c r="B4663">
        <v>-242.36939451063654</v>
      </c>
      <c r="C4663">
        <v>29.874053395365674</v>
      </c>
      <c r="D4663">
        <v>-249.77665248522027</v>
      </c>
      <c r="F4663">
        <f t="shared" si="73"/>
        <v>-92.1246646345042</v>
      </c>
    </row>
    <row r="4664" spans="1:6" x14ac:dyDescent="0.45">
      <c r="A4664">
        <v>-109.97610604376769</v>
      </c>
      <c r="B4664">
        <v>-196.71786878960265</v>
      </c>
      <c r="C4664">
        <v>191.28052360586793</v>
      </c>
      <c r="D4664">
        <v>176.17520030463874</v>
      </c>
      <c r="F4664">
        <f t="shared" si="73"/>
        <v>15.190437269284075</v>
      </c>
    </row>
    <row r="4665" spans="1:6" x14ac:dyDescent="0.45">
      <c r="A4665">
        <v>-14.417327216907539</v>
      </c>
      <c r="B4665">
        <v>107.58092657823164</v>
      </c>
      <c r="C4665">
        <v>-4.4192414488972576</v>
      </c>
      <c r="D4665">
        <v>46.081670139564736</v>
      </c>
      <c r="F4665">
        <f t="shared" si="73"/>
        <v>33.706507012997896</v>
      </c>
    </row>
    <row r="4666" spans="1:6" x14ac:dyDescent="0.45">
      <c r="A4666">
        <v>101.82673759094129</v>
      </c>
      <c r="B4666">
        <v>-65.034514007031348</v>
      </c>
      <c r="C4666">
        <v>53.543842157968356</v>
      </c>
      <c r="D4666">
        <v>-224.14024249128627</v>
      </c>
      <c r="F4666">
        <f t="shared" si="73"/>
        <v>-33.451044187351997</v>
      </c>
    </row>
    <row r="4667" spans="1:6" x14ac:dyDescent="0.45">
      <c r="A4667">
        <v>-149.49911015341362</v>
      </c>
      <c r="B4667">
        <v>-114.82011841165925</v>
      </c>
      <c r="C4667">
        <v>62.788935954842742</v>
      </c>
      <c r="D4667">
        <v>-65.06562102615473</v>
      </c>
      <c r="F4667">
        <f t="shared" si="73"/>
        <v>-66.648978409096216</v>
      </c>
    </row>
    <row r="4668" spans="1:6" x14ac:dyDescent="0.45">
      <c r="A4668">
        <v>21.421980659065785</v>
      </c>
      <c r="B4668">
        <v>-124.47328062174321</v>
      </c>
      <c r="C4668">
        <v>-8.8970551712150741</v>
      </c>
      <c r="D4668">
        <v>-51.896631376646688</v>
      </c>
      <c r="F4668">
        <f t="shared" si="73"/>
        <v>-40.9612466276348</v>
      </c>
    </row>
    <row r="4669" spans="1:6" x14ac:dyDescent="0.45">
      <c r="A4669">
        <v>-245.89001193274868</v>
      </c>
      <c r="B4669">
        <v>-23.40347730466716</v>
      </c>
      <c r="C4669">
        <v>-136.29071676613171</v>
      </c>
      <c r="D4669">
        <v>-119.95322462696755</v>
      </c>
      <c r="F4669">
        <f t="shared" si="73"/>
        <v>-131.38435765762878</v>
      </c>
    </row>
    <row r="4670" spans="1:6" x14ac:dyDescent="0.45">
      <c r="A4670">
        <v>68.165905161165327</v>
      </c>
      <c r="B4670">
        <v>111.92078176461038</v>
      </c>
      <c r="C4670">
        <v>117.314889653506</v>
      </c>
      <c r="D4670">
        <v>-13.506427438859957</v>
      </c>
      <c r="F4670">
        <f t="shared" si="73"/>
        <v>70.973787285105445</v>
      </c>
    </row>
    <row r="4671" spans="1:6" x14ac:dyDescent="0.45">
      <c r="A4671">
        <v>123.63733694719954</v>
      </c>
      <c r="B4671">
        <v>-48.813517142752495</v>
      </c>
      <c r="C4671">
        <v>-82.2420081021031</v>
      </c>
      <c r="D4671">
        <v>70.580733244551055</v>
      </c>
      <c r="F4671">
        <f t="shared" si="73"/>
        <v>15.790636236723753</v>
      </c>
    </row>
    <row r="4672" spans="1:6" x14ac:dyDescent="0.45">
      <c r="A4672">
        <v>-43.304827422723889</v>
      </c>
      <c r="B4672">
        <v>-129.30981895405114</v>
      </c>
      <c r="C4672">
        <v>78.245644916356198</v>
      </c>
      <c r="D4672">
        <v>-9.5253962534511558</v>
      </c>
      <c r="F4672">
        <f t="shared" si="73"/>
        <v>-25.973599428467494</v>
      </c>
    </row>
    <row r="4673" spans="1:6" x14ac:dyDescent="0.45">
      <c r="A4673">
        <v>-93.133715813573062</v>
      </c>
      <c r="B4673">
        <v>185.6769231941434</v>
      </c>
      <c r="C4673">
        <v>-82.294583409901463</v>
      </c>
      <c r="D4673">
        <v>-42.473561483608123</v>
      </c>
      <c r="F4673">
        <f t="shared" si="73"/>
        <v>-8.0562343782348123</v>
      </c>
    </row>
    <row r="4674" spans="1:6" x14ac:dyDescent="0.45">
      <c r="A4674">
        <v>-29.734983347616645</v>
      </c>
      <c r="B4674">
        <v>-117.82652282784112</v>
      </c>
      <c r="C4674">
        <v>53.355671939161262</v>
      </c>
      <c r="D4674">
        <v>-66.300889160227783</v>
      </c>
      <c r="F4674">
        <f t="shared" si="73"/>
        <v>-40.126680849131077</v>
      </c>
    </row>
    <row r="4675" spans="1:6" x14ac:dyDescent="0.45">
      <c r="A4675">
        <v>37.46306854614059</v>
      </c>
      <c r="B4675">
        <v>6.4958666443787916</v>
      </c>
      <c r="C4675">
        <v>-100.41881280749574</v>
      </c>
      <c r="D4675">
        <v>-113.41407635159571</v>
      </c>
      <c r="F4675">
        <f t="shared" si="73"/>
        <v>-42.468488492143017</v>
      </c>
    </row>
    <row r="4676" spans="1:6" x14ac:dyDescent="0.45">
      <c r="A4676">
        <v>10.432896561258584</v>
      </c>
      <c r="B4676">
        <v>5.5109968019622446</v>
      </c>
      <c r="C4676">
        <v>-31.824134790289897</v>
      </c>
      <c r="D4676">
        <v>-119.09194153553733</v>
      </c>
      <c r="F4676">
        <f t="shared" si="73"/>
        <v>-33.743045740651603</v>
      </c>
    </row>
    <row r="4677" spans="1:6" x14ac:dyDescent="0.45">
      <c r="A4677">
        <v>135.60798158931593</v>
      </c>
      <c r="B4677">
        <v>34.397182853293643</v>
      </c>
      <c r="C4677">
        <v>22.454327422994009</v>
      </c>
      <c r="D4677">
        <v>-147.96032841151245</v>
      </c>
      <c r="F4677">
        <f t="shared" ref="F4677:F4740" si="74">AVERAGE(A4677:D4677)</f>
        <v>11.124790863522776</v>
      </c>
    </row>
    <row r="4678" spans="1:6" x14ac:dyDescent="0.45">
      <c r="A4678">
        <v>5.77945643307089</v>
      </c>
      <c r="B4678">
        <v>40.113600043857993</v>
      </c>
      <c r="C4678">
        <v>-71.887085291470171</v>
      </c>
      <c r="D4678">
        <v>-70.474425110183077</v>
      </c>
      <c r="F4678">
        <f t="shared" si="74"/>
        <v>-24.117113481181093</v>
      </c>
    </row>
    <row r="4679" spans="1:6" x14ac:dyDescent="0.45">
      <c r="A4679">
        <v>142.06499854666893</v>
      </c>
      <c r="B4679">
        <v>187.03498077255082</v>
      </c>
      <c r="C4679">
        <v>187.00927141572683</v>
      </c>
      <c r="D4679">
        <v>-74.085554579805418</v>
      </c>
      <c r="F4679">
        <f t="shared" si="74"/>
        <v>110.5059240387853</v>
      </c>
    </row>
    <row r="4680" spans="1:6" x14ac:dyDescent="0.45">
      <c r="A4680">
        <v>30.812834138343536</v>
      </c>
      <c r="B4680">
        <v>-107.26685264513887</v>
      </c>
      <c r="C4680">
        <v>145.55413291119621</v>
      </c>
      <c r="D4680">
        <v>-85.104033765576659</v>
      </c>
      <c r="F4680">
        <f t="shared" si="74"/>
        <v>-4.0009798402939474</v>
      </c>
    </row>
    <row r="4681" spans="1:6" x14ac:dyDescent="0.45">
      <c r="A4681">
        <v>-13.534466298664373</v>
      </c>
      <c r="B4681">
        <v>60.836819442594113</v>
      </c>
      <c r="C4681">
        <v>-70.82590100646857</v>
      </c>
      <c r="D4681">
        <v>-48.479670241170091</v>
      </c>
      <c r="F4681">
        <f t="shared" si="74"/>
        <v>-18.000804525927229</v>
      </c>
    </row>
    <row r="4682" spans="1:6" x14ac:dyDescent="0.45">
      <c r="A4682">
        <v>-81.893622922656206</v>
      </c>
      <c r="B4682">
        <v>-33.453360594506904</v>
      </c>
      <c r="C4682">
        <v>83.045999490337024</v>
      </c>
      <c r="D4682">
        <v>-10.594139439270508</v>
      </c>
      <c r="F4682">
        <f t="shared" si="74"/>
        <v>-10.723780866524148</v>
      </c>
    </row>
    <row r="4683" spans="1:6" x14ac:dyDescent="0.45">
      <c r="A4683">
        <v>19.449146758908547</v>
      </c>
      <c r="B4683">
        <v>-123.68369221611239</v>
      </c>
      <c r="C4683">
        <v>-59.845134785114737</v>
      </c>
      <c r="D4683">
        <v>-94.310672653606034</v>
      </c>
      <c r="F4683">
        <f t="shared" si="74"/>
        <v>-64.597588223981148</v>
      </c>
    </row>
    <row r="4684" spans="1:6" x14ac:dyDescent="0.45">
      <c r="A4684">
        <v>-73.582819130778333</v>
      </c>
      <c r="B4684">
        <v>206.92473074149061</v>
      </c>
      <c r="C4684">
        <v>-28.25539346461613</v>
      </c>
      <c r="D4684">
        <v>115.07760903162199</v>
      </c>
      <c r="F4684">
        <f t="shared" si="74"/>
        <v>55.041031794429529</v>
      </c>
    </row>
    <row r="4685" spans="1:6" x14ac:dyDescent="0.45">
      <c r="A4685">
        <v>-69.631672047435629</v>
      </c>
      <c r="B4685">
        <v>97.549189927312099</v>
      </c>
      <c r="C4685">
        <v>-21.645076407132912</v>
      </c>
      <c r="D4685">
        <v>-52.368136093872074</v>
      </c>
      <c r="F4685">
        <f t="shared" si="74"/>
        <v>-11.523923655282129</v>
      </c>
    </row>
    <row r="4686" spans="1:6" x14ac:dyDescent="0.45">
      <c r="A4686">
        <v>58.683783894394345</v>
      </c>
      <c r="B4686">
        <v>-24.047937984856063</v>
      </c>
      <c r="C4686">
        <v>164.58156950792178</v>
      </c>
      <c r="D4686">
        <v>-82.930204803986356</v>
      </c>
      <c r="F4686">
        <f t="shared" si="74"/>
        <v>29.07180265336843</v>
      </c>
    </row>
    <row r="4687" spans="1:6" x14ac:dyDescent="0.45">
      <c r="A4687">
        <v>52.591349092163178</v>
      </c>
      <c r="B4687">
        <v>37.350344125186759</v>
      </c>
      <c r="C4687">
        <v>158.86655764340529</v>
      </c>
      <c r="D4687">
        <v>-45.418253829242602</v>
      </c>
      <c r="F4687">
        <f t="shared" si="74"/>
        <v>50.847499257878155</v>
      </c>
    </row>
    <row r="4688" spans="1:6" x14ac:dyDescent="0.45">
      <c r="A4688">
        <v>-57.344478611151906</v>
      </c>
      <c r="B4688">
        <v>-48.618421443352808</v>
      </c>
      <c r="C4688">
        <v>156.49782553361615</v>
      </c>
      <c r="D4688">
        <v>20.142599273159174</v>
      </c>
      <c r="F4688">
        <f t="shared" si="74"/>
        <v>17.669381188067653</v>
      </c>
    </row>
    <row r="4689" spans="1:6" x14ac:dyDescent="0.45">
      <c r="A4689">
        <v>-191.93046235313147</v>
      </c>
      <c r="B4689">
        <v>80.184520204070324</v>
      </c>
      <c r="C4689">
        <v>29.251170306782274</v>
      </c>
      <c r="D4689">
        <v>4.9296749545495357</v>
      </c>
      <c r="F4689">
        <f t="shared" si="74"/>
        <v>-19.391274221932335</v>
      </c>
    </row>
    <row r="4690" spans="1:6" x14ac:dyDescent="0.45">
      <c r="A4690">
        <v>25.670573823018238</v>
      </c>
      <c r="B4690">
        <v>-100.7994323844682</v>
      </c>
      <c r="C4690">
        <v>4.650517206466815</v>
      </c>
      <c r="D4690">
        <v>-189.22986284427267</v>
      </c>
      <c r="F4690">
        <f t="shared" si="74"/>
        <v>-64.927051049813954</v>
      </c>
    </row>
    <row r="4691" spans="1:6" x14ac:dyDescent="0.45">
      <c r="A4691">
        <v>36.859768601672656</v>
      </c>
      <c r="B4691">
        <v>9.1767026995523562</v>
      </c>
      <c r="C4691">
        <v>-120.84915264080654</v>
      </c>
      <c r="D4691">
        <v>-53.573950368866377</v>
      </c>
      <c r="F4691">
        <f t="shared" si="74"/>
        <v>-32.096657927111977</v>
      </c>
    </row>
    <row r="4692" spans="1:6" x14ac:dyDescent="0.45">
      <c r="A4692">
        <v>150.91890810411118</v>
      </c>
      <c r="B4692">
        <v>38.95534519274711</v>
      </c>
      <c r="C4692">
        <v>-183.48217215669871</v>
      </c>
      <c r="D4692">
        <v>204.44335056162581</v>
      </c>
      <c r="F4692">
        <f t="shared" si="74"/>
        <v>52.708857925446345</v>
      </c>
    </row>
    <row r="4693" spans="1:6" x14ac:dyDescent="0.45">
      <c r="A4693">
        <v>76.684426249921671</v>
      </c>
      <c r="B4693">
        <v>43.890943352581786</v>
      </c>
      <c r="C4693">
        <v>24.424346808074407</v>
      </c>
      <c r="D4693">
        <v>54.979084289744037</v>
      </c>
      <c r="F4693">
        <f t="shared" si="74"/>
        <v>49.994700175080474</v>
      </c>
    </row>
    <row r="4694" spans="1:6" x14ac:dyDescent="0.45">
      <c r="A4694">
        <v>33.417191158355621</v>
      </c>
      <c r="B4694">
        <v>-60.447794795632994</v>
      </c>
      <c r="C4694">
        <v>15.318308075605277</v>
      </c>
      <c r="D4694">
        <v>64.835650239856847</v>
      </c>
      <c r="F4694">
        <f t="shared" si="74"/>
        <v>13.280838669546188</v>
      </c>
    </row>
    <row r="4695" spans="1:6" x14ac:dyDescent="0.45">
      <c r="A4695">
        <v>366.30329149977172</v>
      </c>
      <c r="B4695">
        <v>218.95665950077429</v>
      </c>
      <c r="C4695">
        <v>-99.884130766192072</v>
      </c>
      <c r="D4695">
        <v>163.24016605630572</v>
      </c>
      <c r="F4695">
        <f t="shared" si="74"/>
        <v>162.15399657266494</v>
      </c>
    </row>
    <row r="4696" spans="1:6" x14ac:dyDescent="0.45">
      <c r="A4696">
        <v>25.795167047928739</v>
      </c>
      <c r="B4696">
        <v>72.836517579120269</v>
      </c>
      <c r="C4696">
        <v>-36.492021715540353</v>
      </c>
      <c r="D4696">
        <v>-238.87478327251682</v>
      </c>
      <c r="F4696">
        <f t="shared" si="74"/>
        <v>-44.183780090252043</v>
      </c>
    </row>
    <row r="4697" spans="1:6" x14ac:dyDescent="0.45">
      <c r="A4697">
        <v>55.870926828170184</v>
      </c>
      <c r="B4697">
        <v>87.170373504151797</v>
      </c>
      <c r="C4697">
        <v>-35.256620556270661</v>
      </c>
      <c r="D4697">
        <v>106.38798108154705</v>
      </c>
      <c r="F4697">
        <f t="shared" si="74"/>
        <v>53.543165214399593</v>
      </c>
    </row>
    <row r="4698" spans="1:6" x14ac:dyDescent="0.45">
      <c r="A4698">
        <v>101.32250943127406</v>
      </c>
      <c r="B4698">
        <v>37.104716518460059</v>
      </c>
      <c r="C4698">
        <v>-26.263185451741272</v>
      </c>
      <c r="D4698">
        <v>-29.319528486563605</v>
      </c>
      <c r="F4698">
        <f t="shared" si="74"/>
        <v>20.711128002857315</v>
      </c>
    </row>
    <row r="4699" spans="1:6" x14ac:dyDescent="0.45">
      <c r="A4699">
        <v>32.64096677616007</v>
      </c>
      <c r="B4699">
        <v>-9.74137102388217</v>
      </c>
      <c r="C4699">
        <v>55.38280964852116</v>
      </c>
      <c r="D4699">
        <v>-24.439254554070388</v>
      </c>
      <c r="F4699">
        <f t="shared" si="74"/>
        <v>13.460787711682169</v>
      </c>
    </row>
    <row r="4700" spans="1:6" x14ac:dyDescent="0.45">
      <c r="A4700">
        <v>151.96403273589584</v>
      </c>
      <c r="B4700">
        <v>46.941141287733004</v>
      </c>
      <c r="C4700">
        <v>102.69656525823653</v>
      </c>
      <c r="D4700">
        <v>100.12737667277214</v>
      </c>
      <c r="F4700">
        <f t="shared" si="74"/>
        <v>100.43227898865938</v>
      </c>
    </row>
    <row r="4701" spans="1:6" x14ac:dyDescent="0.45">
      <c r="A4701">
        <v>-51.897885826489556</v>
      </c>
      <c r="B4701">
        <v>80.438257213528445</v>
      </c>
      <c r="C4701">
        <v>-97.334815923141477</v>
      </c>
      <c r="D4701">
        <v>-83.14092439889896</v>
      </c>
      <c r="F4701">
        <f t="shared" si="74"/>
        <v>-37.983842233750387</v>
      </c>
    </row>
    <row r="4702" spans="1:6" x14ac:dyDescent="0.45">
      <c r="A4702">
        <v>7.9418365673920883</v>
      </c>
      <c r="B4702">
        <v>-20.874080092608342</v>
      </c>
      <c r="C4702">
        <v>23.211853290381423</v>
      </c>
      <c r="D4702">
        <v>-64.317623584148947</v>
      </c>
      <c r="F4702">
        <f t="shared" si="74"/>
        <v>-13.509503454745944</v>
      </c>
    </row>
    <row r="4703" spans="1:6" x14ac:dyDescent="0.45">
      <c r="A4703">
        <v>29.077779660553819</v>
      </c>
      <c r="B4703">
        <v>40.950881142101451</v>
      </c>
      <c r="C4703">
        <v>37.115736045792922</v>
      </c>
      <c r="D4703">
        <v>-225.46109736441625</v>
      </c>
      <c r="F4703">
        <f t="shared" si="74"/>
        <v>-29.579175128992013</v>
      </c>
    </row>
    <row r="4704" spans="1:6" x14ac:dyDescent="0.45">
      <c r="A4704">
        <v>105.85129024313315</v>
      </c>
      <c r="B4704">
        <v>41.50588921593399</v>
      </c>
      <c r="C4704">
        <v>53.038862039948505</v>
      </c>
      <c r="D4704">
        <v>127.92416727167601</v>
      </c>
      <c r="F4704">
        <f t="shared" si="74"/>
        <v>82.080052192672909</v>
      </c>
    </row>
    <row r="4705" spans="1:6" x14ac:dyDescent="0.45">
      <c r="A4705">
        <v>-60.850177090532398</v>
      </c>
      <c r="B4705">
        <v>-13.880585071725797</v>
      </c>
      <c r="C4705">
        <v>3.3236025956626221</v>
      </c>
      <c r="D4705">
        <v>-72.327423727837413</v>
      </c>
      <c r="F4705">
        <f t="shared" si="74"/>
        <v>-35.933645823608245</v>
      </c>
    </row>
    <row r="4706" spans="1:6" x14ac:dyDescent="0.45">
      <c r="A4706">
        <v>-76.592785291157938</v>
      </c>
      <c r="B4706">
        <v>209.25802583323215</v>
      </c>
      <c r="C4706">
        <v>175.25823612494969</v>
      </c>
      <c r="D4706">
        <v>139.52558145596697</v>
      </c>
      <c r="F4706">
        <f t="shared" si="74"/>
        <v>111.86226453074772</v>
      </c>
    </row>
    <row r="4707" spans="1:6" x14ac:dyDescent="0.45">
      <c r="A4707">
        <v>-49.510430946296857</v>
      </c>
      <c r="B4707">
        <v>10.141299635799365</v>
      </c>
      <c r="C4707">
        <v>-134.13069757870733</v>
      </c>
      <c r="D4707">
        <v>-24.998170371963575</v>
      </c>
      <c r="F4707">
        <f t="shared" si="74"/>
        <v>-49.624499815292097</v>
      </c>
    </row>
    <row r="4708" spans="1:6" x14ac:dyDescent="0.45">
      <c r="A4708">
        <v>4.3017405691589783</v>
      </c>
      <c r="B4708">
        <v>-74.868010236926452</v>
      </c>
      <c r="C4708">
        <v>-36.230820394765203</v>
      </c>
      <c r="D4708">
        <v>108.94320941464268</v>
      </c>
      <c r="F4708">
        <f t="shared" si="74"/>
        <v>0.53652983802750143</v>
      </c>
    </row>
    <row r="4709" spans="1:6" x14ac:dyDescent="0.45">
      <c r="A4709">
        <v>23.803511682048907</v>
      </c>
      <c r="B4709">
        <v>104.91191458881988</v>
      </c>
      <c r="C4709">
        <v>-101.77932168722855</v>
      </c>
      <c r="D4709">
        <v>49.798845490315848</v>
      </c>
      <c r="F4709">
        <f t="shared" si="74"/>
        <v>19.183737518489025</v>
      </c>
    </row>
    <row r="4710" spans="1:6" x14ac:dyDescent="0.45">
      <c r="A4710">
        <v>53.714171731294179</v>
      </c>
      <c r="B4710">
        <v>231.03909399421821</v>
      </c>
      <c r="C4710">
        <v>19.451912640584116</v>
      </c>
      <c r="D4710">
        <v>-97.534882442183047</v>
      </c>
      <c r="F4710">
        <f t="shared" si="74"/>
        <v>51.667573980978361</v>
      </c>
    </row>
    <row r="4711" spans="1:6" x14ac:dyDescent="0.45">
      <c r="A4711">
        <v>-48.482996856973564</v>
      </c>
      <c r="B4711">
        <v>-49.211735982588465</v>
      </c>
      <c r="C4711">
        <v>-17.275593031997843</v>
      </c>
      <c r="D4711">
        <v>-19.217645281471459</v>
      </c>
      <c r="F4711">
        <f t="shared" si="74"/>
        <v>-33.546992788257832</v>
      </c>
    </row>
    <row r="4712" spans="1:6" x14ac:dyDescent="0.45">
      <c r="A4712">
        <v>-44.181503843247292</v>
      </c>
      <c r="B4712">
        <v>-104.03477912871581</v>
      </c>
      <c r="C4712">
        <v>2.3800835026331475</v>
      </c>
      <c r="D4712">
        <v>39.787272573424133</v>
      </c>
      <c r="F4712">
        <f t="shared" si="74"/>
        <v>-26.512231723976456</v>
      </c>
    </row>
    <row r="4713" spans="1:6" x14ac:dyDescent="0.45">
      <c r="A4713">
        <v>-2.1912409235285599</v>
      </c>
      <c r="B4713">
        <v>-38.110277618580454</v>
      </c>
      <c r="C4713">
        <v>-130.12422161633052</v>
      </c>
      <c r="D4713">
        <v>14.809365303513555</v>
      </c>
      <c r="F4713">
        <f t="shared" si="74"/>
        <v>-38.904093713731498</v>
      </c>
    </row>
    <row r="4714" spans="1:6" x14ac:dyDescent="0.45">
      <c r="A4714">
        <v>-235.57087311701974</v>
      </c>
      <c r="B4714">
        <v>-42.507950435706292</v>
      </c>
      <c r="C4714">
        <v>67.194260882352324</v>
      </c>
      <c r="D4714">
        <v>-170.42314864626462</v>
      </c>
      <c r="F4714">
        <f t="shared" si="74"/>
        <v>-95.326927829159587</v>
      </c>
    </row>
    <row r="4715" spans="1:6" x14ac:dyDescent="0.45">
      <c r="A4715">
        <v>-6.7613648106205497</v>
      </c>
      <c r="B4715">
        <v>-17.555673813458476</v>
      </c>
      <c r="C4715">
        <v>-55.069142259826123</v>
      </c>
      <c r="D4715">
        <v>-85.908297981466234</v>
      </c>
      <c r="F4715">
        <f t="shared" si="74"/>
        <v>-41.323619716342847</v>
      </c>
    </row>
    <row r="4716" spans="1:6" x14ac:dyDescent="0.45">
      <c r="A4716">
        <v>166.020490774465</v>
      </c>
      <c r="B4716">
        <v>-12.808761951431855</v>
      </c>
      <c r="C4716">
        <v>-131.83486411311688</v>
      </c>
      <c r="D4716">
        <v>-12.316562005899213</v>
      </c>
      <c r="F4716">
        <f t="shared" si="74"/>
        <v>2.2650756760042658</v>
      </c>
    </row>
    <row r="4717" spans="1:6" x14ac:dyDescent="0.45">
      <c r="A4717">
        <v>-16.123414581822935</v>
      </c>
      <c r="B4717">
        <v>4.6581270863299986</v>
      </c>
      <c r="C4717">
        <v>24.209658966076788</v>
      </c>
      <c r="D4717">
        <v>-144.3343031329762</v>
      </c>
      <c r="F4717">
        <f t="shared" si="74"/>
        <v>-32.89748291559809</v>
      </c>
    </row>
    <row r="4718" spans="1:6" x14ac:dyDescent="0.45">
      <c r="A4718">
        <v>-17.098874599566756</v>
      </c>
      <c r="B4718">
        <v>-101.24554157010223</v>
      </c>
      <c r="C4718">
        <v>-169.49670539712804</v>
      </c>
      <c r="D4718">
        <v>109.41205062472272</v>
      </c>
      <c r="F4718">
        <f t="shared" si="74"/>
        <v>-44.607267735518576</v>
      </c>
    </row>
    <row r="4719" spans="1:6" x14ac:dyDescent="0.45">
      <c r="A4719">
        <v>118.75997414522088</v>
      </c>
      <c r="B4719">
        <v>26.143255946938499</v>
      </c>
      <c r="C4719">
        <v>12.867199926692349</v>
      </c>
      <c r="D4719">
        <v>-140.69098708234981</v>
      </c>
      <c r="F4719">
        <f t="shared" si="74"/>
        <v>4.26986073412548</v>
      </c>
    </row>
    <row r="4720" spans="1:6" x14ac:dyDescent="0.45">
      <c r="A4720">
        <v>-52.05336463054573</v>
      </c>
      <c r="B4720">
        <v>-27.330214473603395</v>
      </c>
      <c r="C4720">
        <v>-49.774612944209018</v>
      </c>
      <c r="D4720">
        <v>46.054879017563621</v>
      </c>
      <c r="F4720">
        <f t="shared" si="74"/>
        <v>-20.775828257698628</v>
      </c>
    </row>
    <row r="4721" spans="1:6" x14ac:dyDescent="0.45">
      <c r="A4721">
        <v>-103.89810709992105</v>
      </c>
      <c r="B4721">
        <v>-89.457094310644976</v>
      </c>
      <c r="C4721">
        <v>-104.12521538712404</v>
      </c>
      <c r="D4721">
        <v>62.264558877097116</v>
      </c>
      <c r="F4721">
        <f t="shared" si="74"/>
        <v>-58.803964480148238</v>
      </c>
    </row>
    <row r="4722" spans="1:6" x14ac:dyDescent="0.45">
      <c r="A4722">
        <v>-0.58428514677031407</v>
      </c>
      <c r="B4722">
        <v>103.96346801290449</v>
      </c>
      <c r="C4722">
        <v>-56.124733888525348</v>
      </c>
      <c r="D4722">
        <v>-96.085100079429694</v>
      </c>
      <c r="F4722">
        <f t="shared" si="74"/>
        <v>-12.207662775455217</v>
      </c>
    </row>
    <row r="4723" spans="1:6" x14ac:dyDescent="0.45">
      <c r="A4723">
        <v>124.92791228673889</v>
      </c>
      <c r="B4723">
        <v>79.378075373147254</v>
      </c>
      <c r="C4723">
        <v>-41.453920612320026</v>
      </c>
      <c r="D4723">
        <v>50.792612222151561</v>
      </c>
      <c r="F4723">
        <f t="shared" si="74"/>
        <v>53.411169817429425</v>
      </c>
    </row>
    <row r="4724" spans="1:6" x14ac:dyDescent="0.45">
      <c r="A4724">
        <v>7.9795783745636486</v>
      </c>
      <c r="B4724">
        <v>0.11551581609507866</v>
      </c>
      <c r="C4724">
        <v>23.308279400745469</v>
      </c>
      <c r="D4724">
        <v>-243.91160189355043</v>
      </c>
      <c r="F4724">
        <f t="shared" si="74"/>
        <v>-53.127057075536555</v>
      </c>
    </row>
    <row r="4725" spans="1:6" x14ac:dyDescent="0.45">
      <c r="A4725">
        <v>27.66948955307965</v>
      </c>
      <c r="B4725">
        <v>-15.452406406924382</v>
      </c>
      <c r="C4725">
        <v>4.3100820193067184</v>
      </c>
      <c r="D4725">
        <v>-62.155397308657498</v>
      </c>
      <c r="F4725">
        <f t="shared" si="74"/>
        <v>-11.407058035798878</v>
      </c>
    </row>
    <row r="4726" spans="1:6" x14ac:dyDescent="0.45">
      <c r="A4726">
        <v>236.06262976057303</v>
      </c>
      <c r="B4726">
        <v>-153.09604137131311</v>
      </c>
      <c r="C4726">
        <v>8.9919561979018674</v>
      </c>
      <c r="D4726">
        <v>71.284921935994831</v>
      </c>
      <c r="F4726">
        <f t="shared" si="74"/>
        <v>40.810866630789157</v>
      </c>
    </row>
    <row r="4727" spans="1:6" x14ac:dyDescent="0.45">
      <c r="A4727">
        <v>-125.85822953116039</v>
      </c>
      <c r="B4727">
        <v>-88.312979783699291</v>
      </c>
      <c r="C4727">
        <v>-184.95873148488602</v>
      </c>
      <c r="D4727">
        <v>125.32602708971984</v>
      </c>
      <c r="F4727">
        <f t="shared" si="74"/>
        <v>-68.450978427506456</v>
      </c>
    </row>
    <row r="4728" spans="1:6" x14ac:dyDescent="0.45">
      <c r="A4728">
        <v>-162.94628782530984</v>
      </c>
      <c r="B4728">
        <v>10.694100860261889</v>
      </c>
      <c r="C4728">
        <v>34.393059718367574</v>
      </c>
      <c r="D4728">
        <v>-31.453709912088371</v>
      </c>
      <c r="F4728">
        <f t="shared" si="74"/>
        <v>-37.328209289692182</v>
      </c>
    </row>
    <row r="4729" spans="1:6" x14ac:dyDescent="0.45">
      <c r="A4729">
        <v>-188.81265403072655</v>
      </c>
      <c r="B4729">
        <v>26.868438574211329</v>
      </c>
      <c r="C4729">
        <v>52.169934247223601</v>
      </c>
      <c r="D4729">
        <v>43.074440578857896</v>
      </c>
      <c r="F4729">
        <f t="shared" si="74"/>
        <v>-16.674960157608432</v>
      </c>
    </row>
    <row r="4730" spans="1:6" x14ac:dyDescent="0.45">
      <c r="A4730">
        <v>169.69346665698953</v>
      </c>
      <c r="B4730">
        <v>49.899074862743838</v>
      </c>
      <c r="C4730">
        <v>-124.73873829763372</v>
      </c>
      <c r="D4730">
        <v>50.859393823128016</v>
      </c>
      <c r="F4730">
        <f t="shared" si="74"/>
        <v>36.428299261306918</v>
      </c>
    </row>
    <row r="4731" spans="1:6" x14ac:dyDescent="0.45">
      <c r="A4731">
        <v>-35.400674069610183</v>
      </c>
      <c r="B4731">
        <v>-62.190017157857191</v>
      </c>
      <c r="C4731">
        <v>-62.16872997898961</v>
      </c>
      <c r="D4731">
        <v>84.692328030306328</v>
      </c>
      <c r="F4731">
        <f t="shared" si="74"/>
        <v>-18.766773294037662</v>
      </c>
    </row>
    <row r="4732" spans="1:6" x14ac:dyDescent="0.45">
      <c r="A4732">
        <v>7.581361503631304</v>
      </c>
      <c r="B4732">
        <v>9.640964444603215</v>
      </c>
      <c r="C4732">
        <v>-30.92178662700238</v>
      </c>
      <c r="D4732">
        <v>162.12733518048827</v>
      </c>
      <c r="F4732">
        <f t="shared" si="74"/>
        <v>37.106968625430106</v>
      </c>
    </row>
    <row r="4733" spans="1:6" x14ac:dyDescent="0.45">
      <c r="A4733">
        <v>124.09269898964334</v>
      </c>
      <c r="B4733">
        <v>-61.166356017742054</v>
      </c>
      <c r="C4733">
        <v>163.17986037561764</v>
      </c>
      <c r="D4733">
        <v>-96.091323497838218</v>
      </c>
      <c r="F4733">
        <f t="shared" si="74"/>
        <v>32.503719962420178</v>
      </c>
    </row>
    <row r="4734" spans="1:6" x14ac:dyDescent="0.45">
      <c r="A4734">
        <v>44.860200296660146</v>
      </c>
      <c r="B4734">
        <v>113.96042221556138</v>
      </c>
      <c r="C4734">
        <v>18.050675087725068</v>
      </c>
      <c r="D4734">
        <v>-62.498574420795364</v>
      </c>
      <c r="F4734">
        <f t="shared" si="74"/>
        <v>28.593180794787806</v>
      </c>
    </row>
    <row r="4735" spans="1:6" x14ac:dyDescent="0.45">
      <c r="A4735">
        <v>70.645973268401377</v>
      </c>
      <c r="B4735">
        <v>60.459692359125491</v>
      </c>
      <c r="C4735">
        <v>135.98222628636881</v>
      </c>
      <c r="D4735">
        <v>75.121205124558216</v>
      </c>
      <c r="F4735">
        <f t="shared" si="74"/>
        <v>85.552274259613469</v>
      </c>
    </row>
    <row r="4736" spans="1:6" x14ac:dyDescent="0.45">
      <c r="A4736">
        <v>111.3124645098851</v>
      </c>
      <c r="B4736">
        <v>69.539105656950568</v>
      </c>
      <c r="C4736">
        <v>-225.81321766374484</v>
      </c>
      <c r="D4736">
        <v>-100.95784220141581</v>
      </c>
      <c r="F4736">
        <f t="shared" si="74"/>
        <v>-36.479872424581245</v>
      </c>
    </row>
    <row r="4737" spans="1:6" x14ac:dyDescent="0.45">
      <c r="A4737">
        <v>137.42771814502416</v>
      </c>
      <c r="B4737">
        <v>-62.794918246983002</v>
      </c>
      <c r="C4737">
        <v>75.919981264761532</v>
      </c>
      <c r="D4737">
        <v>-63.205029773967027</v>
      </c>
      <c r="F4737">
        <f t="shared" si="74"/>
        <v>21.836937847208915</v>
      </c>
    </row>
    <row r="4738" spans="1:6" x14ac:dyDescent="0.45">
      <c r="A4738">
        <v>45.484546374608492</v>
      </c>
      <c r="B4738">
        <v>-253.25537584287991</v>
      </c>
      <c r="C4738">
        <v>64.847611779666579</v>
      </c>
      <c r="D4738">
        <v>-195.06287415090304</v>
      </c>
      <c r="F4738">
        <f t="shared" si="74"/>
        <v>-84.49652295987697</v>
      </c>
    </row>
    <row r="4739" spans="1:6" x14ac:dyDescent="0.45">
      <c r="A4739">
        <v>38.712697627029883</v>
      </c>
      <c r="B4739">
        <v>6.9134502895997398</v>
      </c>
      <c r="C4739">
        <v>-125.25144101594866</v>
      </c>
      <c r="D4739">
        <v>-18.549812059673911</v>
      </c>
      <c r="F4739">
        <f t="shared" si="74"/>
        <v>-24.543776289748237</v>
      </c>
    </row>
    <row r="4740" spans="1:6" x14ac:dyDescent="0.45">
      <c r="A4740">
        <v>-73.861560083863949</v>
      </c>
      <c r="B4740">
        <v>57.867022334808837</v>
      </c>
      <c r="C4740">
        <v>212.60576496419017</v>
      </c>
      <c r="D4740">
        <v>45.300756552176388</v>
      </c>
      <c r="F4740">
        <f t="shared" si="74"/>
        <v>60.477995941827857</v>
      </c>
    </row>
    <row r="4741" spans="1:6" x14ac:dyDescent="0.45">
      <c r="A4741">
        <v>-146.35551797588553</v>
      </c>
      <c r="B4741">
        <v>44.469291963035424</v>
      </c>
      <c r="C4741">
        <v>145.76324883940876</v>
      </c>
      <c r="D4741">
        <v>49.224471526707426</v>
      </c>
      <c r="F4741">
        <f t="shared" ref="F4741:F4804" si="75">AVERAGE(A4741:D4741)</f>
        <v>23.275373588316519</v>
      </c>
    </row>
    <row r="4742" spans="1:6" x14ac:dyDescent="0.45">
      <c r="A4742">
        <v>67.234851916521279</v>
      </c>
      <c r="B4742">
        <v>64.2832621169714</v>
      </c>
      <c r="C4742">
        <v>48.578071031713662</v>
      </c>
      <c r="D4742">
        <v>77.705456649929616</v>
      </c>
      <c r="F4742">
        <f t="shared" si="75"/>
        <v>64.450410428783982</v>
      </c>
    </row>
    <row r="4743" spans="1:6" x14ac:dyDescent="0.45">
      <c r="A4743">
        <v>33.042080158149588</v>
      </c>
      <c r="B4743">
        <v>113.47817967420271</v>
      </c>
      <c r="C4743">
        <v>-76.741499717692705</v>
      </c>
      <c r="D4743">
        <v>30.843715529992888</v>
      </c>
      <c r="F4743">
        <f t="shared" si="75"/>
        <v>25.155618911163117</v>
      </c>
    </row>
    <row r="4744" spans="1:6" x14ac:dyDescent="0.45">
      <c r="A4744">
        <v>-199.49145652439876</v>
      </c>
      <c r="B4744">
        <v>-87.07125892823619</v>
      </c>
      <c r="C4744">
        <v>205.74965043253204</v>
      </c>
      <c r="D4744">
        <v>-18.246723932150271</v>
      </c>
      <c r="F4744">
        <f t="shared" si="75"/>
        <v>-24.7649472380633</v>
      </c>
    </row>
    <row r="4745" spans="1:6" x14ac:dyDescent="0.45">
      <c r="A4745">
        <v>21.98401338734303</v>
      </c>
      <c r="B4745">
        <v>91.843076128450335</v>
      </c>
      <c r="C4745">
        <v>-21.623739371424715</v>
      </c>
      <c r="D4745">
        <v>-17.053056145436969</v>
      </c>
      <c r="F4745">
        <f t="shared" si="75"/>
        <v>18.787573499732918</v>
      </c>
    </row>
    <row r="4746" spans="1:6" x14ac:dyDescent="0.45">
      <c r="A4746">
        <v>146.89211850544729</v>
      </c>
      <c r="B4746">
        <v>174.28457550861182</v>
      </c>
      <c r="C4746">
        <v>58.54313892119545</v>
      </c>
      <c r="D4746">
        <v>19.667679878152583</v>
      </c>
      <c r="F4746">
        <f t="shared" si="75"/>
        <v>99.846878203351778</v>
      </c>
    </row>
    <row r="4747" spans="1:6" x14ac:dyDescent="0.45">
      <c r="A4747">
        <v>11.227448284464602</v>
      </c>
      <c r="B4747">
        <v>-76.483026129578946</v>
      </c>
      <c r="C4747">
        <v>121.34303384958385</v>
      </c>
      <c r="D4747">
        <v>-6.9191893384469179</v>
      </c>
      <c r="F4747">
        <f t="shared" si="75"/>
        <v>12.292066666505646</v>
      </c>
    </row>
    <row r="4748" spans="1:6" x14ac:dyDescent="0.45">
      <c r="A4748">
        <v>136.0016237097542</v>
      </c>
      <c r="B4748">
        <v>-84.938998384790949</v>
      </c>
      <c r="C4748">
        <v>159.62848248067615</v>
      </c>
      <c r="D4748">
        <v>23.099081155154813</v>
      </c>
      <c r="F4748">
        <f t="shared" si="75"/>
        <v>58.447547240198553</v>
      </c>
    </row>
    <row r="4749" spans="1:6" x14ac:dyDescent="0.45">
      <c r="A4749">
        <v>144.82984955322038</v>
      </c>
      <c r="B4749">
        <v>-53.177540436256834</v>
      </c>
      <c r="C4749">
        <v>-3.9795109875553392</v>
      </c>
      <c r="D4749">
        <v>61.754025477138974</v>
      </c>
      <c r="F4749">
        <f t="shared" si="75"/>
        <v>37.356705901636793</v>
      </c>
    </row>
    <row r="4750" spans="1:6" x14ac:dyDescent="0.45">
      <c r="A4750">
        <v>1.4216568040399593</v>
      </c>
      <c r="B4750">
        <v>90.877345654087819</v>
      </c>
      <c r="C4750">
        <v>-22.096524246578674</v>
      </c>
      <c r="D4750">
        <v>57.054159277906699</v>
      </c>
      <c r="F4750">
        <f t="shared" si="75"/>
        <v>31.814159372363953</v>
      </c>
    </row>
    <row r="4751" spans="1:6" x14ac:dyDescent="0.45">
      <c r="A4751">
        <v>-1.5614393898332319</v>
      </c>
      <c r="B4751">
        <v>-57.49490912042485</v>
      </c>
      <c r="C4751">
        <v>214.70348447014598</v>
      </c>
      <c r="D4751">
        <v>-40.476480049094064</v>
      </c>
      <c r="F4751">
        <f t="shared" si="75"/>
        <v>28.792663977698457</v>
      </c>
    </row>
    <row r="4752" spans="1:6" x14ac:dyDescent="0.45">
      <c r="A4752">
        <v>86.681444455606623</v>
      </c>
      <c r="B4752">
        <v>-283.51881660437579</v>
      </c>
      <c r="C4752">
        <v>-149.51849434898986</v>
      </c>
      <c r="D4752">
        <v>23.288474826645775</v>
      </c>
      <c r="F4752">
        <f t="shared" si="75"/>
        <v>-80.766847917778321</v>
      </c>
    </row>
    <row r="4753" spans="1:6" x14ac:dyDescent="0.45">
      <c r="A4753">
        <v>91.822966313945543</v>
      </c>
      <c r="B4753">
        <v>146.79617422772117</v>
      </c>
      <c r="C4753">
        <v>36.565261593133343</v>
      </c>
      <c r="D4753">
        <v>-144.29239027387973</v>
      </c>
      <c r="F4753">
        <f t="shared" si="75"/>
        <v>32.72300296523008</v>
      </c>
    </row>
    <row r="4754" spans="1:6" x14ac:dyDescent="0.45">
      <c r="A4754">
        <v>-271.56248569997194</v>
      </c>
      <c r="B4754">
        <v>54.199246873889564</v>
      </c>
      <c r="C4754">
        <v>19.351498889659499</v>
      </c>
      <c r="D4754">
        <v>66.716525752098178</v>
      </c>
      <c r="F4754">
        <f t="shared" si="75"/>
        <v>-32.82380354608118</v>
      </c>
    </row>
    <row r="4755" spans="1:6" x14ac:dyDescent="0.45">
      <c r="A4755">
        <v>92.7223152788128</v>
      </c>
      <c r="B4755">
        <v>-245.2247399774279</v>
      </c>
      <c r="C4755">
        <v>37.29670410562624</v>
      </c>
      <c r="D4755">
        <v>101.58146419261544</v>
      </c>
      <c r="F4755">
        <f t="shared" si="75"/>
        <v>-3.4060641000933529</v>
      </c>
    </row>
    <row r="4756" spans="1:6" x14ac:dyDescent="0.45">
      <c r="A4756">
        <v>109.40890457634451</v>
      </c>
      <c r="B4756">
        <v>-111.52684900803243</v>
      </c>
      <c r="C4756">
        <v>81.132570195601758</v>
      </c>
      <c r="D4756">
        <v>-126.2031664879139</v>
      </c>
      <c r="F4756">
        <f t="shared" si="75"/>
        <v>-11.797135181000016</v>
      </c>
    </row>
    <row r="4757" spans="1:6" x14ac:dyDescent="0.45">
      <c r="A4757">
        <v>-71.036953448058512</v>
      </c>
      <c r="B4757">
        <v>85.508898783295209</v>
      </c>
      <c r="C4757">
        <v>37.06917315766146</v>
      </c>
      <c r="D4757">
        <v>-82.714596919255953</v>
      </c>
      <c r="F4757">
        <f t="shared" si="75"/>
        <v>-7.7933696065894491</v>
      </c>
    </row>
    <row r="4758" spans="1:6" x14ac:dyDescent="0.45">
      <c r="A4758">
        <v>-77.085684872694259</v>
      </c>
      <c r="B4758">
        <v>-62.096134314637368</v>
      </c>
      <c r="C4758">
        <v>-58.386018777101604</v>
      </c>
      <c r="D4758">
        <v>-6.3064615949419931</v>
      </c>
      <c r="F4758">
        <f t="shared" si="75"/>
        <v>-50.968574889843808</v>
      </c>
    </row>
    <row r="4759" spans="1:6" x14ac:dyDescent="0.45">
      <c r="A4759">
        <v>-111.40264026043118</v>
      </c>
      <c r="B4759">
        <v>28.694470855766369</v>
      </c>
      <c r="C4759">
        <v>-70.12979464434855</v>
      </c>
      <c r="D4759">
        <v>101.47567284882832</v>
      </c>
      <c r="F4759">
        <f t="shared" si="75"/>
        <v>-12.840572800046257</v>
      </c>
    </row>
    <row r="4760" spans="1:6" x14ac:dyDescent="0.45">
      <c r="A4760">
        <v>-1.1347952517027693</v>
      </c>
      <c r="B4760">
        <v>-37.897022937717153</v>
      </c>
      <c r="C4760">
        <v>85.964737594536743</v>
      </c>
      <c r="D4760">
        <v>-159.98796152735602</v>
      </c>
      <c r="F4760">
        <f t="shared" si="75"/>
        <v>-28.2637605305598</v>
      </c>
    </row>
    <row r="4761" spans="1:6" x14ac:dyDescent="0.45">
      <c r="A4761">
        <v>-24.318363220366869</v>
      </c>
      <c r="B4761">
        <v>-67.648783362674379</v>
      </c>
      <c r="C4761">
        <v>-1.5807790065463649</v>
      </c>
      <c r="D4761">
        <v>-126.62504937703562</v>
      </c>
      <c r="F4761">
        <f t="shared" si="75"/>
        <v>-55.043243741655814</v>
      </c>
    </row>
    <row r="4762" spans="1:6" x14ac:dyDescent="0.45">
      <c r="A4762">
        <v>-90.711393958838755</v>
      </c>
      <c r="B4762">
        <v>-25.802484346047954</v>
      </c>
      <c r="C4762">
        <v>98.643906331753584</v>
      </c>
      <c r="D4762">
        <v>158.58538231104737</v>
      </c>
      <c r="F4762">
        <f t="shared" si="75"/>
        <v>35.178852584478562</v>
      </c>
    </row>
    <row r="4763" spans="1:6" x14ac:dyDescent="0.45">
      <c r="A4763">
        <v>-61.04523264007058</v>
      </c>
      <c r="B4763">
        <v>11.768690708127394</v>
      </c>
      <c r="C4763">
        <v>-23.58417594874766</v>
      </c>
      <c r="D4763">
        <v>-11.14320865624653</v>
      </c>
      <c r="F4763">
        <f t="shared" si="75"/>
        <v>-21.000981634234343</v>
      </c>
    </row>
    <row r="4764" spans="1:6" x14ac:dyDescent="0.45">
      <c r="A4764">
        <v>-35.830571412244304</v>
      </c>
      <c r="B4764">
        <v>46.928390136842275</v>
      </c>
      <c r="C4764">
        <v>-164.78146227395675</v>
      </c>
      <c r="D4764">
        <v>31.56437660348239</v>
      </c>
      <c r="F4764">
        <f t="shared" si="75"/>
        <v>-30.529816736469098</v>
      </c>
    </row>
    <row r="4765" spans="1:6" x14ac:dyDescent="0.45">
      <c r="A4765">
        <v>79.584557940267558</v>
      </c>
      <c r="B4765">
        <v>102.65059441895581</v>
      </c>
      <c r="C4765">
        <v>-14.232142204031843</v>
      </c>
      <c r="D4765">
        <v>-230.02057611042798</v>
      </c>
      <c r="F4765">
        <f t="shared" si="75"/>
        <v>-15.504391488809112</v>
      </c>
    </row>
    <row r="4766" spans="1:6" x14ac:dyDescent="0.45">
      <c r="A4766">
        <v>-92.591059902138198</v>
      </c>
      <c r="B4766">
        <v>-70.246888285365458</v>
      </c>
      <c r="C4766">
        <v>91.410610722363685</v>
      </c>
      <c r="D4766">
        <v>-9.0376713127834396</v>
      </c>
      <c r="F4766">
        <f t="shared" si="75"/>
        <v>-20.116252194480854</v>
      </c>
    </row>
    <row r="4767" spans="1:6" x14ac:dyDescent="0.45">
      <c r="A4767">
        <v>-43.245304430354665</v>
      </c>
      <c r="B4767">
        <v>4.8367038027523641</v>
      </c>
      <c r="C4767">
        <v>-218.87133426643089</v>
      </c>
      <c r="D4767">
        <v>-182.06943152867831</v>
      </c>
      <c r="F4767">
        <f t="shared" si="75"/>
        <v>-109.83734160567788</v>
      </c>
    </row>
    <row r="4768" spans="1:6" x14ac:dyDescent="0.45">
      <c r="A4768">
        <v>-33.377064031053415</v>
      </c>
      <c r="B4768">
        <v>-28.296049222770502</v>
      </c>
      <c r="C4768">
        <v>59.061129707737912</v>
      </c>
      <c r="D4768">
        <v>-74.038266527760499</v>
      </c>
      <c r="F4768">
        <f t="shared" si="75"/>
        <v>-19.162562518461627</v>
      </c>
    </row>
    <row r="4769" spans="1:6" x14ac:dyDescent="0.45">
      <c r="A4769">
        <v>-121.55789064902831</v>
      </c>
      <c r="B4769">
        <v>-16.558601844764375</v>
      </c>
      <c r="C4769">
        <v>252.36450672135001</v>
      </c>
      <c r="D4769">
        <v>-19.68815491427452</v>
      </c>
      <c r="F4769">
        <f t="shared" si="75"/>
        <v>23.6399648283207</v>
      </c>
    </row>
    <row r="4770" spans="1:6" x14ac:dyDescent="0.45">
      <c r="A4770">
        <v>64.705048601391013</v>
      </c>
      <c r="B4770">
        <v>-86.861301876459848</v>
      </c>
      <c r="C4770">
        <v>-177.57391554780716</v>
      </c>
      <c r="D4770">
        <v>19.737254601515325</v>
      </c>
      <c r="F4770">
        <f t="shared" si="75"/>
        <v>-44.99822855534017</v>
      </c>
    </row>
    <row r="4771" spans="1:6" x14ac:dyDescent="0.45">
      <c r="A4771">
        <v>43.05529399774651</v>
      </c>
      <c r="B4771">
        <v>-3.1638375377691714</v>
      </c>
      <c r="C4771">
        <v>-82.984933060612562</v>
      </c>
      <c r="D4771">
        <v>-82.638094138242906</v>
      </c>
      <c r="F4771">
        <f t="shared" si="75"/>
        <v>-31.432892684719533</v>
      </c>
    </row>
    <row r="4772" spans="1:6" x14ac:dyDescent="0.45">
      <c r="A4772">
        <v>47.546437942069261</v>
      </c>
      <c r="B4772">
        <v>239.90639847581491</v>
      </c>
      <c r="C4772">
        <v>-64.771808480879045</v>
      </c>
      <c r="D4772">
        <v>13.274014283894159</v>
      </c>
      <c r="F4772">
        <f t="shared" si="75"/>
        <v>58.988760555224822</v>
      </c>
    </row>
    <row r="4773" spans="1:6" x14ac:dyDescent="0.45">
      <c r="A4773">
        <v>-37.210398852552188</v>
      </c>
      <c r="B4773">
        <v>-137.35667645908146</v>
      </c>
      <c r="C4773">
        <v>133.42370553581338</v>
      </c>
      <c r="D4773">
        <v>-152.77641669520028</v>
      </c>
      <c r="F4773">
        <f t="shared" si="75"/>
        <v>-48.479946617755132</v>
      </c>
    </row>
    <row r="4774" spans="1:6" x14ac:dyDescent="0.45">
      <c r="A4774">
        <v>40.771795802776367</v>
      </c>
      <c r="B4774">
        <v>125.82286852764599</v>
      </c>
      <c r="C4774">
        <v>16.63051420897019</v>
      </c>
      <c r="D4774">
        <v>-135.49728109502072</v>
      </c>
      <c r="F4774">
        <f t="shared" si="75"/>
        <v>11.931974361092955</v>
      </c>
    </row>
    <row r="4775" spans="1:6" x14ac:dyDescent="0.45">
      <c r="A4775">
        <v>112.12601998244696</v>
      </c>
      <c r="B4775">
        <v>40.663655848824646</v>
      </c>
      <c r="C4775">
        <v>-39.850779950560273</v>
      </c>
      <c r="D4775">
        <v>92.02221786503452</v>
      </c>
      <c r="F4775">
        <f t="shared" si="75"/>
        <v>51.240278436436462</v>
      </c>
    </row>
    <row r="4776" spans="1:6" x14ac:dyDescent="0.45">
      <c r="A4776">
        <v>55.624814977535429</v>
      </c>
      <c r="B4776">
        <v>-61.236625804032585</v>
      </c>
      <c r="C4776">
        <v>-37.959958797624758</v>
      </c>
      <c r="D4776">
        <v>4.2184618572979993</v>
      </c>
      <c r="F4776">
        <f t="shared" si="75"/>
        <v>-9.8383269417059793</v>
      </c>
    </row>
    <row r="4777" spans="1:6" x14ac:dyDescent="0.45">
      <c r="A4777">
        <v>62.195988524176379</v>
      </c>
      <c r="B4777">
        <v>-108.78044860292881</v>
      </c>
      <c r="C4777">
        <v>-89.338776123657098</v>
      </c>
      <c r="D4777">
        <v>149.12162015875853</v>
      </c>
      <c r="F4777">
        <f t="shared" si="75"/>
        <v>3.2995959890872513</v>
      </c>
    </row>
    <row r="4778" spans="1:6" x14ac:dyDescent="0.45">
      <c r="A4778">
        <v>175.71766601433896</v>
      </c>
      <c r="B4778">
        <v>-67.941586172365419</v>
      </c>
      <c r="C4778">
        <v>55.911190237873086</v>
      </c>
      <c r="D4778">
        <v>-167.23644875221797</v>
      </c>
      <c r="F4778">
        <f t="shared" si="75"/>
        <v>-0.88729466809283508</v>
      </c>
    </row>
    <row r="4779" spans="1:6" x14ac:dyDescent="0.45">
      <c r="A4779">
        <v>81.01040702045276</v>
      </c>
      <c r="B4779">
        <v>-2.8360758327136062</v>
      </c>
      <c r="C4779">
        <v>-149.84675043682913</v>
      </c>
      <c r="D4779">
        <v>295.5027418669236</v>
      </c>
      <c r="F4779">
        <f t="shared" si="75"/>
        <v>55.957580654458411</v>
      </c>
    </row>
    <row r="4780" spans="1:6" x14ac:dyDescent="0.45">
      <c r="A4780">
        <v>-121.27027599562233</v>
      </c>
      <c r="B4780">
        <v>-72.820132555650147</v>
      </c>
      <c r="C4780">
        <v>156.33066846806364</v>
      </c>
      <c r="D4780">
        <v>-53.093711865621621</v>
      </c>
      <c r="F4780">
        <f t="shared" si="75"/>
        <v>-22.713362987207617</v>
      </c>
    </row>
    <row r="4781" spans="1:6" x14ac:dyDescent="0.45">
      <c r="A4781">
        <v>58.813064805552493</v>
      </c>
      <c r="B4781">
        <v>-94.006770557279026</v>
      </c>
      <c r="C4781">
        <v>-142.5668049914041</v>
      </c>
      <c r="D4781">
        <v>-62.611864793772853</v>
      </c>
      <c r="F4781">
        <f t="shared" si="75"/>
        <v>-60.093093884225866</v>
      </c>
    </row>
    <row r="4782" spans="1:6" x14ac:dyDescent="0.45">
      <c r="A4782">
        <v>155.19519912540906</v>
      </c>
      <c r="B4782">
        <v>-27.4273994588421</v>
      </c>
      <c r="C4782">
        <v>-170.93781408087284</v>
      </c>
      <c r="D4782">
        <v>70.174690714279436</v>
      </c>
      <c r="F4782">
        <f t="shared" si="75"/>
        <v>6.7511690749933884</v>
      </c>
    </row>
    <row r="4783" spans="1:6" x14ac:dyDescent="0.45">
      <c r="A4783">
        <v>7.2265406431501118</v>
      </c>
      <c r="B4783">
        <v>48.323727613199658</v>
      </c>
      <c r="C4783">
        <v>-65.757110726841347</v>
      </c>
      <c r="D4783">
        <v>-124.92739491156108</v>
      </c>
      <c r="F4783">
        <f t="shared" si="75"/>
        <v>-33.783559345513169</v>
      </c>
    </row>
    <row r="4784" spans="1:6" x14ac:dyDescent="0.45">
      <c r="A4784">
        <v>84.756622198712549</v>
      </c>
      <c r="B4784">
        <v>-102.16325081022943</v>
      </c>
      <c r="C4784">
        <v>-75.884694458717092</v>
      </c>
      <c r="D4784">
        <v>-46.066935983493465</v>
      </c>
      <c r="F4784">
        <f t="shared" si="75"/>
        <v>-34.839564763431859</v>
      </c>
    </row>
    <row r="4785" spans="1:6" x14ac:dyDescent="0.45">
      <c r="A4785">
        <v>-174.14880417525123</v>
      </c>
      <c r="B4785">
        <v>-204.46006976670506</v>
      </c>
      <c r="C4785">
        <v>-134.09288204075014</v>
      </c>
      <c r="D4785">
        <v>12.355945997745058</v>
      </c>
      <c r="F4785">
        <f t="shared" si="75"/>
        <v>-125.08645249624036</v>
      </c>
    </row>
    <row r="4786" spans="1:6" x14ac:dyDescent="0.45">
      <c r="A4786">
        <v>-113.54115470832329</v>
      </c>
      <c r="B4786">
        <v>58.399912367849929</v>
      </c>
      <c r="C4786">
        <v>-29.22747976960007</v>
      </c>
      <c r="D4786">
        <v>73.091907543737889</v>
      </c>
      <c r="F4786">
        <f t="shared" si="75"/>
        <v>-2.8192036415838864</v>
      </c>
    </row>
    <row r="4787" spans="1:6" x14ac:dyDescent="0.45">
      <c r="A4787">
        <v>-18.070947638022297</v>
      </c>
      <c r="B4787">
        <v>-82.078491290481296</v>
      </c>
      <c r="C4787">
        <v>-187.35130660238534</v>
      </c>
      <c r="D4787">
        <v>68.030893799100525</v>
      </c>
      <c r="F4787">
        <f t="shared" si="75"/>
        <v>-54.867462932947106</v>
      </c>
    </row>
    <row r="4788" spans="1:6" x14ac:dyDescent="0.45">
      <c r="A4788">
        <v>150.18749318708186</v>
      </c>
      <c r="B4788">
        <v>13.353953017780794</v>
      </c>
      <c r="C4788">
        <v>35.066915593481369</v>
      </c>
      <c r="D4788">
        <v>-62.532648034951308</v>
      </c>
      <c r="F4788">
        <f t="shared" si="75"/>
        <v>34.018928440848171</v>
      </c>
    </row>
    <row r="4789" spans="1:6" x14ac:dyDescent="0.45">
      <c r="A4789">
        <v>44.145383825710191</v>
      </c>
      <c r="B4789">
        <v>73.227012453812861</v>
      </c>
      <c r="C4789">
        <v>197.85644851125633</v>
      </c>
      <c r="D4789">
        <v>5.4074746133297813</v>
      </c>
      <c r="F4789">
        <f t="shared" si="75"/>
        <v>80.159079851027286</v>
      </c>
    </row>
    <row r="4790" spans="1:6" x14ac:dyDescent="0.45">
      <c r="A4790">
        <v>-49.283862646092572</v>
      </c>
      <c r="B4790">
        <v>116.79551994211772</v>
      </c>
      <c r="C4790">
        <v>81.741919679792858</v>
      </c>
      <c r="D4790">
        <v>115.66449707234887</v>
      </c>
      <c r="F4790">
        <f t="shared" si="75"/>
        <v>66.229518512041722</v>
      </c>
    </row>
    <row r="4791" spans="1:6" x14ac:dyDescent="0.45">
      <c r="A4791">
        <v>-136.55013466921372</v>
      </c>
      <c r="B4791">
        <v>-64.902501047729842</v>
      </c>
      <c r="C4791">
        <v>77.363935862722315</v>
      </c>
      <c r="D4791">
        <v>83.663571097894689</v>
      </c>
      <c r="F4791">
        <f t="shared" si="75"/>
        <v>-10.106282189081643</v>
      </c>
    </row>
    <row r="4792" spans="1:6" x14ac:dyDescent="0.45">
      <c r="A4792">
        <v>141.97341001224424</v>
      </c>
      <c r="B4792">
        <v>-85.382855263809262</v>
      </c>
      <c r="C4792">
        <v>112.804471274905</v>
      </c>
      <c r="D4792">
        <v>-162.46171023683166</v>
      </c>
      <c r="F4792">
        <f t="shared" si="75"/>
        <v>1.7333289466270827</v>
      </c>
    </row>
    <row r="4793" spans="1:6" x14ac:dyDescent="0.45">
      <c r="A4793">
        <v>93.327428264569804</v>
      </c>
      <c r="B4793">
        <v>64.719526053481161</v>
      </c>
      <c r="C4793">
        <v>65.603798329351676</v>
      </c>
      <c r="D4793">
        <v>-95.311821810025279</v>
      </c>
      <c r="F4793">
        <f t="shared" si="75"/>
        <v>32.084732709344337</v>
      </c>
    </row>
    <row r="4794" spans="1:6" x14ac:dyDescent="0.45">
      <c r="A4794">
        <v>5.5566575692615281</v>
      </c>
      <c r="B4794">
        <v>72.036332197987662</v>
      </c>
      <c r="C4794">
        <v>22.823661410688125</v>
      </c>
      <c r="D4794">
        <v>-109.13163757348691</v>
      </c>
      <c r="F4794">
        <f t="shared" si="75"/>
        <v>-2.1787465988873969</v>
      </c>
    </row>
    <row r="4795" spans="1:6" x14ac:dyDescent="0.45">
      <c r="A4795">
        <v>-36.773214296638862</v>
      </c>
      <c r="B4795">
        <v>-52.974590536588629</v>
      </c>
      <c r="C4795">
        <v>-114.50236777055807</v>
      </c>
      <c r="D4795">
        <v>-35.227598724342599</v>
      </c>
      <c r="F4795">
        <f t="shared" si="75"/>
        <v>-59.869442832032036</v>
      </c>
    </row>
    <row r="4796" spans="1:6" x14ac:dyDescent="0.45">
      <c r="A4796">
        <v>-17.991045319740198</v>
      </c>
      <c r="B4796">
        <v>-124.52371949881611</v>
      </c>
      <c r="C4796">
        <v>112.28123457803628</v>
      </c>
      <c r="D4796">
        <v>109.0725737365804</v>
      </c>
      <c r="F4796">
        <f t="shared" si="75"/>
        <v>19.709760874015092</v>
      </c>
    </row>
    <row r="4797" spans="1:6" x14ac:dyDescent="0.45">
      <c r="A4797">
        <v>202.40598690237746</v>
      </c>
      <c r="B4797">
        <v>6.3130846658761026</v>
      </c>
      <c r="C4797">
        <v>36.415308179724278</v>
      </c>
      <c r="D4797">
        <v>63.49171185371317</v>
      </c>
      <c r="F4797">
        <f t="shared" si="75"/>
        <v>77.156522900422758</v>
      </c>
    </row>
    <row r="4798" spans="1:6" x14ac:dyDescent="0.45">
      <c r="A4798">
        <v>-170.60609656052043</v>
      </c>
      <c r="B4798">
        <v>4.9244416867109591</v>
      </c>
      <c r="C4798">
        <v>-41.368460374042314</v>
      </c>
      <c r="D4798">
        <v>104.10130514518276</v>
      </c>
      <c r="F4798">
        <f t="shared" si="75"/>
        <v>-25.737202525667254</v>
      </c>
    </row>
    <row r="4799" spans="1:6" x14ac:dyDescent="0.45">
      <c r="A4799">
        <v>-43.817587833241134</v>
      </c>
      <c r="B4799">
        <v>-188.09175294808037</v>
      </c>
      <c r="C4799">
        <v>164.01591033150407</v>
      </c>
      <c r="D4799">
        <v>85.281796619731509</v>
      </c>
      <c r="F4799">
        <f t="shared" si="75"/>
        <v>4.3470915424785197</v>
      </c>
    </row>
    <row r="4800" spans="1:6" x14ac:dyDescent="0.45">
      <c r="A4800">
        <v>-36.377314225687286</v>
      </c>
      <c r="B4800">
        <v>13.88382813385644</v>
      </c>
      <c r="C4800">
        <v>93.059183808375295</v>
      </c>
      <c r="D4800">
        <v>-118.79599902214815</v>
      </c>
      <c r="F4800">
        <f t="shared" si="75"/>
        <v>-12.057575326400926</v>
      </c>
    </row>
    <row r="4801" spans="1:6" x14ac:dyDescent="0.45">
      <c r="A4801">
        <v>107.86158668240766</v>
      </c>
      <c r="B4801">
        <v>162.20278206441085</v>
      </c>
      <c r="C4801">
        <v>-93.648521978333562</v>
      </c>
      <c r="D4801">
        <v>54.764335498951866</v>
      </c>
      <c r="F4801">
        <f t="shared" si="75"/>
        <v>57.795045566859201</v>
      </c>
    </row>
    <row r="4802" spans="1:6" x14ac:dyDescent="0.45">
      <c r="A4802">
        <v>-19.85365865945364</v>
      </c>
      <c r="B4802">
        <v>9.5995747021662758</v>
      </c>
      <c r="C4802">
        <v>106.92395446464282</v>
      </c>
      <c r="D4802">
        <v>17.385290784433433</v>
      </c>
      <c r="F4802">
        <f t="shared" si="75"/>
        <v>28.513790322947223</v>
      </c>
    </row>
    <row r="4803" spans="1:6" x14ac:dyDescent="0.45">
      <c r="A4803">
        <v>-36.255641511930513</v>
      </c>
      <c r="B4803">
        <v>-20.248146218223187</v>
      </c>
      <c r="C4803">
        <v>-29.642050724118597</v>
      </c>
      <c r="D4803">
        <v>63.600868154586728</v>
      </c>
      <c r="F4803">
        <f t="shared" si="75"/>
        <v>-5.6362425749213951</v>
      </c>
    </row>
    <row r="4804" spans="1:6" x14ac:dyDescent="0.45">
      <c r="A4804">
        <v>113.46808342166499</v>
      </c>
      <c r="B4804">
        <v>-160.59286597068044</v>
      </c>
      <c r="C4804">
        <v>-93.464331903140121</v>
      </c>
      <c r="D4804">
        <v>-0.76137181155751055</v>
      </c>
      <c r="F4804">
        <f t="shared" si="75"/>
        <v>-35.337621565928274</v>
      </c>
    </row>
    <row r="4805" spans="1:6" x14ac:dyDescent="0.45">
      <c r="A4805">
        <v>-15.908527070605125</v>
      </c>
      <c r="B4805">
        <v>-129.44501663646574</v>
      </c>
      <c r="C4805">
        <v>-129.78219588443568</v>
      </c>
      <c r="D4805">
        <v>91.712101012414919</v>
      </c>
      <c r="F4805">
        <f t="shared" ref="F4805:F4868" si="76">AVERAGE(A4805:D4805)</f>
        <v>-45.855909644772908</v>
      </c>
    </row>
    <row r="4806" spans="1:6" x14ac:dyDescent="0.45">
      <c r="A4806">
        <v>-17.575844735644115</v>
      </c>
      <c r="B4806">
        <v>-8.6327075424767834</v>
      </c>
      <c r="C4806">
        <v>-79.346138551112006</v>
      </c>
      <c r="D4806">
        <v>-136.09685357053024</v>
      </c>
      <c r="F4806">
        <f t="shared" si="76"/>
        <v>-60.412886099940785</v>
      </c>
    </row>
    <row r="4807" spans="1:6" x14ac:dyDescent="0.45">
      <c r="A4807">
        <v>-181.96711488615321</v>
      </c>
      <c r="B4807">
        <v>42.618181030462452</v>
      </c>
      <c r="C4807">
        <v>83.909676189904275</v>
      </c>
      <c r="D4807">
        <v>-196.93969232432966</v>
      </c>
      <c r="F4807">
        <f t="shared" si="76"/>
        <v>-63.094737497529032</v>
      </c>
    </row>
    <row r="4808" spans="1:6" x14ac:dyDescent="0.45">
      <c r="A4808">
        <v>-29.311847654830228</v>
      </c>
      <c r="B4808">
        <v>-29.647734921707503</v>
      </c>
      <c r="C4808">
        <v>29.367060107773572</v>
      </c>
      <c r="D4808">
        <v>140.43452515090274</v>
      </c>
      <c r="F4808">
        <f t="shared" si="76"/>
        <v>27.710500670534646</v>
      </c>
    </row>
    <row r="4809" spans="1:6" x14ac:dyDescent="0.45">
      <c r="A4809">
        <v>146.46230390342032</v>
      </c>
      <c r="B4809">
        <v>-50.931237665124861</v>
      </c>
      <c r="C4809">
        <v>-21.023777584156264</v>
      </c>
      <c r="D4809">
        <v>-152.82868416665062</v>
      </c>
      <c r="F4809">
        <f t="shared" si="76"/>
        <v>-19.580348878127854</v>
      </c>
    </row>
    <row r="4810" spans="1:6" x14ac:dyDescent="0.45">
      <c r="A4810">
        <v>-124.37417061919865</v>
      </c>
      <c r="B4810">
        <v>-85.952727389012523</v>
      </c>
      <c r="C4810">
        <v>59.017704084898661</v>
      </c>
      <c r="D4810">
        <v>-9.0782757458823404</v>
      </c>
      <c r="F4810">
        <f t="shared" si="76"/>
        <v>-40.096867417298711</v>
      </c>
    </row>
    <row r="4811" spans="1:6" x14ac:dyDescent="0.45">
      <c r="A4811">
        <v>-79.157247914476898</v>
      </c>
      <c r="B4811">
        <v>-75.264920500523843</v>
      </c>
      <c r="C4811">
        <v>95.578583552478193</v>
      </c>
      <c r="D4811">
        <v>78.977043187917545</v>
      </c>
      <c r="F4811">
        <f t="shared" si="76"/>
        <v>5.0333645813487529</v>
      </c>
    </row>
    <row r="4812" spans="1:6" x14ac:dyDescent="0.45">
      <c r="A4812">
        <v>13.118720666336696</v>
      </c>
      <c r="B4812">
        <v>13.688848720128028</v>
      </c>
      <c r="C4812">
        <v>-139.15909029870366</v>
      </c>
      <c r="D4812">
        <v>18.003061228197097</v>
      </c>
      <c r="F4812">
        <f t="shared" si="76"/>
        <v>-23.58711492101046</v>
      </c>
    </row>
    <row r="4813" spans="1:6" x14ac:dyDescent="0.45">
      <c r="A4813">
        <v>89.818740100457944</v>
      </c>
      <c r="B4813">
        <v>-104.48477423345111</v>
      </c>
      <c r="C4813">
        <v>-30.077657614784865</v>
      </c>
      <c r="D4813">
        <v>46.473919454842012</v>
      </c>
      <c r="F4813">
        <f t="shared" si="76"/>
        <v>0.43255692676599544</v>
      </c>
    </row>
    <row r="4814" spans="1:6" x14ac:dyDescent="0.45">
      <c r="A4814">
        <v>64.877034093956837</v>
      </c>
      <c r="B4814">
        <v>113.99119420225215</v>
      </c>
      <c r="C4814">
        <v>162.09609921600253</v>
      </c>
      <c r="D4814">
        <v>233.13123909528665</v>
      </c>
      <c r="F4814">
        <f t="shared" si="76"/>
        <v>143.52389165187455</v>
      </c>
    </row>
    <row r="4815" spans="1:6" x14ac:dyDescent="0.45">
      <c r="A4815">
        <v>219.75093897934684</v>
      </c>
      <c r="B4815">
        <v>87.806772078051935</v>
      </c>
      <c r="C4815">
        <v>-36.794363095571128</v>
      </c>
      <c r="D4815">
        <v>-31.476199680623523</v>
      </c>
      <c r="F4815">
        <f t="shared" si="76"/>
        <v>59.821787070301035</v>
      </c>
    </row>
    <row r="4816" spans="1:6" x14ac:dyDescent="0.45">
      <c r="A4816">
        <v>-56.756002673488382</v>
      </c>
      <c r="B4816">
        <v>98.48444826141376</v>
      </c>
      <c r="C4816">
        <v>75.008951266360015</v>
      </c>
      <c r="D4816">
        <v>111.81233301520032</v>
      </c>
      <c r="F4816">
        <f t="shared" si="76"/>
        <v>57.137432467371426</v>
      </c>
    </row>
    <row r="4817" spans="1:6" x14ac:dyDescent="0.45">
      <c r="A4817">
        <v>89.722672594512588</v>
      </c>
      <c r="B4817">
        <v>-9.0435276191142666</v>
      </c>
      <c r="C4817">
        <v>-0.30352062188133067</v>
      </c>
      <c r="D4817">
        <v>-104.28852977053589</v>
      </c>
      <c r="F4817">
        <f t="shared" si="76"/>
        <v>-5.9782263542547263</v>
      </c>
    </row>
    <row r="4818" spans="1:6" x14ac:dyDescent="0.45">
      <c r="A4818">
        <v>109.98526545088953</v>
      </c>
      <c r="B4818">
        <v>124.48318880647014</v>
      </c>
      <c r="C4818">
        <v>56.096398517384472</v>
      </c>
      <c r="D4818">
        <v>-74.213720710333448</v>
      </c>
      <c r="F4818">
        <f t="shared" si="76"/>
        <v>54.087783016102676</v>
      </c>
    </row>
    <row r="4819" spans="1:6" x14ac:dyDescent="0.45">
      <c r="A4819">
        <v>54.607697065898364</v>
      </c>
      <c r="B4819">
        <v>-31.696301990816536</v>
      </c>
      <c r="C4819">
        <v>0.99420302050649201</v>
      </c>
      <c r="D4819">
        <v>-22.14110241840806</v>
      </c>
      <c r="F4819">
        <f t="shared" si="76"/>
        <v>0.44112391929506511</v>
      </c>
    </row>
    <row r="4820" spans="1:6" x14ac:dyDescent="0.45">
      <c r="A4820">
        <v>65.863233253218269</v>
      </c>
      <c r="B4820">
        <v>69.47169914185551</v>
      </c>
      <c r="C4820">
        <v>-115.18404178551893</v>
      </c>
      <c r="D4820">
        <v>-1.5217292089753491</v>
      </c>
      <c r="F4820">
        <f t="shared" si="76"/>
        <v>4.657290350144879</v>
      </c>
    </row>
    <row r="4821" spans="1:6" x14ac:dyDescent="0.45">
      <c r="A4821">
        <v>128.58407375838522</v>
      </c>
      <c r="B4821">
        <v>-43.943647742511786</v>
      </c>
      <c r="C4821">
        <v>5.3110007343428975</v>
      </c>
      <c r="D4821">
        <v>-78.672229880236159</v>
      </c>
      <c r="F4821">
        <f t="shared" si="76"/>
        <v>2.8197992174950421</v>
      </c>
    </row>
    <row r="4822" spans="1:6" x14ac:dyDescent="0.45">
      <c r="A4822">
        <v>-63.052510359356262</v>
      </c>
      <c r="B4822">
        <v>128.72388370411591</v>
      </c>
      <c r="C4822">
        <v>-143.80364757564828</v>
      </c>
      <c r="D4822">
        <v>187.63031570623718</v>
      </c>
      <c r="F4822">
        <f t="shared" si="76"/>
        <v>27.374510368837136</v>
      </c>
    </row>
    <row r="4823" spans="1:6" x14ac:dyDescent="0.45">
      <c r="A4823">
        <v>181.23701499156039</v>
      </c>
      <c r="B4823">
        <v>-114.79254055578687</v>
      </c>
      <c r="C4823">
        <v>39.127190420132237</v>
      </c>
      <c r="D4823">
        <v>69.386465381541299</v>
      </c>
      <c r="F4823">
        <f t="shared" si="76"/>
        <v>43.739532559361763</v>
      </c>
    </row>
    <row r="4824" spans="1:6" x14ac:dyDescent="0.45">
      <c r="A4824">
        <v>-40.743810988744997</v>
      </c>
      <c r="B4824">
        <v>-143.52827134631607</v>
      </c>
      <c r="C4824">
        <v>95.921331527953939</v>
      </c>
      <c r="D4824">
        <v>-33.559508482243039</v>
      </c>
      <c r="F4824">
        <f t="shared" si="76"/>
        <v>-30.477564822337541</v>
      </c>
    </row>
    <row r="4825" spans="1:6" x14ac:dyDescent="0.45">
      <c r="A4825">
        <v>-52.925978549893095</v>
      </c>
      <c r="B4825">
        <v>-141.23949191022669</v>
      </c>
      <c r="C4825">
        <v>-11.800838445231157</v>
      </c>
      <c r="D4825">
        <v>110.600157780567</v>
      </c>
      <c r="F4825">
        <f t="shared" si="76"/>
        <v>-23.841537781195989</v>
      </c>
    </row>
    <row r="4826" spans="1:6" x14ac:dyDescent="0.45">
      <c r="A4826">
        <v>189.20306246656398</v>
      </c>
      <c r="B4826">
        <v>81.066532892635607</v>
      </c>
      <c r="C4826">
        <v>-35.726693653576625</v>
      </c>
      <c r="D4826">
        <v>-60.373573852953392</v>
      </c>
      <c r="F4826">
        <f t="shared" si="76"/>
        <v>43.542331963167385</v>
      </c>
    </row>
    <row r="4827" spans="1:6" x14ac:dyDescent="0.45">
      <c r="A4827">
        <v>29.957897041095958</v>
      </c>
      <c r="B4827">
        <v>5.8021773685169418</v>
      </c>
      <c r="C4827">
        <v>-17.348277689986372</v>
      </c>
      <c r="D4827">
        <v>5.8591677732833443</v>
      </c>
      <c r="F4827">
        <f t="shared" si="76"/>
        <v>6.0677411232274672</v>
      </c>
    </row>
    <row r="4828" spans="1:6" x14ac:dyDescent="0.45">
      <c r="A4828">
        <v>62.686436940235659</v>
      </c>
      <c r="B4828">
        <v>91.612090874730484</v>
      </c>
      <c r="C4828">
        <v>96.442125222044794</v>
      </c>
      <c r="D4828">
        <v>44.033789064817391</v>
      </c>
      <c r="F4828">
        <f t="shared" si="76"/>
        <v>73.693610525457075</v>
      </c>
    </row>
    <row r="4829" spans="1:6" x14ac:dyDescent="0.45">
      <c r="A4829">
        <v>-5.8341280673883826</v>
      </c>
      <c r="B4829">
        <v>-52.963944233333436</v>
      </c>
      <c r="C4829">
        <v>12.137465696048828</v>
      </c>
      <c r="D4829">
        <v>-41.21920800423031</v>
      </c>
      <c r="F4829">
        <f t="shared" si="76"/>
        <v>-21.969953652225826</v>
      </c>
    </row>
    <row r="4830" spans="1:6" x14ac:dyDescent="0.45">
      <c r="A4830">
        <v>-58.84419981122582</v>
      </c>
      <c r="B4830">
        <v>54.412794556304732</v>
      </c>
      <c r="C4830">
        <v>-114.37727950797128</v>
      </c>
      <c r="D4830">
        <v>-16.93054795709325</v>
      </c>
      <c r="F4830">
        <f t="shared" si="76"/>
        <v>-33.934808179996402</v>
      </c>
    </row>
    <row r="4831" spans="1:6" x14ac:dyDescent="0.45">
      <c r="A4831">
        <v>68.677871968989649</v>
      </c>
      <c r="B4831">
        <v>-61.498904283487434</v>
      </c>
      <c r="C4831">
        <v>57.809338178883792</v>
      </c>
      <c r="D4831">
        <v>-145.83624297836806</v>
      </c>
      <c r="F4831">
        <f t="shared" si="76"/>
        <v>-20.211984278495514</v>
      </c>
    </row>
    <row r="4832" spans="1:6" x14ac:dyDescent="0.45">
      <c r="A4832">
        <v>96.949373209103001</v>
      </c>
      <c r="B4832">
        <v>-65.540901209735139</v>
      </c>
      <c r="C4832">
        <v>-46.324579872950999</v>
      </c>
      <c r="D4832">
        <v>92.85202134856317</v>
      </c>
      <c r="F4832">
        <f t="shared" si="76"/>
        <v>19.483978368745007</v>
      </c>
    </row>
    <row r="4833" spans="1:6" x14ac:dyDescent="0.45">
      <c r="A4833">
        <v>-100.37129802986126</v>
      </c>
      <c r="B4833">
        <v>88.933722289807307</v>
      </c>
      <c r="C4833">
        <v>-49.463691498328537</v>
      </c>
      <c r="D4833">
        <v>-116.48279688174117</v>
      </c>
      <c r="F4833">
        <f t="shared" si="76"/>
        <v>-44.346016030030917</v>
      </c>
    </row>
    <row r="4834" spans="1:6" x14ac:dyDescent="0.45">
      <c r="A4834">
        <v>56.378571763165908</v>
      </c>
      <c r="B4834">
        <v>-175.38230867532667</v>
      </c>
      <c r="C4834">
        <v>-85.700440144543421</v>
      </c>
      <c r="D4834">
        <v>278.54325333894678</v>
      </c>
      <c r="F4834">
        <f t="shared" si="76"/>
        <v>18.459769070560654</v>
      </c>
    </row>
    <row r="4835" spans="1:6" x14ac:dyDescent="0.45">
      <c r="A4835">
        <v>59.96896988635465</v>
      </c>
      <c r="B4835">
        <v>-45.492048987805482</v>
      </c>
      <c r="C4835">
        <v>37.06496374789748</v>
      </c>
      <c r="D4835">
        <v>-202.10159655861412</v>
      </c>
      <c r="F4835">
        <f t="shared" si="76"/>
        <v>-37.639927978041868</v>
      </c>
    </row>
    <row r="4836" spans="1:6" x14ac:dyDescent="0.45">
      <c r="A4836">
        <v>84.576490709070413</v>
      </c>
      <c r="B4836">
        <v>128.99103617842172</v>
      </c>
      <c r="C4836">
        <v>63.499431014534714</v>
      </c>
      <c r="D4836">
        <v>1.8797627488733268</v>
      </c>
      <c r="F4836">
        <f t="shared" si="76"/>
        <v>69.736680162725037</v>
      </c>
    </row>
    <row r="4837" spans="1:6" x14ac:dyDescent="0.45">
      <c r="A4837">
        <v>-47.082988653202719</v>
      </c>
      <c r="B4837">
        <v>55.316185042199209</v>
      </c>
      <c r="C4837">
        <v>-1.3371126281170085</v>
      </c>
      <c r="D4837">
        <v>167.96966070091767</v>
      </c>
      <c r="F4837">
        <f t="shared" si="76"/>
        <v>43.716436115449291</v>
      </c>
    </row>
    <row r="4838" spans="1:6" x14ac:dyDescent="0.45">
      <c r="A4838">
        <v>-153.36671779472633</v>
      </c>
      <c r="B4838">
        <v>-14.251414116317502</v>
      </c>
      <c r="C4838">
        <v>33.956485395942224</v>
      </c>
      <c r="D4838">
        <v>76.761822519894579</v>
      </c>
      <c r="F4838">
        <f t="shared" si="76"/>
        <v>-14.224955998801757</v>
      </c>
    </row>
    <row r="4839" spans="1:6" x14ac:dyDescent="0.45">
      <c r="A4839">
        <v>-113.40157126857791</v>
      </c>
      <c r="B4839">
        <v>124.29191005426074</v>
      </c>
      <c r="C4839">
        <v>22.093535245513845</v>
      </c>
      <c r="D4839">
        <v>-71.890378521126138</v>
      </c>
      <c r="F4839">
        <f t="shared" si="76"/>
        <v>-9.7266261224823651</v>
      </c>
    </row>
    <row r="4840" spans="1:6" x14ac:dyDescent="0.45">
      <c r="A4840">
        <v>-171.20689985820005</v>
      </c>
      <c r="B4840">
        <v>7.910490651676918</v>
      </c>
      <c r="C4840">
        <v>74.704364215136124</v>
      </c>
      <c r="D4840">
        <v>36.940862680553145</v>
      </c>
      <c r="F4840">
        <f t="shared" si="76"/>
        <v>-12.912795577708463</v>
      </c>
    </row>
    <row r="4841" spans="1:6" x14ac:dyDescent="0.45">
      <c r="A4841">
        <v>-92.346583936147681</v>
      </c>
      <c r="B4841">
        <v>-47.157417465652102</v>
      </c>
      <c r="C4841">
        <v>-127.40789782117417</v>
      </c>
      <c r="D4841">
        <v>93.362510441179552</v>
      </c>
      <c r="F4841">
        <f t="shared" si="76"/>
        <v>-43.387347195448598</v>
      </c>
    </row>
    <row r="4842" spans="1:6" x14ac:dyDescent="0.45">
      <c r="A4842">
        <v>-33.906434161748642</v>
      </c>
      <c r="B4842">
        <v>84.960211902901463</v>
      </c>
      <c r="C4842">
        <v>68.197547140260909</v>
      </c>
      <c r="D4842">
        <v>90.602417124521153</v>
      </c>
      <c r="F4842">
        <f t="shared" si="76"/>
        <v>52.463435501483715</v>
      </c>
    </row>
    <row r="4843" spans="1:6" x14ac:dyDescent="0.45">
      <c r="A4843">
        <v>88.939638440591523</v>
      </c>
      <c r="B4843">
        <v>-15.714276931824955</v>
      </c>
      <c r="C4843">
        <v>-93.607189133388118</v>
      </c>
      <c r="D4843">
        <v>92.534552570215936</v>
      </c>
      <c r="F4843">
        <f t="shared" si="76"/>
        <v>18.038181236398596</v>
      </c>
    </row>
    <row r="4844" spans="1:6" x14ac:dyDescent="0.45">
      <c r="A4844">
        <v>-74.869504485113509</v>
      </c>
      <c r="B4844">
        <v>-100.1320484765522</v>
      </c>
      <c r="C4844">
        <v>-33.31477978624784</v>
      </c>
      <c r="D4844">
        <v>-22.489600465832496</v>
      </c>
      <c r="F4844">
        <f t="shared" si="76"/>
        <v>-57.701483303436511</v>
      </c>
    </row>
    <row r="4845" spans="1:6" x14ac:dyDescent="0.45">
      <c r="A4845">
        <v>-80.362727619964076</v>
      </c>
      <c r="B4845">
        <v>-76.858438586027518</v>
      </c>
      <c r="C4845">
        <v>-27.596277168002899</v>
      </c>
      <c r="D4845">
        <v>185.19644407026746</v>
      </c>
      <c r="F4845">
        <f t="shared" si="76"/>
        <v>9.475017406823838E-2</v>
      </c>
    </row>
    <row r="4846" spans="1:6" x14ac:dyDescent="0.45">
      <c r="A4846">
        <v>130.217389387384</v>
      </c>
      <c r="B4846">
        <v>-62.246140021230659</v>
      </c>
      <c r="C4846">
        <v>-116.71377984121109</v>
      </c>
      <c r="D4846">
        <v>-20.294635684246803</v>
      </c>
      <c r="F4846">
        <f t="shared" si="76"/>
        <v>-17.259291539826137</v>
      </c>
    </row>
    <row r="4847" spans="1:6" x14ac:dyDescent="0.45">
      <c r="A4847">
        <v>114.70993865976864</v>
      </c>
      <c r="B4847">
        <v>40.9726305010592</v>
      </c>
      <c r="C4847">
        <v>-55.716802057331215</v>
      </c>
      <c r="D4847">
        <v>-104.67985888611375</v>
      </c>
      <c r="F4847">
        <f t="shared" si="76"/>
        <v>-1.1785229456542865</v>
      </c>
    </row>
    <row r="4848" spans="1:6" x14ac:dyDescent="0.45">
      <c r="A4848">
        <v>-65.514262702687091</v>
      </c>
      <c r="B4848">
        <v>-159.36402290352888</v>
      </c>
      <c r="C4848">
        <v>57.597166852803291</v>
      </c>
      <c r="D4848">
        <v>-72.996947140063597</v>
      </c>
      <c r="F4848">
        <f t="shared" si="76"/>
        <v>-60.069516473369063</v>
      </c>
    </row>
    <row r="4849" spans="1:6" x14ac:dyDescent="0.45">
      <c r="A4849">
        <v>-108.8956757140741</v>
      </c>
      <c r="B4849">
        <v>-67.175727920438661</v>
      </c>
      <c r="C4849">
        <v>108.25872997522829</v>
      </c>
      <c r="D4849">
        <v>116.56768908120851</v>
      </c>
      <c r="F4849">
        <f t="shared" si="76"/>
        <v>12.188753855481011</v>
      </c>
    </row>
    <row r="4850" spans="1:6" x14ac:dyDescent="0.45">
      <c r="A4850">
        <v>-79.128327273213884</v>
      </c>
      <c r="B4850">
        <v>-74.126242077219686</v>
      </c>
      <c r="C4850">
        <v>15.248514086745198</v>
      </c>
      <c r="D4850">
        <v>-112.18228785105893</v>
      </c>
      <c r="F4850">
        <f t="shared" si="76"/>
        <v>-62.547085778686828</v>
      </c>
    </row>
    <row r="4851" spans="1:6" x14ac:dyDescent="0.45">
      <c r="A4851">
        <v>42.109697939437069</v>
      </c>
      <c r="B4851">
        <v>4.3355699265971497</v>
      </c>
      <c r="C4851">
        <v>-161.4171916362551</v>
      </c>
      <c r="D4851">
        <v>93.390529422926406</v>
      </c>
      <c r="F4851">
        <f t="shared" si="76"/>
        <v>-5.3953485868236193</v>
      </c>
    </row>
    <row r="4852" spans="1:6" x14ac:dyDescent="0.45">
      <c r="A4852">
        <v>-54.463794099104746</v>
      </c>
      <c r="B4852">
        <v>66.099041199307479</v>
      </c>
      <c r="C4852">
        <v>-64.414910577499384</v>
      </c>
      <c r="D4852">
        <v>79.468254719261083</v>
      </c>
      <c r="F4852">
        <f t="shared" si="76"/>
        <v>6.6721478104911078</v>
      </c>
    </row>
    <row r="4853" spans="1:6" x14ac:dyDescent="0.45">
      <c r="A4853">
        <v>149.96254867854043</v>
      </c>
      <c r="B4853">
        <v>-2.5508132711029887</v>
      </c>
      <c r="C4853">
        <v>-61.520283692009059</v>
      </c>
      <c r="D4853">
        <v>-55.234353262559779</v>
      </c>
      <c r="F4853">
        <f t="shared" si="76"/>
        <v>7.6642746132171524</v>
      </c>
    </row>
    <row r="4854" spans="1:6" x14ac:dyDescent="0.45">
      <c r="A4854">
        <v>-141.15830988725511</v>
      </c>
      <c r="B4854">
        <v>-42.41783404979472</v>
      </c>
      <c r="C4854">
        <v>-113.14055167210083</v>
      </c>
      <c r="D4854">
        <v>70.08544008523495</v>
      </c>
      <c r="F4854">
        <f t="shared" si="76"/>
        <v>-56.657813880978921</v>
      </c>
    </row>
    <row r="4855" spans="1:6" x14ac:dyDescent="0.45">
      <c r="A4855">
        <v>74.820819262944767</v>
      </c>
      <c r="B4855">
        <v>-78.052410690225472</v>
      </c>
      <c r="C4855">
        <v>105.31943046925902</v>
      </c>
      <c r="D4855">
        <v>57.530665781961645</v>
      </c>
      <c r="F4855">
        <f t="shared" si="76"/>
        <v>39.904626205984989</v>
      </c>
    </row>
    <row r="4856" spans="1:6" x14ac:dyDescent="0.45">
      <c r="A4856">
        <v>66.556613763541321</v>
      </c>
      <c r="B4856">
        <v>232.50061141343755</v>
      </c>
      <c r="C4856">
        <v>48.833208401848296</v>
      </c>
      <c r="D4856">
        <v>258.50431069174283</v>
      </c>
      <c r="F4856">
        <f t="shared" si="76"/>
        <v>151.59868606764252</v>
      </c>
    </row>
    <row r="4857" spans="1:6" x14ac:dyDescent="0.45">
      <c r="A4857">
        <v>91.9364057678671</v>
      </c>
      <c r="B4857">
        <v>-61.932938254892179</v>
      </c>
      <c r="C4857">
        <v>30.054665015088098</v>
      </c>
      <c r="D4857">
        <v>-87.497867709048137</v>
      </c>
      <c r="F4857">
        <f t="shared" si="76"/>
        <v>-6.8599337952462793</v>
      </c>
    </row>
    <row r="4858" spans="1:6" x14ac:dyDescent="0.45">
      <c r="A4858">
        <v>9.8542502144326445</v>
      </c>
      <c r="B4858">
        <v>-5.1274595089273669</v>
      </c>
      <c r="C4858">
        <v>-104.12428074236982</v>
      </c>
      <c r="D4858">
        <v>-38.772426445585417</v>
      </c>
      <c r="F4858">
        <f t="shared" si="76"/>
        <v>-34.542479120612491</v>
      </c>
    </row>
    <row r="4859" spans="1:6" x14ac:dyDescent="0.45">
      <c r="A4859">
        <v>-162.68768760815243</v>
      </c>
      <c r="B4859">
        <v>-77.484842634867775</v>
      </c>
      <c r="C4859">
        <v>-47.903031849557138</v>
      </c>
      <c r="D4859">
        <v>151.69529982602791</v>
      </c>
      <c r="F4859">
        <f t="shared" si="76"/>
        <v>-34.095065566637359</v>
      </c>
    </row>
    <row r="4860" spans="1:6" x14ac:dyDescent="0.45">
      <c r="A4860">
        <v>-58.396605253568168</v>
      </c>
      <c r="B4860">
        <v>90.867858683396364</v>
      </c>
      <c r="C4860">
        <v>154.45704583905615</v>
      </c>
      <c r="D4860">
        <v>-174.80917782123598</v>
      </c>
      <c r="F4860">
        <f t="shared" si="76"/>
        <v>3.0297803619120955</v>
      </c>
    </row>
    <row r="4861" spans="1:6" x14ac:dyDescent="0.45">
      <c r="A4861">
        <v>-60.797218249544663</v>
      </c>
      <c r="B4861">
        <v>-96.043125762106257</v>
      </c>
      <c r="C4861">
        <v>-99.551661848245516</v>
      </c>
      <c r="D4861">
        <v>91.70272261728978</v>
      </c>
      <c r="F4861">
        <f t="shared" si="76"/>
        <v>-41.172320810651669</v>
      </c>
    </row>
    <row r="4862" spans="1:6" x14ac:dyDescent="0.45">
      <c r="A4862">
        <v>113.52141810249742</v>
      </c>
      <c r="B4862">
        <v>85.609811613986494</v>
      </c>
      <c r="C4862">
        <v>-89.691203613085264</v>
      </c>
      <c r="D4862">
        <v>-83.029520643347354</v>
      </c>
      <c r="F4862">
        <f t="shared" si="76"/>
        <v>6.6026263650128243</v>
      </c>
    </row>
    <row r="4863" spans="1:6" x14ac:dyDescent="0.45">
      <c r="A4863">
        <v>26.392112550765557</v>
      </c>
      <c r="B4863">
        <v>-74.43590642852962</v>
      </c>
      <c r="C4863">
        <v>-47.568960900121795</v>
      </c>
      <c r="D4863">
        <v>102.76472181064544</v>
      </c>
      <c r="F4863">
        <f t="shared" si="76"/>
        <v>1.7879917581898965</v>
      </c>
    </row>
    <row r="4864" spans="1:6" x14ac:dyDescent="0.45">
      <c r="A4864">
        <v>83.983734276261458</v>
      </c>
      <c r="B4864">
        <v>-1.5851281917343618</v>
      </c>
      <c r="C4864">
        <v>-79.919721235268568</v>
      </c>
      <c r="D4864">
        <v>-39.539560133135794</v>
      </c>
      <c r="F4864">
        <f t="shared" si="76"/>
        <v>-9.2651688209693148</v>
      </c>
    </row>
    <row r="4865" spans="1:6" x14ac:dyDescent="0.45">
      <c r="A4865">
        <v>-263.18789017966441</v>
      </c>
      <c r="B4865">
        <v>-200.56989295520501</v>
      </c>
      <c r="C4865">
        <v>-24.620946973446902</v>
      </c>
      <c r="D4865">
        <v>43.445075642297439</v>
      </c>
      <c r="F4865">
        <f t="shared" si="76"/>
        <v>-111.23341361650472</v>
      </c>
    </row>
    <row r="4866" spans="1:6" x14ac:dyDescent="0.45">
      <c r="A4866">
        <v>30.538665516871141</v>
      </c>
      <c r="B4866">
        <v>54.493592798569225</v>
      </c>
      <c r="C4866">
        <v>-163.27609822461775</v>
      </c>
      <c r="D4866">
        <v>114.02610847237386</v>
      </c>
      <c r="F4866">
        <f t="shared" si="76"/>
        <v>8.9455671407991204</v>
      </c>
    </row>
    <row r="4867" spans="1:6" x14ac:dyDescent="0.45">
      <c r="A4867">
        <v>73.457382447543068</v>
      </c>
      <c r="B4867">
        <v>-83.599083932949512</v>
      </c>
      <c r="C4867">
        <v>215.51012598446417</v>
      </c>
      <c r="D4867">
        <v>-152.97205020783349</v>
      </c>
      <c r="F4867">
        <f t="shared" si="76"/>
        <v>13.099093572806055</v>
      </c>
    </row>
    <row r="4868" spans="1:6" x14ac:dyDescent="0.45">
      <c r="A4868">
        <v>-7.6948483102203884</v>
      </c>
      <c r="B4868">
        <v>8.9103167154716054</v>
      </c>
      <c r="C4868">
        <v>156.59159151207746</v>
      </c>
      <c r="D4868">
        <v>21.305030714256468</v>
      </c>
      <c r="F4868">
        <f t="shared" si="76"/>
        <v>44.778022657896287</v>
      </c>
    </row>
    <row r="4869" spans="1:6" x14ac:dyDescent="0.45">
      <c r="A4869">
        <v>298.8963129759606</v>
      </c>
      <c r="B4869">
        <v>137.96237516561715</v>
      </c>
      <c r="C4869">
        <v>-131.2994313716562</v>
      </c>
      <c r="D4869">
        <v>-7.5081625678612944</v>
      </c>
      <c r="F4869">
        <f t="shared" ref="F4869:F4932" si="77">AVERAGE(A4869:D4869)</f>
        <v>74.512773550515078</v>
      </c>
    </row>
    <row r="4870" spans="1:6" x14ac:dyDescent="0.45">
      <c r="A4870">
        <v>16.003914899841217</v>
      </c>
      <c r="B4870">
        <v>95.357781742565194</v>
      </c>
      <c r="C4870">
        <v>91.379677468323649</v>
      </c>
      <c r="D4870">
        <v>-99.464337659955149</v>
      </c>
      <c r="F4870">
        <f t="shared" si="77"/>
        <v>25.819259112693732</v>
      </c>
    </row>
    <row r="4871" spans="1:6" x14ac:dyDescent="0.45">
      <c r="A4871">
        <v>-104.92243590719124</v>
      </c>
      <c r="B4871">
        <v>-39.241644127260521</v>
      </c>
      <c r="C4871">
        <v>54.194616957902142</v>
      </c>
      <c r="D4871">
        <v>-12.556875939247792</v>
      </c>
      <c r="F4871">
        <f t="shared" si="77"/>
        <v>-25.631584753949351</v>
      </c>
    </row>
    <row r="4872" spans="1:6" x14ac:dyDescent="0.45">
      <c r="A4872">
        <v>51.277420188618663</v>
      </c>
      <c r="B4872">
        <v>56.522473191604469</v>
      </c>
      <c r="C4872">
        <v>93.211941038095773</v>
      </c>
      <c r="D4872">
        <v>47.413228556479332</v>
      </c>
      <c r="F4872">
        <f t="shared" si="77"/>
        <v>62.106265743699559</v>
      </c>
    </row>
    <row r="4873" spans="1:6" x14ac:dyDescent="0.45">
      <c r="A4873">
        <v>-5.4596653066043759</v>
      </c>
      <c r="B4873">
        <v>-92.074298738049151</v>
      </c>
      <c r="C4873">
        <v>-68.57184522791772</v>
      </c>
      <c r="D4873">
        <v>-79.214181842500437</v>
      </c>
      <c r="F4873">
        <f t="shared" si="77"/>
        <v>-61.329997778767925</v>
      </c>
    </row>
    <row r="4874" spans="1:6" x14ac:dyDescent="0.45">
      <c r="A4874">
        <v>63.908808367340228</v>
      </c>
      <c r="B4874">
        <v>-149.0477793127537</v>
      </c>
      <c r="C4874">
        <v>84.744783193136897</v>
      </c>
      <c r="D4874">
        <v>-120.96175834755796</v>
      </c>
      <c r="F4874">
        <f t="shared" si="77"/>
        <v>-30.338986524958635</v>
      </c>
    </row>
    <row r="4875" spans="1:6" x14ac:dyDescent="0.45">
      <c r="A4875">
        <v>22.520103224529795</v>
      </c>
      <c r="B4875">
        <v>-117.97229620205694</v>
      </c>
      <c r="C4875">
        <v>-128.14601339026558</v>
      </c>
      <c r="D4875">
        <v>-120.77526553180671</v>
      </c>
      <c r="F4875">
        <f t="shared" si="77"/>
        <v>-86.093367974899863</v>
      </c>
    </row>
    <row r="4876" spans="1:6" x14ac:dyDescent="0.45">
      <c r="A4876">
        <v>-107.89515302015123</v>
      </c>
      <c r="B4876">
        <v>-166.94350435225601</v>
      </c>
      <c r="C4876">
        <v>83.565399416522794</v>
      </c>
      <c r="D4876">
        <v>89.970829899906931</v>
      </c>
      <c r="F4876">
        <f t="shared" si="77"/>
        <v>-25.325607013994379</v>
      </c>
    </row>
    <row r="4877" spans="1:6" x14ac:dyDescent="0.45">
      <c r="A4877">
        <v>131.3862315883581</v>
      </c>
      <c r="B4877">
        <v>-27.418750028017403</v>
      </c>
      <c r="C4877">
        <v>-124.93462560079701</v>
      </c>
      <c r="D4877">
        <v>-107.90118119312937</v>
      </c>
      <c r="F4877">
        <f t="shared" si="77"/>
        <v>-32.217081308396416</v>
      </c>
    </row>
    <row r="4878" spans="1:6" x14ac:dyDescent="0.45">
      <c r="A4878">
        <v>-17.026951800842511</v>
      </c>
      <c r="B4878">
        <v>17.746609676621134</v>
      </c>
      <c r="C4878">
        <v>16.671653623472686</v>
      </c>
      <c r="D4878">
        <v>-182.9646873650064</v>
      </c>
      <c r="F4878">
        <f t="shared" si="77"/>
        <v>-41.393343966438771</v>
      </c>
    </row>
    <row r="4879" spans="1:6" x14ac:dyDescent="0.45">
      <c r="A4879">
        <v>-88.783339520665365</v>
      </c>
      <c r="B4879">
        <v>-74.216218679716434</v>
      </c>
      <c r="C4879">
        <v>-163.58720897221966</v>
      </c>
      <c r="D4879">
        <v>-18.721623290421917</v>
      </c>
      <c r="F4879">
        <f t="shared" si="77"/>
        <v>-86.327097615755832</v>
      </c>
    </row>
    <row r="4880" spans="1:6" x14ac:dyDescent="0.45">
      <c r="A4880">
        <v>57.058547395502202</v>
      </c>
      <c r="B4880">
        <v>88.336651558113587</v>
      </c>
      <c r="C4880">
        <v>-160.88381032327555</v>
      </c>
      <c r="D4880">
        <v>-21.849930825217022</v>
      </c>
      <c r="F4880">
        <f t="shared" si="77"/>
        <v>-9.3346355487191968</v>
      </c>
    </row>
    <row r="4881" spans="1:6" x14ac:dyDescent="0.45">
      <c r="A4881">
        <v>-231.46029187305874</v>
      </c>
      <c r="B4881">
        <v>-28.748190796092484</v>
      </c>
      <c r="C4881">
        <v>-91.004327720836869</v>
      </c>
      <c r="D4881">
        <v>63.768890773453499</v>
      </c>
      <c r="F4881">
        <f t="shared" si="77"/>
        <v>-71.860979904133657</v>
      </c>
    </row>
    <row r="4882" spans="1:6" x14ac:dyDescent="0.45">
      <c r="A4882">
        <v>-92.793872648611554</v>
      </c>
      <c r="B4882">
        <v>59.610502135078043</v>
      </c>
      <c r="C4882">
        <v>144.01541982930348</v>
      </c>
      <c r="D4882">
        <v>-5.7401891303204327</v>
      </c>
      <c r="F4882">
        <f t="shared" si="77"/>
        <v>26.272965046362387</v>
      </c>
    </row>
    <row r="4883" spans="1:6" x14ac:dyDescent="0.45">
      <c r="A4883">
        <v>-54.124606507523609</v>
      </c>
      <c r="B4883">
        <v>33.502093297218913</v>
      </c>
      <c r="C4883">
        <v>49.565329753570637</v>
      </c>
      <c r="D4883">
        <v>233.16042593606625</v>
      </c>
      <c r="F4883">
        <f t="shared" si="77"/>
        <v>65.525810619833052</v>
      </c>
    </row>
    <row r="4884" spans="1:6" x14ac:dyDescent="0.45">
      <c r="A4884">
        <v>20.093466101337167</v>
      </c>
      <c r="B4884">
        <v>5.2286474324149701</v>
      </c>
      <c r="C4884">
        <v>-180.32472111732801</v>
      </c>
      <c r="D4884">
        <v>-105.32878803557585</v>
      </c>
      <c r="F4884">
        <f t="shared" si="77"/>
        <v>-65.082848904787937</v>
      </c>
    </row>
    <row r="4885" spans="1:6" x14ac:dyDescent="0.45">
      <c r="A4885">
        <v>73.399118016167776</v>
      </c>
      <c r="B4885">
        <v>-68.741230864895954</v>
      </c>
      <c r="C4885">
        <v>-75.654477215696801</v>
      </c>
      <c r="D4885">
        <v>65.329012467351475</v>
      </c>
      <c r="F4885">
        <f t="shared" si="77"/>
        <v>-1.4168943992683758</v>
      </c>
    </row>
    <row r="4886" spans="1:6" x14ac:dyDescent="0.45">
      <c r="A4886">
        <v>70.832471567870144</v>
      </c>
      <c r="B4886">
        <v>-92.430163690553798</v>
      </c>
      <c r="C4886">
        <v>164.93425955351998</v>
      </c>
      <c r="D4886">
        <v>-71.982465075191399</v>
      </c>
      <c r="F4886">
        <f t="shared" si="77"/>
        <v>17.838525588911235</v>
      </c>
    </row>
    <row r="4887" spans="1:6" x14ac:dyDescent="0.45">
      <c r="A4887">
        <v>1.2849787022195307</v>
      </c>
      <c r="B4887">
        <v>8.1325777257714389</v>
      </c>
      <c r="C4887">
        <v>-27.799916507676009</v>
      </c>
      <c r="D4887">
        <v>47.510360230500403</v>
      </c>
      <c r="F4887">
        <f t="shared" si="77"/>
        <v>7.282000037703841</v>
      </c>
    </row>
    <row r="4888" spans="1:6" x14ac:dyDescent="0.45">
      <c r="A4888">
        <v>-107.93538437514803</v>
      </c>
      <c r="B4888">
        <v>156.77556357131073</v>
      </c>
      <c r="C4888">
        <v>-15.779201764268663</v>
      </c>
      <c r="D4888">
        <v>157.80045981974519</v>
      </c>
      <c r="F4888">
        <f t="shared" si="77"/>
        <v>47.715359312909804</v>
      </c>
    </row>
    <row r="4889" spans="1:6" x14ac:dyDescent="0.45">
      <c r="A4889">
        <v>-26.210808665991308</v>
      </c>
      <c r="B4889">
        <v>-51.631733468482977</v>
      </c>
      <c r="C4889">
        <v>-70.740533735601758</v>
      </c>
      <c r="D4889">
        <v>-106.30986700792052</v>
      </c>
      <c r="F4889">
        <f t="shared" si="77"/>
        <v>-63.723235719499144</v>
      </c>
    </row>
    <row r="4890" spans="1:6" x14ac:dyDescent="0.45">
      <c r="A4890">
        <v>-78.347119135879524</v>
      </c>
      <c r="B4890">
        <v>93.670247016702078</v>
      </c>
      <c r="C4890">
        <v>171.57038094243654</v>
      </c>
      <c r="D4890">
        <v>-34.166510809870545</v>
      </c>
      <c r="F4890">
        <f t="shared" si="77"/>
        <v>38.181749503347135</v>
      </c>
    </row>
    <row r="4891" spans="1:6" x14ac:dyDescent="0.45">
      <c r="A4891">
        <v>43.205243387775795</v>
      </c>
      <c r="B4891">
        <v>-27.963396972804535</v>
      </c>
      <c r="C4891">
        <v>78.098425093979557</v>
      </c>
      <c r="D4891">
        <v>27.035725963872984</v>
      </c>
      <c r="F4891">
        <f t="shared" si="77"/>
        <v>30.093999368205949</v>
      </c>
    </row>
    <row r="4892" spans="1:6" x14ac:dyDescent="0.45">
      <c r="A4892">
        <v>-154.91692472136231</v>
      </c>
      <c r="B4892">
        <v>-127.86017126610403</v>
      </c>
      <c r="C4892">
        <v>-86.945576894032044</v>
      </c>
      <c r="D4892">
        <v>203.59116146107209</v>
      </c>
      <c r="F4892">
        <f t="shared" si="77"/>
        <v>-41.532877855106577</v>
      </c>
    </row>
    <row r="4893" spans="1:6" x14ac:dyDescent="0.45">
      <c r="A4893">
        <v>-33.614215053725303</v>
      </c>
      <c r="B4893">
        <v>-109.41457026837695</v>
      </c>
      <c r="C4893">
        <v>-4.6833210381307548</v>
      </c>
      <c r="D4893">
        <v>-91.273968679564888</v>
      </c>
      <c r="F4893">
        <f t="shared" si="77"/>
        <v>-59.746518759949467</v>
      </c>
    </row>
    <row r="4894" spans="1:6" x14ac:dyDescent="0.45">
      <c r="A4894">
        <v>95.633230682145594</v>
      </c>
      <c r="B4894">
        <v>88.52635782067172</v>
      </c>
      <c r="C4894">
        <v>3.4286352669673756</v>
      </c>
      <c r="D4894">
        <v>-97.098440430545878</v>
      </c>
      <c r="F4894">
        <f t="shared" si="77"/>
        <v>22.622445834809703</v>
      </c>
    </row>
    <row r="4895" spans="1:6" x14ac:dyDescent="0.45">
      <c r="A4895">
        <v>116.2771645130142</v>
      </c>
      <c r="B4895">
        <v>133.43149741841529</v>
      </c>
      <c r="C4895">
        <v>66.636168873290615</v>
      </c>
      <c r="D4895">
        <v>-114.49389679347726</v>
      </c>
      <c r="F4895">
        <f t="shared" si="77"/>
        <v>50.462733502810714</v>
      </c>
    </row>
    <row r="4896" spans="1:6" x14ac:dyDescent="0.45">
      <c r="A4896">
        <v>-66.352858925630727</v>
      </c>
      <c r="B4896">
        <v>-62.830448262512704</v>
      </c>
      <c r="C4896">
        <v>-0.27489192136146978</v>
      </c>
      <c r="D4896">
        <v>47.984266324432575</v>
      </c>
      <c r="F4896">
        <f t="shared" si="77"/>
        <v>-20.36848319626808</v>
      </c>
    </row>
    <row r="4897" spans="1:6" x14ac:dyDescent="0.45">
      <c r="A4897">
        <v>-23.386900198371155</v>
      </c>
      <c r="B4897">
        <v>21.470053087340531</v>
      </c>
      <c r="C4897">
        <v>-12.093488681090628</v>
      </c>
      <c r="D4897">
        <v>-40.891982233458329</v>
      </c>
      <c r="F4897">
        <f t="shared" si="77"/>
        <v>-13.725579506394896</v>
      </c>
    </row>
    <row r="4898" spans="1:6" x14ac:dyDescent="0.45">
      <c r="A4898">
        <v>-109.10131105605947</v>
      </c>
      <c r="B4898">
        <v>8.1703845294693984</v>
      </c>
      <c r="C4898">
        <v>-17.403283809759547</v>
      </c>
      <c r="D4898">
        <v>-88.34936348298568</v>
      </c>
      <c r="F4898">
        <f t="shared" si="77"/>
        <v>-51.670893454833823</v>
      </c>
    </row>
    <row r="4899" spans="1:6" x14ac:dyDescent="0.45">
      <c r="A4899">
        <v>-2.8192552628897132</v>
      </c>
      <c r="B4899">
        <v>-164.24649103290767</v>
      </c>
      <c r="C4899">
        <v>-21.943044659728272</v>
      </c>
      <c r="D4899">
        <v>107.43197349398528</v>
      </c>
      <c r="F4899">
        <f t="shared" si="77"/>
        <v>-20.3942043653851</v>
      </c>
    </row>
    <row r="4900" spans="1:6" x14ac:dyDescent="0.45">
      <c r="A4900">
        <v>113.94088416273786</v>
      </c>
      <c r="B4900">
        <v>164.04237629488748</v>
      </c>
      <c r="C4900">
        <v>81.916736434643781</v>
      </c>
      <c r="D4900">
        <v>60.417013724012499</v>
      </c>
      <c r="F4900">
        <f t="shared" si="77"/>
        <v>105.0792526540704</v>
      </c>
    </row>
    <row r="4901" spans="1:6" x14ac:dyDescent="0.45">
      <c r="A4901">
        <v>-3.3703710954622945</v>
      </c>
      <c r="B4901">
        <v>59.391441834624771</v>
      </c>
      <c r="C4901">
        <v>130.41396182917313</v>
      </c>
      <c r="D4901">
        <v>-35.222365865563965</v>
      </c>
      <c r="F4901">
        <f t="shared" si="77"/>
        <v>37.803166675692907</v>
      </c>
    </row>
    <row r="4902" spans="1:6" x14ac:dyDescent="0.45">
      <c r="A4902">
        <v>142.32782097161862</v>
      </c>
      <c r="B4902">
        <v>32.964190712804886</v>
      </c>
      <c r="C4902">
        <v>76.30579992579834</v>
      </c>
      <c r="D4902">
        <v>-72.616667285480816</v>
      </c>
      <c r="F4902">
        <f t="shared" si="77"/>
        <v>44.745286081185256</v>
      </c>
    </row>
    <row r="4903" spans="1:6" x14ac:dyDescent="0.45">
      <c r="A4903">
        <v>-133.71230455206671</v>
      </c>
      <c r="B4903">
        <v>-206.83884835727159</v>
      </c>
      <c r="C4903">
        <v>-101.05374035034342</v>
      </c>
      <c r="D4903">
        <v>43.076921749130207</v>
      </c>
      <c r="F4903">
        <f t="shared" si="77"/>
        <v>-99.631992877637884</v>
      </c>
    </row>
    <row r="4904" spans="1:6" x14ac:dyDescent="0.45">
      <c r="A4904">
        <v>-42.817502343106185</v>
      </c>
      <c r="B4904">
        <v>147.74146439209918</v>
      </c>
      <c r="C4904">
        <v>74.428628209119779</v>
      </c>
      <c r="D4904">
        <v>-182.17010084039421</v>
      </c>
      <c r="F4904">
        <f t="shared" si="77"/>
        <v>-0.70437764557036076</v>
      </c>
    </row>
    <row r="4905" spans="1:6" x14ac:dyDescent="0.45">
      <c r="A4905">
        <v>94.066534566830768</v>
      </c>
      <c r="B4905">
        <v>120.82417382813213</v>
      </c>
      <c r="C4905">
        <v>102.13655820103622</v>
      </c>
      <c r="D4905">
        <v>-73.142483145105132</v>
      </c>
      <c r="F4905">
        <f t="shared" si="77"/>
        <v>60.971195862723491</v>
      </c>
    </row>
    <row r="4906" spans="1:6" x14ac:dyDescent="0.45">
      <c r="A4906">
        <v>-76.060902330444065</v>
      </c>
      <c r="B4906">
        <v>253.48543190669511</v>
      </c>
      <c r="C4906">
        <v>112.6940033111544</v>
      </c>
      <c r="D4906">
        <v>-37.765398978779579</v>
      </c>
      <c r="F4906">
        <f t="shared" si="77"/>
        <v>63.088283477156459</v>
      </c>
    </row>
    <row r="4907" spans="1:6" x14ac:dyDescent="0.45">
      <c r="A4907">
        <v>9.9767115730829889</v>
      </c>
      <c r="B4907">
        <v>-59.321543590128698</v>
      </c>
      <c r="C4907">
        <v>28.025890467682174</v>
      </c>
      <c r="D4907">
        <v>41.491325858715236</v>
      </c>
      <c r="F4907">
        <f t="shared" si="77"/>
        <v>5.0430960773379248</v>
      </c>
    </row>
    <row r="4908" spans="1:6" x14ac:dyDescent="0.45">
      <c r="A4908">
        <v>-54.210266036597332</v>
      </c>
      <c r="B4908">
        <v>-75.447536468420225</v>
      </c>
      <c r="C4908">
        <v>-32.241696184322954</v>
      </c>
      <c r="D4908">
        <v>80.138043427030709</v>
      </c>
      <c r="F4908">
        <f t="shared" si="77"/>
        <v>-20.440363815577456</v>
      </c>
    </row>
    <row r="4909" spans="1:6" x14ac:dyDescent="0.45">
      <c r="A4909">
        <v>129.48146291110524</v>
      </c>
      <c r="B4909">
        <v>41.105627567470606</v>
      </c>
      <c r="C4909">
        <v>7.8944809836354048</v>
      </c>
      <c r="D4909">
        <v>-87.605070398490284</v>
      </c>
      <c r="F4909">
        <f t="shared" si="77"/>
        <v>22.719125265930245</v>
      </c>
    </row>
    <row r="4910" spans="1:6" x14ac:dyDescent="0.45">
      <c r="A4910">
        <v>-46.225974491046486</v>
      </c>
      <c r="B4910">
        <v>78.087746289584445</v>
      </c>
      <c r="C4910">
        <v>-58.928105181797207</v>
      </c>
      <c r="D4910">
        <v>101.08153064304786</v>
      </c>
      <c r="F4910">
        <f t="shared" si="77"/>
        <v>18.503799314947152</v>
      </c>
    </row>
    <row r="4911" spans="1:6" x14ac:dyDescent="0.45">
      <c r="A4911">
        <v>143.41881854189228</v>
      </c>
      <c r="B4911">
        <v>5.8368800002746921</v>
      </c>
      <c r="C4911">
        <v>38.594559843597082</v>
      </c>
      <c r="D4911">
        <v>-82.356591844411781</v>
      </c>
      <c r="F4911">
        <f t="shared" si="77"/>
        <v>26.373416635338067</v>
      </c>
    </row>
    <row r="4912" spans="1:6" x14ac:dyDescent="0.45">
      <c r="A4912">
        <v>42.306760230772511</v>
      </c>
      <c r="B4912">
        <v>-128.13208313070831</v>
      </c>
      <c r="C4912">
        <v>80.165776192056512</v>
      </c>
      <c r="D4912">
        <v>-22.783358480454364</v>
      </c>
      <c r="F4912">
        <f t="shared" si="77"/>
        <v>-7.1107262970834126</v>
      </c>
    </row>
    <row r="4913" spans="1:6" x14ac:dyDescent="0.45">
      <c r="A4913">
        <v>-15.370678366861132</v>
      </c>
      <c r="B4913">
        <v>111.7951633309065</v>
      </c>
      <c r="C4913">
        <v>-9.9735539804138327</v>
      </c>
      <c r="D4913">
        <v>60.059821322347119</v>
      </c>
      <c r="F4913">
        <f t="shared" si="77"/>
        <v>36.627688076494664</v>
      </c>
    </row>
    <row r="4914" spans="1:6" x14ac:dyDescent="0.45">
      <c r="A4914">
        <v>68.472047651390326</v>
      </c>
      <c r="B4914">
        <v>-30.572944488884978</v>
      </c>
      <c r="C4914">
        <v>88.865895487874951</v>
      </c>
      <c r="D4914">
        <v>-63.700745279632017</v>
      </c>
      <c r="F4914">
        <f t="shared" si="77"/>
        <v>15.766063342687072</v>
      </c>
    </row>
    <row r="4915" spans="1:6" x14ac:dyDescent="0.45">
      <c r="A4915">
        <v>25.751967915927761</v>
      </c>
      <c r="B4915">
        <v>57.565692756170968</v>
      </c>
      <c r="C4915">
        <v>-23.649719604355813</v>
      </c>
      <c r="D4915">
        <v>135.9549967121909</v>
      </c>
      <c r="F4915">
        <f t="shared" si="77"/>
        <v>48.905734444983452</v>
      </c>
    </row>
    <row r="4916" spans="1:6" x14ac:dyDescent="0.45">
      <c r="A4916">
        <v>26.369214838717884</v>
      </c>
      <c r="B4916">
        <v>-141.962554074575</v>
      </c>
      <c r="C4916">
        <v>-9.5934708907352704</v>
      </c>
      <c r="D4916">
        <v>18.733540455627299</v>
      </c>
      <c r="F4916">
        <f t="shared" si="77"/>
        <v>-26.613317417741271</v>
      </c>
    </row>
    <row r="4917" spans="1:6" x14ac:dyDescent="0.45">
      <c r="A4917">
        <v>-24.367980498504934</v>
      </c>
      <c r="B4917">
        <v>25.65293853857839</v>
      </c>
      <c r="C4917">
        <v>-28.377609268122633</v>
      </c>
      <c r="D4917">
        <v>19.128840130907843</v>
      </c>
      <c r="F4917">
        <f t="shared" si="77"/>
        <v>-1.9909527742853337</v>
      </c>
    </row>
    <row r="4918" spans="1:6" x14ac:dyDescent="0.45">
      <c r="A4918">
        <v>-51.229220722607813</v>
      </c>
      <c r="B4918">
        <v>-17.089473685791617</v>
      </c>
      <c r="C4918">
        <v>11.43109741966175</v>
      </c>
      <c r="D4918">
        <v>-23.886618431325775</v>
      </c>
      <c r="F4918">
        <f t="shared" si="77"/>
        <v>-20.193553855015864</v>
      </c>
    </row>
    <row r="4919" spans="1:6" x14ac:dyDescent="0.45">
      <c r="A4919">
        <v>-99.168026496773294</v>
      </c>
      <c r="B4919">
        <v>-150.48365956688608</v>
      </c>
      <c r="C4919">
        <v>-65.255505072584683</v>
      </c>
      <c r="D4919">
        <v>38.987685085562603</v>
      </c>
      <c r="F4919">
        <f t="shared" si="77"/>
        <v>-68.979876512670373</v>
      </c>
    </row>
    <row r="4920" spans="1:6" x14ac:dyDescent="0.45">
      <c r="A4920">
        <v>6.0983803634323568</v>
      </c>
      <c r="B4920">
        <v>145.78561863769391</v>
      </c>
      <c r="C4920">
        <v>-141.21932111061884</v>
      </c>
      <c r="D4920">
        <v>-81.552227644058433</v>
      </c>
      <c r="F4920">
        <f t="shared" si="77"/>
        <v>-17.721887438387746</v>
      </c>
    </row>
    <row r="4921" spans="1:6" x14ac:dyDescent="0.45">
      <c r="A4921">
        <v>-208.92109265786948</v>
      </c>
      <c r="B4921">
        <v>-89.868856370476152</v>
      </c>
      <c r="C4921">
        <v>-46.932333781352703</v>
      </c>
      <c r="D4921">
        <v>60.491253703345748</v>
      </c>
      <c r="F4921">
        <f t="shared" si="77"/>
        <v>-71.307757276588148</v>
      </c>
    </row>
    <row r="4922" spans="1:6" x14ac:dyDescent="0.45">
      <c r="A4922">
        <v>-253.22321132815108</v>
      </c>
      <c r="B4922">
        <v>96.616259933332032</v>
      </c>
      <c r="C4922">
        <v>79.883052296029931</v>
      </c>
      <c r="D4922">
        <v>-45.468379854820846</v>
      </c>
      <c r="F4922">
        <f t="shared" si="77"/>
        <v>-30.548069738402489</v>
      </c>
    </row>
    <row r="4923" spans="1:6" x14ac:dyDescent="0.45">
      <c r="A4923">
        <v>-11.069475967050446</v>
      </c>
      <c r="B4923">
        <v>-189.3597617981859</v>
      </c>
      <c r="C4923">
        <v>95.984647791907335</v>
      </c>
      <c r="D4923">
        <v>7.3282926576897909</v>
      </c>
      <c r="F4923">
        <f t="shared" si="77"/>
        <v>-24.279074328909804</v>
      </c>
    </row>
    <row r="4924" spans="1:6" x14ac:dyDescent="0.45">
      <c r="A4924">
        <v>-138.85754376307636</v>
      </c>
      <c r="B4924">
        <v>44.19325471352812</v>
      </c>
      <c r="C4924">
        <v>22.760137178056986</v>
      </c>
      <c r="D4924">
        <v>-2.9448365398949825</v>
      </c>
      <c r="F4924">
        <f t="shared" si="77"/>
        <v>-18.712247102846558</v>
      </c>
    </row>
    <row r="4925" spans="1:6" x14ac:dyDescent="0.45">
      <c r="A4925">
        <v>72.184720062571699</v>
      </c>
      <c r="B4925">
        <v>-82.709209588347093</v>
      </c>
      <c r="C4925">
        <v>2.0992370209727005</v>
      </c>
      <c r="D4925">
        <v>-19.894566304643796</v>
      </c>
      <c r="F4925">
        <f t="shared" si="77"/>
        <v>-7.0799547023616221</v>
      </c>
    </row>
    <row r="4926" spans="1:6" x14ac:dyDescent="0.45">
      <c r="A4926">
        <v>-102.83598707698485</v>
      </c>
      <c r="B4926">
        <v>61.519339822093741</v>
      </c>
      <c r="C4926">
        <v>-123.43771558957484</v>
      </c>
      <c r="D4926">
        <v>-46.432176049063578</v>
      </c>
      <c r="F4926">
        <f t="shared" si="77"/>
        <v>-52.796634723382383</v>
      </c>
    </row>
    <row r="4927" spans="1:6" x14ac:dyDescent="0.45">
      <c r="A4927">
        <v>20.308901257586804</v>
      </c>
      <c r="B4927">
        <v>-48.035609940576201</v>
      </c>
      <c r="C4927">
        <v>-245.52340222703759</v>
      </c>
      <c r="D4927">
        <v>132.91737853602808</v>
      </c>
      <c r="F4927">
        <f t="shared" si="77"/>
        <v>-35.083183093499727</v>
      </c>
    </row>
    <row r="4928" spans="1:6" x14ac:dyDescent="0.45">
      <c r="A4928">
        <v>-85.978961441657773</v>
      </c>
      <c r="B4928">
        <v>18.317678693675504</v>
      </c>
      <c r="C4928">
        <v>-92.397458837375723</v>
      </c>
      <c r="D4928">
        <v>98.550644585761034</v>
      </c>
      <c r="F4928">
        <f t="shared" si="77"/>
        <v>-15.377024249899243</v>
      </c>
    </row>
    <row r="4929" spans="1:6" x14ac:dyDescent="0.45">
      <c r="A4929">
        <v>-36.456729252576295</v>
      </c>
      <c r="B4929">
        <v>-2.0248559758345084</v>
      </c>
      <c r="C4929">
        <v>-10.565365670341299</v>
      </c>
      <c r="D4929">
        <v>-107.12204339319997</v>
      </c>
      <c r="F4929">
        <f t="shared" si="77"/>
        <v>-39.042248572988015</v>
      </c>
    </row>
    <row r="4930" spans="1:6" x14ac:dyDescent="0.45">
      <c r="A4930">
        <v>-60.880788264500488</v>
      </c>
      <c r="B4930">
        <v>4.4261621423679625</v>
      </c>
      <c r="C4930">
        <v>-44.84829743759957</v>
      </c>
      <c r="D4930">
        <v>158.33598671389973</v>
      </c>
      <c r="F4930">
        <f t="shared" si="77"/>
        <v>14.258265788541909</v>
      </c>
    </row>
    <row r="4931" spans="1:6" x14ac:dyDescent="0.45">
      <c r="A4931">
        <v>118.33495473163076</v>
      </c>
      <c r="B4931">
        <v>114.74128706415388</v>
      </c>
      <c r="C4931">
        <v>139.21553716171772</v>
      </c>
      <c r="D4931">
        <v>-23.066309887130796</v>
      </c>
      <c r="F4931">
        <f t="shared" si="77"/>
        <v>87.306367267592904</v>
      </c>
    </row>
    <row r="4932" spans="1:6" x14ac:dyDescent="0.45">
      <c r="A4932">
        <v>-218.1726943159272</v>
      </c>
      <c r="B4932">
        <v>-102.37797661887231</v>
      </c>
      <c r="C4932">
        <v>-55.517782228668956</v>
      </c>
      <c r="D4932">
        <v>151.2808488670872</v>
      </c>
      <c r="F4932">
        <f t="shared" si="77"/>
        <v>-56.196901074095329</v>
      </c>
    </row>
    <row r="4933" spans="1:6" x14ac:dyDescent="0.45">
      <c r="A4933">
        <v>74.020631680941122</v>
      </c>
      <c r="B4933">
        <v>-114.62935709487373</v>
      </c>
      <c r="C4933">
        <v>140.50221284840345</v>
      </c>
      <c r="D4933">
        <v>34.183454802296751</v>
      </c>
      <c r="F4933">
        <f t="shared" ref="F4933:F4996" si="78">AVERAGE(A4933:D4933)</f>
        <v>33.519235559191898</v>
      </c>
    </row>
    <row r="4934" spans="1:6" x14ac:dyDescent="0.45">
      <c r="A4934">
        <v>-104.34204150804598</v>
      </c>
      <c r="B4934">
        <v>97.852613622499618</v>
      </c>
      <c r="C4934">
        <v>1.2927180009400581</v>
      </c>
      <c r="D4934">
        <v>262.21468542904341</v>
      </c>
      <c r="F4934">
        <f t="shared" si="78"/>
        <v>64.254493886109273</v>
      </c>
    </row>
    <row r="4935" spans="1:6" x14ac:dyDescent="0.45">
      <c r="A4935">
        <v>174.88912150904974</v>
      </c>
      <c r="B4935">
        <v>139.28271014571445</v>
      </c>
      <c r="C4935">
        <v>153.91514545508105</v>
      </c>
      <c r="D4935">
        <v>120.47187682744334</v>
      </c>
      <c r="F4935">
        <f t="shared" si="78"/>
        <v>147.13971348432216</v>
      </c>
    </row>
    <row r="4936" spans="1:6" x14ac:dyDescent="0.45">
      <c r="A4936">
        <v>172.8005341748692</v>
      </c>
      <c r="B4936">
        <v>-89.677296751600423</v>
      </c>
      <c r="C4936">
        <v>28.929328369927799</v>
      </c>
      <c r="D4936">
        <v>54.790509400527363</v>
      </c>
      <c r="F4936">
        <f t="shared" si="78"/>
        <v>41.710768798430983</v>
      </c>
    </row>
    <row r="4937" spans="1:6" x14ac:dyDescent="0.45">
      <c r="A4937">
        <v>-74.705994732131401</v>
      </c>
      <c r="B4937">
        <v>-13.883969049335363</v>
      </c>
      <c r="C4937">
        <v>130.23798158303879</v>
      </c>
      <c r="D4937">
        <v>116.57421518410607</v>
      </c>
      <c r="F4937">
        <f t="shared" si="78"/>
        <v>39.555558246419523</v>
      </c>
    </row>
    <row r="4938" spans="1:6" x14ac:dyDescent="0.45">
      <c r="A4938">
        <v>92.105065133405873</v>
      </c>
      <c r="B4938">
        <v>21.659337634366999</v>
      </c>
      <c r="C4938">
        <v>172.34132342797773</v>
      </c>
      <c r="D4938">
        <v>8.1181682696915658</v>
      </c>
      <c r="F4938">
        <f t="shared" si="78"/>
        <v>73.555973616360546</v>
      </c>
    </row>
    <row r="4939" spans="1:6" x14ac:dyDescent="0.45">
      <c r="A4939">
        <v>42.824024364838372</v>
      </c>
      <c r="B4939">
        <v>130.27080957300728</v>
      </c>
      <c r="C4939">
        <v>52.521351245438929</v>
      </c>
      <c r="D4939">
        <v>-9.8735889504127812</v>
      </c>
      <c r="F4939">
        <f t="shared" si="78"/>
        <v>53.935649058217948</v>
      </c>
    </row>
    <row r="4940" spans="1:6" x14ac:dyDescent="0.45">
      <c r="A4940">
        <v>48.069756730768866</v>
      </c>
      <c r="B4940">
        <v>48.668455265872893</v>
      </c>
      <c r="C4940">
        <v>-133.93899054162279</v>
      </c>
      <c r="D4940">
        <v>-44.516437380995526</v>
      </c>
      <c r="F4940">
        <f t="shared" si="78"/>
        <v>-20.42930398149414</v>
      </c>
    </row>
    <row r="4941" spans="1:6" x14ac:dyDescent="0.45">
      <c r="A4941">
        <v>-83.855511311087866</v>
      </c>
      <c r="B4941">
        <v>-202.06705809408658</v>
      </c>
      <c r="C4941">
        <v>41.713356403831689</v>
      </c>
      <c r="D4941">
        <v>-118.30641931110905</v>
      </c>
      <c r="F4941">
        <f t="shared" si="78"/>
        <v>-90.628908078112957</v>
      </c>
    </row>
    <row r="4942" spans="1:6" x14ac:dyDescent="0.45">
      <c r="A4942">
        <v>19.032722288937443</v>
      </c>
      <c r="B4942">
        <v>130.81281230015801</v>
      </c>
      <c r="C4942">
        <v>-64.494725098186947</v>
      </c>
      <c r="D4942">
        <v>101.09730987186698</v>
      </c>
      <c r="F4942">
        <f t="shared" si="78"/>
        <v>46.612029840693872</v>
      </c>
    </row>
    <row r="4943" spans="1:6" x14ac:dyDescent="0.45">
      <c r="A4943">
        <v>-135.10303003627487</v>
      </c>
      <c r="B4943">
        <v>9.849195444972926</v>
      </c>
      <c r="C4943">
        <v>-142.82690735490223</v>
      </c>
      <c r="D4943">
        <v>-2.3588306339938576</v>
      </c>
      <c r="F4943">
        <f t="shared" si="78"/>
        <v>-67.609893145049512</v>
      </c>
    </row>
    <row r="4944" spans="1:6" x14ac:dyDescent="0.45">
      <c r="A4944">
        <v>-129.31355570794568</v>
      </c>
      <c r="B4944">
        <v>143.54081147741698</v>
      </c>
      <c r="C4944">
        <v>137.09163836042075</v>
      </c>
      <c r="D4944">
        <v>-76.6295136204089</v>
      </c>
      <c r="F4944">
        <f t="shared" si="78"/>
        <v>18.672345127370786</v>
      </c>
    </row>
    <row r="4945" spans="1:6" x14ac:dyDescent="0.45">
      <c r="A4945">
        <v>-21.575336321613833</v>
      </c>
      <c r="B4945">
        <v>52.500213515703066</v>
      </c>
      <c r="C4945">
        <v>50.833290871124845</v>
      </c>
      <c r="D4945">
        <v>100.12591148881084</v>
      </c>
      <c r="F4945">
        <f t="shared" si="78"/>
        <v>45.471019888506234</v>
      </c>
    </row>
    <row r="4946" spans="1:6" x14ac:dyDescent="0.45">
      <c r="A4946">
        <v>155.8840175666117</v>
      </c>
      <c r="B4946">
        <v>-86.323831897082755</v>
      </c>
      <c r="C4946">
        <v>-77.481366311938444</v>
      </c>
      <c r="D4946">
        <v>-2.5344579194472612</v>
      </c>
      <c r="F4946">
        <f t="shared" si="78"/>
        <v>-2.6139096404641893</v>
      </c>
    </row>
    <row r="4947" spans="1:6" x14ac:dyDescent="0.45">
      <c r="A4947">
        <v>21.32819883924984</v>
      </c>
      <c r="B4947">
        <v>76.079454507818681</v>
      </c>
      <c r="C4947">
        <v>-82.828572587754351</v>
      </c>
      <c r="D4947">
        <v>22.950843462318929</v>
      </c>
      <c r="F4947">
        <f t="shared" si="78"/>
        <v>9.3824810554082738</v>
      </c>
    </row>
    <row r="4948" spans="1:6" x14ac:dyDescent="0.45">
      <c r="A4948">
        <v>-34.088785469854919</v>
      </c>
      <c r="B4948">
        <v>-18.903946993300977</v>
      </c>
      <c r="C4948">
        <v>7.338128382649991</v>
      </c>
      <c r="D4948">
        <v>-151.73612963890503</v>
      </c>
      <c r="F4948">
        <f t="shared" si="78"/>
        <v>-49.347683429852736</v>
      </c>
    </row>
    <row r="4949" spans="1:6" x14ac:dyDescent="0.45">
      <c r="A4949">
        <v>98.43546549181022</v>
      </c>
      <c r="B4949">
        <v>13.467958418440263</v>
      </c>
      <c r="C4949">
        <v>69.803345638622005</v>
      </c>
      <c r="D4949">
        <v>79.162658860654304</v>
      </c>
      <c r="F4949">
        <f t="shared" si="78"/>
        <v>65.217357102381698</v>
      </c>
    </row>
    <row r="4950" spans="1:6" x14ac:dyDescent="0.45">
      <c r="A4950">
        <v>55.532565008981933</v>
      </c>
      <c r="B4950">
        <v>-132.13782573114085</v>
      </c>
      <c r="C4950">
        <v>130.98840605591857</v>
      </c>
      <c r="D4950">
        <v>-62.681752041002561</v>
      </c>
      <c r="F4950">
        <f t="shared" si="78"/>
        <v>-2.0746516768107259</v>
      </c>
    </row>
    <row r="4951" spans="1:6" x14ac:dyDescent="0.45">
      <c r="A4951">
        <v>65.687134053847288</v>
      </c>
      <c r="B4951">
        <v>94.086879268832661</v>
      </c>
      <c r="C4951">
        <v>-10.81532206819081</v>
      </c>
      <c r="D4951">
        <v>31.757742884756841</v>
      </c>
      <c r="F4951">
        <f t="shared" si="78"/>
        <v>45.17910853481149</v>
      </c>
    </row>
    <row r="4952" spans="1:6" x14ac:dyDescent="0.45">
      <c r="A4952">
        <v>124.15633722412778</v>
      </c>
      <c r="B4952">
        <v>162.77760757331953</v>
      </c>
      <c r="C4952">
        <v>30.532703730834349</v>
      </c>
      <c r="D4952">
        <v>79.550565019812666</v>
      </c>
      <c r="F4952">
        <f t="shared" si="78"/>
        <v>99.254303387023583</v>
      </c>
    </row>
    <row r="4953" spans="1:6" x14ac:dyDescent="0.45">
      <c r="A4953">
        <v>51.667939650809522</v>
      </c>
      <c r="B4953">
        <v>136.21536872690911</v>
      </c>
      <c r="C4953">
        <v>105.58197014559975</v>
      </c>
      <c r="D4953">
        <v>152.71919795239501</v>
      </c>
      <c r="F4953">
        <f t="shared" si="78"/>
        <v>111.54611911892835</v>
      </c>
    </row>
    <row r="4954" spans="1:6" x14ac:dyDescent="0.45">
      <c r="A4954">
        <v>135.41142414575148</v>
      </c>
      <c r="B4954">
        <v>0.55047858423043716</v>
      </c>
      <c r="C4954">
        <v>35.074389001465832</v>
      </c>
      <c r="D4954">
        <v>-75.875478752179262</v>
      </c>
      <c r="F4954">
        <f t="shared" si="78"/>
        <v>23.790203244817125</v>
      </c>
    </row>
    <row r="4955" spans="1:6" x14ac:dyDescent="0.45">
      <c r="A4955">
        <v>-20.160543928089293</v>
      </c>
      <c r="B4955">
        <v>-105.44134525029594</v>
      </c>
      <c r="C4955">
        <v>-8.9932095545864197</v>
      </c>
      <c r="D4955">
        <v>53.917837853443025</v>
      </c>
      <c r="F4955">
        <f t="shared" si="78"/>
        <v>-20.169315219882158</v>
      </c>
    </row>
    <row r="4956" spans="1:6" x14ac:dyDescent="0.45">
      <c r="A4956">
        <v>-40.043504219333819</v>
      </c>
      <c r="B4956">
        <v>6.1653279558391292</v>
      </c>
      <c r="C4956">
        <v>-112.96578750053506</v>
      </c>
      <c r="D4956">
        <v>15.166095475991217</v>
      </c>
      <c r="F4956">
        <f t="shared" si="78"/>
        <v>-32.919467072009631</v>
      </c>
    </row>
    <row r="4957" spans="1:6" x14ac:dyDescent="0.45">
      <c r="A4957">
        <v>-9.1431652022897509</v>
      </c>
      <c r="B4957">
        <v>-33.397622342706569</v>
      </c>
      <c r="C4957">
        <v>-70.125638583659054</v>
      </c>
      <c r="D4957">
        <v>9.8663847533662636</v>
      </c>
      <c r="F4957">
        <f t="shared" si="78"/>
        <v>-25.700010343822278</v>
      </c>
    </row>
    <row r="4958" spans="1:6" x14ac:dyDescent="0.45">
      <c r="A4958">
        <v>98.159255021397854</v>
      </c>
      <c r="B4958">
        <v>15.038223035612555</v>
      </c>
      <c r="C4958">
        <v>194.01219590848027</v>
      </c>
      <c r="D4958">
        <v>43.169592432689662</v>
      </c>
      <c r="F4958">
        <f t="shared" si="78"/>
        <v>87.594816599545084</v>
      </c>
    </row>
    <row r="4959" spans="1:6" x14ac:dyDescent="0.45">
      <c r="A4959">
        <v>54.418739483538637</v>
      </c>
      <c r="B4959">
        <v>-14.290292200531782</v>
      </c>
      <c r="C4959">
        <v>-126.29418070622347</v>
      </c>
      <c r="D4959">
        <v>-85.785258338590253</v>
      </c>
      <c r="F4959">
        <f t="shared" si="78"/>
        <v>-42.987747940451712</v>
      </c>
    </row>
    <row r="4960" spans="1:6" x14ac:dyDescent="0.45">
      <c r="A4960">
        <v>32.176675589435526</v>
      </c>
      <c r="B4960">
        <v>-21.495784719046448</v>
      </c>
      <c r="C4960">
        <v>-66.469683948387555</v>
      </c>
      <c r="D4960">
        <v>87.445447136700409</v>
      </c>
      <c r="F4960">
        <f t="shared" si="78"/>
        <v>7.914163514675483</v>
      </c>
    </row>
    <row r="4961" spans="1:6" x14ac:dyDescent="0.45">
      <c r="A4961">
        <v>106.8549109747956</v>
      </c>
      <c r="B4961">
        <v>66.08493311774015</v>
      </c>
      <c r="C4961">
        <v>-19.945923405959181</v>
      </c>
      <c r="D4961">
        <v>-145.93572676514404</v>
      </c>
      <c r="F4961">
        <f t="shared" si="78"/>
        <v>1.7645484803581297</v>
      </c>
    </row>
    <row r="4962" spans="1:6" x14ac:dyDescent="0.45">
      <c r="A4962">
        <v>-219.06980602567148</v>
      </c>
      <c r="B4962">
        <v>41.948065413025198</v>
      </c>
      <c r="C4962">
        <v>65.070523776414234</v>
      </c>
      <c r="D4962">
        <v>-107.04348313826218</v>
      </c>
      <c r="F4962">
        <f t="shared" si="78"/>
        <v>-54.773674993623558</v>
      </c>
    </row>
    <row r="4963" spans="1:6" x14ac:dyDescent="0.45">
      <c r="A4963">
        <v>165.83397117967309</v>
      </c>
      <c r="B4963">
        <v>44.459176799762702</v>
      </c>
      <c r="C4963">
        <v>2.4639390161853041</v>
      </c>
      <c r="D4963">
        <v>55.555605809678063</v>
      </c>
      <c r="F4963">
        <f t="shared" si="78"/>
        <v>67.078173201324788</v>
      </c>
    </row>
    <row r="4964" spans="1:6" x14ac:dyDescent="0.45">
      <c r="A4964">
        <v>126.93231434999711</v>
      </c>
      <c r="B4964">
        <v>-107.97966465146234</v>
      </c>
      <c r="C4964">
        <v>-17.734897791987905</v>
      </c>
      <c r="D4964">
        <v>-79.74036731973483</v>
      </c>
      <c r="F4964">
        <f t="shared" si="78"/>
        <v>-19.630653853296991</v>
      </c>
    </row>
    <row r="4965" spans="1:6" x14ac:dyDescent="0.45">
      <c r="A4965">
        <v>105.91561753911986</v>
      </c>
      <c r="B4965">
        <v>-114.10477630742596</v>
      </c>
      <c r="C4965">
        <v>-106.21306241952597</v>
      </c>
      <c r="D4965">
        <v>-57.195171070495888</v>
      </c>
      <c r="F4965">
        <f t="shared" si="78"/>
        <v>-42.899348064581986</v>
      </c>
    </row>
    <row r="4966" spans="1:6" x14ac:dyDescent="0.45">
      <c r="A4966">
        <v>-71.503078968633247</v>
      </c>
      <c r="B4966">
        <v>-11.062387500069924</v>
      </c>
      <c r="C4966">
        <v>282.67424425533642</v>
      </c>
      <c r="D4966">
        <v>-11.163497966477307</v>
      </c>
      <c r="F4966">
        <f t="shared" si="78"/>
        <v>47.236319955038987</v>
      </c>
    </row>
    <row r="4967" spans="1:6" x14ac:dyDescent="0.45">
      <c r="A4967">
        <v>69.953619080721083</v>
      </c>
      <c r="B4967">
        <v>-177.53588205655265</v>
      </c>
      <c r="C4967">
        <v>-161.51291801120337</v>
      </c>
      <c r="D4967">
        <v>-122.36261140503824</v>
      </c>
      <c r="F4967">
        <f t="shared" si="78"/>
        <v>-97.8644480980183</v>
      </c>
    </row>
    <row r="4968" spans="1:6" x14ac:dyDescent="0.45">
      <c r="A4968">
        <v>19.110113381690059</v>
      </c>
      <c r="B4968">
        <v>-6.3221913174738225</v>
      </c>
      <c r="C4968">
        <v>-38.64172311720742</v>
      </c>
      <c r="D4968">
        <v>51.228277885082854</v>
      </c>
      <c r="F4968">
        <f t="shared" si="78"/>
        <v>6.3436192080229175</v>
      </c>
    </row>
    <row r="4969" spans="1:6" x14ac:dyDescent="0.45">
      <c r="A4969">
        <v>46.600984024170195</v>
      </c>
      <c r="B4969">
        <v>102.41643902351431</v>
      </c>
      <c r="C4969">
        <v>-20.027544159009455</v>
      </c>
      <c r="D4969">
        <v>-101.83114968790463</v>
      </c>
      <c r="F4969">
        <f t="shared" si="78"/>
        <v>6.7896823001926023</v>
      </c>
    </row>
    <row r="4970" spans="1:6" x14ac:dyDescent="0.45">
      <c r="A4970">
        <v>8.6635416174660591</v>
      </c>
      <c r="B4970">
        <v>96.264939525002063</v>
      </c>
      <c r="C4970">
        <v>-150.48540085950538</v>
      </c>
      <c r="D4970">
        <v>39.266802147623473</v>
      </c>
      <c r="F4970">
        <f t="shared" si="78"/>
        <v>-1.5725293923534469</v>
      </c>
    </row>
    <row r="4971" spans="1:6" x14ac:dyDescent="0.45">
      <c r="A4971">
        <v>181.22367235722831</v>
      </c>
      <c r="B4971">
        <v>-270.02601035108569</v>
      </c>
      <c r="C4971">
        <v>-32.42168587256095</v>
      </c>
      <c r="D4971">
        <v>3.5291720351361109</v>
      </c>
      <c r="F4971">
        <f t="shared" si="78"/>
        <v>-29.423712957820552</v>
      </c>
    </row>
    <row r="4972" spans="1:6" x14ac:dyDescent="0.45">
      <c r="A4972">
        <v>-48.589139598064676</v>
      </c>
      <c r="B4972">
        <v>-16.82139439898641</v>
      </c>
      <c r="C4972">
        <v>167.41202081535096</v>
      </c>
      <c r="D4972">
        <v>-16.698967280496994</v>
      </c>
      <c r="F4972">
        <f t="shared" si="78"/>
        <v>21.32562988445072</v>
      </c>
    </row>
    <row r="4973" spans="1:6" x14ac:dyDescent="0.45">
      <c r="A4973">
        <v>83.861438553946741</v>
      </c>
      <c r="B4973">
        <v>-2.9780607653860676</v>
      </c>
      <c r="C4973">
        <v>-9.3379926837212412E-2</v>
      </c>
      <c r="D4973">
        <v>144.21907502856149</v>
      </c>
      <c r="F4973">
        <f t="shared" si="78"/>
        <v>56.252268222571239</v>
      </c>
    </row>
    <row r="4974" spans="1:6" x14ac:dyDescent="0.45">
      <c r="A4974">
        <v>-87.523531365460201</v>
      </c>
      <c r="B4974">
        <v>153.44571345667956</v>
      </c>
      <c r="C4974">
        <v>2.8901669094578342</v>
      </c>
      <c r="D4974">
        <v>-182.80911181253435</v>
      </c>
      <c r="F4974">
        <f t="shared" si="78"/>
        <v>-28.499190702964292</v>
      </c>
    </row>
    <row r="4975" spans="1:6" x14ac:dyDescent="0.45">
      <c r="A4975">
        <v>46.788193287314741</v>
      </c>
      <c r="B4975">
        <v>-59.111488958466609</v>
      </c>
      <c r="C4975">
        <v>-41.376763109417972</v>
      </c>
      <c r="D4975">
        <v>-58.821309221578211</v>
      </c>
      <c r="F4975">
        <f t="shared" si="78"/>
        <v>-28.130342000537013</v>
      </c>
    </row>
    <row r="4976" spans="1:6" x14ac:dyDescent="0.45">
      <c r="A4976">
        <v>-203.17477704643332</v>
      </c>
      <c r="B4976">
        <v>-56.448222953860842</v>
      </c>
      <c r="C4976">
        <v>-15.296940197335015</v>
      </c>
      <c r="D4976">
        <v>103.77909365435565</v>
      </c>
      <c r="F4976">
        <f t="shared" si="78"/>
        <v>-42.785211635818378</v>
      </c>
    </row>
    <row r="4977" spans="1:6" x14ac:dyDescent="0.45">
      <c r="A4977">
        <v>154.16332033390822</v>
      </c>
      <c r="B4977">
        <v>116.05732304271734</v>
      </c>
      <c r="C4977">
        <v>119.743660980993</v>
      </c>
      <c r="D4977">
        <v>-136.38636406432161</v>
      </c>
      <c r="F4977">
        <f t="shared" si="78"/>
        <v>63.39448507332424</v>
      </c>
    </row>
    <row r="4978" spans="1:6" x14ac:dyDescent="0.45">
      <c r="A4978">
        <v>65.886688997861498</v>
      </c>
      <c r="B4978">
        <v>-95.774645747373597</v>
      </c>
      <c r="C4978">
        <v>-106.18790171748797</v>
      </c>
      <c r="D4978">
        <v>-100.77530422665046</v>
      </c>
      <c r="F4978">
        <f t="shared" si="78"/>
        <v>-59.212790673412634</v>
      </c>
    </row>
    <row r="4979" spans="1:6" x14ac:dyDescent="0.45">
      <c r="A4979">
        <v>-69.913726798911313</v>
      </c>
      <c r="B4979">
        <v>87.213523343893129</v>
      </c>
      <c r="C4979">
        <v>-138.66939420770461</v>
      </c>
      <c r="D4979">
        <v>-212.86396728146369</v>
      </c>
      <c r="F4979">
        <f t="shared" si="78"/>
        <v>-83.558391236046617</v>
      </c>
    </row>
    <row r="4980" spans="1:6" x14ac:dyDescent="0.45">
      <c r="A4980">
        <v>110.76459205184814</v>
      </c>
      <c r="B4980">
        <v>13.812723701562733</v>
      </c>
      <c r="C4980">
        <v>-70.517233164531916</v>
      </c>
      <c r="D4980">
        <v>32.257948364038924</v>
      </c>
      <c r="F4980">
        <f t="shared" si="78"/>
        <v>21.57950773822947</v>
      </c>
    </row>
    <row r="4981" spans="1:6" x14ac:dyDescent="0.45">
      <c r="A4981">
        <v>-145.81679384021146</v>
      </c>
      <c r="B4981">
        <v>-127.4318550902538</v>
      </c>
      <c r="C4981">
        <v>-42.678115219943081</v>
      </c>
      <c r="D4981">
        <v>-31.512615170317424</v>
      </c>
      <c r="F4981">
        <f t="shared" si="78"/>
        <v>-86.859844830181444</v>
      </c>
    </row>
    <row r="4982" spans="1:6" x14ac:dyDescent="0.45">
      <c r="A4982">
        <v>200.57281085604157</v>
      </c>
      <c r="B4982">
        <v>-96.413107909336574</v>
      </c>
      <c r="C4982">
        <v>-181.03636025834723</v>
      </c>
      <c r="D4982">
        <v>90.24265070220963</v>
      </c>
      <c r="F4982">
        <f t="shared" si="78"/>
        <v>3.3414983476418492</v>
      </c>
    </row>
    <row r="4983" spans="1:6" x14ac:dyDescent="0.45">
      <c r="A4983">
        <v>-66.506569515191984</v>
      </c>
      <c r="B4983">
        <v>87.262411229612738</v>
      </c>
      <c r="C4983">
        <v>215.86701465605034</v>
      </c>
      <c r="D4983">
        <v>25.693508541590898</v>
      </c>
      <c r="F4983">
        <f t="shared" si="78"/>
        <v>65.5790912280155</v>
      </c>
    </row>
    <row r="4984" spans="1:6" x14ac:dyDescent="0.45">
      <c r="A4984">
        <v>-66.499889657418549</v>
      </c>
      <c r="B4984">
        <v>-270.89956428093541</v>
      </c>
      <c r="C4984">
        <v>-164.16584260001855</v>
      </c>
      <c r="D4984">
        <v>47.689226633379697</v>
      </c>
      <c r="F4984">
        <f t="shared" si="78"/>
        <v>-113.46901747624821</v>
      </c>
    </row>
    <row r="4985" spans="1:6" x14ac:dyDescent="0.45">
      <c r="A4985">
        <v>-19.060862927047101</v>
      </c>
      <c r="B4985">
        <v>-1.6140033188205689</v>
      </c>
      <c r="C4985">
        <v>102.74599222331065</v>
      </c>
      <c r="D4985">
        <v>76.754735760006881</v>
      </c>
      <c r="F4985">
        <f t="shared" si="78"/>
        <v>39.706465434362471</v>
      </c>
    </row>
    <row r="4986" spans="1:6" x14ac:dyDescent="0.45">
      <c r="A4986">
        <v>147.7371235318854</v>
      </c>
      <c r="B4986">
        <v>94.872742788368669</v>
      </c>
      <c r="C4986">
        <v>1.3359863918742405</v>
      </c>
      <c r="D4986">
        <v>-152.52095015931275</v>
      </c>
      <c r="F4986">
        <f t="shared" si="78"/>
        <v>22.856225638203888</v>
      </c>
    </row>
    <row r="4987" spans="1:6" x14ac:dyDescent="0.45">
      <c r="A4987">
        <v>15.141693205936633</v>
      </c>
      <c r="B4987">
        <v>62.679913183950077</v>
      </c>
      <c r="C4987">
        <v>45.966673073625259</v>
      </c>
      <c r="D4987">
        <v>-110.70094538704834</v>
      </c>
      <c r="F4987">
        <f t="shared" si="78"/>
        <v>3.2718335191159085</v>
      </c>
    </row>
    <row r="4988" spans="1:6" x14ac:dyDescent="0.45">
      <c r="A4988">
        <v>99.952949531088294</v>
      </c>
      <c r="B4988">
        <v>42.040757373717511</v>
      </c>
      <c r="C4988">
        <v>89.837316105462349</v>
      </c>
      <c r="D4988">
        <v>-85.037212712951941</v>
      </c>
      <c r="F4988">
        <f t="shared" si="78"/>
        <v>36.698452574329053</v>
      </c>
    </row>
    <row r="4989" spans="1:6" x14ac:dyDescent="0.45">
      <c r="A4989">
        <v>-9.479620269471015</v>
      </c>
      <c r="B4989">
        <v>33.457867560709133</v>
      </c>
      <c r="C4989">
        <v>47.650059792294059</v>
      </c>
      <c r="D4989">
        <v>9.1082570830580671</v>
      </c>
      <c r="F4989">
        <f t="shared" si="78"/>
        <v>20.18414104164756</v>
      </c>
    </row>
    <row r="4990" spans="1:6" x14ac:dyDescent="0.45">
      <c r="A4990">
        <v>119.74589860120182</v>
      </c>
      <c r="B4990">
        <v>-53.07977295585826</v>
      </c>
      <c r="C4990">
        <v>-122.04777415282875</v>
      </c>
      <c r="D4990">
        <v>-82.975090746682497</v>
      </c>
      <c r="F4990">
        <f t="shared" si="78"/>
        <v>-34.58918481354192</v>
      </c>
    </row>
    <row r="4991" spans="1:6" x14ac:dyDescent="0.45">
      <c r="A4991">
        <v>-64.568320247972949</v>
      </c>
      <c r="B4991">
        <v>-54.575225751551613</v>
      </c>
      <c r="C4991">
        <v>-189.75646635621891</v>
      </c>
      <c r="D4991">
        <v>212.85749931033504</v>
      </c>
      <c r="F4991">
        <f t="shared" si="78"/>
        <v>-24.010628261352103</v>
      </c>
    </row>
    <row r="4992" spans="1:6" x14ac:dyDescent="0.45">
      <c r="A4992">
        <v>11.258988722472449</v>
      </c>
      <c r="B4992">
        <v>81.096674680915001</v>
      </c>
      <c r="C4992">
        <v>59.058866212697367</v>
      </c>
      <c r="D4992">
        <v>24.713126826567343</v>
      </c>
      <c r="F4992">
        <f t="shared" si="78"/>
        <v>44.031914110663038</v>
      </c>
    </row>
    <row r="4993" spans="1:6" x14ac:dyDescent="0.45">
      <c r="A4993">
        <v>133.24145408915174</v>
      </c>
      <c r="B4993">
        <v>-39.000046449551164</v>
      </c>
      <c r="C4993">
        <v>-41.023337494814832</v>
      </c>
      <c r="D4993">
        <v>-111.24168293527572</v>
      </c>
      <c r="F4993">
        <f t="shared" si="78"/>
        <v>-14.505903197622493</v>
      </c>
    </row>
    <row r="4994" spans="1:6" x14ac:dyDescent="0.45">
      <c r="A4994">
        <v>-31.38727388353243</v>
      </c>
      <c r="B4994">
        <v>181.29702068718464</v>
      </c>
      <c r="C4994">
        <v>46.241309826667489</v>
      </c>
      <c r="D4994">
        <v>77.940183200933916</v>
      </c>
      <c r="F4994">
        <f t="shared" si="78"/>
        <v>68.522809957813408</v>
      </c>
    </row>
    <row r="4995" spans="1:6" x14ac:dyDescent="0.45">
      <c r="A4995">
        <v>52.529370195510239</v>
      </c>
      <c r="B4995">
        <v>-14.989893600153069</v>
      </c>
      <c r="C4995">
        <v>-91.619095519878101</v>
      </c>
      <c r="D4995">
        <v>72.801828171328211</v>
      </c>
      <c r="F4995">
        <f t="shared" si="78"/>
        <v>4.6805523117018204</v>
      </c>
    </row>
    <row r="4996" spans="1:6" x14ac:dyDescent="0.45">
      <c r="A4996">
        <v>5.0538262078252707</v>
      </c>
      <c r="B4996">
        <v>135.28480842161758</v>
      </c>
      <c r="C4996">
        <v>-79.662298351072181</v>
      </c>
      <c r="D4996">
        <v>14.143505295322033</v>
      </c>
      <c r="F4996">
        <f t="shared" si="78"/>
        <v>18.704960393423175</v>
      </c>
    </row>
    <row r="4997" spans="1:6" x14ac:dyDescent="0.45">
      <c r="A4997">
        <v>65.121053151661641</v>
      </c>
      <c r="B4997">
        <v>60.353461512512375</v>
      </c>
      <c r="C4997">
        <v>19.197084999995038</v>
      </c>
      <c r="D4997">
        <v>-48.723249179305959</v>
      </c>
      <c r="F4997">
        <f t="shared" ref="F4997:F5060" si="79">AVERAGE(A4997:D4997)</f>
        <v>23.987087621215778</v>
      </c>
    </row>
    <row r="4998" spans="1:6" x14ac:dyDescent="0.45">
      <c r="A4998">
        <v>-88.40774907732046</v>
      </c>
      <c r="B4998">
        <v>-3.8808275316005902</v>
      </c>
      <c r="C4998">
        <v>-62.255501851636808</v>
      </c>
      <c r="D4998">
        <v>26.100050124212885</v>
      </c>
      <c r="F4998">
        <f t="shared" si="79"/>
        <v>-32.111007084086239</v>
      </c>
    </row>
    <row r="4999" spans="1:6" x14ac:dyDescent="0.45">
      <c r="A4999">
        <v>-4.9386096923213492</v>
      </c>
      <c r="B4999">
        <v>-29.49074334754167</v>
      </c>
      <c r="C4999">
        <v>0.81945686026720266</v>
      </c>
      <c r="D4999">
        <v>-40.971462197257807</v>
      </c>
      <c r="F4999">
        <f t="shared" si="79"/>
        <v>-18.645339594213404</v>
      </c>
    </row>
    <row r="5000" spans="1:6" x14ac:dyDescent="0.45">
      <c r="A5000">
        <v>-92.50127055379042</v>
      </c>
      <c r="B5000">
        <v>83.22136526431278</v>
      </c>
      <c r="C5000">
        <v>199.33958804280314</v>
      </c>
      <c r="D5000">
        <v>268.45854288158034</v>
      </c>
      <c r="F5000">
        <f t="shared" si="79"/>
        <v>114.62955640872646</v>
      </c>
    </row>
    <row r="5001" spans="1:6" x14ac:dyDescent="0.45">
      <c r="A5001">
        <v>-91.343079964614418</v>
      </c>
      <c r="B5001">
        <v>-129.28565667639066</v>
      </c>
      <c r="C5001">
        <v>-27.297820244625417</v>
      </c>
      <c r="D5001">
        <v>-157.39469561886449</v>
      </c>
      <c r="F5001">
        <f t="shared" si="79"/>
        <v>-101.33031312612374</v>
      </c>
    </row>
    <row r="5002" spans="1:6" x14ac:dyDescent="0.45">
      <c r="A5002">
        <v>-36.050799746188304</v>
      </c>
      <c r="B5002">
        <v>64.581724076511193</v>
      </c>
      <c r="C5002">
        <v>-85.81398051480862</v>
      </c>
      <c r="D5002">
        <v>56.650424012738078</v>
      </c>
      <c r="F5002">
        <f t="shared" si="79"/>
        <v>-0.15815804293691293</v>
      </c>
    </row>
    <row r="5003" spans="1:6" x14ac:dyDescent="0.45">
      <c r="A5003">
        <v>-13.549807375341356</v>
      </c>
      <c r="B5003">
        <v>20.533669651861015</v>
      </c>
      <c r="C5003">
        <v>32.4552004022269</v>
      </c>
      <c r="D5003">
        <v>91.541791009550664</v>
      </c>
      <c r="F5003">
        <f t="shared" si="79"/>
        <v>32.745213422074308</v>
      </c>
    </row>
    <row r="5004" spans="1:6" x14ac:dyDescent="0.45">
      <c r="A5004">
        <v>-91.61629654120685</v>
      </c>
      <c r="B5004">
        <v>-8.9162582872665688</v>
      </c>
      <c r="C5004">
        <v>175.87972038249569</v>
      </c>
      <c r="D5004">
        <v>-126.34609695058397</v>
      </c>
      <c r="F5004">
        <f t="shared" si="79"/>
        <v>-12.749732849140425</v>
      </c>
    </row>
    <row r="5005" spans="1:6" x14ac:dyDescent="0.45">
      <c r="A5005">
        <v>52.119905080514258</v>
      </c>
      <c r="B5005">
        <v>-168.77224893058548</v>
      </c>
      <c r="C5005">
        <v>-173.76484434006764</v>
      </c>
      <c r="D5005">
        <v>29.034841462604636</v>
      </c>
      <c r="F5005">
        <f t="shared" si="79"/>
        <v>-65.34558668188356</v>
      </c>
    </row>
    <row r="5006" spans="1:6" x14ac:dyDescent="0.45">
      <c r="A5006">
        <v>-95.305953949474571</v>
      </c>
      <c r="B5006">
        <v>118.44038544654916</v>
      </c>
      <c r="C5006">
        <v>-189.54493356130519</v>
      </c>
      <c r="D5006">
        <v>-20.245731703513488</v>
      </c>
      <c r="F5006">
        <f t="shared" si="79"/>
        <v>-46.664058441936021</v>
      </c>
    </row>
    <row r="5007" spans="1:6" x14ac:dyDescent="0.45">
      <c r="A5007">
        <v>51.150444615678623</v>
      </c>
      <c r="B5007">
        <v>63.850238056772881</v>
      </c>
      <c r="C5007">
        <v>-16.997098075887813</v>
      </c>
      <c r="D5007">
        <v>17.874473016789427</v>
      </c>
      <c r="F5007">
        <f t="shared" si="79"/>
        <v>28.969514403338277</v>
      </c>
    </row>
    <row r="5008" spans="1:6" x14ac:dyDescent="0.45">
      <c r="A5008">
        <v>-15.824933696349976</v>
      </c>
      <c r="B5008">
        <v>-91.371483051227202</v>
      </c>
      <c r="C5008">
        <v>-37.034724723392507</v>
      </c>
      <c r="D5008">
        <v>-53.298316361734088</v>
      </c>
      <c r="F5008">
        <f t="shared" si="79"/>
        <v>-49.382364458175942</v>
      </c>
    </row>
    <row r="5009" spans="1:6" x14ac:dyDescent="0.45">
      <c r="A5009">
        <v>-217.42579303370835</v>
      </c>
      <c r="B5009">
        <v>-24.069707080085994</v>
      </c>
      <c r="C5009">
        <v>-185.48600526348676</v>
      </c>
      <c r="D5009">
        <v>-9.2525453787191214</v>
      </c>
      <c r="F5009">
        <f t="shared" si="79"/>
        <v>-109.05851268900005</v>
      </c>
    </row>
    <row r="5010" spans="1:6" x14ac:dyDescent="0.45">
      <c r="A5010">
        <v>-99.450801472772099</v>
      </c>
      <c r="B5010">
        <v>-50.8482986684484</v>
      </c>
      <c r="C5010">
        <v>22.989673877797202</v>
      </c>
      <c r="D5010">
        <v>-62.014733970354975</v>
      </c>
      <c r="F5010">
        <f t="shared" si="79"/>
        <v>-47.331040058444565</v>
      </c>
    </row>
    <row r="5011" spans="1:6" x14ac:dyDescent="0.45">
      <c r="A5011">
        <v>19.523556939727744</v>
      </c>
      <c r="B5011">
        <v>88.948678209659363</v>
      </c>
      <c r="C5011">
        <v>-170.03373835834512</v>
      </c>
      <c r="D5011">
        <v>-83.341527145695807</v>
      </c>
      <c r="F5011">
        <f t="shared" si="79"/>
        <v>-36.225757588663456</v>
      </c>
    </row>
    <row r="5012" spans="1:6" x14ac:dyDescent="0.45">
      <c r="A5012">
        <v>-125.4162378675221</v>
      </c>
      <c r="B5012">
        <v>-7.5348836833075268</v>
      </c>
      <c r="C5012">
        <v>24.72414489147582</v>
      </c>
      <c r="D5012">
        <v>-66.931077535921645</v>
      </c>
      <c r="F5012">
        <f t="shared" si="79"/>
        <v>-43.78951354881886</v>
      </c>
    </row>
    <row r="5013" spans="1:6" x14ac:dyDescent="0.45">
      <c r="A5013">
        <v>-122.84204607060596</v>
      </c>
      <c r="B5013">
        <v>-67.372195377959002</v>
      </c>
      <c r="C5013">
        <v>-119.02703750498674</v>
      </c>
      <c r="D5013">
        <v>-39.916612746833259</v>
      </c>
      <c r="F5013">
        <f t="shared" si="79"/>
        <v>-87.289472925096248</v>
      </c>
    </row>
    <row r="5014" spans="1:6" x14ac:dyDescent="0.45">
      <c r="A5014">
        <v>-121.60894533338976</v>
      </c>
      <c r="B5014">
        <v>39.158506985831096</v>
      </c>
      <c r="C5014">
        <v>152.45378237636479</v>
      </c>
      <c r="D5014">
        <v>-156.9418702554122</v>
      </c>
      <c r="F5014">
        <f t="shared" si="79"/>
        <v>-21.734631556651518</v>
      </c>
    </row>
    <row r="5015" spans="1:6" x14ac:dyDescent="0.45">
      <c r="A5015">
        <v>48.968101517757951</v>
      </c>
      <c r="B5015">
        <v>-230.6232055399143</v>
      </c>
      <c r="C5015">
        <v>103.53355899572196</v>
      </c>
      <c r="D5015">
        <v>20.716230459945578</v>
      </c>
      <c r="F5015">
        <f t="shared" si="79"/>
        <v>-14.351328641622199</v>
      </c>
    </row>
    <row r="5016" spans="1:6" x14ac:dyDescent="0.45">
      <c r="A5016">
        <v>25.562525455928942</v>
      </c>
      <c r="B5016">
        <v>-130.31884403635468</v>
      </c>
      <c r="C5016">
        <v>-30.334973410239581</v>
      </c>
      <c r="D5016">
        <v>124.67382902550976</v>
      </c>
      <c r="F5016">
        <f t="shared" si="79"/>
        <v>-2.6043657412888841</v>
      </c>
    </row>
    <row r="5017" spans="1:6" x14ac:dyDescent="0.45">
      <c r="A5017">
        <v>-83.887381721403074</v>
      </c>
      <c r="B5017">
        <v>138.19787531668294</v>
      </c>
      <c r="C5017">
        <v>-52.617529471660241</v>
      </c>
      <c r="D5017">
        <v>-68.096631341275298</v>
      </c>
      <c r="F5017">
        <f t="shared" si="79"/>
        <v>-16.60091680441392</v>
      </c>
    </row>
    <row r="5018" spans="1:6" x14ac:dyDescent="0.45">
      <c r="A5018">
        <v>-154.09078974699091</v>
      </c>
      <c r="B5018">
        <v>90.302783781151916</v>
      </c>
      <c r="C5018">
        <v>-27.229091480403856</v>
      </c>
      <c r="D5018">
        <v>102.57223047645967</v>
      </c>
      <c r="F5018">
        <f t="shared" si="79"/>
        <v>2.8887832575542056</v>
      </c>
    </row>
    <row r="5019" spans="1:6" x14ac:dyDescent="0.45">
      <c r="A5019">
        <v>114.60550560234985</v>
      </c>
      <c r="B5019">
        <v>82.239782879836127</v>
      </c>
      <c r="C5019">
        <v>-6.808211077868485</v>
      </c>
      <c r="D5019">
        <v>91.111868375627864</v>
      </c>
      <c r="F5019">
        <f t="shared" si="79"/>
        <v>70.287236444986348</v>
      </c>
    </row>
    <row r="5020" spans="1:6" x14ac:dyDescent="0.45">
      <c r="A5020">
        <v>19.945957287020438</v>
      </c>
      <c r="B5020">
        <v>-137.48331816130997</v>
      </c>
      <c r="C5020">
        <v>37.642699634172956</v>
      </c>
      <c r="D5020">
        <v>-24.421662442096082</v>
      </c>
      <c r="F5020">
        <f t="shared" si="79"/>
        <v>-26.079080920553164</v>
      </c>
    </row>
    <row r="5021" spans="1:6" x14ac:dyDescent="0.45">
      <c r="A5021">
        <v>70.897082335749545</v>
      </c>
      <c r="B5021">
        <v>222.80473474919359</v>
      </c>
      <c r="C5021">
        <v>95.515977425249517</v>
      </c>
      <c r="D5021">
        <v>-22.216611917768518</v>
      </c>
      <c r="F5021">
        <f t="shared" si="79"/>
        <v>91.750295648106032</v>
      </c>
    </row>
    <row r="5022" spans="1:6" x14ac:dyDescent="0.45">
      <c r="A5022">
        <v>-53.213931044751298</v>
      </c>
      <c r="B5022">
        <v>159.03117637129819</v>
      </c>
      <c r="C5022">
        <v>4.7220419472301627</v>
      </c>
      <c r="D5022">
        <v>147.89572243254432</v>
      </c>
      <c r="F5022">
        <f t="shared" si="79"/>
        <v>64.608752426580338</v>
      </c>
    </row>
    <row r="5023" spans="1:6" x14ac:dyDescent="0.45">
      <c r="A5023">
        <v>-71.438346695620353</v>
      </c>
      <c r="B5023">
        <v>109.84378092921222</v>
      </c>
      <c r="C5023">
        <v>80.591544990167421</v>
      </c>
      <c r="D5023">
        <v>-58.165048687738931</v>
      </c>
      <c r="F5023">
        <f t="shared" si="79"/>
        <v>15.207982634005088</v>
      </c>
    </row>
    <row r="5024" spans="1:6" x14ac:dyDescent="0.45">
      <c r="A5024">
        <v>163.20312926254357</v>
      </c>
      <c r="B5024">
        <v>53.727683144125301</v>
      </c>
      <c r="C5024">
        <v>21.977751393148026</v>
      </c>
      <c r="D5024">
        <v>-84.051131972805763</v>
      </c>
      <c r="F5024">
        <f t="shared" si="79"/>
        <v>38.714357956752785</v>
      </c>
    </row>
    <row r="5025" spans="1:6" x14ac:dyDescent="0.45">
      <c r="A5025">
        <v>3.4200568024736651</v>
      </c>
      <c r="B5025">
        <v>-53.062134650564317</v>
      </c>
      <c r="C5025">
        <v>-78.158500094988284</v>
      </c>
      <c r="D5025">
        <v>-45.847199555017873</v>
      </c>
      <c r="F5025">
        <f t="shared" si="79"/>
        <v>-43.411944374524204</v>
      </c>
    </row>
    <row r="5026" spans="1:6" x14ac:dyDescent="0.45">
      <c r="A5026">
        <v>-38.766944757124193</v>
      </c>
      <c r="B5026">
        <v>-16.673865870758839</v>
      </c>
      <c r="C5026">
        <v>-111.91516045171129</v>
      </c>
      <c r="D5026">
        <v>108.93186652907625</v>
      </c>
      <c r="F5026">
        <f t="shared" si="79"/>
        <v>-14.60602613762952</v>
      </c>
    </row>
    <row r="5027" spans="1:6" x14ac:dyDescent="0.45">
      <c r="A5027">
        <v>-116.96237783119834</v>
      </c>
      <c r="B5027">
        <v>-91.475638059481142</v>
      </c>
      <c r="C5027">
        <v>148.98093907190398</v>
      </c>
      <c r="D5027">
        <v>19.617389793357404</v>
      </c>
      <c r="F5027">
        <f t="shared" si="79"/>
        <v>-9.9599217563545253</v>
      </c>
    </row>
    <row r="5028" spans="1:6" x14ac:dyDescent="0.45">
      <c r="A5028">
        <v>115.82827216672256</v>
      </c>
      <c r="B5028">
        <v>-7.0465003921002118</v>
      </c>
      <c r="C5028">
        <v>36.50434134893063</v>
      </c>
      <c r="D5028">
        <v>177.54761613292072</v>
      </c>
      <c r="F5028">
        <f t="shared" si="79"/>
        <v>80.708432314118426</v>
      </c>
    </row>
    <row r="5029" spans="1:6" x14ac:dyDescent="0.45">
      <c r="A5029">
        <v>-17.542343482740751</v>
      </c>
      <c r="B5029">
        <v>141.49137239313913</v>
      </c>
      <c r="C5029">
        <v>-79.782743384566061</v>
      </c>
      <c r="D5029">
        <v>58.582054462962084</v>
      </c>
      <c r="F5029">
        <f t="shared" si="79"/>
        <v>25.687084997198603</v>
      </c>
    </row>
    <row r="5030" spans="1:6" x14ac:dyDescent="0.45">
      <c r="A5030">
        <v>-338.34340402876347</v>
      </c>
      <c r="B5030">
        <v>140.99366732048111</v>
      </c>
      <c r="C5030">
        <v>-51.733297444977097</v>
      </c>
      <c r="D5030">
        <v>-14.604576563323599</v>
      </c>
      <c r="F5030">
        <f t="shared" si="79"/>
        <v>-65.921902679145759</v>
      </c>
    </row>
    <row r="5031" spans="1:6" x14ac:dyDescent="0.45">
      <c r="A5031">
        <v>-114.68403825262121</v>
      </c>
      <c r="B5031">
        <v>161.71688858477469</v>
      </c>
      <c r="C5031">
        <v>-57.723421904841032</v>
      </c>
      <c r="D5031">
        <v>18.619356847585646</v>
      </c>
      <c r="F5031">
        <f t="shared" si="79"/>
        <v>1.9821963187245251</v>
      </c>
    </row>
    <row r="5032" spans="1:6" x14ac:dyDescent="0.45">
      <c r="A5032">
        <v>73.641270954547096</v>
      </c>
      <c r="B5032">
        <v>-101.20180631475695</v>
      </c>
      <c r="C5032">
        <v>1.328217201258127</v>
      </c>
      <c r="D5032">
        <v>30.671615686633057</v>
      </c>
      <c r="F5032">
        <f t="shared" si="79"/>
        <v>1.1098243819203324</v>
      </c>
    </row>
    <row r="5033" spans="1:6" x14ac:dyDescent="0.45">
      <c r="A5033">
        <v>62.509936211154645</v>
      </c>
      <c r="B5033">
        <v>-84.768887223900819</v>
      </c>
      <c r="C5033">
        <v>91.58729391597015</v>
      </c>
      <c r="D5033">
        <v>23.808618007136243</v>
      </c>
      <c r="F5033">
        <f t="shared" si="79"/>
        <v>23.284240227590058</v>
      </c>
    </row>
    <row r="5034" spans="1:6" x14ac:dyDescent="0.45">
      <c r="A5034">
        <v>-53.248545988509747</v>
      </c>
      <c r="B5034">
        <v>-49.823415092950761</v>
      </c>
      <c r="C5034">
        <v>-40.26149786046016</v>
      </c>
      <c r="D5034">
        <v>57.6647104296189</v>
      </c>
      <c r="F5034">
        <f t="shared" si="79"/>
        <v>-21.41718712807544</v>
      </c>
    </row>
    <row r="5035" spans="1:6" x14ac:dyDescent="0.45">
      <c r="A5035">
        <v>-129.55490920098038</v>
      </c>
      <c r="B5035">
        <v>32.643904110455054</v>
      </c>
      <c r="C5035">
        <v>-9.0883520290681084</v>
      </c>
      <c r="D5035">
        <v>-29.92298141778317</v>
      </c>
      <c r="F5035">
        <f t="shared" si="79"/>
        <v>-33.980584634344147</v>
      </c>
    </row>
    <row r="5036" spans="1:6" x14ac:dyDescent="0.45">
      <c r="A5036">
        <v>-56.49663508192797</v>
      </c>
      <c r="B5036">
        <v>77.172509673356871</v>
      </c>
      <c r="C5036">
        <v>-120.46522574325571</v>
      </c>
      <c r="D5036">
        <v>-40.382124097251278</v>
      </c>
      <c r="F5036">
        <f t="shared" si="79"/>
        <v>-35.042868812269525</v>
      </c>
    </row>
    <row r="5037" spans="1:6" x14ac:dyDescent="0.45">
      <c r="A5037">
        <v>126.48362193005265</v>
      </c>
      <c r="B5037">
        <v>54.328655300362513</v>
      </c>
      <c r="C5037">
        <v>-53.779003952857387</v>
      </c>
      <c r="D5037">
        <v>-92.171986314671656</v>
      </c>
      <c r="F5037">
        <f t="shared" si="79"/>
        <v>8.7153217407215315</v>
      </c>
    </row>
    <row r="5038" spans="1:6" x14ac:dyDescent="0.45">
      <c r="A5038">
        <v>3.7034847271007485</v>
      </c>
      <c r="B5038">
        <v>63.379907495578514</v>
      </c>
      <c r="C5038">
        <v>92.047022517354449</v>
      </c>
      <c r="D5038">
        <v>234.1330629021565</v>
      </c>
      <c r="F5038">
        <f t="shared" si="79"/>
        <v>98.315869410547549</v>
      </c>
    </row>
    <row r="5039" spans="1:6" x14ac:dyDescent="0.45">
      <c r="A5039">
        <v>-110.1002045965983</v>
      </c>
      <c r="B5039">
        <v>140.90408213203455</v>
      </c>
      <c r="C5039">
        <v>-36.632147813123638</v>
      </c>
      <c r="D5039">
        <v>-34.029159032611474</v>
      </c>
      <c r="F5039">
        <f t="shared" si="79"/>
        <v>-9.9643573275747173</v>
      </c>
    </row>
    <row r="5040" spans="1:6" x14ac:dyDescent="0.45">
      <c r="A5040">
        <v>-41.867439060488643</v>
      </c>
      <c r="B5040">
        <v>28.403281302959044</v>
      </c>
      <c r="C5040">
        <v>43.052127533602729</v>
      </c>
      <c r="D5040">
        <v>14.975125235400615</v>
      </c>
      <c r="F5040">
        <f t="shared" si="79"/>
        <v>11.140773752868437</v>
      </c>
    </row>
    <row r="5041" spans="1:6" x14ac:dyDescent="0.45">
      <c r="A5041">
        <v>37.52324125036143</v>
      </c>
      <c r="B5041">
        <v>-58.878389645882656</v>
      </c>
      <c r="C5041">
        <v>-108.4992338921945</v>
      </c>
      <c r="D5041">
        <v>179.05114382411563</v>
      </c>
      <c r="F5041">
        <f t="shared" si="79"/>
        <v>12.299190384099973</v>
      </c>
    </row>
    <row r="5042" spans="1:6" x14ac:dyDescent="0.45">
      <c r="A5042">
        <v>-88.039367470649694</v>
      </c>
      <c r="B5042">
        <v>25.737779765478301</v>
      </c>
      <c r="C5042">
        <v>13.993857016224938</v>
      </c>
      <c r="D5042">
        <v>90.874884333985818</v>
      </c>
      <c r="F5042">
        <f t="shared" si="79"/>
        <v>10.64178841125984</v>
      </c>
    </row>
    <row r="5043" spans="1:6" x14ac:dyDescent="0.45">
      <c r="A5043">
        <v>22.115625979314014</v>
      </c>
      <c r="B5043">
        <v>80.889863794447493</v>
      </c>
      <c r="C5043">
        <v>-134.32872568386833</v>
      </c>
      <c r="D5043">
        <v>-108.54030328352975</v>
      </c>
      <c r="F5043">
        <f t="shared" si="79"/>
        <v>-34.965884798409142</v>
      </c>
    </row>
    <row r="5044" spans="1:6" x14ac:dyDescent="0.45">
      <c r="A5044">
        <v>-139.08292659553001</v>
      </c>
      <c r="B5044">
        <v>-95.943355823528236</v>
      </c>
      <c r="C5044">
        <v>24.993708816155454</v>
      </c>
      <c r="D5044">
        <v>157.02306210063227</v>
      </c>
      <c r="F5044">
        <f t="shared" si="79"/>
        <v>-13.252377875567632</v>
      </c>
    </row>
    <row r="5045" spans="1:6" x14ac:dyDescent="0.45">
      <c r="A5045">
        <v>161.10054355130319</v>
      </c>
      <c r="B5045">
        <v>243.24439695972117</v>
      </c>
      <c r="C5045">
        <v>-123.84641380509412</v>
      </c>
      <c r="D5045">
        <v>50.239858936135079</v>
      </c>
      <c r="F5045">
        <f t="shared" si="79"/>
        <v>82.68459641051632</v>
      </c>
    </row>
    <row r="5046" spans="1:6" x14ac:dyDescent="0.45">
      <c r="A5046">
        <v>-123.57503723646175</v>
      </c>
      <c r="B5046">
        <v>11.646013863286848</v>
      </c>
      <c r="C5046">
        <v>27.706368457721418</v>
      </c>
      <c r="D5046">
        <v>240.67095602514701</v>
      </c>
      <c r="F5046">
        <f t="shared" si="79"/>
        <v>39.112075277423379</v>
      </c>
    </row>
    <row r="5047" spans="1:6" x14ac:dyDescent="0.45">
      <c r="A5047">
        <v>-169.05899438018528</v>
      </c>
      <c r="B5047">
        <v>-14.763062201178329</v>
      </c>
      <c r="C5047">
        <v>-171.06556968758818</v>
      </c>
      <c r="D5047">
        <v>16.778008293051414</v>
      </c>
      <c r="F5047">
        <f t="shared" si="79"/>
        <v>-84.527404493975084</v>
      </c>
    </row>
    <row r="5048" spans="1:6" x14ac:dyDescent="0.45">
      <c r="A5048">
        <v>150.4447702227659</v>
      </c>
      <c r="B5048">
        <v>-75.88146185985461</v>
      </c>
      <c r="C5048">
        <v>26.139107861051546</v>
      </c>
      <c r="D5048">
        <v>-19.058774455655339</v>
      </c>
      <c r="F5048">
        <f t="shared" si="79"/>
        <v>20.410910442076872</v>
      </c>
    </row>
    <row r="5049" spans="1:6" x14ac:dyDescent="0.45">
      <c r="A5049">
        <v>-192.93321304682482</v>
      </c>
      <c r="B5049">
        <v>-87.524084049231249</v>
      </c>
      <c r="C5049">
        <v>-81.976440253711246</v>
      </c>
      <c r="D5049">
        <v>-39.4686554368919</v>
      </c>
      <c r="F5049">
        <f t="shared" si="79"/>
        <v>-100.47559819666481</v>
      </c>
    </row>
    <row r="5050" spans="1:6" x14ac:dyDescent="0.45">
      <c r="A5050">
        <v>-49.909575082302879</v>
      </c>
      <c r="B5050">
        <v>-8.4768538192622049</v>
      </c>
      <c r="C5050">
        <v>-52.619668519805749</v>
      </c>
      <c r="D5050">
        <v>18.453737315641625</v>
      </c>
      <c r="F5050">
        <f t="shared" si="79"/>
        <v>-23.138090026432302</v>
      </c>
    </row>
    <row r="5051" spans="1:6" x14ac:dyDescent="0.45">
      <c r="A5051">
        <v>-33.8804569726247</v>
      </c>
      <c r="B5051">
        <v>-44.438333995911975</v>
      </c>
      <c r="C5051">
        <v>103.05635592599162</v>
      </c>
      <c r="D5051">
        <v>69.835663840639214</v>
      </c>
      <c r="F5051">
        <f t="shared" si="79"/>
        <v>23.643307199523541</v>
      </c>
    </row>
    <row r="5052" spans="1:6" x14ac:dyDescent="0.45">
      <c r="A5052">
        <v>13.503147978742357</v>
      </c>
      <c r="B5052">
        <v>82.342654677050945</v>
      </c>
      <c r="C5052">
        <v>30.932720478825743</v>
      </c>
      <c r="D5052">
        <v>-94.044739649630131</v>
      </c>
      <c r="F5052">
        <f t="shared" si="79"/>
        <v>8.1834458712472298</v>
      </c>
    </row>
    <row r="5053" spans="1:6" x14ac:dyDescent="0.45">
      <c r="A5053">
        <v>-35.396459600835833</v>
      </c>
      <c r="B5053">
        <v>-13.120340024153959</v>
      </c>
      <c r="C5053">
        <v>48.577468712179908</v>
      </c>
      <c r="D5053">
        <v>-97.218895045134317</v>
      </c>
      <c r="F5053">
        <f t="shared" si="79"/>
        <v>-24.289556489486053</v>
      </c>
    </row>
    <row r="5054" spans="1:6" x14ac:dyDescent="0.45">
      <c r="A5054">
        <v>-147.68508610630724</v>
      </c>
      <c r="B5054">
        <v>1.4505075098944571</v>
      </c>
      <c r="C5054">
        <v>-86.803315231440905</v>
      </c>
      <c r="D5054">
        <v>104.23154879959679</v>
      </c>
      <c r="F5054">
        <f t="shared" si="79"/>
        <v>-32.201586257064221</v>
      </c>
    </row>
    <row r="5055" spans="1:6" x14ac:dyDescent="0.45">
      <c r="A5055">
        <v>36.471276787076249</v>
      </c>
      <c r="B5055">
        <v>-99.659691390032279</v>
      </c>
      <c r="C5055">
        <v>-30.145778203179457</v>
      </c>
      <c r="D5055">
        <v>-142.91493293329501</v>
      </c>
      <c r="F5055">
        <f t="shared" si="79"/>
        <v>-59.062281434857624</v>
      </c>
    </row>
    <row r="5056" spans="1:6" x14ac:dyDescent="0.45">
      <c r="A5056">
        <v>101.53209575601522</v>
      </c>
      <c r="B5056">
        <v>-103.18943255730689</v>
      </c>
      <c r="C5056">
        <v>101.0430052775432</v>
      </c>
      <c r="D5056">
        <v>30.951018095343322</v>
      </c>
      <c r="F5056">
        <f t="shared" si="79"/>
        <v>32.584171642898717</v>
      </c>
    </row>
    <row r="5057" spans="1:6" x14ac:dyDescent="0.45">
      <c r="A5057">
        <v>43.094862033991475</v>
      </c>
      <c r="B5057">
        <v>24.229812090740708</v>
      </c>
      <c r="C5057">
        <v>-164.9808838132293</v>
      </c>
      <c r="D5057">
        <v>36.1812923101715</v>
      </c>
      <c r="F5057">
        <f t="shared" si="79"/>
        <v>-15.368729344581403</v>
      </c>
    </row>
    <row r="5058" spans="1:6" x14ac:dyDescent="0.45">
      <c r="A5058">
        <v>149.43195691371403</v>
      </c>
      <c r="B5058">
        <v>-158.31223740213369</v>
      </c>
      <c r="C5058">
        <v>-124.99104097986429</v>
      </c>
      <c r="D5058">
        <v>-29.07883252129071</v>
      </c>
      <c r="F5058">
        <f t="shared" si="79"/>
        <v>-40.737538497393665</v>
      </c>
    </row>
    <row r="5059" spans="1:6" x14ac:dyDescent="0.45">
      <c r="A5059">
        <v>-77.200767677970788</v>
      </c>
      <c r="B5059">
        <v>124.33025756692354</v>
      </c>
      <c r="C5059">
        <v>73.55209521150995</v>
      </c>
      <c r="D5059">
        <v>-107.94812257117674</v>
      </c>
      <c r="F5059">
        <f t="shared" si="79"/>
        <v>3.1833656323214896</v>
      </c>
    </row>
    <row r="5060" spans="1:6" x14ac:dyDescent="0.45">
      <c r="A5060">
        <v>190.96639371161515</v>
      </c>
      <c r="B5060">
        <v>89.042065237269796</v>
      </c>
      <c r="C5060">
        <v>56.933170147322201</v>
      </c>
      <c r="D5060">
        <v>-14.949853243622131</v>
      </c>
      <c r="F5060">
        <f t="shared" si="79"/>
        <v>80.497943963146241</v>
      </c>
    </row>
    <row r="5061" spans="1:6" x14ac:dyDescent="0.45">
      <c r="A5061">
        <v>137.81736281612416</v>
      </c>
      <c r="B5061">
        <v>57.517028526027914</v>
      </c>
      <c r="C5061">
        <v>-159.70292027163219</v>
      </c>
      <c r="D5061">
        <v>2.1674156723685805</v>
      </c>
      <c r="F5061">
        <f t="shared" ref="F5061:F5124" si="80">AVERAGE(A5061:D5061)</f>
        <v>9.4497216857221105</v>
      </c>
    </row>
    <row r="5062" spans="1:6" x14ac:dyDescent="0.45">
      <c r="A5062">
        <v>47.303749948561688</v>
      </c>
      <c r="B5062">
        <v>74.256439637181586</v>
      </c>
      <c r="C5062">
        <v>-124.91864632766656</v>
      </c>
      <c r="D5062">
        <v>186.6517129408474</v>
      </c>
      <c r="F5062">
        <f t="shared" si="80"/>
        <v>45.823314049731025</v>
      </c>
    </row>
    <row r="5063" spans="1:6" x14ac:dyDescent="0.45">
      <c r="A5063">
        <v>52.520907653616518</v>
      </c>
      <c r="B5063">
        <v>63.623806269822623</v>
      </c>
      <c r="C5063">
        <v>-26.984574750603532</v>
      </c>
      <c r="D5063">
        <v>87.476972925507141</v>
      </c>
      <c r="F5063">
        <f t="shared" si="80"/>
        <v>44.159278024585689</v>
      </c>
    </row>
    <row r="5064" spans="1:6" x14ac:dyDescent="0.45">
      <c r="A5064">
        <v>-38.667227977659699</v>
      </c>
      <c r="B5064">
        <v>12.911090968117433</v>
      </c>
      <c r="C5064">
        <v>142.05522023230714</v>
      </c>
      <c r="D5064">
        <v>14.441835182373193</v>
      </c>
      <c r="F5064">
        <f t="shared" si="80"/>
        <v>32.685229601284512</v>
      </c>
    </row>
    <row r="5065" spans="1:6" x14ac:dyDescent="0.45">
      <c r="A5065">
        <v>-41.779339505846771</v>
      </c>
      <c r="B5065">
        <v>-105.9560155635622</v>
      </c>
      <c r="C5065">
        <v>54.429526993035822</v>
      </c>
      <c r="D5065">
        <v>69.308714509025265</v>
      </c>
      <c r="F5065">
        <f t="shared" si="80"/>
        <v>-5.9992783918369703</v>
      </c>
    </row>
    <row r="5066" spans="1:6" x14ac:dyDescent="0.45">
      <c r="A5066">
        <v>-38.814036196885027</v>
      </c>
      <c r="B5066">
        <v>9.5060033123591694</v>
      </c>
      <c r="C5066">
        <v>2.6948310773084598</v>
      </c>
      <c r="D5066">
        <v>42.07863081619297</v>
      </c>
      <c r="F5066">
        <f t="shared" si="80"/>
        <v>3.8663572522438932</v>
      </c>
    </row>
    <row r="5067" spans="1:6" x14ac:dyDescent="0.45">
      <c r="A5067">
        <v>145.1855109996819</v>
      </c>
      <c r="B5067">
        <v>-105.44977009882994</v>
      </c>
      <c r="C5067">
        <v>117.61598463526062</v>
      </c>
      <c r="D5067">
        <v>-85.443319672584323</v>
      </c>
      <c r="F5067">
        <f t="shared" si="80"/>
        <v>17.977101465882058</v>
      </c>
    </row>
    <row r="5068" spans="1:6" x14ac:dyDescent="0.45">
      <c r="A5068">
        <v>33.237227320833775</v>
      </c>
      <c r="B5068">
        <v>-29.961318277128235</v>
      </c>
      <c r="C5068">
        <v>-21.962126936741466</v>
      </c>
      <c r="D5068">
        <v>-105.25897451939734</v>
      </c>
      <c r="F5068">
        <f t="shared" si="80"/>
        <v>-30.986298103108318</v>
      </c>
    </row>
    <row r="5069" spans="1:6" x14ac:dyDescent="0.45">
      <c r="A5069">
        <v>-25.410664904048627</v>
      </c>
      <c r="B5069">
        <v>-9.2850178619562254</v>
      </c>
      <c r="C5069">
        <v>-66.258753208452688</v>
      </c>
      <c r="D5069">
        <v>31.546154587961404</v>
      </c>
      <c r="F5069">
        <f t="shared" si="80"/>
        <v>-17.352070346624032</v>
      </c>
    </row>
    <row r="5070" spans="1:6" x14ac:dyDescent="0.45">
      <c r="A5070">
        <v>-77.205717181361337</v>
      </c>
      <c r="B5070">
        <v>0.37668620263578989</v>
      </c>
      <c r="C5070">
        <v>117.79960902142787</v>
      </c>
      <c r="D5070">
        <v>70.284052305035132</v>
      </c>
      <c r="F5070">
        <f t="shared" si="80"/>
        <v>27.813657586934365</v>
      </c>
    </row>
    <row r="5071" spans="1:6" x14ac:dyDescent="0.45">
      <c r="A5071">
        <v>-337.43050227337591</v>
      </c>
      <c r="B5071">
        <v>94.728087758910277</v>
      </c>
      <c r="C5071">
        <v>-121.58822822835305</v>
      </c>
      <c r="D5071">
        <v>43.073265296716841</v>
      </c>
      <c r="F5071">
        <f t="shared" si="80"/>
        <v>-80.304344361525466</v>
      </c>
    </row>
    <row r="5072" spans="1:6" x14ac:dyDescent="0.45">
      <c r="A5072">
        <v>60.251731638191551</v>
      </c>
      <c r="B5072">
        <v>19.472961158796814</v>
      </c>
      <c r="C5072">
        <v>-32.560937817066957</v>
      </c>
      <c r="D5072">
        <v>35.241054346713781</v>
      </c>
      <c r="F5072">
        <f t="shared" si="80"/>
        <v>20.601202331658797</v>
      </c>
    </row>
    <row r="5073" spans="1:6" x14ac:dyDescent="0.45">
      <c r="A5073">
        <v>93.060507633588983</v>
      </c>
      <c r="B5073">
        <v>-1.5430122798027357E-2</v>
      </c>
      <c r="C5073">
        <v>-83.358479723984885</v>
      </c>
      <c r="D5073">
        <v>24.976594584254556</v>
      </c>
      <c r="F5073">
        <f t="shared" si="80"/>
        <v>8.6657980927651579</v>
      </c>
    </row>
    <row r="5074" spans="1:6" x14ac:dyDescent="0.45">
      <c r="A5074">
        <v>96.009844183092525</v>
      </c>
      <c r="B5074">
        <v>-160.20113855696138</v>
      </c>
      <c r="C5074">
        <v>-179.04854470217887</v>
      </c>
      <c r="D5074">
        <v>88.172467132465798</v>
      </c>
      <c r="F5074">
        <f t="shared" si="80"/>
        <v>-38.76684298589548</v>
      </c>
    </row>
    <row r="5075" spans="1:6" x14ac:dyDescent="0.45">
      <c r="A5075">
        <v>-60.42107208040153</v>
      </c>
      <c r="B5075">
        <v>64.681020076261859</v>
      </c>
      <c r="C5075">
        <v>-78.126947938594427</v>
      </c>
      <c r="D5075">
        <v>95.530434281163679</v>
      </c>
      <c r="F5075">
        <f t="shared" si="80"/>
        <v>5.4158585846073954</v>
      </c>
    </row>
    <row r="5076" spans="1:6" x14ac:dyDescent="0.45">
      <c r="A5076">
        <v>83.904493405528186</v>
      </c>
      <c r="B5076">
        <v>39.93547564083206</v>
      </c>
      <c r="C5076">
        <v>-69.505834817744912</v>
      </c>
      <c r="D5076">
        <v>53.218826731211465</v>
      </c>
      <c r="F5076">
        <f t="shared" si="80"/>
        <v>26.888240239956698</v>
      </c>
    </row>
    <row r="5077" spans="1:6" x14ac:dyDescent="0.45">
      <c r="A5077">
        <v>22.117703722353063</v>
      </c>
      <c r="B5077">
        <v>-41.569687932873855</v>
      </c>
      <c r="C5077">
        <v>-50.328722938704708</v>
      </c>
      <c r="D5077">
        <v>-20.403526481443766</v>
      </c>
      <c r="F5077">
        <f t="shared" si="80"/>
        <v>-22.546058407667314</v>
      </c>
    </row>
    <row r="5078" spans="1:6" x14ac:dyDescent="0.45">
      <c r="A5078">
        <v>183.57335585768038</v>
      </c>
      <c r="B5078">
        <v>103.07922003584862</v>
      </c>
      <c r="C5078">
        <v>-168.4808616037852</v>
      </c>
      <c r="D5078">
        <v>30.955893462073348</v>
      </c>
      <c r="F5078">
        <f t="shared" si="80"/>
        <v>37.281901937954288</v>
      </c>
    </row>
    <row r="5079" spans="1:6" x14ac:dyDescent="0.45">
      <c r="A5079">
        <v>-42.845462349321132</v>
      </c>
      <c r="B5079">
        <v>-134.86338511289819</v>
      </c>
      <c r="C5079">
        <v>18.62392435686305</v>
      </c>
      <c r="D5079">
        <v>13.850775816416405</v>
      </c>
      <c r="F5079">
        <f t="shared" si="80"/>
        <v>-36.308536822234963</v>
      </c>
    </row>
    <row r="5080" spans="1:6" x14ac:dyDescent="0.45">
      <c r="A5080">
        <v>-64.507797034455621</v>
      </c>
      <c r="B5080">
        <v>-28.865960642601504</v>
      </c>
      <c r="C5080">
        <v>58.103488196884378</v>
      </c>
      <c r="D5080">
        <v>-61.642130047612696</v>
      </c>
      <c r="F5080">
        <f t="shared" si="80"/>
        <v>-24.228099881946363</v>
      </c>
    </row>
    <row r="5081" spans="1:6" x14ac:dyDescent="0.45">
      <c r="A5081">
        <v>132.21569267990901</v>
      </c>
      <c r="B5081">
        <v>-48.948741377023104</v>
      </c>
      <c r="C5081">
        <v>18.073657244185988</v>
      </c>
      <c r="D5081">
        <v>-146.71268308543304</v>
      </c>
      <c r="F5081">
        <f t="shared" si="80"/>
        <v>-11.343018634590287</v>
      </c>
    </row>
    <row r="5082" spans="1:6" x14ac:dyDescent="0.45">
      <c r="A5082">
        <v>43.204655421983475</v>
      </c>
      <c r="B5082">
        <v>75.074531092705143</v>
      </c>
      <c r="C5082">
        <v>-75.379855671584124</v>
      </c>
      <c r="D5082">
        <v>-71.298708396422256</v>
      </c>
      <c r="F5082">
        <f t="shared" si="80"/>
        <v>-7.0998443883294406</v>
      </c>
    </row>
    <row r="5083" spans="1:6" x14ac:dyDescent="0.45">
      <c r="A5083">
        <v>-185.65240094714702</v>
      </c>
      <c r="B5083">
        <v>-42.855808420309408</v>
      </c>
      <c r="C5083">
        <v>87.21176844396372</v>
      </c>
      <c r="D5083">
        <v>162.12799179676261</v>
      </c>
      <c r="F5083">
        <f t="shared" si="80"/>
        <v>5.2078877183174797</v>
      </c>
    </row>
    <row r="5084" spans="1:6" x14ac:dyDescent="0.45">
      <c r="A5084">
        <v>72.484937817044141</v>
      </c>
      <c r="B5084">
        <v>80.306823177985294</v>
      </c>
      <c r="C5084">
        <v>64.370736113053482</v>
      </c>
      <c r="D5084">
        <v>3.1626660323725799</v>
      </c>
      <c r="F5084">
        <f t="shared" si="80"/>
        <v>55.081290785113879</v>
      </c>
    </row>
    <row r="5085" spans="1:6" x14ac:dyDescent="0.45">
      <c r="A5085">
        <v>-63.658331567747879</v>
      </c>
      <c r="B5085">
        <v>300.80225395029368</v>
      </c>
      <c r="C5085">
        <v>-68.003845936842907</v>
      </c>
      <c r="D5085">
        <v>83.992188305647161</v>
      </c>
      <c r="F5085">
        <f t="shared" si="80"/>
        <v>63.283066187837505</v>
      </c>
    </row>
    <row r="5086" spans="1:6" x14ac:dyDescent="0.45">
      <c r="A5086">
        <v>-80.871616793235034</v>
      </c>
      <c r="B5086">
        <v>190.22102186124218</v>
      </c>
      <c r="C5086">
        <v>-109.48531789427933</v>
      </c>
      <c r="D5086">
        <v>176.53947823328596</v>
      </c>
      <c r="F5086">
        <f t="shared" si="80"/>
        <v>44.100891351753447</v>
      </c>
    </row>
    <row r="5087" spans="1:6" x14ac:dyDescent="0.45">
      <c r="A5087">
        <v>-6.888689957714182</v>
      </c>
      <c r="B5087">
        <v>-92.464474078346342</v>
      </c>
      <c r="C5087">
        <v>85.349608638520877</v>
      </c>
      <c r="D5087">
        <v>-30.344279180565255</v>
      </c>
      <c r="F5087">
        <f t="shared" si="80"/>
        <v>-11.086958644526224</v>
      </c>
    </row>
    <row r="5088" spans="1:6" x14ac:dyDescent="0.45">
      <c r="A5088">
        <v>-74.229363530023718</v>
      </c>
      <c r="B5088">
        <v>-110.87771753272924</v>
      </c>
      <c r="C5088">
        <v>-0.41642276152079982</v>
      </c>
      <c r="D5088">
        <v>106.5208494809672</v>
      </c>
      <c r="F5088">
        <f t="shared" si="80"/>
        <v>-19.750663585826643</v>
      </c>
    </row>
    <row r="5089" spans="1:6" x14ac:dyDescent="0.45">
      <c r="A5089">
        <v>-32.892009769806684</v>
      </c>
      <c r="B5089">
        <v>-70.609781166244986</v>
      </c>
      <c r="C5089">
        <v>100.31551215249593</v>
      </c>
      <c r="D5089">
        <v>-136.73363729536959</v>
      </c>
      <c r="F5089">
        <f t="shared" si="80"/>
        <v>-34.979979019731331</v>
      </c>
    </row>
    <row r="5090" spans="1:6" x14ac:dyDescent="0.45">
      <c r="A5090">
        <v>-111.58233079220905</v>
      </c>
      <c r="B5090">
        <v>101.03612995057836</v>
      </c>
      <c r="C5090">
        <v>25.769807795960105</v>
      </c>
      <c r="D5090">
        <v>-38.829870088881705</v>
      </c>
      <c r="F5090">
        <f t="shared" si="80"/>
        <v>-5.9015657836380733</v>
      </c>
    </row>
    <row r="5091" spans="1:6" x14ac:dyDescent="0.45">
      <c r="A5091">
        <v>237.21914527136389</v>
      </c>
      <c r="B5091">
        <v>20.587763954176719</v>
      </c>
      <c r="C5091">
        <v>48.711761784767589</v>
      </c>
      <c r="D5091">
        <v>-10.051071621330056</v>
      </c>
      <c r="F5091">
        <f t="shared" si="80"/>
        <v>74.11689984724454</v>
      </c>
    </row>
    <row r="5092" spans="1:6" x14ac:dyDescent="0.45">
      <c r="A5092">
        <v>87.408699607201569</v>
      </c>
      <c r="B5092">
        <v>155.30531775560624</v>
      </c>
      <c r="C5092">
        <v>-16.669389013292069</v>
      </c>
      <c r="D5092">
        <v>203.22406385771893</v>
      </c>
      <c r="F5092">
        <f t="shared" si="80"/>
        <v>107.31717305180867</v>
      </c>
    </row>
    <row r="5093" spans="1:6" x14ac:dyDescent="0.45">
      <c r="A5093">
        <v>-82.06876540347524</v>
      </c>
      <c r="B5093">
        <v>-123.9605909223265</v>
      </c>
      <c r="C5093">
        <v>-124.09067677949834</v>
      </c>
      <c r="D5093">
        <v>45.153990506378378</v>
      </c>
      <c r="F5093">
        <f t="shared" si="80"/>
        <v>-71.241510649730429</v>
      </c>
    </row>
    <row r="5094" spans="1:6" x14ac:dyDescent="0.45">
      <c r="A5094">
        <v>-76.354940494760456</v>
      </c>
      <c r="B5094">
        <v>-191.52628967081432</v>
      </c>
      <c r="C5094">
        <v>47.354481492773623</v>
      </c>
      <c r="D5094">
        <v>-86.779351354688245</v>
      </c>
      <c r="F5094">
        <f t="shared" si="80"/>
        <v>-76.826525006872345</v>
      </c>
    </row>
    <row r="5095" spans="1:6" x14ac:dyDescent="0.45">
      <c r="A5095">
        <v>-84.706119417734598</v>
      </c>
      <c r="B5095">
        <v>67.04146328843791</v>
      </c>
      <c r="C5095">
        <v>97.650367352384819</v>
      </c>
      <c r="D5095">
        <v>-166.65832942109006</v>
      </c>
      <c r="F5095">
        <f t="shared" si="80"/>
        <v>-21.668154549500482</v>
      </c>
    </row>
    <row r="5096" spans="1:6" x14ac:dyDescent="0.45">
      <c r="A5096">
        <v>137.37908226552227</v>
      </c>
      <c r="B5096">
        <v>199.7790846849351</v>
      </c>
      <c r="C5096">
        <v>-71.298300928149956</v>
      </c>
      <c r="D5096">
        <v>87.571254182681756</v>
      </c>
      <c r="F5096">
        <f t="shared" si="80"/>
        <v>88.357780051247289</v>
      </c>
    </row>
    <row r="5097" spans="1:6" x14ac:dyDescent="0.45">
      <c r="A5097">
        <v>229.44464814618325</v>
      </c>
      <c r="B5097">
        <v>153.95945865538977</v>
      </c>
      <c r="C5097">
        <v>-167.08550103434916</v>
      </c>
      <c r="D5097">
        <v>12.087961344425807</v>
      </c>
      <c r="F5097">
        <f t="shared" si="80"/>
        <v>57.101641777912405</v>
      </c>
    </row>
    <row r="5098" spans="1:6" x14ac:dyDescent="0.45">
      <c r="A5098">
        <v>3.5234180417971466</v>
      </c>
      <c r="B5098">
        <v>-18.601806260726168</v>
      </c>
      <c r="C5098">
        <v>51.468239369862019</v>
      </c>
      <c r="D5098">
        <v>12.468853425349694</v>
      </c>
      <c r="F5098">
        <f t="shared" si="80"/>
        <v>12.214676144070673</v>
      </c>
    </row>
    <row r="5099" spans="1:6" x14ac:dyDescent="0.45">
      <c r="A5099">
        <v>149.01622709558075</v>
      </c>
      <c r="B5099">
        <v>-109.03299706525792</v>
      </c>
      <c r="C5099">
        <v>117.83141424666228</v>
      </c>
      <c r="D5099">
        <v>-62.509614634125711</v>
      </c>
      <c r="F5099">
        <f t="shared" si="80"/>
        <v>23.826257410714852</v>
      </c>
    </row>
    <row r="5100" spans="1:6" x14ac:dyDescent="0.45">
      <c r="A5100">
        <v>-80.179883256504652</v>
      </c>
      <c r="B5100">
        <v>-61.762923302405994</v>
      </c>
      <c r="C5100">
        <v>104.93024559131175</v>
      </c>
      <c r="D5100">
        <v>4.7286652579120094</v>
      </c>
      <c r="F5100">
        <f t="shared" si="80"/>
        <v>-8.0709739274217256</v>
      </c>
    </row>
    <row r="5101" spans="1:6" x14ac:dyDescent="0.45">
      <c r="A5101">
        <v>-84.149182522169838</v>
      </c>
      <c r="B5101">
        <v>-47.83365254937118</v>
      </c>
      <c r="C5101">
        <v>139.07556408015401</v>
      </c>
      <c r="D5101">
        <v>159.17873452584422</v>
      </c>
      <c r="F5101">
        <f t="shared" si="80"/>
        <v>41.567865883614303</v>
      </c>
    </row>
    <row r="5102" spans="1:6" x14ac:dyDescent="0.45">
      <c r="A5102">
        <v>-55.311527605642688</v>
      </c>
      <c r="B5102">
        <v>-93.80078409215993</v>
      </c>
      <c r="C5102">
        <v>-80.334480832177519</v>
      </c>
      <c r="D5102">
        <v>57.177277352291568</v>
      </c>
      <c r="F5102">
        <f t="shared" si="80"/>
        <v>-43.06737879442214</v>
      </c>
    </row>
    <row r="5103" spans="1:6" x14ac:dyDescent="0.45">
      <c r="A5103">
        <v>-53.402800004852281</v>
      </c>
      <c r="B5103">
        <v>-10.318353510255161</v>
      </c>
      <c r="C5103">
        <v>53.134069113411108</v>
      </c>
      <c r="D5103">
        <v>-7.3074885779495062</v>
      </c>
      <c r="F5103">
        <f t="shared" si="80"/>
        <v>-4.4736432449114609</v>
      </c>
    </row>
    <row r="5104" spans="1:6" x14ac:dyDescent="0.45">
      <c r="A5104">
        <v>26.515141139983321</v>
      </c>
      <c r="B5104">
        <v>-143.84556279914571</v>
      </c>
      <c r="C5104">
        <v>-6.8414810600675793</v>
      </c>
      <c r="D5104">
        <v>8.2235015260084463</v>
      </c>
      <c r="F5104">
        <f t="shared" si="80"/>
        <v>-28.987100298305382</v>
      </c>
    </row>
    <row r="5105" spans="1:6" x14ac:dyDescent="0.45">
      <c r="A5105">
        <v>13.817197666224622</v>
      </c>
      <c r="B5105">
        <v>-150.49231942180995</v>
      </c>
      <c r="C5105">
        <v>-76.499023075618439</v>
      </c>
      <c r="D5105">
        <v>-35.946469671351323</v>
      </c>
      <c r="F5105">
        <f t="shared" si="80"/>
        <v>-62.280153625638775</v>
      </c>
    </row>
    <row r="5106" spans="1:6" x14ac:dyDescent="0.45">
      <c r="A5106">
        <v>-136.48321360200075</v>
      </c>
      <c r="B5106">
        <v>44.832222036900092</v>
      </c>
      <c r="C5106">
        <v>-174.50803359640463</v>
      </c>
      <c r="D5106">
        <v>-68.847248613376067</v>
      </c>
      <c r="F5106">
        <f t="shared" si="80"/>
        <v>-83.75156844372033</v>
      </c>
    </row>
    <row r="5107" spans="1:6" x14ac:dyDescent="0.45">
      <c r="A5107">
        <v>34.513933813517767</v>
      </c>
      <c r="B5107">
        <v>42.40530268090518</v>
      </c>
      <c r="C5107">
        <v>-18.464339224434216</v>
      </c>
      <c r="D5107">
        <v>-59.456908949421482</v>
      </c>
      <c r="F5107">
        <f t="shared" si="80"/>
        <v>-0.25050291985818696</v>
      </c>
    </row>
    <row r="5108" spans="1:6" x14ac:dyDescent="0.45">
      <c r="A5108">
        <v>-66.269805948521778</v>
      </c>
      <c r="B5108">
        <v>142.85032615425791</v>
      </c>
      <c r="C5108">
        <v>8.6513442047968709</v>
      </c>
      <c r="D5108">
        <v>7.0747105083773896</v>
      </c>
      <c r="F5108">
        <f t="shared" si="80"/>
        <v>23.0766437297276</v>
      </c>
    </row>
    <row r="5109" spans="1:6" x14ac:dyDescent="0.45">
      <c r="A5109">
        <v>-199.05587882120614</v>
      </c>
      <c r="B5109">
        <v>-58.568381042975503</v>
      </c>
      <c r="C5109">
        <v>56.003145090882732</v>
      </c>
      <c r="D5109">
        <v>6.1771468765288065</v>
      </c>
      <c r="F5109">
        <f t="shared" si="80"/>
        <v>-48.860991974192522</v>
      </c>
    </row>
    <row r="5110" spans="1:6" x14ac:dyDescent="0.45">
      <c r="A5110">
        <v>50.291256933605844</v>
      </c>
      <c r="B5110">
        <v>16.2013838922263</v>
      </c>
      <c r="C5110">
        <v>-65.085377488083481</v>
      </c>
      <c r="D5110">
        <v>152.53978053809541</v>
      </c>
      <c r="F5110">
        <f t="shared" si="80"/>
        <v>38.486760968961022</v>
      </c>
    </row>
    <row r="5111" spans="1:6" x14ac:dyDescent="0.45">
      <c r="A5111">
        <v>11.630041811589527</v>
      </c>
      <c r="B5111">
        <v>175.5429774429563</v>
      </c>
      <c r="C5111">
        <v>-16.823656197029152</v>
      </c>
      <c r="D5111">
        <v>11.919008484663594</v>
      </c>
      <c r="F5111">
        <f t="shared" si="80"/>
        <v>45.567092885545073</v>
      </c>
    </row>
    <row r="5112" spans="1:6" x14ac:dyDescent="0.45">
      <c r="A5112">
        <v>18.186489087201785</v>
      </c>
      <c r="B5112">
        <v>21.024201615870236</v>
      </c>
      <c r="C5112">
        <v>61.470092816767277</v>
      </c>
      <c r="D5112">
        <v>-17.41843426260268</v>
      </c>
      <c r="F5112">
        <f t="shared" si="80"/>
        <v>20.815587314309155</v>
      </c>
    </row>
    <row r="5113" spans="1:6" x14ac:dyDescent="0.45">
      <c r="A5113">
        <v>98.445072823402612</v>
      </c>
      <c r="B5113">
        <v>-58.154120784848153</v>
      </c>
      <c r="C5113">
        <v>-27.123691806671264</v>
      </c>
      <c r="D5113">
        <v>-17.734791355674211</v>
      </c>
      <c r="F5113">
        <f t="shared" si="80"/>
        <v>-1.1418827809477543</v>
      </c>
    </row>
    <row r="5114" spans="1:6" x14ac:dyDescent="0.45">
      <c r="A5114">
        <v>-109.33036659088069</v>
      </c>
      <c r="B5114">
        <v>65.044714972944462</v>
      </c>
      <c r="C5114">
        <v>-94.968361936078921</v>
      </c>
      <c r="D5114">
        <v>101.1948018743511</v>
      </c>
      <c r="F5114">
        <f t="shared" si="80"/>
        <v>-9.5148029199160149</v>
      </c>
    </row>
    <row r="5115" spans="1:6" x14ac:dyDescent="0.45">
      <c r="A5115">
        <v>115.61396929479855</v>
      </c>
      <c r="B5115">
        <v>88.370873519318508</v>
      </c>
      <c r="C5115">
        <v>-38.305583853116495</v>
      </c>
      <c r="D5115">
        <v>-26.306497305931554</v>
      </c>
      <c r="F5115">
        <f t="shared" si="80"/>
        <v>34.843190413767253</v>
      </c>
    </row>
    <row r="5116" spans="1:6" x14ac:dyDescent="0.45">
      <c r="A5116">
        <v>-78.320758514954079</v>
      </c>
      <c r="B5116">
        <v>-150.09158064073617</v>
      </c>
      <c r="C5116">
        <v>-322.66871517407787</v>
      </c>
      <c r="D5116">
        <v>-21.055878430661025</v>
      </c>
      <c r="F5116">
        <f t="shared" si="80"/>
        <v>-143.03423319010727</v>
      </c>
    </row>
    <row r="5117" spans="1:6" x14ac:dyDescent="0.45">
      <c r="A5117">
        <v>-8.8567883669321343</v>
      </c>
      <c r="B5117">
        <v>39.824935585374845</v>
      </c>
      <c r="C5117">
        <v>4.5899379308684836</v>
      </c>
      <c r="D5117">
        <v>-48.777898898404501</v>
      </c>
      <c r="F5117">
        <f t="shared" si="80"/>
        <v>-3.3049534372733262</v>
      </c>
    </row>
    <row r="5118" spans="1:6" x14ac:dyDescent="0.45">
      <c r="A5118">
        <v>55.668528556600428</v>
      </c>
      <c r="B5118">
        <v>-37.560122280320101</v>
      </c>
      <c r="C5118">
        <v>-37.858495423332435</v>
      </c>
      <c r="D5118">
        <v>-62.358262948326605</v>
      </c>
      <c r="F5118">
        <f t="shared" si="80"/>
        <v>-20.527088023844676</v>
      </c>
    </row>
    <row r="5119" spans="1:6" x14ac:dyDescent="0.45">
      <c r="A5119">
        <v>60.568220472869669</v>
      </c>
      <c r="B5119">
        <v>138.58334884524243</v>
      </c>
      <c r="C5119">
        <v>-158.50200160307847</v>
      </c>
      <c r="D5119">
        <v>-89.475945185519237</v>
      </c>
      <c r="F5119">
        <f t="shared" si="80"/>
        <v>-12.206594367621406</v>
      </c>
    </row>
    <row r="5120" spans="1:6" x14ac:dyDescent="0.45">
      <c r="A5120">
        <v>-128.57726717832762</v>
      </c>
      <c r="B5120">
        <v>39.440573236938235</v>
      </c>
      <c r="C5120">
        <v>11.492269665024905</v>
      </c>
      <c r="D5120">
        <v>133.46217005816717</v>
      </c>
      <c r="F5120">
        <f t="shared" si="80"/>
        <v>13.954436445450675</v>
      </c>
    </row>
    <row r="5121" spans="1:6" x14ac:dyDescent="0.45">
      <c r="A5121">
        <v>32.165194588932671</v>
      </c>
      <c r="B5121">
        <v>-72.970192187953842</v>
      </c>
      <c r="C5121">
        <v>23.219877800184396</v>
      </c>
      <c r="D5121">
        <v>42.192774439428689</v>
      </c>
      <c r="F5121">
        <f t="shared" si="80"/>
        <v>6.1519136601479785</v>
      </c>
    </row>
    <row r="5122" spans="1:6" x14ac:dyDescent="0.45">
      <c r="A5122">
        <v>158.51028510996824</v>
      </c>
      <c r="B5122">
        <v>80.761899561889962</v>
      </c>
      <c r="C5122">
        <v>29.274121307259076</v>
      </c>
      <c r="D5122">
        <v>68.457884756657052</v>
      </c>
      <c r="F5122">
        <f t="shared" si="80"/>
        <v>84.251047683943582</v>
      </c>
    </row>
    <row r="5123" spans="1:6" x14ac:dyDescent="0.45">
      <c r="A5123">
        <v>-13.967894135302517</v>
      </c>
      <c r="B5123">
        <v>-70.701714339771343</v>
      </c>
      <c r="C5123">
        <v>48.559667602988362</v>
      </c>
      <c r="D5123">
        <v>8.0091884165916021</v>
      </c>
      <c r="F5123">
        <f t="shared" si="80"/>
        <v>-7.0251881138734733</v>
      </c>
    </row>
    <row r="5124" spans="1:6" x14ac:dyDescent="0.45">
      <c r="A5124">
        <v>-29.684739433747055</v>
      </c>
      <c r="B5124">
        <v>105.35540203712937</v>
      </c>
      <c r="C5124">
        <v>82.424527104937397</v>
      </c>
      <c r="D5124">
        <v>22.88503675365429</v>
      </c>
      <c r="F5124">
        <f t="shared" si="80"/>
        <v>45.245056615493496</v>
      </c>
    </row>
    <row r="5125" spans="1:6" x14ac:dyDescent="0.45">
      <c r="A5125">
        <v>-53.592071325322081</v>
      </c>
      <c r="B5125">
        <v>-130.01132322584439</v>
      </c>
      <c r="C5125">
        <v>-33.785174490403811</v>
      </c>
      <c r="D5125">
        <v>-77.77315883387682</v>
      </c>
      <c r="F5125">
        <f t="shared" ref="F5125:F5188" si="81">AVERAGE(A5125:D5125)</f>
        <v>-73.790431968861782</v>
      </c>
    </row>
    <row r="5126" spans="1:6" x14ac:dyDescent="0.45">
      <c r="A5126">
        <v>32.63914470015672</v>
      </c>
      <c r="B5126">
        <v>52.3687642349512</v>
      </c>
      <c r="C5126">
        <v>-199.32383561297178</v>
      </c>
      <c r="D5126">
        <v>-125.37940590122258</v>
      </c>
      <c r="F5126">
        <f t="shared" si="81"/>
        <v>-59.923833144771606</v>
      </c>
    </row>
    <row r="5127" spans="1:6" x14ac:dyDescent="0.45">
      <c r="A5127">
        <v>31.652041197926604</v>
      </c>
      <c r="B5127">
        <v>204.84568698233306</v>
      </c>
      <c r="C5127">
        <v>28.525833650629654</v>
      </c>
      <c r="D5127">
        <v>-54.013660653800045</v>
      </c>
      <c r="F5127">
        <f t="shared" si="81"/>
        <v>52.752475294272315</v>
      </c>
    </row>
    <row r="5128" spans="1:6" x14ac:dyDescent="0.45">
      <c r="A5128">
        <v>-6.5663850310369947</v>
      </c>
      <c r="B5128">
        <v>-13.864934396872712</v>
      </c>
      <c r="C5128">
        <v>-13.232938176186449</v>
      </c>
      <c r="D5128">
        <v>-30.522789178539835</v>
      </c>
      <c r="F5128">
        <f t="shared" si="81"/>
        <v>-16.046761695658997</v>
      </c>
    </row>
    <row r="5129" spans="1:6" x14ac:dyDescent="0.45">
      <c r="A5129">
        <v>51.732093031380998</v>
      </c>
      <c r="B5129">
        <v>20.966951327921318</v>
      </c>
      <c r="C5129">
        <v>103.10767557231233</v>
      </c>
      <c r="D5129">
        <v>181.50980114680775</v>
      </c>
      <c r="F5129">
        <f t="shared" si="81"/>
        <v>89.329130269605599</v>
      </c>
    </row>
    <row r="5130" spans="1:6" x14ac:dyDescent="0.45">
      <c r="A5130">
        <v>81.001765011563677</v>
      </c>
      <c r="B5130">
        <v>190.35724794805316</v>
      </c>
      <c r="C5130">
        <v>128.58076966255391</v>
      </c>
      <c r="D5130">
        <v>-31.304953349604396</v>
      </c>
      <c r="F5130">
        <f t="shared" si="81"/>
        <v>92.158707318141595</v>
      </c>
    </row>
    <row r="5131" spans="1:6" x14ac:dyDescent="0.45">
      <c r="A5131">
        <v>-120.79424079943088</v>
      </c>
      <c r="B5131">
        <v>26.410552039918571</v>
      </c>
      <c r="C5131">
        <v>-8.7597161940131301</v>
      </c>
      <c r="D5131">
        <v>22.623311419615181</v>
      </c>
      <c r="F5131">
        <f t="shared" si="81"/>
        <v>-20.130023383477567</v>
      </c>
    </row>
    <row r="5132" spans="1:6" x14ac:dyDescent="0.45">
      <c r="A5132">
        <v>-188.91304160845277</v>
      </c>
      <c r="B5132">
        <v>-14.864182120068454</v>
      </c>
      <c r="C5132">
        <v>-14.940698495050606</v>
      </c>
      <c r="D5132">
        <v>-11.019135618540453</v>
      </c>
      <c r="F5132">
        <f t="shared" si="81"/>
        <v>-57.43426446052807</v>
      </c>
    </row>
    <row r="5133" spans="1:6" x14ac:dyDescent="0.45">
      <c r="A5133">
        <v>-51.604467889611215</v>
      </c>
      <c r="B5133">
        <v>-62.128589454431392</v>
      </c>
      <c r="C5133">
        <v>-54.609699343699106</v>
      </c>
      <c r="D5133">
        <v>-104.71768053773727</v>
      </c>
      <c r="F5133">
        <f t="shared" si="81"/>
        <v>-68.265109306369737</v>
      </c>
    </row>
    <row r="5134" spans="1:6" x14ac:dyDescent="0.45">
      <c r="A5134">
        <v>59.149676935183045</v>
      </c>
      <c r="B5134">
        <v>70.275505447841198</v>
      </c>
      <c r="C5134">
        <v>87.673290611533005</v>
      </c>
      <c r="D5134">
        <v>109.63604537405536</v>
      </c>
      <c r="F5134">
        <f t="shared" si="81"/>
        <v>81.683629592153153</v>
      </c>
    </row>
    <row r="5135" spans="1:6" x14ac:dyDescent="0.45">
      <c r="A5135">
        <v>-225.20660442317561</v>
      </c>
      <c r="B5135">
        <v>87.634078646034538</v>
      </c>
      <c r="C5135">
        <v>-116.60857689782893</v>
      </c>
      <c r="D5135">
        <v>76.432649727893647</v>
      </c>
      <c r="F5135">
        <f t="shared" si="81"/>
        <v>-44.437113236769086</v>
      </c>
    </row>
    <row r="5136" spans="1:6" x14ac:dyDescent="0.45">
      <c r="A5136">
        <v>184.06983064357917</v>
      </c>
      <c r="B5136">
        <v>-121.99042752961837</v>
      </c>
      <c r="C5136">
        <v>180.21635860887329</v>
      </c>
      <c r="D5136">
        <v>-69.626284399239935</v>
      </c>
      <c r="F5136">
        <f t="shared" si="81"/>
        <v>43.167369330898538</v>
      </c>
    </row>
    <row r="5137" spans="1:6" x14ac:dyDescent="0.45">
      <c r="A5137">
        <v>96.969924753498177</v>
      </c>
      <c r="B5137">
        <v>209.57423566168217</v>
      </c>
      <c r="C5137">
        <v>-84.626375985527815</v>
      </c>
      <c r="D5137">
        <v>-67.731067479381664</v>
      </c>
      <c r="F5137">
        <f t="shared" si="81"/>
        <v>38.546679237567709</v>
      </c>
    </row>
    <row r="5138" spans="1:6" x14ac:dyDescent="0.45">
      <c r="A5138">
        <v>168.97381184483709</v>
      </c>
      <c r="B5138">
        <v>-12.697874352387215</v>
      </c>
      <c r="C5138">
        <v>16.828733844069962</v>
      </c>
      <c r="D5138">
        <v>-117.52095242977101</v>
      </c>
      <c r="F5138">
        <f t="shared" si="81"/>
        <v>13.895929726687211</v>
      </c>
    </row>
    <row r="5139" spans="1:6" x14ac:dyDescent="0.45">
      <c r="A5139">
        <v>44.639033677186362</v>
      </c>
      <c r="B5139">
        <v>15.069668405193106</v>
      </c>
      <c r="C5139">
        <v>57.308061130243836</v>
      </c>
      <c r="D5139">
        <v>-6.1189771125804855</v>
      </c>
      <c r="F5139">
        <f t="shared" si="81"/>
        <v>27.724446525010705</v>
      </c>
    </row>
    <row r="5140" spans="1:6" x14ac:dyDescent="0.45">
      <c r="A5140">
        <v>-13.346837469149509</v>
      </c>
      <c r="B5140">
        <v>201.68884822996517</v>
      </c>
      <c r="C5140">
        <v>-7.7508494143095881</v>
      </c>
      <c r="D5140">
        <v>-20.312364634412827</v>
      </c>
      <c r="F5140">
        <f t="shared" si="81"/>
        <v>40.069699178023313</v>
      </c>
    </row>
    <row r="5141" spans="1:6" x14ac:dyDescent="0.45">
      <c r="A5141">
        <v>-62.536322722522655</v>
      </c>
      <c r="B5141">
        <v>90.227922796512786</v>
      </c>
      <c r="C5141">
        <v>-45.530021582674742</v>
      </c>
      <c r="D5141">
        <v>-257.03030828086031</v>
      </c>
      <c r="F5141">
        <f t="shared" si="81"/>
        <v>-68.717182447386236</v>
      </c>
    </row>
    <row r="5142" spans="1:6" x14ac:dyDescent="0.45">
      <c r="A5142">
        <v>-58.730438942236418</v>
      </c>
      <c r="B5142">
        <v>49.076062107066711</v>
      </c>
      <c r="C5142">
        <v>-71.840949413277215</v>
      </c>
      <c r="D5142">
        <v>159.91910170823914</v>
      </c>
      <c r="F5142">
        <f t="shared" si="81"/>
        <v>19.605943864948053</v>
      </c>
    </row>
    <row r="5143" spans="1:6" x14ac:dyDescent="0.45">
      <c r="A5143">
        <v>47.744398890686917</v>
      </c>
      <c r="B5143">
        <v>-159.16651124212589</v>
      </c>
      <c r="C5143">
        <v>31.711332659306411</v>
      </c>
      <c r="D5143">
        <v>10.974875849099094</v>
      </c>
      <c r="F5143">
        <f t="shared" si="81"/>
        <v>-17.183975960758371</v>
      </c>
    </row>
    <row r="5144" spans="1:6" x14ac:dyDescent="0.45">
      <c r="A5144">
        <v>112.94632687675275</v>
      </c>
      <c r="B5144">
        <v>89.256768023071771</v>
      </c>
      <c r="C5144">
        <v>35.018533045122673</v>
      </c>
      <c r="D5144">
        <v>131.91354949455419</v>
      </c>
      <c r="F5144">
        <f t="shared" si="81"/>
        <v>92.283794359875344</v>
      </c>
    </row>
    <row r="5145" spans="1:6" x14ac:dyDescent="0.45">
      <c r="A5145">
        <v>90.903148041150459</v>
      </c>
      <c r="B5145">
        <v>-131.192791796525</v>
      </c>
      <c r="C5145">
        <v>44.377861124215691</v>
      </c>
      <c r="D5145">
        <v>-21.632767632180435</v>
      </c>
      <c r="F5145">
        <f t="shared" si="81"/>
        <v>-4.3861375658348214</v>
      </c>
    </row>
    <row r="5146" spans="1:6" x14ac:dyDescent="0.45">
      <c r="A5146">
        <v>59.186764985003201</v>
      </c>
      <c r="B5146">
        <v>-32.795578949640017</v>
      </c>
      <c r="C5146">
        <v>-109.65139191620372</v>
      </c>
      <c r="D5146">
        <v>-26.881437464469332</v>
      </c>
      <c r="F5146">
        <f t="shared" si="81"/>
        <v>-27.535410836327468</v>
      </c>
    </row>
    <row r="5147" spans="1:6" x14ac:dyDescent="0.45">
      <c r="A5147">
        <v>125.29661687670108</v>
      </c>
      <c r="B5147">
        <v>71.594384519021844</v>
      </c>
      <c r="C5147">
        <v>-6.3709246477912327</v>
      </c>
      <c r="D5147">
        <v>-131.69120785227042</v>
      </c>
      <c r="F5147">
        <f t="shared" si="81"/>
        <v>14.707217223915315</v>
      </c>
    </row>
    <row r="5148" spans="1:6" x14ac:dyDescent="0.45">
      <c r="A5148">
        <v>131.05235147550908</v>
      </c>
      <c r="B5148">
        <v>34.141687081082786</v>
      </c>
      <c r="C5148">
        <v>-22.043619518190237</v>
      </c>
      <c r="D5148">
        <v>120.12136015987313</v>
      </c>
      <c r="F5148">
        <f t="shared" si="81"/>
        <v>65.817944799568693</v>
      </c>
    </row>
    <row r="5149" spans="1:6" x14ac:dyDescent="0.45">
      <c r="A5149">
        <v>180.04822567062237</v>
      </c>
      <c r="B5149">
        <v>-24.028513307170918</v>
      </c>
      <c r="C5149">
        <v>-1.3605460600521395</v>
      </c>
      <c r="D5149">
        <v>53.681092575219836</v>
      </c>
      <c r="F5149">
        <f t="shared" si="81"/>
        <v>52.085064719654781</v>
      </c>
    </row>
    <row r="5150" spans="1:6" x14ac:dyDescent="0.45">
      <c r="A5150">
        <v>19.200882537125956</v>
      </c>
      <c r="B5150">
        <v>36.626720385257535</v>
      </c>
      <c r="C5150">
        <v>97.410294552761528</v>
      </c>
      <c r="D5150">
        <v>70.782088538366196</v>
      </c>
      <c r="F5150">
        <f t="shared" si="81"/>
        <v>56.004996503377804</v>
      </c>
    </row>
    <row r="5151" spans="1:6" x14ac:dyDescent="0.45">
      <c r="A5151">
        <v>-22.827885583114266</v>
      </c>
      <c r="B5151">
        <v>-29.864090058094877</v>
      </c>
      <c r="C5151">
        <v>-106.04227283065117</v>
      </c>
      <c r="D5151">
        <v>-0.87332579428268242</v>
      </c>
      <c r="F5151">
        <f t="shared" si="81"/>
        <v>-39.901893566535755</v>
      </c>
    </row>
    <row r="5152" spans="1:6" x14ac:dyDescent="0.45">
      <c r="A5152">
        <v>-9.6991608320599596</v>
      </c>
      <c r="B5152">
        <v>54.264663083084393</v>
      </c>
      <c r="C5152">
        <v>214.80737573197246</v>
      </c>
      <c r="D5152">
        <v>77.134533427600317</v>
      </c>
      <c r="F5152">
        <f t="shared" si="81"/>
        <v>84.126852852649307</v>
      </c>
    </row>
    <row r="5153" spans="1:6" x14ac:dyDescent="0.45">
      <c r="A5153">
        <v>-17.110842391672389</v>
      </c>
      <c r="B5153">
        <v>18.681119972637479</v>
      </c>
      <c r="C5153">
        <v>-53.409140554616961</v>
      </c>
      <c r="D5153">
        <v>-33.696254675831931</v>
      </c>
      <c r="F5153">
        <f t="shared" si="81"/>
        <v>-21.383779412370949</v>
      </c>
    </row>
    <row r="5154" spans="1:6" x14ac:dyDescent="0.45">
      <c r="A5154">
        <v>-32.734509173304986</v>
      </c>
      <c r="B5154">
        <v>125.60799173664738</v>
      </c>
      <c r="C5154">
        <v>-105.10216185109165</v>
      </c>
      <c r="D5154">
        <v>25.36727635656888</v>
      </c>
      <c r="F5154">
        <f t="shared" si="81"/>
        <v>3.2846492672049052</v>
      </c>
    </row>
    <row r="5155" spans="1:6" x14ac:dyDescent="0.45">
      <c r="A5155">
        <v>17.590159027463176</v>
      </c>
      <c r="B5155">
        <v>112.87319200647825</v>
      </c>
      <c r="C5155">
        <v>73.023126340796352</v>
      </c>
      <c r="D5155">
        <v>-36.512555037948857</v>
      </c>
      <c r="F5155">
        <f t="shared" si="81"/>
        <v>41.743480584197229</v>
      </c>
    </row>
    <row r="5156" spans="1:6" x14ac:dyDescent="0.45">
      <c r="A5156">
        <v>50.871761346035576</v>
      </c>
      <c r="B5156">
        <v>13.534152815169488</v>
      </c>
      <c r="C5156">
        <v>84.859743333428838</v>
      </c>
      <c r="D5156">
        <v>-62.96029293524267</v>
      </c>
      <c r="F5156">
        <f t="shared" si="81"/>
        <v>21.576341139847806</v>
      </c>
    </row>
    <row r="5157" spans="1:6" x14ac:dyDescent="0.45">
      <c r="A5157">
        <v>-89.464539797155453</v>
      </c>
      <c r="B5157">
        <v>48.355681350349187</v>
      </c>
      <c r="C5157">
        <v>96.218544527414807</v>
      </c>
      <c r="D5157">
        <v>-107.40511332727499</v>
      </c>
      <c r="F5157">
        <f t="shared" si="81"/>
        <v>-13.073856811666612</v>
      </c>
    </row>
    <row r="5158" spans="1:6" x14ac:dyDescent="0.45">
      <c r="A5158">
        <v>124.71116963772673</v>
      </c>
      <c r="B5158">
        <v>76.737577821566163</v>
      </c>
      <c r="C5158">
        <v>-108.7690130502222</v>
      </c>
      <c r="D5158">
        <v>55.662647431438018</v>
      </c>
      <c r="F5158">
        <f t="shared" si="81"/>
        <v>37.08559546012718</v>
      </c>
    </row>
    <row r="5159" spans="1:6" x14ac:dyDescent="0.45">
      <c r="A5159">
        <v>190.36954349759355</v>
      </c>
      <c r="B5159">
        <v>-15.201790166678986</v>
      </c>
      <c r="C5159">
        <v>58.043774871992561</v>
      </c>
      <c r="D5159">
        <v>10.87205713445354</v>
      </c>
      <c r="F5159">
        <f t="shared" si="81"/>
        <v>61.020896334340165</v>
      </c>
    </row>
    <row r="5160" spans="1:6" x14ac:dyDescent="0.45">
      <c r="A5160">
        <v>-217.93834286895449</v>
      </c>
      <c r="B5160">
        <v>156.81740099697464</v>
      </c>
      <c r="C5160">
        <v>12.683836140138434</v>
      </c>
      <c r="D5160">
        <v>-62.621303245158323</v>
      </c>
      <c r="F5160">
        <f t="shared" si="81"/>
        <v>-27.764602244249936</v>
      </c>
    </row>
    <row r="5161" spans="1:6" x14ac:dyDescent="0.45">
      <c r="A5161">
        <v>-11.560008667992218</v>
      </c>
      <c r="B5161">
        <v>-147.34627988415417</v>
      </c>
      <c r="C5161">
        <v>-125.23155320361418</v>
      </c>
      <c r="D5161">
        <v>-219.56913266250783</v>
      </c>
      <c r="F5161">
        <f t="shared" si="81"/>
        <v>-125.92674360456709</v>
      </c>
    </row>
    <row r="5162" spans="1:6" x14ac:dyDescent="0.45">
      <c r="A5162">
        <v>-90.72158715677871</v>
      </c>
      <c r="B5162">
        <v>-90.698039581273761</v>
      </c>
      <c r="C5162">
        <v>-114.32752713971284</v>
      </c>
      <c r="D5162">
        <v>-105.95543319370111</v>
      </c>
      <c r="F5162">
        <f t="shared" si="81"/>
        <v>-100.4256467678666</v>
      </c>
    </row>
    <row r="5163" spans="1:6" x14ac:dyDescent="0.45">
      <c r="A5163">
        <v>-6.9186647728553217</v>
      </c>
      <c r="B5163">
        <v>10.451010512198065</v>
      </c>
      <c r="C5163">
        <v>33.028397383686773</v>
      </c>
      <c r="D5163">
        <v>-97.457127654723919</v>
      </c>
      <c r="F5163">
        <f t="shared" si="81"/>
        <v>-15.2240961329236</v>
      </c>
    </row>
    <row r="5164" spans="1:6" x14ac:dyDescent="0.45">
      <c r="A5164">
        <v>-134.70979503764698</v>
      </c>
      <c r="B5164">
        <v>125.79968823795073</v>
      </c>
      <c r="C5164">
        <v>-95.524309758999422</v>
      </c>
      <c r="D5164">
        <v>171.46060492372911</v>
      </c>
      <c r="F5164">
        <f t="shared" si="81"/>
        <v>16.756547091258359</v>
      </c>
    </row>
    <row r="5165" spans="1:6" x14ac:dyDescent="0.45">
      <c r="A5165">
        <v>54.128777775980687</v>
      </c>
      <c r="B5165">
        <v>-47.777640992929605</v>
      </c>
      <c r="C5165">
        <v>-32.489312614234784</v>
      </c>
      <c r="D5165">
        <v>-74.14657067534641</v>
      </c>
      <c r="F5165">
        <f t="shared" si="81"/>
        <v>-25.071186626632528</v>
      </c>
    </row>
    <row r="5166" spans="1:6" x14ac:dyDescent="0.45">
      <c r="A5166">
        <v>4.9357605109711375</v>
      </c>
      <c r="B5166">
        <v>-66.407997123059047</v>
      </c>
      <c r="C5166">
        <v>46.496469832551078</v>
      </c>
      <c r="D5166">
        <v>-82.726390507475116</v>
      </c>
      <c r="F5166">
        <f t="shared" si="81"/>
        <v>-24.425539321752986</v>
      </c>
    </row>
    <row r="5167" spans="1:6" x14ac:dyDescent="0.45">
      <c r="A5167">
        <v>-99.993393851803475</v>
      </c>
      <c r="B5167">
        <v>119.20668916268463</v>
      </c>
      <c r="C5167">
        <v>-31.482546880245799</v>
      </c>
      <c r="D5167">
        <v>22.818382689168079</v>
      </c>
      <c r="F5167">
        <f t="shared" si="81"/>
        <v>2.6372827799508576</v>
      </c>
    </row>
    <row r="5168" spans="1:6" x14ac:dyDescent="0.45">
      <c r="A5168">
        <v>92.70384068577674</v>
      </c>
      <c r="B5168">
        <v>47.810254300832177</v>
      </c>
      <c r="C5168">
        <v>105.7977172876264</v>
      </c>
      <c r="D5168">
        <v>74.109155963633526</v>
      </c>
      <c r="F5168">
        <f t="shared" si="81"/>
        <v>80.105242059467201</v>
      </c>
    </row>
    <row r="5169" spans="1:6" x14ac:dyDescent="0.45">
      <c r="A5169">
        <v>42.951769187330747</v>
      </c>
      <c r="B5169">
        <v>-67.789848716416017</v>
      </c>
      <c r="C5169">
        <v>-111.77609913848747</v>
      </c>
      <c r="D5169">
        <v>-61.830361460245719</v>
      </c>
      <c r="F5169">
        <f t="shared" si="81"/>
        <v>-49.61113503195461</v>
      </c>
    </row>
    <row r="5170" spans="1:6" x14ac:dyDescent="0.45">
      <c r="A5170">
        <v>-15.192813364686884</v>
      </c>
      <c r="B5170">
        <v>-29.080864694932743</v>
      </c>
      <c r="C5170">
        <v>27.807207932866827</v>
      </c>
      <c r="D5170">
        <v>-15.391256991243257</v>
      </c>
      <c r="F5170">
        <f t="shared" si="81"/>
        <v>-7.964431779499014</v>
      </c>
    </row>
    <row r="5171" spans="1:6" x14ac:dyDescent="0.45">
      <c r="A5171">
        <v>-29.026453621700604</v>
      </c>
      <c r="B5171">
        <v>-18.176199345022582</v>
      </c>
      <c r="C5171">
        <v>-135.69838025992988</v>
      </c>
      <c r="D5171">
        <v>-18.059795270752577</v>
      </c>
      <c r="F5171">
        <f t="shared" si="81"/>
        <v>-50.240207124351407</v>
      </c>
    </row>
    <row r="5172" spans="1:6" x14ac:dyDescent="0.45">
      <c r="A5172">
        <v>-31.224952283164285</v>
      </c>
      <c r="B5172">
        <v>91.934756625950357</v>
      </c>
      <c r="C5172">
        <v>-169.27877930459996</v>
      </c>
      <c r="D5172">
        <v>-31.281657576963099</v>
      </c>
      <c r="F5172">
        <f t="shared" si="81"/>
        <v>-34.962658134694252</v>
      </c>
    </row>
    <row r="5173" spans="1:6" x14ac:dyDescent="0.45">
      <c r="A5173">
        <v>-50.506781490349027</v>
      </c>
      <c r="B5173">
        <v>165.21421611229735</v>
      </c>
      <c r="C5173">
        <v>-107.07838759525639</v>
      </c>
      <c r="D5173">
        <v>112.76090941144538</v>
      </c>
      <c r="F5173">
        <f t="shared" si="81"/>
        <v>30.09748910953433</v>
      </c>
    </row>
    <row r="5174" spans="1:6" x14ac:dyDescent="0.45">
      <c r="A5174">
        <v>60.662947843023886</v>
      </c>
      <c r="B5174">
        <v>-76.537984844198107</v>
      </c>
      <c r="C5174">
        <v>209.66731885497373</v>
      </c>
      <c r="D5174">
        <v>37.977471705638635</v>
      </c>
      <c r="F5174">
        <f t="shared" si="81"/>
        <v>57.942438389859539</v>
      </c>
    </row>
    <row r="5175" spans="1:6" x14ac:dyDescent="0.45">
      <c r="A5175">
        <v>66.346272330313354</v>
      </c>
      <c r="B5175">
        <v>-31.565954635446566</v>
      </c>
      <c r="C5175">
        <v>-105.24948955628513</v>
      </c>
      <c r="D5175">
        <v>11.015237473036411</v>
      </c>
      <c r="F5175">
        <f t="shared" si="81"/>
        <v>-14.863483597095485</v>
      </c>
    </row>
    <row r="5176" spans="1:6" x14ac:dyDescent="0.45">
      <c r="A5176">
        <v>-99.640426317704183</v>
      </c>
      <c r="B5176">
        <v>-140.63808971229452</v>
      </c>
      <c r="C5176">
        <v>-15.746230885508854</v>
      </c>
      <c r="D5176">
        <v>53.147881826407797</v>
      </c>
      <c r="F5176">
        <f t="shared" si="81"/>
        <v>-50.719216272274934</v>
      </c>
    </row>
    <row r="5177" spans="1:6" x14ac:dyDescent="0.45">
      <c r="A5177">
        <v>103.39127373123067</v>
      </c>
      <c r="B5177">
        <v>70.594856234567231</v>
      </c>
      <c r="C5177">
        <v>-23.476889475156387</v>
      </c>
      <c r="D5177">
        <v>-196.45627479686979</v>
      </c>
      <c r="F5177">
        <f t="shared" si="81"/>
        <v>-11.486758576557072</v>
      </c>
    </row>
    <row r="5178" spans="1:6" x14ac:dyDescent="0.45">
      <c r="A5178">
        <v>-19.783792375649455</v>
      </c>
      <c r="B5178">
        <v>41.291255723374476</v>
      </c>
      <c r="C5178">
        <v>-116.78502399526052</v>
      </c>
      <c r="D5178">
        <v>118.48762311706831</v>
      </c>
      <c r="F5178">
        <f t="shared" si="81"/>
        <v>5.8025156173832038</v>
      </c>
    </row>
    <row r="5179" spans="1:6" x14ac:dyDescent="0.45">
      <c r="A5179">
        <v>-134.46181267897393</v>
      </c>
      <c r="B5179">
        <v>-89.183735454529867</v>
      </c>
      <c r="C5179">
        <v>-92.019961315762828</v>
      </c>
      <c r="D5179">
        <v>-167.45016262603303</v>
      </c>
      <c r="F5179">
        <f t="shared" si="81"/>
        <v>-120.77891801882491</v>
      </c>
    </row>
    <row r="5180" spans="1:6" x14ac:dyDescent="0.45">
      <c r="A5180">
        <v>96.824824742461189</v>
      </c>
      <c r="B5180">
        <v>-4.1605106443160098</v>
      </c>
      <c r="C5180">
        <v>178.05168330007075</v>
      </c>
      <c r="D5180">
        <v>141.58691668556048</v>
      </c>
      <c r="F5180">
        <f t="shared" si="81"/>
        <v>103.0757285209441</v>
      </c>
    </row>
    <row r="5181" spans="1:6" x14ac:dyDescent="0.45">
      <c r="A5181">
        <v>73.790506042585093</v>
      </c>
      <c r="B5181">
        <v>-66.783279170853675</v>
      </c>
      <c r="C5181">
        <v>-92.894355831557803</v>
      </c>
      <c r="D5181">
        <v>190.96648449255434</v>
      </c>
      <c r="F5181">
        <f t="shared" si="81"/>
        <v>26.26983888318199</v>
      </c>
    </row>
    <row r="5182" spans="1:6" x14ac:dyDescent="0.45">
      <c r="A5182">
        <v>85.163170843122714</v>
      </c>
      <c r="B5182">
        <v>99.880110655079392</v>
      </c>
      <c r="C5182">
        <v>22.661379933345099</v>
      </c>
      <c r="D5182">
        <v>-13.351834006846753</v>
      </c>
      <c r="F5182">
        <f t="shared" si="81"/>
        <v>48.588206856175113</v>
      </c>
    </row>
    <row r="5183" spans="1:6" x14ac:dyDescent="0.45">
      <c r="A5183">
        <v>4.294266170981194</v>
      </c>
      <c r="B5183">
        <v>17.286478272310788</v>
      </c>
      <c r="C5183">
        <v>-153.55516459255247</v>
      </c>
      <c r="D5183">
        <v>-49.675397089205966</v>
      </c>
      <c r="F5183">
        <f t="shared" si="81"/>
        <v>-45.412454309616614</v>
      </c>
    </row>
    <row r="5184" spans="1:6" x14ac:dyDescent="0.45">
      <c r="A5184">
        <v>-49.850396606208328</v>
      </c>
      <c r="B5184">
        <v>-53.983314915574454</v>
      </c>
      <c r="C5184">
        <v>92.627654682762554</v>
      </c>
      <c r="D5184">
        <v>-8.3876205399838248</v>
      </c>
      <c r="F5184">
        <f t="shared" si="81"/>
        <v>-4.8984193447510149</v>
      </c>
    </row>
    <row r="5185" spans="1:6" x14ac:dyDescent="0.45">
      <c r="A5185">
        <v>79.822090538737754</v>
      </c>
      <c r="B5185">
        <v>-63.872176256871569</v>
      </c>
      <c r="C5185">
        <v>171.05835998649709</v>
      </c>
      <c r="D5185">
        <v>-83.978649901181839</v>
      </c>
      <c r="F5185">
        <f t="shared" si="81"/>
        <v>25.757406091795357</v>
      </c>
    </row>
    <row r="5186" spans="1:6" x14ac:dyDescent="0.45">
      <c r="A5186">
        <v>-22.590195781230928</v>
      </c>
      <c r="B5186">
        <v>-98.459349923927647</v>
      </c>
      <c r="C5186">
        <v>-84.275014851143496</v>
      </c>
      <c r="D5186">
        <v>120.46785077640168</v>
      </c>
      <c r="F5186">
        <f t="shared" si="81"/>
        <v>-21.214177444975096</v>
      </c>
    </row>
    <row r="5187" spans="1:6" x14ac:dyDescent="0.45">
      <c r="A5187">
        <v>-32.970886551297092</v>
      </c>
      <c r="B5187">
        <v>-5.8434279445464252</v>
      </c>
      <c r="C5187">
        <v>146.98147560788217</v>
      </c>
      <c r="D5187">
        <v>151.26365912125513</v>
      </c>
      <c r="F5187">
        <f t="shared" si="81"/>
        <v>64.857705058323447</v>
      </c>
    </row>
    <row r="5188" spans="1:6" x14ac:dyDescent="0.45">
      <c r="A5188">
        <v>65.58852068575068</v>
      </c>
      <c r="B5188">
        <v>-182.50524259665482</v>
      </c>
      <c r="C5188">
        <v>-11.417533279250248</v>
      </c>
      <c r="D5188">
        <v>-283.50342176631108</v>
      </c>
      <c r="F5188">
        <f t="shared" si="81"/>
        <v>-102.95941923911636</v>
      </c>
    </row>
    <row r="5189" spans="1:6" x14ac:dyDescent="0.45">
      <c r="A5189">
        <v>115.48980625898766</v>
      </c>
      <c r="B5189">
        <v>112.12122751095748</v>
      </c>
      <c r="C5189">
        <v>1.5144991402994772</v>
      </c>
      <c r="D5189">
        <v>-13.635261636434175</v>
      </c>
      <c r="F5189">
        <f t="shared" ref="F5189:F5252" si="82">AVERAGE(A5189:D5189)</f>
        <v>53.872567818452616</v>
      </c>
    </row>
    <row r="5190" spans="1:6" x14ac:dyDescent="0.45">
      <c r="A5190">
        <v>-198.37747882822376</v>
      </c>
      <c r="B5190">
        <v>-61.780244140424934</v>
      </c>
      <c r="C5190">
        <v>-205.85276726785534</v>
      </c>
      <c r="D5190">
        <v>-267.57005668519292</v>
      </c>
      <c r="F5190">
        <f t="shared" si="82"/>
        <v>-183.39513673042421</v>
      </c>
    </row>
    <row r="5191" spans="1:6" x14ac:dyDescent="0.45">
      <c r="A5191">
        <v>-67.358058876913191</v>
      </c>
      <c r="B5191">
        <v>-119.19051545510287</v>
      </c>
      <c r="C5191">
        <v>-100.43440624088484</v>
      </c>
      <c r="D5191">
        <v>82.140443948440762</v>
      </c>
      <c r="F5191">
        <f t="shared" si="82"/>
        <v>-51.210634156115049</v>
      </c>
    </row>
    <row r="5192" spans="1:6" x14ac:dyDescent="0.45">
      <c r="A5192">
        <v>12.810296945944671</v>
      </c>
      <c r="B5192">
        <v>-5.2583514845731703</v>
      </c>
      <c r="C5192">
        <v>12.085210347300736</v>
      </c>
      <c r="D5192">
        <v>-7.847515526598162</v>
      </c>
      <c r="F5192">
        <f t="shared" si="82"/>
        <v>2.9474100705185187</v>
      </c>
    </row>
    <row r="5193" spans="1:6" x14ac:dyDescent="0.45">
      <c r="A5193">
        <v>-64.325927284741297</v>
      </c>
      <c r="B5193">
        <v>-22.661620805195007</v>
      </c>
      <c r="C5193">
        <v>91.578646695443993</v>
      </c>
      <c r="D5193">
        <v>51.107702625218188</v>
      </c>
      <c r="F5193">
        <f t="shared" si="82"/>
        <v>13.924700307681471</v>
      </c>
    </row>
    <row r="5194" spans="1:6" x14ac:dyDescent="0.45">
      <c r="A5194">
        <v>48.936657764680234</v>
      </c>
      <c r="B5194">
        <v>-165.00713213262287</v>
      </c>
      <c r="C5194">
        <v>-32.360076681895215</v>
      </c>
      <c r="D5194">
        <v>105.89409258561675</v>
      </c>
      <c r="F5194">
        <f t="shared" si="82"/>
        <v>-10.634114616055275</v>
      </c>
    </row>
    <row r="5195" spans="1:6" x14ac:dyDescent="0.45">
      <c r="A5195">
        <v>-306.78539852118485</v>
      </c>
      <c r="B5195">
        <v>163.2569931239494</v>
      </c>
      <c r="C5195">
        <v>-31.615884106714191</v>
      </c>
      <c r="D5195">
        <v>247.47196652606382</v>
      </c>
      <c r="F5195">
        <f t="shared" si="82"/>
        <v>18.081919255528547</v>
      </c>
    </row>
    <row r="5196" spans="1:6" x14ac:dyDescent="0.45">
      <c r="A5196">
        <v>-28.431743855196174</v>
      </c>
      <c r="B5196">
        <v>35.818270535689592</v>
      </c>
      <c r="C5196">
        <v>-171.48173484033609</v>
      </c>
      <c r="D5196">
        <v>-193.35885283454911</v>
      </c>
      <c r="F5196">
        <f t="shared" si="82"/>
        <v>-89.363515248597949</v>
      </c>
    </row>
    <row r="5197" spans="1:6" x14ac:dyDescent="0.45">
      <c r="A5197">
        <v>-22.750300503164883</v>
      </c>
      <c r="B5197">
        <v>-9.1850505267500786</v>
      </c>
      <c r="C5197">
        <v>-100.24365608170798</v>
      </c>
      <c r="D5197">
        <v>-88.249726124679924</v>
      </c>
      <c r="F5197">
        <f t="shared" si="82"/>
        <v>-55.107183309075722</v>
      </c>
    </row>
    <row r="5198" spans="1:6" x14ac:dyDescent="0.45">
      <c r="A5198">
        <v>46.412013073468266</v>
      </c>
      <c r="B5198">
        <v>40.790085086567814</v>
      </c>
      <c r="C5198">
        <v>90.064732753875518</v>
      </c>
      <c r="D5198">
        <v>63.042280432404596</v>
      </c>
      <c r="F5198">
        <f t="shared" si="82"/>
        <v>60.07727783657905</v>
      </c>
    </row>
    <row r="5199" spans="1:6" x14ac:dyDescent="0.45">
      <c r="A5199">
        <v>61.214602468850288</v>
      </c>
      <c r="B5199">
        <v>47.386772927125257</v>
      </c>
      <c r="C5199">
        <v>-9.6572380357377039</v>
      </c>
      <c r="D5199">
        <v>130.27253230761332</v>
      </c>
      <c r="F5199">
        <f t="shared" si="82"/>
        <v>57.304167416962784</v>
      </c>
    </row>
    <row r="5200" spans="1:6" x14ac:dyDescent="0.45">
      <c r="A5200">
        <v>-97.329340187980122</v>
      </c>
      <c r="B5200">
        <v>80.288817974653398</v>
      </c>
      <c r="C5200">
        <v>-108.64748641766045</v>
      </c>
      <c r="D5200">
        <v>-120.76911911262704</v>
      </c>
      <c r="F5200">
        <f t="shared" si="82"/>
        <v>-61.614281935903549</v>
      </c>
    </row>
    <row r="5201" spans="1:6" x14ac:dyDescent="0.45">
      <c r="A5201">
        <v>-169.01992849679419</v>
      </c>
      <c r="B5201">
        <v>107.99271218052519</v>
      </c>
      <c r="C5201">
        <v>-203.30009764221722</v>
      </c>
      <c r="D5201">
        <v>-21.043080682175237</v>
      </c>
      <c r="F5201">
        <f t="shared" si="82"/>
        <v>-71.342598660165365</v>
      </c>
    </row>
    <row r="5202" spans="1:6" x14ac:dyDescent="0.45">
      <c r="A5202">
        <v>8.8155543778595309</v>
      </c>
      <c r="B5202">
        <v>-4.468962920091486</v>
      </c>
      <c r="C5202">
        <v>-95.208837940728159</v>
      </c>
      <c r="D5202">
        <v>-85.602249109644902</v>
      </c>
      <c r="F5202">
        <f t="shared" si="82"/>
        <v>-44.116123898151258</v>
      </c>
    </row>
    <row r="5203" spans="1:6" x14ac:dyDescent="0.45">
      <c r="A5203">
        <v>75.225444422001232</v>
      </c>
      <c r="B5203">
        <v>-61.910647573190317</v>
      </c>
      <c r="C5203">
        <v>11.131962043478355</v>
      </c>
      <c r="D5203">
        <v>-111.10960817287656</v>
      </c>
      <c r="F5203">
        <f t="shared" si="82"/>
        <v>-21.665712320146824</v>
      </c>
    </row>
    <row r="5204" spans="1:6" x14ac:dyDescent="0.45">
      <c r="A5204">
        <v>-171.14480370783107</v>
      </c>
      <c r="B5204">
        <v>-12.989790224018437</v>
      </c>
      <c r="C5204">
        <v>-60.885673562747236</v>
      </c>
      <c r="D5204">
        <v>-24.949894412518717</v>
      </c>
      <c r="F5204">
        <f t="shared" si="82"/>
        <v>-67.492540476778856</v>
      </c>
    </row>
    <row r="5205" spans="1:6" x14ac:dyDescent="0.45">
      <c r="A5205">
        <v>-104.94778330626306</v>
      </c>
      <c r="B5205">
        <v>48.671468186083843</v>
      </c>
      <c r="C5205">
        <v>-96.022862642659476</v>
      </c>
      <c r="D5205">
        <v>-121.52708959721383</v>
      </c>
      <c r="F5205">
        <f t="shared" si="82"/>
        <v>-68.456566840013124</v>
      </c>
    </row>
    <row r="5206" spans="1:6" x14ac:dyDescent="0.45">
      <c r="A5206">
        <v>-177.20029264912498</v>
      </c>
      <c r="B5206">
        <v>-96.970933059545246</v>
      </c>
      <c r="C5206">
        <v>0.85764525969523875</v>
      </c>
      <c r="D5206">
        <v>-179.08338996948038</v>
      </c>
      <c r="F5206">
        <f t="shared" si="82"/>
        <v>-113.09924260461385</v>
      </c>
    </row>
    <row r="5207" spans="1:6" x14ac:dyDescent="0.45">
      <c r="A5207">
        <v>63.013141602065367</v>
      </c>
      <c r="B5207">
        <v>136.77177096887593</v>
      </c>
      <c r="C5207">
        <v>325.89698697305698</v>
      </c>
      <c r="D5207">
        <v>12.040218452256758</v>
      </c>
      <c r="F5207">
        <f t="shared" si="82"/>
        <v>134.43052949906377</v>
      </c>
    </row>
    <row r="5208" spans="1:6" x14ac:dyDescent="0.45">
      <c r="A5208">
        <v>-15.626635790173694</v>
      </c>
      <c r="B5208">
        <v>-29.402292592145773</v>
      </c>
      <c r="C5208">
        <v>-112.40059111487584</v>
      </c>
      <c r="D5208">
        <v>88.648660118847104</v>
      </c>
      <c r="F5208">
        <f t="shared" si="82"/>
        <v>-17.195214844587053</v>
      </c>
    </row>
    <row r="5209" spans="1:6" x14ac:dyDescent="0.45">
      <c r="A5209">
        <v>148.00264369556712</v>
      </c>
      <c r="B5209">
        <v>-60.857214252729435</v>
      </c>
      <c r="C5209">
        <v>25.272617954787702</v>
      </c>
      <c r="D5209">
        <v>-61.266984022753121</v>
      </c>
      <c r="F5209">
        <f t="shared" si="82"/>
        <v>12.787765843718066</v>
      </c>
    </row>
    <row r="5210" spans="1:6" x14ac:dyDescent="0.45">
      <c r="A5210">
        <v>-73.226074155060132</v>
      </c>
      <c r="B5210">
        <v>27.746766019292927</v>
      </c>
      <c r="C5210">
        <v>-114.45591857878546</v>
      </c>
      <c r="D5210">
        <v>-48.254128292750941</v>
      </c>
      <c r="F5210">
        <f t="shared" si="82"/>
        <v>-52.047338751825905</v>
      </c>
    </row>
    <row r="5211" spans="1:6" x14ac:dyDescent="0.45">
      <c r="A5211">
        <v>-9.4816633908846217</v>
      </c>
      <c r="B5211">
        <v>-139.56701107303283</v>
      </c>
      <c r="C5211">
        <v>-8.1171597144910468</v>
      </c>
      <c r="D5211">
        <v>-65.282246735235745</v>
      </c>
      <c r="F5211">
        <f t="shared" si="82"/>
        <v>-55.612020228411055</v>
      </c>
    </row>
    <row r="5212" spans="1:6" x14ac:dyDescent="0.45">
      <c r="A5212">
        <v>276.37828173130981</v>
      </c>
      <c r="B5212">
        <v>30.018962105763897</v>
      </c>
      <c r="C5212">
        <v>41.977295979596292</v>
      </c>
      <c r="D5212">
        <v>6.8759438673346427</v>
      </c>
      <c r="F5212">
        <f t="shared" si="82"/>
        <v>88.812620921001155</v>
      </c>
    </row>
    <row r="5213" spans="1:6" x14ac:dyDescent="0.45">
      <c r="A5213">
        <v>114.01702490939111</v>
      </c>
      <c r="B5213">
        <v>-85.197535236568896</v>
      </c>
      <c r="C5213">
        <v>17.164506259791828</v>
      </c>
      <c r="D5213">
        <v>-116.20346082018325</v>
      </c>
      <c r="F5213">
        <f t="shared" si="82"/>
        <v>-17.554866221892304</v>
      </c>
    </row>
    <row r="5214" spans="1:6" x14ac:dyDescent="0.45">
      <c r="A5214">
        <v>-26.651826858660883</v>
      </c>
      <c r="B5214">
        <v>163.77969009747258</v>
      </c>
      <c r="C5214">
        <v>28.546131150404829</v>
      </c>
      <c r="D5214">
        <v>-45.78898366872609</v>
      </c>
      <c r="F5214">
        <f t="shared" si="82"/>
        <v>29.971252680122607</v>
      </c>
    </row>
    <row r="5215" spans="1:6" x14ac:dyDescent="0.45">
      <c r="A5215">
        <v>-167.25767481426007</v>
      </c>
      <c r="B5215">
        <v>-5.714283220000854</v>
      </c>
      <c r="C5215">
        <v>89.540024612896801</v>
      </c>
      <c r="D5215">
        <v>32.52307180990698</v>
      </c>
      <c r="F5215">
        <f t="shared" si="82"/>
        <v>-12.727215402864285</v>
      </c>
    </row>
    <row r="5216" spans="1:6" x14ac:dyDescent="0.45">
      <c r="A5216">
        <v>37.376537532497778</v>
      </c>
      <c r="B5216">
        <v>-20.539629817525867</v>
      </c>
      <c r="C5216">
        <v>-162.27122693005003</v>
      </c>
      <c r="D5216">
        <v>181.98330620349304</v>
      </c>
      <c r="F5216">
        <f t="shared" si="82"/>
        <v>9.1372467471037311</v>
      </c>
    </row>
    <row r="5217" spans="1:6" x14ac:dyDescent="0.45">
      <c r="A5217">
        <v>51.173352536231086</v>
      </c>
      <c r="B5217">
        <v>-53.172834233955967</v>
      </c>
      <c r="C5217">
        <v>19.866104326820384</v>
      </c>
      <c r="D5217">
        <v>-98.429218777624882</v>
      </c>
      <c r="F5217">
        <f t="shared" si="82"/>
        <v>-20.140649037132345</v>
      </c>
    </row>
    <row r="5218" spans="1:6" x14ac:dyDescent="0.45">
      <c r="A5218">
        <v>-155.44018499383918</v>
      </c>
      <c r="B5218">
        <v>22.844241355115955</v>
      </c>
      <c r="C5218">
        <v>74.552170248186741</v>
      </c>
      <c r="D5218">
        <v>29.697879568093626</v>
      </c>
      <c r="F5218">
        <f t="shared" si="82"/>
        <v>-7.0864734556107116</v>
      </c>
    </row>
    <row r="5219" spans="1:6" x14ac:dyDescent="0.45">
      <c r="A5219">
        <v>102.09266564636307</v>
      </c>
      <c r="B5219">
        <v>-163.75410165583688</v>
      </c>
      <c r="C5219">
        <v>-93.088629032682817</v>
      </c>
      <c r="D5219">
        <v>-61.133407234543029</v>
      </c>
      <c r="F5219">
        <f t="shared" si="82"/>
        <v>-53.970868069174912</v>
      </c>
    </row>
    <row r="5220" spans="1:6" x14ac:dyDescent="0.45">
      <c r="A5220">
        <v>8.2547045914302348</v>
      </c>
      <c r="B5220">
        <v>-50.928570480632331</v>
      </c>
      <c r="C5220">
        <v>67.368905917118184</v>
      </c>
      <c r="D5220">
        <v>88.653925260467076</v>
      </c>
      <c r="F5220">
        <f t="shared" si="82"/>
        <v>28.337241322095792</v>
      </c>
    </row>
    <row r="5221" spans="1:6" x14ac:dyDescent="0.45">
      <c r="A5221">
        <v>-33.325524056304616</v>
      </c>
      <c r="B5221">
        <v>39.285739923983712</v>
      </c>
      <c r="C5221">
        <v>-29.118212006435126</v>
      </c>
      <c r="D5221">
        <v>-114.82637139624015</v>
      </c>
      <c r="F5221">
        <f t="shared" si="82"/>
        <v>-34.496091883749045</v>
      </c>
    </row>
    <row r="5222" spans="1:6" x14ac:dyDescent="0.45">
      <c r="A5222">
        <v>-209.88044769754211</v>
      </c>
      <c r="B5222">
        <v>-96.531507197447567</v>
      </c>
      <c r="C5222">
        <v>45.530900871487489</v>
      </c>
      <c r="D5222">
        <v>237.4046592289875</v>
      </c>
      <c r="F5222">
        <f t="shared" si="82"/>
        <v>-5.8690986986286759</v>
      </c>
    </row>
    <row r="5223" spans="1:6" x14ac:dyDescent="0.45">
      <c r="A5223">
        <v>-11.779900347236376</v>
      </c>
      <c r="B5223">
        <v>-212.42625179410396</v>
      </c>
      <c r="C5223">
        <v>146.12169599357517</v>
      </c>
      <c r="D5223">
        <v>-166.00688919024597</v>
      </c>
      <c r="F5223">
        <f t="shared" si="82"/>
        <v>-61.022836334502784</v>
      </c>
    </row>
    <row r="5224" spans="1:6" x14ac:dyDescent="0.45">
      <c r="A5224">
        <v>-148.07719609460511</v>
      </c>
      <c r="B5224">
        <v>-168.69780097685813</v>
      </c>
      <c r="C5224">
        <v>-15.037791045307454</v>
      </c>
      <c r="D5224">
        <v>214.41925818817907</v>
      </c>
      <c r="F5224">
        <f t="shared" si="82"/>
        <v>-29.348382482147912</v>
      </c>
    </row>
    <row r="5225" spans="1:6" x14ac:dyDescent="0.45">
      <c r="A5225">
        <v>-119.37342930830417</v>
      </c>
      <c r="B5225">
        <v>24.175294920353632</v>
      </c>
      <c r="C5225">
        <v>228.55903304129092</v>
      </c>
      <c r="D5225">
        <v>306.8167752321815</v>
      </c>
      <c r="F5225">
        <f t="shared" si="82"/>
        <v>110.04441847138047</v>
      </c>
    </row>
    <row r="5226" spans="1:6" x14ac:dyDescent="0.45">
      <c r="A5226">
        <v>-50.840283578892922</v>
      </c>
      <c r="B5226">
        <v>20.545060656563727</v>
      </c>
      <c r="C5226">
        <v>35.197030773500728</v>
      </c>
      <c r="D5226">
        <v>2.20094488407852</v>
      </c>
      <c r="F5226">
        <f t="shared" si="82"/>
        <v>1.7756881838125134</v>
      </c>
    </row>
    <row r="5227" spans="1:6" x14ac:dyDescent="0.45">
      <c r="A5227">
        <v>56.170319025781353</v>
      </c>
      <c r="B5227">
        <v>96.545769448678911</v>
      </c>
      <c r="C5227">
        <v>53.644930109561251</v>
      </c>
      <c r="D5227">
        <v>-141.01854496083686</v>
      </c>
      <c r="F5227">
        <f t="shared" si="82"/>
        <v>16.335618405796161</v>
      </c>
    </row>
    <row r="5228" spans="1:6" x14ac:dyDescent="0.45">
      <c r="A5228">
        <v>141.11912412621706</v>
      </c>
      <c r="B5228">
        <v>43.195035855521859</v>
      </c>
      <c r="C5228">
        <v>-152.9180554898382</v>
      </c>
      <c r="D5228">
        <v>42.925552435314792</v>
      </c>
      <c r="F5228">
        <f t="shared" si="82"/>
        <v>18.580414231803879</v>
      </c>
    </row>
    <row r="5229" spans="1:6" x14ac:dyDescent="0.45">
      <c r="A5229">
        <v>-21.58539047774736</v>
      </c>
      <c r="B5229">
        <v>54.500695336927521</v>
      </c>
      <c r="C5229">
        <v>39.399186360294884</v>
      </c>
      <c r="D5229">
        <v>-195.25972682990093</v>
      </c>
      <c r="F5229">
        <f t="shared" si="82"/>
        <v>-30.736308902606471</v>
      </c>
    </row>
    <row r="5230" spans="1:6" x14ac:dyDescent="0.45">
      <c r="A5230">
        <v>-83.935632108815881</v>
      </c>
      <c r="B5230">
        <v>188.09319203975005</v>
      </c>
      <c r="C5230">
        <v>-75.888710221373501</v>
      </c>
      <c r="D5230">
        <v>-10.25222468473642</v>
      </c>
      <c r="F5230">
        <f t="shared" si="82"/>
        <v>4.5041562562060626</v>
      </c>
    </row>
    <row r="5231" spans="1:6" x14ac:dyDescent="0.45">
      <c r="A5231">
        <v>60.010788572268794</v>
      </c>
      <c r="B5231">
        <v>-83.697935123632675</v>
      </c>
      <c r="C5231">
        <v>-30.995057960641677</v>
      </c>
      <c r="D5231">
        <v>59.713392212149948</v>
      </c>
      <c r="F5231">
        <f t="shared" si="82"/>
        <v>1.2577969250360983</v>
      </c>
    </row>
    <row r="5232" spans="1:6" x14ac:dyDescent="0.45">
      <c r="A5232">
        <v>248.32545989803745</v>
      </c>
      <c r="B5232">
        <v>-17.35865549104814</v>
      </c>
      <c r="C5232">
        <v>90.545045230020719</v>
      </c>
      <c r="D5232">
        <v>-59.644631538714634</v>
      </c>
      <c r="F5232">
        <f t="shared" si="82"/>
        <v>65.466804524573845</v>
      </c>
    </row>
    <row r="5233" spans="1:6" x14ac:dyDescent="0.45">
      <c r="A5233">
        <v>201.08108394119017</v>
      </c>
      <c r="B5233">
        <v>91.491874206338551</v>
      </c>
      <c r="C5233">
        <v>112.87338754917255</v>
      </c>
      <c r="D5233">
        <v>50.454511315797674</v>
      </c>
      <c r="F5233">
        <f t="shared" si="82"/>
        <v>113.97521425312473</v>
      </c>
    </row>
    <row r="5234" spans="1:6" x14ac:dyDescent="0.45">
      <c r="A5234">
        <v>-69.663810464735576</v>
      </c>
      <c r="B5234">
        <v>63.727887111472455</v>
      </c>
      <c r="C5234">
        <v>-66.493547823981174</v>
      </c>
      <c r="D5234">
        <v>-26.154982424809308</v>
      </c>
      <c r="F5234">
        <f t="shared" si="82"/>
        <v>-24.6461134005134</v>
      </c>
    </row>
    <row r="5235" spans="1:6" x14ac:dyDescent="0.45">
      <c r="A5235">
        <v>98.75857322067364</v>
      </c>
      <c r="B5235">
        <v>-140.8850660989703</v>
      </c>
      <c r="C5235">
        <v>-141.61029254035188</v>
      </c>
      <c r="D5235">
        <v>24.200495975940761</v>
      </c>
      <c r="F5235">
        <f t="shared" si="82"/>
        <v>-39.884072360676946</v>
      </c>
    </row>
    <row r="5236" spans="1:6" x14ac:dyDescent="0.45">
      <c r="A5236">
        <v>-11.611873494144939</v>
      </c>
      <c r="B5236">
        <v>107.02310629176044</v>
      </c>
      <c r="C5236">
        <v>-108.73779775095684</v>
      </c>
      <c r="D5236">
        <v>-1.9483555202235494</v>
      </c>
      <c r="F5236">
        <f t="shared" si="82"/>
        <v>-3.8187301183912239</v>
      </c>
    </row>
    <row r="5237" spans="1:6" x14ac:dyDescent="0.45">
      <c r="A5237">
        <v>80.574770354714957</v>
      </c>
      <c r="B5237">
        <v>-217.70012520554502</v>
      </c>
      <c r="C5237">
        <v>-24.576237660535533</v>
      </c>
      <c r="D5237">
        <v>62.658699237162629</v>
      </c>
      <c r="F5237">
        <f t="shared" si="82"/>
        <v>-24.760723318550738</v>
      </c>
    </row>
    <row r="5238" spans="1:6" x14ac:dyDescent="0.45">
      <c r="A5238">
        <v>-78.465400481523545</v>
      </c>
      <c r="B5238">
        <v>5.5958281751433541</v>
      </c>
      <c r="C5238">
        <v>80.555373629113063</v>
      </c>
      <c r="D5238">
        <v>-117.04507614453993</v>
      </c>
      <c r="F5238">
        <f t="shared" si="82"/>
        <v>-27.339818705451766</v>
      </c>
    </row>
    <row r="5239" spans="1:6" x14ac:dyDescent="0.45">
      <c r="A5239">
        <v>38.814614895575616</v>
      </c>
      <c r="B5239">
        <v>46.588037209518475</v>
      </c>
      <c r="C5239">
        <v>-87.949901746988687</v>
      </c>
      <c r="D5239">
        <v>14.053269803266815</v>
      </c>
      <c r="F5239">
        <f t="shared" si="82"/>
        <v>2.876505040343055</v>
      </c>
    </row>
    <row r="5240" spans="1:6" x14ac:dyDescent="0.45">
      <c r="A5240">
        <v>53.186552445415238</v>
      </c>
      <c r="B5240">
        <v>58.671697425039369</v>
      </c>
      <c r="C5240">
        <v>58.637806870345628</v>
      </c>
      <c r="D5240">
        <v>-70.70963578776329</v>
      </c>
      <c r="F5240">
        <f t="shared" si="82"/>
        <v>24.946605238259238</v>
      </c>
    </row>
    <row r="5241" spans="1:6" x14ac:dyDescent="0.45">
      <c r="A5241">
        <v>-152.68509824546015</v>
      </c>
      <c r="B5241">
        <v>33.414278033081303</v>
      </c>
      <c r="C5241">
        <v>-67.873178631595337</v>
      </c>
      <c r="D5241">
        <v>-107.82206249992552</v>
      </c>
      <c r="F5241">
        <f t="shared" si="82"/>
        <v>-73.741515335974924</v>
      </c>
    </row>
    <row r="5242" spans="1:6" x14ac:dyDescent="0.45">
      <c r="A5242">
        <v>-101.13983952656289</v>
      </c>
      <c r="B5242">
        <v>-78.072097817067245</v>
      </c>
      <c r="C5242">
        <v>-103.34322117557664</v>
      </c>
      <c r="D5242">
        <v>48.825352096520596</v>
      </c>
      <c r="F5242">
        <f t="shared" si="82"/>
        <v>-58.432451605671545</v>
      </c>
    </row>
    <row r="5243" spans="1:6" x14ac:dyDescent="0.45">
      <c r="A5243">
        <v>-259.95603072836366</v>
      </c>
      <c r="B5243">
        <v>-11.842399973659809</v>
      </c>
      <c r="C5243">
        <v>-42.094653772236626</v>
      </c>
      <c r="D5243">
        <v>57.895932988683803</v>
      </c>
      <c r="F5243">
        <f t="shared" si="82"/>
        <v>-63.99928787139406</v>
      </c>
    </row>
    <row r="5244" spans="1:6" x14ac:dyDescent="0.45">
      <c r="A5244">
        <v>-23.983115658751803</v>
      </c>
      <c r="B5244">
        <v>-181.41672066242657</v>
      </c>
      <c r="C5244">
        <v>1.2204049244285005</v>
      </c>
      <c r="D5244">
        <v>51.478200930824812</v>
      </c>
      <c r="F5244">
        <f t="shared" si="82"/>
        <v>-38.17530761648127</v>
      </c>
    </row>
    <row r="5245" spans="1:6" x14ac:dyDescent="0.45">
      <c r="A5245">
        <v>-58.562582775400855</v>
      </c>
      <c r="B5245">
        <v>-70.463122420349649</v>
      </c>
      <c r="C5245">
        <v>42.674086305472891</v>
      </c>
      <c r="D5245">
        <v>-103.14732970412722</v>
      </c>
      <c r="F5245">
        <f t="shared" si="82"/>
        <v>-47.374737148601213</v>
      </c>
    </row>
    <row r="5246" spans="1:6" x14ac:dyDescent="0.45">
      <c r="A5246">
        <v>-38.769273247357475</v>
      </c>
      <c r="B5246">
        <v>186.17414907230639</v>
      </c>
      <c r="C5246">
        <v>129.62613682202445</v>
      </c>
      <c r="D5246">
        <v>-27.367635608319965</v>
      </c>
      <c r="F5246">
        <f t="shared" si="82"/>
        <v>62.415844259663359</v>
      </c>
    </row>
    <row r="5247" spans="1:6" x14ac:dyDescent="0.45">
      <c r="A5247">
        <v>-255.90788859162228</v>
      </c>
      <c r="B5247">
        <v>-124.6669349876191</v>
      </c>
      <c r="C5247">
        <v>-25.635214931778386</v>
      </c>
      <c r="D5247">
        <v>-12.790933124219841</v>
      </c>
      <c r="F5247">
        <f t="shared" si="82"/>
        <v>-104.75024290880991</v>
      </c>
    </row>
    <row r="5248" spans="1:6" x14ac:dyDescent="0.45">
      <c r="A5248">
        <v>-7.3572790841536708</v>
      </c>
      <c r="B5248">
        <v>-144.09442240563635</v>
      </c>
      <c r="C5248">
        <v>46.882953629149007</v>
      </c>
      <c r="D5248">
        <v>-56.253195125126069</v>
      </c>
      <c r="F5248">
        <f t="shared" si="82"/>
        <v>-40.205485746441774</v>
      </c>
    </row>
    <row r="5249" spans="1:6" x14ac:dyDescent="0.45">
      <c r="A5249">
        <v>-102.55330374579333</v>
      </c>
      <c r="B5249">
        <v>47.04483855242777</v>
      </c>
      <c r="C5249">
        <v>-102.13713013998604</v>
      </c>
      <c r="D5249">
        <v>-66.051432340002265</v>
      </c>
      <c r="F5249">
        <f t="shared" si="82"/>
        <v>-55.924256918338465</v>
      </c>
    </row>
    <row r="5250" spans="1:6" x14ac:dyDescent="0.45">
      <c r="A5250">
        <v>-44.58467215747033</v>
      </c>
      <c r="B5250">
        <v>-93.196678550616781</v>
      </c>
      <c r="C5250">
        <v>109.30662234664719</v>
      </c>
      <c r="D5250">
        <v>79.36731013104928</v>
      </c>
      <c r="F5250">
        <f t="shared" si="82"/>
        <v>12.723145442402341</v>
      </c>
    </row>
    <row r="5251" spans="1:6" x14ac:dyDescent="0.45">
      <c r="A5251">
        <v>272.55612329365277</v>
      </c>
      <c r="B5251">
        <v>26.175085079488706</v>
      </c>
      <c r="C5251">
        <v>1.2418597821593027</v>
      </c>
      <c r="D5251">
        <v>-36.252102360763672</v>
      </c>
      <c r="F5251">
        <f t="shared" si="82"/>
        <v>65.930241448634277</v>
      </c>
    </row>
    <row r="5252" spans="1:6" x14ac:dyDescent="0.45">
      <c r="A5252">
        <v>-158.55778909386601</v>
      </c>
      <c r="B5252">
        <v>-36.059713108252801</v>
      </c>
      <c r="C5252">
        <v>49.751609581221317</v>
      </c>
      <c r="D5252">
        <v>48.736524344419465</v>
      </c>
      <c r="F5252">
        <f t="shared" si="82"/>
        <v>-24.032342069119505</v>
      </c>
    </row>
    <row r="5253" spans="1:6" x14ac:dyDescent="0.45">
      <c r="A5253">
        <v>41.786442373853852</v>
      </c>
      <c r="B5253">
        <v>-188.46522346048559</v>
      </c>
      <c r="C5253">
        <v>-6.9658765505525224</v>
      </c>
      <c r="D5253">
        <v>-89.082318583975194</v>
      </c>
      <c r="F5253">
        <f t="shared" ref="F5253:F5316" si="83">AVERAGE(A5253:D5253)</f>
        <v>-60.681744055289862</v>
      </c>
    </row>
    <row r="5254" spans="1:6" x14ac:dyDescent="0.45">
      <c r="A5254">
        <v>116.10996355280692</v>
      </c>
      <c r="B5254">
        <v>-5.3978776158770554</v>
      </c>
      <c r="C5254">
        <v>-130.56869028255872</v>
      </c>
      <c r="D5254">
        <v>44.911478013964057</v>
      </c>
      <c r="F5254">
        <f t="shared" si="83"/>
        <v>6.2637184170838012</v>
      </c>
    </row>
    <row r="5255" spans="1:6" x14ac:dyDescent="0.45">
      <c r="A5255">
        <v>20.414612246121358</v>
      </c>
      <c r="B5255">
        <v>-106.68331376784172</v>
      </c>
      <c r="C5255">
        <v>-186.92894403829359</v>
      </c>
      <c r="D5255">
        <v>-49.329423559955501</v>
      </c>
      <c r="F5255">
        <f t="shared" si="83"/>
        <v>-80.63176727999236</v>
      </c>
    </row>
    <row r="5256" spans="1:6" x14ac:dyDescent="0.45">
      <c r="A5256">
        <v>20.497990644395134</v>
      </c>
      <c r="B5256">
        <v>39.480213014061967</v>
      </c>
      <c r="C5256">
        <v>-75.216269852822833</v>
      </c>
      <c r="D5256">
        <v>92.091422586431378</v>
      </c>
      <c r="F5256">
        <f t="shared" si="83"/>
        <v>19.213339098016412</v>
      </c>
    </row>
    <row r="5257" spans="1:6" x14ac:dyDescent="0.45">
      <c r="A5257">
        <v>-199.13197510348388</v>
      </c>
      <c r="B5257">
        <v>32.718681820694478</v>
      </c>
      <c r="C5257">
        <v>30.678626019556383</v>
      </c>
      <c r="D5257">
        <v>152.28235588367446</v>
      </c>
      <c r="F5257">
        <f t="shared" si="83"/>
        <v>4.1369221551103621</v>
      </c>
    </row>
    <row r="5258" spans="1:6" x14ac:dyDescent="0.45">
      <c r="A5258">
        <v>-182.43986552329156</v>
      </c>
      <c r="B5258">
        <v>73.791109695406561</v>
      </c>
      <c r="C5258">
        <v>140.05404840129856</v>
      </c>
      <c r="D5258">
        <v>-128.25069087314742</v>
      </c>
      <c r="F5258">
        <f t="shared" si="83"/>
        <v>-24.211349574933465</v>
      </c>
    </row>
    <row r="5259" spans="1:6" x14ac:dyDescent="0.45">
      <c r="A5259">
        <v>24.678199772525666</v>
      </c>
      <c r="B5259">
        <v>-88.403849814606843</v>
      </c>
      <c r="C5259">
        <v>29.271695521395081</v>
      </c>
      <c r="D5259">
        <v>-20.13272179796606</v>
      </c>
      <c r="F5259">
        <f t="shared" si="83"/>
        <v>-13.646669079663038</v>
      </c>
    </row>
    <row r="5260" spans="1:6" x14ac:dyDescent="0.45">
      <c r="A5260">
        <v>51.399251905742524</v>
      </c>
      <c r="B5260">
        <v>198.64217692118285</v>
      </c>
      <c r="C5260">
        <v>-74.204740303299261</v>
      </c>
      <c r="D5260">
        <v>111.49266253703756</v>
      </c>
      <c r="F5260">
        <f t="shared" si="83"/>
        <v>71.832337765165917</v>
      </c>
    </row>
    <row r="5261" spans="1:6" x14ac:dyDescent="0.45">
      <c r="A5261">
        <v>58.089032751187695</v>
      </c>
      <c r="B5261">
        <v>-167.93777341864657</v>
      </c>
      <c r="C5261">
        <v>104.80735363657287</v>
      </c>
      <c r="D5261">
        <v>66.118358815797478</v>
      </c>
      <c r="F5261">
        <f t="shared" si="83"/>
        <v>15.269242946227866</v>
      </c>
    </row>
    <row r="5262" spans="1:6" x14ac:dyDescent="0.45">
      <c r="A5262">
        <v>-136.97261923530095</v>
      </c>
      <c r="B5262">
        <v>-85.269217295019686</v>
      </c>
      <c r="C5262">
        <v>128.05229031612291</v>
      </c>
      <c r="D5262">
        <v>-32.369380437101668</v>
      </c>
      <c r="F5262">
        <f t="shared" si="83"/>
        <v>-31.639731662824854</v>
      </c>
    </row>
    <row r="5263" spans="1:6" x14ac:dyDescent="0.45">
      <c r="A5263">
        <v>-105.16319665614667</v>
      </c>
      <c r="B5263">
        <v>-13.834782192323386</v>
      </c>
      <c r="C5263">
        <v>-114.77995232267213</v>
      </c>
      <c r="D5263">
        <v>-168.70297143844201</v>
      </c>
      <c r="F5263">
        <f t="shared" si="83"/>
        <v>-100.62022565239604</v>
      </c>
    </row>
    <row r="5264" spans="1:6" x14ac:dyDescent="0.45">
      <c r="A5264">
        <v>-47.973462191337681</v>
      </c>
      <c r="B5264">
        <v>27.21978610013721</v>
      </c>
      <c r="C5264">
        <v>122.35981879815728</v>
      </c>
      <c r="D5264">
        <v>-66.778504245238437</v>
      </c>
      <c r="F5264">
        <f t="shared" si="83"/>
        <v>8.7069096154295913</v>
      </c>
    </row>
    <row r="5265" spans="1:6" x14ac:dyDescent="0.45">
      <c r="A5265">
        <v>-8.8363703151382271</v>
      </c>
      <c r="B5265">
        <v>-114.29089951487239</v>
      </c>
      <c r="C5265">
        <v>45.890911686251727</v>
      </c>
      <c r="D5265">
        <v>-129.92953130692834</v>
      </c>
      <c r="F5265">
        <f t="shared" si="83"/>
        <v>-51.791472362671811</v>
      </c>
    </row>
    <row r="5266" spans="1:6" x14ac:dyDescent="0.45">
      <c r="A5266">
        <v>16.585112675682588</v>
      </c>
      <c r="B5266">
        <v>-102.00769885547369</v>
      </c>
      <c r="C5266">
        <v>105.17896937930577</v>
      </c>
      <c r="D5266">
        <v>-181.32136339098273</v>
      </c>
      <c r="F5266">
        <f t="shared" si="83"/>
        <v>-40.391245047867017</v>
      </c>
    </row>
    <row r="5267" spans="1:6" x14ac:dyDescent="0.45">
      <c r="A5267">
        <v>20.286738790454944</v>
      </c>
      <c r="B5267">
        <v>110.82811675120847</v>
      </c>
      <c r="C5267">
        <v>52.155356694569633</v>
      </c>
      <c r="D5267">
        <v>87.415492571216703</v>
      </c>
      <c r="F5267">
        <f t="shared" si="83"/>
        <v>67.671426201862431</v>
      </c>
    </row>
    <row r="5268" spans="1:6" x14ac:dyDescent="0.45">
      <c r="A5268">
        <v>25.1288944688683</v>
      </c>
      <c r="B5268">
        <v>-161.81510742319699</v>
      </c>
      <c r="C5268">
        <v>39.262767196085541</v>
      </c>
      <c r="D5268">
        <v>38.255465353981599</v>
      </c>
      <c r="F5268">
        <f t="shared" si="83"/>
        <v>-14.791995101065384</v>
      </c>
    </row>
    <row r="5269" spans="1:6" x14ac:dyDescent="0.45">
      <c r="A5269">
        <v>-72.913851238446895</v>
      </c>
      <c r="B5269">
        <v>159.20536293342457</v>
      </c>
      <c r="C5269">
        <v>100.11724291909744</v>
      </c>
      <c r="D5269">
        <v>62.633260615802619</v>
      </c>
      <c r="F5269">
        <f t="shared" si="83"/>
        <v>62.260503807469433</v>
      </c>
    </row>
    <row r="5270" spans="1:6" x14ac:dyDescent="0.45">
      <c r="A5270">
        <v>-65.59495703208367</v>
      </c>
      <c r="B5270">
        <v>-56.336751773076209</v>
      </c>
      <c r="C5270">
        <v>102.023105206396</v>
      </c>
      <c r="D5270">
        <v>125.4611480893935</v>
      </c>
      <c r="F5270">
        <f t="shared" si="83"/>
        <v>26.388136122657407</v>
      </c>
    </row>
    <row r="5271" spans="1:6" x14ac:dyDescent="0.45">
      <c r="A5271">
        <v>-1.9971583637698842</v>
      </c>
      <c r="B5271">
        <v>42.644250072479885</v>
      </c>
      <c r="C5271">
        <v>55.273922871145921</v>
      </c>
      <c r="D5271">
        <v>17.06271733183366</v>
      </c>
      <c r="F5271">
        <f t="shared" si="83"/>
        <v>28.245932977922394</v>
      </c>
    </row>
    <row r="5272" spans="1:6" x14ac:dyDescent="0.45">
      <c r="A5272">
        <v>168.00333401458784</v>
      </c>
      <c r="B5272">
        <v>-132.78640831292032</v>
      </c>
      <c r="C5272">
        <v>-82.529594195933626</v>
      </c>
      <c r="D5272">
        <v>206.58948058281135</v>
      </c>
      <c r="F5272">
        <f t="shared" si="83"/>
        <v>39.819203022136307</v>
      </c>
    </row>
    <row r="5273" spans="1:6" x14ac:dyDescent="0.45">
      <c r="A5273">
        <v>-67.74857067619449</v>
      </c>
      <c r="B5273">
        <v>97.899910027777565</v>
      </c>
      <c r="C5273">
        <v>-36.957063250039226</v>
      </c>
      <c r="D5273">
        <v>36.486121945378329</v>
      </c>
      <c r="F5273">
        <f t="shared" si="83"/>
        <v>7.4200995117305446</v>
      </c>
    </row>
    <row r="5274" spans="1:6" x14ac:dyDescent="0.45">
      <c r="A5274">
        <v>-86.281379749647996</v>
      </c>
      <c r="B5274">
        <v>-3.0574298714597345</v>
      </c>
      <c r="C5274">
        <v>-86.002300168688805</v>
      </c>
      <c r="D5274">
        <v>285.33792610103501</v>
      </c>
      <c r="F5274">
        <f t="shared" si="83"/>
        <v>27.499204077809623</v>
      </c>
    </row>
    <row r="5275" spans="1:6" x14ac:dyDescent="0.45">
      <c r="A5275">
        <v>61.252146735647372</v>
      </c>
      <c r="B5275">
        <v>-54.175346714741501</v>
      </c>
      <c r="C5275">
        <v>79.871387779616924</v>
      </c>
      <c r="D5275">
        <v>-16.433682950598726</v>
      </c>
      <c r="F5275">
        <f t="shared" si="83"/>
        <v>17.628626212481016</v>
      </c>
    </row>
    <row r="5276" spans="1:6" x14ac:dyDescent="0.45">
      <c r="A5276">
        <v>-169.66375949980826</v>
      </c>
      <c r="B5276">
        <v>65.063057678209333</v>
      </c>
      <c r="C5276">
        <v>-2.1899553718387228</v>
      </c>
      <c r="D5276">
        <v>-16.824278572586884</v>
      </c>
      <c r="F5276">
        <f t="shared" si="83"/>
        <v>-30.903733941506133</v>
      </c>
    </row>
    <row r="5277" spans="1:6" x14ac:dyDescent="0.45">
      <c r="A5277">
        <v>209.37537804274032</v>
      </c>
      <c r="B5277">
        <v>-30.036249730595365</v>
      </c>
      <c r="C5277">
        <v>-7.5439558054229181</v>
      </c>
      <c r="D5277">
        <v>-157.95280858358558</v>
      </c>
      <c r="F5277">
        <f t="shared" si="83"/>
        <v>3.4605909807841186</v>
      </c>
    </row>
    <row r="5278" spans="1:6" x14ac:dyDescent="0.45">
      <c r="A5278">
        <v>43.083696128828628</v>
      </c>
      <c r="B5278">
        <v>127.9548656888424</v>
      </c>
      <c r="C5278">
        <v>-8.3733793260126728</v>
      </c>
      <c r="D5278">
        <v>39.028476912522869</v>
      </c>
      <c r="F5278">
        <f t="shared" si="83"/>
        <v>50.423414851045308</v>
      </c>
    </row>
    <row r="5279" spans="1:6" x14ac:dyDescent="0.45">
      <c r="A5279">
        <v>-26.997160187530941</v>
      </c>
      <c r="B5279">
        <v>-9.4728449496147196</v>
      </c>
      <c r="C5279">
        <v>88.778450885647104</v>
      </c>
      <c r="D5279">
        <v>75.053263782318851</v>
      </c>
      <c r="F5279">
        <f t="shared" si="83"/>
        <v>31.840427382705073</v>
      </c>
    </row>
    <row r="5280" spans="1:6" x14ac:dyDescent="0.45">
      <c r="A5280">
        <v>78.116003797935477</v>
      </c>
      <c r="B5280">
        <v>-61.123513042539344</v>
      </c>
      <c r="C5280">
        <v>52.553360777990385</v>
      </c>
      <c r="D5280">
        <v>-19.56587642895672</v>
      </c>
      <c r="F5280">
        <f t="shared" si="83"/>
        <v>12.494993776107451</v>
      </c>
    </row>
    <row r="5281" spans="1:6" x14ac:dyDescent="0.45">
      <c r="A5281">
        <v>-98.804493389525192</v>
      </c>
      <c r="B5281">
        <v>-22.15107750957273</v>
      </c>
      <c r="C5281">
        <v>49.05370753997861</v>
      </c>
      <c r="D5281">
        <v>-6.1761365259053012</v>
      </c>
      <c r="F5281">
        <f t="shared" si="83"/>
        <v>-19.519499971256156</v>
      </c>
    </row>
    <row r="5282" spans="1:6" x14ac:dyDescent="0.45">
      <c r="A5282">
        <v>-82.123713273694108</v>
      </c>
      <c r="B5282">
        <v>141.44537078277196</v>
      </c>
      <c r="C5282">
        <v>-6.0838527895102459</v>
      </c>
      <c r="D5282">
        <v>-25.569105019247001</v>
      </c>
      <c r="F5282">
        <f t="shared" si="83"/>
        <v>6.9171749250801513</v>
      </c>
    </row>
    <row r="5283" spans="1:6" x14ac:dyDescent="0.45">
      <c r="A5283">
        <v>94.532919634959967</v>
      </c>
      <c r="B5283">
        <v>-115.65347462442072</v>
      </c>
      <c r="C5283">
        <v>135.43318085041639</v>
      </c>
      <c r="D5283">
        <v>-84.519611964382435</v>
      </c>
      <c r="F5283">
        <f t="shared" si="83"/>
        <v>7.4482534741433</v>
      </c>
    </row>
    <row r="5284" spans="1:6" x14ac:dyDescent="0.45">
      <c r="A5284">
        <v>-45.784533106811168</v>
      </c>
      <c r="B5284">
        <v>-85.211140152912691</v>
      </c>
      <c r="C5284">
        <v>-59.65244298358683</v>
      </c>
      <c r="D5284">
        <v>32.514090536254557</v>
      </c>
      <c r="F5284">
        <f t="shared" si="83"/>
        <v>-39.533506426764035</v>
      </c>
    </row>
    <row r="5285" spans="1:6" x14ac:dyDescent="0.45">
      <c r="A5285">
        <v>68.986431940201413</v>
      </c>
      <c r="B5285">
        <v>-246.25584096332739</v>
      </c>
      <c r="C5285">
        <v>72.243441261724982</v>
      </c>
      <c r="D5285">
        <v>32.392334545550447</v>
      </c>
      <c r="F5285">
        <f t="shared" si="83"/>
        <v>-18.158408303962638</v>
      </c>
    </row>
    <row r="5286" spans="1:6" x14ac:dyDescent="0.45">
      <c r="A5286">
        <v>25.328908684396946</v>
      </c>
      <c r="B5286">
        <v>-85.164526115986334</v>
      </c>
      <c r="C5286">
        <v>-55.552420959079519</v>
      </c>
      <c r="D5286">
        <v>-174.2241451053672</v>
      </c>
      <c r="F5286">
        <f t="shared" si="83"/>
        <v>-72.403045874009024</v>
      </c>
    </row>
    <row r="5287" spans="1:6" x14ac:dyDescent="0.45">
      <c r="A5287">
        <v>34.33521543178373</v>
      </c>
      <c r="B5287">
        <v>-2.0584581396556016</v>
      </c>
      <c r="C5287">
        <v>-7.6345309420011649</v>
      </c>
      <c r="D5287">
        <v>18.945761314472424</v>
      </c>
      <c r="F5287">
        <f t="shared" si="83"/>
        <v>10.896996916149849</v>
      </c>
    </row>
    <row r="5288" spans="1:6" x14ac:dyDescent="0.45">
      <c r="A5288">
        <v>-143.05078587661106</v>
      </c>
      <c r="B5288">
        <v>-54.361312694500853</v>
      </c>
      <c r="C5288">
        <v>131.58749765993926</v>
      </c>
      <c r="D5288">
        <v>189.78832974886416</v>
      </c>
      <c r="F5288">
        <f t="shared" si="83"/>
        <v>30.990932209422873</v>
      </c>
    </row>
    <row r="5289" spans="1:6" x14ac:dyDescent="0.45">
      <c r="A5289">
        <v>210.22751648332226</v>
      </c>
      <c r="B5289">
        <v>2.2331294682586584</v>
      </c>
      <c r="C5289">
        <v>53.969076612038215</v>
      </c>
      <c r="D5289">
        <v>0.9236083530501823</v>
      </c>
      <c r="F5289">
        <f t="shared" si="83"/>
        <v>66.83833272916732</v>
      </c>
    </row>
    <row r="5290" spans="1:6" x14ac:dyDescent="0.45">
      <c r="A5290">
        <v>117.3997417448814</v>
      </c>
      <c r="B5290">
        <v>30.501382667874925</v>
      </c>
      <c r="C5290">
        <v>-75.763155816062749</v>
      </c>
      <c r="D5290">
        <v>34.92703010108221</v>
      </c>
      <c r="F5290">
        <f t="shared" si="83"/>
        <v>26.766249674443948</v>
      </c>
    </row>
    <row r="5291" spans="1:6" x14ac:dyDescent="0.45">
      <c r="A5291">
        <v>40.487165116523975</v>
      </c>
      <c r="B5291">
        <v>-219.7754715418663</v>
      </c>
      <c r="C5291">
        <v>-124.94968339565204</v>
      </c>
      <c r="D5291">
        <v>-236.55526429766692</v>
      </c>
      <c r="F5291">
        <f t="shared" si="83"/>
        <v>-135.19831352966531</v>
      </c>
    </row>
    <row r="5292" spans="1:6" x14ac:dyDescent="0.45">
      <c r="A5292">
        <v>54.765699351392392</v>
      </c>
      <c r="B5292">
        <v>19.549563404299722</v>
      </c>
      <c r="C5292">
        <v>9.7023769552129266</v>
      </c>
      <c r="D5292">
        <v>35.440614044066805</v>
      </c>
      <c r="F5292">
        <f t="shared" si="83"/>
        <v>29.864563438742962</v>
      </c>
    </row>
    <row r="5293" spans="1:6" x14ac:dyDescent="0.45">
      <c r="A5293">
        <v>-45.197468565730723</v>
      </c>
      <c r="B5293">
        <v>-2.7292633003132742</v>
      </c>
      <c r="C5293">
        <v>71.080508610228719</v>
      </c>
      <c r="D5293">
        <v>-40.483384003558179</v>
      </c>
      <c r="F5293">
        <f t="shared" si="83"/>
        <v>-4.3324018148433634</v>
      </c>
    </row>
    <row r="5294" spans="1:6" x14ac:dyDescent="0.45">
      <c r="A5294">
        <v>-42.133971055595083</v>
      </c>
      <c r="B5294">
        <v>-43.228844443740236</v>
      </c>
      <c r="C5294">
        <v>102.37654301696766</v>
      </c>
      <c r="D5294">
        <v>-5.3178432026541236</v>
      </c>
      <c r="F5294">
        <f t="shared" si="83"/>
        <v>2.9239710787445556</v>
      </c>
    </row>
    <row r="5295" spans="1:6" x14ac:dyDescent="0.45">
      <c r="A5295">
        <v>240.73623111921461</v>
      </c>
      <c r="B5295">
        <v>-22.727633237037981</v>
      </c>
      <c r="C5295">
        <v>54.731278083681957</v>
      </c>
      <c r="D5295">
        <v>114.6633218015491</v>
      </c>
      <c r="F5295">
        <f t="shared" si="83"/>
        <v>96.850799441851919</v>
      </c>
    </row>
    <row r="5296" spans="1:6" x14ac:dyDescent="0.45">
      <c r="A5296">
        <v>-116.85064300214812</v>
      </c>
      <c r="B5296">
        <v>-47.22380020748723</v>
      </c>
      <c r="C5296">
        <v>-36.211605621256645</v>
      </c>
      <c r="D5296">
        <v>-171.56518162551026</v>
      </c>
      <c r="F5296">
        <f t="shared" si="83"/>
        <v>-92.962807614100569</v>
      </c>
    </row>
    <row r="5297" spans="1:6" x14ac:dyDescent="0.45">
      <c r="A5297">
        <v>-0.220473769453436</v>
      </c>
      <c r="B5297">
        <v>78.00274941087298</v>
      </c>
      <c r="C5297">
        <v>-15.324980853271974</v>
      </c>
      <c r="D5297">
        <v>34.132690256512923</v>
      </c>
      <c r="F5297">
        <f t="shared" si="83"/>
        <v>24.147496261165124</v>
      </c>
    </row>
    <row r="5298" spans="1:6" x14ac:dyDescent="0.45">
      <c r="A5298">
        <v>0.30695658965956096</v>
      </c>
      <c r="B5298">
        <v>61.788565225053695</v>
      </c>
      <c r="C5298">
        <v>192.35893605515656</v>
      </c>
      <c r="D5298">
        <v>-118.16808813739085</v>
      </c>
      <c r="F5298">
        <f t="shared" si="83"/>
        <v>34.071592433119747</v>
      </c>
    </row>
    <row r="5299" spans="1:6" x14ac:dyDescent="0.45">
      <c r="A5299">
        <v>246.00435055487236</v>
      </c>
      <c r="B5299">
        <v>32.232502324662072</v>
      </c>
      <c r="C5299">
        <v>-25.332915959750792</v>
      </c>
      <c r="D5299">
        <v>76.431696562354375</v>
      </c>
      <c r="F5299">
        <f t="shared" si="83"/>
        <v>82.333908370534502</v>
      </c>
    </row>
    <row r="5300" spans="1:6" x14ac:dyDescent="0.45">
      <c r="A5300">
        <v>-4.2334448322341514</v>
      </c>
      <c r="B5300">
        <v>-182.61349213883113</v>
      </c>
      <c r="C5300">
        <v>87.433225605647308</v>
      </c>
      <c r="D5300">
        <v>113.02052897436967</v>
      </c>
      <c r="F5300">
        <f t="shared" si="83"/>
        <v>3.4017044022379253</v>
      </c>
    </row>
    <row r="5301" spans="1:6" x14ac:dyDescent="0.45">
      <c r="A5301">
        <v>-5.5988501397285821</v>
      </c>
      <c r="B5301">
        <v>-6.615546803837046</v>
      </c>
      <c r="C5301">
        <v>-2.4190312679637307</v>
      </c>
      <c r="D5301">
        <v>-121.66088793931085</v>
      </c>
      <c r="F5301">
        <f t="shared" si="83"/>
        <v>-34.073579037710054</v>
      </c>
    </row>
    <row r="5302" spans="1:6" x14ac:dyDescent="0.45">
      <c r="A5302">
        <v>-100.38918208399639</v>
      </c>
      <c r="B5302">
        <v>-9.4909326069696629</v>
      </c>
      <c r="C5302">
        <v>45.07206500637551</v>
      </c>
      <c r="D5302">
        <v>-35.054137567058184</v>
      </c>
      <c r="F5302">
        <f t="shared" si="83"/>
        <v>-24.96554681291218</v>
      </c>
    </row>
    <row r="5303" spans="1:6" x14ac:dyDescent="0.45">
      <c r="A5303">
        <v>-65.029590243979101</v>
      </c>
      <c r="B5303">
        <v>113.54840706716209</v>
      </c>
      <c r="C5303">
        <v>15.553159506566516</v>
      </c>
      <c r="D5303">
        <v>21.084903844832837</v>
      </c>
      <c r="F5303">
        <f t="shared" si="83"/>
        <v>21.289220043645585</v>
      </c>
    </row>
    <row r="5304" spans="1:6" x14ac:dyDescent="0.45">
      <c r="A5304">
        <v>-85.233912460956503</v>
      </c>
      <c r="B5304">
        <v>0.53936261154167087</v>
      </c>
      <c r="C5304">
        <v>21.256425423652637</v>
      </c>
      <c r="D5304">
        <v>-174.11937406569618</v>
      </c>
      <c r="F5304">
        <f t="shared" si="83"/>
        <v>-59.389374622864594</v>
      </c>
    </row>
    <row r="5305" spans="1:6" x14ac:dyDescent="0.45">
      <c r="A5305">
        <v>-3.9167132295565912</v>
      </c>
      <c r="B5305">
        <v>122.60947340189476</v>
      </c>
      <c r="C5305">
        <v>138.73591327945701</v>
      </c>
      <c r="D5305">
        <v>74.215765507617206</v>
      </c>
      <c r="F5305">
        <f t="shared" si="83"/>
        <v>82.911109739853103</v>
      </c>
    </row>
    <row r="5306" spans="1:6" x14ac:dyDescent="0.45">
      <c r="A5306">
        <v>-39.561442205320475</v>
      </c>
      <c r="B5306">
        <v>-20.922315853764804</v>
      </c>
      <c r="C5306">
        <v>-64.745249492900854</v>
      </c>
      <c r="D5306">
        <v>-65.452447487302095</v>
      </c>
      <c r="F5306">
        <f t="shared" si="83"/>
        <v>-47.670363759822052</v>
      </c>
    </row>
    <row r="5307" spans="1:6" x14ac:dyDescent="0.45">
      <c r="A5307">
        <v>32.711344652043493</v>
      </c>
      <c r="B5307">
        <v>27.596470109988758</v>
      </c>
      <c r="C5307">
        <v>91.965732997213934</v>
      </c>
      <c r="D5307">
        <v>-24.28323684582589</v>
      </c>
      <c r="F5307">
        <f t="shared" si="83"/>
        <v>31.997577728355076</v>
      </c>
    </row>
    <row r="5308" spans="1:6" x14ac:dyDescent="0.45">
      <c r="A5308">
        <v>144.820266850612</v>
      </c>
      <c r="B5308">
        <v>62.078827738827847</v>
      </c>
      <c r="C5308">
        <v>31.076753464188812</v>
      </c>
      <c r="D5308">
        <v>62.824943512887266</v>
      </c>
      <c r="F5308">
        <f t="shared" si="83"/>
        <v>75.200197891628974</v>
      </c>
    </row>
    <row r="5309" spans="1:6" x14ac:dyDescent="0.45">
      <c r="A5309">
        <v>226.34965567630115</v>
      </c>
      <c r="B5309">
        <v>30.63617592297922</v>
      </c>
      <c r="C5309">
        <v>201.23635340183802</v>
      </c>
      <c r="D5309">
        <v>101.2792468838595</v>
      </c>
      <c r="F5309">
        <f t="shared" si="83"/>
        <v>139.87535797124445</v>
      </c>
    </row>
    <row r="5310" spans="1:6" x14ac:dyDescent="0.45">
      <c r="A5310">
        <v>-39.16284005338116</v>
      </c>
      <c r="B5310">
        <v>64.701443173093026</v>
      </c>
      <c r="C5310">
        <v>-53.165584840907535</v>
      </c>
      <c r="D5310">
        <v>-127.53041982655466</v>
      </c>
      <c r="F5310">
        <f t="shared" si="83"/>
        <v>-38.789350386937585</v>
      </c>
    </row>
    <row r="5311" spans="1:6" x14ac:dyDescent="0.45">
      <c r="A5311">
        <v>-83.097103633536932</v>
      </c>
      <c r="B5311">
        <v>9.7368863761884796</v>
      </c>
      <c r="C5311">
        <v>-157.05842003681906</v>
      </c>
      <c r="D5311">
        <v>26.276048433605691</v>
      </c>
      <c r="F5311">
        <f t="shared" si="83"/>
        <v>-51.035647215140457</v>
      </c>
    </row>
    <row r="5312" spans="1:6" x14ac:dyDescent="0.45">
      <c r="A5312">
        <v>21.437846631642611</v>
      </c>
      <c r="B5312">
        <v>267.96499666056019</v>
      </c>
      <c r="C5312">
        <v>-120.84350287047559</v>
      </c>
      <c r="D5312">
        <v>-32.189864118205911</v>
      </c>
      <c r="F5312">
        <f t="shared" si="83"/>
        <v>34.092369075880328</v>
      </c>
    </row>
    <row r="5313" spans="1:6" x14ac:dyDescent="0.45">
      <c r="A5313">
        <v>58.936575576319093</v>
      </c>
      <c r="B5313">
        <v>-2.2161896999701769</v>
      </c>
      <c r="C5313">
        <v>-92.458022700715986</v>
      </c>
      <c r="D5313">
        <v>92.701679453912817</v>
      </c>
      <c r="F5313">
        <f t="shared" si="83"/>
        <v>14.241010657386436</v>
      </c>
    </row>
    <row r="5314" spans="1:6" x14ac:dyDescent="0.45">
      <c r="A5314">
        <v>51.970472700097332</v>
      </c>
      <c r="B5314">
        <v>95.185922197052932</v>
      </c>
      <c r="C5314">
        <v>26.968607582354398</v>
      </c>
      <c r="D5314">
        <v>-11.94535680074401</v>
      </c>
      <c r="F5314">
        <f t="shared" si="83"/>
        <v>40.544911419690166</v>
      </c>
    </row>
    <row r="5315" spans="1:6" x14ac:dyDescent="0.45">
      <c r="A5315">
        <v>-43.137504221834348</v>
      </c>
      <c r="B5315">
        <v>30.675019348991675</v>
      </c>
      <c r="C5315">
        <v>-23.759146909341816</v>
      </c>
      <c r="D5315">
        <v>82.197270468379642</v>
      </c>
      <c r="F5315">
        <f t="shared" si="83"/>
        <v>11.493909671548789</v>
      </c>
    </row>
    <row r="5316" spans="1:6" x14ac:dyDescent="0.45">
      <c r="A5316">
        <v>-44.964669786093303</v>
      </c>
      <c r="B5316">
        <v>91.89572662235976</v>
      </c>
      <c r="C5316">
        <v>1.4121245745150675</v>
      </c>
      <c r="D5316">
        <v>34.265491718917495</v>
      </c>
      <c r="F5316">
        <f t="shared" si="83"/>
        <v>20.652168282424753</v>
      </c>
    </row>
    <row r="5317" spans="1:6" x14ac:dyDescent="0.45">
      <c r="A5317">
        <v>38.421409405887559</v>
      </c>
      <c r="B5317">
        <v>21.701770455426466</v>
      </c>
      <c r="C5317">
        <v>-62.540820218102056</v>
      </c>
      <c r="D5317">
        <v>-13.720318793650906</v>
      </c>
      <c r="F5317">
        <f t="shared" ref="F5317:F5380" si="84">AVERAGE(A5317:D5317)</f>
        <v>-4.0344897876097328</v>
      </c>
    </row>
    <row r="5318" spans="1:6" x14ac:dyDescent="0.45">
      <c r="A5318">
        <v>-90.4049507789003</v>
      </c>
      <c r="B5318">
        <v>-44.502551043135369</v>
      </c>
      <c r="C5318">
        <v>-67.361569282376891</v>
      </c>
      <c r="D5318">
        <v>-126.3458280401961</v>
      </c>
      <c r="F5318">
        <f t="shared" si="84"/>
        <v>-82.153724786152168</v>
      </c>
    </row>
    <row r="5319" spans="1:6" x14ac:dyDescent="0.45">
      <c r="A5319">
        <v>28.917180281668951</v>
      </c>
      <c r="B5319">
        <v>-156.62883764481731</v>
      </c>
      <c r="C5319">
        <v>-71.860820229676477</v>
      </c>
      <c r="D5319">
        <v>100.01481484534106</v>
      </c>
      <c r="F5319">
        <f t="shared" si="84"/>
        <v>-24.889415686870944</v>
      </c>
    </row>
    <row r="5320" spans="1:6" x14ac:dyDescent="0.45">
      <c r="A5320">
        <v>16.27679344389243</v>
      </c>
      <c r="B5320">
        <v>182.43997869314956</v>
      </c>
      <c r="C5320">
        <v>-4.0267227900835074</v>
      </c>
      <c r="D5320">
        <v>-14.46847780583462</v>
      </c>
      <c r="F5320">
        <f t="shared" si="84"/>
        <v>45.055392885280959</v>
      </c>
    </row>
    <row r="5321" spans="1:6" x14ac:dyDescent="0.45">
      <c r="A5321">
        <v>240.49361758805674</v>
      </c>
      <c r="B5321">
        <v>-71.885273074549744</v>
      </c>
      <c r="C5321">
        <v>-68.343039421121475</v>
      </c>
      <c r="D5321">
        <v>51.56789451784902</v>
      </c>
      <c r="F5321">
        <f t="shared" si="84"/>
        <v>37.958299902558636</v>
      </c>
    </row>
    <row r="5322" spans="1:6" x14ac:dyDescent="0.45">
      <c r="A5322">
        <v>98.636734889670677</v>
      </c>
      <c r="B5322">
        <v>-113.78902468177141</v>
      </c>
      <c r="C5322">
        <v>12.157490702818132</v>
      </c>
      <c r="D5322">
        <v>-122.23493357553563</v>
      </c>
      <c r="F5322">
        <f t="shared" si="84"/>
        <v>-31.307433166204557</v>
      </c>
    </row>
    <row r="5323" spans="1:6" x14ac:dyDescent="0.45">
      <c r="A5323">
        <v>123.25841388534555</v>
      </c>
      <c r="B5323">
        <v>-47.379134318529715</v>
      </c>
      <c r="C5323">
        <v>-91.079362481898144</v>
      </c>
      <c r="D5323">
        <v>106.86173979092524</v>
      </c>
      <c r="F5323">
        <f t="shared" si="84"/>
        <v>22.915414218960731</v>
      </c>
    </row>
    <row r="5324" spans="1:6" x14ac:dyDescent="0.45">
      <c r="A5324">
        <v>170.11999717749745</v>
      </c>
      <c r="B5324">
        <v>-9.9584480539920648</v>
      </c>
      <c r="C5324">
        <v>226.29026253286935</v>
      </c>
      <c r="D5324">
        <v>189.76134811657096</v>
      </c>
      <c r="F5324">
        <f t="shared" si="84"/>
        <v>144.05328994323642</v>
      </c>
    </row>
    <row r="5325" spans="1:6" x14ac:dyDescent="0.45">
      <c r="A5325">
        <v>-73.241582260480044</v>
      </c>
      <c r="B5325">
        <v>-199.77600718052784</v>
      </c>
      <c r="C5325">
        <v>-31.332517031478474</v>
      </c>
      <c r="D5325">
        <v>90.510225873199872</v>
      </c>
      <c r="F5325">
        <f t="shared" si="84"/>
        <v>-53.459970149821615</v>
      </c>
    </row>
    <row r="5326" spans="1:6" x14ac:dyDescent="0.45">
      <c r="A5326">
        <v>161.42193782837583</v>
      </c>
      <c r="B5326">
        <v>-31.052979624975428</v>
      </c>
      <c r="C5326">
        <v>-153.82108464327123</v>
      </c>
      <c r="D5326">
        <v>75.454093350166232</v>
      </c>
      <c r="F5326">
        <f t="shared" si="84"/>
        <v>13.000491727573852</v>
      </c>
    </row>
    <row r="5327" spans="1:6" x14ac:dyDescent="0.45">
      <c r="A5327">
        <v>-61.780371506503094</v>
      </c>
      <c r="B5327">
        <v>-130.61340107248262</v>
      </c>
      <c r="C5327">
        <v>-117.75430532732277</v>
      </c>
      <c r="D5327">
        <v>-81.964741226136894</v>
      </c>
      <c r="F5327">
        <f t="shared" si="84"/>
        <v>-98.028204783111335</v>
      </c>
    </row>
    <row r="5328" spans="1:6" x14ac:dyDescent="0.45">
      <c r="A5328">
        <v>-20.543223289402896</v>
      </c>
      <c r="B5328">
        <v>16.446281310578822</v>
      </c>
      <c r="C5328">
        <v>-77.308604761848713</v>
      </c>
      <c r="D5328">
        <v>40.035324849249193</v>
      </c>
      <c r="F5328">
        <f t="shared" si="84"/>
        <v>-10.342555472855899</v>
      </c>
    </row>
    <row r="5329" spans="1:6" x14ac:dyDescent="0.45">
      <c r="A5329">
        <v>-139.35813752999621</v>
      </c>
      <c r="B5329">
        <v>78.862201485551878</v>
      </c>
      <c r="C5329">
        <v>-100.89994653157244</v>
      </c>
      <c r="D5329">
        <v>-53.379431943340492</v>
      </c>
      <c r="F5329">
        <f t="shared" si="84"/>
        <v>-53.693828629839317</v>
      </c>
    </row>
    <row r="5330" spans="1:6" x14ac:dyDescent="0.45">
      <c r="A5330">
        <v>-167.67388128484214</v>
      </c>
      <c r="B5330">
        <v>-7.6823256732086929</v>
      </c>
      <c r="C5330">
        <v>29.613647262178866</v>
      </c>
      <c r="D5330">
        <v>37.021581848651557</v>
      </c>
      <c r="F5330">
        <f t="shared" si="84"/>
        <v>-27.180244461805103</v>
      </c>
    </row>
    <row r="5331" spans="1:6" x14ac:dyDescent="0.45">
      <c r="A5331">
        <v>-136.20189612295201</v>
      </c>
      <c r="B5331">
        <v>-36.480273070368305</v>
      </c>
      <c r="C5331">
        <v>-90.991005795731184</v>
      </c>
      <c r="D5331">
        <v>0.24768540796194882</v>
      </c>
      <c r="F5331">
        <f t="shared" si="84"/>
        <v>-65.856372395272388</v>
      </c>
    </row>
    <row r="5332" spans="1:6" x14ac:dyDescent="0.45">
      <c r="A5332">
        <v>-126.46925383502771</v>
      </c>
      <c r="B5332">
        <v>85.071976231268465</v>
      </c>
      <c r="C5332">
        <v>28.443227689889802</v>
      </c>
      <c r="D5332">
        <v>-99.055944003107115</v>
      </c>
      <c r="F5332">
        <f t="shared" si="84"/>
        <v>-28.002498479244139</v>
      </c>
    </row>
    <row r="5333" spans="1:6" x14ac:dyDescent="0.45">
      <c r="A5333">
        <v>5.5778954585685758</v>
      </c>
      <c r="B5333">
        <v>24.725451096785193</v>
      </c>
      <c r="C5333">
        <v>-40.094253295536461</v>
      </c>
      <c r="D5333">
        <v>112.56471143450388</v>
      </c>
      <c r="F5333">
        <f t="shared" si="84"/>
        <v>25.693451173580296</v>
      </c>
    </row>
    <row r="5334" spans="1:6" x14ac:dyDescent="0.45">
      <c r="A5334">
        <v>142.31484319238959</v>
      </c>
      <c r="B5334">
        <v>-170.24588675045064</v>
      </c>
      <c r="C5334">
        <v>-61.401670366480943</v>
      </c>
      <c r="D5334">
        <v>5.1335715887320292</v>
      </c>
      <c r="F5334">
        <f t="shared" si="84"/>
        <v>-21.049785583952492</v>
      </c>
    </row>
    <row r="5335" spans="1:6" x14ac:dyDescent="0.45">
      <c r="A5335">
        <v>162.45909908507136</v>
      </c>
      <c r="B5335">
        <v>-51.205676657556367</v>
      </c>
      <c r="C5335">
        <v>65.765133970050229</v>
      </c>
      <c r="D5335">
        <v>26.149208294463911</v>
      </c>
      <c r="F5335">
        <f t="shared" si="84"/>
        <v>50.791941173007281</v>
      </c>
    </row>
    <row r="5336" spans="1:6" x14ac:dyDescent="0.45">
      <c r="A5336">
        <v>-18.106186417925574</v>
      </c>
      <c r="B5336">
        <v>157.331326191366</v>
      </c>
      <c r="C5336">
        <v>106.0605388700953</v>
      </c>
      <c r="D5336">
        <v>-20.158572949008171</v>
      </c>
      <c r="F5336">
        <f t="shared" si="84"/>
        <v>56.281776423631889</v>
      </c>
    </row>
    <row r="5337" spans="1:6" x14ac:dyDescent="0.45">
      <c r="A5337">
        <v>73.469038285457728</v>
      </c>
      <c r="B5337">
        <v>81.63526604470303</v>
      </c>
      <c r="C5337">
        <v>153.60229599591329</v>
      </c>
      <c r="D5337">
        <v>7.567241972572738</v>
      </c>
      <c r="F5337">
        <f t="shared" si="84"/>
        <v>79.0684605746617</v>
      </c>
    </row>
    <row r="5338" spans="1:6" x14ac:dyDescent="0.45">
      <c r="A5338">
        <v>28.131311926064821</v>
      </c>
      <c r="B5338">
        <v>-275.86064767921613</v>
      </c>
      <c r="C5338">
        <v>-40.716916176992328</v>
      </c>
      <c r="D5338">
        <v>-11.567944791152879</v>
      </c>
      <c r="F5338">
        <f t="shared" si="84"/>
        <v>-75.003549180324114</v>
      </c>
    </row>
    <row r="5339" spans="1:6" x14ac:dyDescent="0.45">
      <c r="A5339">
        <v>52.876379744422032</v>
      </c>
      <c r="B5339">
        <v>-26.454940955660025</v>
      </c>
      <c r="C5339">
        <v>-15.577344210638451</v>
      </c>
      <c r="D5339">
        <v>32.469564757457363</v>
      </c>
      <c r="F5339">
        <f t="shared" si="84"/>
        <v>10.828414833895231</v>
      </c>
    </row>
    <row r="5340" spans="1:6" x14ac:dyDescent="0.45">
      <c r="A5340">
        <v>-169.64735304158569</v>
      </c>
      <c r="B5340">
        <v>-258.73096309357845</v>
      </c>
      <c r="C5340">
        <v>125.62484759292107</v>
      </c>
      <c r="D5340">
        <v>26.523491567350177</v>
      </c>
      <c r="F5340">
        <f t="shared" si="84"/>
        <v>-69.057494243723227</v>
      </c>
    </row>
    <row r="5341" spans="1:6" x14ac:dyDescent="0.45">
      <c r="A5341">
        <v>-52.841676555063856</v>
      </c>
      <c r="B5341">
        <v>168.01966546196169</v>
      </c>
      <c r="C5341">
        <v>-84.661216603782051</v>
      </c>
      <c r="D5341">
        <v>2.7483714280733382</v>
      </c>
      <c r="F5341">
        <f t="shared" si="84"/>
        <v>8.3162859327972818</v>
      </c>
    </row>
    <row r="5342" spans="1:6" x14ac:dyDescent="0.45">
      <c r="A5342">
        <v>-27.407658533060793</v>
      </c>
      <c r="B5342">
        <v>-1.9673982607489453</v>
      </c>
      <c r="C5342">
        <v>-25.650138094795871</v>
      </c>
      <c r="D5342">
        <v>65.939754198170291</v>
      </c>
      <c r="F5342">
        <f t="shared" si="84"/>
        <v>2.7286398273911701</v>
      </c>
    </row>
    <row r="5343" spans="1:6" x14ac:dyDescent="0.45">
      <c r="A5343">
        <v>-15.011367545430787</v>
      </c>
      <c r="B5343">
        <v>-41.894317682362804</v>
      </c>
      <c r="C5343">
        <v>-108.83092956930143</v>
      </c>
      <c r="D5343">
        <v>150.80616040201963</v>
      </c>
      <c r="F5343">
        <f t="shared" si="84"/>
        <v>-3.7326135987688502</v>
      </c>
    </row>
    <row r="5344" spans="1:6" x14ac:dyDescent="0.45">
      <c r="A5344">
        <v>113.88978327691478</v>
      </c>
      <c r="B5344">
        <v>-63.229524597898788</v>
      </c>
      <c r="C5344">
        <v>141.96606543905207</v>
      </c>
      <c r="D5344">
        <v>-108.00602115236224</v>
      </c>
      <c r="F5344">
        <f t="shared" si="84"/>
        <v>21.155075741426455</v>
      </c>
    </row>
    <row r="5345" spans="1:6" x14ac:dyDescent="0.45">
      <c r="A5345">
        <v>96.144232967579811</v>
      </c>
      <c r="B5345">
        <v>137.28822266432314</v>
      </c>
      <c r="C5345">
        <v>32.194462541103277</v>
      </c>
      <c r="D5345">
        <v>-51.90756083578755</v>
      </c>
      <c r="F5345">
        <f t="shared" si="84"/>
        <v>53.429839334304674</v>
      </c>
    </row>
    <row r="5346" spans="1:6" x14ac:dyDescent="0.45">
      <c r="A5346">
        <v>85.198944195203111</v>
      </c>
      <c r="B5346">
        <v>125.79942782335243</v>
      </c>
      <c r="C5346">
        <v>-65.613570610556636</v>
      </c>
      <c r="D5346">
        <v>159.19230839086865</v>
      </c>
      <c r="F5346">
        <f t="shared" si="84"/>
        <v>76.144277449716895</v>
      </c>
    </row>
    <row r="5347" spans="1:6" x14ac:dyDescent="0.45">
      <c r="A5347">
        <v>3.3895690235678471</v>
      </c>
      <c r="B5347">
        <v>-136.6717116205572</v>
      </c>
      <c r="C5347">
        <v>198.56417893464322</v>
      </c>
      <c r="D5347">
        <v>-106.63845075075788</v>
      </c>
      <c r="F5347">
        <f t="shared" si="84"/>
        <v>-10.339103603276005</v>
      </c>
    </row>
    <row r="5348" spans="1:6" x14ac:dyDescent="0.45">
      <c r="A5348">
        <v>-151.12107114131805</v>
      </c>
      <c r="B5348">
        <v>-73.720319613294734</v>
      </c>
      <c r="C5348">
        <v>-30.669838658636738</v>
      </c>
      <c r="D5348">
        <v>54.402766150337143</v>
      </c>
      <c r="F5348">
        <f t="shared" si="84"/>
        <v>-50.277115815728095</v>
      </c>
    </row>
    <row r="5349" spans="1:6" x14ac:dyDescent="0.45">
      <c r="A5349">
        <v>-40.019515062946269</v>
      </c>
      <c r="B5349">
        <v>70.015846097401294</v>
      </c>
      <c r="C5349">
        <v>189.50932606373959</v>
      </c>
      <c r="D5349">
        <v>36.48994076206445</v>
      </c>
      <c r="F5349">
        <f t="shared" si="84"/>
        <v>63.998899465064767</v>
      </c>
    </row>
    <row r="5350" spans="1:6" x14ac:dyDescent="0.45">
      <c r="A5350">
        <v>33.619823350615803</v>
      </c>
      <c r="B5350">
        <v>111.2168361301443</v>
      </c>
      <c r="C5350">
        <v>202.20087272300268</v>
      </c>
      <c r="D5350">
        <v>106.54734120958284</v>
      </c>
      <c r="F5350">
        <f t="shared" si="84"/>
        <v>113.39621835333641</v>
      </c>
    </row>
    <row r="5351" spans="1:6" x14ac:dyDescent="0.45">
      <c r="A5351">
        <v>4.7865414325543298</v>
      </c>
      <c r="B5351">
        <v>104.56410782882305</v>
      </c>
      <c r="C5351">
        <v>-42.253406651496753</v>
      </c>
      <c r="D5351">
        <v>-121.33766397366688</v>
      </c>
      <c r="F5351">
        <f t="shared" si="84"/>
        <v>-13.560105340946564</v>
      </c>
    </row>
    <row r="5352" spans="1:6" x14ac:dyDescent="0.45">
      <c r="A5352">
        <v>-180.40101650396409</v>
      </c>
      <c r="B5352">
        <v>46.548057759385024</v>
      </c>
      <c r="C5352">
        <v>165.71678780042197</v>
      </c>
      <c r="D5352">
        <v>-75.211096163684985</v>
      </c>
      <c r="F5352">
        <f t="shared" si="84"/>
        <v>-10.836816776960521</v>
      </c>
    </row>
    <row r="5353" spans="1:6" x14ac:dyDescent="0.45">
      <c r="A5353">
        <v>-161.23431666188034</v>
      </c>
      <c r="B5353">
        <v>88.358794011839052</v>
      </c>
      <c r="C5353">
        <v>-68.593771265629385</v>
      </c>
      <c r="D5353">
        <v>5.0440320448630782</v>
      </c>
      <c r="F5353">
        <f t="shared" si="84"/>
        <v>-34.106315467701897</v>
      </c>
    </row>
    <row r="5354" spans="1:6" x14ac:dyDescent="0.45">
      <c r="A5354">
        <v>133.01727336070888</v>
      </c>
      <c r="B5354">
        <v>-52.836719822116962</v>
      </c>
      <c r="C5354">
        <v>122.08196142127572</v>
      </c>
      <c r="D5354">
        <v>7.6293509241224573</v>
      </c>
      <c r="F5354">
        <f t="shared" si="84"/>
        <v>52.472966470997527</v>
      </c>
    </row>
    <row r="5355" spans="1:6" x14ac:dyDescent="0.45">
      <c r="A5355">
        <v>-51.220658909491988</v>
      </c>
      <c r="B5355">
        <v>-134.59375387270322</v>
      </c>
      <c r="C5355">
        <v>98.517781446675798</v>
      </c>
      <c r="D5355">
        <v>170.93231491462802</v>
      </c>
      <c r="F5355">
        <f t="shared" si="84"/>
        <v>20.908920894777154</v>
      </c>
    </row>
    <row r="5356" spans="1:6" x14ac:dyDescent="0.45">
      <c r="A5356">
        <v>-13.364710445906967</v>
      </c>
      <c r="B5356">
        <v>32.683427264346903</v>
      </c>
      <c r="C5356">
        <v>22.622103189479827</v>
      </c>
      <c r="D5356">
        <v>114.87622132817474</v>
      </c>
      <c r="F5356">
        <f t="shared" si="84"/>
        <v>39.20426033402363</v>
      </c>
    </row>
    <row r="5357" spans="1:6" x14ac:dyDescent="0.45">
      <c r="A5357">
        <v>-14.967905891665279</v>
      </c>
      <c r="B5357">
        <v>41.483120158215769</v>
      </c>
      <c r="C5357">
        <v>52.062331181551436</v>
      </c>
      <c r="D5357">
        <v>-94.795767480990207</v>
      </c>
      <c r="F5357">
        <f t="shared" si="84"/>
        <v>-4.0545555082220694</v>
      </c>
    </row>
    <row r="5358" spans="1:6" x14ac:dyDescent="0.45">
      <c r="A5358">
        <v>142.52667850836153</v>
      </c>
      <c r="B5358">
        <v>-43.106560678704618</v>
      </c>
      <c r="C5358">
        <v>12.669756011029476</v>
      </c>
      <c r="D5358">
        <v>-63.320743879447249</v>
      </c>
      <c r="F5358">
        <f t="shared" si="84"/>
        <v>12.192282490309783</v>
      </c>
    </row>
    <row r="5359" spans="1:6" x14ac:dyDescent="0.45">
      <c r="A5359">
        <v>181.12794211786525</v>
      </c>
      <c r="B5359">
        <v>2.1440767889738179</v>
      </c>
      <c r="C5359">
        <v>-34.159628932646569</v>
      </c>
      <c r="D5359">
        <v>-175.84813244435443</v>
      </c>
      <c r="F5359">
        <f t="shared" si="84"/>
        <v>-6.6839356175404845</v>
      </c>
    </row>
    <row r="5360" spans="1:6" x14ac:dyDescent="0.45">
      <c r="A5360">
        <v>-83.72991272169466</v>
      </c>
      <c r="B5360">
        <v>-39.403639507925796</v>
      </c>
      <c r="C5360">
        <v>-5.7216656097320877</v>
      </c>
      <c r="D5360">
        <v>-140.91622400037099</v>
      </c>
      <c r="F5360">
        <f t="shared" si="84"/>
        <v>-67.442860459930884</v>
      </c>
    </row>
    <row r="5361" spans="1:6" x14ac:dyDescent="0.45">
      <c r="A5361">
        <v>-77.545419067194985</v>
      </c>
      <c r="B5361">
        <v>-110.65395051830458</v>
      </c>
      <c r="C5361">
        <v>96.445612148031472</v>
      </c>
      <c r="D5361">
        <v>-135.77954602626428</v>
      </c>
      <c r="F5361">
        <f t="shared" si="84"/>
        <v>-56.883325865933095</v>
      </c>
    </row>
    <row r="5362" spans="1:6" x14ac:dyDescent="0.45">
      <c r="A5362">
        <v>-80.442885668558915</v>
      </c>
      <c r="B5362">
        <v>-34.151793649288557</v>
      </c>
      <c r="C5362">
        <v>75.741672983315084</v>
      </c>
      <c r="D5362">
        <v>27.897958886179307</v>
      </c>
      <c r="F5362">
        <f t="shared" si="84"/>
        <v>-2.7387618620882686</v>
      </c>
    </row>
    <row r="5363" spans="1:6" x14ac:dyDescent="0.45">
      <c r="A5363">
        <v>105.93033293993766</v>
      </c>
      <c r="B5363">
        <v>-156.29932064494173</v>
      </c>
      <c r="C5363">
        <v>-170.14117024609436</v>
      </c>
      <c r="D5363">
        <v>194.05908259022829</v>
      </c>
      <c r="F5363">
        <f t="shared" si="84"/>
        <v>-6.6127688402175409</v>
      </c>
    </row>
    <row r="5364" spans="1:6" x14ac:dyDescent="0.45">
      <c r="A5364">
        <v>-8.6483632432431961</v>
      </c>
      <c r="B5364">
        <v>-37.132123053260422</v>
      </c>
      <c r="C5364">
        <v>-159.28715649508618</v>
      </c>
      <c r="D5364">
        <v>4.700437807893298</v>
      </c>
      <c r="F5364">
        <f t="shared" si="84"/>
        <v>-50.091801245924124</v>
      </c>
    </row>
    <row r="5365" spans="1:6" x14ac:dyDescent="0.45">
      <c r="A5365">
        <v>-33.88490277931772</v>
      </c>
      <c r="B5365">
        <v>-47.018143069140521</v>
      </c>
      <c r="C5365">
        <v>-23.873411783293697</v>
      </c>
      <c r="D5365">
        <v>-261.37626328298069</v>
      </c>
      <c r="F5365">
        <f t="shared" si="84"/>
        <v>-91.53818022868316</v>
      </c>
    </row>
    <row r="5366" spans="1:6" x14ac:dyDescent="0.45">
      <c r="A5366">
        <v>13.655066652116115</v>
      </c>
      <c r="B5366">
        <v>-175.54449265604478</v>
      </c>
      <c r="C5366">
        <v>34.677167866783506</v>
      </c>
      <c r="D5366">
        <v>-33.470832522189873</v>
      </c>
      <c r="F5366">
        <f t="shared" si="84"/>
        <v>-40.170772664833756</v>
      </c>
    </row>
    <row r="5367" spans="1:6" x14ac:dyDescent="0.45">
      <c r="A5367">
        <v>17.327736537722817</v>
      </c>
      <c r="B5367">
        <v>169.99269938724598</v>
      </c>
      <c r="C5367">
        <v>-64.272636082441707</v>
      </c>
      <c r="D5367">
        <v>32.305582767150739</v>
      </c>
      <c r="F5367">
        <f t="shared" si="84"/>
        <v>38.838345652419456</v>
      </c>
    </row>
    <row r="5368" spans="1:6" x14ac:dyDescent="0.45">
      <c r="A5368">
        <v>37.517044512226725</v>
      </c>
      <c r="B5368">
        <v>-19.44140129025984</v>
      </c>
      <c r="C5368">
        <v>-202.69165883895946</v>
      </c>
      <c r="D5368">
        <v>-122.2505150944212</v>
      </c>
      <c r="F5368">
        <f t="shared" si="84"/>
        <v>-76.71663267785344</v>
      </c>
    </row>
    <row r="5369" spans="1:6" x14ac:dyDescent="0.45">
      <c r="A5369">
        <v>-126.16643479390966</v>
      </c>
      <c r="B5369">
        <v>10.940371552977616</v>
      </c>
      <c r="C5369">
        <v>-20.668293475381954</v>
      </c>
      <c r="D5369">
        <v>137.13838565402713</v>
      </c>
      <c r="F5369">
        <f t="shared" si="84"/>
        <v>0.31100723442828837</v>
      </c>
    </row>
    <row r="5370" spans="1:6" x14ac:dyDescent="0.45">
      <c r="A5370">
        <v>217.01137541681098</v>
      </c>
      <c r="B5370">
        <v>-65.649368137071605</v>
      </c>
      <c r="C5370">
        <v>-13.934443704845332</v>
      </c>
      <c r="D5370">
        <v>23.295459170585097</v>
      </c>
      <c r="F5370">
        <f t="shared" si="84"/>
        <v>40.180755686369785</v>
      </c>
    </row>
    <row r="5371" spans="1:6" x14ac:dyDescent="0.45">
      <c r="A5371">
        <v>163.04720626980364</v>
      </c>
      <c r="B5371">
        <v>39.924322797492231</v>
      </c>
      <c r="C5371">
        <v>34.680520114785232</v>
      </c>
      <c r="D5371">
        <v>-126.74901723224514</v>
      </c>
      <c r="F5371">
        <f t="shared" si="84"/>
        <v>27.725757987458991</v>
      </c>
    </row>
    <row r="5372" spans="1:6" x14ac:dyDescent="0.45">
      <c r="A5372">
        <v>-23.975223622072427</v>
      </c>
      <c r="B5372">
        <v>17.422209518897372</v>
      </c>
      <c r="C5372">
        <v>-47.551948858833313</v>
      </c>
      <c r="D5372">
        <v>-178.82329652899455</v>
      </c>
      <c r="F5372">
        <f t="shared" si="84"/>
        <v>-58.232064872750726</v>
      </c>
    </row>
    <row r="5373" spans="1:6" x14ac:dyDescent="0.45">
      <c r="A5373">
        <v>130.99125776568366</v>
      </c>
      <c r="B5373">
        <v>-27.909928260909751</v>
      </c>
      <c r="C5373">
        <v>-115.8446600562272</v>
      </c>
      <c r="D5373">
        <v>-162.68010162926302</v>
      </c>
      <c r="F5373">
        <f t="shared" si="84"/>
        <v>-43.860858045179079</v>
      </c>
    </row>
    <row r="5374" spans="1:6" x14ac:dyDescent="0.45">
      <c r="A5374">
        <v>83.619824318176128</v>
      </c>
      <c r="B5374">
        <v>-103.27112054913579</v>
      </c>
      <c r="C5374">
        <v>73.363977027673769</v>
      </c>
      <c r="D5374">
        <v>20.162442532341142</v>
      </c>
      <c r="F5374">
        <f t="shared" si="84"/>
        <v>18.468780832263814</v>
      </c>
    </row>
    <row r="5375" spans="1:6" x14ac:dyDescent="0.45">
      <c r="A5375">
        <v>-128.07759002002749</v>
      </c>
      <c r="B5375">
        <v>107.16821029977812</v>
      </c>
      <c r="C5375">
        <v>-166.35032480520266</v>
      </c>
      <c r="D5375">
        <v>74.889841297622553</v>
      </c>
      <c r="F5375">
        <f t="shared" si="84"/>
        <v>-28.092465806957371</v>
      </c>
    </row>
    <row r="5376" spans="1:6" x14ac:dyDescent="0.45">
      <c r="A5376">
        <v>39.092134442176011</v>
      </c>
      <c r="B5376">
        <v>-154.78511538875588</v>
      </c>
      <c r="C5376">
        <v>-114.34542540444423</v>
      </c>
      <c r="D5376">
        <v>59.912108040426226</v>
      </c>
      <c r="F5376">
        <f t="shared" si="84"/>
        <v>-42.531574577649465</v>
      </c>
    </row>
    <row r="5377" spans="1:6" x14ac:dyDescent="0.45">
      <c r="A5377">
        <v>-1.3633257997113417</v>
      </c>
      <c r="B5377">
        <v>49.896044031009467</v>
      </c>
      <c r="C5377">
        <v>-191.76987115971457</v>
      </c>
      <c r="D5377">
        <v>132.19184311940995</v>
      </c>
      <c r="F5377">
        <f t="shared" si="84"/>
        <v>-2.7613274522516207</v>
      </c>
    </row>
    <row r="5378" spans="1:6" x14ac:dyDescent="0.45">
      <c r="A5378">
        <v>5.6681737603284708</v>
      </c>
      <c r="B5378">
        <v>-115.87337620494715</v>
      </c>
      <c r="C5378">
        <v>-18.573554507857448</v>
      </c>
      <c r="D5378">
        <v>118.11947028677679</v>
      </c>
      <c r="F5378">
        <f t="shared" si="84"/>
        <v>-2.6648216664248352</v>
      </c>
    </row>
    <row r="5379" spans="1:6" x14ac:dyDescent="0.45">
      <c r="A5379">
        <v>-33.412887472909439</v>
      </c>
      <c r="B5379">
        <v>7.1663487677532984</v>
      </c>
      <c r="C5379">
        <v>34.612217621548204</v>
      </c>
      <c r="D5379">
        <v>-68.328542123073063</v>
      </c>
      <c r="F5379">
        <f t="shared" si="84"/>
        <v>-14.99071580167025</v>
      </c>
    </row>
    <row r="5380" spans="1:6" x14ac:dyDescent="0.45">
      <c r="A5380">
        <v>11.951579073660032</v>
      </c>
      <c r="B5380">
        <v>-18.733292718824025</v>
      </c>
      <c r="C5380">
        <v>126.00512599876087</v>
      </c>
      <c r="D5380">
        <v>101.59543944038238</v>
      </c>
      <c r="F5380">
        <f t="shared" si="84"/>
        <v>55.204712948494816</v>
      </c>
    </row>
    <row r="5381" spans="1:6" x14ac:dyDescent="0.45">
      <c r="A5381">
        <v>99.044427229585438</v>
      </c>
      <c r="B5381">
        <v>7.411261996024038</v>
      </c>
      <c r="C5381">
        <v>121.05283333522334</v>
      </c>
      <c r="D5381">
        <v>-78.002879667588672</v>
      </c>
      <c r="F5381">
        <f t="shared" ref="F5381:F5444" si="85">AVERAGE(A5381:D5381)</f>
        <v>37.376410723311039</v>
      </c>
    </row>
    <row r="5382" spans="1:6" x14ac:dyDescent="0.45">
      <c r="A5382">
        <v>155.36337346017518</v>
      </c>
      <c r="B5382">
        <v>90.730656537428104</v>
      </c>
      <c r="C5382">
        <v>-4.4663443919011492</v>
      </c>
      <c r="D5382">
        <v>-51.794241334475011</v>
      </c>
      <c r="F5382">
        <f t="shared" si="85"/>
        <v>47.458361067806784</v>
      </c>
    </row>
    <row r="5383" spans="1:6" x14ac:dyDescent="0.45">
      <c r="A5383">
        <v>-38.602646526765106</v>
      </c>
      <c r="B5383">
        <v>111.21738464249047</v>
      </c>
      <c r="C5383">
        <v>73.008564825791794</v>
      </c>
      <c r="D5383">
        <v>-27.938188373347501</v>
      </c>
      <c r="F5383">
        <f t="shared" si="85"/>
        <v>29.42127864204242</v>
      </c>
    </row>
    <row r="5384" spans="1:6" x14ac:dyDescent="0.45">
      <c r="A5384">
        <v>0.31018385126095205</v>
      </c>
      <c r="B5384">
        <v>-18.882246314888249</v>
      </c>
      <c r="C5384">
        <v>-47.157769795242075</v>
      </c>
      <c r="D5384">
        <v>-44.69176582406152</v>
      </c>
      <c r="F5384">
        <f t="shared" si="85"/>
        <v>-27.605399520732725</v>
      </c>
    </row>
    <row r="5385" spans="1:6" x14ac:dyDescent="0.45">
      <c r="A5385">
        <v>-96.886732217626886</v>
      </c>
      <c r="B5385">
        <v>-72.139919707169824</v>
      </c>
      <c r="C5385">
        <v>53.290363200488777</v>
      </c>
      <c r="D5385">
        <v>185.80879573066312</v>
      </c>
      <c r="F5385">
        <f t="shared" si="85"/>
        <v>17.518126751588795</v>
      </c>
    </row>
    <row r="5386" spans="1:6" x14ac:dyDescent="0.45">
      <c r="A5386">
        <v>-132.49575228668203</v>
      </c>
      <c r="B5386">
        <v>-114.04811350692408</v>
      </c>
      <c r="C5386">
        <v>-66.717665668246283</v>
      </c>
      <c r="D5386">
        <v>121.21783918683026</v>
      </c>
      <c r="F5386">
        <f t="shared" si="85"/>
        <v>-48.010923068755545</v>
      </c>
    </row>
    <row r="5387" spans="1:6" x14ac:dyDescent="0.45">
      <c r="A5387">
        <v>122.62290101723841</v>
      </c>
      <c r="B5387">
        <v>-42.024610746013998</v>
      </c>
      <c r="C5387">
        <v>-143.67741605883114</v>
      </c>
      <c r="D5387">
        <v>-48.716892379470664</v>
      </c>
      <c r="F5387">
        <f t="shared" si="85"/>
        <v>-27.949004541769348</v>
      </c>
    </row>
    <row r="5388" spans="1:6" x14ac:dyDescent="0.45">
      <c r="A5388">
        <v>-94.630255161592871</v>
      </c>
      <c r="B5388">
        <v>-141.26595688806211</v>
      </c>
      <c r="C5388">
        <v>-43.586208861178953</v>
      </c>
      <c r="D5388">
        <v>-39.934613054002895</v>
      </c>
      <c r="F5388">
        <f t="shared" si="85"/>
        <v>-79.854258491209208</v>
      </c>
    </row>
    <row r="5389" spans="1:6" x14ac:dyDescent="0.45">
      <c r="A5389">
        <v>160.81700361511818</v>
      </c>
      <c r="B5389">
        <v>-27.004820429806514</v>
      </c>
      <c r="C5389">
        <v>60.534004702016084</v>
      </c>
      <c r="D5389">
        <v>-23.725209572663776</v>
      </c>
      <c r="F5389">
        <f t="shared" si="85"/>
        <v>42.655244578665993</v>
      </c>
    </row>
    <row r="5390" spans="1:6" x14ac:dyDescent="0.45">
      <c r="A5390">
        <v>-63.142341303780682</v>
      </c>
      <c r="B5390">
        <v>-84.947817418500833</v>
      </c>
      <c r="C5390">
        <v>-50.967299574801373</v>
      </c>
      <c r="D5390">
        <v>156.28490598705963</v>
      </c>
      <c r="F5390">
        <f t="shared" si="85"/>
        <v>-10.693138077505807</v>
      </c>
    </row>
    <row r="5391" spans="1:6" x14ac:dyDescent="0.45">
      <c r="A5391">
        <v>-133.65901494116571</v>
      </c>
      <c r="B5391">
        <v>36.237087482331667</v>
      </c>
      <c r="C5391">
        <v>-14.181720486957042</v>
      </c>
      <c r="D5391">
        <v>-30.200689775912849</v>
      </c>
      <c r="F5391">
        <f t="shared" si="85"/>
        <v>-35.451084430425979</v>
      </c>
    </row>
    <row r="5392" spans="1:6" x14ac:dyDescent="0.45">
      <c r="A5392">
        <v>-6.4278248620617093</v>
      </c>
      <c r="B5392">
        <v>42.236657586332484</v>
      </c>
      <c r="C5392">
        <v>-114.44777216586574</v>
      </c>
      <c r="D5392">
        <v>-45.659271935789768</v>
      </c>
      <c r="F5392">
        <f t="shared" si="85"/>
        <v>-31.074552844346186</v>
      </c>
    </row>
    <row r="5393" spans="1:6" x14ac:dyDescent="0.45">
      <c r="A5393">
        <v>130.73627389400284</v>
      </c>
      <c r="B5393">
        <v>96.396264097134036</v>
      </c>
      <c r="C5393">
        <v>-8.268519403701756</v>
      </c>
      <c r="D5393">
        <v>-244.77332077404645</v>
      </c>
      <c r="F5393">
        <f t="shared" si="85"/>
        <v>-6.4773255466528354</v>
      </c>
    </row>
    <row r="5394" spans="1:6" x14ac:dyDescent="0.45">
      <c r="A5394">
        <v>212.66159010377794</v>
      </c>
      <c r="B5394">
        <v>-19.202121877286398</v>
      </c>
      <c r="C5394">
        <v>-11.034229878078996</v>
      </c>
      <c r="D5394">
        <v>-222.21134351009425</v>
      </c>
      <c r="F5394">
        <f t="shared" si="85"/>
        <v>-9.9465262904204295</v>
      </c>
    </row>
    <row r="5395" spans="1:6" x14ac:dyDescent="0.45">
      <c r="A5395">
        <v>-52.387517799280694</v>
      </c>
      <c r="B5395">
        <v>63.639803102112687</v>
      </c>
      <c r="C5395">
        <v>234.49317650362994</v>
      </c>
      <c r="D5395">
        <v>-81.963054973455286</v>
      </c>
      <c r="F5395">
        <f t="shared" si="85"/>
        <v>40.945601708251665</v>
      </c>
    </row>
    <row r="5396" spans="1:6" x14ac:dyDescent="0.45">
      <c r="A5396">
        <v>16.149831046556116</v>
      </c>
      <c r="B5396">
        <v>50.124560165633739</v>
      </c>
      <c r="C5396">
        <v>-104.64975342018654</v>
      </c>
      <c r="D5396">
        <v>154.3347011205222</v>
      </c>
      <c r="F5396">
        <f t="shared" si="85"/>
        <v>28.989834728131378</v>
      </c>
    </row>
    <row r="5397" spans="1:6" x14ac:dyDescent="0.45">
      <c r="A5397">
        <v>-232.6710527057503</v>
      </c>
      <c r="B5397">
        <v>35.508380116622767</v>
      </c>
      <c r="C5397">
        <v>45.002463928002584</v>
      </c>
      <c r="D5397">
        <v>5.9875740143649043</v>
      </c>
      <c r="F5397">
        <f t="shared" si="85"/>
        <v>-36.543158661690015</v>
      </c>
    </row>
    <row r="5398" spans="1:6" x14ac:dyDescent="0.45">
      <c r="A5398">
        <v>-170.91750922626022</v>
      </c>
      <c r="B5398">
        <v>-13.022983696758146</v>
      </c>
      <c r="C5398">
        <v>73.878667454220562</v>
      </c>
      <c r="D5398">
        <v>132.19650644650415</v>
      </c>
      <c r="F5398">
        <f t="shared" si="85"/>
        <v>5.5336702444265811</v>
      </c>
    </row>
    <row r="5399" spans="1:6" x14ac:dyDescent="0.45">
      <c r="A5399">
        <v>-122.35739939069057</v>
      </c>
      <c r="B5399">
        <v>96.732715746503146</v>
      </c>
      <c r="C5399">
        <v>-124.59381555808211</v>
      </c>
      <c r="D5399">
        <v>39.635967134635933</v>
      </c>
      <c r="F5399">
        <f t="shared" si="85"/>
        <v>-27.645633016908398</v>
      </c>
    </row>
    <row r="5400" spans="1:6" x14ac:dyDescent="0.45">
      <c r="A5400">
        <v>104.2403821967859</v>
      </c>
      <c r="B5400">
        <v>150.21928042651413</v>
      </c>
      <c r="C5400">
        <v>-137.57633789841967</v>
      </c>
      <c r="D5400">
        <v>-117.52891449773355</v>
      </c>
      <c r="F5400">
        <f t="shared" si="85"/>
        <v>-0.1613974432132963</v>
      </c>
    </row>
    <row r="5401" spans="1:6" x14ac:dyDescent="0.45">
      <c r="A5401">
        <v>-1.859286527609008</v>
      </c>
      <c r="B5401">
        <v>-108.45437532796424</v>
      </c>
      <c r="C5401">
        <v>-37.805201284832833</v>
      </c>
      <c r="D5401">
        <v>148.08425613275725</v>
      </c>
      <c r="F5401">
        <f t="shared" si="85"/>
        <v>-8.6517519122111253E-3</v>
      </c>
    </row>
    <row r="5402" spans="1:6" x14ac:dyDescent="0.45">
      <c r="A5402">
        <v>-5.1218761773097041</v>
      </c>
      <c r="B5402">
        <v>-97.44912258375868</v>
      </c>
      <c r="C5402">
        <v>16.740144535612686</v>
      </c>
      <c r="D5402">
        <v>44.396361078304942</v>
      </c>
      <c r="F5402">
        <f t="shared" si="85"/>
        <v>-10.358623286787688</v>
      </c>
    </row>
    <row r="5403" spans="1:6" x14ac:dyDescent="0.45">
      <c r="A5403">
        <v>-31.494044622236004</v>
      </c>
      <c r="B5403">
        <v>-28.570208546175014</v>
      </c>
      <c r="C5403">
        <v>-21.343142478780578</v>
      </c>
      <c r="D5403">
        <v>97.142950470869394</v>
      </c>
      <c r="F5403">
        <f t="shared" si="85"/>
        <v>3.9338887059194505</v>
      </c>
    </row>
    <row r="5404" spans="1:6" x14ac:dyDescent="0.45">
      <c r="A5404">
        <v>276.89054086579654</v>
      </c>
      <c r="B5404">
        <v>-21.522509769840106</v>
      </c>
      <c r="C5404">
        <v>117.59157038803151</v>
      </c>
      <c r="D5404">
        <v>-176.65982710969638</v>
      </c>
      <c r="F5404">
        <f t="shared" si="85"/>
        <v>49.074943593572897</v>
      </c>
    </row>
    <row r="5405" spans="1:6" x14ac:dyDescent="0.45">
      <c r="A5405">
        <v>89.531136531549478</v>
      </c>
      <c r="B5405">
        <v>139.91200981871719</v>
      </c>
      <c r="C5405">
        <v>69.658636089969988</v>
      </c>
      <c r="D5405">
        <v>-5.621414971051685</v>
      </c>
      <c r="F5405">
        <f t="shared" si="85"/>
        <v>73.370091867296239</v>
      </c>
    </row>
    <row r="5406" spans="1:6" x14ac:dyDescent="0.45">
      <c r="A5406">
        <v>17.725109873157006</v>
      </c>
      <c r="B5406">
        <v>59.009518802807413</v>
      </c>
      <c r="C5406">
        <v>-22.960618859580428</v>
      </c>
      <c r="D5406">
        <v>26.699988159202626</v>
      </c>
      <c r="F5406">
        <f t="shared" si="85"/>
        <v>20.118499493896653</v>
      </c>
    </row>
    <row r="5407" spans="1:6" x14ac:dyDescent="0.45">
      <c r="A5407">
        <v>-88.211039255680774</v>
      </c>
      <c r="B5407">
        <v>-126.98785041699543</v>
      </c>
      <c r="C5407">
        <v>81.72014701997287</v>
      </c>
      <c r="D5407">
        <v>-121.12473707102183</v>
      </c>
      <c r="F5407">
        <f t="shared" si="85"/>
        <v>-63.650869930931293</v>
      </c>
    </row>
    <row r="5408" spans="1:6" x14ac:dyDescent="0.45">
      <c r="A5408">
        <v>137.89343647914885</v>
      </c>
      <c r="B5408">
        <v>-25.869022744507358</v>
      </c>
      <c r="C5408">
        <v>60.050874498956198</v>
      </c>
      <c r="D5408">
        <v>-115.11872170506088</v>
      </c>
      <c r="F5408">
        <f t="shared" si="85"/>
        <v>14.239141632134203</v>
      </c>
    </row>
    <row r="5409" spans="1:6" x14ac:dyDescent="0.45">
      <c r="A5409">
        <v>54.194031772177084</v>
      </c>
      <c r="B5409">
        <v>88.512246013974107</v>
      </c>
      <c r="C5409">
        <v>-27.332158532901058</v>
      </c>
      <c r="D5409">
        <v>37.108511906735387</v>
      </c>
      <c r="F5409">
        <f t="shared" si="85"/>
        <v>38.120657789996379</v>
      </c>
    </row>
    <row r="5410" spans="1:6" x14ac:dyDescent="0.45">
      <c r="A5410">
        <v>104.81990212886738</v>
      </c>
      <c r="B5410">
        <v>3.1768630092228647</v>
      </c>
      <c r="C5410">
        <v>-120.76093505423967</v>
      </c>
      <c r="D5410">
        <v>-64.349287326248557</v>
      </c>
      <c r="F5410">
        <f t="shared" si="85"/>
        <v>-19.278364310599493</v>
      </c>
    </row>
    <row r="5411" spans="1:6" x14ac:dyDescent="0.45">
      <c r="A5411">
        <v>127.4632908208402</v>
      </c>
      <c r="B5411">
        <v>154.43284940293242</v>
      </c>
      <c r="C5411">
        <v>-32.357486214016447</v>
      </c>
      <c r="D5411">
        <v>-126.49750523384438</v>
      </c>
      <c r="F5411">
        <f t="shared" si="85"/>
        <v>30.760287193977945</v>
      </c>
    </row>
    <row r="5412" spans="1:6" x14ac:dyDescent="0.45">
      <c r="A5412">
        <v>72.076275516333055</v>
      </c>
      <c r="B5412">
        <v>-24.010569444090301</v>
      </c>
      <c r="C5412">
        <v>-156.59888131729457</v>
      </c>
      <c r="D5412">
        <v>-164.8285377048789</v>
      </c>
      <c r="F5412">
        <f t="shared" si="85"/>
        <v>-68.340428237482683</v>
      </c>
    </row>
    <row r="5413" spans="1:6" x14ac:dyDescent="0.45">
      <c r="A5413">
        <v>-110.1935295321731</v>
      </c>
      <c r="B5413">
        <v>125.71184632349488</v>
      </c>
      <c r="C5413">
        <v>-245.73607077725171</v>
      </c>
      <c r="D5413">
        <v>-94.515492936868668</v>
      </c>
      <c r="F5413">
        <f t="shared" si="85"/>
        <v>-81.183311730699643</v>
      </c>
    </row>
    <row r="5414" spans="1:6" x14ac:dyDescent="0.45">
      <c r="A5414">
        <v>-120.20775349764075</v>
      </c>
      <c r="B5414">
        <v>-92.150910734951253</v>
      </c>
      <c r="C5414">
        <v>67.835768996668747</v>
      </c>
      <c r="D5414">
        <v>-15.480181599324254</v>
      </c>
      <c r="F5414">
        <f t="shared" si="85"/>
        <v>-40.000769208811874</v>
      </c>
    </row>
    <row r="5415" spans="1:6" x14ac:dyDescent="0.45">
      <c r="A5415">
        <v>-125.59569435601357</v>
      </c>
      <c r="B5415">
        <v>-125.76865196306717</v>
      </c>
      <c r="C5415">
        <v>7.9947652390899613</v>
      </c>
      <c r="D5415">
        <v>43.780010770879471</v>
      </c>
      <c r="F5415">
        <f t="shared" si="85"/>
        <v>-49.897392577277827</v>
      </c>
    </row>
    <row r="5416" spans="1:6" x14ac:dyDescent="0.45">
      <c r="A5416">
        <v>163.51929760468497</v>
      </c>
      <c r="B5416">
        <v>-82.471306301231706</v>
      </c>
      <c r="C5416">
        <v>19.758496767501853</v>
      </c>
      <c r="D5416">
        <v>65.686268427789557</v>
      </c>
      <c r="F5416">
        <f t="shared" si="85"/>
        <v>41.623189124686164</v>
      </c>
    </row>
    <row r="5417" spans="1:6" x14ac:dyDescent="0.45">
      <c r="A5417">
        <v>-44.081388981363929</v>
      </c>
      <c r="B5417">
        <v>1.8429774574740252</v>
      </c>
      <c r="C5417">
        <v>29.650942962438414</v>
      </c>
      <c r="D5417">
        <v>-165.2685799692712</v>
      </c>
      <c r="F5417">
        <f t="shared" si="85"/>
        <v>-44.464012132680672</v>
      </c>
    </row>
    <row r="5418" spans="1:6" x14ac:dyDescent="0.45">
      <c r="A5418">
        <v>-27.30736869078941</v>
      </c>
      <c r="B5418">
        <v>30.221852596062064</v>
      </c>
      <c r="C5418">
        <v>34.399252340882235</v>
      </c>
      <c r="D5418">
        <v>-88.391417644542997</v>
      </c>
      <c r="F5418">
        <f t="shared" si="85"/>
        <v>-12.769420349597027</v>
      </c>
    </row>
    <row r="5419" spans="1:6" x14ac:dyDescent="0.45">
      <c r="A5419">
        <v>39.834682471152441</v>
      </c>
      <c r="B5419">
        <v>-161.46990100503521</v>
      </c>
      <c r="C5419">
        <v>126.20680653105798</v>
      </c>
      <c r="D5419">
        <v>139.91428399472943</v>
      </c>
      <c r="F5419">
        <f t="shared" si="85"/>
        <v>36.121467997976154</v>
      </c>
    </row>
    <row r="5420" spans="1:6" x14ac:dyDescent="0.45">
      <c r="A5420">
        <v>-109.62411414232551</v>
      </c>
      <c r="B5420">
        <v>90.900798053077622</v>
      </c>
      <c r="C5420">
        <v>-78.043854688876763</v>
      </c>
      <c r="D5420">
        <v>-30.575802669875515</v>
      </c>
      <c r="F5420">
        <f t="shared" si="85"/>
        <v>-31.835743362000041</v>
      </c>
    </row>
    <row r="5421" spans="1:6" x14ac:dyDescent="0.45">
      <c r="A5421">
        <v>69.779532839630718</v>
      </c>
      <c r="B5421">
        <v>-76.253920432767416</v>
      </c>
      <c r="C5421">
        <v>-8.9873235126418738</v>
      </c>
      <c r="D5421">
        <v>4.6548080398581355</v>
      </c>
      <c r="F5421">
        <f t="shared" si="85"/>
        <v>-2.7017257664801089</v>
      </c>
    </row>
    <row r="5422" spans="1:6" x14ac:dyDescent="0.45">
      <c r="A5422">
        <v>179.69104725513023</v>
      </c>
      <c r="B5422">
        <v>190.04373759501624</v>
      </c>
      <c r="C5422">
        <v>-43.995172908412407</v>
      </c>
      <c r="D5422">
        <v>89.122619292344837</v>
      </c>
      <c r="F5422">
        <f t="shared" si="85"/>
        <v>103.71555780851972</v>
      </c>
    </row>
    <row r="5423" spans="1:6" x14ac:dyDescent="0.45">
      <c r="A5423">
        <v>36.77183311746024</v>
      </c>
      <c r="B5423">
        <v>-0.62135770798123025</v>
      </c>
      <c r="C5423">
        <v>-37.858430973939313</v>
      </c>
      <c r="D5423">
        <v>-76.066994517121671</v>
      </c>
      <c r="F5423">
        <f t="shared" si="85"/>
        <v>-19.443737520395494</v>
      </c>
    </row>
    <row r="5424" spans="1:6" x14ac:dyDescent="0.45">
      <c r="A5424">
        <v>-72.668808285213373</v>
      </c>
      <c r="B5424">
        <v>4.0065303847498006</v>
      </c>
      <c r="C5424">
        <v>-94.562444133610711</v>
      </c>
      <c r="D5424">
        <v>-29.739416085097776</v>
      </c>
      <c r="F5424">
        <f t="shared" si="85"/>
        <v>-48.241034529793019</v>
      </c>
    </row>
    <row r="5425" spans="1:6" x14ac:dyDescent="0.45">
      <c r="A5425">
        <v>-106.95056698155814</v>
      </c>
      <c r="B5425">
        <v>116.2577417639354</v>
      </c>
      <c r="C5425">
        <v>-160.54067957494328</v>
      </c>
      <c r="D5425">
        <v>-156.87221986737225</v>
      </c>
      <c r="F5425">
        <f t="shared" si="85"/>
        <v>-77.026431164984558</v>
      </c>
    </row>
    <row r="5426" spans="1:6" x14ac:dyDescent="0.45">
      <c r="A5426">
        <v>-31.844097244657924</v>
      </c>
      <c r="B5426">
        <v>36.166828683512129</v>
      </c>
      <c r="C5426">
        <v>39.842512468110648</v>
      </c>
      <c r="D5426">
        <v>109.47617810534598</v>
      </c>
      <c r="F5426">
        <f t="shared" si="85"/>
        <v>38.41035550307771</v>
      </c>
    </row>
    <row r="5427" spans="1:6" x14ac:dyDescent="0.45">
      <c r="A5427">
        <v>-20.155165771997591</v>
      </c>
      <c r="B5427">
        <v>-28.566712291127544</v>
      </c>
      <c r="C5427">
        <v>-206.52497890525333</v>
      </c>
      <c r="D5427">
        <v>-87.744090147289938</v>
      </c>
      <c r="F5427">
        <f t="shared" si="85"/>
        <v>-85.747736778917101</v>
      </c>
    </row>
    <row r="5428" spans="1:6" x14ac:dyDescent="0.45">
      <c r="A5428">
        <v>-25.078185205895533</v>
      </c>
      <c r="B5428">
        <v>88.944895055839922</v>
      </c>
      <c r="C5428">
        <v>118.89487622416137</v>
      </c>
      <c r="D5428">
        <v>-17.540261123325422</v>
      </c>
      <c r="F5428">
        <f t="shared" si="85"/>
        <v>41.305331237695086</v>
      </c>
    </row>
    <row r="5429" spans="1:6" x14ac:dyDescent="0.45">
      <c r="A5429">
        <v>-9.8916993821117636</v>
      </c>
      <c r="B5429">
        <v>14.090731005949428</v>
      </c>
      <c r="C5429">
        <v>-104.66802966406337</v>
      </c>
      <c r="D5429">
        <v>-20.640349330115214</v>
      </c>
      <c r="F5429">
        <f t="shared" si="85"/>
        <v>-30.277336842585228</v>
      </c>
    </row>
    <row r="5430" spans="1:6" x14ac:dyDescent="0.45">
      <c r="A5430">
        <v>-24.720110014943888</v>
      </c>
      <c r="B5430">
        <v>-63.368413736773249</v>
      </c>
      <c r="C5430">
        <v>45.417951197817423</v>
      </c>
      <c r="D5430">
        <v>-108.51863680949197</v>
      </c>
      <c r="F5430">
        <f t="shared" si="85"/>
        <v>-37.797302340847921</v>
      </c>
    </row>
    <row r="5431" spans="1:6" x14ac:dyDescent="0.45">
      <c r="A5431">
        <v>20.75283885176259</v>
      </c>
      <c r="B5431">
        <v>148.41177820675685</v>
      </c>
      <c r="C5431">
        <v>-56.039977539462328</v>
      </c>
      <c r="D5431">
        <v>48.272431246263281</v>
      </c>
      <c r="F5431">
        <f t="shared" si="85"/>
        <v>40.349267691330098</v>
      </c>
    </row>
    <row r="5432" spans="1:6" x14ac:dyDescent="0.45">
      <c r="A5432">
        <v>-169.72224487213654</v>
      </c>
      <c r="B5432">
        <v>-3.8917173307842488</v>
      </c>
      <c r="C5432">
        <v>-174.62693115769326</v>
      </c>
      <c r="D5432">
        <v>-13.228063228635717</v>
      </c>
      <c r="F5432">
        <f t="shared" si="85"/>
        <v>-90.367239147312446</v>
      </c>
    </row>
    <row r="5433" spans="1:6" x14ac:dyDescent="0.45">
      <c r="A5433">
        <v>145.8235146928107</v>
      </c>
      <c r="B5433">
        <v>21.645356987555356</v>
      </c>
      <c r="C5433">
        <v>65.575526671726223</v>
      </c>
      <c r="D5433">
        <v>19.725272993995091</v>
      </c>
      <c r="F5433">
        <f t="shared" si="85"/>
        <v>63.192417836521841</v>
      </c>
    </row>
    <row r="5434" spans="1:6" x14ac:dyDescent="0.45">
      <c r="A5434">
        <v>-139.60935731078249</v>
      </c>
      <c r="B5434">
        <v>63.033840676837762</v>
      </c>
      <c r="C5434">
        <v>54.582963094522682</v>
      </c>
      <c r="D5434">
        <v>50.266914218288932</v>
      </c>
      <c r="F5434">
        <f t="shared" si="85"/>
        <v>7.0685901697167246</v>
      </c>
    </row>
    <row r="5435" spans="1:6" x14ac:dyDescent="0.45">
      <c r="A5435">
        <v>194.61094323055281</v>
      </c>
      <c r="B5435">
        <v>23.41044080506364</v>
      </c>
      <c r="C5435">
        <v>75.996754797504011</v>
      </c>
      <c r="D5435">
        <v>91.344595777236208</v>
      </c>
      <c r="F5435">
        <f t="shared" si="85"/>
        <v>96.340683652589178</v>
      </c>
    </row>
    <row r="5436" spans="1:6" x14ac:dyDescent="0.45">
      <c r="A5436">
        <v>96.849041366895278</v>
      </c>
      <c r="B5436">
        <v>11.481468092325086</v>
      </c>
      <c r="C5436">
        <v>23.042208121563963</v>
      </c>
      <c r="D5436">
        <v>27.883211706161909</v>
      </c>
      <c r="F5436">
        <f t="shared" si="85"/>
        <v>39.81398232173656</v>
      </c>
    </row>
    <row r="5437" spans="1:6" x14ac:dyDescent="0.45">
      <c r="A5437">
        <v>-201.16164618670862</v>
      </c>
      <c r="B5437">
        <v>12.7094246602549</v>
      </c>
      <c r="C5437">
        <v>-131.02577353332333</v>
      </c>
      <c r="D5437">
        <v>76.634080331074045</v>
      </c>
      <c r="F5437">
        <f t="shared" si="85"/>
        <v>-60.710978682175757</v>
      </c>
    </row>
    <row r="5438" spans="1:6" x14ac:dyDescent="0.45">
      <c r="A5438">
        <v>53.570841724338443</v>
      </c>
      <c r="B5438">
        <v>-83.246168742533484</v>
      </c>
      <c r="C5438">
        <v>-47.226099484841953</v>
      </c>
      <c r="D5438">
        <v>91.869940085583323</v>
      </c>
      <c r="F5438">
        <f t="shared" si="85"/>
        <v>3.7421283956365841</v>
      </c>
    </row>
    <row r="5439" spans="1:6" x14ac:dyDescent="0.45">
      <c r="A5439">
        <v>53.360778337544289</v>
      </c>
      <c r="B5439">
        <v>-148.51769626008843</v>
      </c>
      <c r="C5439">
        <v>-33.415011656340809</v>
      </c>
      <c r="D5439">
        <v>171.47874822527675</v>
      </c>
      <c r="F5439">
        <f t="shared" si="85"/>
        <v>10.72670466159795</v>
      </c>
    </row>
    <row r="5440" spans="1:6" x14ac:dyDescent="0.45">
      <c r="A5440">
        <v>44.685643045107206</v>
      </c>
      <c r="B5440">
        <v>-62.201035811159166</v>
      </c>
      <c r="C5440">
        <v>57.899323188484061</v>
      </c>
      <c r="D5440">
        <v>-40.283965291213796</v>
      </c>
      <c r="F5440">
        <f t="shared" si="85"/>
        <v>2.4991282804576187E-2</v>
      </c>
    </row>
    <row r="5441" spans="1:6" x14ac:dyDescent="0.45">
      <c r="A5441">
        <v>-7.673432434047033</v>
      </c>
      <c r="B5441">
        <v>-57.705368883230804</v>
      </c>
      <c r="C5441">
        <v>55.468606849780585</v>
      </c>
      <c r="D5441">
        <v>2.4148538340967587</v>
      </c>
      <c r="F5441">
        <f t="shared" si="85"/>
        <v>-1.8738351583501225</v>
      </c>
    </row>
    <row r="5442" spans="1:6" x14ac:dyDescent="0.45">
      <c r="A5442">
        <v>83.560987658556471</v>
      </c>
      <c r="B5442">
        <v>-157.6894461335668</v>
      </c>
      <c r="C5442">
        <v>-45.631470125891042</v>
      </c>
      <c r="D5442">
        <v>-142.52699446573564</v>
      </c>
      <c r="F5442">
        <f t="shared" si="85"/>
        <v>-65.571730766659257</v>
      </c>
    </row>
    <row r="5443" spans="1:6" x14ac:dyDescent="0.45">
      <c r="A5443">
        <v>-124.68520066012334</v>
      </c>
      <c r="B5443">
        <v>-44.898407950633505</v>
      </c>
      <c r="C5443">
        <v>-87.114006220106191</v>
      </c>
      <c r="D5443">
        <v>56.97033373333128</v>
      </c>
      <c r="F5443">
        <f t="shared" si="85"/>
        <v>-49.931820274382936</v>
      </c>
    </row>
    <row r="5444" spans="1:6" x14ac:dyDescent="0.45">
      <c r="A5444">
        <v>58.527307180521291</v>
      </c>
      <c r="B5444">
        <v>-96.058152229779324</v>
      </c>
      <c r="C5444">
        <v>111.39843776160232</v>
      </c>
      <c r="D5444">
        <v>-45.52257969086461</v>
      </c>
      <c r="F5444">
        <f t="shared" si="85"/>
        <v>7.08625325536992</v>
      </c>
    </row>
    <row r="5445" spans="1:6" x14ac:dyDescent="0.45">
      <c r="A5445">
        <v>-72.759382544383598</v>
      </c>
      <c r="B5445">
        <v>108.91629907442481</v>
      </c>
      <c r="C5445">
        <v>-41.44751165450932</v>
      </c>
      <c r="D5445">
        <v>1.9149643820199564</v>
      </c>
      <c r="F5445">
        <f t="shared" ref="F5445:F5508" si="86">AVERAGE(A5445:D5445)</f>
        <v>-0.84390768561203711</v>
      </c>
    </row>
    <row r="5446" spans="1:6" x14ac:dyDescent="0.45">
      <c r="A5446">
        <v>-102.59938915247039</v>
      </c>
      <c r="B5446">
        <v>162.20475433082837</v>
      </c>
      <c r="C5446">
        <v>80.751036428419013</v>
      </c>
      <c r="D5446">
        <v>-62.800082419025514</v>
      </c>
      <c r="F5446">
        <f t="shared" si="86"/>
        <v>19.389079796937867</v>
      </c>
    </row>
    <row r="5447" spans="1:6" x14ac:dyDescent="0.45">
      <c r="A5447">
        <v>80.010575508199366</v>
      </c>
      <c r="B5447">
        <v>16.796857814338264</v>
      </c>
      <c r="C5447">
        <v>32.477053318147966</v>
      </c>
      <c r="D5447">
        <v>164.49001838393642</v>
      </c>
      <c r="F5447">
        <f t="shared" si="86"/>
        <v>73.443626256155511</v>
      </c>
    </row>
    <row r="5448" spans="1:6" x14ac:dyDescent="0.45">
      <c r="A5448">
        <v>-27.737722264505145</v>
      </c>
      <c r="B5448">
        <v>-209.06756756208142</v>
      </c>
      <c r="C5448">
        <v>61.760799871787817</v>
      </c>
      <c r="D5448">
        <v>-5.3158072137180481</v>
      </c>
      <c r="F5448">
        <f t="shared" si="86"/>
        <v>-45.090074292129202</v>
      </c>
    </row>
    <row r="5449" spans="1:6" x14ac:dyDescent="0.45">
      <c r="A5449">
        <v>10.812169449464712</v>
      </c>
      <c r="B5449">
        <v>32.103891113758259</v>
      </c>
      <c r="C5449">
        <v>213.15906583967165</v>
      </c>
      <c r="D5449">
        <v>70.852778480612727</v>
      </c>
      <c r="F5449">
        <f t="shared" si="86"/>
        <v>81.731976220876845</v>
      </c>
    </row>
    <row r="5450" spans="1:6" x14ac:dyDescent="0.45">
      <c r="A5450">
        <v>84.968139969730487</v>
      </c>
      <c r="B5450">
        <v>73.268675379927402</v>
      </c>
      <c r="C5450">
        <v>-184.21922424505578</v>
      </c>
      <c r="D5450">
        <v>-17.29432542283929</v>
      </c>
      <c r="F5450">
        <f t="shared" si="86"/>
        <v>-10.819183579559297</v>
      </c>
    </row>
    <row r="5451" spans="1:6" x14ac:dyDescent="0.45">
      <c r="A5451">
        <v>23.74696272080843</v>
      </c>
      <c r="B5451">
        <v>-68.548837904552599</v>
      </c>
      <c r="C5451">
        <v>-52.158683047723962</v>
      </c>
      <c r="D5451">
        <v>78.078214540074214</v>
      </c>
      <c r="F5451">
        <f t="shared" si="86"/>
        <v>-4.7205859228484783</v>
      </c>
    </row>
    <row r="5452" spans="1:6" x14ac:dyDescent="0.45">
      <c r="A5452">
        <v>-40.944982246929179</v>
      </c>
      <c r="B5452">
        <v>100.07264208312061</v>
      </c>
      <c r="C5452">
        <v>-67.727567092701051</v>
      </c>
      <c r="D5452">
        <v>201.37130443372808</v>
      </c>
      <c r="F5452">
        <f t="shared" si="86"/>
        <v>48.192849294304615</v>
      </c>
    </row>
    <row r="5453" spans="1:6" x14ac:dyDescent="0.45">
      <c r="A5453">
        <v>110.93952162119737</v>
      </c>
      <c r="B5453">
        <v>-103.62139780494617</v>
      </c>
      <c r="C5453">
        <v>131.04949749965121</v>
      </c>
      <c r="D5453">
        <v>2.4299155518005335</v>
      </c>
      <c r="F5453">
        <f t="shared" si="86"/>
        <v>35.199384216925736</v>
      </c>
    </row>
    <row r="5454" spans="1:6" x14ac:dyDescent="0.45">
      <c r="A5454">
        <v>-189.01689208622545</v>
      </c>
      <c r="B5454">
        <v>41.270774751572077</v>
      </c>
      <c r="C5454">
        <v>31.713775962084565</v>
      </c>
      <c r="D5454">
        <v>115.28060867945595</v>
      </c>
      <c r="F5454">
        <f t="shared" si="86"/>
        <v>-0.18793317327821413</v>
      </c>
    </row>
    <row r="5455" spans="1:6" x14ac:dyDescent="0.45">
      <c r="A5455">
        <v>30.543971906888679</v>
      </c>
      <c r="B5455">
        <v>-145.10539024638814</v>
      </c>
      <c r="C5455">
        <v>-133.10668814631285</v>
      </c>
      <c r="D5455">
        <v>17.948191073198522</v>
      </c>
      <c r="F5455">
        <f t="shared" si="86"/>
        <v>-57.429978853153443</v>
      </c>
    </row>
    <row r="5456" spans="1:6" x14ac:dyDescent="0.45">
      <c r="A5456">
        <v>-4.2164490489913975</v>
      </c>
      <c r="B5456">
        <v>128.68741390056684</v>
      </c>
      <c r="C5456">
        <v>28.838367519307827</v>
      </c>
      <c r="D5456">
        <v>-65.022734402809164</v>
      </c>
      <c r="F5456">
        <f t="shared" si="86"/>
        <v>22.07164949201853</v>
      </c>
    </row>
    <row r="5457" spans="1:6" x14ac:dyDescent="0.45">
      <c r="A5457">
        <v>147.39545834213257</v>
      </c>
      <c r="B5457">
        <v>-60.698093612721571</v>
      </c>
      <c r="C5457">
        <v>26.380540090620386</v>
      </c>
      <c r="D5457">
        <v>-70.820583355448221</v>
      </c>
      <c r="F5457">
        <f t="shared" si="86"/>
        <v>10.564330366145789</v>
      </c>
    </row>
    <row r="5458" spans="1:6" x14ac:dyDescent="0.45">
      <c r="A5458">
        <v>-31.390296971176738</v>
      </c>
      <c r="B5458">
        <v>-215.69551938942618</v>
      </c>
      <c r="C5458">
        <v>-32.258496552157929</v>
      </c>
      <c r="D5458">
        <v>-102.39689490551451</v>
      </c>
      <c r="F5458">
        <f t="shared" si="86"/>
        <v>-95.435301954568828</v>
      </c>
    </row>
    <row r="5459" spans="1:6" x14ac:dyDescent="0.45">
      <c r="A5459">
        <v>-79.114404910073972</v>
      </c>
      <c r="B5459">
        <v>-252.21974175907417</v>
      </c>
      <c r="C5459">
        <v>-111.74878697425126</v>
      </c>
      <c r="D5459">
        <v>145.2178383503819</v>
      </c>
      <c r="F5459">
        <f t="shared" si="86"/>
        <v>-74.466273823254383</v>
      </c>
    </row>
    <row r="5460" spans="1:6" x14ac:dyDescent="0.45">
      <c r="A5460">
        <v>192.62492603544067</v>
      </c>
      <c r="B5460">
        <v>58.579973574499512</v>
      </c>
      <c r="C5460">
        <v>-63.105896290356483</v>
      </c>
      <c r="D5460">
        <v>210.50043943876878</v>
      </c>
      <c r="F5460">
        <f t="shared" si="86"/>
        <v>99.64986068958811</v>
      </c>
    </row>
    <row r="5461" spans="1:6" x14ac:dyDescent="0.45">
      <c r="A5461">
        <v>54.687337210628641</v>
      </c>
      <c r="B5461">
        <v>-148.98756853899641</v>
      </c>
      <c r="C5461">
        <v>95.491318914485987</v>
      </c>
      <c r="D5461">
        <v>49.931372848885481</v>
      </c>
      <c r="F5461">
        <f t="shared" si="86"/>
        <v>12.780615108750924</v>
      </c>
    </row>
    <row r="5462" spans="1:6" x14ac:dyDescent="0.45">
      <c r="A5462">
        <v>30.895690793798451</v>
      </c>
      <c r="B5462">
        <v>-2.5859163032317154</v>
      </c>
      <c r="C5462">
        <v>-38.69978355735698</v>
      </c>
      <c r="D5462">
        <v>-154.80794496274922</v>
      </c>
      <c r="F5462">
        <f t="shared" si="86"/>
        <v>-41.299488507384865</v>
      </c>
    </row>
    <row r="5463" spans="1:6" x14ac:dyDescent="0.45">
      <c r="A5463">
        <v>194.79663746206523</v>
      </c>
      <c r="B5463">
        <v>-66.006730029003904</v>
      </c>
      <c r="C5463">
        <v>83.695471442337038</v>
      </c>
      <c r="D5463">
        <v>58.428206438706709</v>
      </c>
      <c r="F5463">
        <f t="shared" si="86"/>
        <v>67.728396328526273</v>
      </c>
    </row>
    <row r="5464" spans="1:6" x14ac:dyDescent="0.45">
      <c r="A5464">
        <v>-73.875164358925304</v>
      </c>
      <c r="B5464">
        <v>-151.23088402013511</v>
      </c>
      <c r="C5464">
        <v>124.00675812231358</v>
      </c>
      <c r="D5464">
        <v>-136.01949821191167</v>
      </c>
      <c r="F5464">
        <f t="shared" si="86"/>
        <v>-59.279697117164623</v>
      </c>
    </row>
    <row r="5465" spans="1:6" x14ac:dyDescent="0.45">
      <c r="A5465">
        <v>-20.563714256510814</v>
      </c>
      <c r="B5465">
        <v>115.72523831915645</v>
      </c>
      <c r="C5465">
        <v>23.652802139750801</v>
      </c>
      <c r="D5465">
        <v>103.83637203508479</v>
      </c>
      <c r="F5465">
        <f t="shared" si="86"/>
        <v>55.662674559370309</v>
      </c>
    </row>
    <row r="5466" spans="1:6" x14ac:dyDescent="0.45">
      <c r="A5466">
        <v>84.231740852775388</v>
      </c>
      <c r="B5466">
        <v>179.27219785698435</v>
      </c>
      <c r="C5466">
        <v>111.2690419411138</v>
      </c>
      <c r="D5466">
        <v>39.88793437152308</v>
      </c>
      <c r="F5466">
        <f t="shared" si="86"/>
        <v>103.66522875559916</v>
      </c>
    </row>
    <row r="5467" spans="1:6" x14ac:dyDescent="0.45">
      <c r="A5467">
        <v>68.547781142865006</v>
      </c>
      <c r="B5467">
        <v>-61.419006544332824</v>
      </c>
      <c r="C5467">
        <v>58.441685617056272</v>
      </c>
      <c r="D5467">
        <v>-158.11748151046069</v>
      </c>
      <c r="F5467">
        <f t="shared" si="86"/>
        <v>-23.136755323718059</v>
      </c>
    </row>
    <row r="5468" spans="1:6" x14ac:dyDescent="0.45">
      <c r="A5468">
        <v>131.09691508195985</v>
      </c>
      <c r="B5468">
        <v>173.49449884884345</v>
      </c>
      <c r="C5468">
        <v>-13.890812591861094</v>
      </c>
      <c r="D5468">
        <v>65.498082136609767</v>
      </c>
      <c r="F5468">
        <f t="shared" si="86"/>
        <v>89.049670868887986</v>
      </c>
    </row>
    <row r="5469" spans="1:6" x14ac:dyDescent="0.45">
      <c r="A5469">
        <v>9.0277191731636233</v>
      </c>
      <c r="B5469">
        <v>-59.295594762895291</v>
      </c>
      <c r="C5469">
        <v>-107.05352720076426</v>
      </c>
      <c r="D5469">
        <v>171.45166310712699</v>
      </c>
      <c r="F5469">
        <f t="shared" si="86"/>
        <v>3.532565079157763</v>
      </c>
    </row>
    <row r="5470" spans="1:6" x14ac:dyDescent="0.45">
      <c r="A5470">
        <v>-83.95895021636025</v>
      </c>
      <c r="B5470">
        <v>23.911707973578142</v>
      </c>
      <c r="C5470">
        <v>-0.54564384548313605</v>
      </c>
      <c r="D5470">
        <v>-74.046661505932235</v>
      </c>
      <c r="F5470">
        <f t="shared" si="86"/>
        <v>-33.659886898549367</v>
      </c>
    </row>
    <row r="5471" spans="1:6" x14ac:dyDescent="0.45">
      <c r="A5471">
        <v>36.595535650385798</v>
      </c>
      <c r="B5471">
        <v>70.742183569827887</v>
      </c>
      <c r="C5471">
        <v>75.723736713622031</v>
      </c>
      <c r="D5471">
        <v>-50.099866352654878</v>
      </c>
      <c r="F5471">
        <f t="shared" si="86"/>
        <v>33.240397395295204</v>
      </c>
    </row>
    <row r="5472" spans="1:6" x14ac:dyDescent="0.45">
      <c r="A5472">
        <v>136.05218492974979</v>
      </c>
      <c r="B5472">
        <v>44.564356831382995</v>
      </c>
      <c r="C5472">
        <v>-125.6901091040821</v>
      </c>
      <c r="D5472">
        <v>-31.300042203088871</v>
      </c>
      <c r="F5472">
        <f t="shared" si="86"/>
        <v>5.9065976134904563</v>
      </c>
    </row>
    <row r="5473" spans="1:6" x14ac:dyDescent="0.45">
      <c r="A5473">
        <v>77.89806742942848</v>
      </c>
      <c r="B5473">
        <v>-129.71697224963452</v>
      </c>
      <c r="C5473">
        <v>212.05997595388013</v>
      </c>
      <c r="D5473">
        <v>0.80264857785575616</v>
      </c>
      <c r="F5473">
        <f t="shared" si="86"/>
        <v>40.260929927882465</v>
      </c>
    </row>
    <row r="5474" spans="1:6" x14ac:dyDescent="0.45">
      <c r="A5474">
        <v>-36.496157105316705</v>
      </c>
      <c r="B5474">
        <v>72.925813926878561</v>
      </c>
      <c r="C5474">
        <v>-164.62531929951342</v>
      </c>
      <c r="D5474">
        <v>-41.368672841975211</v>
      </c>
      <c r="F5474">
        <f t="shared" si="86"/>
        <v>-42.391083829981696</v>
      </c>
    </row>
    <row r="5475" spans="1:6" x14ac:dyDescent="0.45">
      <c r="A5475">
        <v>225.4191396802953</v>
      </c>
      <c r="B5475">
        <v>48.155081180706496</v>
      </c>
      <c r="C5475">
        <v>-132.50922923133115</v>
      </c>
      <c r="D5475">
        <v>-141.50912817689129</v>
      </c>
      <c r="F5475">
        <f t="shared" si="86"/>
        <v>-0.11103413680516638</v>
      </c>
    </row>
    <row r="5476" spans="1:6" x14ac:dyDescent="0.45">
      <c r="A5476">
        <v>-21.294218522600467</v>
      </c>
      <c r="B5476">
        <v>57.999706263067985</v>
      </c>
      <c r="C5476">
        <v>-46.493361691622319</v>
      </c>
      <c r="D5476">
        <v>42.122460832512758</v>
      </c>
      <c r="F5476">
        <f t="shared" si="86"/>
        <v>8.0836467203394893</v>
      </c>
    </row>
    <row r="5477" spans="1:6" x14ac:dyDescent="0.45">
      <c r="A5477">
        <v>-112.37030124773908</v>
      </c>
      <c r="B5477">
        <v>-18.341187702844646</v>
      </c>
      <c r="C5477">
        <v>114.32480075497816</v>
      </c>
      <c r="D5477">
        <v>-77.42155181889504</v>
      </c>
      <c r="F5477">
        <f t="shared" si="86"/>
        <v>-23.452060003625149</v>
      </c>
    </row>
    <row r="5478" spans="1:6" x14ac:dyDescent="0.45">
      <c r="A5478">
        <v>-162.76736876069927</v>
      </c>
      <c r="B5478">
        <v>-112.87222114161312</v>
      </c>
      <c r="C5478">
        <v>25.385699654028716</v>
      </c>
      <c r="D5478">
        <v>78.330619981299677</v>
      </c>
      <c r="F5478">
        <f t="shared" si="86"/>
        <v>-42.980817566746012</v>
      </c>
    </row>
    <row r="5479" spans="1:6" x14ac:dyDescent="0.45">
      <c r="A5479">
        <v>-26.007574191832116</v>
      </c>
      <c r="B5479">
        <v>-67.802115151998336</v>
      </c>
      <c r="C5479">
        <v>-162.32042230822205</v>
      </c>
      <c r="D5479">
        <v>-70.846728817236112</v>
      </c>
      <c r="F5479">
        <f t="shared" si="86"/>
        <v>-81.744210117322154</v>
      </c>
    </row>
    <row r="5480" spans="1:6" x14ac:dyDescent="0.45">
      <c r="A5480">
        <v>90.335133688233498</v>
      </c>
      <c r="B5480">
        <v>113.11408967736524</v>
      </c>
      <c r="C5480">
        <v>77.104451736352559</v>
      </c>
      <c r="D5480">
        <v>7.2473935139755881</v>
      </c>
      <c r="F5480">
        <f t="shared" si="86"/>
        <v>71.950267153981713</v>
      </c>
    </row>
    <row r="5481" spans="1:6" x14ac:dyDescent="0.45">
      <c r="A5481">
        <v>86.196681369631108</v>
      </c>
      <c r="B5481">
        <v>23.37453076257211</v>
      </c>
      <c r="C5481">
        <v>88.938274839509845</v>
      </c>
      <c r="D5481">
        <v>-129.5440844908295</v>
      </c>
      <c r="F5481">
        <f t="shared" si="86"/>
        <v>17.241350620220885</v>
      </c>
    </row>
    <row r="5482" spans="1:6" x14ac:dyDescent="0.45">
      <c r="A5482">
        <v>-44.75607372230747</v>
      </c>
      <c r="B5482">
        <v>19.999549196969166</v>
      </c>
      <c r="C5482">
        <v>-10.878695336387239</v>
      </c>
      <c r="D5482">
        <v>29.079162844517768</v>
      </c>
      <c r="F5482">
        <f t="shared" si="86"/>
        <v>-1.6390142543019444</v>
      </c>
    </row>
    <row r="5483" spans="1:6" x14ac:dyDescent="0.45">
      <c r="A5483">
        <v>54.76839255773718</v>
      </c>
      <c r="B5483">
        <v>133.42632667846809</v>
      </c>
      <c r="C5483">
        <v>-56.597520830649685</v>
      </c>
      <c r="D5483">
        <v>126.61259061266405</v>
      </c>
      <c r="F5483">
        <f t="shared" si="86"/>
        <v>64.552447254554906</v>
      </c>
    </row>
    <row r="5484" spans="1:6" x14ac:dyDescent="0.45">
      <c r="A5484">
        <v>77.834066326050433</v>
      </c>
      <c r="B5484">
        <v>-103.6516702788411</v>
      </c>
      <c r="C5484">
        <v>-18.727945466980596</v>
      </c>
      <c r="D5484">
        <v>-104.71903905514426</v>
      </c>
      <c r="F5484">
        <f t="shared" si="86"/>
        <v>-37.316147118728878</v>
      </c>
    </row>
    <row r="5485" spans="1:6" x14ac:dyDescent="0.45">
      <c r="A5485">
        <v>-58.783093746404234</v>
      </c>
      <c r="B5485">
        <v>-93.151332308240086</v>
      </c>
      <c r="C5485">
        <v>-160.2952721195893</v>
      </c>
      <c r="D5485">
        <v>-30.669477351091484</v>
      </c>
      <c r="F5485">
        <f t="shared" si="86"/>
        <v>-85.724793881331266</v>
      </c>
    </row>
    <row r="5486" spans="1:6" x14ac:dyDescent="0.45">
      <c r="A5486">
        <v>-9.6310034326140457</v>
      </c>
      <c r="B5486">
        <v>-65.713560182996233</v>
      </c>
      <c r="C5486">
        <v>-88.864793490756938</v>
      </c>
      <c r="D5486">
        <v>-112.88405079207689</v>
      </c>
      <c r="F5486">
        <f t="shared" si="86"/>
        <v>-69.273351974611032</v>
      </c>
    </row>
    <row r="5487" spans="1:6" x14ac:dyDescent="0.45">
      <c r="A5487">
        <v>-207.79690909964256</v>
      </c>
      <c r="B5487">
        <v>-31.358823669811528</v>
      </c>
      <c r="C5487">
        <v>43.104297959484761</v>
      </c>
      <c r="D5487">
        <v>-19.691696139185574</v>
      </c>
      <c r="F5487">
        <f t="shared" si="86"/>
        <v>-53.935782737288726</v>
      </c>
    </row>
    <row r="5488" spans="1:6" x14ac:dyDescent="0.45">
      <c r="A5488">
        <v>-77.569584475937887</v>
      </c>
      <c r="B5488">
        <v>93.116191378452399</v>
      </c>
      <c r="C5488">
        <v>-13.037362985039682</v>
      </c>
      <c r="D5488">
        <v>161.94637402641115</v>
      </c>
      <c r="F5488">
        <f t="shared" si="86"/>
        <v>41.113904485971496</v>
      </c>
    </row>
    <row r="5489" spans="1:6" x14ac:dyDescent="0.45">
      <c r="A5489">
        <v>-61.071460761160402</v>
      </c>
      <c r="B5489">
        <v>-233.76753888023833</v>
      </c>
      <c r="C5489">
        <v>-124.75678985495796</v>
      </c>
      <c r="D5489">
        <v>12.136548645628881</v>
      </c>
      <c r="F5489">
        <f t="shared" si="86"/>
        <v>-101.86481021268196</v>
      </c>
    </row>
    <row r="5490" spans="1:6" x14ac:dyDescent="0.45">
      <c r="A5490">
        <v>226.72448896250683</v>
      </c>
      <c r="B5490">
        <v>14.308784001560198</v>
      </c>
      <c r="C5490">
        <v>28.366658574789287</v>
      </c>
      <c r="D5490">
        <v>119.2874311228493</v>
      </c>
      <c r="F5490">
        <f t="shared" si="86"/>
        <v>97.171840665426402</v>
      </c>
    </row>
    <row r="5491" spans="1:6" x14ac:dyDescent="0.45">
      <c r="A5491">
        <v>48.498479416038215</v>
      </c>
      <c r="B5491">
        <v>26.399195064108188</v>
      </c>
      <c r="C5491">
        <v>-45.048011365996615</v>
      </c>
      <c r="D5491">
        <v>-19.897620393700915</v>
      </c>
      <c r="F5491">
        <f t="shared" si="86"/>
        <v>2.488010680112219</v>
      </c>
    </row>
    <row r="5492" spans="1:6" x14ac:dyDescent="0.45">
      <c r="A5492">
        <v>-55.564518065514747</v>
      </c>
      <c r="B5492">
        <v>-21.758446722704711</v>
      </c>
      <c r="C5492">
        <v>-55.738913630822637</v>
      </c>
      <c r="D5492">
        <v>27.31409215832468</v>
      </c>
      <c r="F5492">
        <f t="shared" si="86"/>
        <v>-26.436946565179355</v>
      </c>
    </row>
    <row r="5493" spans="1:6" x14ac:dyDescent="0.45">
      <c r="A5493">
        <v>69.330205096740571</v>
      </c>
      <c r="B5493">
        <v>-90.831429276491576</v>
      </c>
      <c r="C5493">
        <v>58.3950327219111</v>
      </c>
      <c r="D5493">
        <v>-40.259952386044709</v>
      </c>
      <c r="F5493">
        <f t="shared" si="86"/>
        <v>-0.84153596097115368</v>
      </c>
    </row>
    <row r="5494" spans="1:6" x14ac:dyDescent="0.45">
      <c r="A5494">
        <v>53.381548049497418</v>
      </c>
      <c r="B5494">
        <v>-115.67247659871937</v>
      </c>
      <c r="C5494">
        <v>81.419116070126535</v>
      </c>
      <c r="D5494">
        <v>46.071680972653027</v>
      </c>
      <c r="F5494">
        <f t="shared" si="86"/>
        <v>16.299967123389401</v>
      </c>
    </row>
    <row r="5495" spans="1:6" x14ac:dyDescent="0.45">
      <c r="A5495">
        <v>-52.923905090586523</v>
      </c>
      <c r="B5495">
        <v>83.634601014549744</v>
      </c>
      <c r="C5495">
        <v>36.729691243987375</v>
      </c>
      <c r="D5495">
        <v>70.455932613693548</v>
      </c>
      <c r="F5495">
        <f t="shared" si="86"/>
        <v>34.474079945411034</v>
      </c>
    </row>
    <row r="5496" spans="1:6" x14ac:dyDescent="0.45">
      <c r="A5496">
        <v>-24.74963836879467</v>
      </c>
      <c r="B5496">
        <v>48.496857117380905</v>
      </c>
      <c r="C5496">
        <v>35.868802935147137</v>
      </c>
      <c r="D5496">
        <v>-170.03225480491457</v>
      </c>
      <c r="F5496">
        <f t="shared" si="86"/>
        <v>-27.604058280295298</v>
      </c>
    </row>
    <row r="5497" spans="1:6" x14ac:dyDescent="0.45">
      <c r="A5497">
        <v>169.31554664103408</v>
      </c>
      <c r="B5497">
        <v>-217.08505234832739</v>
      </c>
      <c r="C5497">
        <v>126.60959814449113</v>
      </c>
      <c r="D5497">
        <v>68.719450811583243</v>
      </c>
      <c r="F5497">
        <f t="shared" si="86"/>
        <v>36.88988581219526</v>
      </c>
    </row>
    <row r="5498" spans="1:6" x14ac:dyDescent="0.45">
      <c r="A5498">
        <v>33.709841000593769</v>
      </c>
      <c r="B5498">
        <v>105.9570492719325</v>
      </c>
      <c r="C5498">
        <v>-168.11113172103435</v>
      </c>
      <c r="D5498">
        <v>14.871935647671711</v>
      </c>
      <c r="F5498">
        <f t="shared" si="86"/>
        <v>-3.3930764502090924</v>
      </c>
    </row>
    <row r="5499" spans="1:6" x14ac:dyDescent="0.45">
      <c r="A5499">
        <v>54.257517836137595</v>
      </c>
      <c r="B5499">
        <v>-20.086309385249795</v>
      </c>
      <c r="C5499">
        <v>-68.674043020980534</v>
      </c>
      <c r="D5499">
        <v>13.217836050607144</v>
      </c>
      <c r="F5499">
        <f t="shared" si="86"/>
        <v>-5.3212496298713967</v>
      </c>
    </row>
    <row r="5500" spans="1:6" x14ac:dyDescent="0.45">
      <c r="A5500">
        <v>-78.289329450635776</v>
      </c>
      <c r="B5500">
        <v>41.940916724196633</v>
      </c>
      <c r="C5500">
        <v>-14.36861468060733</v>
      </c>
      <c r="D5500">
        <v>-13.717721010053541</v>
      </c>
      <c r="F5500">
        <f t="shared" si="86"/>
        <v>-16.108687104275003</v>
      </c>
    </row>
    <row r="5501" spans="1:6" x14ac:dyDescent="0.45">
      <c r="A5501">
        <v>-39.386375056188861</v>
      </c>
      <c r="B5501">
        <v>-128.54244166193075</v>
      </c>
      <c r="C5501">
        <v>125.5688699168691</v>
      </c>
      <c r="D5501">
        <v>-215.10928650934906</v>
      </c>
      <c r="F5501">
        <f t="shared" si="86"/>
        <v>-64.367308327649894</v>
      </c>
    </row>
    <row r="5502" spans="1:6" x14ac:dyDescent="0.45">
      <c r="A5502">
        <v>-155.85191881202758</v>
      </c>
      <c r="B5502">
        <v>124.5154756350783</v>
      </c>
      <c r="C5502">
        <v>158.51493411137014</v>
      </c>
      <c r="D5502">
        <v>94.89990489281827</v>
      </c>
      <c r="F5502">
        <f t="shared" si="86"/>
        <v>55.519598956809787</v>
      </c>
    </row>
    <row r="5503" spans="1:6" x14ac:dyDescent="0.45">
      <c r="A5503">
        <v>-262.69356694330776</v>
      </c>
      <c r="B5503">
        <v>-94.541760373233743</v>
      </c>
      <c r="C5503">
        <v>-225.53938471824938</v>
      </c>
      <c r="D5503">
        <v>-99.530387001598044</v>
      </c>
      <c r="F5503">
        <f t="shared" si="86"/>
        <v>-170.5762747590972</v>
      </c>
    </row>
    <row r="5504" spans="1:6" x14ac:dyDescent="0.45">
      <c r="A5504">
        <v>37.525732761924061</v>
      </c>
      <c r="B5504">
        <v>28.50753894024956</v>
      </c>
      <c r="C5504">
        <v>120.72851004217407</v>
      </c>
      <c r="D5504">
        <v>-75.129941881289611</v>
      </c>
      <c r="F5504">
        <f t="shared" si="86"/>
        <v>27.907959965764515</v>
      </c>
    </row>
    <row r="5505" spans="1:6" x14ac:dyDescent="0.45">
      <c r="A5505">
        <v>37.765599203329046</v>
      </c>
      <c r="B5505">
        <v>-63.264418933136298</v>
      </c>
      <c r="C5505">
        <v>-77.847572658736766</v>
      </c>
      <c r="D5505">
        <v>31.991539580966904</v>
      </c>
      <c r="F5505">
        <f t="shared" si="86"/>
        <v>-17.838713201894279</v>
      </c>
    </row>
    <row r="5506" spans="1:6" x14ac:dyDescent="0.45">
      <c r="A5506">
        <v>7.3919939145755471</v>
      </c>
      <c r="B5506">
        <v>34.69059289901967</v>
      </c>
      <c r="C5506">
        <v>-52.389619758083654</v>
      </c>
      <c r="D5506">
        <v>-176.92981033643807</v>
      </c>
      <c r="F5506">
        <f t="shared" si="86"/>
        <v>-46.809210820231627</v>
      </c>
    </row>
    <row r="5507" spans="1:6" x14ac:dyDescent="0.45">
      <c r="A5507">
        <v>12.696863474431323</v>
      </c>
      <c r="B5507">
        <v>-223.80654808401505</v>
      </c>
      <c r="C5507">
        <v>-143.12546016428786</v>
      </c>
      <c r="D5507">
        <v>-84.643730315804106</v>
      </c>
      <c r="F5507">
        <f t="shared" si="86"/>
        <v>-109.71971877241893</v>
      </c>
    </row>
    <row r="5508" spans="1:6" x14ac:dyDescent="0.45">
      <c r="A5508">
        <v>102.27703571017803</v>
      </c>
      <c r="B5508">
        <v>-162.90809193678768</v>
      </c>
      <c r="C5508">
        <v>-20.684262317968397</v>
      </c>
      <c r="D5508">
        <v>-150.71570304808151</v>
      </c>
      <c r="F5508">
        <f t="shared" si="86"/>
        <v>-58.007755398164889</v>
      </c>
    </row>
    <row r="5509" spans="1:6" x14ac:dyDescent="0.45">
      <c r="A5509">
        <v>95.362655467212676</v>
      </c>
      <c r="B5509">
        <v>22.35479456717141</v>
      </c>
      <c r="C5509">
        <v>30.0574079495604</v>
      </c>
      <c r="D5509">
        <v>-49.104484217413003</v>
      </c>
      <c r="F5509">
        <f t="shared" ref="F5509:F5572" si="87">AVERAGE(A5509:D5509)</f>
        <v>24.667593441632871</v>
      </c>
    </row>
    <row r="5510" spans="1:6" x14ac:dyDescent="0.45">
      <c r="A5510">
        <v>90.523228885880172</v>
      </c>
      <c r="B5510">
        <v>58.82463136189849</v>
      </c>
      <c r="C5510">
        <v>-92.549349386789032</v>
      </c>
      <c r="D5510">
        <v>234.88534658547275</v>
      </c>
      <c r="F5510">
        <f t="shared" si="87"/>
        <v>72.920964361615603</v>
      </c>
    </row>
    <row r="5511" spans="1:6" x14ac:dyDescent="0.45">
      <c r="A5511">
        <v>146.82649663109086</v>
      </c>
      <c r="B5511">
        <v>-102.07182111038709</v>
      </c>
      <c r="C5511">
        <v>89.131100833491814</v>
      </c>
      <c r="D5511">
        <v>7.8761951336805556</v>
      </c>
      <c r="F5511">
        <f t="shared" si="87"/>
        <v>35.440492871969035</v>
      </c>
    </row>
    <row r="5512" spans="1:6" x14ac:dyDescent="0.45">
      <c r="A5512">
        <v>-72.983372563450686</v>
      </c>
      <c r="B5512">
        <v>70.060670652924429</v>
      </c>
      <c r="C5512">
        <v>59.172643686884861</v>
      </c>
      <c r="D5512">
        <v>124.40105636562349</v>
      </c>
      <c r="F5512">
        <f t="shared" si="87"/>
        <v>45.162749535495522</v>
      </c>
    </row>
    <row r="5513" spans="1:6" x14ac:dyDescent="0.45">
      <c r="A5513">
        <v>-117.77469058697673</v>
      </c>
      <c r="B5513">
        <v>-23.665845335250239</v>
      </c>
      <c r="C5513">
        <v>-130.192019755389</v>
      </c>
      <c r="D5513">
        <v>-151.94810083638356</v>
      </c>
      <c r="F5513">
        <f t="shared" si="87"/>
        <v>-105.89516412849989</v>
      </c>
    </row>
    <row r="5514" spans="1:6" x14ac:dyDescent="0.45">
      <c r="A5514">
        <v>177.35110183638136</v>
      </c>
      <c r="B5514">
        <v>-167.72279483367637</v>
      </c>
      <c r="C5514">
        <v>125.25127697749959</v>
      </c>
      <c r="D5514">
        <v>63.835639801469547</v>
      </c>
      <c r="F5514">
        <f t="shared" si="87"/>
        <v>49.678805945418532</v>
      </c>
    </row>
    <row r="5515" spans="1:6" x14ac:dyDescent="0.45">
      <c r="A5515">
        <v>258.68863312497479</v>
      </c>
      <c r="B5515">
        <v>-169.74849248696387</v>
      </c>
      <c r="C5515">
        <v>104.28249828421281</v>
      </c>
      <c r="D5515">
        <v>-61.723085243040899</v>
      </c>
      <c r="F5515">
        <f t="shared" si="87"/>
        <v>32.87488841979571</v>
      </c>
    </row>
    <row r="5516" spans="1:6" x14ac:dyDescent="0.45">
      <c r="A5516">
        <v>-9.4080536824836383</v>
      </c>
      <c r="B5516">
        <v>65.763162301343613</v>
      </c>
      <c r="C5516">
        <v>66.009816465030582</v>
      </c>
      <c r="D5516">
        <v>118.18998115276436</v>
      </c>
      <c r="F5516">
        <f t="shared" si="87"/>
        <v>60.138726559163729</v>
      </c>
    </row>
    <row r="5517" spans="1:6" x14ac:dyDescent="0.45">
      <c r="A5517">
        <v>222.24397824996106</v>
      </c>
      <c r="B5517">
        <v>-52.487835113583095</v>
      </c>
      <c r="C5517">
        <v>135.38510335131699</v>
      </c>
      <c r="D5517">
        <v>-114.1919283646307</v>
      </c>
      <c r="F5517">
        <f t="shared" si="87"/>
        <v>47.737329530766061</v>
      </c>
    </row>
    <row r="5518" spans="1:6" x14ac:dyDescent="0.45">
      <c r="A5518">
        <v>-66.476625088202624</v>
      </c>
      <c r="B5518">
        <v>71.124004308933081</v>
      </c>
      <c r="C5518">
        <v>-209.28206187690887</v>
      </c>
      <c r="D5518">
        <v>19.334283925579822</v>
      </c>
      <c r="F5518">
        <f t="shared" si="87"/>
        <v>-46.32509968264965</v>
      </c>
    </row>
    <row r="5519" spans="1:6" x14ac:dyDescent="0.45">
      <c r="A5519">
        <v>103.11608046870015</v>
      </c>
      <c r="B5519">
        <v>-25.136448731875173</v>
      </c>
      <c r="C5519">
        <v>-147.81309382834246</v>
      </c>
      <c r="D5519">
        <v>75.773422915235372</v>
      </c>
      <c r="F5519">
        <f t="shared" si="87"/>
        <v>1.4849902059294706</v>
      </c>
    </row>
    <row r="5520" spans="1:6" x14ac:dyDescent="0.45">
      <c r="A5520">
        <v>-13.81096048756449</v>
      </c>
      <c r="B5520">
        <v>-57.577401693957817</v>
      </c>
      <c r="C5520">
        <v>45.891903160949951</v>
      </c>
      <c r="D5520">
        <v>-10.471049159105116</v>
      </c>
      <c r="F5520">
        <f t="shared" si="87"/>
        <v>-8.9918770449193683</v>
      </c>
    </row>
    <row r="5521" spans="1:6" x14ac:dyDescent="0.45">
      <c r="A5521">
        <v>-99.614943646514547</v>
      </c>
      <c r="B5521">
        <v>-128.34740496204626</v>
      </c>
      <c r="C5521">
        <v>17.46805062021755</v>
      </c>
      <c r="D5521">
        <v>209.0595602279561</v>
      </c>
      <c r="F5521">
        <f t="shared" si="87"/>
        <v>-0.35868444009678768</v>
      </c>
    </row>
    <row r="5522" spans="1:6" x14ac:dyDescent="0.45">
      <c r="A5522">
        <v>-77.480919072599548</v>
      </c>
      <c r="B5522">
        <v>-66.161880184486208</v>
      </c>
      <c r="C5522">
        <v>-33.388444628465912</v>
      </c>
      <c r="D5522">
        <v>-159.75038182704458</v>
      </c>
      <c r="F5522">
        <f t="shared" si="87"/>
        <v>-84.195406428149056</v>
      </c>
    </row>
    <row r="5523" spans="1:6" x14ac:dyDescent="0.45">
      <c r="A5523">
        <v>96.20307624677416</v>
      </c>
      <c r="B5523">
        <v>-95.414360968951058</v>
      </c>
      <c r="C5523">
        <v>25.671282330822898</v>
      </c>
      <c r="D5523">
        <v>43.066213725904419</v>
      </c>
      <c r="F5523">
        <f t="shared" si="87"/>
        <v>17.381552833637606</v>
      </c>
    </row>
    <row r="5524" spans="1:6" x14ac:dyDescent="0.45">
      <c r="A5524">
        <v>-40.906874553566318</v>
      </c>
      <c r="B5524">
        <v>122.33439270896488</v>
      </c>
      <c r="C5524">
        <v>169.74221025615032</v>
      </c>
      <c r="D5524">
        <v>-53.740696168050185</v>
      </c>
      <c r="F5524">
        <f t="shared" si="87"/>
        <v>49.35725806087467</v>
      </c>
    </row>
    <row r="5525" spans="1:6" x14ac:dyDescent="0.45">
      <c r="A5525">
        <v>26.863819344003282</v>
      </c>
      <c r="B5525">
        <v>123.2746616262459</v>
      </c>
      <c r="C5525">
        <v>90.042609998317957</v>
      </c>
      <c r="D5525">
        <v>-31.889877073636605</v>
      </c>
      <c r="F5525">
        <f t="shared" si="87"/>
        <v>52.072803473732641</v>
      </c>
    </row>
    <row r="5526" spans="1:6" x14ac:dyDescent="0.45">
      <c r="A5526">
        <v>38.282546992622464</v>
      </c>
      <c r="B5526">
        <v>-95.297330934264494</v>
      </c>
      <c r="C5526">
        <v>-278.93678262159415</v>
      </c>
      <c r="D5526">
        <v>205.56659645785717</v>
      </c>
      <c r="F5526">
        <f t="shared" si="87"/>
        <v>-32.596242526344746</v>
      </c>
    </row>
    <row r="5527" spans="1:6" x14ac:dyDescent="0.45">
      <c r="A5527">
        <v>11.501193448857235</v>
      </c>
      <c r="B5527">
        <v>16.76684407372629</v>
      </c>
      <c r="C5527">
        <v>90.75718490474479</v>
      </c>
      <c r="D5527">
        <v>84.970541874302228</v>
      </c>
      <c r="F5527">
        <f t="shared" si="87"/>
        <v>50.998941075407636</v>
      </c>
    </row>
    <row r="5528" spans="1:6" x14ac:dyDescent="0.45">
      <c r="A5528">
        <v>15.608638146110723</v>
      </c>
      <c r="B5528">
        <v>-41.236031968950662</v>
      </c>
      <c r="C5528">
        <v>-58.314034124954915</v>
      </c>
      <c r="D5528">
        <v>-46.245935781150664</v>
      </c>
      <c r="F5528">
        <f t="shared" si="87"/>
        <v>-32.546840932236378</v>
      </c>
    </row>
    <row r="5529" spans="1:6" x14ac:dyDescent="0.45">
      <c r="A5529">
        <v>12.001421690068058</v>
      </c>
      <c r="B5529">
        <v>-279.84037694224355</v>
      </c>
      <c r="C5529">
        <v>41.795177782582087</v>
      </c>
      <c r="D5529">
        <v>-56.539207296431549</v>
      </c>
      <c r="F5529">
        <f t="shared" si="87"/>
        <v>-70.645746191506234</v>
      </c>
    </row>
    <row r="5530" spans="1:6" x14ac:dyDescent="0.45">
      <c r="A5530">
        <v>19.223972128040014</v>
      </c>
      <c r="B5530">
        <v>-23.415237144120496</v>
      </c>
      <c r="C5530">
        <v>-67.894923088406472</v>
      </c>
      <c r="D5530">
        <v>-24.226782014174599</v>
      </c>
      <c r="F5530">
        <f t="shared" si="87"/>
        <v>-24.078242529665388</v>
      </c>
    </row>
    <row r="5531" spans="1:6" x14ac:dyDescent="0.45">
      <c r="A5531">
        <v>96.867869892259094</v>
      </c>
      <c r="B5531">
        <v>-174.77037090140573</v>
      </c>
      <c r="C5531">
        <v>-37.305531206770866</v>
      </c>
      <c r="D5531">
        <v>-52.778319776926701</v>
      </c>
      <c r="F5531">
        <f t="shared" si="87"/>
        <v>-41.996587998211048</v>
      </c>
    </row>
    <row r="5532" spans="1:6" x14ac:dyDescent="0.45">
      <c r="A5532">
        <v>72.519509939975251</v>
      </c>
      <c r="B5532">
        <v>38.235448158086065</v>
      </c>
      <c r="C5532">
        <v>21.592536371631358</v>
      </c>
      <c r="D5532">
        <v>56.008133389524026</v>
      </c>
      <c r="F5532">
        <f t="shared" si="87"/>
        <v>47.088906964804174</v>
      </c>
    </row>
    <row r="5533" spans="1:6" x14ac:dyDescent="0.45">
      <c r="A5533">
        <v>-10.277980959894217</v>
      </c>
      <c r="B5533">
        <v>-205.28990137705196</v>
      </c>
      <c r="C5533">
        <v>-36.400418424106149</v>
      </c>
      <c r="D5533">
        <v>169.22181026256376</v>
      </c>
      <c r="F5533">
        <f t="shared" si="87"/>
        <v>-20.686622624622139</v>
      </c>
    </row>
    <row r="5534" spans="1:6" x14ac:dyDescent="0.45">
      <c r="A5534">
        <v>-56.612724008004236</v>
      </c>
      <c r="B5534">
        <v>-125.59119964450969</v>
      </c>
      <c r="C5534">
        <v>42.376053108197056</v>
      </c>
      <c r="D5534">
        <v>30.810413107478322</v>
      </c>
      <c r="F5534">
        <f t="shared" si="87"/>
        <v>-27.254364359209639</v>
      </c>
    </row>
    <row r="5535" spans="1:6" x14ac:dyDescent="0.45">
      <c r="A5535">
        <v>83.418972863348444</v>
      </c>
      <c r="B5535">
        <v>-50.066671615690296</v>
      </c>
      <c r="C5535">
        <v>-137.53030057309209</v>
      </c>
      <c r="D5535">
        <v>4.5051859627405069</v>
      </c>
      <c r="F5535">
        <f t="shared" si="87"/>
        <v>-24.918203340673358</v>
      </c>
    </row>
    <row r="5536" spans="1:6" x14ac:dyDescent="0.45">
      <c r="A5536">
        <v>109.83797263742106</v>
      </c>
      <c r="B5536">
        <v>-137.22621695315183</v>
      </c>
      <c r="C5536">
        <v>-153.85873792053781</v>
      </c>
      <c r="D5536">
        <v>123.40697212387124</v>
      </c>
      <c r="F5536">
        <f t="shared" si="87"/>
        <v>-14.460002528099338</v>
      </c>
    </row>
    <row r="5537" spans="1:6" x14ac:dyDescent="0.45">
      <c r="A5537">
        <v>-155.66019337406723</v>
      </c>
      <c r="B5537">
        <v>75.721702244536331</v>
      </c>
      <c r="C5537">
        <v>-23.080505562233782</v>
      </c>
      <c r="D5537">
        <v>115.10155456744687</v>
      </c>
      <c r="F5537">
        <f t="shared" si="87"/>
        <v>3.020639468920546</v>
      </c>
    </row>
    <row r="5538" spans="1:6" x14ac:dyDescent="0.45">
      <c r="A5538">
        <v>-48.470906474865032</v>
      </c>
      <c r="B5538">
        <v>42.235226135319394</v>
      </c>
      <c r="C5538">
        <v>-151.11641445204697</v>
      </c>
      <c r="D5538">
        <v>-90.270063817266291</v>
      </c>
      <c r="F5538">
        <f t="shared" si="87"/>
        <v>-61.905539652214728</v>
      </c>
    </row>
    <row r="5539" spans="1:6" x14ac:dyDescent="0.45">
      <c r="A5539">
        <v>78.661283287341504</v>
      </c>
      <c r="B5539">
        <v>-46.932987400989688</v>
      </c>
      <c r="C5539">
        <v>-106.75337221880248</v>
      </c>
      <c r="D5539">
        <v>-147.63235495582393</v>
      </c>
      <c r="F5539">
        <f t="shared" si="87"/>
        <v>-55.664357822068652</v>
      </c>
    </row>
    <row r="5540" spans="1:6" x14ac:dyDescent="0.45">
      <c r="A5540">
        <v>-215.16875096297287</v>
      </c>
      <c r="B5540">
        <v>-94.143222767683838</v>
      </c>
      <c r="C5540">
        <v>-100.3355895776852</v>
      </c>
      <c r="D5540">
        <v>10.05809491022009</v>
      </c>
      <c r="F5540">
        <f t="shared" si="87"/>
        <v>-99.897367099530456</v>
      </c>
    </row>
    <row r="5541" spans="1:6" x14ac:dyDescent="0.45">
      <c r="A5541">
        <v>-43.831992960185822</v>
      </c>
      <c r="B5541">
        <v>-39.309696525186595</v>
      </c>
      <c r="C5541">
        <v>17.164990648548777</v>
      </c>
      <c r="D5541">
        <v>77.810967009564663</v>
      </c>
      <c r="F5541">
        <f t="shared" si="87"/>
        <v>2.9585670431852584</v>
      </c>
    </row>
    <row r="5542" spans="1:6" x14ac:dyDescent="0.45">
      <c r="A5542">
        <v>-13.622108324783028</v>
      </c>
      <c r="B5542">
        <v>59.179881149636955</v>
      </c>
      <c r="C5542">
        <v>6.7021768094096164</v>
      </c>
      <c r="D5542">
        <v>124.58015207371287</v>
      </c>
      <c r="F5542">
        <f t="shared" si="87"/>
        <v>44.2100254269941</v>
      </c>
    </row>
    <row r="5543" spans="1:6" x14ac:dyDescent="0.45">
      <c r="A5543">
        <v>-27.59381803085595</v>
      </c>
      <c r="B5543">
        <v>-57.400194609348887</v>
      </c>
      <c r="C5543">
        <v>130.69087922513816</v>
      </c>
      <c r="D5543">
        <v>93.49057791471688</v>
      </c>
      <c r="F5543">
        <f t="shared" si="87"/>
        <v>34.796861124912553</v>
      </c>
    </row>
    <row r="5544" spans="1:6" x14ac:dyDescent="0.45">
      <c r="A5544">
        <v>35.118188266138887</v>
      </c>
      <c r="B5544">
        <v>46.781540035080184</v>
      </c>
      <c r="C5544">
        <v>15.360936552820405</v>
      </c>
      <c r="D5544">
        <v>19.733240428939535</v>
      </c>
      <c r="F5544">
        <f t="shared" si="87"/>
        <v>29.248476320744754</v>
      </c>
    </row>
    <row r="5545" spans="1:6" x14ac:dyDescent="0.45">
      <c r="A5545">
        <v>-3.3050488276307624</v>
      </c>
      <c r="B5545">
        <v>-150.95937314147605</v>
      </c>
      <c r="C5545">
        <v>98.885912029225977</v>
      </c>
      <c r="D5545">
        <v>42.022651722250814</v>
      </c>
      <c r="F5545">
        <f t="shared" si="87"/>
        <v>-3.3389645544075073</v>
      </c>
    </row>
    <row r="5546" spans="1:6" x14ac:dyDescent="0.45">
      <c r="A5546">
        <v>56.874723453654937</v>
      </c>
      <c r="B5546">
        <v>-91.927956687696749</v>
      </c>
      <c r="C5546">
        <v>-36.787495166766639</v>
      </c>
      <c r="D5546">
        <v>85.545246532284494</v>
      </c>
      <c r="F5546">
        <f t="shared" si="87"/>
        <v>3.4261295328690125</v>
      </c>
    </row>
    <row r="5547" spans="1:6" x14ac:dyDescent="0.45">
      <c r="A5547">
        <v>-8.7387296398078149</v>
      </c>
      <c r="B5547">
        <v>40.369266210668229</v>
      </c>
      <c r="C5547">
        <v>289.28413220007837</v>
      </c>
      <c r="D5547">
        <v>123.0959562544888</v>
      </c>
      <c r="F5547">
        <f t="shared" si="87"/>
        <v>111.00265625635689</v>
      </c>
    </row>
    <row r="5548" spans="1:6" x14ac:dyDescent="0.45">
      <c r="A5548">
        <v>-30.460946066419126</v>
      </c>
      <c r="B5548">
        <v>31.619455843082982</v>
      </c>
      <c r="C5548">
        <v>-80.653185082735448</v>
      </c>
      <c r="D5548">
        <v>-90.553043963224098</v>
      </c>
      <c r="F5548">
        <f t="shared" si="87"/>
        <v>-42.511929817323924</v>
      </c>
    </row>
    <row r="5549" spans="1:6" x14ac:dyDescent="0.45">
      <c r="A5549">
        <v>306.33748654880878</v>
      </c>
      <c r="B5549">
        <v>5.3050338731105002</v>
      </c>
      <c r="C5549">
        <v>-5.356752054270645</v>
      </c>
      <c r="D5549">
        <v>69.245034854886157</v>
      </c>
      <c r="F5549">
        <f t="shared" si="87"/>
        <v>93.882700805633704</v>
      </c>
    </row>
    <row r="5550" spans="1:6" x14ac:dyDescent="0.45">
      <c r="A5550">
        <v>-22.929776216091923</v>
      </c>
      <c r="B5550">
        <v>-92.59080523805676</v>
      </c>
      <c r="C5550">
        <v>-116.20295603654873</v>
      </c>
      <c r="D5550">
        <v>-79.818381973486908</v>
      </c>
      <c r="F5550">
        <f t="shared" si="87"/>
        <v>-77.885479866046083</v>
      </c>
    </row>
    <row r="5551" spans="1:6" x14ac:dyDescent="0.45">
      <c r="A5551">
        <v>-127.03975383938487</v>
      </c>
      <c r="B5551">
        <v>-105.54207167059941</v>
      </c>
      <c r="C5551">
        <v>-49.833428593846861</v>
      </c>
      <c r="D5551">
        <v>34.516162148088505</v>
      </c>
      <c r="F5551">
        <f t="shared" si="87"/>
        <v>-61.974772988935662</v>
      </c>
    </row>
    <row r="5552" spans="1:6" x14ac:dyDescent="0.45">
      <c r="A5552">
        <v>-100.72608811378197</v>
      </c>
      <c r="B5552">
        <v>-59.778033607491402</v>
      </c>
      <c r="C5552">
        <v>-52.345655826846318</v>
      </c>
      <c r="D5552">
        <v>77.827583654047842</v>
      </c>
      <c r="F5552">
        <f t="shared" si="87"/>
        <v>-33.755548473517962</v>
      </c>
    </row>
    <row r="5553" spans="1:6" x14ac:dyDescent="0.45">
      <c r="A5553">
        <v>25.747900903305052</v>
      </c>
      <c r="B5553">
        <v>9.5474497158323999</v>
      </c>
      <c r="C5553">
        <v>214.35883612013492</v>
      </c>
      <c r="D5553">
        <v>12.833421782798716</v>
      </c>
      <c r="F5553">
        <f t="shared" si="87"/>
        <v>65.621902130517768</v>
      </c>
    </row>
    <row r="5554" spans="1:6" x14ac:dyDescent="0.45">
      <c r="A5554">
        <v>-156.31409782226277</v>
      </c>
      <c r="B5554">
        <v>-122.16249326547009</v>
      </c>
      <c r="C5554">
        <v>37.551064416883492</v>
      </c>
      <c r="D5554">
        <v>44.379026561084373</v>
      </c>
      <c r="F5554">
        <f t="shared" si="87"/>
        <v>-49.136625027441248</v>
      </c>
    </row>
    <row r="5555" spans="1:6" x14ac:dyDescent="0.45">
      <c r="A5555">
        <v>40.099294568461879</v>
      </c>
      <c r="B5555">
        <v>55.574990758061084</v>
      </c>
      <c r="C5555">
        <v>169.82142656453712</v>
      </c>
      <c r="D5555">
        <v>42.976389783220277</v>
      </c>
      <c r="F5555">
        <f t="shared" si="87"/>
        <v>77.118025418570085</v>
      </c>
    </row>
    <row r="5556" spans="1:6" x14ac:dyDescent="0.45">
      <c r="A5556">
        <v>-112.76676765914844</v>
      </c>
      <c r="B5556">
        <v>-102.56906329728241</v>
      </c>
      <c r="C5556">
        <v>-60.952852349642193</v>
      </c>
      <c r="D5556">
        <v>-166.74587399697674</v>
      </c>
      <c r="F5556">
        <f t="shared" si="87"/>
        <v>-110.75863932576245</v>
      </c>
    </row>
    <row r="5557" spans="1:6" x14ac:dyDescent="0.45">
      <c r="A5557">
        <v>-65.797480488346878</v>
      </c>
      <c r="B5557">
        <v>-84.237259576138158</v>
      </c>
      <c r="C5557">
        <v>-118.11628788104855</v>
      </c>
      <c r="D5557">
        <v>78.621314965775952</v>
      </c>
      <c r="F5557">
        <f t="shared" si="87"/>
        <v>-47.382428244939412</v>
      </c>
    </row>
    <row r="5558" spans="1:6" x14ac:dyDescent="0.45">
      <c r="A5558">
        <v>-10.504091108731981</v>
      </c>
      <c r="B5558">
        <v>32.61519166021958</v>
      </c>
      <c r="C5558">
        <v>218.79419040614104</v>
      </c>
      <c r="D5558">
        <v>200.01689486728509</v>
      </c>
      <c r="F5558">
        <f t="shared" si="87"/>
        <v>110.23054645622844</v>
      </c>
    </row>
    <row r="5559" spans="1:6" x14ac:dyDescent="0.45">
      <c r="A5559">
        <v>57.673815266664008</v>
      </c>
      <c r="B5559">
        <v>14.132805472404316</v>
      </c>
      <c r="C5559">
        <v>-44.918080181944667</v>
      </c>
      <c r="D5559">
        <v>103.15305548093316</v>
      </c>
      <c r="F5559">
        <f t="shared" si="87"/>
        <v>32.510399009514202</v>
      </c>
    </row>
    <row r="5560" spans="1:6" x14ac:dyDescent="0.45">
      <c r="A5560">
        <v>55.182437090290357</v>
      </c>
      <c r="B5560">
        <v>-194.4467561823669</v>
      </c>
      <c r="C5560">
        <v>89.262392246516058</v>
      </c>
      <c r="D5560">
        <v>134.70820516858217</v>
      </c>
      <c r="F5560">
        <f t="shared" si="87"/>
        <v>21.176569580755423</v>
      </c>
    </row>
    <row r="5561" spans="1:6" x14ac:dyDescent="0.45">
      <c r="A5561">
        <v>-88.813928093283323</v>
      </c>
      <c r="B5561">
        <v>99.64253667865411</v>
      </c>
      <c r="C5561">
        <v>117.63462434320139</v>
      </c>
      <c r="D5561">
        <v>-13.318081656511319</v>
      </c>
      <c r="F5561">
        <f t="shared" si="87"/>
        <v>28.786287818015214</v>
      </c>
    </row>
    <row r="5562" spans="1:6" x14ac:dyDescent="0.45">
      <c r="A5562">
        <v>34.101487558357903</v>
      </c>
      <c r="B5562">
        <v>30.035293662598438</v>
      </c>
      <c r="C5562">
        <v>-7.7898448398131439</v>
      </c>
      <c r="D5562">
        <v>-87.872193187557968</v>
      </c>
      <c r="F5562">
        <f t="shared" si="87"/>
        <v>-7.8813142016036934</v>
      </c>
    </row>
    <row r="5563" spans="1:6" x14ac:dyDescent="0.45">
      <c r="A5563">
        <v>-109.20293244952397</v>
      </c>
      <c r="B5563">
        <v>-109.32600057335797</v>
      </c>
      <c r="C5563">
        <v>-173.23069161621555</v>
      </c>
      <c r="D5563">
        <v>-52.590569217788044</v>
      </c>
      <c r="F5563">
        <f t="shared" si="87"/>
        <v>-111.08754846422138</v>
      </c>
    </row>
    <row r="5564" spans="1:6" x14ac:dyDescent="0.45">
      <c r="A5564">
        <v>13.533987171756714</v>
      </c>
      <c r="B5564">
        <v>139.2865971319948</v>
      </c>
      <c r="C5564">
        <v>113.05178894884644</v>
      </c>
      <c r="D5564">
        <v>11.710355588302663</v>
      </c>
      <c r="F5564">
        <f t="shared" si="87"/>
        <v>69.395682210225146</v>
      </c>
    </row>
    <row r="5565" spans="1:6" x14ac:dyDescent="0.45">
      <c r="A5565">
        <v>112.61915230115443</v>
      </c>
      <c r="B5565">
        <v>-175.01458050010407</v>
      </c>
      <c r="C5565">
        <v>6.4851978786392959</v>
      </c>
      <c r="D5565">
        <v>75.226172551116491</v>
      </c>
      <c r="F5565">
        <f t="shared" si="87"/>
        <v>4.8289855577015359</v>
      </c>
    </row>
    <row r="5566" spans="1:6" x14ac:dyDescent="0.45">
      <c r="A5566">
        <v>113.37027381371207</v>
      </c>
      <c r="B5566">
        <v>-74.846176222190891</v>
      </c>
      <c r="C5566">
        <v>39.017635947708762</v>
      </c>
      <c r="D5566">
        <v>26.24365592114685</v>
      </c>
      <c r="F5566">
        <f t="shared" si="87"/>
        <v>25.946347365094198</v>
      </c>
    </row>
    <row r="5567" spans="1:6" x14ac:dyDescent="0.45">
      <c r="A5567">
        <v>-225.4667263129447</v>
      </c>
      <c r="B5567">
        <v>-97.400135589676481</v>
      </c>
      <c r="C5567">
        <v>221.42559143493884</v>
      </c>
      <c r="D5567">
        <v>-30.997778450062263</v>
      </c>
      <c r="F5567">
        <f t="shared" si="87"/>
        <v>-33.10976222943615</v>
      </c>
    </row>
    <row r="5568" spans="1:6" x14ac:dyDescent="0.45">
      <c r="A5568">
        <v>18.462642164147425</v>
      </c>
      <c r="B5568">
        <v>-130.84493992452641</v>
      </c>
      <c r="C5568">
        <v>34.612027914252877</v>
      </c>
      <c r="D5568">
        <v>-31.592328484198156</v>
      </c>
      <c r="F5568">
        <f t="shared" si="87"/>
        <v>-27.340649582581065</v>
      </c>
    </row>
    <row r="5569" spans="1:6" x14ac:dyDescent="0.45">
      <c r="A5569">
        <v>-195.76546250023955</v>
      </c>
      <c r="B5569">
        <v>34.847184113907346</v>
      </c>
      <c r="C5569">
        <v>13.952332568177452</v>
      </c>
      <c r="D5569">
        <v>-65.396785208259388</v>
      </c>
      <c r="F5569">
        <f t="shared" si="87"/>
        <v>-53.090682756603535</v>
      </c>
    </row>
    <row r="5570" spans="1:6" x14ac:dyDescent="0.45">
      <c r="A5570">
        <v>55.931029927793709</v>
      </c>
      <c r="B5570">
        <v>103.8611693360745</v>
      </c>
      <c r="C5570">
        <v>-37.250550192776579</v>
      </c>
      <c r="D5570">
        <v>73.316521754254666</v>
      </c>
      <c r="F5570">
        <f t="shared" si="87"/>
        <v>48.964542706336573</v>
      </c>
    </row>
    <row r="5571" spans="1:6" x14ac:dyDescent="0.45">
      <c r="A5571">
        <v>51.106262804784365</v>
      </c>
      <c r="B5571">
        <v>24.288388907427709</v>
      </c>
      <c r="C5571">
        <v>-54.772304357654455</v>
      </c>
      <c r="D5571">
        <v>52.070688730655121</v>
      </c>
      <c r="F5571">
        <f t="shared" si="87"/>
        <v>18.173259021303181</v>
      </c>
    </row>
    <row r="5572" spans="1:6" x14ac:dyDescent="0.45">
      <c r="A5572">
        <v>144.60676397680322</v>
      </c>
      <c r="B5572">
        <v>-142.29010907271092</v>
      </c>
      <c r="C5572">
        <v>11.359834871929641</v>
      </c>
      <c r="D5572">
        <v>-143.68664988548332</v>
      </c>
      <c r="F5572">
        <f t="shared" si="87"/>
        <v>-32.502540027365342</v>
      </c>
    </row>
    <row r="5573" spans="1:6" x14ac:dyDescent="0.45">
      <c r="A5573">
        <v>33.493225590790246</v>
      </c>
      <c r="B5573">
        <v>53.435145032017907</v>
      </c>
      <c r="C5573">
        <v>59.622619282408635</v>
      </c>
      <c r="D5573">
        <v>33.739238004885458</v>
      </c>
      <c r="F5573">
        <f t="shared" ref="F5573:F5636" si="88">AVERAGE(A5573:D5573)</f>
        <v>45.072556977525565</v>
      </c>
    </row>
    <row r="5574" spans="1:6" x14ac:dyDescent="0.45">
      <c r="A5574">
        <v>150.35975218818371</v>
      </c>
      <c r="B5574">
        <v>-111.16625975258782</v>
      </c>
      <c r="C5574">
        <v>36.909069203118669</v>
      </c>
      <c r="D5574">
        <v>-2.8748607432644162</v>
      </c>
      <c r="F5574">
        <f t="shared" si="88"/>
        <v>18.306925223862532</v>
      </c>
    </row>
    <row r="5575" spans="1:6" x14ac:dyDescent="0.45">
      <c r="A5575">
        <v>75.906332864500868</v>
      </c>
      <c r="B5575">
        <v>34.328060701649427</v>
      </c>
      <c r="C5575">
        <v>-43.975533419772837</v>
      </c>
      <c r="D5575">
        <v>-115.76158240880004</v>
      </c>
      <c r="F5575">
        <f t="shared" si="88"/>
        <v>-12.375680565605645</v>
      </c>
    </row>
    <row r="5576" spans="1:6" x14ac:dyDescent="0.45">
      <c r="A5576">
        <v>-193.95625152835564</v>
      </c>
      <c r="B5576">
        <v>34.974986062494935</v>
      </c>
      <c r="C5576">
        <v>-54.602235608085103</v>
      </c>
      <c r="D5576">
        <v>19.556160217164216</v>
      </c>
      <c r="F5576">
        <f t="shared" si="88"/>
        <v>-48.506835214195398</v>
      </c>
    </row>
    <row r="5577" spans="1:6" x14ac:dyDescent="0.45">
      <c r="A5577">
        <v>128.57382477231553</v>
      </c>
      <c r="B5577">
        <v>19.575890337680594</v>
      </c>
      <c r="C5577">
        <v>-180.70056294344806</v>
      </c>
      <c r="D5577">
        <v>120.62158818613746</v>
      </c>
      <c r="F5577">
        <f t="shared" si="88"/>
        <v>22.01768508817138</v>
      </c>
    </row>
    <row r="5578" spans="1:6" x14ac:dyDescent="0.45">
      <c r="A5578">
        <v>20.129862854472329</v>
      </c>
      <c r="B5578">
        <v>185.00657430277039</v>
      </c>
      <c r="C5578">
        <v>97.241120721212852</v>
      </c>
      <c r="D5578">
        <v>88.213720666981089</v>
      </c>
      <c r="F5578">
        <f t="shared" si="88"/>
        <v>97.647819636359159</v>
      </c>
    </row>
    <row r="5579" spans="1:6" x14ac:dyDescent="0.45">
      <c r="A5579">
        <v>-125.36111253314949</v>
      </c>
      <c r="B5579">
        <v>63.795201253332046</v>
      </c>
      <c r="C5579">
        <v>61.958944072344309</v>
      </c>
      <c r="D5579">
        <v>73.753532495339286</v>
      </c>
      <c r="F5579">
        <f t="shared" si="88"/>
        <v>18.536641321966535</v>
      </c>
    </row>
    <row r="5580" spans="1:6" x14ac:dyDescent="0.45">
      <c r="A5580">
        <v>9.2276871279502526</v>
      </c>
      <c r="B5580">
        <v>79.683699876792176</v>
      </c>
      <c r="C5580">
        <v>91.226397715461971</v>
      </c>
      <c r="D5580">
        <v>-166.52956289719873</v>
      </c>
      <c r="F5580">
        <f t="shared" si="88"/>
        <v>3.402055455751416</v>
      </c>
    </row>
    <row r="5581" spans="1:6" x14ac:dyDescent="0.45">
      <c r="A5581">
        <v>-48.022720602660499</v>
      </c>
      <c r="B5581">
        <v>98.664629327110447</v>
      </c>
      <c r="C5581">
        <v>67.14687506888346</v>
      </c>
      <c r="D5581">
        <v>-63.558245954216318</v>
      </c>
      <c r="F5581">
        <f t="shared" si="88"/>
        <v>13.557634459779273</v>
      </c>
    </row>
    <row r="5582" spans="1:6" x14ac:dyDescent="0.45">
      <c r="A5582">
        <v>144.42098590800026</v>
      </c>
      <c r="B5582">
        <v>1.2640467463388938</v>
      </c>
      <c r="C5582">
        <v>-0.76081892108065308</v>
      </c>
      <c r="D5582">
        <v>-176.85652547752267</v>
      </c>
      <c r="F5582">
        <f t="shared" si="88"/>
        <v>-7.9830779360660387</v>
      </c>
    </row>
    <row r="5583" spans="1:6" x14ac:dyDescent="0.45">
      <c r="A5583">
        <v>78.143603550428693</v>
      </c>
      <c r="B5583">
        <v>29.567406742635825</v>
      </c>
      <c r="C5583">
        <v>-30.892420013060807</v>
      </c>
      <c r="D5583">
        <v>250.56301694576101</v>
      </c>
      <c r="F5583">
        <f t="shared" si="88"/>
        <v>81.845401806441174</v>
      </c>
    </row>
    <row r="5584" spans="1:6" x14ac:dyDescent="0.45">
      <c r="A5584">
        <v>-35.86818054090061</v>
      </c>
      <c r="B5584">
        <v>84.97500571943705</v>
      </c>
      <c r="C5584">
        <v>-47.174413855191744</v>
      </c>
      <c r="D5584">
        <v>141.33625590493014</v>
      </c>
      <c r="F5584">
        <f t="shared" si="88"/>
        <v>35.817166807068709</v>
      </c>
    </row>
    <row r="5585" spans="1:6" x14ac:dyDescent="0.45">
      <c r="A5585">
        <v>23.515813032179285</v>
      </c>
      <c r="B5585">
        <v>-46.372362052134967</v>
      </c>
      <c r="C5585">
        <v>-35.179533538775516</v>
      </c>
      <c r="D5585">
        <v>-69.039966589927076</v>
      </c>
      <c r="F5585">
        <f t="shared" si="88"/>
        <v>-31.769012287164568</v>
      </c>
    </row>
    <row r="5586" spans="1:6" x14ac:dyDescent="0.45">
      <c r="A5586">
        <v>4.1801194240158939</v>
      </c>
      <c r="B5586">
        <v>-112.90925840669857</v>
      </c>
      <c r="C5586">
        <v>-14.265698369721612</v>
      </c>
      <c r="D5586">
        <v>60.175763701988785</v>
      </c>
      <c r="F5586">
        <f t="shared" si="88"/>
        <v>-15.704768412603876</v>
      </c>
    </row>
    <row r="5587" spans="1:6" x14ac:dyDescent="0.45">
      <c r="A5587">
        <v>-102.42079026755087</v>
      </c>
      <c r="B5587">
        <v>-76.242483848991498</v>
      </c>
      <c r="C5587">
        <v>-26.091972966050005</v>
      </c>
      <c r="D5587">
        <v>-20.149833512873204</v>
      </c>
      <c r="F5587">
        <f t="shared" si="88"/>
        <v>-56.226270148866398</v>
      </c>
    </row>
    <row r="5588" spans="1:6" x14ac:dyDescent="0.45">
      <c r="A5588">
        <v>41.145543752760673</v>
      </c>
      <c r="B5588">
        <v>-83.877978197091693</v>
      </c>
      <c r="C5588">
        <v>-74.254863884534942</v>
      </c>
      <c r="D5588">
        <v>112.60959839061731</v>
      </c>
      <c r="F5588">
        <f t="shared" si="88"/>
        <v>-1.0944249845621634</v>
      </c>
    </row>
    <row r="5589" spans="1:6" x14ac:dyDescent="0.45">
      <c r="A5589">
        <v>54.272531778086865</v>
      </c>
      <c r="B5589">
        <v>-125.81271020839216</v>
      </c>
      <c r="C5589">
        <v>33.455080040095119</v>
      </c>
      <c r="D5589">
        <v>18.679936242548436</v>
      </c>
      <c r="F5589">
        <f t="shared" si="88"/>
        <v>-4.8512905369154371</v>
      </c>
    </row>
    <row r="5590" spans="1:6" x14ac:dyDescent="0.45">
      <c r="A5590">
        <v>-113.38972902322797</v>
      </c>
      <c r="B5590">
        <v>-1.3843831343374529</v>
      </c>
      <c r="C5590">
        <v>64.584339213261345</v>
      </c>
      <c r="D5590">
        <v>43.677542358218119</v>
      </c>
      <c r="F5590">
        <f t="shared" si="88"/>
        <v>-1.6280576465214907</v>
      </c>
    </row>
    <row r="5591" spans="1:6" x14ac:dyDescent="0.45">
      <c r="A5591">
        <v>89.927490972200957</v>
      </c>
      <c r="B5591">
        <v>73.08512669325296</v>
      </c>
      <c r="C5591">
        <v>-97.284237161157904</v>
      </c>
      <c r="D5591">
        <v>127.70981251343969</v>
      </c>
      <c r="F5591">
        <f t="shared" si="88"/>
        <v>48.359548254433925</v>
      </c>
    </row>
    <row r="5592" spans="1:6" x14ac:dyDescent="0.45">
      <c r="A5592">
        <v>101.38243102436752</v>
      </c>
      <c r="B5592">
        <v>68.266939650569213</v>
      </c>
      <c r="C5592">
        <v>-69.454045173842488</v>
      </c>
      <c r="D5592">
        <v>91.365540074341041</v>
      </c>
      <c r="F5592">
        <f t="shared" si="88"/>
        <v>47.890216393858822</v>
      </c>
    </row>
    <row r="5593" spans="1:6" x14ac:dyDescent="0.45">
      <c r="A5593">
        <v>116.56684421994403</v>
      </c>
      <c r="B5593">
        <v>6.3272086312958278</v>
      </c>
      <c r="C5593">
        <v>14.883898242882985</v>
      </c>
      <c r="D5593">
        <v>-72.05057563081391</v>
      </c>
      <c r="F5593">
        <f t="shared" si="88"/>
        <v>16.431843865827233</v>
      </c>
    </row>
    <row r="5594" spans="1:6" x14ac:dyDescent="0.45">
      <c r="A5594">
        <v>85.285526232518563</v>
      </c>
      <c r="B5594">
        <v>-2.7473840484185637</v>
      </c>
      <c r="C5594">
        <v>54.61166446549759</v>
      </c>
      <c r="D5594">
        <v>138.31153899202792</v>
      </c>
      <c r="F5594">
        <f t="shared" si="88"/>
        <v>68.865336410406371</v>
      </c>
    </row>
    <row r="5595" spans="1:6" x14ac:dyDescent="0.45">
      <c r="A5595">
        <v>30.261163262280903</v>
      </c>
      <c r="B5595">
        <v>54.354423671552119</v>
      </c>
      <c r="C5595">
        <v>-47.836227968155718</v>
      </c>
      <c r="D5595">
        <v>13.709302410010851</v>
      </c>
      <c r="F5595">
        <f t="shared" si="88"/>
        <v>12.622165343922036</v>
      </c>
    </row>
    <row r="5596" spans="1:6" x14ac:dyDescent="0.45">
      <c r="A5596">
        <v>19.981005140588859</v>
      </c>
      <c r="B5596">
        <v>-5.7065564577706249</v>
      </c>
      <c r="C5596">
        <v>-51.307013781492387</v>
      </c>
      <c r="D5596">
        <v>158.89934322464796</v>
      </c>
      <c r="F5596">
        <f t="shared" si="88"/>
        <v>30.466694531493452</v>
      </c>
    </row>
    <row r="5597" spans="1:6" x14ac:dyDescent="0.45">
      <c r="A5597">
        <v>21.531893606660113</v>
      </c>
      <c r="B5597">
        <v>-99.903791220067959</v>
      </c>
      <c r="C5597">
        <v>-25.222430310674227</v>
      </c>
      <c r="D5597">
        <v>-7.2207761468716978</v>
      </c>
      <c r="F5597">
        <f t="shared" si="88"/>
        <v>-27.703776017738441</v>
      </c>
    </row>
    <row r="5598" spans="1:6" x14ac:dyDescent="0.45">
      <c r="A5598">
        <v>92.489836326425618</v>
      </c>
      <c r="B5598">
        <v>-64.709925064696534</v>
      </c>
      <c r="C5598">
        <v>132.20092273897924</v>
      </c>
      <c r="D5598">
        <v>76.047097108855482</v>
      </c>
      <c r="F5598">
        <f t="shared" si="88"/>
        <v>59.006982777390959</v>
      </c>
    </row>
    <row r="5599" spans="1:6" x14ac:dyDescent="0.45">
      <c r="A5599">
        <v>40.67666769295333</v>
      </c>
      <c r="B5599">
        <v>66.255646706647951</v>
      </c>
      <c r="C5599">
        <v>59.743731622822061</v>
      </c>
      <c r="D5599">
        <v>64.999050996092819</v>
      </c>
      <c r="F5599">
        <f t="shared" si="88"/>
        <v>57.918774254629042</v>
      </c>
    </row>
    <row r="5600" spans="1:6" x14ac:dyDescent="0.45">
      <c r="A5600">
        <v>73.287551960553671</v>
      </c>
      <c r="B5600">
        <v>36.595774417743151</v>
      </c>
      <c r="C5600">
        <v>25.561693952142853</v>
      </c>
      <c r="D5600">
        <v>45.364844203834807</v>
      </c>
      <c r="F5600">
        <f t="shared" si="88"/>
        <v>45.20246613356862</v>
      </c>
    </row>
    <row r="5601" spans="1:6" x14ac:dyDescent="0.45">
      <c r="A5601">
        <v>11.367195219664946</v>
      </c>
      <c r="B5601">
        <v>100.49301930001624</v>
      </c>
      <c r="C5601">
        <v>40.949182053031691</v>
      </c>
      <c r="D5601">
        <v>72.452553495450985</v>
      </c>
      <c r="F5601">
        <f t="shared" si="88"/>
        <v>56.315487517040971</v>
      </c>
    </row>
    <row r="5602" spans="1:6" x14ac:dyDescent="0.45">
      <c r="A5602">
        <v>59.309694086044004</v>
      </c>
      <c r="B5602">
        <v>-84.406425785438771</v>
      </c>
      <c r="C5602">
        <v>-99.475103583665202</v>
      </c>
      <c r="D5602">
        <v>82.034089264414305</v>
      </c>
      <c r="F5602">
        <f t="shared" si="88"/>
        <v>-10.634436504661416</v>
      </c>
    </row>
    <row r="5603" spans="1:6" x14ac:dyDescent="0.45">
      <c r="A5603">
        <v>-57.835261946656217</v>
      </c>
      <c r="B5603">
        <v>100.83810663158539</v>
      </c>
      <c r="C5603">
        <v>5.624828936402154</v>
      </c>
      <c r="D5603">
        <v>-142.42311703626208</v>
      </c>
      <c r="F5603">
        <f t="shared" si="88"/>
        <v>-23.44886085373269</v>
      </c>
    </row>
    <row r="5604" spans="1:6" x14ac:dyDescent="0.45">
      <c r="A5604">
        <v>19.140975646851977</v>
      </c>
      <c r="B5604">
        <v>73.687865204947869</v>
      </c>
      <c r="C5604">
        <v>19.044415304210712</v>
      </c>
      <c r="D5604">
        <v>47.282013882188863</v>
      </c>
      <c r="F5604">
        <f t="shared" si="88"/>
        <v>39.788817509549858</v>
      </c>
    </row>
    <row r="5605" spans="1:6" x14ac:dyDescent="0.45">
      <c r="A5605">
        <v>61.854735746473821</v>
      </c>
      <c r="B5605">
        <v>40.664043769868293</v>
      </c>
      <c r="C5605">
        <v>-136.15710538139049</v>
      </c>
      <c r="D5605">
        <v>107.58140116094803</v>
      </c>
      <c r="F5605">
        <f t="shared" si="88"/>
        <v>18.485768823974912</v>
      </c>
    </row>
    <row r="5606" spans="1:6" x14ac:dyDescent="0.45">
      <c r="A5606">
        <v>-55.473512023535818</v>
      </c>
      <c r="B5606">
        <v>167.97267185429891</v>
      </c>
      <c r="C5606">
        <v>7.8403878815764498</v>
      </c>
      <c r="D5606">
        <v>74.477996339018745</v>
      </c>
      <c r="F5606">
        <f t="shared" si="88"/>
        <v>48.704386012839571</v>
      </c>
    </row>
    <row r="5607" spans="1:6" x14ac:dyDescent="0.45">
      <c r="A5607">
        <v>-136.54274725176955</v>
      </c>
      <c r="B5607">
        <v>-81.697974198415764</v>
      </c>
      <c r="C5607">
        <v>-138.00990359841504</v>
      </c>
      <c r="D5607">
        <v>-18.071236720272598</v>
      </c>
      <c r="F5607">
        <f t="shared" si="88"/>
        <v>-93.580465442218241</v>
      </c>
    </row>
    <row r="5608" spans="1:6" x14ac:dyDescent="0.45">
      <c r="A5608">
        <v>-22.786509190370957</v>
      </c>
      <c r="B5608">
        <v>32.77267103855403</v>
      </c>
      <c r="C5608">
        <v>138.62720864852983</v>
      </c>
      <c r="D5608">
        <v>123.29075480377685</v>
      </c>
      <c r="F5608">
        <f t="shared" si="88"/>
        <v>67.976031325122435</v>
      </c>
    </row>
    <row r="5609" spans="1:6" x14ac:dyDescent="0.45">
      <c r="A5609">
        <v>-33.272535507947985</v>
      </c>
      <c r="B5609">
        <v>149.1143710753752</v>
      </c>
      <c r="C5609">
        <v>50.60552879697871</v>
      </c>
      <c r="D5609">
        <v>64.754123605121379</v>
      </c>
      <c r="F5609">
        <f t="shared" si="88"/>
        <v>57.800371992381827</v>
      </c>
    </row>
    <row r="5610" spans="1:6" x14ac:dyDescent="0.45">
      <c r="A5610">
        <v>14.364090982040302</v>
      </c>
      <c r="B5610">
        <v>-19.694718412002853</v>
      </c>
      <c r="C5610">
        <v>-42.735648553828959</v>
      </c>
      <c r="D5610">
        <v>70.732999757878019</v>
      </c>
      <c r="F5610">
        <f t="shared" si="88"/>
        <v>5.6666809435216265</v>
      </c>
    </row>
    <row r="5611" spans="1:6" x14ac:dyDescent="0.45">
      <c r="A5611">
        <v>142.14327366418814</v>
      </c>
      <c r="B5611">
        <v>-54.477333732462839</v>
      </c>
      <c r="C5611">
        <v>-171.9408874416329</v>
      </c>
      <c r="D5611">
        <v>128.05681138927076</v>
      </c>
      <c r="F5611">
        <f t="shared" si="88"/>
        <v>10.945465969840793</v>
      </c>
    </row>
    <row r="5612" spans="1:6" x14ac:dyDescent="0.45">
      <c r="A5612">
        <v>146.61585778817056</v>
      </c>
      <c r="B5612">
        <v>-71.734533635494628</v>
      </c>
      <c r="C5612">
        <v>18.768950562266429</v>
      </c>
      <c r="D5612">
        <v>-3.9335717978463318</v>
      </c>
      <c r="F5612">
        <f t="shared" si="88"/>
        <v>22.429175729274007</v>
      </c>
    </row>
    <row r="5613" spans="1:6" x14ac:dyDescent="0.45">
      <c r="A5613">
        <v>145.58174623718276</v>
      </c>
      <c r="B5613">
        <v>-65.901592098934131</v>
      </c>
      <c r="C5613">
        <v>60.495194829675583</v>
      </c>
      <c r="D5613">
        <v>38.167656990923099</v>
      </c>
      <c r="F5613">
        <f t="shared" si="88"/>
        <v>44.585751489711825</v>
      </c>
    </row>
    <row r="5614" spans="1:6" x14ac:dyDescent="0.45">
      <c r="A5614">
        <v>87.445685936135234</v>
      </c>
      <c r="B5614">
        <v>64.597232656044497</v>
      </c>
      <c r="C5614">
        <v>-109.35689672837417</v>
      </c>
      <c r="D5614">
        <v>-156.85040490524537</v>
      </c>
      <c r="F5614">
        <f t="shared" si="88"/>
        <v>-28.541095760359955</v>
      </c>
    </row>
    <row r="5615" spans="1:6" x14ac:dyDescent="0.45">
      <c r="A5615">
        <v>121.10291233385129</v>
      </c>
      <c r="B5615">
        <v>86.666758427776799</v>
      </c>
      <c r="C5615">
        <v>-58.415035152622529</v>
      </c>
      <c r="D5615">
        <v>109.06989466198733</v>
      </c>
      <c r="F5615">
        <f t="shared" si="88"/>
        <v>64.606132567748233</v>
      </c>
    </row>
    <row r="5616" spans="1:6" x14ac:dyDescent="0.45">
      <c r="A5616">
        <v>-167.35793964905923</v>
      </c>
      <c r="B5616">
        <v>110.13526135048075</v>
      </c>
      <c r="C5616">
        <v>61.575170844738899</v>
      </c>
      <c r="D5616">
        <v>117.04105911904965</v>
      </c>
      <c r="F5616">
        <f t="shared" si="88"/>
        <v>30.348387916302514</v>
      </c>
    </row>
    <row r="5617" spans="1:6" x14ac:dyDescent="0.45">
      <c r="A5617">
        <v>-111.07659202674219</v>
      </c>
      <c r="B5617">
        <v>-11.744186365993846</v>
      </c>
      <c r="C5617">
        <v>50.86144092540831</v>
      </c>
      <c r="D5617">
        <v>-150.02845367963226</v>
      </c>
      <c r="F5617">
        <f t="shared" si="88"/>
        <v>-55.496947786739995</v>
      </c>
    </row>
    <row r="5618" spans="1:6" x14ac:dyDescent="0.45">
      <c r="A5618">
        <v>21.395985984183241</v>
      </c>
      <c r="B5618">
        <v>-49.785881749689445</v>
      </c>
      <c r="C5618">
        <v>70.210774684300063</v>
      </c>
      <c r="D5618">
        <v>-76.349842278242662</v>
      </c>
      <c r="F5618">
        <f t="shared" si="88"/>
        <v>-8.6322408398622006</v>
      </c>
    </row>
    <row r="5619" spans="1:6" x14ac:dyDescent="0.45">
      <c r="A5619">
        <v>-44.45362443522162</v>
      </c>
      <c r="B5619">
        <v>54.923611352392861</v>
      </c>
      <c r="C5619">
        <v>137.68834068769365</v>
      </c>
      <c r="D5619">
        <v>144.06425129084158</v>
      </c>
      <c r="F5619">
        <f t="shared" si="88"/>
        <v>73.055644723926619</v>
      </c>
    </row>
    <row r="5620" spans="1:6" x14ac:dyDescent="0.45">
      <c r="A5620">
        <v>143.25506558982948</v>
      </c>
      <c r="B5620">
        <v>-185.64839252455096</v>
      </c>
      <c r="C5620">
        <v>95.812984861052684</v>
      </c>
      <c r="D5620">
        <v>70.125960331559838</v>
      </c>
      <c r="F5620">
        <f t="shared" si="88"/>
        <v>30.886404564472763</v>
      </c>
    </row>
    <row r="5621" spans="1:6" x14ac:dyDescent="0.45">
      <c r="A5621">
        <v>169.99650000745055</v>
      </c>
      <c r="B5621">
        <v>27.736298466959202</v>
      </c>
      <c r="C5621">
        <v>-38.962775088564442</v>
      </c>
      <c r="D5621">
        <v>64.73508485492637</v>
      </c>
      <c r="F5621">
        <f t="shared" si="88"/>
        <v>55.876277060192919</v>
      </c>
    </row>
    <row r="5622" spans="1:6" x14ac:dyDescent="0.45">
      <c r="A5622">
        <v>42.721968911364627</v>
      </c>
      <c r="B5622">
        <v>73.925459246423756</v>
      </c>
      <c r="C5622">
        <v>-63.532613680087209</v>
      </c>
      <c r="D5622">
        <v>-168.38225365614338</v>
      </c>
      <c r="F5622">
        <f t="shared" si="88"/>
        <v>-28.816859794610551</v>
      </c>
    </row>
    <row r="5623" spans="1:6" x14ac:dyDescent="0.45">
      <c r="A5623">
        <v>99.371409156121203</v>
      </c>
      <c r="B5623">
        <v>-83.371936892593737</v>
      </c>
      <c r="C5623">
        <v>-41.707017891884398</v>
      </c>
      <c r="D5623">
        <v>167.74509432810859</v>
      </c>
      <c r="F5623">
        <f t="shared" si="88"/>
        <v>35.509387174937913</v>
      </c>
    </row>
    <row r="5624" spans="1:6" x14ac:dyDescent="0.45">
      <c r="A5624">
        <v>184.55474973573388</v>
      </c>
      <c r="B5624">
        <v>3.1748305972210655</v>
      </c>
      <c r="C5624">
        <v>17.20004929268395</v>
      </c>
      <c r="D5624">
        <v>-173.11799234942416</v>
      </c>
      <c r="F5624">
        <f t="shared" si="88"/>
        <v>7.9529093190536884</v>
      </c>
    </row>
    <row r="5625" spans="1:6" x14ac:dyDescent="0.45">
      <c r="A5625">
        <v>31.13043794924215</v>
      </c>
      <c r="B5625">
        <v>-161.47929617198579</v>
      </c>
      <c r="C5625">
        <v>50.355881361736792</v>
      </c>
      <c r="D5625">
        <v>39.778832174217264</v>
      </c>
      <c r="F5625">
        <f t="shared" si="88"/>
        <v>-10.053536171697397</v>
      </c>
    </row>
    <row r="5626" spans="1:6" x14ac:dyDescent="0.45">
      <c r="A5626">
        <v>-136.67907361425716</v>
      </c>
      <c r="B5626">
        <v>-213.3497892342202</v>
      </c>
      <c r="C5626">
        <v>179.26041459763144</v>
      </c>
      <c r="D5626">
        <v>22.37102778402873</v>
      </c>
      <c r="F5626">
        <f t="shared" si="88"/>
        <v>-37.099355116704302</v>
      </c>
    </row>
    <row r="5627" spans="1:6" x14ac:dyDescent="0.45">
      <c r="A5627">
        <v>-60.058321971676719</v>
      </c>
      <c r="B5627">
        <v>66.585789030857867</v>
      </c>
      <c r="C5627">
        <v>-95.769992453584834</v>
      </c>
      <c r="D5627">
        <v>-155.29888203247998</v>
      </c>
      <c r="F5627">
        <f t="shared" si="88"/>
        <v>-61.135351856720916</v>
      </c>
    </row>
    <row r="5628" spans="1:6" x14ac:dyDescent="0.45">
      <c r="A5628">
        <v>100.01537587883938</v>
      </c>
      <c r="B5628">
        <v>-47.161779683647531</v>
      </c>
      <c r="C5628">
        <v>116.86632521755146</v>
      </c>
      <c r="D5628">
        <v>134.72047838159912</v>
      </c>
      <c r="F5628">
        <f t="shared" si="88"/>
        <v>76.110099948585599</v>
      </c>
    </row>
    <row r="5629" spans="1:6" x14ac:dyDescent="0.45">
      <c r="A5629">
        <v>25.204765378227467</v>
      </c>
      <c r="B5629">
        <v>-31.809171691332168</v>
      </c>
      <c r="C5629">
        <v>202.99933708303465</v>
      </c>
      <c r="D5629">
        <v>-171.40197385414547</v>
      </c>
      <c r="F5629">
        <f t="shared" si="88"/>
        <v>6.2482392289461188</v>
      </c>
    </row>
    <row r="5630" spans="1:6" x14ac:dyDescent="0.45">
      <c r="A5630">
        <v>-109.9506653761092</v>
      </c>
      <c r="B5630">
        <v>-84.171533790410408</v>
      </c>
      <c r="C5630">
        <v>-16.14843129745978</v>
      </c>
      <c r="D5630">
        <v>-107.57854092610938</v>
      </c>
      <c r="F5630">
        <f t="shared" si="88"/>
        <v>-79.462292847522193</v>
      </c>
    </row>
    <row r="5631" spans="1:6" x14ac:dyDescent="0.45">
      <c r="A5631">
        <v>60.021031456134331</v>
      </c>
      <c r="B5631">
        <v>-167.4354713850193</v>
      </c>
      <c r="C5631">
        <v>-54.667606137832074</v>
      </c>
      <c r="D5631">
        <v>28.211940471384871</v>
      </c>
      <c r="F5631">
        <f t="shared" si="88"/>
        <v>-33.467526398833044</v>
      </c>
    </row>
    <row r="5632" spans="1:6" x14ac:dyDescent="0.45">
      <c r="A5632">
        <v>-11.765379578129426</v>
      </c>
      <c r="B5632">
        <v>59.16756525802964</v>
      </c>
      <c r="C5632">
        <v>172.62577178339529</v>
      </c>
      <c r="D5632">
        <v>80.560191775168917</v>
      </c>
      <c r="F5632">
        <f t="shared" si="88"/>
        <v>75.14703730961611</v>
      </c>
    </row>
    <row r="5633" spans="1:6" x14ac:dyDescent="0.45">
      <c r="A5633">
        <v>28.61867140496625</v>
      </c>
      <c r="B5633">
        <v>-25.529825351531567</v>
      </c>
      <c r="C5633">
        <v>58.091740858224568</v>
      </c>
      <c r="D5633">
        <v>-24.166880815042809</v>
      </c>
      <c r="F5633">
        <f t="shared" si="88"/>
        <v>9.2534265241541096</v>
      </c>
    </row>
    <row r="5634" spans="1:6" x14ac:dyDescent="0.45">
      <c r="A5634">
        <v>-38.926366831110911</v>
      </c>
      <c r="B5634">
        <v>54.900044697966777</v>
      </c>
      <c r="C5634">
        <v>-3.1359192796948312</v>
      </c>
      <c r="D5634">
        <v>-63.812774929701661</v>
      </c>
      <c r="F5634">
        <f t="shared" si="88"/>
        <v>-12.743754085635157</v>
      </c>
    </row>
    <row r="5635" spans="1:6" x14ac:dyDescent="0.45">
      <c r="A5635">
        <v>11.103939685357217</v>
      </c>
      <c r="B5635">
        <v>-152.42228143409542</v>
      </c>
      <c r="C5635">
        <v>96.575559330997251</v>
      </c>
      <c r="D5635">
        <v>-79.575968663153219</v>
      </c>
      <c r="F5635">
        <f t="shared" si="88"/>
        <v>-31.079687770223547</v>
      </c>
    </row>
    <row r="5636" spans="1:6" x14ac:dyDescent="0.45">
      <c r="A5636">
        <v>173.48953840806905</v>
      </c>
      <c r="B5636">
        <v>-69.016253985480731</v>
      </c>
      <c r="C5636">
        <v>-67.563578448833397</v>
      </c>
      <c r="D5636">
        <v>-37.816816147267382</v>
      </c>
      <c r="F5636">
        <f t="shared" si="88"/>
        <v>-0.22677754337811429</v>
      </c>
    </row>
    <row r="5637" spans="1:6" x14ac:dyDescent="0.45">
      <c r="A5637">
        <v>34.33711075312241</v>
      </c>
      <c r="B5637">
        <v>-81.023638987085405</v>
      </c>
      <c r="C5637">
        <v>41.181530477929492</v>
      </c>
      <c r="D5637">
        <v>-8.0149797496164652</v>
      </c>
      <c r="F5637">
        <f t="shared" ref="F5637:F5700" si="89">AVERAGE(A5637:D5637)</f>
        <v>-3.3799943764124922</v>
      </c>
    </row>
    <row r="5638" spans="1:6" x14ac:dyDescent="0.45">
      <c r="A5638">
        <v>1.7960173582003893</v>
      </c>
      <c r="B5638">
        <v>-88.955017086621069</v>
      </c>
      <c r="C5638">
        <v>-89.08624166183867</v>
      </c>
      <c r="D5638">
        <v>66.693090899709489</v>
      </c>
      <c r="F5638">
        <f t="shared" si="89"/>
        <v>-27.388037622637469</v>
      </c>
    </row>
    <row r="5639" spans="1:6" x14ac:dyDescent="0.45">
      <c r="A5639">
        <v>-45.297895796577507</v>
      </c>
      <c r="B5639">
        <v>-336.72802381140679</v>
      </c>
      <c r="C5639">
        <v>-94.382300107864253</v>
      </c>
      <c r="D5639">
        <v>62.637451932338372</v>
      </c>
      <c r="F5639">
        <f t="shared" si="89"/>
        <v>-103.44269194587754</v>
      </c>
    </row>
    <row r="5640" spans="1:6" x14ac:dyDescent="0.45">
      <c r="A5640">
        <v>76.425799002960986</v>
      </c>
      <c r="B5640">
        <v>39.933670523515318</v>
      </c>
      <c r="C5640">
        <v>-14.935130052178948</v>
      </c>
      <c r="D5640">
        <v>6.3757755369816955</v>
      </c>
      <c r="F5640">
        <f t="shared" si="89"/>
        <v>26.950028752819762</v>
      </c>
    </row>
    <row r="5641" spans="1:6" x14ac:dyDescent="0.45">
      <c r="A5641">
        <v>120.32301125920277</v>
      </c>
      <c r="B5641">
        <v>-109.11996600755279</v>
      </c>
      <c r="C5641">
        <v>86.082862297186068</v>
      </c>
      <c r="D5641">
        <v>-75.902224173444054</v>
      </c>
      <c r="F5641">
        <f t="shared" si="89"/>
        <v>5.345920843847999</v>
      </c>
    </row>
    <row r="5642" spans="1:6" x14ac:dyDescent="0.45">
      <c r="A5642">
        <v>37.847520459415364</v>
      </c>
      <c r="B5642">
        <v>8.2974133412439528</v>
      </c>
      <c r="C5642">
        <v>104.34598712664959</v>
      </c>
      <c r="D5642">
        <v>38.824773474377501</v>
      </c>
      <c r="F5642">
        <f t="shared" si="89"/>
        <v>47.328923600421604</v>
      </c>
    </row>
    <row r="5643" spans="1:6" x14ac:dyDescent="0.45">
      <c r="A5643">
        <v>137.8865728784688</v>
      </c>
      <c r="B5643">
        <v>-46.688040020896679</v>
      </c>
      <c r="C5643">
        <v>153.87283297164905</v>
      </c>
      <c r="D5643">
        <v>-56.255518536803606</v>
      </c>
      <c r="F5643">
        <f t="shared" si="89"/>
        <v>47.203961823104393</v>
      </c>
    </row>
    <row r="5644" spans="1:6" x14ac:dyDescent="0.45">
      <c r="A5644">
        <v>16.133871791531778</v>
      </c>
      <c r="B5644">
        <v>186.0223491931896</v>
      </c>
      <c r="C5644">
        <v>-6.7726641058980732</v>
      </c>
      <c r="D5644">
        <v>-3.9852702891128891</v>
      </c>
      <c r="F5644">
        <f t="shared" si="89"/>
        <v>47.849571647427602</v>
      </c>
    </row>
    <row r="5645" spans="1:6" x14ac:dyDescent="0.45">
      <c r="A5645">
        <v>100.67879571557219</v>
      </c>
      <c r="B5645">
        <v>73.415177123300182</v>
      </c>
      <c r="C5645">
        <v>-21.931632507470663</v>
      </c>
      <c r="D5645">
        <v>134.76681330365457</v>
      </c>
      <c r="F5645">
        <f t="shared" si="89"/>
        <v>71.732288408764077</v>
      </c>
    </row>
    <row r="5646" spans="1:6" x14ac:dyDescent="0.45">
      <c r="A5646">
        <v>-161.85847929383189</v>
      </c>
      <c r="B5646">
        <v>120.68033699572655</v>
      </c>
      <c r="C5646">
        <v>-167.14713627318278</v>
      </c>
      <c r="D5646">
        <v>-60.826426668040448</v>
      </c>
      <c r="F5646">
        <f t="shared" si="89"/>
        <v>-67.287926309832145</v>
      </c>
    </row>
    <row r="5647" spans="1:6" x14ac:dyDescent="0.45">
      <c r="A5647">
        <v>-20.145631918388652</v>
      </c>
      <c r="B5647">
        <v>58.866242045085549</v>
      </c>
      <c r="C5647">
        <v>-233.35418386842679</v>
      </c>
      <c r="D5647">
        <v>-72.765560265258728</v>
      </c>
      <c r="F5647">
        <f t="shared" si="89"/>
        <v>-66.849783501747154</v>
      </c>
    </row>
    <row r="5648" spans="1:6" x14ac:dyDescent="0.45">
      <c r="A5648">
        <v>-74.754476981031459</v>
      </c>
      <c r="B5648">
        <v>-8.9016044299616741</v>
      </c>
      <c r="C5648">
        <v>9.7486897066112395</v>
      </c>
      <c r="D5648">
        <v>39.742432089870547</v>
      </c>
      <c r="F5648">
        <f t="shared" si="89"/>
        <v>-8.5412399036278366</v>
      </c>
    </row>
    <row r="5649" spans="1:6" x14ac:dyDescent="0.45">
      <c r="A5649">
        <v>-74.842969157827838</v>
      </c>
      <c r="B5649">
        <v>147.39663627213656</v>
      </c>
      <c r="C5649">
        <v>206.84747532441864</v>
      </c>
      <c r="D5649">
        <v>-208.60649862196951</v>
      </c>
      <c r="F5649">
        <f t="shared" si="89"/>
        <v>17.698660954189457</v>
      </c>
    </row>
    <row r="5650" spans="1:6" x14ac:dyDescent="0.45">
      <c r="A5650">
        <v>-62.654177625933585</v>
      </c>
      <c r="B5650">
        <v>38.018141269933494</v>
      </c>
      <c r="C5650">
        <v>24.096033221722006</v>
      </c>
      <c r="D5650">
        <v>-99.420395068767405</v>
      </c>
      <c r="F5650">
        <f t="shared" si="89"/>
        <v>-24.990099550761371</v>
      </c>
    </row>
    <row r="5651" spans="1:6" x14ac:dyDescent="0.45">
      <c r="A5651">
        <v>-92.573558946751973</v>
      </c>
      <c r="B5651">
        <v>-97.219911533432793</v>
      </c>
      <c r="C5651">
        <v>5.2984389390535753</v>
      </c>
      <c r="D5651">
        <v>-88.600765401471122</v>
      </c>
      <c r="F5651">
        <f t="shared" si="89"/>
        <v>-68.273949235650576</v>
      </c>
    </row>
    <row r="5652" spans="1:6" x14ac:dyDescent="0.45">
      <c r="A5652">
        <v>146.71116132575713</v>
      </c>
      <c r="B5652">
        <v>39.29673668228331</v>
      </c>
      <c r="C5652">
        <v>-142.52544604060066</v>
      </c>
      <c r="D5652">
        <v>56.103267506905404</v>
      </c>
      <c r="F5652">
        <f t="shared" si="89"/>
        <v>24.896429868586303</v>
      </c>
    </row>
    <row r="5653" spans="1:6" x14ac:dyDescent="0.45">
      <c r="A5653">
        <v>-245.4591956424654</v>
      </c>
      <c r="B5653">
        <v>55.199861927122669</v>
      </c>
      <c r="C5653">
        <v>-60.51661561558317</v>
      </c>
      <c r="D5653">
        <v>-55.851427309377698</v>
      </c>
      <c r="F5653">
        <f t="shared" si="89"/>
        <v>-76.656844160075906</v>
      </c>
    </row>
    <row r="5654" spans="1:6" x14ac:dyDescent="0.45">
      <c r="A5654">
        <v>-154.11705611373665</v>
      </c>
      <c r="B5654">
        <v>-10.601148772409088</v>
      </c>
      <c r="C5654">
        <v>13.739562194675866</v>
      </c>
      <c r="D5654">
        <v>-118.27854005751331</v>
      </c>
      <c r="F5654">
        <f t="shared" si="89"/>
        <v>-67.314295687245789</v>
      </c>
    </row>
    <row r="5655" spans="1:6" x14ac:dyDescent="0.45">
      <c r="A5655">
        <v>80.761427232167051</v>
      </c>
      <c r="B5655">
        <v>107.68623731059741</v>
      </c>
      <c r="C5655">
        <v>99.838098032112867</v>
      </c>
      <c r="D5655">
        <v>-227.89344157395004</v>
      </c>
      <c r="F5655">
        <f t="shared" si="89"/>
        <v>15.098080250231831</v>
      </c>
    </row>
    <row r="5656" spans="1:6" x14ac:dyDescent="0.45">
      <c r="A5656">
        <v>-139.78462966510156</v>
      </c>
      <c r="B5656">
        <v>-50.554435816638453</v>
      </c>
      <c r="C5656">
        <v>79.126831917918565</v>
      </c>
      <c r="D5656">
        <v>21.482960675808055</v>
      </c>
      <c r="F5656">
        <f t="shared" si="89"/>
        <v>-22.432318222003349</v>
      </c>
    </row>
    <row r="5657" spans="1:6" x14ac:dyDescent="0.45">
      <c r="A5657">
        <v>-21.366947739621782</v>
      </c>
      <c r="B5657">
        <v>-16.479466182679513</v>
      </c>
      <c r="C5657">
        <v>-57.224108846205944</v>
      </c>
      <c r="D5657">
        <v>52.921047851600456</v>
      </c>
      <c r="F5657">
        <f t="shared" si="89"/>
        <v>-10.537368729226694</v>
      </c>
    </row>
    <row r="5658" spans="1:6" x14ac:dyDescent="0.45">
      <c r="A5658">
        <v>-3.6356874957026397</v>
      </c>
      <c r="B5658">
        <v>-80.625976266633998</v>
      </c>
      <c r="C5658">
        <v>-69.366903485003064</v>
      </c>
      <c r="D5658">
        <v>-84.783607701439379</v>
      </c>
      <c r="F5658">
        <f t="shared" si="89"/>
        <v>-59.603043737194767</v>
      </c>
    </row>
    <row r="5659" spans="1:6" x14ac:dyDescent="0.45">
      <c r="A5659">
        <v>-125.93041968282348</v>
      </c>
      <c r="B5659">
        <v>-64.085782520553764</v>
      </c>
      <c r="C5659">
        <v>27.002791211878236</v>
      </c>
      <c r="D5659">
        <v>93.069386809356729</v>
      </c>
      <c r="F5659">
        <f t="shared" si="89"/>
        <v>-17.486006045535568</v>
      </c>
    </row>
    <row r="5660" spans="1:6" x14ac:dyDescent="0.45">
      <c r="A5660">
        <v>-39.997738333729863</v>
      </c>
      <c r="B5660">
        <v>-13.59790145587942</v>
      </c>
      <c r="C5660">
        <v>25.681694457933837</v>
      </c>
      <c r="D5660">
        <v>-13.483840150851234</v>
      </c>
      <c r="F5660">
        <f t="shared" si="89"/>
        <v>-10.34944637063167</v>
      </c>
    </row>
    <row r="5661" spans="1:6" x14ac:dyDescent="0.45">
      <c r="A5661">
        <v>135.50749663101536</v>
      </c>
      <c r="B5661">
        <v>48.897091630658849</v>
      </c>
      <c r="C5661">
        <v>-61.168984236576854</v>
      </c>
      <c r="D5661">
        <v>9.002600910186076E-2</v>
      </c>
      <c r="F5661">
        <f t="shared" si="89"/>
        <v>30.831407508549805</v>
      </c>
    </row>
    <row r="5662" spans="1:6" x14ac:dyDescent="0.45">
      <c r="A5662">
        <v>89.016642456691528</v>
      </c>
      <c r="B5662">
        <v>-164.49255022229724</v>
      </c>
      <c r="C5662">
        <v>-73.501037232803526</v>
      </c>
      <c r="D5662">
        <v>52.14035453070931</v>
      </c>
      <c r="F5662">
        <f t="shared" si="89"/>
        <v>-24.20914761692498</v>
      </c>
    </row>
    <row r="5663" spans="1:6" x14ac:dyDescent="0.45">
      <c r="A5663">
        <v>-77.406374011377352</v>
      </c>
      <c r="B5663">
        <v>-145.25847714259629</v>
      </c>
      <c r="C5663">
        <v>50.085372114880812</v>
      </c>
      <c r="D5663">
        <v>205.2831208944028</v>
      </c>
      <c r="F5663">
        <f t="shared" si="89"/>
        <v>8.175910463827492</v>
      </c>
    </row>
    <row r="5664" spans="1:6" x14ac:dyDescent="0.45">
      <c r="A5664">
        <v>31.963935881901527</v>
      </c>
      <c r="B5664">
        <v>-41.530498264492898</v>
      </c>
      <c r="C5664">
        <v>56.749614558667524</v>
      </c>
      <c r="D5664">
        <v>58.925425597825573</v>
      </c>
      <c r="F5664">
        <f t="shared" si="89"/>
        <v>26.527119443475431</v>
      </c>
    </row>
    <row r="5665" spans="1:6" x14ac:dyDescent="0.45">
      <c r="A5665">
        <v>-73.845980145254998</v>
      </c>
      <c r="B5665">
        <v>-51.923543729947411</v>
      </c>
      <c r="C5665">
        <v>63.416700996834386</v>
      </c>
      <c r="D5665">
        <v>-95.34755877659633</v>
      </c>
      <c r="F5665">
        <f t="shared" si="89"/>
        <v>-39.42509541374109</v>
      </c>
    </row>
    <row r="5666" spans="1:6" x14ac:dyDescent="0.45">
      <c r="A5666">
        <v>21.930315638897376</v>
      </c>
      <c r="B5666">
        <v>-31.197712875934833</v>
      </c>
      <c r="C5666">
        <v>-43.258651245495138</v>
      </c>
      <c r="D5666">
        <v>-95.536618148004933</v>
      </c>
      <c r="F5666">
        <f t="shared" si="89"/>
        <v>-37.015666657634384</v>
      </c>
    </row>
    <row r="5667" spans="1:6" x14ac:dyDescent="0.45">
      <c r="A5667">
        <v>-4.4886992619091526</v>
      </c>
      <c r="B5667">
        <v>-64.361976856009292</v>
      </c>
      <c r="C5667">
        <v>-74.744484519355609</v>
      </c>
      <c r="D5667">
        <v>-127.99470336528552</v>
      </c>
      <c r="F5667">
        <f t="shared" si="89"/>
        <v>-67.897466000639895</v>
      </c>
    </row>
    <row r="5668" spans="1:6" x14ac:dyDescent="0.45">
      <c r="A5668">
        <v>-138.33439502784779</v>
      </c>
      <c r="B5668">
        <v>1.6597996616124331</v>
      </c>
      <c r="C5668">
        <v>17.588432192296732</v>
      </c>
      <c r="D5668">
        <v>-135.55221993697037</v>
      </c>
      <c r="F5668">
        <f t="shared" si="89"/>
        <v>-63.659595777727247</v>
      </c>
    </row>
    <row r="5669" spans="1:6" x14ac:dyDescent="0.45">
      <c r="A5669">
        <v>-42.071079714116287</v>
      </c>
      <c r="B5669">
        <v>-36.036862206274904</v>
      </c>
      <c r="C5669">
        <v>-15.59127995820155</v>
      </c>
      <c r="D5669">
        <v>-11.483196497817206</v>
      </c>
      <c r="F5669">
        <f t="shared" si="89"/>
        <v>-26.295604594102489</v>
      </c>
    </row>
    <row r="5670" spans="1:6" x14ac:dyDescent="0.45">
      <c r="A5670">
        <v>22.086966277087381</v>
      </c>
      <c r="B5670">
        <v>94.848604508418106</v>
      </c>
      <c r="C5670">
        <v>28.912302520732329</v>
      </c>
      <c r="D5670">
        <v>-21.389972952576834</v>
      </c>
      <c r="F5670">
        <f t="shared" si="89"/>
        <v>31.114475088415247</v>
      </c>
    </row>
    <row r="5671" spans="1:6" x14ac:dyDescent="0.45">
      <c r="A5671">
        <v>-2.8458093853291375</v>
      </c>
      <c r="B5671">
        <v>-205.91918761560862</v>
      </c>
      <c r="C5671">
        <v>23.74294569084039</v>
      </c>
      <c r="D5671">
        <v>-171.92362664222458</v>
      </c>
      <c r="F5671">
        <f t="shared" si="89"/>
        <v>-89.236419488080486</v>
      </c>
    </row>
    <row r="5672" spans="1:6" x14ac:dyDescent="0.45">
      <c r="A5672">
        <v>-110.88875295544661</v>
      </c>
      <c r="B5672">
        <v>57.356615458145129</v>
      </c>
      <c r="C5672">
        <v>105.6314445168632</v>
      </c>
      <c r="D5672">
        <v>-6.5369427852634523</v>
      </c>
      <c r="F5672">
        <f t="shared" si="89"/>
        <v>11.390591058574568</v>
      </c>
    </row>
    <row r="5673" spans="1:6" x14ac:dyDescent="0.45">
      <c r="A5673">
        <v>-11.035885297099034</v>
      </c>
      <c r="B5673">
        <v>-87.621752574885676</v>
      </c>
      <c r="C5673">
        <v>-31.631137140577891</v>
      </c>
      <c r="D5673">
        <v>-42.254538648663427</v>
      </c>
      <c r="F5673">
        <f t="shared" si="89"/>
        <v>-43.135828415306506</v>
      </c>
    </row>
    <row r="5674" spans="1:6" x14ac:dyDescent="0.45">
      <c r="A5674">
        <v>103.62180228992364</v>
      </c>
      <c r="B5674">
        <v>-51.352639008772663</v>
      </c>
      <c r="C5674">
        <v>-27.658228230422029</v>
      </c>
      <c r="D5674">
        <v>-4.2769373720469623</v>
      </c>
      <c r="F5674">
        <f t="shared" si="89"/>
        <v>5.0834994196704955</v>
      </c>
    </row>
    <row r="5675" spans="1:6" x14ac:dyDescent="0.45">
      <c r="A5675">
        <v>-136.99661887686491</v>
      </c>
      <c r="B5675">
        <v>91.240337762497845</v>
      </c>
      <c r="C5675">
        <v>-20.769989589979424</v>
      </c>
      <c r="D5675">
        <v>143.41144556929581</v>
      </c>
      <c r="F5675">
        <f t="shared" si="89"/>
        <v>19.221293716237327</v>
      </c>
    </row>
    <row r="5676" spans="1:6" x14ac:dyDescent="0.45">
      <c r="A5676">
        <v>-16.319999156583854</v>
      </c>
      <c r="B5676">
        <v>224.73324358906692</v>
      </c>
      <c r="C5676">
        <v>4.0234957531115194</v>
      </c>
      <c r="D5676">
        <v>-167.16316944543507</v>
      </c>
      <c r="F5676">
        <f t="shared" si="89"/>
        <v>11.318392685039875</v>
      </c>
    </row>
    <row r="5677" spans="1:6" x14ac:dyDescent="0.45">
      <c r="A5677">
        <v>-157.90193821721621</v>
      </c>
      <c r="B5677">
        <v>-30.35247099391761</v>
      </c>
      <c r="C5677">
        <v>85.732180358583847</v>
      </c>
      <c r="D5677">
        <v>-160.67285660441968</v>
      </c>
      <c r="F5677">
        <f t="shared" si="89"/>
        <v>-65.798771364242413</v>
      </c>
    </row>
    <row r="5678" spans="1:6" x14ac:dyDescent="0.45">
      <c r="A5678">
        <v>42.342038858419315</v>
      </c>
      <c r="B5678">
        <v>157.46736516195509</v>
      </c>
      <c r="C5678">
        <v>-73.772652292490676</v>
      </c>
      <c r="D5678">
        <v>45.152211708639079</v>
      </c>
      <c r="F5678">
        <f t="shared" si="89"/>
        <v>42.797240859130703</v>
      </c>
    </row>
    <row r="5679" spans="1:6" x14ac:dyDescent="0.45">
      <c r="A5679">
        <v>-31.343631352454935</v>
      </c>
      <c r="B5679">
        <v>-36.010109265956231</v>
      </c>
      <c r="C5679">
        <v>19.89323777127688</v>
      </c>
      <c r="D5679">
        <v>-124.60686884852348</v>
      </c>
      <c r="F5679">
        <f t="shared" si="89"/>
        <v>-43.016842923914439</v>
      </c>
    </row>
    <row r="5680" spans="1:6" x14ac:dyDescent="0.45">
      <c r="A5680">
        <v>124.11858187462545</v>
      </c>
      <c r="B5680">
        <v>24.743584718174443</v>
      </c>
      <c r="C5680">
        <v>64.285726281468143</v>
      </c>
      <c r="D5680">
        <v>-69.339443489254933</v>
      </c>
      <c r="F5680">
        <f t="shared" si="89"/>
        <v>35.95211234625328</v>
      </c>
    </row>
    <row r="5681" spans="1:6" x14ac:dyDescent="0.45">
      <c r="A5681">
        <v>112.59642513526242</v>
      </c>
      <c r="B5681">
        <v>70.081077626596169</v>
      </c>
      <c r="C5681">
        <v>-74.038246728908774</v>
      </c>
      <c r="D5681">
        <v>-127.44214909700608</v>
      </c>
      <c r="F5681">
        <f t="shared" si="89"/>
        <v>-4.7007232660140659</v>
      </c>
    </row>
    <row r="5682" spans="1:6" x14ac:dyDescent="0.45">
      <c r="A5682">
        <v>15.310670245354466</v>
      </c>
      <c r="B5682">
        <v>-105.63499171644821</v>
      </c>
      <c r="C5682">
        <v>162.29329697241434</v>
      </c>
      <c r="D5682">
        <v>10.306197569914772</v>
      </c>
      <c r="F5682">
        <f t="shared" si="89"/>
        <v>20.568793267808839</v>
      </c>
    </row>
    <row r="5683" spans="1:6" x14ac:dyDescent="0.45">
      <c r="A5683">
        <v>53.575027514787429</v>
      </c>
      <c r="B5683">
        <v>24.660914024010797</v>
      </c>
      <c r="C5683">
        <v>-82.397264622291573</v>
      </c>
      <c r="D5683">
        <v>-83.011743143442956</v>
      </c>
      <c r="F5683">
        <f t="shared" si="89"/>
        <v>-21.793266556734075</v>
      </c>
    </row>
    <row r="5684" spans="1:6" x14ac:dyDescent="0.45">
      <c r="A5684">
        <v>45.165042423928313</v>
      </c>
      <c r="B5684">
        <v>-161.17780111244747</v>
      </c>
      <c r="C5684">
        <v>185.22065255695577</v>
      </c>
      <c r="D5684">
        <v>62.128995781672671</v>
      </c>
      <c r="F5684">
        <f t="shared" si="89"/>
        <v>32.834222412527325</v>
      </c>
    </row>
    <row r="5685" spans="1:6" x14ac:dyDescent="0.45">
      <c r="A5685">
        <v>109.03890340757985</v>
      </c>
      <c r="B5685">
        <v>-23.189273167785366</v>
      </c>
      <c r="C5685">
        <v>-24.137812556849436</v>
      </c>
      <c r="D5685">
        <v>-79.454815525236086</v>
      </c>
      <c r="F5685">
        <f t="shared" si="89"/>
        <v>-4.4357494605727581</v>
      </c>
    </row>
    <row r="5686" spans="1:6" x14ac:dyDescent="0.45">
      <c r="A5686">
        <v>-45.099547009421961</v>
      </c>
      <c r="B5686">
        <v>13.748735251664197</v>
      </c>
      <c r="C5686">
        <v>29.335082418247925</v>
      </c>
      <c r="D5686">
        <v>118.10475819160597</v>
      </c>
      <c r="F5686">
        <f t="shared" si="89"/>
        <v>29.022257213024034</v>
      </c>
    </row>
    <row r="5687" spans="1:6" x14ac:dyDescent="0.45">
      <c r="A5687">
        <v>43.152724197169093</v>
      </c>
      <c r="B5687">
        <v>64.476496315611058</v>
      </c>
      <c r="C5687">
        <v>46.209865816073183</v>
      </c>
      <c r="D5687">
        <v>-143.87636517248964</v>
      </c>
      <c r="F5687">
        <f t="shared" si="89"/>
        <v>2.4906802890909248</v>
      </c>
    </row>
    <row r="5688" spans="1:6" x14ac:dyDescent="0.45">
      <c r="A5688">
        <v>-90.281417030468859</v>
      </c>
      <c r="B5688">
        <v>-110.39361209481189</v>
      </c>
      <c r="C5688">
        <v>126.65367443266982</v>
      </c>
      <c r="D5688">
        <v>-14.635913606158198</v>
      </c>
      <c r="F5688">
        <f t="shared" si="89"/>
        <v>-22.164317074692278</v>
      </c>
    </row>
    <row r="5689" spans="1:6" x14ac:dyDescent="0.45">
      <c r="A5689">
        <v>-64.763313551404252</v>
      </c>
      <c r="B5689">
        <v>41.372872338060297</v>
      </c>
      <c r="C5689">
        <v>-43.476596136810151</v>
      </c>
      <c r="D5689">
        <v>-31.027846939791146</v>
      </c>
      <c r="F5689">
        <f t="shared" si="89"/>
        <v>-24.473721072486313</v>
      </c>
    </row>
    <row r="5690" spans="1:6" x14ac:dyDescent="0.45">
      <c r="A5690">
        <v>241.97640769602086</v>
      </c>
      <c r="B5690">
        <v>-155.77369916346896</v>
      </c>
      <c r="C5690">
        <v>10.664424466770351</v>
      </c>
      <c r="D5690">
        <v>67.750669750238927</v>
      </c>
      <c r="F5690">
        <f t="shared" si="89"/>
        <v>41.154450687390295</v>
      </c>
    </row>
    <row r="5691" spans="1:6" x14ac:dyDescent="0.45">
      <c r="A5691">
        <v>-121.98530301003983</v>
      </c>
      <c r="B5691">
        <v>-68.428323682348079</v>
      </c>
      <c r="C5691">
        <v>31.703564331254096</v>
      </c>
      <c r="D5691">
        <v>99.49201772524691</v>
      </c>
      <c r="F5691">
        <f t="shared" si="89"/>
        <v>-14.804511158971728</v>
      </c>
    </row>
    <row r="5692" spans="1:6" x14ac:dyDescent="0.45">
      <c r="A5692">
        <v>-138.73559880653602</v>
      </c>
      <c r="B5692">
        <v>106.39865578098346</v>
      </c>
      <c r="C5692">
        <v>-8.3437269969998216</v>
      </c>
      <c r="D5692">
        <v>11.502650707693551</v>
      </c>
      <c r="F5692">
        <f t="shared" si="89"/>
        <v>-7.2945048287147065</v>
      </c>
    </row>
    <row r="5693" spans="1:6" x14ac:dyDescent="0.45">
      <c r="A5693">
        <v>7.6604812266341602</v>
      </c>
      <c r="B5693">
        <v>-130.48761033585487</v>
      </c>
      <c r="C5693">
        <v>-62.452502678488777</v>
      </c>
      <c r="D5693">
        <v>96.137772554353091</v>
      </c>
      <c r="F5693">
        <f t="shared" si="89"/>
        <v>-22.2854648083391</v>
      </c>
    </row>
    <row r="5694" spans="1:6" x14ac:dyDescent="0.45">
      <c r="A5694">
        <v>105.03280980540275</v>
      </c>
      <c r="B5694">
        <v>89.125394999661083</v>
      </c>
      <c r="C5694">
        <v>-53.209881520848725</v>
      </c>
      <c r="D5694">
        <v>-13.197274866879351</v>
      </c>
      <c r="F5694">
        <f t="shared" si="89"/>
        <v>31.937762104333942</v>
      </c>
    </row>
    <row r="5695" spans="1:6" x14ac:dyDescent="0.45">
      <c r="A5695">
        <v>-108.70544772031346</v>
      </c>
      <c r="B5695">
        <v>92.60540021664842</v>
      </c>
      <c r="C5695">
        <v>141.25666667385005</v>
      </c>
      <c r="D5695">
        <v>107.07674671535234</v>
      </c>
      <c r="F5695">
        <f t="shared" si="89"/>
        <v>58.058341471384338</v>
      </c>
    </row>
    <row r="5696" spans="1:6" x14ac:dyDescent="0.45">
      <c r="A5696">
        <v>-56.621613721669988</v>
      </c>
      <c r="B5696">
        <v>-2.4690673532149932</v>
      </c>
      <c r="C5696">
        <v>109.211912163712</v>
      </c>
      <c r="D5696">
        <v>-7.2510588281996355</v>
      </c>
      <c r="F5696">
        <f t="shared" si="89"/>
        <v>10.717543065156846</v>
      </c>
    </row>
    <row r="5697" spans="1:6" x14ac:dyDescent="0.45">
      <c r="A5697">
        <v>-25.328244723982035</v>
      </c>
      <c r="B5697">
        <v>13.29042291175794</v>
      </c>
      <c r="C5697">
        <v>55.91278845157693</v>
      </c>
      <c r="D5697">
        <v>-151.55047478379421</v>
      </c>
      <c r="F5697">
        <f t="shared" si="89"/>
        <v>-26.918877036110345</v>
      </c>
    </row>
    <row r="5698" spans="1:6" x14ac:dyDescent="0.45">
      <c r="A5698">
        <v>-15.563984372305352</v>
      </c>
      <c r="B5698">
        <v>-82.247818148406978</v>
      </c>
      <c r="C5698">
        <v>51.748100650622362</v>
      </c>
      <c r="D5698">
        <v>5.3419718325682926</v>
      </c>
      <c r="F5698">
        <f t="shared" si="89"/>
        <v>-10.18043250938042</v>
      </c>
    </row>
    <row r="5699" spans="1:6" x14ac:dyDescent="0.45">
      <c r="A5699">
        <v>-131.99380745335199</v>
      </c>
      <c r="B5699">
        <v>-18.288215244033825</v>
      </c>
      <c r="C5699">
        <v>53.558730898612872</v>
      </c>
      <c r="D5699">
        <v>65.576612531994598</v>
      </c>
      <c r="F5699">
        <f t="shared" si="89"/>
        <v>-7.7866698166945874</v>
      </c>
    </row>
    <row r="5700" spans="1:6" x14ac:dyDescent="0.45">
      <c r="A5700">
        <v>159.98901868279921</v>
      </c>
      <c r="B5700">
        <v>13.189206506144739</v>
      </c>
      <c r="C5700">
        <v>8.4796933448602108</v>
      </c>
      <c r="D5700">
        <v>123.41354586646776</v>
      </c>
      <c r="F5700">
        <f t="shared" si="89"/>
        <v>76.267866100067977</v>
      </c>
    </row>
    <row r="5701" spans="1:6" x14ac:dyDescent="0.45">
      <c r="A5701">
        <v>99.174397324963962</v>
      </c>
      <c r="B5701">
        <v>-125.61850479735828</v>
      </c>
      <c r="C5701">
        <v>-19.402545543187792</v>
      </c>
      <c r="D5701">
        <v>90.826832372345748</v>
      </c>
      <c r="F5701">
        <f t="shared" ref="F5701:F5764" si="90">AVERAGE(A5701:D5701)</f>
        <v>11.245044839190909</v>
      </c>
    </row>
    <row r="5702" spans="1:6" x14ac:dyDescent="0.45">
      <c r="A5702">
        <v>7.8023801393037209</v>
      </c>
      <c r="B5702">
        <v>117.49566137838674</v>
      </c>
      <c r="C5702">
        <v>87.161429285293721</v>
      </c>
      <c r="D5702">
        <v>74.836692981868495</v>
      </c>
      <c r="F5702">
        <f t="shared" si="90"/>
        <v>71.824040946213174</v>
      </c>
    </row>
    <row r="5703" spans="1:6" x14ac:dyDescent="0.45">
      <c r="A5703">
        <v>19.507263638946029</v>
      </c>
      <c r="B5703">
        <v>-63.082466607259704</v>
      </c>
      <c r="C5703">
        <v>-39.740627165653031</v>
      </c>
      <c r="D5703">
        <v>-35.783871067266624</v>
      </c>
      <c r="F5703">
        <f t="shared" si="90"/>
        <v>-29.774925300308333</v>
      </c>
    </row>
    <row r="5704" spans="1:6" x14ac:dyDescent="0.45">
      <c r="A5704">
        <v>-4.8145075569024405</v>
      </c>
      <c r="B5704">
        <v>89.018469185405451</v>
      </c>
      <c r="C5704">
        <v>-97.456327119235908</v>
      </c>
      <c r="D5704">
        <v>63.767362497381775</v>
      </c>
      <c r="F5704">
        <f t="shared" si="90"/>
        <v>12.628749251662219</v>
      </c>
    </row>
    <row r="5705" spans="1:6" x14ac:dyDescent="0.45">
      <c r="A5705">
        <v>-145.56651442921114</v>
      </c>
      <c r="B5705">
        <v>-134.47306993962636</v>
      </c>
      <c r="C5705">
        <v>-24.683696858758449</v>
      </c>
      <c r="D5705">
        <v>-144.15652082949933</v>
      </c>
      <c r="F5705">
        <f t="shared" si="90"/>
        <v>-112.21995051427382</v>
      </c>
    </row>
    <row r="5706" spans="1:6" x14ac:dyDescent="0.45">
      <c r="A5706">
        <v>-96.511387941333027</v>
      </c>
      <c r="B5706">
        <v>62.789460367046864</v>
      </c>
      <c r="C5706">
        <v>160.51245131162639</v>
      </c>
      <c r="D5706">
        <v>-65.838103978724064</v>
      </c>
      <c r="F5706">
        <f t="shared" si="90"/>
        <v>15.238104939654043</v>
      </c>
    </row>
    <row r="5707" spans="1:6" x14ac:dyDescent="0.45">
      <c r="A5707">
        <v>-16.917809746541487</v>
      </c>
      <c r="B5707">
        <v>81.3267662469855</v>
      </c>
      <c r="C5707">
        <v>-5.8082205084780609</v>
      </c>
      <c r="D5707">
        <v>91.030098809230267</v>
      </c>
      <c r="F5707">
        <f t="shared" si="90"/>
        <v>37.407708700299054</v>
      </c>
    </row>
    <row r="5708" spans="1:6" x14ac:dyDescent="0.45">
      <c r="A5708">
        <v>11.202036443232213</v>
      </c>
      <c r="B5708">
        <v>-53.745729355921334</v>
      </c>
      <c r="C5708">
        <v>53.333328767751851</v>
      </c>
      <c r="D5708">
        <v>-90.946329955097866</v>
      </c>
      <c r="F5708">
        <f t="shared" si="90"/>
        <v>-20.039173525008785</v>
      </c>
    </row>
    <row r="5709" spans="1:6" x14ac:dyDescent="0.45">
      <c r="A5709">
        <v>19.215890660766192</v>
      </c>
      <c r="B5709">
        <v>-135.5648981455461</v>
      </c>
      <c r="C5709">
        <v>129.67193687675316</v>
      </c>
      <c r="D5709">
        <v>-142.70953116999036</v>
      </c>
      <c r="F5709">
        <f t="shared" si="90"/>
        <v>-32.346650444504277</v>
      </c>
    </row>
    <row r="5710" spans="1:6" x14ac:dyDescent="0.45">
      <c r="A5710">
        <v>34.790374636771446</v>
      </c>
      <c r="B5710">
        <v>133.96816153831705</v>
      </c>
      <c r="C5710">
        <v>47.161332819015691</v>
      </c>
      <c r="D5710">
        <v>-61.99286907383825</v>
      </c>
      <c r="F5710">
        <f t="shared" si="90"/>
        <v>38.481749980066482</v>
      </c>
    </row>
    <row r="5711" spans="1:6" x14ac:dyDescent="0.45">
      <c r="A5711">
        <v>70.311234675420238</v>
      </c>
      <c r="B5711">
        <v>57.914729220766112</v>
      </c>
      <c r="C5711">
        <v>192.62698746454669</v>
      </c>
      <c r="D5711">
        <v>-3.3540253999264698</v>
      </c>
      <c r="F5711">
        <f t="shared" si="90"/>
        <v>79.374731490201654</v>
      </c>
    </row>
    <row r="5712" spans="1:6" x14ac:dyDescent="0.45">
      <c r="A5712">
        <v>-167.841185059738</v>
      </c>
      <c r="B5712">
        <v>-62.634803410707939</v>
      </c>
      <c r="C5712">
        <v>-42.206622282037436</v>
      </c>
      <c r="D5712">
        <v>38.841079371188059</v>
      </c>
      <c r="F5712">
        <f t="shared" si="90"/>
        <v>-58.460382845323821</v>
      </c>
    </row>
    <row r="5713" spans="1:6" x14ac:dyDescent="0.45">
      <c r="A5713">
        <v>-152.6181641258579</v>
      </c>
      <c r="B5713">
        <v>148.26209009351777</v>
      </c>
      <c r="C5713">
        <v>-16.681226204946103</v>
      </c>
      <c r="D5713">
        <v>-48.623997810645314</v>
      </c>
      <c r="F5713">
        <f t="shared" si="90"/>
        <v>-17.415324511982888</v>
      </c>
    </row>
    <row r="5714" spans="1:6" x14ac:dyDescent="0.45">
      <c r="A5714">
        <v>-7.8187923081698649</v>
      </c>
      <c r="B5714">
        <v>85.894986487062425</v>
      </c>
      <c r="C5714">
        <v>93.088585657990237</v>
      </c>
      <c r="D5714">
        <v>-35.404617210681437</v>
      </c>
      <c r="F5714">
        <f t="shared" si="90"/>
        <v>33.940040656550345</v>
      </c>
    </row>
    <row r="5715" spans="1:6" x14ac:dyDescent="0.45">
      <c r="A5715">
        <v>130.31178659804706</v>
      </c>
      <c r="B5715">
        <v>272.59133869918651</v>
      </c>
      <c r="C5715">
        <v>187.89431376380062</v>
      </c>
      <c r="D5715">
        <v>188.53027845277569</v>
      </c>
      <c r="F5715">
        <f t="shared" si="90"/>
        <v>194.83192937845246</v>
      </c>
    </row>
    <row r="5716" spans="1:6" x14ac:dyDescent="0.45">
      <c r="A5716">
        <v>-101.75454524069545</v>
      </c>
      <c r="B5716">
        <v>-69.347747904011328</v>
      </c>
      <c r="C5716">
        <v>1.872068009269696</v>
      </c>
      <c r="D5716">
        <v>91.099401798508083</v>
      </c>
      <c r="F5716">
        <f t="shared" si="90"/>
        <v>-19.532705834232249</v>
      </c>
    </row>
    <row r="5717" spans="1:6" x14ac:dyDescent="0.45">
      <c r="A5717">
        <v>4.4984136887653055</v>
      </c>
      <c r="B5717">
        <v>53.563551120739461</v>
      </c>
      <c r="C5717">
        <v>65.128283456718052</v>
      </c>
      <c r="D5717">
        <v>4.796902761675959</v>
      </c>
      <c r="F5717">
        <f t="shared" si="90"/>
        <v>31.996787756974697</v>
      </c>
    </row>
    <row r="5718" spans="1:6" x14ac:dyDescent="0.45">
      <c r="A5718">
        <v>-12.159404605926033</v>
      </c>
      <c r="B5718">
        <v>-156.36875688444519</v>
      </c>
      <c r="C5718">
        <v>-13.606010586107216</v>
      </c>
      <c r="D5718">
        <v>-42.068178204832563</v>
      </c>
      <c r="F5718">
        <f t="shared" si="90"/>
        <v>-56.05058757032775</v>
      </c>
    </row>
    <row r="5719" spans="1:6" x14ac:dyDescent="0.45">
      <c r="A5719">
        <v>-7.7949743374365514</v>
      </c>
      <c r="B5719">
        <v>100.4834123311485</v>
      </c>
      <c r="C5719">
        <v>101.40236343492874</v>
      </c>
      <c r="D5719">
        <v>-106.9114849272076</v>
      </c>
      <c r="F5719">
        <f t="shared" si="90"/>
        <v>21.794829125358277</v>
      </c>
    </row>
    <row r="5720" spans="1:6" x14ac:dyDescent="0.45">
      <c r="A5720">
        <v>-60.271246252774105</v>
      </c>
      <c r="B5720">
        <v>280.14653896962227</v>
      </c>
      <c r="C5720">
        <v>130.84415012853233</v>
      </c>
      <c r="D5720">
        <v>29.194934204346666</v>
      </c>
      <c r="F5720">
        <f t="shared" si="90"/>
        <v>94.978594262431798</v>
      </c>
    </row>
    <row r="5721" spans="1:6" x14ac:dyDescent="0.45">
      <c r="A5721">
        <v>-102.62279792776079</v>
      </c>
      <c r="B5721">
        <v>62.469991878833717</v>
      </c>
      <c r="C5721">
        <v>97.736017827404197</v>
      </c>
      <c r="D5721">
        <v>47.621859433927035</v>
      </c>
      <c r="F5721">
        <f t="shared" si="90"/>
        <v>26.301267803101041</v>
      </c>
    </row>
    <row r="5722" spans="1:6" x14ac:dyDescent="0.45">
      <c r="A5722">
        <v>30.448282364709687</v>
      </c>
      <c r="B5722">
        <v>18.617809062083136</v>
      </c>
      <c r="C5722">
        <v>107.12105060144314</v>
      </c>
      <c r="D5722">
        <v>-69.159391360254659</v>
      </c>
      <c r="F5722">
        <f t="shared" si="90"/>
        <v>21.756937666995327</v>
      </c>
    </row>
    <row r="5723" spans="1:6" x14ac:dyDescent="0.45">
      <c r="A5723">
        <v>-53.648266361287355</v>
      </c>
      <c r="B5723">
        <v>54.186923632194564</v>
      </c>
      <c r="C5723">
        <v>-76.004658616164889</v>
      </c>
      <c r="D5723">
        <v>-122.80535228410766</v>
      </c>
      <c r="F5723">
        <f t="shared" si="90"/>
        <v>-49.567838407341334</v>
      </c>
    </row>
    <row r="5724" spans="1:6" x14ac:dyDescent="0.45">
      <c r="A5724">
        <v>-154.74947926877934</v>
      </c>
      <c r="B5724">
        <v>13.894193051837746</v>
      </c>
      <c r="C5724">
        <v>-5.8704593247887535</v>
      </c>
      <c r="D5724">
        <v>-80.466431109480837</v>
      </c>
      <c r="F5724">
        <f t="shared" si="90"/>
        <v>-56.798044162802796</v>
      </c>
    </row>
    <row r="5725" spans="1:6" x14ac:dyDescent="0.45">
      <c r="A5725">
        <v>-13.289779847418208</v>
      </c>
      <c r="B5725">
        <v>26.901315493242048</v>
      </c>
      <c r="C5725">
        <v>183.10000222443287</v>
      </c>
      <c r="D5725">
        <v>-172.77911828009053</v>
      </c>
      <c r="F5725">
        <f t="shared" si="90"/>
        <v>5.9831048975415442</v>
      </c>
    </row>
    <row r="5726" spans="1:6" x14ac:dyDescent="0.45">
      <c r="A5726">
        <v>-65.046313109600291</v>
      </c>
      <c r="B5726">
        <v>-3.2610380898732432</v>
      </c>
      <c r="C5726">
        <v>33.960018900022433</v>
      </c>
      <c r="D5726">
        <v>-28.750096027140298</v>
      </c>
      <c r="F5726">
        <f t="shared" si="90"/>
        <v>-15.77435708164785</v>
      </c>
    </row>
    <row r="5727" spans="1:6" x14ac:dyDescent="0.45">
      <c r="A5727">
        <v>-3.5391888115874144</v>
      </c>
      <c r="B5727">
        <v>-53.980325804122209</v>
      </c>
      <c r="C5727">
        <v>213.12617173159614</v>
      </c>
      <c r="D5727">
        <v>-71.038096085753622</v>
      </c>
      <c r="F5727">
        <f t="shared" si="90"/>
        <v>21.142140257533224</v>
      </c>
    </row>
    <row r="5728" spans="1:6" x14ac:dyDescent="0.45">
      <c r="A5728">
        <v>-16.340140559890994</v>
      </c>
      <c r="B5728">
        <v>-93.560335179084092</v>
      </c>
      <c r="C5728">
        <v>-23.319829013492484</v>
      </c>
      <c r="D5728">
        <v>-184.41932041005123</v>
      </c>
      <c r="F5728">
        <f t="shared" si="90"/>
        <v>-79.409906290629692</v>
      </c>
    </row>
    <row r="5729" spans="1:6" x14ac:dyDescent="0.45">
      <c r="A5729">
        <v>-118.51065273254457</v>
      </c>
      <c r="B5729">
        <v>-103.87254659730935</v>
      </c>
      <c r="C5729">
        <v>36.945468653421294</v>
      </c>
      <c r="D5729">
        <v>-134.07669723776661</v>
      </c>
      <c r="F5729">
        <f t="shared" si="90"/>
        <v>-79.878606978549811</v>
      </c>
    </row>
    <row r="5730" spans="1:6" x14ac:dyDescent="0.45">
      <c r="A5730">
        <v>128.48986052586707</v>
      </c>
      <c r="B5730">
        <v>-86.216080957795938</v>
      </c>
      <c r="C5730">
        <v>20.852150364497508</v>
      </c>
      <c r="D5730">
        <v>-48.908834648496281</v>
      </c>
      <c r="F5730">
        <f t="shared" si="90"/>
        <v>3.5542738210180893</v>
      </c>
    </row>
    <row r="5731" spans="1:6" x14ac:dyDescent="0.45">
      <c r="A5731">
        <v>-29.231577230086394</v>
      </c>
      <c r="B5731">
        <v>16.865362250586951</v>
      </c>
      <c r="C5731">
        <v>-63.808627646718165</v>
      </c>
      <c r="D5731">
        <v>-108.41668831224298</v>
      </c>
      <c r="F5731">
        <f t="shared" si="90"/>
        <v>-46.147882734615152</v>
      </c>
    </row>
    <row r="5732" spans="1:6" x14ac:dyDescent="0.45">
      <c r="A5732">
        <v>12.219041838981447</v>
      </c>
      <c r="B5732">
        <v>-29.669031969651968</v>
      </c>
      <c r="C5732">
        <v>-107.808423573388</v>
      </c>
      <c r="D5732">
        <v>71.456860175335905</v>
      </c>
      <c r="F5732">
        <f t="shared" si="90"/>
        <v>-13.450388382180652</v>
      </c>
    </row>
    <row r="5733" spans="1:6" x14ac:dyDescent="0.45">
      <c r="A5733">
        <v>-106.487244349262</v>
      </c>
      <c r="B5733">
        <v>-12.185582679220657</v>
      </c>
      <c r="C5733">
        <v>29.258385095011302</v>
      </c>
      <c r="D5733">
        <v>15.979150415381016</v>
      </c>
      <c r="F5733">
        <f t="shared" si="90"/>
        <v>-18.358822879522585</v>
      </c>
    </row>
    <row r="5734" spans="1:6" x14ac:dyDescent="0.45">
      <c r="A5734">
        <v>-41.886963016639307</v>
      </c>
      <c r="B5734">
        <v>-40.214373454642271</v>
      </c>
      <c r="C5734">
        <v>75.11760667838351</v>
      </c>
      <c r="D5734">
        <v>92.421128422684063</v>
      </c>
      <c r="F5734">
        <f t="shared" si="90"/>
        <v>21.359349657446501</v>
      </c>
    </row>
    <row r="5735" spans="1:6" x14ac:dyDescent="0.45">
      <c r="A5735">
        <v>23.226952963774782</v>
      </c>
      <c r="B5735">
        <v>60.784647922159216</v>
      </c>
      <c r="C5735">
        <v>-17.711360677869173</v>
      </c>
      <c r="D5735">
        <v>46.380760028546554</v>
      </c>
      <c r="F5735">
        <f t="shared" si="90"/>
        <v>28.170250059152842</v>
      </c>
    </row>
    <row r="5736" spans="1:6" x14ac:dyDescent="0.45">
      <c r="A5736">
        <v>88.907708074342267</v>
      </c>
      <c r="B5736">
        <v>158.978285274429</v>
      </c>
      <c r="C5736">
        <v>-32.960281903004883</v>
      </c>
      <c r="D5736">
        <v>-46.827261704347471</v>
      </c>
      <c r="F5736">
        <f t="shared" si="90"/>
        <v>42.024612435354719</v>
      </c>
    </row>
    <row r="5737" spans="1:6" x14ac:dyDescent="0.45">
      <c r="A5737">
        <v>65.773352598671025</v>
      </c>
      <c r="B5737">
        <v>98.576471298450613</v>
      </c>
      <c r="C5737">
        <v>119.62666185473782</v>
      </c>
      <c r="D5737">
        <v>-13.373148944873396</v>
      </c>
      <c r="F5737">
        <f t="shared" si="90"/>
        <v>67.65083420174652</v>
      </c>
    </row>
    <row r="5738" spans="1:6" x14ac:dyDescent="0.45">
      <c r="A5738">
        <v>25.088903232264297</v>
      </c>
      <c r="B5738">
        <v>93.765776364581924</v>
      </c>
      <c r="C5738">
        <v>6.4246878520429513</v>
      </c>
      <c r="D5738">
        <v>183.9515807898575</v>
      </c>
      <c r="F5738">
        <f t="shared" si="90"/>
        <v>77.307737059686673</v>
      </c>
    </row>
    <row r="5739" spans="1:6" x14ac:dyDescent="0.45">
      <c r="A5739">
        <v>165.27298822691091</v>
      </c>
      <c r="B5739">
        <v>-71.489729822939353</v>
      </c>
      <c r="C5739">
        <v>-119.5941761527632</v>
      </c>
      <c r="D5739">
        <v>179.85063732925889</v>
      </c>
      <c r="F5739">
        <f t="shared" si="90"/>
        <v>38.509929895116812</v>
      </c>
    </row>
    <row r="5740" spans="1:6" x14ac:dyDescent="0.45">
      <c r="A5740">
        <v>122.75033775362385</v>
      </c>
      <c r="B5740">
        <v>119.43016560766955</v>
      </c>
      <c r="C5740">
        <v>-184.59724220446139</v>
      </c>
      <c r="D5740">
        <v>117.47475536535225</v>
      </c>
      <c r="F5740">
        <f t="shared" si="90"/>
        <v>43.764504130546065</v>
      </c>
    </row>
    <row r="5741" spans="1:6" x14ac:dyDescent="0.45">
      <c r="A5741">
        <v>-27.115640433248679</v>
      </c>
      <c r="B5741">
        <v>125.13642460275256</v>
      </c>
      <c r="C5741">
        <v>55.535997540658954</v>
      </c>
      <c r="D5741">
        <v>199.86254650548059</v>
      </c>
      <c r="F5741">
        <f t="shared" si="90"/>
        <v>88.354832053910854</v>
      </c>
    </row>
    <row r="5742" spans="1:6" x14ac:dyDescent="0.45">
      <c r="A5742">
        <v>185.51872179719149</v>
      </c>
      <c r="B5742">
        <v>80.04338504445839</v>
      </c>
      <c r="C5742">
        <v>-24.889001770554447</v>
      </c>
      <c r="D5742">
        <v>-163.90859165675892</v>
      </c>
      <c r="F5742">
        <f t="shared" si="90"/>
        <v>19.191128353584133</v>
      </c>
    </row>
    <row r="5743" spans="1:6" x14ac:dyDescent="0.45">
      <c r="A5743">
        <v>17.203228283682741</v>
      </c>
      <c r="B5743">
        <v>84.359890838142775</v>
      </c>
      <c r="C5743">
        <v>-82.530356593927962</v>
      </c>
      <c r="D5743">
        <v>-33.610582432182667</v>
      </c>
      <c r="F5743">
        <f t="shared" si="90"/>
        <v>-3.6444549760712803</v>
      </c>
    </row>
    <row r="5744" spans="1:6" x14ac:dyDescent="0.45">
      <c r="A5744">
        <v>50.228238415986603</v>
      </c>
      <c r="B5744">
        <v>-7.5667938722570742</v>
      </c>
      <c r="C5744">
        <v>-44.754978820357351</v>
      </c>
      <c r="D5744">
        <v>113.81694200346597</v>
      </c>
      <c r="F5744">
        <f t="shared" si="90"/>
        <v>27.930851931709537</v>
      </c>
    </row>
    <row r="5745" spans="1:6" x14ac:dyDescent="0.45">
      <c r="A5745">
        <v>87.869790388623642</v>
      </c>
      <c r="B5745">
        <v>-11.15058379274601</v>
      </c>
      <c r="C5745">
        <v>23.799494134735834</v>
      </c>
      <c r="D5745">
        <v>39.298376589426518</v>
      </c>
      <c r="F5745">
        <f t="shared" si="90"/>
        <v>34.95426933001</v>
      </c>
    </row>
    <row r="5746" spans="1:6" x14ac:dyDescent="0.45">
      <c r="A5746">
        <v>221.04221665751601</v>
      </c>
      <c r="B5746">
        <v>31.840868681792628</v>
      </c>
      <c r="C5746">
        <v>-77.64540576712001</v>
      </c>
      <c r="D5746">
        <v>31.58930045372761</v>
      </c>
      <c r="F5746">
        <f t="shared" si="90"/>
        <v>51.706745006479068</v>
      </c>
    </row>
    <row r="5747" spans="1:6" x14ac:dyDescent="0.45">
      <c r="A5747">
        <v>77.997222922190318</v>
      </c>
      <c r="B5747">
        <v>-31.516805118187605</v>
      </c>
      <c r="C5747">
        <v>91.872491373701294</v>
      </c>
      <c r="D5747">
        <v>-0.82144293905419041</v>
      </c>
      <c r="F5747">
        <f t="shared" si="90"/>
        <v>34.38286655966246</v>
      </c>
    </row>
    <row r="5748" spans="1:6" x14ac:dyDescent="0.45">
      <c r="A5748">
        <v>-31.704734248960818</v>
      </c>
      <c r="B5748">
        <v>-78.094157574984365</v>
      </c>
      <c r="C5748">
        <v>48.950904080314864</v>
      </c>
      <c r="D5748">
        <v>188.08717278338588</v>
      </c>
      <c r="F5748">
        <f t="shared" si="90"/>
        <v>31.809796259938892</v>
      </c>
    </row>
    <row r="5749" spans="1:6" x14ac:dyDescent="0.45">
      <c r="A5749">
        <v>187.16438848769059</v>
      </c>
      <c r="B5749">
        <v>24.806105599389664</v>
      </c>
      <c r="C5749">
        <v>-55.82535087936602</v>
      </c>
      <c r="D5749">
        <v>-83.644009925628836</v>
      </c>
      <c r="F5749">
        <f t="shared" si="90"/>
        <v>18.125283320521348</v>
      </c>
    </row>
    <row r="5750" spans="1:6" x14ac:dyDescent="0.45">
      <c r="A5750">
        <v>-15.064699975471409</v>
      </c>
      <c r="B5750">
        <v>196.98491634289917</v>
      </c>
      <c r="C5750">
        <v>-171.95075306941627</v>
      </c>
      <c r="D5750">
        <v>-4.2924973806207536</v>
      </c>
      <c r="F5750">
        <f t="shared" si="90"/>
        <v>1.4192414793476877</v>
      </c>
    </row>
    <row r="5751" spans="1:6" x14ac:dyDescent="0.45">
      <c r="A5751">
        <v>-85.91485885039387</v>
      </c>
      <c r="B5751">
        <v>-96.157841819067656</v>
      </c>
      <c r="C5751">
        <v>-39.629485315410022</v>
      </c>
      <c r="D5751">
        <v>-79.385284346366646</v>
      </c>
      <c r="F5751">
        <f t="shared" si="90"/>
        <v>-75.271867582809548</v>
      </c>
    </row>
    <row r="5752" spans="1:6" x14ac:dyDescent="0.45">
      <c r="A5752">
        <v>-38.159812038533772</v>
      </c>
      <c r="B5752">
        <v>127.60698220362615</v>
      </c>
      <c r="C5752">
        <v>86.909628040728975</v>
      </c>
      <c r="D5752">
        <v>-126.84300163585689</v>
      </c>
      <c r="F5752">
        <f t="shared" si="90"/>
        <v>12.378449142491114</v>
      </c>
    </row>
    <row r="5753" spans="1:6" x14ac:dyDescent="0.45">
      <c r="A5753">
        <v>-129.76849325230583</v>
      </c>
      <c r="B5753">
        <v>40.102181403779042</v>
      </c>
      <c r="C5753">
        <v>83.538259147250955</v>
      </c>
      <c r="D5753">
        <v>29.837091995168862</v>
      </c>
      <c r="F5753">
        <f t="shared" si="90"/>
        <v>5.927259823473257</v>
      </c>
    </row>
    <row r="5754" spans="1:6" x14ac:dyDescent="0.45">
      <c r="A5754">
        <v>-36.757361828408634</v>
      </c>
      <c r="B5754">
        <v>65.80724524382822</v>
      </c>
      <c r="C5754">
        <v>-85.893455668427222</v>
      </c>
      <c r="D5754">
        <v>46.810908785602592</v>
      </c>
      <c r="F5754">
        <f t="shared" si="90"/>
        <v>-2.508165866851261</v>
      </c>
    </row>
    <row r="5755" spans="1:6" x14ac:dyDescent="0.45">
      <c r="A5755">
        <v>39.83983799792901</v>
      </c>
      <c r="B5755">
        <v>35.269857813548064</v>
      </c>
      <c r="C5755">
        <v>-23.63345590611419</v>
      </c>
      <c r="D5755">
        <v>34.698025156774634</v>
      </c>
      <c r="F5755">
        <f t="shared" si="90"/>
        <v>21.54356626553438</v>
      </c>
    </row>
    <row r="5756" spans="1:6" x14ac:dyDescent="0.45">
      <c r="A5756">
        <v>-58.332740050011267</v>
      </c>
      <c r="B5756">
        <v>9.4567013887932383</v>
      </c>
      <c r="C5756">
        <v>33.385982782204472</v>
      </c>
      <c r="D5756">
        <v>-14.135428406442697</v>
      </c>
      <c r="F5756">
        <f t="shared" si="90"/>
        <v>-7.4063710713640649</v>
      </c>
    </row>
    <row r="5757" spans="1:6" x14ac:dyDescent="0.45">
      <c r="A5757">
        <v>42.41020237134726</v>
      </c>
      <c r="B5757">
        <v>-80.423424013353866</v>
      </c>
      <c r="C5757">
        <v>-30.717534885856423</v>
      </c>
      <c r="D5757">
        <v>-110.76409002121621</v>
      </c>
      <c r="F5757">
        <f t="shared" si="90"/>
        <v>-44.873711637269807</v>
      </c>
    </row>
    <row r="5758" spans="1:6" x14ac:dyDescent="0.45">
      <c r="A5758">
        <v>-201.6990973579172</v>
      </c>
      <c r="B5758">
        <v>-150.20657960297376</v>
      </c>
      <c r="C5758">
        <v>-71.588723004971811</v>
      </c>
      <c r="D5758">
        <v>4.4948406853432132</v>
      </c>
      <c r="F5758">
        <f t="shared" si="90"/>
        <v>-104.74988982012989</v>
      </c>
    </row>
    <row r="5759" spans="1:6" x14ac:dyDescent="0.45">
      <c r="A5759">
        <v>-65.424297089261557</v>
      </c>
      <c r="B5759">
        <v>-2.7784228437743477</v>
      </c>
      <c r="C5759">
        <v>117.75434537821675</v>
      </c>
      <c r="D5759">
        <v>-116.70162290366768</v>
      </c>
      <c r="F5759">
        <f t="shared" si="90"/>
        <v>-16.787499364621709</v>
      </c>
    </row>
    <row r="5760" spans="1:6" x14ac:dyDescent="0.45">
      <c r="A5760">
        <v>-147.79455962665494</v>
      </c>
      <c r="B5760">
        <v>-26.061394393679965</v>
      </c>
      <c r="C5760">
        <v>-39.705760088024981</v>
      </c>
      <c r="D5760">
        <v>-20.984117726374237</v>
      </c>
      <c r="F5760">
        <f t="shared" si="90"/>
        <v>-58.636457958683536</v>
      </c>
    </row>
    <row r="5761" spans="1:6" x14ac:dyDescent="0.45">
      <c r="A5761">
        <v>-27.803436094108513</v>
      </c>
      <c r="B5761">
        <v>-131.21914217574749</v>
      </c>
      <c r="C5761">
        <v>8.3347302831866497</v>
      </c>
      <c r="D5761">
        <v>-68.953230433041753</v>
      </c>
      <c r="F5761">
        <f t="shared" si="90"/>
        <v>-54.910269604927777</v>
      </c>
    </row>
    <row r="5762" spans="1:6" x14ac:dyDescent="0.45">
      <c r="A5762">
        <v>200.0206838730449</v>
      </c>
      <c r="B5762">
        <v>-40.053337855458913</v>
      </c>
      <c r="C5762">
        <v>212.54188545813901</v>
      </c>
      <c r="D5762">
        <v>11.498684565157347</v>
      </c>
      <c r="F5762">
        <f t="shared" si="90"/>
        <v>96.00197901022058</v>
      </c>
    </row>
    <row r="5763" spans="1:6" x14ac:dyDescent="0.45">
      <c r="A5763">
        <v>-38.499505605356319</v>
      </c>
      <c r="B5763">
        <v>46.428693116589585</v>
      </c>
      <c r="C5763">
        <v>128.33208122344047</v>
      </c>
      <c r="D5763">
        <v>-55.216014186359168</v>
      </c>
      <c r="F5763">
        <f t="shared" si="90"/>
        <v>20.261313637078644</v>
      </c>
    </row>
    <row r="5764" spans="1:6" x14ac:dyDescent="0.45">
      <c r="A5764">
        <v>120.28636113945386</v>
      </c>
      <c r="B5764">
        <v>263.97486182414508</v>
      </c>
      <c r="C5764">
        <v>-26.59914587779279</v>
      </c>
      <c r="D5764">
        <v>52.22960115209986</v>
      </c>
      <c r="F5764">
        <f t="shared" si="90"/>
        <v>102.47291955947649</v>
      </c>
    </row>
    <row r="5765" spans="1:6" x14ac:dyDescent="0.45">
      <c r="A5765">
        <v>-67.609662697105591</v>
      </c>
      <c r="B5765">
        <v>-26.92378245242783</v>
      </c>
      <c r="C5765">
        <v>-230.27357685162235</v>
      </c>
      <c r="D5765">
        <v>48.469664569514968</v>
      </c>
      <c r="F5765">
        <f t="shared" ref="F5765:F5828" si="91">AVERAGE(A5765:D5765)</f>
        <v>-69.084339357910196</v>
      </c>
    </row>
    <row r="5766" spans="1:6" x14ac:dyDescent="0.45">
      <c r="A5766">
        <v>-262.69550051011038</v>
      </c>
      <c r="B5766">
        <v>-78.809182612145634</v>
      </c>
      <c r="C5766">
        <v>2.3522314969109872</v>
      </c>
      <c r="D5766">
        <v>16.336852201499262</v>
      </c>
      <c r="F5766">
        <f t="shared" si="91"/>
        <v>-80.703899855961438</v>
      </c>
    </row>
    <row r="5767" spans="1:6" x14ac:dyDescent="0.45">
      <c r="A5767">
        <v>8.0904731706412534</v>
      </c>
      <c r="B5767">
        <v>-21.267154870141649</v>
      </c>
      <c r="C5767">
        <v>101.1667927814954</v>
      </c>
      <c r="D5767">
        <v>280.96611036394688</v>
      </c>
      <c r="F5767">
        <f t="shared" si="91"/>
        <v>92.23905536148547</v>
      </c>
    </row>
    <row r="5768" spans="1:6" x14ac:dyDescent="0.45">
      <c r="A5768">
        <v>-110.64946416039187</v>
      </c>
      <c r="B5768">
        <v>-121.45135515660246</v>
      </c>
      <c r="C5768">
        <v>-7.4655629877754137</v>
      </c>
      <c r="D5768">
        <v>-78.271715412041516</v>
      </c>
      <c r="F5768">
        <f t="shared" si="91"/>
        <v>-79.459524429202816</v>
      </c>
    </row>
    <row r="5769" spans="1:6" x14ac:dyDescent="0.45">
      <c r="A5769">
        <v>-8.4756381791476354</v>
      </c>
      <c r="B5769">
        <v>-16.453251876430929</v>
      </c>
      <c r="C5769">
        <v>93.632678479618363</v>
      </c>
      <c r="D5769">
        <v>-13.765509736540288</v>
      </c>
      <c r="F5769">
        <f t="shared" si="91"/>
        <v>13.734569671874878</v>
      </c>
    </row>
    <row r="5770" spans="1:6" x14ac:dyDescent="0.45">
      <c r="A5770">
        <v>-107.5327839905371</v>
      </c>
      <c r="B5770">
        <v>19.884674768446168</v>
      </c>
      <c r="C5770">
        <v>-117.43616079596477</v>
      </c>
      <c r="D5770">
        <v>32.110257724920899</v>
      </c>
      <c r="F5770">
        <f t="shared" si="91"/>
        <v>-43.243503073283698</v>
      </c>
    </row>
    <row r="5771" spans="1:6" x14ac:dyDescent="0.45">
      <c r="A5771">
        <v>38.573619362803619</v>
      </c>
      <c r="B5771">
        <v>-101.75477321604833</v>
      </c>
      <c r="C5771">
        <v>-41.063422536911233</v>
      </c>
      <c r="D5771">
        <v>-33.727610733022964</v>
      </c>
      <c r="F5771">
        <f t="shared" si="91"/>
        <v>-34.493046780794728</v>
      </c>
    </row>
    <row r="5772" spans="1:6" x14ac:dyDescent="0.45">
      <c r="A5772">
        <v>-5.4618811453944005</v>
      </c>
      <c r="B5772">
        <v>70.614272853436205</v>
      </c>
      <c r="C5772">
        <v>3.0956718292157284</v>
      </c>
      <c r="D5772">
        <v>-105.53516698648193</v>
      </c>
      <c r="F5772">
        <f t="shared" si="91"/>
        <v>-9.3217758623060973</v>
      </c>
    </row>
    <row r="5773" spans="1:6" x14ac:dyDescent="0.45">
      <c r="A5773">
        <v>2.7799758604490079</v>
      </c>
      <c r="B5773">
        <v>84.152146619712937</v>
      </c>
      <c r="C5773">
        <v>-76.009642779106315</v>
      </c>
      <c r="D5773">
        <v>70.610427393071035</v>
      </c>
      <c r="F5773">
        <f t="shared" si="91"/>
        <v>20.383226773531668</v>
      </c>
    </row>
    <row r="5774" spans="1:6" x14ac:dyDescent="0.45">
      <c r="A5774">
        <v>43.886373343019216</v>
      </c>
      <c r="B5774">
        <v>19.323557135382138</v>
      </c>
      <c r="C5774">
        <v>-27.602191619297084</v>
      </c>
      <c r="D5774">
        <v>-193.03980912758777</v>
      </c>
      <c r="F5774">
        <f t="shared" si="91"/>
        <v>-39.358017567120875</v>
      </c>
    </row>
    <row r="5775" spans="1:6" x14ac:dyDescent="0.45">
      <c r="A5775">
        <v>84.670338924233803</v>
      </c>
      <c r="B5775">
        <v>27.054242376443604</v>
      </c>
      <c r="C5775">
        <v>-62.337793023621934</v>
      </c>
      <c r="D5775">
        <v>68.617112372304959</v>
      </c>
      <c r="F5775">
        <f t="shared" si="91"/>
        <v>29.500975162340112</v>
      </c>
    </row>
    <row r="5776" spans="1:6" x14ac:dyDescent="0.45">
      <c r="A5776">
        <v>92.572879121174651</v>
      </c>
      <c r="B5776">
        <v>-81.526056410198109</v>
      </c>
      <c r="C5776">
        <v>56.035058661082189</v>
      </c>
      <c r="D5776">
        <v>134.90364695093299</v>
      </c>
      <c r="F5776">
        <f t="shared" si="91"/>
        <v>50.496382080747935</v>
      </c>
    </row>
    <row r="5777" spans="1:6" x14ac:dyDescent="0.45">
      <c r="A5777">
        <v>-125.17357558290045</v>
      </c>
      <c r="B5777">
        <v>-45.38620724472441</v>
      </c>
      <c r="C5777">
        <v>55.625057801913272</v>
      </c>
      <c r="D5777">
        <v>-117.85322298600541</v>
      </c>
      <c r="F5777">
        <f t="shared" si="91"/>
        <v>-58.196987002929248</v>
      </c>
    </row>
    <row r="5778" spans="1:6" x14ac:dyDescent="0.45">
      <c r="A5778">
        <v>-116.17902678009504</v>
      </c>
      <c r="B5778">
        <v>26.422588323107398</v>
      </c>
      <c r="C5778">
        <v>-111.78682315560171</v>
      </c>
      <c r="D5778">
        <v>-44.707554921214985</v>
      </c>
      <c r="F5778">
        <f t="shared" si="91"/>
        <v>-61.562704133451078</v>
      </c>
    </row>
    <row r="5779" spans="1:6" x14ac:dyDescent="0.45">
      <c r="A5779">
        <v>-42.315789602860036</v>
      </c>
      <c r="B5779">
        <v>59.585880187877223</v>
      </c>
      <c r="C5779">
        <v>68.244966535234894</v>
      </c>
      <c r="D5779">
        <v>74.802240152513804</v>
      </c>
      <c r="F5779">
        <f t="shared" si="91"/>
        <v>40.079324318191468</v>
      </c>
    </row>
    <row r="5780" spans="1:6" x14ac:dyDescent="0.45">
      <c r="A5780">
        <v>-43.037854431125169</v>
      </c>
      <c r="B5780">
        <v>194.09473330780676</v>
      </c>
      <c r="C5780">
        <v>3.3754311389023028</v>
      </c>
      <c r="D5780">
        <v>-87.218222035965354</v>
      </c>
      <c r="F5780">
        <f t="shared" si="91"/>
        <v>16.803521994904639</v>
      </c>
    </row>
    <row r="5781" spans="1:6" x14ac:dyDescent="0.45">
      <c r="A5781">
        <v>-74.817156126288239</v>
      </c>
      <c r="B5781">
        <v>-135.96810072800901</v>
      </c>
      <c r="C5781">
        <v>-176.96874541756961</v>
      </c>
      <c r="D5781">
        <v>-63.005102081180823</v>
      </c>
      <c r="F5781">
        <f t="shared" si="91"/>
        <v>-112.68977608826192</v>
      </c>
    </row>
    <row r="5782" spans="1:6" x14ac:dyDescent="0.45">
      <c r="A5782">
        <v>-54.923701394859236</v>
      </c>
      <c r="B5782">
        <v>-50.761637151673327</v>
      </c>
      <c r="C5782">
        <v>-21.41698274927893</v>
      </c>
      <c r="D5782">
        <v>-46.934093531194286</v>
      </c>
      <c r="F5782">
        <f t="shared" si="91"/>
        <v>-43.509103706751446</v>
      </c>
    </row>
    <row r="5783" spans="1:6" x14ac:dyDescent="0.45">
      <c r="A5783">
        <v>102.769611647963</v>
      </c>
      <c r="B5783">
        <v>57.459406069326711</v>
      </c>
      <c r="C5783">
        <v>-92.753845002541098</v>
      </c>
      <c r="D5783">
        <v>-55.769821836012255</v>
      </c>
      <c r="F5783">
        <f t="shared" si="91"/>
        <v>2.9263377196840885</v>
      </c>
    </row>
    <row r="5784" spans="1:6" x14ac:dyDescent="0.45">
      <c r="A5784">
        <v>-20.828588272305886</v>
      </c>
      <c r="B5784">
        <v>97.326077103665213</v>
      </c>
      <c r="C5784">
        <v>26.674370203091694</v>
      </c>
      <c r="D5784">
        <v>132.9477720250853</v>
      </c>
      <c r="F5784">
        <f t="shared" si="91"/>
        <v>59.029907764884086</v>
      </c>
    </row>
    <row r="5785" spans="1:6" x14ac:dyDescent="0.45">
      <c r="A5785">
        <v>-132.02767780402479</v>
      </c>
      <c r="B5785">
        <v>-18.869262929755436</v>
      </c>
      <c r="C5785">
        <v>-78.070239253979054</v>
      </c>
      <c r="D5785">
        <v>-91.927634568055396</v>
      </c>
      <c r="F5785">
        <f t="shared" si="91"/>
        <v>-80.22370363895368</v>
      </c>
    </row>
    <row r="5786" spans="1:6" x14ac:dyDescent="0.45">
      <c r="A5786">
        <v>-82.016373056710265</v>
      </c>
      <c r="B5786">
        <v>19.476973387963326</v>
      </c>
      <c r="C5786">
        <v>13.240610951146184</v>
      </c>
      <c r="D5786">
        <v>-160.58261258243007</v>
      </c>
      <c r="F5786">
        <f t="shared" si="91"/>
        <v>-52.470350325007708</v>
      </c>
    </row>
    <row r="5787" spans="1:6" x14ac:dyDescent="0.45">
      <c r="A5787">
        <v>-88.388053620990675</v>
      </c>
      <c r="B5787">
        <v>-176.14939341124335</v>
      </c>
      <c r="C5787">
        <v>-95.681452754257151</v>
      </c>
      <c r="D5787">
        <v>-21.773442306545508</v>
      </c>
      <c r="F5787">
        <f t="shared" si="91"/>
        <v>-95.498085523259178</v>
      </c>
    </row>
    <row r="5788" spans="1:6" x14ac:dyDescent="0.45">
      <c r="A5788">
        <v>62.7558471722202</v>
      </c>
      <c r="B5788">
        <v>85.610324515556186</v>
      </c>
      <c r="C5788">
        <v>145.57384345180915</v>
      </c>
      <c r="D5788">
        <v>-70.123195031253246</v>
      </c>
      <c r="F5788">
        <f t="shared" si="91"/>
        <v>55.954205027083063</v>
      </c>
    </row>
    <row r="5789" spans="1:6" x14ac:dyDescent="0.45">
      <c r="A5789">
        <v>-90.996161004594782</v>
      </c>
      <c r="B5789">
        <v>135.68117729332457</v>
      </c>
      <c r="C5789">
        <v>-0.8938130851815338</v>
      </c>
      <c r="D5789">
        <v>-126.30348614291896</v>
      </c>
      <c r="F5789">
        <f t="shared" si="91"/>
        <v>-20.628070734842677</v>
      </c>
    </row>
    <row r="5790" spans="1:6" x14ac:dyDescent="0.45">
      <c r="A5790">
        <v>-102.01651188396781</v>
      </c>
      <c r="B5790">
        <v>15.505763096301569</v>
      </c>
      <c r="C5790">
        <v>-122.5672318851385</v>
      </c>
      <c r="D5790">
        <v>98.913488444654988</v>
      </c>
      <c r="F5790">
        <f t="shared" si="91"/>
        <v>-27.541123057037442</v>
      </c>
    </row>
    <row r="5791" spans="1:6" x14ac:dyDescent="0.45">
      <c r="A5791">
        <v>-11.460384658651932</v>
      </c>
      <c r="B5791">
        <v>-24.001258684748489</v>
      </c>
      <c r="C5791">
        <v>27.888308091951856</v>
      </c>
      <c r="D5791">
        <v>2.8675576872162325</v>
      </c>
      <c r="F5791">
        <f t="shared" si="91"/>
        <v>-1.1764443910580842</v>
      </c>
    </row>
    <row r="5792" spans="1:6" x14ac:dyDescent="0.45">
      <c r="A5792">
        <v>-85.369208480133182</v>
      </c>
      <c r="B5792">
        <v>-102.78551291498354</v>
      </c>
      <c r="C5792">
        <v>46.257066613021316</v>
      </c>
      <c r="D5792">
        <v>29.074065294242743</v>
      </c>
      <c r="F5792">
        <f t="shared" si="91"/>
        <v>-28.205897371963164</v>
      </c>
    </row>
    <row r="5793" spans="1:6" x14ac:dyDescent="0.45">
      <c r="A5793">
        <v>-80.310482402132095</v>
      </c>
      <c r="B5793">
        <v>-27.816969703556005</v>
      </c>
      <c r="C5793">
        <v>-30.829922925320318</v>
      </c>
      <c r="D5793">
        <v>7.2055383484325146</v>
      </c>
      <c r="F5793">
        <f t="shared" si="91"/>
        <v>-32.937959170643971</v>
      </c>
    </row>
    <row r="5794" spans="1:6" x14ac:dyDescent="0.45">
      <c r="A5794">
        <v>44.408230065146284</v>
      </c>
      <c r="B5794">
        <v>39.534920689654612</v>
      </c>
      <c r="C5794">
        <v>132.92397702547376</v>
      </c>
      <c r="D5794">
        <v>-77.522295357247899</v>
      </c>
      <c r="F5794">
        <f t="shared" si="91"/>
        <v>34.836208105756683</v>
      </c>
    </row>
    <row r="5795" spans="1:6" x14ac:dyDescent="0.45">
      <c r="A5795">
        <v>224.90020511205279</v>
      </c>
      <c r="B5795">
        <v>71.631806261929569</v>
      </c>
      <c r="C5795">
        <v>31.722108388939834</v>
      </c>
      <c r="D5795">
        <v>-86.431903276933426</v>
      </c>
      <c r="F5795">
        <f t="shared" si="91"/>
        <v>60.455554121497187</v>
      </c>
    </row>
    <row r="5796" spans="1:6" x14ac:dyDescent="0.45">
      <c r="A5796">
        <v>176.88048623060783</v>
      </c>
      <c r="B5796">
        <v>-25.093349255787324</v>
      </c>
      <c r="C5796">
        <v>-54.687354528748344</v>
      </c>
      <c r="D5796">
        <v>53.009628360368531</v>
      </c>
      <c r="F5796">
        <f t="shared" si="91"/>
        <v>37.52735270161017</v>
      </c>
    </row>
    <row r="5797" spans="1:6" x14ac:dyDescent="0.45">
      <c r="A5797">
        <v>-101.69690994141808</v>
      </c>
      <c r="B5797">
        <v>148.70538876474822</v>
      </c>
      <c r="C5797">
        <v>30.634411838202794</v>
      </c>
      <c r="D5797">
        <v>-88.884506167633901</v>
      </c>
      <c r="F5797">
        <f t="shared" si="91"/>
        <v>-2.8104038765252426</v>
      </c>
    </row>
    <row r="5798" spans="1:6" x14ac:dyDescent="0.45">
      <c r="A5798">
        <v>10.448384195215981</v>
      </c>
      <c r="B5798">
        <v>-0.28934073560865681</v>
      </c>
      <c r="C5798">
        <v>-233.10997782040445</v>
      </c>
      <c r="D5798">
        <v>249.93692472438289</v>
      </c>
      <c r="F5798">
        <f t="shared" si="91"/>
        <v>6.7464975908964391</v>
      </c>
    </row>
    <row r="5799" spans="1:6" x14ac:dyDescent="0.45">
      <c r="A5799">
        <v>-25.797389134196553</v>
      </c>
      <c r="B5799">
        <v>-45.373562966663265</v>
      </c>
      <c r="C5799">
        <v>23.687998855652637</v>
      </c>
      <c r="D5799">
        <v>-44.717042195658664</v>
      </c>
      <c r="F5799">
        <f t="shared" si="91"/>
        <v>-23.049998860216462</v>
      </c>
    </row>
    <row r="5800" spans="1:6" x14ac:dyDescent="0.45">
      <c r="A5800">
        <v>-13.546606256279421</v>
      </c>
      <c r="B5800">
        <v>-47.73840162804327</v>
      </c>
      <c r="C5800">
        <v>-9.0462455576001872</v>
      </c>
      <c r="D5800">
        <v>-17.116051803520211</v>
      </c>
      <c r="F5800">
        <f t="shared" si="91"/>
        <v>-21.861826311360772</v>
      </c>
    </row>
    <row r="5801" spans="1:6" x14ac:dyDescent="0.45">
      <c r="A5801">
        <v>-71.616686442133982</v>
      </c>
      <c r="B5801">
        <v>115.40269234094625</v>
      </c>
      <c r="C5801">
        <v>-76.045984717878937</v>
      </c>
      <c r="D5801">
        <v>-147.58079148440794</v>
      </c>
      <c r="F5801">
        <f t="shared" si="91"/>
        <v>-44.960192575868653</v>
      </c>
    </row>
    <row r="5802" spans="1:6" x14ac:dyDescent="0.45">
      <c r="A5802">
        <v>83.698878568394946</v>
      </c>
      <c r="B5802">
        <v>222.83901925617468</v>
      </c>
      <c r="C5802">
        <v>63.547534319348827</v>
      </c>
      <c r="D5802">
        <v>-76.440794036359947</v>
      </c>
      <c r="F5802">
        <f t="shared" si="91"/>
        <v>73.411159526889634</v>
      </c>
    </row>
    <row r="5803" spans="1:6" x14ac:dyDescent="0.45">
      <c r="A5803">
        <v>5.7361990856270806</v>
      </c>
      <c r="B5803">
        <v>11.688867785247369</v>
      </c>
      <c r="C5803">
        <v>-106.07831418333795</v>
      </c>
      <c r="D5803">
        <v>-206.19013098094189</v>
      </c>
      <c r="F5803">
        <f t="shared" si="91"/>
        <v>-73.710844573351352</v>
      </c>
    </row>
    <row r="5804" spans="1:6" x14ac:dyDescent="0.45">
      <c r="A5804">
        <v>-51.882008198688034</v>
      </c>
      <c r="B5804">
        <v>139.49337489426023</v>
      </c>
      <c r="C5804">
        <v>-111.86520430429357</v>
      </c>
      <c r="D5804">
        <v>197.31162438205578</v>
      </c>
      <c r="F5804">
        <f t="shared" si="91"/>
        <v>43.264446693333603</v>
      </c>
    </row>
    <row r="5805" spans="1:6" x14ac:dyDescent="0.45">
      <c r="A5805">
        <v>145.44048209564957</v>
      </c>
      <c r="B5805">
        <v>84.881257598611285</v>
      </c>
      <c r="C5805">
        <v>-13.836610017997645</v>
      </c>
      <c r="D5805">
        <v>-20.235768140898369</v>
      </c>
      <c r="F5805">
        <f t="shared" si="91"/>
        <v>49.06234038384121</v>
      </c>
    </row>
    <row r="5806" spans="1:6" x14ac:dyDescent="0.45">
      <c r="A5806">
        <v>61.606441593450867</v>
      </c>
      <c r="B5806">
        <v>-60.226783052976167</v>
      </c>
      <c r="C5806">
        <v>38.597574382369132</v>
      </c>
      <c r="D5806">
        <v>-85.262237831892492</v>
      </c>
      <c r="F5806">
        <f t="shared" si="91"/>
        <v>-11.321251227262165</v>
      </c>
    </row>
    <row r="5807" spans="1:6" x14ac:dyDescent="0.45">
      <c r="A5807">
        <v>-9.3804740299138203</v>
      </c>
      <c r="B5807">
        <v>-111.4198678320617</v>
      </c>
      <c r="C5807">
        <v>-99.792714898431157</v>
      </c>
      <c r="D5807">
        <v>36.937483953090101</v>
      </c>
      <c r="F5807">
        <f t="shared" si="91"/>
        <v>-45.913893201829147</v>
      </c>
    </row>
    <row r="5808" spans="1:6" x14ac:dyDescent="0.45">
      <c r="A5808">
        <v>-14.164883879327665</v>
      </c>
      <c r="B5808">
        <v>-4.3881643402167816</v>
      </c>
      <c r="C5808">
        <v>-1.8041931371756168</v>
      </c>
      <c r="D5808">
        <v>73.40146753917071</v>
      </c>
      <c r="F5808">
        <f t="shared" si="91"/>
        <v>13.261056545612661</v>
      </c>
    </row>
    <row r="5809" spans="1:6" x14ac:dyDescent="0.45">
      <c r="A5809">
        <v>165.80747188857606</v>
      </c>
      <c r="B5809">
        <v>10.730428209984087</v>
      </c>
      <c r="C5809">
        <v>78.88387064927322</v>
      </c>
      <c r="D5809">
        <v>57.627313597885063</v>
      </c>
      <c r="F5809">
        <f t="shared" si="91"/>
        <v>78.262271086429607</v>
      </c>
    </row>
    <row r="5810" spans="1:6" x14ac:dyDescent="0.45">
      <c r="A5810">
        <v>112.9098777168588</v>
      </c>
      <c r="B5810">
        <v>65.24851349222412</v>
      </c>
      <c r="C5810">
        <v>16.884895244724071</v>
      </c>
      <c r="D5810">
        <v>-6.8120625585291421</v>
      </c>
      <c r="F5810">
        <f t="shared" si="91"/>
        <v>47.05780597381947</v>
      </c>
    </row>
    <row r="5811" spans="1:6" x14ac:dyDescent="0.45">
      <c r="A5811">
        <v>16.436619722431502</v>
      </c>
      <c r="B5811">
        <v>-171.61646071692184</v>
      </c>
      <c r="C5811">
        <v>72.430743146109776</v>
      </c>
      <c r="D5811">
        <v>85.402226443366644</v>
      </c>
      <c r="F5811">
        <f t="shared" si="91"/>
        <v>0.66328214874651792</v>
      </c>
    </row>
    <row r="5812" spans="1:6" x14ac:dyDescent="0.45">
      <c r="A5812">
        <v>-193.10159252780144</v>
      </c>
      <c r="B5812">
        <v>5.307127506884048</v>
      </c>
      <c r="C5812">
        <v>204.89188239028528</v>
      </c>
      <c r="D5812">
        <v>-5.3294603661243842</v>
      </c>
      <c r="F5812">
        <f t="shared" si="91"/>
        <v>2.9419892508108765</v>
      </c>
    </row>
    <row r="5813" spans="1:6" x14ac:dyDescent="0.45">
      <c r="A5813">
        <v>-57.14868614280968</v>
      </c>
      <c r="B5813">
        <v>-92.70764404104591</v>
      </c>
      <c r="C5813">
        <v>278.34760074091173</v>
      </c>
      <c r="D5813">
        <v>54.12927673174871</v>
      </c>
      <c r="F5813">
        <f t="shared" si="91"/>
        <v>45.655136822201214</v>
      </c>
    </row>
    <row r="5814" spans="1:6" x14ac:dyDescent="0.45">
      <c r="A5814">
        <v>-272.74892021991951</v>
      </c>
      <c r="B5814">
        <v>-174.19765701373049</v>
      </c>
      <c r="C5814">
        <v>13.641240970547912</v>
      </c>
      <c r="D5814">
        <v>102.18976854811079</v>
      </c>
      <c r="F5814">
        <f t="shared" si="91"/>
        <v>-82.778891928747825</v>
      </c>
    </row>
    <row r="5815" spans="1:6" x14ac:dyDescent="0.45">
      <c r="A5815">
        <v>-18.020071642010077</v>
      </c>
      <c r="B5815">
        <v>-2.8420565058930829</v>
      </c>
      <c r="C5815">
        <v>-40.724413821074428</v>
      </c>
      <c r="D5815">
        <v>-33.937162056713461</v>
      </c>
      <c r="F5815">
        <f t="shared" si="91"/>
        <v>-23.880926006422762</v>
      </c>
    </row>
    <row r="5816" spans="1:6" x14ac:dyDescent="0.45">
      <c r="A5816">
        <v>-7.0776031948395826</v>
      </c>
      <c r="B5816">
        <v>86.052590650484049</v>
      </c>
      <c r="C5816">
        <v>-53.668285674532072</v>
      </c>
      <c r="D5816">
        <v>-188.80025476698125</v>
      </c>
      <c r="F5816">
        <f t="shared" si="91"/>
        <v>-40.873388246467215</v>
      </c>
    </row>
    <row r="5817" spans="1:6" x14ac:dyDescent="0.45">
      <c r="A5817">
        <v>-107.6096061137721</v>
      </c>
      <c r="B5817">
        <v>-176.37773153990108</v>
      </c>
      <c r="C5817">
        <v>-132.62968236295299</v>
      </c>
      <c r="D5817">
        <v>-32.666810924527205</v>
      </c>
      <c r="F5817">
        <f t="shared" si="91"/>
        <v>-112.32095773528835</v>
      </c>
    </row>
    <row r="5818" spans="1:6" x14ac:dyDescent="0.45">
      <c r="A5818">
        <v>-95.667291527844199</v>
      </c>
      <c r="B5818">
        <v>-150.24033058585064</v>
      </c>
      <c r="C5818">
        <v>144.60952928307367</v>
      </c>
      <c r="D5818">
        <v>-31.927162054264286</v>
      </c>
      <c r="F5818">
        <f t="shared" si="91"/>
        <v>-33.306313721221372</v>
      </c>
    </row>
    <row r="5819" spans="1:6" x14ac:dyDescent="0.45">
      <c r="A5819">
        <v>126.92373029308047</v>
      </c>
      <c r="B5819">
        <v>138.25089118964331</v>
      </c>
      <c r="C5819">
        <v>4.2482541795822257</v>
      </c>
      <c r="D5819">
        <v>-13.634415950918358</v>
      </c>
      <c r="F5819">
        <f t="shared" si="91"/>
        <v>63.947114927846897</v>
      </c>
    </row>
    <row r="5820" spans="1:6" x14ac:dyDescent="0.45">
      <c r="A5820">
        <v>-17.928738447903704</v>
      </c>
      <c r="B5820">
        <v>-36.464053417184751</v>
      </c>
      <c r="C5820">
        <v>-32.370059669931756</v>
      </c>
      <c r="D5820">
        <v>27.241342362750892</v>
      </c>
      <c r="F5820">
        <f t="shared" si="91"/>
        <v>-14.880377293067331</v>
      </c>
    </row>
    <row r="5821" spans="1:6" x14ac:dyDescent="0.45">
      <c r="A5821">
        <v>285.41887046332386</v>
      </c>
      <c r="B5821">
        <v>56.882670104174203</v>
      </c>
      <c r="C5821">
        <v>-46.78838619481305</v>
      </c>
      <c r="D5821">
        <v>165.53553570927789</v>
      </c>
      <c r="F5821">
        <f t="shared" si="91"/>
        <v>115.26217252049074</v>
      </c>
    </row>
    <row r="5822" spans="1:6" x14ac:dyDescent="0.45">
      <c r="A5822">
        <v>38.153937523189072</v>
      </c>
      <c r="B5822">
        <v>176.33883748272839</v>
      </c>
      <c r="C5822">
        <v>-65.771524582187965</v>
      </c>
      <c r="D5822">
        <v>-37.544640553371956</v>
      </c>
      <c r="F5822">
        <f t="shared" si="91"/>
        <v>27.794152467589385</v>
      </c>
    </row>
    <row r="5823" spans="1:6" x14ac:dyDescent="0.45">
      <c r="A5823">
        <v>-144.12794860365045</v>
      </c>
      <c r="B5823">
        <v>-173.71690982730007</v>
      </c>
      <c r="C5823">
        <v>-96.207315451534186</v>
      </c>
      <c r="D5823">
        <v>-24.538772847266127</v>
      </c>
      <c r="F5823">
        <f t="shared" si="91"/>
        <v>-109.6477366824377</v>
      </c>
    </row>
    <row r="5824" spans="1:6" x14ac:dyDescent="0.45">
      <c r="A5824">
        <v>87.928984515806079</v>
      </c>
      <c r="B5824">
        <v>-13.805477233860248</v>
      </c>
      <c r="C5824">
        <v>-23.89739056949778</v>
      </c>
      <c r="D5824">
        <v>32.731974000085359</v>
      </c>
      <c r="F5824">
        <f t="shared" si="91"/>
        <v>20.739522678133355</v>
      </c>
    </row>
    <row r="5825" spans="1:6" x14ac:dyDescent="0.45">
      <c r="A5825">
        <v>21.260726043789973</v>
      </c>
      <c r="B5825">
        <v>-190.38308650284773</v>
      </c>
      <c r="C5825">
        <v>-91.280623955426236</v>
      </c>
      <c r="D5825">
        <v>153.4257551436522</v>
      </c>
      <c r="F5825">
        <f t="shared" si="91"/>
        <v>-26.744307317707943</v>
      </c>
    </row>
    <row r="5826" spans="1:6" x14ac:dyDescent="0.45">
      <c r="A5826">
        <v>192.63017346970909</v>
      </c>
      <c r="B5826">
        <v>-116.7639493440813</v>
      </c>
      <c r="C5826">
        <v>-37.629415142858612</v>
      </c>
      <c r="D5826">
        <v>-42.461147251237833</v>
      </c>
      <c r="F5826">
        <f t="shared" si="91"/>
        <v>-1.0560845671171624</v>
      </c>
    </row>
    <row r="5827" spans="1:6" x14ac:dyDescent="0.45">
      <c r="A5827">
        <v>-50.235240046885046</v>
      </c>
      <c r="B5827">
        <v>91.579209644918066</v>
      </c>
      <c r="C5827">
        <v>-17.960773239521853</v>
      </c>
      <c r="D5827">
        <v>104.15022774631666</v>
      </c>
      <c r="F5827">
        <f t="shared" si="91"/>
        <v>31.883356026206958</v>
      </c>
    </row>
    <row r="5828" spans="1:6" x14ac:dyDescent="0.45">
      <c r="A5828">
        <v>76.919481903730997</v>
      </c>
      <c r="B5828">
        <v>22.104122169919261</v>
      </c>
      <c r="C5828">
        <v>96.760006708155359</v>
      </c>
      <c r="D5828">
        <v>74.106969971088105</v>
      </c>
      <c r="F5828">
        <f t="shared" si="91"/>
        <v>67.472645188223439</v>
      </c>
    </row>
    <row r="5829" spans="1:6" x14ac:dyDescent="0.45">
      <c r="A5829">
        <v>108.53464473973078</v>
      </c>
      <c r="B5829">
        <v>-148.11283655679125</v>
      </c>
      <c r="C5829">
        <v>-16.714978737942904</v>
      </c>
      <c r="D5829">
        <v>-150.29746525337026</v>
      </c>
      <c r="F5829">
        <f t="shared" ref="F5829:F5892" si="92">AVERAGE(A5829:D5829)</f>
        <v>-51.647658952093408</v>
      </c>
    </row>
    <row r="5830" spans="1:6" x14ac:dyDescent="0.45">
      <c r="A5830">
        <v>151.91810276580077</v>
      </c>
      <c r="B5830">
        <v>-87.729338842186991</v>
      </c>
      <c r="C5830">
        <v>-56.287750261858385</v>
      </c>
      <c r="D5830">
        <v>-117.67501911983607</v>
      </c>
      <c r="F5830">
        <f t="shared" si="92"/>
        <v>-27.443501364520166</v>
      </c>
    </row>
    <row r="5831" spans="1:6" x14ac:dyDescent="0.45">
      <c r="A5831">
        <v>-88.184706898109795</v>
      </c>
      <c r="B5831">
        <v>-10.657646683338053</v>
      </c>
      <c r="C5831">
        <v>44.926763211245188</v>
      </c>
      <c r="D5831">
        <v>40.617659108241845</v>
      </c>
      <c r="F5831">
        <f t="shared" si="92"/>
        <v>-3.3244828154902049</v>
      </c>
    </row>
    <row r="5832" spans="1:6" x14ac:dyDescent="0.45">
      <c r="A5832">
        <v>65.494605492132024</v>
      </c>
      <c r="B5832">
        <v>13.758977872278107</v>
      </c>
      <c r="C5832">
        <v>-38.007416676068438</v>
      </c>
      <c r="D5832">
        <v>174.553003692163</v>
      </c>
      <c r="F5832">
        <f t="shared" si="92"/>
        <v>53.949792595126176</v>
      </c>
    </row>
    <row r="5833" spans="1:6" x14ac:dyDescent="0.45">
      <c r="A5833">
        <v>-157.69360369837864</v>
      </c>
      <c r="B5833">
        <v>-96.685573200140979</v>
      </c>
      <c r="C5833">
        <v>-142.81446743529924</v>
      </c>
      <c r="D5833">
        <v>-44.396029907757104</v>
      </c>
      <c r="F5833">
        <f t="shared" si="92"/>
        <v>-110.39741856039399</v>
      </c>
    </row>
    <row r="5834" spans="1:6" x14ac:dyDescent="0.45">
      <c r="A5834">
        <v>17.657963945098459</v>
      </c>
      <c r="B5834">
        <v>-155.54861894088108</v>
      </c>
      <c r="C5834">
        <v>-32.254959554618068</v>
      </c>
      <c r="D5834">
        <v>70.974642344375141</v>
      </c>
      <c r="F5834">
        <f t="shared" si="92"/>
        <v>-24.792743051506388</v>
      </c>
    </row>
    <row r="5835" spans="1:6" x14ac:dyDescent="0.45">
      <c r="A5835">
        <v>17.902889147987388</v>
      </c>
      <c r="B5835">
        <v>-22.862640601319125</v>
      </c>
      <c r="C5835">
        <v>8.3477937010686425</v>
      </c>
      <c r="D5835">
        <v>147.097571137084</v>
      </c>
      <c r="F5835">
        <f t="shared" si="92"/>
        <v>37.621403346205227</v>
      </c>
    </row>
    <row r="5836" spans="1:6" x14ac:dyDescent="0.45">
      <c r="A5836">
        <v>-34.585985122475513</v>
      </c>
      <c r="B5836">
        <v>-34.244241502567093</v>
      </c>
      <c r="C5836">
        <v>126.47541443262827</v>
      </c>
      <c r="D5836">
        <v>-31.282161250810439</v>
      </c>
      <c r="F5836">
        <f t="shared" si="92"/>
        <v>6.5907566391938079</v>
      </c>
    </row>
    <row r="5837" spans="1:6" x14ac:dyDescent="0.45">
      <c r="A5837">
        <v>38.200493704298431</v>
      </c>
      <c r="B5837">
        <v>128.5429173599984</v>
      </c>
      <c r="C5837">
        <v>-32.59248871057499</v>
      </c>
      <c r="D5837">
        <v>169.40708684841769</v>
      </c>
      <c r="F5837">
        <f t="shared" si="92"/>
        <v>75.889502300534872</v>
      </c>
    </row>
    <row r="5838" spans="1:6" x14ac:dyDescent="0.45">
      <c r="A5838">
        <v>-101.44115350489187</v>
      </c>
      <c r="B5838">
        <v>117.41748130362153</v>
      </c>
      <c r="C5838">
        <v>-92.394685740438717</v>
      </c>
      <c r="D5838">
        <v>14.472591381910796</v>
      </c>
      <c r="F5838">
        <f t="shared" si="92"/>
        <v>-15.486441639949566</v>
      </c>
    </row>
    <row r="5839" spans="1:6" x14ac:dyDescent="0.45">
      <c r="A5839">
        <v>12.173998139384292</v>
      </c>
      <c r="B5839">
        <v>-29.336017067633374</v>
      </c>
      <c r="C5839">
        <v>119.64478125208029</v>
      </c>
      <c r="D5839">
        <v>-181.42445107821663</v>
      </c>
      <c r="F5839">
        <f t="shared" si="92"/>
        <v>-19.735422188596356</v>
      </c>
    </row>
    <row r="5840" spans="1:6" x14ac:dyDescent="0.45">
      <c r="A5840">
        <v>12.972560340919399</v>
      </c>
      <c r="B5840">
        <v>-55.048634948673225</v>
      </c>
      <c r="C5840">
        <v>43.121081120155985</v>
      </c>
      <c r="D5840">
        <v>-14.698350287139974</v>
      </c>
      <c r="F5840">
        <f t="shared" si="92"/>
        <v>-3.4133359436844533</v>
      </c>
    </row>
    <row r="5841" spans="1:6" x14ac:dyDescent="0.45">
      <c r="A5841">
        <v>-38.093682266793557</v>
      </c>
      <c r="B5841">
        <v>-125.02022227198997</v>
      </c>
      <c r="C5841">
        <v>90.05078336017651</v>
      </c>
      <c r="D5841">
        <v>-13.999004236480859</v>
      </c>
      <c r="F5841">
        <f t="shared" si="92"/>
        <v>-21.765531353771966</v>
      </c>
    </row>
    <row r="5842" spans="1:6" x14ac:dyDescent="0.45">
      <c r="A5842">
        <v>-73.035399471531122</v>
      </c>
      <c r="B5842">
        <v>-174.93558884921052</v>
      </c>
      <c r="C5842">
        <v>5.0256251045502403</v>
      </c>
      <c r="D5842">
        <v>-158.52338271767934</v>
      </c>
      <c r="F5842">
        <f t="shared" si="92"/>
        <v>-100.36718648346769</v>
      </c>
    </row>
    <row r="5843" spans="1:6" x14ac:dyDescent="0.45">
      <c r="A5843">
        <v>-7.5303101607791998</v>
      </c>
      <c r="B5843">
        <v>-41.351643326590818</v>
      </c>
      <c r="C5843">
        <v>107.97891616351463</v>
      </c>
      <c r="D5843">
        <v>22.598352166862135</v>
      </c>
      <c r="F5843">
        <f t="shared" si="92"/>
        <v>20.423828710751685</v>
      </c>
    </row>
    <row r="5844" spans="1:6" x14ac:dyDescent="0.45">
      <c r="A5844">
        <v>-8.8654961904364296</v>
      </c>
      <c r="B5844">
        <v>103.05084820855306</v>
      </c>
      <c r="C5844">
        <v>-130.89230951282906</v>
      </c>
      <c r="D5844">
        <v>95.276337426773068</v>
      </c>
      <c r="F5844">
        <f t="shared" si="92"/>
        <v>14.64234498301516</v>
      </c>
    </row>
    <row r="5845" spans="1:6" x14ac:dyDescent="0.45">
      <c r="A5845">
        <v>-108.1531776079046</v>
      </c>
      <c r="B5845">
        <v>109.47429453188175</v>
      </c>
      <c r="C5845">
        <v>-96.846743637347117</v>
      </c>
      <c r="D5845">
        <v>6.673189885787151</v>
      </c>
      <c r="F5845">
        <f t="shared" si="92"/>
        <v>-22.213109206895702</v>
      </c>
    </row>
    <row r="5846" spans="1:6" x14ac:dyDescent="0.45">
      <c r="A5846">
        <v>21.566135848943308</v>
      </c>
      <c r="B5846">
        <v>-87.688240283729129</v>
      </c>
      <c r="C5846">
        <v>-9.3424105988761443</v>
      </c>
      <c r="D5846">
        <v>-151.22660030424316</v>
      </c>
      <c r="F5846">
        <f t="shared" si="92"/>
        <v>-56.672778834476283</v>
      </c>
    </row>
    <row r="5847" spans="1:6" x14ac:dyDescent="0.45">
      <c r="A5847">
        <v>148.09249769412551</v>
      </c>
      <c r="B5847">
        <v>-4.4712971540966926</v>
      </c>
      <c r="C5847">
        <v>98.125870307403588</v>
      </c>
      <c r="D5847">
        <v>-12.679444997345588</v>
      </c>
      <c r="F5847">
        <f t="shared" si="92"/>
        <v>57.266906462521696</v>
      </c>
    </row>
    <row r="5848" spans="1:6" x14ac:dyDescent="0.45">
      <c r="A5848">
        <v>3.5816458540634644</v>
      </c>
      <c r="B5848">
        <v>87.99342216925487</v>
      </c>
      <c r="C5848">
        <v>117.4139213305311</v>
      </c>
      <c r="D5848">
        <v>-7.1287334052762326</v>
      </c>
      <c r="F5848">
        <f t="shared" si="92"/>
        <v>50.465063987143303</v>
      </c>
    </row>
    <row r="5849" spans="1:6" x14ac:dyDescent="0.45">
      <c r="A5849">
        <v>-70.759280669172</v>
      </c>
      <c r="B5849">
        <v>1.6278259676272193</v>
      </c>
      <c r="C5849">
        <v>-18.186319355926457</v>
      </c>
      <c r="D5849">
        <v>-87.195559234259349</v>
      </c>
      <c r="F5849">
        <f t="shared" si="92"/>
        <v>-43.628333322932647</v>
      </c>
    </row>
    <row r="5850" spans="1:6" x14ac:dyDescent="0.45">
      <c r="A5850">
        <v>-68.424045912442281</v>
      </c>
      <c r="B5850">
        <v>-77.137029511457186</v>
      </c>
      <c r="C5850">
        <v>-45.813305043179028</v>
      </c>
      <c r="D5850">
        <v>34.262333609933748</v>
      </c>
      <c r="F5850">
        <f t="shared" si="92"/>
        <v>-39.27801171428618</v>
      </c>
    </row>
    <row r="5851" spans="1:6" x14ac:dyDescent="0.45">
      <c r="A5851">
        <v>78.945357337990956</v>
      </c>
      <c r="B5851">
        <v>-61.949694747501461</v>
      </c>
      <c r="C5851">
        <v>-13.81159491648684</v>
      </c>
      <c r="D5851">
        <v>61.565963079375877</v>
      </c>
      <c r="F5851">
        <f t="shared" si="92"/>
        <v>16.187507688344631</v>
      </c>
    </row>
    <row r="5852" spans="1:6" x14ac:dyDescent="0.45">
      <c r="A5852">
        <v>-35.760995462731223</v>
      </c>
      <c r="B5852">
        <v>-86.116641163808978</v>
      </c>
      <c r="C5852">
        <v>172.9760850744357</v>
      </c>
      <c r="D5852">
        <v>9.7676922748790567</v>
      </c>
      <c r="F5852">
        <f t="shared" si="92"/>
        <v>15.216535180693636</v>
      </c>
    </row>
    <row r="5853" spans="1:6" x14ac:dyDescent="0.45">
      <c r="A5853">
        <v>-117.7413024727005</v>
      </c>
      <c r="B5853">
        <v>29.03530764762543</v>
      </c>
      <c r="C5853">
        <v>103.50020411099389</v>
      </c>
      <c r="D5853">
        <v>47.073844112843986</v>
      </c>
      <c r="F5853">
        <f t="shared" si="92"/>
        <v>15.467013349690703</v>
      </c>
    </row>
    <row r="5854" spans="1:6" x14ac:dyDescent="0.45">
      <c r="A5854">
        <v>1.3958391126267886</v>
      </c>
      <c r="B5854">
        <v>-59.390449556127955</v>
      </c>
      <c r="C5854">
        <v>43.767584494034907</v>
      </c>
      <c r="D5854">
        <v>-158.75675604122989</v>
      </c>
      <c r="F5854">
        <f t="shared" si="92"/>
        <v>-43.245945497674036</v>
      </c>
    </row>
    <row r="5855" spans="1:6" x14ac:dyDescent="0.45">
      <c r="A5855">
        <v>-115.47272392561732</v>
      </c>
      <c r="B5855">
        <v>-23.823717372808069</v>
      </c>
      <c r="C5855">
        <v>15.350732048323724</v>
      </c>
      <c r="D5855">
        <v>83.347084071844577</v>
      </c>
      <c r="F5855">
        <f t="shared" si="92"/>
        <v>-10.14965629456427</v>
      </c>
    </row>
    <row r="5856" spans="1:6" x14ac:dyDescent="0.45">
      <c r="A5856">
        <v>134.8996554706643</v>
      </c>
      <c r="B5856">
        <v>-60.951965378639784</v>
      </c>
      <c r="C5856">
        <v>6.8541079075619233</v>
      </c>
      <c r="D5856">
        <v>-10.339194587407983</v>
      </c>
      <c r="F5856">
        <f t="shared" si="92"/>
        <v>17.615650853044613</v>
      </c>
    </row>
    <row r="5857" spans="1:6" x14ac:dyDescent="0.45">
      <c r="A5857">
        <v>1.8172337981281448</v>
      </c>
      <c r="B5857">
        <v>-211.74923397037765</v>
      </c>
      <c r="C5857">
        <v>154.82844028424032</v>
      </c>
      <c r="D5857">
        <v>-4.8384382716390135</v>
      </c>
      <c r="F5857">
        <f t="shared" si="92"/>
        <v>-14.98549953991205</v>
      </c>
    </row>
    <row r="5858" spans="1:6" x14ac:dyDescent="0.45">
      <c r="A5858">
        <v>123.68945621363747</v>
      </c>
      <c r="B5858">
        <v>68.161618096754736</v>
      </c>
      <c r="C5858">
        <v>-47.918725845005525</v>
      </c>
      <c r="D5858">
        <v>123.16991249082565</v>
      </c>
      <c r="F5858">
        <f t="shared" si="92"/>
        <v>66.775565239053094</v>
      </c>
    </row>
    <row r="5859" spans="1:6" x14ac:dyDescent="0.45">
      <c r="A5859">
        <v>-52.37318375827018</v>
      </c>
      <c r="B5859">
        <v>103.62177699386675</v>
      </c>
      <c r="C5859">
        <v>-48.305934826173946</v>
      </c>
      <c r="D5859">
        <v>-63.140854709108879</v>
      </c>
      <c r="F5859">
        <f t="shared" si="92"/>
        <v>-15.049549074921565</v>
      </c>
    </row>
    <row r="5860" spans="1:6" x14ac:dyDescent="0.45">
      <c r="A5860">
        <v>-43.032586658122817</v>
      </c>
      <c r="B5860">
        <v>14.888438952092876</v>
      </c>
      <c r="C5860">
        <v>-209.928789791713</v>
      </c>
      <c r="D5860">
        <v>130.98155542910118</v>
      </c>
      <c r="F5860">
        <f t="shared" si="92"/>
        <v>-26.772845517160441</v>
      </c>
    </row>
    <row r="5861" spans="1:6" x14ac:dyDescent="0.45">
      <c r="A5861">
        <v>-33.155183632824986</v>
      </c>
      <c r="B5861">
        <v>86.388138559047491</v>
      </c>
      <c r="C5861">
        <v>-11.589976606930303</v>
      </c>
      <c r="D5861">
        <v>-44.424916392377881</v>
      </c>
      <c r="F5861">
        <f t="shared" si="92"/>
        <v>-0.69548451827142088</v>
      </c>
    </row>
    <row r="5862" spans="1:6" x14ac:dyDescent="0.45">
      <c r="A5862">
        <v>-85.182783937496779</v>
      </c>
      <c r="B5862">
        <v>-54.273980264660018</v>
      </c>
      <c r="C5862">
        <v>-43.91953403131189</v>
      </c>
      <c r="D5862">
        <v>150.95224074546496</v>
      </c>
      <c r="F5862">
        <f t="shared" si="92"/>
        <v>-8.1060143720009279</v>
      </c>
    </row>
    <row r="5863" spans="1:6" x14ac:dyDescent="0.45">
      <c r="A5863">
        <v>131.40776805249749</v>
      </c>
      <c r="B5863">
        <v>88.213764375628728</v>
      </c>
      <c r="C5863">
        <v>-138.29189086591316</v>
      </c>
      <c r="D5863">
        <v>227.21914954910079</v>
      </c>
      <c r="F5863">
        <f t="shared" si="92"/>
        <v>77.137197777828462</v>
      </c>
    </row>
    <row r="5864" spans="1:6" x14ac:dyDescent="0.45">
      <c r="A5864">
        <v>-191.4473163395823</v>
      </c>
      <c r="B5864">
        <v>93.951750190167758</v>
      </c>
      <c r="C5864">
        <v>-111.15619880734478</v>
      </c>
      <c r="D5864">
        <v>87.193549384939956</v>
      </c>
      <c r="F5864">
        <f t="shared" si="92"/>
        <v>-30.364553892954845</v>
      </c>
    </row>
    <row r="5865" spans="1:6" x14ac:dyDescent="0.45">
      <c r="A5865">
        <v>148.16340757677617</v>
      </c>
      <c r="B5865">
        <v>-50.692841379153457</v>
      </c>
      <c r="C5865">
        <v>-27.738002534088697</v>
      </c>
      <c r="D5865">
        <v>-79.607888138724633</v>
      </c>
      <c r="F5865">
        <f t="shared" si="92"/>
        <v>-2.4688311187976559</v>
      </c>
    </row>
    <row r="5866" spans="1:6" x14ac:dyDescent="0.45">
      <c r="A5866">
        <v>-11.641391575798705</v>
      </c>
      <c r="B5866">
        <v>81.951086728934868</v>
      </c>
      <c r="C5866">
        <v>-195.27931040647641</v>
      </c>
      <c r="D5866">
        <v>-70.282904154438242</v>
      </c>
      <c r="F5866">
        <f t="shared" si="92"/>
        <v>-48.813129851944623</v>
      </c>
    </row>
    <row r="5867" spans="1:6" x14ac:dyDescent="0.45">
      <c r="A5867">
        <v>82.031246925554242</v>
      </c>
      <c r="B5867">
        <v>65.794638300934977</v>
      </c>
      <c r="C5867">
        <v>0.61698007840781233</v>
      </c>
      <c r="D5867">
        <v>-132.61702275483859</v>
      </c>
      <c r="F5867">
        <f t="shared" si="92"/>
        <v>3.9564606375146099</v>
      </c>
    </row>
    <row r="5868" spans="1:6" x14ac:dyDescent="0.45">
      <c r="A5868">
        <v>42.727575941288023</v>
      </c>
      <c r="B5868">
        <v>-131.43156923674087</v>
      </c>
      <c r="C5868">
        <v>87.121762510162029</v>
      </c>
      <c r="D5868">
        <v>-40.778289664073966</v>
      </c>
      <c r="F5868">
        <f t="shared" si="92"/>
        <v>-10.590130112341196</v>
      </c>
    </row>
    <row r="5869" spans="1:6" x14ac:dyDescent="0.45">
      <c r="A5869">
        <v>43.670980015108142</v>
      </c>
      <c r="B5869">
        <v>-129.30073974947646</v>
      </c>
      <c r="C5869">
        <v>-274.53093549955616</v>
      </c>
      <c r="D5869">
        <v>-31.967101806679395</v>
      </c>
      <c r="F5869">
        <f t="shared" si="92"/>
        <v>-98.031949260150967</v>
      </c>
    </row>
    <row r="5870" spans="1:6" x14ac:dyDescent="0.45">
      <c r="A5870">
        <v>157.45705057845402</v>
      </c>
      <c r="B5870">
        <v>-25.469350711727863</v>
      </c>
      <c r="C5870">
        <v>194.21583983956242</v>
      </c>
      <c r="D5870">
        <v>-124.68437779189151</v>
      </c>
      <c r="F5870">
        <f t="shared" si="92"/>
        <v>50.379790478599261</v>
      </c>
    </row>
    <row r="5871" spans="1:6" x14ac:dyDescent="0.45">
      <c r="A5871">
        <v>-157.8474685402646</v>
      </c>
      <c r="B5871">
        <v>-36.506175272750689</v>
      </c>
      <c r="C5871">
        <v>-14.137226830177832</v>
      </c>
      <c r="D5871">
        <v>149.84108564108601</v>
      </c>
      <c r="F5871">
        <f t="shared" si="92"/>
        <v>-14.662446250526777</v>
      </c>
    </row>
    <row r="5872" spans="1:6" x14ac:dyDescent="0.45">
      <c r="A5872">
        <v>-105.31861243433809</v>
      </c>
      <c r="B5872">
        <v>34.65960080848415</v>
      </c>
      <c r="C5872">
        <v>-72.189691206210767</v>
      </c>
      <c r="D5872">
        <v>145.80070636379318</v>
      </c>
      <c r="F5872">
        <f t="shared" si="92"/>
        <v>0.73800088293211985</v>
      </c>
    </row>
    <row r="5873" spans="1:6" x14ac:dyDescent="0.45">
      <c r="A5873">
        <v>-52.50898771956092</v>
      </c>
      <c r="B5873">
        <v>-212.22037783261956</v>
      </c>
      <c r="C5873">
        <v>85.833883751460746</v>
      </c>
      <c r="D5873">
        <v>-52.801663779073081</v>
      </c>
      <c r="F5873">
        <f t="shared" si="92"/>
        <v>-57.924286394948197</v>
      </c>
    </row>
    <row r="5874" spans="1:6" x14ac:dyDescent="0.45">
      <c r="A5874">
        <v>-81.771670988066091</v>
      </c>
      <c r="B5874">
        <v>0.73741744427841915</v>
      </c>
      <c r="C5874">
        <v>228.46441685039008</v>
      </c>
      <c r="D5874">
        <v>-137.38633089929806</v>
      </c>
      <c r="F5874">
        <f t="shared" si="92"/>
        <v>2.5109581018260911</v>
      </c>
    </row>
    <row r="5875" spans="1:6" x14ac:dyDescent="0.45">
      <c r="A5875">
        <v>-167.01694242852253</v>
      </c>
      <c r="B5875">
        <v>26.960525730265928</v>
      </c>
      <c r="C5875">
        <v>-180.40426875447162</v>
      </c>
      <c r="D5875">
        <v>-114.40777857395838</v>
      </c>
      <c r="F5875">
        <f t="shared" si="92"/>
        <v>-108.71711600667166</v>
      </c>
    </row>
    <row r="5876" spans="1:6" x14ac:dyDescent="0.45">
      <c r="A5876">
        <v>35.131110774247368</v>
      </c>
      <c r="B5876">
        <v>176.64153135546019</v>
      </c>
      <c r="C5876">
        <v>105.70213710955574</v>
      </c>
      <c r="D5876">
        <v>-67.764448370522842</v>
      </c>
      <c r="F5876">
        <f t="shared" si="92"/>
        <v>62.427582717185111</v>
      </c>
    </row>
    <row r="5877" spans="1:6" x14ac:dyDescent="0.45">
      <c r="A5877">
        <v>83.51755092616375</v>
      </c>
      <c r="B5877">
        <v>-104.69767079145429</v>
      </c>
      <c r="C5877">
        <v>10.450875444308569</v>
      </c>
      <c r="D5877">
        <v>59.806433638073777</v>
      </c>
      <c r="F5877">
        <f t="shared" si="92"/>
        <v>12.269297304272953</v>
      </c>
    </row>
    <row r="5878" spans="1:6" x14ac:dyDescent="0.45">
      <c r="A5878">
        <v>-198.30077785841789</v>
      </c>
      <c r="B5878">
        <v>67.011364423497426</v>
      </c>
      <c r="C5878">
        <v>-108.45342344431535</v>
      </c>
      <c r="D5878">
        <v>197.24025325015754</v>
      </c>
      <c r="F5878">
        <f t="shared" si="92"/>
        <v>-10.625645907269565</v>
      </c>
    </row>
    <row r="5879" spans="1:6" x14ac:dyDescent="0.45">
      <c r="A5879">
        <v>-34.874236005932048</v>
      </c>
      <c r="B5879">
        <v>51.82106904928159</v>
      </c>
      <c r="C5879">
        <v>42.891770191798123</v>
      </c>
      <c r="D5879">
        <v>8.9529718220921382</v>
      </c>
      <c r="F5879">
        <f t="shared" si="92"/>
        <v>17.197893764309953</v>
      </c>
    </row>
    <row r="5880" spans="1:6" x14ac:dyDescent="0.45">
      <c r="A5880">
        <v>11.312339445216031</v>
      </c>
      <c r="B5880">
        <v>103.93240167060451</v>
      </c>
      <c r="C5880">
        <v>-35.417053641792684</v>
      </c>
      <c r="D5880">
        <v>-75.286544363944614</v>
      </c>
      <c r="F5880">
        <f t="shared" si="92"/>
        <v>1.1352857775208065</v>
      </c>
    </row>
    <row r="5881" spans="1:6" x14ac:dyDescent="0.45">
      <c r="A5881">
        <v>-28.218812094119567</v>
      </c>
      <c r="B5881">
        <v>90.503401569923085</v>
      </c>
      <c r="C5881">
        <v>-78.208869089051774</v>
      </c>
      <c r="D5881">
        <v>36.451500368208436</v>
      </c>
      <c r="F5881">
        <f t="shared" si="92"/>
        <v>5.131805188740044</v>
      </c>
    </row>
    <row r="5882" spans="1:6" x14ac:dyDescent="0.45">
      <c r="A5882">
        <v>-15.630392658750996</v>
      </c>
      <c r="B5882">
        <v>-187.7815830522629</v>
      </c>
      <c r="C5882">
        <v>63.711572261210499</v>
      </c>
      <c r="D5882">
        <v>96.817376422715697</v>
      </c>
      <c r="F5882">
        <f t="shared" si="92"/>
        <v>-10.720756756771923</v>
      </c>
    </row>
    <row r="5883" spans="1:6" x14ac:dyDescent="0.45">
      <c r="A5883">
        <v>102.12056331164077</v>
      </c>
      <c r="B5883">
        <v>-135.17870503020865</v>
      </c>
      <c r="C5883">
        <v>166.78500494244764</v>
      </c>
      <c r="D5883">
        <v>-61.087601872283614</v>
      </c>
      <c r="F5883">
        <f t="shared" si="92"/>
        <v>18.15981533789904</v>
      </c>
    </row>
    <row r="5884" spans="1:6" x14ac:dyDescent="0.45">
      <c r="A5884">
        <v>7.6503589411974593</v>
      </c>
      <c r="B5884">
        <v>-47.213327909022183</v>
      </c>
      <c r="C5884">
        <v>50.514914888688651</v>
      </c>
      <c r="D5884">
        <v>-183.15001355430635</v>
      </c>
      <c r="F5884">
        <f t="shared" si="92"/>
        <v>-43.049516908360609</v>
      </c>
    </row>
    <row r="5885" spans="1:6" x14ac:dyDescent="0.45">
      <c r="A5885">
        <v>10.557824616099181</v>
      </c>
      <c r="B5885">
        <v>28.0441301644953</v>
      </c>
      <c r="C5885">
        <v>-136.02618330799206</v>
      </c>
      <c r="D5885">
        <v>-56.138822892278576</v>
      </c>
      <c r="F5885">
        <f t="shared" si="92"/>
        <v>-38.390762854919039</v>
      </c>
    </row>
    <row r="5886" spans="1:6" x14ac:dyDescent="0.45">
      <c r="A5886">
        <v>59.747460068531979</v>
      </c>
      <c r="B5886">
        <v>-4.5014217032457893E-2</v>
      </c>
      <c r="C5886">
        <v>-37.941003891539999</v>
      </c>
      <c r="D5886">
        <v>167.04910580442825</v>
      </c>
      <c r="F5886">
        <f t="shared" si="92"/>
        <v>47.202636941096941</v>
      </c>
    </row>
    <row r="5887" spans="1:6" x14ac:dyDescent="0.45">
      <c r="A5887">
        <v>25.445207790903744</v>
      </c>
      <c r="B5887">
        <v>-2.4339657607386482</v>
      </c>
      <c r="C5887">
        <v>78.433837352005838</v>
      </c>
      <c r="D5887">
        <v>51.851569799445862</v>
      </c>
      <c r="F5887">
        <f t="shared" si="92"/>
        <v>38.3241622954042</v>
      </c>
    </row>
    <row r="5888" spans="1:6" x14ac:dyDescent="0.45">
      <c r="A5888">
        <v>1.0134764832887708</v>
      </c>
      <c r="B5888">
        <v>34.074264771508325</v>
      </c>
      <c r="C5888">
        <v>-174.62469605117141</v>
      </c>
      <c r="D5888">
        <v>-126.23377256545932</v>
      </c>
      <c r="F5888">
        <f t="shared" si="92"/>
        <v>-66.442681840458405</v>
      </c>
    </row>
    <row r="5889" spans="1:6" x14ac:dyDescent="0.45">
      <c r="A5889">
        <v>200.58113044928731</v>
      </c>
      <c r="B5889">
        <v>-36.665619050926722</v>
      </c>
      <c r="C5889">
        <v>40.884981115255933</v>
      </c>
      <c r="D5889">
        <v>-104.34347271723514</v>
      </c>
      <c r="F5889">
        <f t="shared" si="92"/>
        <v>25.114254949095344</v>
      </c>
    </row>
    <row r="5890" spans="1:6" x14ac:dyDescent="0.45">
      <c r="A5890">
        <v>-18.912526944177447</v>
      </c>
      <c r="B5890">
        <v>10.75570799919279</v>
      </c>
      <c r="C5890">
        <v>83.249000512985674</v>
      </c>
      <c r="D5890">
        <v>122.41909360495137</v>
      </c>
      <c r="F5890">
        <f t="shared" si="92"/>
        <v>49.377818793238099</v>
      </c>
    </row>
    <row r="5891" spans="1:6" x14ac:dyDescent="0.45">
      <c r="A5891">
        <v>182.32858751194104</v>
      </c>
      <c r="B5891">
        <v>104.81086192795527</v>
      </c>
      <c r="C5891">
        <v>-57.523862101450206</v>
      </c>
      <c r="D5891">
        <v>-17.57607274586513</v>
      </c>
      <c r="F5891">
        <f t="shared" si="92"/>
        <v>53.009878648145246</v>
      </c>
    </row>
    <row r="5892" spans="1:6" x14ac:dyDescent="0.45">
      <c r="A5892">
        <v>32.034415426457869</v>
      </c>
      <c r="B5892">
        <v>-48.00696807335688</v>
      </c>
      <c r="C5892">
        <v>104.03759528508365</v>
      </c>
      <c r="D5892">
        <v>-124.29588176566166</v>
      </c>
      <c r="F5892">
        <f t="shared" si="92"/>
        <v>-9.0577097818692529</v>
      </c>
    </row>
    <row r="5893" spans="1:6" x14ac:dyDescent="0.45">
      <c r="A5893">
        <v>46.25935077823091</v>
      </c>
      <c r="B5893">
        <v>-108.60811228837453</v>
      </c>
      <c r="C5893">
        <v>46.973603643853963</v>
      </c>
      <c r="D5893">
        <v>180.17401752546519</v>
      </c>
      <c r="F5893">
        <f t="shared" ref="F5893:F5956" si="93">AVERAGE(A5893:D5893)</f>
        <v>41.199714914793887</v>
      </c>
    </row>
    <row r="5894" spans="1:6" x14ac:dyDescent="0.45">
      <c r="A5894">
        <v>-46.41687823388375</v>
      </c>
      <c r="B5894">
        <v>86.288104177973366</v>
      </c>
      <c r="C5894">
        <v>-107.27568589330674</v>
      </c>
      <c r="D5894">
        <v>-14.095652755410043</v>
      </c>
      <c r="F5894">
        <f t="shared" si="93"/>
        <v>-20.375028176156793</v>
      </c>
    </row>
    <row r="5895" spans="1:6" x14ac:dyDescent="0.45">
      <c r="A5895">
        <v>12.893531267327106</v>
      </c>
      <c r="B5895">
        <v>-27.995556968149334</v>
      </c>
      <c r="C5895">
        <v>94.812291340928496</v>
      </c>
      <c r="D5895">
        <v>-44.040823240931928</v>
      </c>
      <c r="F5895">
        <f t="shared" si="93"/>
        <v>8.9173605997935859</v>
      </c>
    </row>
    <row r="5896" spans="1:6" x14ac:dyDescent="0.45">
      <c r="A5896">
        <v>-50.849170265429755</v>
      </c>
      <c r="B5896">
        <v>-110.80533658763167</v>
      </c>
      <c r="C5896">
        <v>88.179217887243269</v>
      </c>
      <c r="D5896">
        <v>187.63918281729056</v>
      </c>
      <c r="F5896">
        <f t="shared" si="93"/>
        <v>28.540973462868099</v>
      </c>
    </row>
    <row r="5897" spans="1:6" x14ac:dyDescent="0.45">
      <c r="A5897">
        <v>106.11187160738022</v>
      </c>
      <c r="B5897">
        <v>-54.764886222899456</v>
      </c>
      <c r="C5897">
        <v>-100.24724796637641</v>
      </c>
      <c r="D5897">
        <v>60.528921097304618</v>
      </c>
      <c r="F5897">
        <f t="shared" si="93"/>
        <v>2.9071646288522448</v>
      </c>
    </row>
    <row r="5898" spans="1:6" x14ac:dyDescent="0.45">
      <c r="A5898">
        <v>-12.441820106116827</v>
      </c>
      <c r="B5898">
        <v>-89.323565578324221</v>
      </c>
      <c r="C5898">
        <v>53.286046619846104</v>
      </c>
      <c r="D5898">
        <v>42.082792377643528</v>
      </c>
      <c r="F5898">
        <f t="shared" si="93"/>
        <v>-1.5991366717378526</v>
      </c>
    </row>
    <row r="5899" spans="1:6" x14ac:dyDescent="0.45">
      <c r="A5899">
        <v>-86.455662901452826</v>
      </c>
      <c r="B5899">
        <v>13.550717330199337</v>
      </c>
      <c r="C5899">
        <v>-163.78853431184945</v>
      </c>
      <c r="D5899">
        <v>2.8577549081025362</v>
      </c>
      <c r="F5899">
        <f t="shared" si="93"/>
        <v>-58.458931243750101</v>
      </c>
    </row>
    <row r="5900" spans="1:6" x14ac:dyDescent="0.45">
      <c r="A5900">
        <v>-82.865392310546483</v>
      </c>
      <c r="B5900">
        <v>-122.56130147194126</v>
      </c>
      <c r="C5900">
        <v>109.12051549435742</v>
      </c>
      <c r="D5900">
        <v>113.21324454425303</v>
      </c>
      <c r="F5900">
        <f t="shared" si="93"/>
        <v>4.226766564030676</v>
      </c>
    </row>
    <row r="5901" spans="1:6" x14ac:dyDescent="0.45">
      <c r="A5901">
        <v>221.10886352007466</v>
      </c>
      <c r="B5901">
        <v>-26.591370106309913</v>
      </c>
      <c r="C5901">
        <v>-39.039945748804662</v>
      </c>
      <c r="D5901">
        <v>44.065063630696969</v>
      </c>
      <c r="F5901">
        <f t="shared" si="93"/>
        <v>49.88565282391427</v>
      </c>
    </row>
    <row r="5902" spans="1:6" x14ac:dyDescent="0.45">
      <c r="A5902">
        <v>-131.38457874270961</v>
      </c>
      <c r="B5902">
        <v>93.908861260319611</v>
      </c>
      <c r="C5902">
        <v>-172.89061222783229</v>
      </c>
      <c r="D5902">
        <v>103.20895982314011</v>
      </c>
      <c r="F5902">
        <f t="shared" si="93"/>
        <v>-26.789342471770546</v>
      </c>
    </row>
    <row r="5903" spans="1:6" x14ac:dyDescent="0.45">
      <c r="A5903">
        <v>249.24062299877195</v>
      </c>
      <c r="B5903">
        <v>-164.00818982536066</v>
      </c>
      <c r="C5903">
        <v>96.193909191994734</v>
      </c>
      <c r="D5903">
        <v>-42.107720536938736</v>
      </c>
      <c r="F5903">
        <f t="shared" si="93"/>
        <v>34.829655457116822</v>
      </c>
    </row>
    <row r="5904" spans="1:6" x14ac:dyDescent="0.45">
      <c r="A5904">
        <v>-73.436096960645997</v>
      </c>
      <c r="B5904">
        <v>3.7979903267061275</v>
      </c>
      <c r="C5904">
        <v>-84.757599905543131</v>
      </c>
      <c r="D5904">
        <v>-72.502462015746374</v>
      </c>
      <c r="F5904">
        <f t="shared" si="93"/>
        <v>-56.724542138807344</v>
      </c>
    </row>
    <row r="5905" spans="1:6" x14ac:dyDescent="0.45">
      <c r="A5905">
        <v>83.546787090652074</v>
      </c>
      <c r="B5905">
        <v>-58.223046032246486</v>
      </c>
      <c r="C5905">
        <v>67.626329145676706</v>
      </c>
      <c r="D5905">
        <v>-57.556012218469114</v>
      </c>
      <c r="F5905">
        <f t="shared" si="93"/>
        <v>8.8485144964032951</v>
      </c>
    </row>
    <row r="5906" spans="1:6" x14ac:dyDescent="0.45">
      <c r="A5906">
        <v>82.187942973082713</v>
      </c>
      <c r="B5906">
        <v>-117.09937299892243</v>
      </c>
      <c r="C5906">
        <v>207.52089253204485</v>
      </c>
      <c r="D5906">
        <v>14.192093428365512</v>
      </c>
      <c r="F5906">
        <f t="shared" si="93"/>
        <v>46.700388983642668</v>
      </c>
    </row>
    <row r="5907" spans="1:6" x14ac:dyDescent="0.45">
      <c r="A5907">
        <v>-50.666391921694469</v>
      </c>
      <c r="B5907">
        <v>101.07605780511636</v>
      </c>
      <c r="C5907">
        <v>-53.156380771094192</v>
      </c>
      <c r="D5907">
        <v>-19.989496518120141</v>
      </c>
      <c r="F5907">
        <f t="shared" si="93"/>
        <v>-5.6840528514481097</v>
      </c>
    </row>
    <row r="5908" spans="1:6" x14ac:dyDescent="0.45">
      <c r="A5908">
        <v>12.229626536261826</v>
      </c>
      <c r="B5908">
        <v>108.97911987525299</v>
      </c>
      <c r="C5908">
        <v>-64.621121732993615</v>
      </c>
      <c r="D5908">
        <v>62.579144543502608</v>
      </c>
      <c r="F5908">
        <f t="shared" si="93"/>
        <v>29.791692305505954</v>
      </c>
    </row>
    <row r="5909" spans="1:6" x14ac:dyDescent="0.45">
      <c r="A5909">
        <v>-65.198687788702046</v>
      </c>
      <c r="B5909">
        <v>-191.36979352220146</v>
      </c>
      <c r="C5909">
        <v>-117.29997318396175</v>
      </c>
      <c r="D5909">
        <v>-51.498582734800806</v>
      </c>
      <c r="F5909">
        <f t="shared" si="93"/>
        <v>-106.34175930741651</v>
      </c>
    </row>
    <row r="5910" spans="1:6" x14ac:dyDescent="0.45">
      <c r="A5910">
        <v>-43.524994677917633</v>
      </c>
      <c r="B5910">
        <v>57.33574229847553</v>
      </c>
      <c r="C5910">
        <v>22.326227306058982</v>
      </c>
      <c r="D5910">
        <v>20.606253579387413</v>
      </c>
      <c r="F5910">
        <f t="shared" si="93"/>
        <v>14.185807126501073</v>
      </c>
    </row>
    <row r="5911" spans="1:6" x14ac:dyDescent="0.45">
      <c r="A5911">
        <v>58.166282999439758</v>
      </c>
      <c r="B5911">
        <v>-110.15441992095813</v>
      </c>
      <c r="C5911">
        <v>93.479876919083509</v>
      </c>
      <c r="D5911">
        <v>31.994423919709263</v>
      </c>
      <c r="F5911">
        <f t="shared" si="93"/>
        <v>18.371540979318599</v>
      </c>
    </row>
    <row r="5912" spans="1:6" x14ac:dyDescent="0.45">
      <c r="A5912">
        <v>16.126859513512088</v>
      </c>
      <c r="B5912">
        <v>144.24816356758609</v>
      </c>
      <c r="C5912">
        <v>63.02266683046679</v>
      </c>
      <c r="D5912">
        <v>-53.074066261234755</v>
      </c>
      <c r="F5912">
        <f t="shared" si="93"/>
        <v>42.580905912582551</v>
      </c>
    </row>
    <row r="5913" spans="1:6" x14ac:dyDescent="0.45">
      <c r="A5913">
        <v>22.321366918089808</v>
      </c>
      <c r="B5913">
        <v>195.95095543760857</v>
      </c>
      <c r="C5913">
        <v>-8.6868205330541386</v>
      </c>
      <c r="D5913">
        <v>58.410870049214402</v>
      </c>
      <c r="F5913">
        <f t="shared" si="93"/>
        <v>66.999092967964657</v>
      </c>
    </row>
    <row r="5914" spans="1:6" x14ac:dyDescent="0.45">
      <c r="A5914">
        <v>64.545244709084699</v>
      </c>
      <c r="B5914">
        <v>1.4799110643514557</v>
      </c>
      <c r="C5914">
        <v>-94.77153957834858</v>
      </c>
      <c r="D5914">
        <v>193.90942480976074</v>
      </c>
      <c r="F5914">
        <f t="shared" si="93"/>
        <v>41.290760251212077</v>
      </c>
    </row>
    <row r="5915" spans="1:6" x14ac:dyDescent="0.45">
      <c r="A5915">
        <v>-138.35979914012506</v>
      </c>
      <c r="B5915">
        <v>-29.178110922248358</v>
      </c>
      <c r="C5915">
        <v>-170.08123195652428</v>
      </c>
      <c r="D5915">
        <v>-153.67825141503107</v>
      </c>
      <c r="F5915">
        <f t="shared" si="93"/>
        <v>-122.8243483584822</v>
      </c>
    </row>
    <row r="5916" spans="1:6" x14ac:dyDescent="0.45">
      <c r="A5916">
        <v>152.19153783964038</v>
      </c>
      <c r="B5916">
        <v>60.18840188439485</v>
      </c>
      <c r="C5916">
        <v>17.816781093149597</v>
      </c>
      <c r="D5916">
        <v>-128.87126434054366</v>
      </c>
      <c r="F5916">
        <f t="shared" si="93"/>
        <v>25.331364119160291</v>
      </c>
    </row>
    <row r="5917" spans="1:6" x14ac:dyDescent="0.45">
      <c r="A5917">
        <v>-63.521684911478943</v>
      </c>
      <c r="B5917">
        <v>53.566295785770834</v>
      </c>
      <c r="C5917">
        <v>-186.61470548685551</v>
      </c>
      <c r="D5917">
        <v>74.600407934203417</v>
      </c>
      <c r="F5917">
        <f t="shared" si="93"/>
        <v>-30.492421669590051</v>
      </c>
    </row>
    <row r="5918" spans="1:6" x14ac:dyDescent="0.45">
      <c r="A5918">
        <v>-50.05957377924446</v>
      </c>
      <c r="B5918">
        <v>33.884830388786476</v>
      </c>
      <c r="C5918">
        <v>-51.167686919205892</v>
      </c>
      <c r="D5918">
        <v>-174.62728040101297</v>
      </c>
      <c r="F5918">
        <f t="shared" si="93"/>
        <v>-60.492427677669212</v>
      </c>
    </row>
    <row r="5919" spans="1:6" x14ac:dyDescent="0.45">
      <c r="A5919">
        <v>0.20685134076522993</v>
      </c>
      <c r="B5919">
        <v>-53.380713731847848</v>
      </c>
      <c r="C5919">
        <v>98.914284724720105</v>
      </c>
      <c r="D5919">
        <v>-128.34099037635346</v>
      </c>
      <c r="F5919">
        <f t="shared" si="93"/>
        <v>-20.650142010678991</v>
      </c>
    </row>
    <row r="5920" spans="1:6" x14ac:dyDescent="0.45">
      <c r="A5920">
        <v>20.850413235441714</v>
      </c>
      <c r="B5920">
        <v>7.6550756781458738</v>
      </c>
      <c r="C5920">
        <v>165.71493141126439</v>
      </c>
      <c r="D5920">
        <v>17.314912111623801</v>
      </c>
      <c r="F5920">
        <f t="shared" si="93"/>
        <v>52.883833109118946</v>
      </c>
    </row>
    <row r="5921" spans="1:6" x14ac:dyDescent="0.45">
      <c r="A5921">
        <v>-294.43722338200979</v>
      </c>
      <c r="B5921">
        <v>-177.17405520659929</v>
      </c>
      <c r="C5921">
        <v>-43.262935575525333</v>
      </c>
      <c r="D5921">
        <v>160.21706588916717</v>
      </c>
      <c r="F5921">
        <f t="shared" si="93"/>
        <v>-88.6642870687418</v>
      </c>
    </row>
    <row r="5922" spans="1:6" x14ac:dyDescent="0.45">
      <c r="A5922">
        <v>17.461659615098537</v>
      </c>
      <c r="B5922">
        <v>-1.8112329664676703</v>
      </c>
      <c r="C5922">
        <v>83.875549753032814</v>
      </c>
      <c r="D5922">
        <v>-43.643329665608462</v>
      </c>
      <c r="F5922">
        <f t="shared" si="93"/>
        <v>13.970661684013805</v>
      </c>
    </row>
    <row r="5923" spans="1:6" x14ac:dyDescent="0.45">
      <c r="A5923">
        <v>-48.803419591396008</v>
      </c>
      <c r="B5923">
        <v>94.781881331272459</v>
      </c>
      <c r="C5923">
        <v>-43.147880065167811</v>
      </c>
      <c r="D5923">
        <v>-38.638636201976908</v>
      </c>
      <c r="F5923">
        <f t="shared" si="93"/>
        <v>-8.9520136318170671</v>
      </c>
    </row>
    <row r="5924" spans="1:6" x14ac:dyDescent="0.45">
      <c r="A5924">
        <v>40.108132580534743</v>
      </c>
      <c r="B5924">
        <v>106.37949425066321</v>
      </c>
      <c r="C5924">
        <v>-44.588086939738773</v>
      </c>
      <c r="D5924">
        <v>-31.270576959487087</v>
      </c>
      <c r="F5924">
        <f t="shared" si="93"/>
        <v>17.657240732993024</v>
      </c>
    </row>
    <row r="5925" spans="1:6" x14ac:dyDescent="0.45">
      <c r="A5925">
        <v>79.439454607396172</v>
      </c>
      <c r="B5925">
        <v>-148.63220024058697</v>
      </c>
      <c r="C5925">
        <v>-120.9011487874224</v>
      </c>
      <c r="D5925">
        <v>208.28505262548933</v>
      </c>
      <c r="F5925">
        <f t="shared" si="93"/>
        <v>4.5477895512190329</v>
      </c>
    </row>
    <row r="5926" spans="1:6" x14ac:dyDescent="0.45">
      <c r="A5926">
        <v>-50.215956041430609</v>
      </c>
      <c r="B5926">
        <v>61.139091828337087</v>
      </c>
      <c r="C5926">
        <v>59.82037647945306</v>
      </c>
      <c r="D5926">
        <v>36.387932467646941</v>
      </c>
      <c r="F5926">
        <f t="shared" si="93"/>
        <v>26.782861183501623</v>
      </c>
    </row>
    <row r="5927" spans="1:6" x14ac:dyDescent="0.45">
      <c r="A5927">
        <v>-118.23695146153285</v>
      </c>
      <c r="B5927">
        <v>-88.246032609412111</v>
      </c>
      <c r="C5927">
        <v>130.31930198285448</v>
      </c>
      <c r="D5927">
        <v>44.48522096273684</v>
      </c>
      <c r="F5927">
        <f t="shared" si="93"/>
        <v>-7.9196152813384071</v>
      </c>
    </row>
    <row r="5928" spans="1:6" x14ac:dyDescent="0.45">
      <c r="A5928">
        <v>17.429069563009975</v>
      </c>
      <c r="B5928">
        <v>-5.2679322854640045</v>
      </c>
      <c r="C5928">
        <v>-29.499461387771454</v>
      </c>
      <c r="D5928">
        <v>-11.874126213955284</v>
      </c>
      <c r="F5928">
        <f t="shared" si="93"/>
        <v>-7.3031125810451929</v>
      </c>
    </row>
    <row r="5929" spans="1:6" x14ac:dyDescent="0.45">
      <c r="A5929">
        <v>95.682900403381637</v>
      </c>
      <c r="B5929">
        <v>-115.43684307937234</v>
      </c>
      <c r="C5929">
        <v>-29.171997015819379</v>
      </c>
      <c r="D5929">
        <v>112.30540872641168</v>
      </c>
      <c r="F5929">
        <f t="shared" si="93"/>
        <v>15.844867258650401</v>
      </c>
    </row>
    <row r="5930" spans="1:6" x14ac:dyDescent="0.45">
      <c r="A5930">
        <v>15.248363155721332</v>
      </c>
      <c r="B5930">
        <v>-71.030775620699742</v>
      </c>
      <c r="C5930">
        <v>-25.988391111213268</v>
      </c>
      <c r="D5930">
        <v>-199.96946619793442</v>
      </c>
      <c r="F5930">
        <f t="shared" si="93"/>
        <v>-70.435067443531523</v>
      </c>
    </row>
    <row r="5931" spans="1:6" x14ac:dyDescent="0.45">
      <c r="A5931">
        <v>73.729297730923605</v>
      </c>
      <c r="B5931">
        <v>96.82990882152194</v>
      </c>
      <c r="C5931">
        <v>-89.423472149987077</v>
      </c>
      <c r="D5931">
        <v>-91.308553126282405</v>
      </c>
      <c r="F5931">
        <f t="shared" si="93"/>
        <v>-2.5432046809559843</v>
      </c>
    </row>
    <row r="5932" spans="1:6" x14ac:dyDescent="0.45">
      <c r="A5932">
        <v>202.75926842402615</v>
      </c>
      <c r="B5932">
        <v>-21.996474074815584</v>
      </c>
      <c r="C5932">
        <v>-154.91158467946107</v>
      </c>
      <c r="D5932">
        <v>184.23075176159688</v>
      </c>
      <c r="F5932">
        <f t="shared" si="93"/>
        <v>52.520490357836593</v>
      </c>
    </row>
    <row r="5933" spans="1:6" x14ac:dyDescent="0.45">
      <c r="A5933">
        <v>28.371156721379471</v>
      </c>
      <c r="B5933">
        <v>79.572086712183804</v>
      </c>
      <c r="C5933">
        <v>-26.160795648317432</v>
      </c>
      <c r="D5933">
        <v>101.00612061893214</v>
      </c>
      <c r="F5933">
        <f t="shared" si="93"/>
        <v>45.697142101044498</v>
      </c>
    </row>
    <row r="5934" spans="1:6" x14ac:dyDescent="0.45">
      <c r="A5934">
        <v>28.327046253076499</v>
      </c>
      <c r="B5934">
        <v>-97.753468174145169</v>
      </c>
      <c r="C5934">
        <v>-30.007356733828722</v>
      </c>
      <c r="D5934">
        <v>78.308056569815946</v>
      </c>
      <c r="F5934">
        <f t="shared" si="93"/>
        <v>-5.2814305212703623</v>
      </c>
    </row>
    <row r="5935" spans="1:6" x14ac:dyDescent="0.45">
      <c r="A5935">
        <v>-35.74494692063238</v>
      </c>
      <c r="B5935">
        <v>-7.0863720778943193</v>
      </c>
      <c r="C5935">
        <v>-162.46392666720465</v>
      </c>
      <c r="D5935">
        <v>-70.068485967849384</v>
      </c>
      <c r="F5935">
        <f t="shared" si="93"/>
        <v>-68.840932908395175</v>
      </c>
    </row>
    <row r="5936" spans="1:6" x14ac:dyDescent="0.45">
      <c r="A5936">
        <v>85.552316633977469</v>
      </c>
      <c r="B5936">
        <v>145.44145739148567</v>
      </c>
      <c r="C5936">
        <v>14.461570264045328</v>
      </c>
      <c r="D5936">
        <v>-36.847659791628629</v>
      </c>
      <c r="F5936">
        <f t="shared" si="93"/>
        <v>52.151921124469965</v>
      </c>
    </row>
    <row r="5937" spans="1:6" x14ac:dyDescent="0.45">
      <c r="A5937">
        <v>102.68238340505444</v>
      </c>
      <c r="B5937">
        <v>120.96249080426355</v>
      </c>
      <c r="C5937">
        <v>39.508579114237662</v>
      </c>
      <c r="D5937">
        <v>-26.464466988600662</v>
      </c>
      <c r="F5937">
        <f t="shared" si="93"/>
        <v>59.172246583738747</v>
      </c>
    </row>
    <row r="5938" spans="1:6" x14ac:dyDescent="0.45">
      <c r="A5938">
        <v>244.26183607582931</v>
      </c>
      <c r="B5938">
        <v>128.47945549066816</v>
      </c>
      <c r="C5938">
        <v>-0.9824577828866965</v>
      </c>
      <c r="D5938">
        <v>-8.2477677143213075</v>
      </c>
      <c r="F5938">
        <f t="shared" si="93"/>
        <v>90.877766517322371</v>
      </c>
    </row>
    <row r="5939" spans="1:6" x14ac:dyDescent="0.45">
      <c r="A5939">
        <v>-71.342353258995502</v>
      </c>
      <c r="B5939">
        <v>-160.36856163557866</v>
      </c>
      <c r="C5939">
        <v>35.596290333947586</v>
      </c>
      <c r="D5939">
        <v>-8.1816890615222952</v>
      </c>
      <c r="F5939">
        <f t="shared" si="93"/>
        <v>-51.074078405537215</v>
      </c>
    </row>
    <row r="5940" spans="1:6" x14ac:dyDescent="0.45">
      <c r="A5940">
        <v>-85.278646740236695</v>
      </c>
      <c r="B5940">
        <v>12.160031445104643</v>
      </c>
      <c r="C5940">
        <v>-50.360428011908866</v>
      </c>
      <c r="D5940">
        <v>-56.532507871691742</v>
      </c>
      <c r="F5940">
        <f t="shared" si="93"/>
        <v>-45.002887794683168</v>
      </c>
    </row>
    <row r="5941" spans="1:6" x14ac:dyDescent="0.45">
      <c r="A5941">
        <v>4.358725990302653</v>
      </c>
      <c r="B5941">
        <v>2.7014806336291723</v>
      </c>
      <c r="C5941">
        <v>132.76705295230877</v>
      </c>
      <c r="D5941">
        <v>-64.341666715001878</v>
      </c>
      <c r="F5941">
        <f t="shared" si="93"/>
        <v>18.871398215309682</v>
      </c>
    </row>
    <row r="5942" spans="1:6" x14ac:dyDescent="0.45">
      <c r="A5942">
        <v>7.0049489578265511E-2</v>
      </c>
      <c r="B5942">
        <v>-132.123907972815</v>
      </c>
      <c r="C5942">
        <v>85.716521716695439</v>
      </c>
      <c r="D5942">
        <v>114.44775149255346</v>
      </c>
      <c r="F5942">
        <f t="shared" si="93"/>
        <v>17.027603681503038</v>
      </c>
    </row>
    <row r="5943" spans="1:6" x14ac:dyDescent="0.45">
      <c r="A5943">
        <v>294.58661967761736</v>
      </c>
      <c r="B5943">
        <v>83.26385784079352</v>
      </c>
      <c r="C5943">
        <v>-47.285654618702175</v>
      </c>
      <c r="D5943">
        <v>57.984486093016152</v>
      </c>
      <c r="F5943">
        <f t="shared" si="93"/>
        <v>97.137327248181222</v>
      </c>
    </row>
    <row r="5944" spans="1:6" x14ac:dyDescent="0.45">
      <c r="A5944">
        <v>17.98855500226767</v>
      </c>
      <c r="B5944">
        <v>-180.43238548979701</v>
      </c>
      <c r="C5944">
        <v>-294.61851725363113</v>
      </c>
      <c r="D5944">
        <v>48.419837396801348</v>
      </c>
      <c r="F5944">
        <f t="shared" si="93"/>
        <v>-102.16062758608977</v>
      </c>
    </row>
    <row r="5945" spans="1:6" x14ac:dyDescent="0.45">
      <c r="A5945">
        <v>98.230083710760923</v>
      </c>
      <c r="B5945">
        <v>210.25672664508701</v>
      </c>
      <c r="C5945">
        <v>-96.12663654959907</v>
      </c>
      <c r="D5945">
        <v>-18.042390139809179</v>
      </c>
      <c r="F5945">
        <f t="shared" si="93"/>
        <v>48.579445916609913</v>
      </c>
    </row>
    <row r="5946" spans="1:6" x14ac:dyDescent="0.45">
      <c r="A5946">
        <v>-100.86314214638369</v>
      </c>
      <c r="B5946">
        <v>35.368933041263155</v>
      </c>
      <c r="C5946">
        <v>32.344640118102802</v>
      </c>
      <c r="D5946">
        <v>-157.33166118922347</v>
      </c>
      <c r="F5946">
        <f t="shared" si="93"/>
        <v>-47.620307544060303</v>
      </c>
    </row>
    <row r="5947" spans="1:6" x14ac:dyDescent="0.45">
      <c r="A5947">
        <v>-0.20840081880279282</v>
      </c>
      <c r="B5947">
        <v>-103.14100815940222</v>
      </c>
      <c r="C5947">
        <v>58.638018555498469</v>
      </c>
      <c r="D5947">
        <v>-122.4644888332749</v>
      </c>
      <c r="F5947">
        <f t="shared" si="93"/>
        <v>-41.793969813995361</v>
      </c>
    </row>
    <row r="5948" spans="1:6" x14ac:dyDescent="0.45">
      <c r="A5948">
        <v>21.500095034988387</v>
      </c>
      <c r="B5948">
        <v>-20.118268992257335</v>
      </c>
      <c r="C5948">
        <v>23.324454551196336</v>
      </c>
      <c r="D5948">
        <v>61.579532597060336</v>
      </c>
      <c r="F5948">
        <f t="shared" si="93"/>
        <v>21.571453297746931</v>
      </c>
    </row>
    <row r="5949" spans="1:6" x14ac:dyDescent="0.45">
      <c r="A5949">
        <v>-56.840401974488742</v>
      </c>
      <c r="B5949">
        <v>124.69341223463242</v>
      </c>
      <c r="C5949">
        <v>48.431891817241564</v>
      </c>
      <c r="D5949">
        <v>-110.08810272148605</v>
      </c>
      <c r="F5949">
        <f t="shared" si="93"/>
        <v>1.549199838974797</v>
      </c>
    </row>
    <row r="5950" spans="1:6" x14ac:dyDescent="0.45">
      <c r="A5950">
        <v>-66.022271447570233</v>
      </c>
      <c r="B5950">
        <v>45.559427664065396</v>
      </c>
      <c r="C5950">
        <v>6.7534176455982831</v>
      </c>
      <c r="D5950">
        <v>-46.090037170402788</v>
      </c>
      <c r="F5950">
        <f t="shared" si="93"/>
        <v>-14.949865827077335</v>
      </c>
    </row>
    <row r="5951" spans="1:6" x14ac:dyDescent="0.45">
      <c r="A5951">
        <v>93.644748556921712</v>
      </c>
      <c r="B5951">
        <v>93.657852773442599</v>
      </c>
      <c r="C5951">
        <v>60.442844236088952</v>
      </c>
      <c r="D5951">
        <v>-254.42106015465035</v>
      </c>
      <c r="F5951">
        <f t="shared" si="93"/>
        <v>-1.6689036470492695</v>
      </c>
    </row>
    <row r="5952" spans="1:6" x14ac:dyDescent="0.45">
      <c r="A5952">
        <v>-104.55941617706364</v>
      </c>
      <c r="B5952">
        <v>174.50761785061616</v>
      </c>
      <c r="C5952">
        <v>-64.734122803898217</v>
      </c>
      <c r="D5952">
        <v>102.26179144573493</v>
      </c>
      <c r="F5952">
        <f t="shared" si="93"/>
        <v>26.868967578847307</v>
      </c>
    </row>
    <row r="5953" spans="1:6" x14ac:dyDescent="0.45">
      <c r="A5953">
        <v>20.394759338018247</v>
      </c>
      <c r="B5953">
        <v>-147.15259414632126</v>
      </c>
      <c r="C5953">
        <v>176.14644920817716</v>
      </c>
      <c r="D5953">
        <v>114.34578714278523</v>
      </c>
      <c r="F5953">
        <f t="shared" si="93"/>
        <v>40.933600385664846</v>
      </c>
    </row>
    <row r="5954" spans="1:6" x14ac:dyDescent="0.45">
      <c r="A5954">
        <v>-44.945674103350477</v>
      </c>
      <c r="B5954">
        <v>26.042542146283157</v>
      </c>
      <c r="C5954">
        <v>-46.417513530896869</v>
      </c>
      <c r="D5954">
        <v>-79.979867895450852</v>
      </c>
      <c r="F5954">
        <f t="shared" si="93"/>
        <v>-36.325128345853756</v>
      </c>
    </row>
    <row r="5955" spans="1:6" x14ac:dyDescent="0.45">
      <c r="A5955">
        <v>-43.230277848388447</v>
      </c>
      <c r="B5955">
        <v>76.18470012482878</v>
      </c>
      <c r="C5955">
        <v>-8.6141701771229222</v>
      </c>
      <c r="D5955">
        <v>-205.60882499153578</v>
      </c>
      <c r="F5955">
        <f t="shared" si="93"/>
        <v>-45.317143223054593</v>
      </c>
    </row>
    <row r="5956" spans="1:6" x14ac:dyDescent="0.45">
      <c r="A5956">
        <v>-19.011900481885604</v>
      </c>
      <c r="B5956">
        <v>-90.104001723043055</v>
      </c>
      <c r="C5956">
        <v>-12.976286957072444</v>
      </c>
      <c r="D5956">
        <v>55.817458681088823</v>
      </c>
      <c r="F5956">
        <f t="shared" si="93"/>
        <v>-16.568682620228071</v>
      </c>
    </row>
    <row r="5957" spans="1:6" x14ac:dyDescent="0.45">
      <c r="A5957">
        <v>51.549202171702859</v>
      </c>
      <c r="B5957">
        <v>25.224381473216091</v>
      </c>
      <c r="C5957">
        <v>69.308657909360406</v>
      </c>
      <c r="D5957">
        <v>-30.256034349890804</v>
      </c>
      <c r="F5957">
        <f t="shared" ref="F5957:F6020" si="94">AVERAGE(A5957:D5957)</f>
        <v>28.956551801097135</v>
      </c>
    </row>
    <row r="5958" spans="1:6" x14ac:dyDescent="0.45">
      <c r="A5958">
        <v>-100.88764339386016</v>
      </c>
      <c r="B5958">
        <v>-154.94983120487805</v>
      </c>
      <c r="C5958">
        <v>-143.89373489725935</v>
      </c>
      <c r="D5958">
        <v>8.0172762434636144</v>
      </c>
      <c r="F5958">
        <f t="shared" si="94"/>
        <v>-97.928483313133469</v>
      </c>
    </row>
    <row r="5959" spans="1:6" x14ac:dyDescent="0.45">
      <c r="A5959">
        <v>29.338970601181185</v>
      </c>
      <c r="B5959">
        <v>-80.032263520984188</v>
      </c>
      <c r="C5959">
        <v>-48.534709979901855</v>
      </c>
      <c r="D5959">
        <v>-218.64887547483616</v>
      </c>
      <c r="F5959">
        <f t="shared" si="94"/>
        <v>-79.469219593635245</v>
      </c>
    </row>
    <row r="5960" spans="1:6" x14ac:dyDescent="0.45">
      <c r="A5960">
        <v>91.294071613048075</v>
      </c>
      <c r="B5960">
        <v>106.1153761153786</v>
      </c>
      <c r="C5960">
        <v>103.18007192564981</v>
      </c>
      <c r="D5960">
        <v>-68.042997048200533</v>
      </c>
      <c r="F5960">
        <f t="shared" si="94"/>
        <v>58.136630651468984</v>
      </c>
    </row>
    <row r="5961" spans="1:6" x14ac:dyDescent="0.45">
      <c r="A5961">
        <v>106.22491163440344</v>
      </c>
      <c r="B5961">
        <v>86.378845439540569</v>
      </c>
      <c r="C5961">
        <v>-151.01177347668403</v>
      </c>
      <c r="D5961">
        <v>36.591030944272553</v>
      </c>
      <c r="F5961">
        <f t="shared" si="94"/>
        <v>19.545753635383129</v>
      </c>
    </row>
    <row r="5962" spans="1:6" x14ac:dyDescent="0.45">
      <c r="A5962">
        <v>78.235296231494942</v>
      </c>
      <c r="B5962">
        <v>163.85077025102242</v>
      </c>
      <c r="C5962">
        <v>-123.09262678055467</v>
      </c>
      <c r="D5962">
        <v>-43.968408747956943</v>
      </c>
      <c r="F5962">
        <f t="shared" si="94"/>
        <v>18.756257738501439</v>
      </c>
    </row>
    <row r="5963" spans="1:6" x14ac:dyDescent="0.45">
      <c r="A5963">
        <v>5.470092851929965</v>
      </c>
      <c r="B5963">
        <v>22.420220011756619</v>
      </c>
      <c r="C5963">
        <v>128.14410226190455</v>
      </c>
      <c r="D5963">
        <v>-125.76698357379847</v>
      </c>
      <c r="F5963">
        <f t="shared" si="94"/>
        <v>7.5668578879481636</v>
      </c>
    </row>
    <row r="5964" spans="1:6" x14ac:dyDescent="0.45">
      <c r="A5964">
        <v>251.14542941245062</v>
      </c>
      <c r="B5964">
        <v>258.40488479066221</v>
      </c>
      <c r="C5964">
        <v>-23.480645872682715</v>
      </c>
      <c r="D5964">
        <v>34.292273817089409</v>
      </c>
      <c r="F5964">
        <f t="shared" si="94"/>
        <v>130.0904855368799</v>
      </c>
    </row>
    <row r="5965" spans="1:6" x14ac:dyDescent="0.45">
      <c r="A5965">
        <v>8.6124151396511088</v>
      </c>
      <c r="B5965">
        <v>-58.980518283236648</v>
      </c>
      <c r="C5965">
        <v>-103.27866013240772</v>
      </c>
      <c r="D5965">
        <v>126.34915833578977</v>
      </c>
      <c r="F5965">
        <f t="shared" si="94"/>
        <v>-6.8244012350508747</v>
      </c>
    </row>
    <row r="5966" spans="1:6" x14ac:dyDescent="0.45">
      <c r="A5966">
        <v>-2.5454162935788598</v>
      </c>
      <c r="B5966">
        <v>-21.765193138794068</v>
      </c>
      <c r="C5966">
        <v>218.03709967087602</v>
      </c>
      <c r="D5966">
        <v>132.23608555600191</v>
      </c>
      <c r="F5966">
        <f t="shared" si="94"/>
        <v>81.490643948626257</v>
      </c>
    </row>
    <row r="5967" spans="1:6" x14ac:dyDescent="0.45">
      <c r="A5967">
        <v>-104.55367841961871</v>
      </c>
      <c r="B5967">
        <v>28.604562631586475</v>
      </c>
      <c r="C5967">
        <v>-124.51074551364225</v>
      </c>
      <c r="D5967">
        <v>38.987171213113392</v>
      </c>
      <c r="F5967">
        <f t="shared" si="94"/>
        <v>-40.368172522140277</v>
      </c>
    </row>
    <row r="5968" spans="1:6" x14ac:dyDescent="0.45">
      <c r="A5968">
        <v>109.99543975824749</v>
      </c>
      <c r="B5968">
        <v>116.21629787899343</v>
      </c>
      <c r="C5968">
        <v>-49.70718354688217</v>
      </c>
      <c r="D5968">
        <v>-54.24484401622319</v>
      </c>
      <c r="F5968">
        <f t="shared" si="94"/>
        <v>30.564927518533885</v>
      </c>
    </row>
    <row r="5969" spans="1:6" x14ac:dyDescent="0.45">
      <c r="A5969">
        <v>-12.552849964565347</v>
      </c>
      <c r="B5969">
        <v>100.66099555061714</v>
      </c>
      <c r="C5969">
        <v>3.3762082729758163</v>
      </c>
      <c r="D5969">
        <v>35.089827258337969</v>
      </c>
      <c r="F5969">
        <f t="shared" si="94"/>
        <v>31.643545279341396</v>
      </c>
    </row>
    <row r="5970" spans="1:6" x14ac:dyDescent="0.45">
      <c r="A5970">
        <v>87.587837390128215</v>
      </c>
      <c r="B5970">
        <v>100.0240357042416</v>
      </c>
      <c r="C5970">
        <v>6.8101674379716091</v>
      </c>
      <c r="D5970">
        <v>90.740355309142188</v>
      </c>
      <c r="F5970">
        <f t="shared" si="94"/>
        <v>71.2905989603709</v>
      </c>
    </row>
    <row r="5971" spans="1:6" x14ac:dyDescent="0.45">
      <c r="A5971">
        <v>101.4808953898916</v>
      </c>
      <c r="B5971">
        <v>-70.364561531124664</v>
      </c>
      <c r="C5971">
        <v>-155.66253796802806</v>
      </c>
      <c r="D5971">
        <v>-62.144454779242501</v>
      </c>
      <c r="F5971">
        <f t="shared" si="94"/>
        <v>-46.672664722125909</v>
      </c>
    </row>
    <row r="5972" spans="1:6" x14ac:dyDescent="0.45">
      <c r="A5972">
        <v>21.657826606137704</v>
      </c>
      <c r="B5972">
        <v>-218.35604273719821</v>
      </c>
      <c r="C5972">
        <v>268.07428881727179</v>
      </c>
      <c r="D5972">
        <v>129.43703600962698</v>
      </c>
      <c r="F5972">
        <f t="shared" si="94"/>
        <v>50.203277173959563</v>
      </c>
    </row>
    <row r="5973" spans="1:6" x14ac:dyDescent="0.45">
      <c r="A5973">
        <v>19.550916200357275</v>
      </c>
      <c r="B5973">
        <v>22.222748588440218</v>
      </c>
      <c r="C5973">
        <v>129.7343230462306</v>
      </c>
      <c r="D5973">
        <v>24.423164379186026</v>
      </c>
      <c r="F5973">
        <f t="shared" si="94"/>
        <v>48.982788053553527</v>
      </c>
    </row>
    <row r="5974" spans="1:6" x14ac:dyDescent="0.45">
      <c r="A5974">
        <v>7.972029933764806</v>
      </c>
      <c r="B5974">
        <v>118.42990497674306</v>
      </c>
      <c r="C5974">
        <v>81.015469046022076</v>
      </c>
      <c r="D5974">
        <v>107.73476436745565</v>
      </c>
      <c r="F5974">
        <f t="shared" si="94"/>
        <v>78.788042080996405</v>
      </c>
    </row>
    <row r="5975" spans="1:6" x14ac:dyDescent="0.45">
      <c r="A5975">
        <v>-80.957125569079523</v>
      </c>
      <c r="B5975">
        <v>47.427772216829347</v>
      </c>
      <c r="C5975">
        <v>-107.58885890243344</v>
      </c>
      <c r="D5975">
        <v>90.058846253788957</v>
      </c>
      <c r="F5975">
        <f t="shared" si="94"/>
        <v>-12.764841500223664</v>
      </c>
    </row>
    <row r="5976" spans="1:6" x14ac:dyDescent="0.45">
      <c r="A5976">
        <v>16.873971218282609</v>
      </c>
      <c r="B5976">
        <v>-90.23694000636408</v>
      </c>
      <c r="C5976">
        <v>-96.3307558581065</v>
      </c>
      <c r="D5976">
        <v>-27.79183405262112</v>
      </c>
      <c r="F5976">
        <f t="shared" si="94"/>
        <v>-49.371389674702272</v>
      </c>
    </row>
    <row r="5977" spans="1:6" x14ac:dyDescent="0.45">
      <c r="A5977">
        <v>-109.094408873389</v>
      </c>
      <c r="B5977">
        <v>99.173889306648064</v>
      </c>
      <c r="C5977">
        <v>-43.812533043542913</v>
      </c>
      <c r="D5977">
        <v>71.897609018132044</v>
      </c>
      <c r="F5977">
        <f t="shared" si="94"/>
        <v>4.5411391019620488</v>
      </c>
    </row>
    <row r="5978" spans="1:6" x14ac:dyDescent="0.45">
      <c r="A5978">
        <v>48.954893223083701</v>
      </c>
      <c r="B5978">
        <v>-17.36047884400994</v>
      </c>
      <c r="C5978">
        <v>-129.18340039790874</v>
      </c>
      <c r="D5978">
        <v>-138.4289170117404</v>
      </c>
      <c r="F5978">
        <f t="shared" si="94"/>
        <v>-59.004475757643846</v>
      </c>
    </row>
    <row r="5979" spans="1:6" x14ac:dyDescent="0.45">
      <c r="A5979">
        <v>-136.59385892375823</v>
      </c>
      <c r="B5979">
        <v>-27.210356654243551</v>
      </c>
      <c r="C5979">
        <v>195.50435800174279</v>
      </c>
      <c r="D5979">
        <v>-21.777367615500694</v>
      </c>
      <c r="F5979">
        <f t="shared" si="94"/>
        <v>2.4806937020600763</v>
      </c>
    </row>
    <row r="5980" spans="1:6" x14ac:dyDescent="0.45">
      <c r="A5980">
        <v>-7.5360083227291881</v>
      </c>
      <c r="B5980">
        <v>-25.666099105448311</v>
      </c>
      <c r="C5980">
        <v>69.843862863991589</v>
      </c>
      <c r="D5980">
        <v>144.76569584317559</v>
      </c>
      <c r="F5980">
        <f t="shared" si="94"/>
        <v>45.351862819747424</v>
      </c>
    </row>
    <row r="5981" spans="1:6" x14ac:dyDescent="0.45">
      <c r="A5981">
        <v>27.469892278868201</v>
      </c>
      <c r="B5981">
        <v>-90.115858200226626</v>
      </c>
      <c r="C5981">
        <v>-172.42011199601453</v>
      </c>
      <c r="D5981">
        <v>-30.497604594045185</v>
      </c>
      <c r="F5981">
        <f t="shared" si="94"/>
        <v>-66.390920627854541</v>
      </c>
    </row>
    <row r="5982" spans="1:6" x14ac:dyDescent="0.45">
      <c r="A5982">
        <v>16.396160551240214</v>
      </c>
      <c r="B5982">
        <v>32.969725522375676</v>
      </c>
      <c r="C5982">
        <v>-217.4468996799508</v>
      </c>
      <c r="D5982">
        <v>81.502444527332656</v>
      </c>
      <c r="F5982">
        <f t="shared" si="94"/>
        <v>-21.644642269750566</v>
      </c>
    </row>
    <row r="5983" spans="1:6" x14ac:dyDescent="0.45">
      <c r="A5983">
        <v>19.843443489855645</v>
      </c>
      <c r="B5983">
        <v>-142.79526557748437</v>
      </c>
      <c r="C5983">
        <v>-13.194845058408498</v>
      </c>
      <c r="D5983">
        <v>-20.056215548393897</v>
      </c>
      <c r="F5983">
        <f t="shared" si="94"/>
        <v>-39.050720673607785</v>
      </c>
    </row>
    <row r="5984" spans="1:6" x14ac:dyDescent="0.45">
      <c r="A5984">
        <v>-82.890879745568412</v>
      </c>
      <c r="B5984">
        <v>145.59088230253533</v>
      </c>
      <c r="C5984">
        <v>170.81096117899259</v>
      </c>
      <c r="D5984">
        <v>156.78370766320339</v>
      </c>
      <c r="F5984">
        <f t="shared" si="94"/>
        <v>97.573667849790723</v>
      </c>
    </row>
    <row r="5985" spans="1:6" x14ac:dyDescent="0.45">
      <c r="A5985">
        <v>54.30421651435838</v>
      </c>
      <c r="B5985">
        <v>-11.887835483983364</v>
      </c>
      <c r="C5985">
        <v>13.098462558991228</v>
      </c>
      <c r="D5985">
        <v>146.78380688258576</v>
      </c>
      <c r="F5985">
        <f t="shared" si="94"/>
        <v>50.574662617988004</v>
      </c>
    </row>
    <row r="5986" spans="1:6" x14ac:dyDescent="0.45">
      <c r="A5986">
        <v>51.668007598862239</v>
      </c>
      <c r="B5986">
        <v>113.22014296507123</v>
      </c>
      <c r="C5986">
        <v>-35.239708067599004</v>
      </c>
      <c r="D5986">
        <v>8.9845669093755056</v>
      </c>
      <c r="F5986">
        <f t="shared" si="94"/>
        <v>34.658252351427492</v>
      </c>
    </row>
    <row r="5987" spans="1:6" x14ac:dyDescent="0.45">
      <c r="A5987">
        <v>-195.30290271839547</v>
      </c>
      <c r="B5987">
        <v>51.916565441313679</v>
      </c>
      <c r="C5987">
        <v>46.655929463238799</v>
      </c>
      <c r="D5987">
        <v>-12.370889696160477</v>
      </c>
      <c r="F5987">
        <f t="shared" si="94"/>
        <v>-27.275324377500866</v>
      </c>
    </row>
    <row r="5988" spans="1:6" x14ac:dyDescent="0.45">
      <c r="A5988">
        <v>146.76923703277853</v>
      </c>
      <c r="B5988">
        <v>-53.342402505026023</v>
      </c>
      <c r="C5988">
        <v>-79.940616858600663</v>
      </c>
      <c r="D5988">
        <v>-121.98578043610877</v>
      </c>
      <c r="F5988">
        <f t="shared" si="94"/>
        <v>-27.124890691739232</v>
      </c>
    </row>
    <row r="5989" spans="1:6" x14ac:dyDescent="0.45">
      <c r="A5989">
        <v>-23.307856465797776</v>
      </c>
      <c r="B5989">
        <v>59.813786790272651</v>
      </c>
      <c r="C5989">
        <v>26.608966351752244</v>
      </c>
      <c r="D5989">
        <v>-101.52863085148533</v>
      </c>
      <c r="F5989">
        <f t="shared" si="94"/>
        <v>-9.6034335438145533</v>
      </c>
    </row>
    <row r="5990" spans="1:6" x14ac:dyDescent="0.45">
      <c r="A5990">
        <v>112.35935912591496</v>
      </c>
      <c r="B5990">
        <v>86.175356047086012</v>
      </c>
      <c r="C5990">
        <v>-84.931239052505859</v>
      </c>
      <c r="D5990">
        <v>-122.15171252599957</v>
      </c>
      <c r="F5990">
        <f t="shared" si="94"/>
        <v>-2.1370591013761171</v>
      </c>
    </row>
    <row r="5991" spans="1:6" x14ac:dyDescent="0.45">
      <c r="A5991">
        <v>-183.73952670756267</v>
      </c>
      <c r="B5991">
        <v>-10.470898766205726</v>
      </c>
      <c r="C5991">
        <v>-163.13871879508187</v>
      </c>
      <c r="D5991">
        <v>-33.83249427628413</v>
      </c>
      <c r="F5991">
        <f t="shared" si="94"/>
        <v>-97.795409636283608</v>
      </c>
    </row>
    <row r="5992" spans="1:6" x14ac:dyDescent="0.45">
      <c r="A5992">
        <v>-157.50715152231948</v>
      </c>
      <c r="B5992">
        <v>-61.204133994450792</v>
      </c>
      <c r="C5992">
        <v>-80.522804463207194</v>
      </c>
      <c r="D5992">
        <v>-35.501824768564667</v>
      </c>
      <c r="F5992">
        <f t="shared" si="94"/>
        <v>-83.683978687135536</v>
      </c>
    </row>
    <row r="5993" spans="1:6" x14ac:dyDescent="0.45">
      <c r="A5993">
        <v>148.54852873346326</v>
      </c>
      <c r="B5993">
        <v>-42.358016772404731</v>
      </c>
      <c r="C5993">
        <v>-81.713643890809763</v>
      </c>
      <c r="D5993">
        <v>-174.25328233449571</v>
      </c>
      <c r="F5993">
        <f t="shared" si="94"/>
        <v>-37.444103566061742</v>
      </c>
    </row>
    <row r="5994" spans="1:6" x14ac:dyDescent="0.45">
      <c r="A5994">
        <v>-118.15195219539685</v>
      </c>
      <c r="B5994">
        <v>-45.470543591473465</v>
      </c>
      <c r="C5994">
        <v>100.66774696558183</v>
      </c>
      <c r="D5994">
        <v>19.175561055270119</v>
      </c>
      <c r="F5994">
        <f t="shared" si="94"/>
        <v>-10.944796941504588</v>
      </c>
    </row>
    <row r="5995" spans="1:6" x14ac:dyDescent="0.45">
      <c r="A5995">
        <v>-12.840845896273587</v>
      </c>
      <c r="B5995">
        <v>89.241153995483103</v>
      </c>
      <c r="C5995">
        <v>-84.771844120795137</v>
      </c>
      <c r="D5995">
        <v>-57.034553200172823</v>
      </c>
      <c r="F5995">
        <f t="shared" si="94"/>
        <v>-16.351522305439612</v>
      </c>
    </row>
    <row r="5996" spans="1:6" x14ac:dyDescent="0.45">
      <c r="A5996">
        <v>-67.165153763276962</v>
      </c>
      <c r="B5996">
        <v>111.78887043826811</v>
      </c>
      <c r="C5996">
        <v>124.53671893375937</v>
      </c>
      <c r="D5996">
        <v>109.33184644876084</v>
      </c>
      <c r="F5996">
        <f t="shared" si="94"/>
        <v>69.623070514377844</v>
      </c>
    </row>
    <row r="5997" spans="1:6" x14ac:dyDescent="0.45">
      <c r="A5997">
        <v>69.590682842153939</v>
      </c>
      <c r="B5997">
        <v>110.07468102168937</v>
      </c>
      <c r="C5997">
        <v>29.223058913732096</v>
      </c>
      <c r="D5997">
        <v>95.440968949199117</v>
      </c>
      <c r="F5997">
        <f t="shared" si="94"/>
        <v>76.082347931693633</v>
      </c>
    </row>
    <row r="5998" spans="1:6" x14ac:dyDescent="0.45">
      <c r="A5998">
        <v>61.473214049428194</v>
      </c>
      <c r="B5998">
        <v>18.225838303955278</v>
      </c>
      <c r="C5998">
        <v>109.61785240767756</v>
      </c>
      <c r="D5998">
        <v>-75.631249390225335</v>
      </c>
      <c r="F5998">
        <f t="shared" si="94"/>
        <v>28.421413842708926</v>
      </c>
    </row>
    <row r="5999" spans="1:6" x14ac:dyDescent="0.45">
      <c r="A5999">
        <v>-34.760556438398119</v>
      </c>
      <c r="B5999">
        <v>-5.931847135735504</v>
      </c>
      <c r="C5999">
        <v>235.19617250487082</v>
      </c>
      <c r="D5999">
        <v>16.407787012863565</v>
      </c>
      <c r="F5999">
        <f t="shared" si="94"/>
        <v>52.727888985900186</v>
      </c>
    </row>
    <row r="6000" spans="1:6" x14ac:dyDescent="0.45">
      <c r="A6000">
        <v>-21.379754697669497</v>
      </c>
      <c r="B6000">
        <v>-34.788860490666316</v>
      </c>
      <c r="C6000">
        <v>-10.78493106526332</v>
      </c>
      <c r="D6000">
        <v>-169.05994598355036</v>
      </c>
      <c r="F6000">
        <f t="shared" si="94"/>
        <v>-59.00337305928737</v>
      </c>
    </row>
    <row r="6001" spans="1:6" x14ac:dyDescent="0.45">
      <c r="A6001">
        <v>25.71240871163543</v>
      </c>
      <c r="B6001">
        <v>-105.320321437727</v>
      </c>
      <c r="C6001">
        <v>-44.077518957634503</v>
      </c>
      <c r="D6001">
        <v>-264.78998492089346</v>
      </c>
      <c r="F6001">
        <f t="shared" si="94"/>
        <v>-97.118854151154892</v>
      </c>
    </row>
    <row r="6002" spans="1:6" x14ac:dyDescent="0.45">
      <c r="A6002">
        <v>-71.502146235250692</v>
      </c>
      <c r="B6002">
        <v>155.88456292293475</v>
      </c>
      <c r="C6002">
        <v>-143.82615838821749</v>
      </c>
      <c r="D6002">
        <v>28.604531589786724</v>
      </c>
      <c r="F6002">
        <f t="shared" si="94"/>
        <v>-7.7098025276866782</v>
      </c>
    </row>
    <row r="6003" spans="1:6" x14ac:dyDescent="0.45">
      <c r="A6003">
        <v>-113.51064133928985</v>
      </c>
      <c r="B6003">
        <v>-25.681766635955412</v>
      </c>
      <c r="C6003">
        <v>17.091246820304772</v>
      </c>
      <c r="D6003">
        <v>91.865695595700913</v>
      </c>
      <c r="F6003">
        <f t="shared" si="94"/>
        <v>-7.5588663898098929</v>
      </c>
    </row>
    <row r="6004" spans="1:6" x14ac:dyDescent="0.45">
      <c r="A6004">
        <v>55.701147078975069</v>
      </c>
      <c r="B6004">
        <v>-60.586007398947494</v>
      </c>
      <c r="C6004">
        <v>-42.109802761905911</v>
      </c>
      <c r="D6004">
        <v>22.433764834870214</v>
      </c>
      <c r="F6004">
        <f t="shared" si="94"/>
        <v>-6.1402245617520306</v>
      </c>
    </row>
    <row r="6005" spans="1:6" x14ac:dyDescent="0.45">
      <c r="A6005">
        <v>-15.47898514990851</v>
      </c>
      <c r="B6005">
        <v>-63.661959207074858</v>
      </c>
      <c r="C6005">
        <v>-125.54024417257683</v>
      </c>
      <c r="D6005">
        <v>-49.335528532458561</v>
      </c>
      <c r="F6005">
        <f t="shared" si="94"/>
        <v>-63.504179265504689</v>
      </c>
    </row>
    <row r="6006" spans="1:6" x14ac:dyDescent="0.45">
      <c r="A6006">
        <v>-18.531065594139672</v>
      </c>
      <c r="B6006">
        <v>-140.64232656196941</v>
      </c>
      <c r="C6006">
        <v>12.142817681120635</v>
      </c>
      <c r="D6006">
        <v>9.5048337172847841</v>
      </c>
      <c r="F6006">
        <f t="shared" si="94"/>
        <v>-34.381435189425915</v>
      </c>
    </row>
    <row r="6007" spans="1:6" x14ac:dyDescent="0.45">
      <c r="A6007">
        <v>-40.272267650560551</v>
      </c>
      <c r="B6007">
        <v>80.112421064517505</v>
      </c>
      <c r="C6007">
        <v>-52.894982750049479</v>
      </c>
      <c r="D6007">
        <v>138.31537430530159</v>
      </c>
      <c r="F6007">
        <f t="shared" si="94"/>
        <v>31.315136242302266</v>
      </c>
    </row>
    <row r="6008" spans="1:6" x14ac:dyDescent="0.45">
      <c r="A6008">
        <v>12.797779405802959</v>
      </c>
      <c r="B6008">
        <v>-34.334047760449835</v>
      </c>
      <c r="C6008">
        <v>-75.084653876946476</v>
      </c>
      <c r="D6008">
        <v>-22.399424356820063</v>
      </c>
      <c r="F6008">
        <f t="shared" si="94"/>
        <v>-29.755086647103354</v>
      </c>
    </row>
    <row r="6009" spans="1:6" x14ac:dyDescent="0.45">
      <c r="A6009">
        <v>-2.2208984489103685</v>
      </c>
      <c r="B6009">
        <v>10.94805909162897</v>
      </c>
      <c r="C6009">
        <v>161.16742720257807</v>
      </c>
      <c r="D6009">
        <v>61.099532716763058</v>
      </c>
      <c r="F6009">
        <f t="shared" si="94"/>
        <v>57.74853014051493</v>
      </c>
    </row>
    <row r="6010" spans="1:6" x14ac:dyDescent="0.45">
      <c r="A6010">
        <v>-43.670484071068749</v>
      </c>
      <c r="B6010">
        <v>118.5085399664852</v>
      </c>
      <c r="C6010">
        <v>23.61950887466088</v>
      </c>
      <c r="D6010">
        <v>-165.49447385751722</v>
      </c>
      <c r="F6010">
        <f t="shared" si="94"/>
        <v>-16.75922727185997</v>
      </c>
    </row>
    <row r="6011" spans="1:6" x14ac:dyDescent="0.45">
      <c r="A6011">
        <v>104.40457035997564</v>
      </c>
      <c r="B6011">
        <v>-126.20497835800847</v>
      </c>
      <c r="C6011">
        <v>89.692601866153908</v>
      </c>
      <c r="D6011">
        <v>182.51177841305096</v>
      </c>
      <c r="F6011">
        <f t="shared" si="94"/>
        <v>62.600993070293008</v>
      </c>
    </row>
    <row r="6012" spans="1:6" x14ac:dyDescent="0.45">
      <c r="A6012">
        <v>23.508150984798789</v>
      </c>
      <c r="B6012">
        <v>41.841116868553314</v>
      </c>
      <c r="C6012">
        <v>-150.38871101884911</v>
      </c>
      <c r="D6012">
        <v>50.075513082730879</v>
      </c>
      <c r="F6012">
        <f t="shared" si="94"/>
        <v>-8.7409825206915315</v>
      </c>
    </row>
    <row r="6013" spans="1:6" x14ac:dyDescent="0.45">
      <c r="A6013">
        <v>-73.530343585188206</v>
      </c>
      <c r="B6013">
        <v>18.109087309228098</v>
      </c>
      <c r="C6013">
        <v>-122.96636928315566</v>
      </c>
      <c r="D6013">
        <v>0.59300011786116158</v>
      </c>
      <c r="F6013">
        <f t="shared" si="94"/>
        <v>-44.448656360313649</v>
      </c>
    </row>
    <row r="6014" spans="1:6" x14ac:dyDescent="0.45">
      <c r="A6014">
        <v>-71.481316832875805</v>
      </c>
      <c r="B6014">
        <v>-1.7818182304541845</v>
      </c>
      <c r="C6014">
        <v>76.714631071190013</v>
      </c>
      <c r="D6014">
        <v>-11.1254483944202</v>
      </c>
      <c r="F6014">
        <f t="shared" si="94"/>
        <v>-1.9184880966400426</v>
      </c>
    </row>
    <row r="6015" spans="1:6" x14ac:dyDescent="0.45">
      <c r="A6015">
        <v>69.190940210924794</v>
      </c>
      <c r="B6015">
        <v>-163.31452556424486</v>
      </c>
      <c r="C6015">
        <v>260.45870504443212</v>
      </c>
      <c r="D6015">
        <v>-42.491034501347571</v>
      </c>
      <c r="F6015">
        <f t="shared" si="94"/>
        <v>30.961021297441121</v>
      </c>
    </row>
    <row r="6016" spans="1:6" x14ac:dyDescent="0.45">
      <c r="A6016">
        <v>66.642581037326835</v>
      </c>
      <c r="B6016">
        <v>-17.066025253279356</v>
      </c>
      <c r="C6016">
        <v>-163.91016298875874</v>
      </c>
      <c r="D6016">
        <v>105.83257511048494</v>
      </c>
      <c r="F6016">
        <f t="shared" si="94"/>
        <v>-2.1252580235565794</v>
      </c>
    </row>
    <row r="6017" spans="1:6" x14ac:dyDescent="0.45">
      <c r="A6017">
        <v>-29.578200338588601</v>
      </c>
      <c r="B6017">
        <v>-92.119282071437425</v>
      </c>
      <c r="C6017">
        <v>-131.09380928255811</v>
      </c>
      <c r="D6017">
        <v>-120.31717605777013</v>
      </c>
      <c r="F6017">
        <f t="shared" si="94"/>
        <v>-93.277116937588573</v>
      </c>
    </row>
    <row r="6018" spans="1:6" x14ac:dyDescent="0.45">
      <c r="A6018">
        <v>47.1970696101207</v>
      </c>
      <c r="B6018">
        <v>-51.581426462661454</v>
      </c>
      <c r="C6018">
        <v>140.77043035383693</v>
      </c>
      <c r="D6018">
        <v>-52.588706465057967</v>
      </c>
      <c r="F6018">
        <f t="shared" si="94"/>
        <v>20.949341759059553</v>
      </c>
    </row>
    <row r="6019" spans="1:6" x14ac:dyDescent="0.45">
      <c r="A6019">
        <v>-25.29644472462785</v>
      </c>
      <c r="B6019">
        <v>23.263877322933848</v>
      </c>
      <c r="C6019">
        <v>192.63448425691706</v>
      </c>
      <c r="D6019">
        <v>33.690186778947812</v>
      </c>
      <c r="F6019">
        <f t="shared" si="94"/>
        <v>56.073025908542718</v>
      </c>
    </row>
    <row r="6020" spans="1:6" x14ac:dyDescent="0.45">
      <c r="A6020">
        <v>-93.369744921393007</v>
      </c>
      <c r="B6020">
        <v>-86.474257977492471</v>
      </c>
      <c r="C6020">
        <v>31.125278608998702</v>
      </c>
      <c r="D6020">
        <v>20.407806753583877</v>
      </c>
      <c r="F6020">
        <f t="shared" si="94"/>
        <v>-32.077729384075724</v>
      </c>
    </row>
    <row r="6021" spans="1:6" x14ac:dyDescent="0.45">
      <c r="A6021">
        <v>138.43433092386465</v>
      </c>
      <c r="B6021">
        <v>-12.700830331499148</v>
      </c>
      <c r="C6021">
        <v>41.272767683326421</v>
      </c>
      <c r="D6021">
        <v>-49.4864488714271</v>
      </c>
      <c r="F6021">
        <f t="shared" ref="F6021:F6084" si="95">AVERAGE(A6021:D6021)</f>
        <v>29.379954851066206</v>
      </c>
    </row>
    <row r="6022" spans="1:6" x14ac:dyDescent="0.45">
      <c r="A6022">
        <v>-13.160285335234002</v>
      </c>
      <c r="B6022">
        <v>171.99898149725007</v>
      </c>
      <c r="C6022">
        <v>-135.56660645522464</v>
      </c>
      <c r="D6022">
        <v>-29.13761425585545</v>
      </c>
      <c r="F6022">
        <f t="shared" si="95"/>
        <v>-1.4663811372660041</v>
      </c>
    </row>
    <row r="6023" spans="1:6" x14ac:dyDescent="0.45">
      <c r="A6023">
        <v>-29.834429040048651</v>
      </c>
      <c r="B6023">
        <v>143.17780637443624</v>
      </c>
      <c r="C6023">
        <v>-115.22313434708352</v>
      </c>
      <c r="D6023">
        <v>58.535363910660621</v>
      </c>
      <c r="F6023">
        <f t="shared" si="95"/>
        <v>14.163901724491176</v>
      </c>
    </row>
    <row r="6024" spans="1:6" x14ac:dyDescent="0.45">
      <c r="A6024">
        <v>-55.949533908930427</v>
      </c>
      <c r="B6024">
        <v>58.001112350016406</v>
      </c>
      <c r="C6024">
        <v>-8.310354103154264</v>
      </c>
      <c r="D6024">
        <v>80.448048600556675</v>
      </c>
      <c r="F6024">
        <f t="shared" si="95"/>
        <v>18.547318234622097</v>
      </c>
    </row>
    <row r="6025" spans="1:6" x14ac:dyDescent="0.45">
      <c r="A6025">
        <v>-157.01019164083121</v>
      </c>
      <c r="B6025">
        <v>56.005943387900182</v>
      </c>
      <c r="C6025">
        <v>85.502044789446288</v>
      </c>
      <c r="D6025">
        <v>-146.92081321917968</v>
      </c>
      <c r="F6025">
        <f t="shared" si="95"/>
        <v>-40.605754170666103</v>
      </c>
    </row>
    <row r="6026" spans="1:6" x14ac:dyDescent="0.45">
      <c r="A6026">
        <v>17.793718014178125</v>
      </c>
      <c r="B6026">
        <v>-36.452386133894692</v>
      </c>
      <c r="C6026">
        <v>24.602577918379268</v>
      </c>
      <c r="D6026">
        <v>71.361143143749288</v>
      </c>
      <c r="F6026">
        <f t="shared" si="95"/>
        <v>19.326263235602998</v>
      </c>
    </row>
    <row r="6027" spans="1:6" x14ac:dyDescent="0.45">
      <c r="A6027">
        <v>13.028601478076126</v>
      </c>
      <c r="B6027">
        <v>3.5812722128685168</v>
      </c>
      <c r="C6027">
        <v>-143.0485089404342</v>
      </c>
      <c r="D6027">
        <v>57.255179506917926</v>
      </c>
      <c r="F6027">
        <f t="shared" si="95"/>
        <v>-17.29586393564291</v>
      </c>
    </row>
    <row r="6028" spans="1:6" x14ac:dyDescent="0.45">
      <c r="A6028">
        <v>65.31135497169781</v>
      </c>
      <c r="B6028">
        <v>-199.89320616608504</v>
      </c>
      <c r="C6028">
        <v>7.1536999267870378</v>
      </c>
      <c r="D6028">
        <v>41.520193928718598</v>
      </c>
      <c r="F6028">
        <f t="shared" si="95"/>
        <v>-21.4769893347204</v>
      </c>
    </row>
    <row r="6029" spans="1:6" x14ac:dyDescent="0.45">
      <c r="A6029">
        <v>-57.977859049796542</v>
      </c>
      <c r="B6029">
        <v>13.049354510851698</v>
      </c>
      <c r="C6029">
        <v>78.469814510364216</v>
      </c>
      <c r="D6029">
        <v>36.567855929816908</v>
      </c>
      <c r="F6029">
        <f t="shared" si="95"/>
        <v>17.52729147530907</v>
      </c>
    </row>
    <row r="6030" spans="1:6" x14ac:dyDescent="0.45">
      <c r="A6030">
        <v>-42.421692173468287</v>
      </c>
      <c r="B6030">
        <v>36.035386417672363</v>
      </c>
      <c r="C6030">
        <v>-244.11207114479575</v>
      </c>
      <c r="D6030">
        <v>62.15911119841023</v>
      </c>
      <c r="F6030">
        <f t="shared" si="95"/>
        <v>-47.084816425545355</v>
      </c>
    </row>
    <row r="6031" spans="1:6" x14ac:dyDescent="0.45">
      <c r="A6031">
        <v>-313.52178895583927</v>
      </c>
      <c r="B6031">
        <v>-155.62172375171639</v>
      </c>
      <c r="C6031">
        <v>55.792614090488811</v>
      </c>
      <c r="D6031">
        <v>203.13501862640945</v>
      </c>
      <c r="F6031">
        <f t="shared" si="95"/>
        <v>-52.553969997664346</v>
      </c>
    </row>
    <row r="6032" spans="1:6" x14ac:dyDescent="0.45">
      <c r="A6032">
        <v>-11.802977476748758</v>
      </c>
      <c r="B6032">
        <v>-29.492934574626297</v>
      </c>
      <c r="C6032">
        <v>256.33964007466852</v>
      </c>
      <c r="D6032">
        <v>30.264671970652163</v>
      </c>
      <c r="F6032">
        <f t="shared" si="95"/>
        <v>61.327099998486403</v>
      </c>
    </row>
    <row r="6033" spans="1:6" x14ac:dyDescent="0.45">
      <c r="A6033">
        <v>-51.476857230497323</v>
      </c>
      <c r="B6033">
        <v>83.327079415009109</v>
      </c>
      <c r="C6033">
        <v>-127.32398623290001</v>
      </c>
      <c r="D6033">
        <v>1.8420511031319471</v>
      </c>
      <c r="F6033">
        <f t="shared" si="95"/>
        <v>-23.407928236314071</v>
      </c>
    </row>
    <row r="6034" spans="1:6" x14ac:dyDescent="0.45">
      <c r="A6034">
        <v>-58.776448468114829</v>
      </c>
      <c r="B6034">
        <v>-83.245827857567491</v>
      </c>
      <c r="C6034">
        <v>-105.29206113978231</v>
      </c>
      <c r="D6034">
        <v>101.95511070455927</v>
      </c>
      <c r="F6034">
        <f t="shared" si="95"/>
        <v>-36.339806690226339</v>
      </c>
    </row>
    <row r="6035" spans="1:6" x14ac:dyDescent="0.45">
      <c r="A6035">
        <v>-135.93768404999577</v>
      </c>
      <c r="B6035">
        <v>7.1558105549394249</v>
      </c>
      <c r="C6035">
        <v>-102.10112719740357</v>
      </c>
      <c r="D6035">
        <v>-113.30926149033486</v>
      </c>
      <c r="F6035">
        <f t="shared" si="95"/>
        <v>-86.048065545698691</v>
      </c>
    </row>
    <row r="6036" spans="1:6" x14ac:dyDescent="0.45">
      <c r="A6036">
        <v>19.167222082163363</v>
      </c>
      <c r="B6036">
        <v>-48.865958158912221</v>
      </c>
      <c r="C6036">
        <v>-47.253625660801696</v>
      </c>
      <c r="D6036">
        <v>-41.442296330267531</v>
      </c>
      <c r="F6036">
        <f t="shared" si="95"/>
        <v>-29.598664516954521</v>
      </c>
    </row>
    <row r="6037" spans="1:6" x14ac:dyDescent="0.45">
      <c r="A6037">
        <v>-129.28939225398645</v>
      </c>
      <c r="B6037">
        <v>8.9039020876502875</v>
      </c>
      <c r="C6037">
        <v>3.9446336784254363</v>
      </c>
      <c r="D6037">
        <v>-24.06992292692005</v>
      </c>
      <c r="F6037">
        <f t="shared" si="95"/>
        <v>-35.127694853707695</v>
      </c>
    </row>
    <row r="6038" spans="1:6" x14ac:dyDescent="0.45">
      <c r="A6038">
        <v>-90.293202049138273</v>
      </c>
      <c r="B6038">
        <v>49.72107273699816</v>
      </c>
      <c r="C6038">
        <v>-146.53069341644695</v>
      </c>
      <c r="D6038">
        <v>130.3556826333228</v>
      </c>
      <c r="F6038">
        <f t="shared" si="95"/>
        <v>-14.186785023816064</v>
      </c>
    </row>
    <row r="6039" spans="1:6" x14ac:dyDescent="0.45">
      <c r="A6039">
        <v>-24.500200338632446</v>
      </c>
      <c r="B6039">
        <v>-119.03118272475336</v>
      </c>
      <c r="C6039">
        <v>79.300727990888433</v>
      </c>
      <c r="D6039">
        <v>-202.79655513473242</v>
      </c>
      <c r="F6039">
        <f t="shared" si="95"/>
        <v>-66.756802551807453</v>
      </c>
    </row>
    <row r="6040" spans="1:6" x14ac:dyDescent="0.45">
      <c r="A6040">
        <v>5.7977647909223755</v>
      </c>
      <c r="B6040">
        <v>20.729666940761277</v>
      </c>
      <c r="C6040">
        <v>-92.040873019078532</v>
      </c>
      <c r="D6040">
        <v>66.787593988005781</v>
      </c>
      <c r="F6040">
        <f t="shared" si="95"/>
        <v>0.31853817515272453</v>
      </c>
    </row>
    <row r="6041" spans="1:6" x14ac:dyDescent="0.45">
      <c r="A6041">
        <v>123.4542326670951</v>
      </c>
      <c r="B6041">
        <v>-133.06700456253157</v>
      </c>
      <c r="C6041">
        <v>-202.8054953768559</v>
      </c>
      <c r="D6041">
        <v>-45.704788735854152</v>
      </c>
      <c r="F6041">
        <f t="shared" si="95"/>
        <v>-64.530764002036634</v>
      </c>
    </row>
    <row r="6042" spans="1:6" x14ac:dyDescent="0.45">
      <c r="A6042">
        <v>-136.77287907798049</v>
      </c>
      <c r="B6042">
        <v>246.90090936319297</v>
      </c>
      <c r="C6042">
        <v>-126.0265753729057</v>
      </c>
      <c r="D6042">
        <v>171.29884111935004</v>
      </c>
      <c r="F6042">
        <f t="shared" si="95"/>
        <v>38.850074007914202</v>
      </c>
    </row>
    <row r="6043" spans="1:6" x14ac:dyDescent="0.45">
      <c r="A6043">
        <v>81.727555917607731</v>
      </c>
      <c r="B6043">
        <v>-55.193652871140806</v>
      </c>
      <c r="C6043">
        <v>-71.96653458904089</v>
      </c>
      <c r="D6043">
        <v>76.371343365000087</v>
      </c>
      <c r="F6043">
        <f t="shared" si="95"/>
        <v>7.7346779556065304</v>
      </c>
    </row>
    <row r="6044" spans="1:6" x14ac:dyDescent="0.45">
      <c r="A6044">
        <v>165.85280665960204</v>
      </c>
      <c r="B6044">
        <v>-80.575786123010403</v>
      </c>
      <c r="C6044">
        <v>6.0590356955768456</v>
      </c>
      <c r="D6044">
        <v>-208.52968286364654</v>
      </c>
      <c r="F6044">
        <f t="shared" si="95"/>
        <v>-29.298406657869513</v>
      </c>
    </row>
    <row r="6045" spans="1:6" x14ac:dyDescent="0.45">
      <c r="A6045">
        <v>-101.58113471129791</v>
      </c>
      <c r="B6045">
        <v>-161.2034076516702</v>
      </c>
      <c r="C6045">
        <v>118.84424037335275</v>
      </c>
      <c r="D6045">
        <v>0.81675259474260298</v>
      </c>
      <c r="F6045">
        <f t="shared" si="95"/>
        <v>-35.780887348718188</v>
      </c>
    </row>
    <row r="6046" spans="1:6" x14ac:dyDescent="0.45">
      <c r="A6046">
        <v>-60.079421886253286</v>
      </c>
      <c r="B6046">
        <v>-62.546579394009775</v>
      </c>
      <c r="C6046">
        <v>87.363264279204344</v>
      </c>
      <c r="D6046">
        <v>-49.922144300498019</v>
      </c>
      <c r="F6046">
        <f t="shared" si="95"/>
        <v>-21.296220325389186</v>
      </c>
    </row>
    <row r="6047" spans="1:6" x14ac:dyDescent="0.45">
      <c r="A6047">
        <v>-35.983406968826635</v>
      </c>
      <c r="B6047">
        <v>67.753694174328743</v>
      </c>
      <c r="C6047">
        <v>-29.810708445524991</v>
      </c>
      <c r="D6047">
        <v>68.738543799588427</v>
      </c>
      <c r="F6047">
        <f t="shared" si="95"/>
        <v>17.674530639891387</v>
      </c>
    </row>
    <row r="6048" spans="1:6" x14ac:dyDescent="0.45">
      <c r="A6048">
        <v>76.86559955222755</v>
      </c>
      <c r="B6048">
        <v>-7.5600758653577831</v>
      </c>
      <c r="C6048">
        <v>10.640768022373388</v>
      </c>
      <c r="D6048">
        <v>21.586966199752972</v>
      </c>
      <c r="F6048">
        <f t="shared" si="95"/>
        <v>25.38331447724903</v>
      </c>
    </row>
    <row r="6049" spans="1:6" x14ac:dyDescent="0.45">
      <c r="A6049">
        <v>28.294974891498118</v>
      </c>
      <c r="B6049">
        <v>-66.23415912672607</v>
      </c>
      <c r="C6049">
        <v>25.147076375909652</v>
      </c>
      <c r="D6049">
        <v>-17.551387399781245</v>
      </c>
      <c r="F6049">
        <f t="shared" si="95"/>
        <v>-7.585873814774887</v>
      </c>
    </row>
    <row r="6050" spans="1:6" x14ac:dyDescent="0.45">
      <c r="A6050">
        <v>-58.665589840332309</v>
      </c>
      <c r="B6050">
        <v>123.68574589420935</v>
      </c>
      <c r="C6050">
        <v>304.61018987561226</v>
      </c>
      <c r="D6050">
        <v>1.406790711044237</v>
      </c>
      <c r="F6050">
        <f t="shared" si="95"/>
        <v>92.759284160133376</v>
      </c>
    </row>
    <row r="6051" spans="1:6" x14ac:dyDescent="0.45">
      <c r="A6051">
        <v>-13.200549839385298</v>
      </c>
      <c r="B6051">
        <v>-10.516378762943011</v>
      </c>
      <c r="C6051">
        <v>-37.342063007004448</v>
      </c>
      <c r="D6051">
        <v>16.946251855511363</v>
      </c>
      <c r="F6051">
        <f t="shared" si="95"/>
        <v>-11.028184938455349</v>
      </c>
    </row>
    <row r="6052" spans="1:6" x14ac:dyDescent="0.45">
      <c r="A6052">
        <v>-100.0749347919451</v>
      </c>
      <c r="B6052">
        <v>115.28583324205603</v>
      </c>
      <c r="C6052">
        <v>45.590961496370404</v>
      </c>
      <c r="D6052">
        <v>-121.1669504374693</v>
      </c>
      <c r="F6052">
        <f t="shared" si="95"/>
        <v>-15.09127262274699</v>
      </c>
    </row>
    <row r="6053" spans="1:6" x14ac:dyDescent="0.45">
      <c r="A6053">
        <v>-73.719193766977838</v>
      </c>
      <c r="B6053">
        <v>73.867697760762084</v>
      </c>
      <c r="C6053">
        <v>140.72013237104096</v>
      </c>
      <c r="D6053">
        <v>100.42368346734062</v>
      </c>
      <c r="F6053">
        <f t="shared" si="95"/>
        <v>60.323079958041454</v>
      </c>
    </row>
    <row r="6054" spans="1:6" x14ac:dyDescent="0.45">
      <c r="A6054">
        <v>120.21651458999125</v>
      </c>
      <c r="B6054">
        <v>6.0314051368476855</v>
      </c>
      <c r="C6054">
        <v>67.348795803770088</v>
      </c>
      <c r="D6054">
        <v>-38.758196941328336</v>
      </c>
      <c r="F6054">
        <f t="shared" si="95"/>
        <v>38.70962964732017</v>
      </c>
    </row>
    <row r="6055" spans="1:6" x14ac:dyDescent="0.45">
      <c r="A6055">
        <v>39.871546758056233</v>
      </c>
      <c r="B6055">
        <v>29.77414363195895</v>
      </c>
      <c r="C6055">
        <v>7.7263975461454741</v>
      </c>
      <c r="D6055">
        <v>-142.91358626545664</v>
      </c>
      <c r="F6055">
        <f t="shared" si="95"/>
        <v>-16.385374582323998</v>
      </c>
    </row>
    <row r="6056" spans="1:6" x14ac:dyDescent="0.45">
      <c r="A6056">
        <v>1.2071076988175498</v>
      </c>
      <c r="B6056">
        <v>-83.330567900875081</v>
      </c>
      <c r="C6056">
        <v>29.683759002730042</v>
      </c>
      <c r="D6056">
        <v>9.0151435591877114</v>
      </c>
      <c r="F6056">
        <f t="shared" si="95"/>
        <v>-10.856139410034944</v>
      </c>
    </row>
    <row r="6057" spans="1:6" x14ac:dyDescent="0.45">
      <c r="A6057">
        <v>-71.278549857798055</v>
      </c>
      <c r="B6057">
        <v>150.91371430984995</v>
      </c>
      <c r="C6057">
        <v>106.74723269542933</v>
      </c>
      <c r="D6057">
        <v>61.722690790626835</v>
      </c>
      <c r="F6057">
        <f t="shared" si="95"/>
        <v>62.026271984527021</v>
      </c>
    </row>
    <row r="6058" spans="1:6" x14ac:dyDescent="0.45">
      <c r="A6058">
        <v>-111.67518758240358</v>
      </c>
      <c r="B6058">
        <v>-166.36505387260252</v>
      </c>
      <c r="C6058">
        <v>-33.358520000203669</v>
      </c>
      <c r="D6058">
        <v>122.39611526334147</v>
      </c>
      <c r="F6058">
        <f t="shared" si="95"/>
        <v>-47.25066154796707</v>
      </c>
    </row>
    <row r="6059" spans="1:6" x14ac:dyDescent="0.45">
      <c r="A6059">
        <v>95.068115993745224</v>
      </c>
      <c r="B6059">
        <v>48.337364181761451</v>
      </c>
      <c r="C6059">
        <v>10.095915823051831</v>
      </c>
      <c r="D6059">
        <v>-24.509383924922009</v>
      </c>
      <c r="F6059">
        <f t="shared" si="95"/>
        <v>32.248003018409122</v>
      </c>
    </row>
    <row r="6060" spans="1:6" x14ac:dyDescent="0.45">
      <c r="A6060">
        <v>-6.4261468856643642</v>
      </c>
      <c r="B6060">
        <v>-8.1228458258197502</v>
      </c>
      <c r="C6060">
        <v>-50.880994798258627</v>
      </c>
      <c r="D6060">
        <v>-203.5339154545606</v>
      </c>
      <c r="F6060">
        <f t="shared" si="95"/>
        <v>-67.240975741075829</v>
      </c>
    </row>
    <row r="6061" spans="1:6" x14ac:dyDescent="0.45">
      <c r="A6061">
        <v>-125.73992722619056</v>
      </c>
      <c r="B6061">
        <v>-42.644703209987398</v>
      </c>
      <c r="C6061">
        <v>41.53681892809341</v>
      </c>
      <c r="D6061">
        <v>-43.183276796530436</v>
      </c>
      <c r="F6061">
        <f t="shared" si="95"/>
        <v>-42.507772076153742</v>
      </c>
    </row>
    <row r="6062" spans="1:6" x14ac:dyDescent="0.45">
      <c r="A6062">
        <v>-51.413975253130786</v>
      </c>
      <c r="B6062">
        <v>30.420744631903776</v>
      </c>
      <c r="C6062">
        <v>-18.557228600821677</v>
      </c>
      <c r="D6062">
        <v>-16.92957625974735</v>
      </c>
      <c r="F6062">
        <f t="shared" si="95"/>
        <v>-14.120008870449009</v>
      </c>
    </row>
    <row r="6063" spans="1:6" x14ac:dyDescent="0.45">
      <c r="A6063">
        <v>-148.75767548377479</v>
      </c>
      <c r="B6063">
        <v>-32.825382918092743</v>
      </c>
      <c r="C6063">
        <v>-63.98951597642592</v>
      </c>
      <c r="D6063">
        <v>128.83495106879062</v>
      </c>
      <c r="F6063">
        <f t="shared" si="95"/>
        <v>-29.184405827375706</v>
      </c>
    </row>
    <row r="6064" spans="1:6" x14ac:dyDescent="0.45">
      <c r="A6064">
        <v>196.90962266744719</v>
      </c>
      <c r="B6064">
        <v>152.69700373560792</v>
      </c>
      <c r="C6064">
        <v>149.15496701755592</v>
      </c>
      <c r="D6064">
        <v>-285.19919450203025</v>
      </c>
      <c r="F6064">
        <f t="shared" si="95"/>
        <v>53.390599729645189</v>
      </c>
    </row>
    <row r="6065" spans="1:6" x14ac:dyDescent="0.45">
      <c r="A6065">
        <v>14.307110836732667</v>
      </c>
      <c r="B6065">
        <v>82.847617394221899</v>
      </c>
      <c r="C6065">
        <v>96.56027415152964</v>
      </c>
      <c r="D6065">
        <v>-110.8422457822803</v>
      </c>
      <c r="F6065">
        <f t="shared" si="95"/>
        <v>20.718189150050978</v>
      </c>
    </row>
    <row r="6066" spans="1:6" x14ac:dyDescent="0.45">
      <c r="A6066">
        <v>147.88179237678963</v>
      </c>
      <c r="B6066">
        <v>31.65240136178608</v>
      </c>
      <c r="C6066">
        <v>63.366822154075763</v>
      </c>
      <c r="D6066">
        <v>6.0034308964196921</v>
      </c>
      <c r="F6066">
        <f t="shared" si="95"/>
        <v>62.22611169726779</v>
      </c>
    </row>
    <row r="6067" spans="1:6" x14ac:dyDescent="0.45">
      <c r="A6067">
        <v>59.456602270650684</v>
      </c>
      <c r="B6067">
        <v>33.375103106145282</v>
      </c>
      <c r="C6067">
        <v>92.783722566990036</v>
      </c>
      <c r="D6067">
        <v>-87.28006074104475</v>
      </c>
      <c r="F6067">
        <f t="shared" si="95"/>
        <v>24.583841800685317</v>
      </c>
    </row>
    <row r="6068" spans="1:6" x14ac:dyDescent="0.45">
      <c r="A6068">
        <v>-92.603840188348343</v>
      </c>
      <c r="B6068">
        <v>-109.68377774055122</v>
      </c>
      <c r="C6068">
        <v>157.11663892506314</v>
      </c>
      <c r="D6068">
        <v>-101.44749127230438</v>
      </c>
      <c r="F6068">
        <f t="shared" si="95"/>
        <v>-36.654617569035203</v>
      </c>
    </row>
    <row r="6069" spans="1:6" x14ac:dyDescent="0.45">
      <c r="A6069">
        <v>15.802259808195997</v>
      </c>
      <c r="B6069">
        <v>-23.890902594745953</v>
      </c>
      <c r="C6069">
        <v>-112.75267109811449</v>
      </c>
      <c r="D6069">
        <v>115.35538983399847</v>
      </c>
      <c r="F6069">
        <f t="shared" si="95"/>
        <v>-1.3714810126664929</v>
      </c>
    </row>
    <row r="6070" spans="1:6" x14ac:dyDescent="0.45">
      <c r="A6070">
        <v>85.873158914033638</v>
      </c>
      <c r="B6070">
        <v>55.092812549406922</v>
      </c>
      <c r="C6070">
        <v>-33.432830045319037</v>
      </c>
      <c r="D6070">
        <v>178.07539633494744</v>
      </c>
      <c r="F6070">
        <f t="shared" si="95"/>
        <v>71.40213443826724</v>
      </c>
    </row>
    <row r="6071" spans="1:6" x14ac:dyDescent="0.45">
      <c r="A6071">
        <v>-28.342699366910509</v>
      </c>
      <c r="B6071">
        <v>44.194763651937237</v>
      </c>
      <c r="C6071">
        <v>27.228120837642926</v>
      </c>
      <c r="D6071">
        <v>-111.49179315013676</v>
      </c>
      <c r="F6071">
        <f t="shared" si="95"/>
        <v>-17.102902006866778</v>
      </c>
    </row>
    <row r="6072" spans="1:6" x14ac:dyDescent="0.45">
      <c r="A6072">
        <v>-4.1183073172072673</v>
      </c>
      <c r="B6072">
        <v>96.276041621554242</v>
      </c>
      <c r="C6072">
        <v>-197.96204043213913</v>
      </c>
      <c r="D6072">
        <v>-24.776620475173207</v>
      </c>
      <c r="F6072">
        <f t="shared" si="95"/>
        <v>-32.645231650741344</v>
      </c>
    </row>
    <row r="6073" spans="1:6" x14ac:dyDescent="0.45">
      <c r="A6073">
        <v>-39.461342318238664</v>
      </c>
      <c r="B6073">
        <v>-1.992808678771556</v>
      </c>
      <c r="C6073">
        <v>14.372382105092292</v>
      </c>
      <c r="D6073">
        <v>11.873438657866712</v>
      </c>
      <c r="F6073">
        <f t="shared" si="95"/>
        <v>-3.8020825585128031</v>
      </c>
    </row>
    <row r="6074" spans="1:6" x14ac:dyDescent="0.45">
      <c r="A6074">
        <v>169.51916131426538</v>
      </c>
      <c r="B6074">
        <v>73.640395639420205</v>
      </c>
      <c r="C6074">
        <v>35.258877939009373</v>
      </c>
      <c r="D6074">
        <v>86.916089312729255</v>
      </c>
      <c r="F6074">
        <f t="shared" si="95"/>
        <v>91.333631051356051</v>
      </c>
    </row>
    <row r="6075" spans="1:6" x14ac:dyDescent="0.45">
      <c r="A6075">
        <v>133.14895450905883</v>
      </c>
      <c r="B6075">
        <v>160.94331002698189</v>
      </c>
      <c r="C6075">
        <v>-71.187591629802199</v>
      </c>
      <c r="D6075">
        <v>99.479593738907383</v>
      </c>
      <c r="F6075">
        <f t="shared" si="95"/>
        <v>80.596066661286471</v>
      </c>
    </row>
    <row r="6076" spans="1:6" x14ac:dyDescent="0.45">
      <c r="A6076">
        <v>13.564827556869327</v>
      </c>
      <c r="B6076">
        <v>-172.60125692466855</v>
      </c>
      <c r="C6076">
        <v>-116.57266337210197</v>
      </c>
      <c r="D6076">
        <v>137.80429800715632</v>
      </c>
      <c r="F6076">
        <f t="shared" si="95"/>
        <v>-34.45119868318622</v>
      </c>
    </row>
    <row r="6077" spans="1:6" x14ac:dyDescent="0.45">
      <c r="A6077">
        <v>-30.148067958184928</v>
      </c>
      <c r="B6077">
        <v>35.387129021320426</v>
      </c>
      <c r="C6077">
        <v>-34.615815681426852</v>
      </c>
      <c r="D6077">
        <v>-29.792989634637546</v>
      </c>
      <c r="F6077">
        <f t="shared" si="95"/>
        <v>-14.792436063232225</v>
      </c>
    </row>
    <row r="6078" spans="1:6" x14ac:dyDescent="0.45">
      <c r="A6078">
        <v>45.083491631308583</v>
      </c>
      <c r="B6078">
        <v>162.06990813426199</v>
      </c>
      <c r="C6078">
        <v>-123.6869752691844</v>
      </c>
      <c r="D6078">
        <v>-37.462258535104112</v>
      </c>
      <c r="F6078">
        <f t="shared" si="95"/>
        <v>11.501041490320517</v>
      </c>
    </row>
    <row r="6079" spans="1:6" x14ac:dyDescent="0.45">
      <c r="A6079">
        <v>-28.254364267701455</v>
      </c>
      <c r="B6079">
        <v>-95.189734106232549</v>
      </c>
      <c r="C6079">
        <v>24.982576028396217</v>
      </c>
      <c r="D6079">
        <v>46.079420883936315</v>
      </c>
      <c r="F6079">
        <f t="shared" si="95"/>
        <v>-13.095525365400368</v>
      </c>
    </row>
    <row r="6080" spans="1:6" x14ac:dyDescent="0.45">
      <c r="A6080">
        <v>-52.594587997661293</v>
      </c>
      <c r="B6080">
        <v>-175.68948988712049</v>
      </c>
      <c r="C6080">
        <v>-18.736476721793121</v>
      </c>
      <c r="D6080">
        <v>-113.18518611689544</v>
      </c>
      <c r="F6080">
        <f t="shared" si="95"/>
        <v>-90.051435180867571</v>
      </c>
    </row>
    <row r="6081" spans="1:6" x14ac:dyDescent="0.45">
      <c r="A6081">
        <v>-27.974911277865946</v>
      </c>
      <c r="B6081">
        <v>45.861582555453872</v>
      </c>
      <c r="C6081">
        <v>-159.19803878582516</v>
      </c>
      <c r="D6081">
        <v>113.2618252748949</v>
      </c>
      <c r="F6081">
        <f t="shared" si="95"/>
        <v>-7.0123855583355805</v>
      </c>
    </row>
    <row r="6082" spans="1:6" x14ac:dyDescent="0.45">
      <c r="A6082">
        <v>-2.4925533675034739</v>
      </c>
      <c r="B6082">
        <v>37.052160519285458</v>
      </c>
      <c r="C6082">
        <v>25.878281395308935</v>
      </c>
      <c r="D6082">
        <v>-103.23114235673152</v>
      </c>
      <c r="F6082">
        <f t="shared" si="95"/>
        <v>-10.698313452410151</v>
      </c>
    </row>
    <row r="6083" spans="1:6" x14ac:dyDescent="0.45">
      <c r="A6083">
        <v>-95.781685743988547</v>
      </c>
      <c r="B6083">
        <v>-53.499092524929452</v>
      </c>
      <c r="C6083">
        <v>89.195625364249835</v>
      </c>
      <c r="D6083">
        <v>-65.6728398324327</v>
      </c>
      <c r="F6083">
        <f t="shared" si="95"/>
        <v>-31.439498184275216</v>
      </c>
    </row>
    <row r="6084" spans="1:6" x14ac:dyDescent="0.45">
      <c r="A6084">
        <v>117.38397632276929</v>
      </c>
      <c r="B6084">
        <v>-39.918529683969822</v>
      </c>
      <c r="C6084">
        <v>-32.058342550075487</v>
      </c>
      <c r="D6084">
        <v>56.717557019660013</v>
      </c>
      <c r="F6084">
        <f t="shared" si="95"/>
        <v>25.531165277095997</v>
      </c>
    </row>
    <row r="6085" spans="1:6" x14ac:dyDescent="0.45">
      <c r="A6085">
        <v>-40.138118646897667</v>
      </c>
      <c r="B6085">
        <v>49.438834327638872</v>
      </c>
      <c r="C6085">
        <v>-27.387654279768963</v>
      </c>
      <c r="D6085">
        <v>69.070736381834649</v>
      </c>
      <c r="F6085">
        <f t="shared" ref="F6085:F6148" si="96">AVERAGE(A6085:D6085)</f>
        <v>12.745949445701722</v>
      </c>
    </row>
    <row r="6086" spans="1:6" x14ac:dyDescent="0.45">
      <c r="A6086">
        <v>-88.128593348793927</v>
      </c>
      <c r="B6086">
        <v>-0.52458996250414902</v>
      </c>
      <c r="C6086">
        <v>-91.881972360647723</v>
      </c>
      <c r="D6086">
        <v>-315.30001551955399</v>
      </c>
      <c r="F6086">
        <f t="shared" si="96"/>
        <v>-123.95879279787495</v>
      </c>
    </row>
    <row r="6087" spans="1:6" x14ac:dyDescent="0.45">
      <c r="A6087">
        <v>104.3796847219031</v>
      </c>
      <c r="B6087">
        <v>7.6868803486015373</v>
      </c>
      <c r="C6087">
        <v>-62.385128046450312</v>
      </c>
      <c r="D6087">
        <v>-14.973641083215526</v>
      </c>
      <c r="F6087">
        <f t="shared" si="96"/>
        <v>8.6769489852096999</v>
      </c>
    </row>
    <row r="6088" spans="1:6" x14ac:dyDescent="0.45">
      <c r="A6088">
        <v>55.006446685773021</v>
      </c>
      <c r="B6088">
        <v>58.853595294119401</v>
      </c>
      <c r="C6088">
        <v>41.533380299750007</v>
      </c>
      <c r="D6088">
        <v>24.719519420512857</v>
      </c>
      <c r="F6088">
        <f t="shared" si="96"/>
        <v>45.028235425038822</v>
      </c>
    </row>
    <row r="6089" spans="1:6" x14ac:dyDescent="0.45">
      <c r="A6089">
        <v>-8.1491163434409213</v>
      </c>
      <c r="B6089">
        <v>-256.87798858318894</v>
      </c>
      <c r="C6089">
        <v>-33.303814066572571</v>
      </c>
      <c r="D6089">
        <v>-214.28924956273744</v>
      </c>
      <c r="F6089">
        <f t="shared" si="96"/>
        <v>-128.15504213898498</v>
      </c>
    </row>
    <row r="6090" spans="1:6" x14ac:dyDescent="0.45">
      <c r="A6090">
        <v>87.487027377657625</v>
      </c>
      <c r="B6090">
        <v>-24.244581384729379</v>
      </c>
      <c r="C6090">
        <v>-99.521843669774654</v>
      </c>
      <c r="D6090">
        <v>173.21749703995437</v>
      </c>
      <c r="F6090">
        <f t="shared" si="96"/>
        <v>34.234524840776992</v>
      </c>
    </row>
    <row r="6091" spans="1:6" x14ac:dyDescent="0.45">
      <c r="A6091">
        <v>-56.97510244125089</v>
      </c>
      <c r="B6091">
        <v>-43.983980832283592</v>
      </c>
      <c r="C6091">
        <v>21.097542180177346</v>
      </c>
      <c r="D6091">
        <v>-40.402763345565518</v>
      </c>
      <c r="F6091">
        <f t="shared" si="96"/>
        <v>-30.066076109730663</v>
      </c>
    </row>
    <row r="6092" spans="1:6" x14ac:dyDescent="0.45">
      <c r="A6092">
        <v>-14.310230963388102</v>
      </c>
      <c r="B6092">
        <v>-86.717740547602119</v>
      </c>
      <c r="C6092">
        <v>-74.912027927930964</v>
      </c>
      <c r="D6092">
        <v>165.3809520219836</v>
      </c>
      <c r="F6092">
        <f t="shared" si="96"/>
        <v>-2.6397618542343935</v>
      </c>
    </row>
    <row r="6093" spans="1:6" x14ac:dyDescent="0.45">
      <c r="A6093">
        <v>-73.50383742870838</v>
      </c>
      <c r="B6093">
        <v>-78.876009074671899</v>
      </c>
      <c r="C6093">
        <v>-69.282186843659645</v>
      </c>
      <c r="D6093">
        <v>128.33729061410273</v>
      </c>
      <c r="F6093">
        <f t="shared" si="96"/>
        <v>-23.331185683234303</v>
      </c>
    </row>
    <row r="6094" spans="1:6" x14ac:dyDescent="0.45">
      <c r="A6094">
        <v>34.555595361329715</v>
      </c>
      <c r="B6094">
        <v>2.1514280822099128</v>
      </c>
      <c r="C6094">
        <v>-123.07146260027145</v>
      </c>
      <c r="D6094">
        <v>-45.905297898294357</v>
      </c>
      <c r="F6094">
        <f t="shared" si="96"/>
        <v>-33.067434263756546</v>
      </c>
    </row>
    <row r="6095" spans="1:6" x14ac:dyDescent="0.45">
      <c r="A6095">
        <v>15.892776535264421</v>
      </c>
      <c r="B6095">
        <v>-24.54720095981282</v>
      </c>
      <c r="C6095">
        <v>36.755682760230208</v>
      </c>
      <c r="D6095">
        <v>-44.542489060566801</v>
      </c>
      <c r="F6095">
        <f t="shared" si="96"/>
        <v>-4.110307681221248</v>
      </c>
    </row>
    <row r="6096" spans="1:6" x14ac:dyDescent="0.45">
      <c r="A6096">
        <v>230.44276344196334</v>
      </c>
      <c r="B6096">
        <v>-193.85930978913186</v>
      </c>
      <c r="C6096">
        <v>-62.901990602269208</v>
      </c>
      <c r="D6096">
        <v>-81.209215285011012</v>
      </c>
      <c r="F6096">
        <f t="shared" si="96"/>
        <v>-26.881938058612185</v>
      </c>
    </row>
    <row r="6097" spans="1:6" x14ac:dyDescent="0.45">
      <c r="A6097">
        <v>-35.710039813737119</v>
      </c>
      <c r="B6097">
        <v>-107.14525983912246</v>
      </c>
      <c r="C6097">
        <v>5.5270744291597396</v>
      </c>
      <c r="D6097">
        <v>123.08764507813858</v>
      </c>
      <c r="F6097">
        <f t="shared" si="96"/>
        <v>-3.5601450363903133</v>
      </c>
    </row>
    <row r="6098" spans="1:6" x14ac:dyDescent="0.45">
      <c r="A6098">
        <v>-84.4548684672977</v>
      </c>
      <c r="B6098">
        <v>-82.739670293815067</v>
      </c>
      <c r="C6098">
        <v>101.59358091651644</v>
      </c>
      <c r="D6098">
        <v>36.222811776475631</v>
      </c>
      <c r="F6098">
        <f t="shared" si="96"/>
        <v>-7.3445365170301731</v>
      </c>
    </row>
    <row r="6099" spans="1:6" x14ac:dyDescent="0.45">
      <c r="A6099">
        <v>-184.91782893220443</v>
      </c>
      <c r="B6099">
        <v>54.012419540643933</v>
      </c>
      <c r="C6099">
        <v>19.161966619387833</v>
      </c>
      <c r="D6099">
        <v>-258.35025187135335</v>
      </c>
      <c r="F6099">
        <f t="shared" si="96"/>
        <v>-92.523423660881505</v>
      </c>
    </row>
    <row r="6100" spans="1:6" x14ac:dyDescent="0.45">
      <c r="A6100">
        <v>4.8748756951538272</v>
      </c>
      <c r="B6100">
        <v>66.73147106311238</v>
      </c>
      <c r="C6100">
        <v>-79.180034850735794</v>
      </c>
      <c r="D6100">
        <v>-178.42256977004322</v>
      </c>
      <c r="F6100">
        <f t="shared" si="96"/>
        <v>-46.499064465628202</v>
      </c>
    </row>
    <row r="6101" spans="1:6" x14ac:dyDescent="0.45">
      <c r="A6101">
        <v>93.359283230109654</v>
      </c>
      <c r="B6101">
        <v>113.44466115610257</v>
      </c>
      <c r="C6101">
        <v>166.07357088879201</v>
      </c>
      <c r="D6101">
        <v>60.798260975299613</v>
      </c>
      <c r="F6101">
        <f t="shared" si="96"/>
        <v>108.41894406257596</v>
      </c>
    </row>
    <row r="6102" spans="1:6" x14ac:dyDescent="0.45">
      <c r="A6102">
        <v>-55.331137225490139</v>
      </c>
      <c r="B6102">
        <v>-109.46592760034373</v>
      </c>
      <c r="C6102">
        <v>-16.620707369756719</v>
      </c>
      <c r="D6102">
        <v>57.133056981278528</v>
      </c>
      <c r="F6102">
        <f t="shared" si="96"/>
        <v>-31.071178803578018</v>
      </c>
    </row>
    <row r="6103" spans="1:6" x14ac:dyDescent="0.45">
      <c r="A6103">
        <v>-52.705077996002068</v>
      </c>
      <c r="B6103">
        <v>-13.623573147198199</v>
      </c>
      <c r="C6103">
        <v>70.265838612583039</v>
      </c>
      <c r="D6103">
        <v>-68.427981456080261</v>
      </c>
      <c r="F6103">
        <f t="shared" si="96"/>
        <v>-16.122698496674371</v>
      </c>
    </row>
    <row r="6104" spans="1:6" x14ac:dyDescent="0.45">
      <c r="A6104">
        <v>-17.063276505990405</v>
      </c>
      <c r="B6104">
        <v>-118.3982185338417</v>
      </c>
      <c r="C6104">
        <v>73.275329420190459</v>
      </c>
      <c r="D6104">
        <v>-32.635252148227238</v>
      </c>
      <c r="F6104">
        <f t="shared" si="96"/>
        <v>-23.70535444196722</v>
      </c>
    </row>
    <row r="6105" spans="1:6" x14ac:dyDescent="0.45">
      <c r="A6105">
        <v>103.32991819008248</v>
      </c>
      <c r="B6105">
        <v>63.424561779317486</v>
      </c>
      <c r="C6105">
        <v>11.708206785759758</v>
      </c>
      <c r="D6105">
        <v>-25.563471277017225</v>
      </c>
      <c r="F6105">
        <f t="shared" si="96"/>
        <v>38.224803869535627</v>
      </c>
    </row>
    <row r="6106" spans="1:6" x14ac:dyDescent="0.45">
      <c r="A6106">
        <v>154.15733377054011</v>
      </c>
      <c r="B6106">
        <v>-83.329715083833605</v>
      </c>
      <c r="C6106">
        <v>-88.412160978479193</v>
      </c>
      <c r="D6106">
        <v>25.156044564771353</v>
      </c>
      <c r="F6106">
        <f t="shared" si="96"/>
        <v>1.8928755682496652</v>
      </c>
    </row>
    <row r="6107" spans="1:6" x14ac:dyDescent="0.45">
      <c r="A6107">
        <v>-83.449318607800734</v>
      </c>
      <c r="B6107">
        <v>-142.35370082653847</v>
      </c>
      <c r="C6107">
        <v>92.385939999838257</v>
      </c>
      <c r="D6107">
        <v>-100.65129571995872</v>
      </c>
      <c r="F6107">
        <f t="shared" si="96"/>
        <v>-58.517093788614915</v>
      </c>
    </row>
    <row r="6108" spans="1:6" x14ac:dyDescent="0.45">
      <c r="A6108">
        <v>-27.481463222966934</v>
      </c>
      <c r="B6108">
        <v>-98.282122230186005</v>
      </c>
      <c r="C6108">
        <v>110.87496286533427</v>
      </c>
      <c r="D6108">
        <v>-30.327645110941582</v>
      </c>
      <c r="F6108">
        <f t="shared" si="96"/>
        <v>-11.304066924690064</v>
      </c>
    </row>
    <row r="6109" spans="1:6" x14ac:dyDescent="0.45">
      <c r="A6109">
        <v>131.30796810595405</v>
      </c>
      <c r="B6109">
        <v>-47.365563959489087</v>
      </c>
      <c r="C6109">
        <v>13.077031045331598</v>
      </c>
      <c r="D6109">
        <v>-108.03796217356152</v>
      </c>
      <c r="F6109">
        <f t="shared" si="96"/>
        <v>-2.7546317454412446</v>
      </c>
    </row>
    <row r="6110" spans="1:6" x14ac:dyDescent="0.45">
      <c r="A6110">
        <v>-15.802749179098893</v>
      </c>
      <c r="B6110">
        <v>11.131196148526939</v>
      </c>
      <c r="C6110">
        <v>46.618457633887061</v>
      </c>
      <c r="D6110">
        <v>22.887117936836457</v>
      </c>
      <c r="F6110">
        <f t="shared" si="96"/>
        <v>16.208505635037891</v>
      </c>
    </row>
    <row r="6111" spans="1:6" x14ac:dyDescent="0.45">
      <c r="A6111">
        <v>100.40436125412918</v>
      </c>
      <c r="B6111">
        <v>-48.309697261618723</v>
      </c>
      <c r="C6111">
        <v>37.532472733760301</v>
      </c>
      <c r="D6111">
        <v>-126.6728307333364</v>
      </c>
      <c r="F6111">
        <f t="shared" si="96"/>
        <v>-9.2614235017664086</v>
      </c>
    </row>
    <row r="6112" spans="1:6" x14ac:dyDescent="0.45">
      <c r="A6112">
        <v>-50.205463071869737</v>
      </c>
      <c r="B6112">
        <v>-104.15188259386403</v>
      </c>
      <c r="C6112">
        <v>53.345665165070223</v>
      </c>
      <c r="D6112">
        <v>-1.91606979905804</v>
      </c>
      <c r="F6112">
        <f t="shared" si="96"/>
        <v>-25.731937574930395</v>
      </c>
    </row>
    <row r="6113" spans="1:6" x14ac:dyDescent="0.45">
      <c r="A6113">
        <v>57.874486659545632</v>
      </c>
      <c r="B6113">
        <v>-13.269810779780542</v>
      </c>
      <c r="C6113">
        <v>-6.3293371655323334</v>
      </c>
      <c r="D6113">
        <v>-13.870403027568893</v>
      </c>
      <c r="F6113">
        <f t="shared" si="96"/>
        <v>6.1012339216659672</v>
      </c>
    </row>
    <row r="6114" spans="1:6" x14ac:dyDescent="0.45">
      <c r="A6114">
        <v>-48.570352794180877</v>
      </c>
      <c r="B6114">
        <v>13.979889726116504</v>
      </c>
      <c r="C6114">
        <v>58.454584317812504</v>
      </c>
      <c r="D6114">
        <v>-70.582174408424962</v>
      </c>
      <c r="F6114">
        <f t="shared" si="96"/>
        <v>-11.679513289669208</v>
      </c>
    </row>
    <row r="6115" spans="1:6" x14ac:dyDescent="0.45">
      <c r="A6115">
        <v>17.462204816703043</v>
      </c>
      <c r="B6115">
        <v>-124.76545474030031</v>
      </c>
      <c r="C6115">
        <v>-36.581604129689346</v>
      </c>
      <c r="D6115">
        <v>52.151320811988441</v>
      </c>
      <c r="F6115">
        <f t="shared" si="96"/>
        <v>-22.93338331032454</v>
      </c>
    </row>
    <row r="6116" spans="1:6" x14ac:dyDescent="0.45">
      <c r="A6116">
        <v>-40.868251047300781</v>
      </c>
      <c r="B6116">
        <v>24.812684049845593</v>
      </c>
      <c r="C6116">
        <v>57.311492590401379</v>
      </c>
      <c r="D6116">
        <v>-30.05208475611375</v>
      </c>
      <c r="F6116">
        <f t="shared" si="96"/>
        <v>2.8009602092081103</v>
      </c>
    </row>
    <row r="6117" spans="1:6" x14ac:dyDescent="0.45">
      <c r="A6117">
        <v>-65.164168797113135</v>
      </c>
      <c r="B6117">
        <v>-82.220861906058559</v>
      </c>
      <c r="C6117">
        <v>-150.63711664474911</v>
      </c>
      <c r="D6117">
        <v>-170.79445633027046</v>
      </c>
      <c r="F6117">
        <f t="shared" si="96"/>
        <v>-117.20415091954783</v>
      </c>
    </row>
    <row r="6118" spans="1:6" x14ac:dyDescent="0.45">
      <c r="A6118">
        <v>-36.816155508013203</v>
      </c>
      <c r="B6118">
        <v>117.46927942026109</v>
      </c>
      <c r="C6118">
        <v>-30.594318654067326</v>
      </c>
      <c r="D6118">
        <v>-38.208258929815152</v>
      </c>
      <c r="F6118">
        <f t="shared" si="96"/>
        <v>2.9626365820913509</v>
      </c>
    </row>
    <row r="6119" spans="1:6" x14ac:dyDescent="0.45">
      <c r="A6119">
        <v>194.15655391689245</v>
      </c>
      <c r="B6119">
        <v>42.995937966252207</v>
      </c>
      <c r="C6119">
        <v>-42.606465338941945</v>
      </c>
      <c r="D6119">
        <v>85.856731994653742</v>
      </c>
      <c r="F6119">
        <f t="shared" si="96"/>
        <v>70.100689634714115</v>
      </c>
    </row>
    <row r="6120" spans="1:6" x14ac:dyDescent="0.45">
      <c r="A6120">
        <v>128.1938058242676</v>
      </c>
      <c r="B6120">
        <v>-59.459168966331191</v>
      </c>
      <c r="C6120">
        <v>25.408479812917083</v>
      </c>
      <c r="D6120">
        <v>192.04024610889257</v>
      </c>
      <c r="F6120">
        <f t="shared" si="96"/>
        <v>71.545840694936516</v>
      </c>
    </row>
    <row r="6121" spans="1:6" x14ac:dyDescent="0.45">
      <c r="A6121">
        <v>66.255295477185825</v>
      </c>
      <c r="B6121">
        <v>144.593986336043</v>
      </c>
      <c r="C6121">
        <v>-41.95842284904365</v>
      </c>
      <c r="D6121">
        <v>150.14899579079793</v>
      </c>
      <c r="F6121">
        <f t="shared" si="96"/>
        <v>79.759963688745785</v>
      </c>
    </row>
    <row r="6122" spans="1:6" x14ac:dyDescent="0.45">
      <c r="A6122">
        <v>25.364613742898644</v>
      </c>
      <c r="B6122">
        <v>-20.790108137209891</v>
      </c>
      <c r="C6122">
        <v>187.26437992987968</v>
      </c>
      <c r="D6122">
        <v>187.27276330466771</v>
      </c>
      <c r="F6122">
        <f t="shared" si="96"/>
        <v>94.777912210059043</v>
      </c>
    </row>
    <row r="6123" spans="1:6" x14ac:dyDescent="0.45">
      <c r="A6123">
        <v>135.8790816519703</v>
      </c>
      <c r="B6123">
        <v>-13.221392302568209</v>
      </c>
      <c r="C6123">
        <v>-81.362624554320291</v>
      </c>
      <c r="D6123">
        <v>9.3906988055696665</v>
      </c>
      <c r="F6123">
        <f t="shared" si="96"/>
        <v>12.671440900162867</v>
      </c>
    </row>
    <row r="6124" spans="1:6" x14ac:dyDescent="0.45">
      <c r="A6124">
        <v>38.507505713698144</v>
      </c>
      <c r="B6124">
        <v>-82.488580104051366</v>
      </c>
      <c r="C6124">
        <v>-54.231809065269758</v>
      </c>
      <c r="D6124">
        <v>-12.633056957516645</v>
      </c>
      <c r="F6124">
        <f t="shared" si="96"/>
        <v>-27.711485103284904</v>
      </c>
    </row>
    <row r="6125" spans="1:6" x14ac:dyDescent="0.45">
      <c r="A6125">
        <v>40.756208108839068</v>
      </c>
      <c r="B6125">
        <v>-86.48433431160332</v>
      </c>
      <c r="C6125">
        <v>8.9799055347821248</v>
      </c>
      <c r="D6125">
        <v>-38.420352776014163</v>
      </c>
      <c r="F6125">
        <f t="shared" si="96"/>
        <v>-18.79214336099907</v>
      </c>
    </row>
    <row r="6126" spans="1:6" x14ac:dyDescent="0.45">
      <c r="A6126">
        <v>-44.102758020502577</v>
      </c>
      <c r="B6126">
        <v>-50.395190205405669</v>
      </c>
      <c r="C6126">
        <v>-153.00838141342641</v>
      </c>
      <c r="D6126">
        <v>-23.92459188976057</v>
      </c>
      <c r="F6126">
        <f t="shared" si="96"/>
        <v>-67.8577303822738</v>
      </c>
    </row>
    <row r="6127" spans="1:6" x14ac:dyDescent="0.45">
      <c r="A6127">
        <v>-4.7561413537043933</v>
      </c>
      <c r="B6127">
        <v>-101.18377373427985</v>
      </c>
      <c r="C6127">
        <v>106.14598764057513</v>
      </c>
      <c r="D6127">
        <v>-65.422564642423836</v>
      </c>
      <c r="F6127">
        <f t="shared" si="96"/>
        <v>-16.304123022458239</v>
      </c>
    </row>
    <row r="6128" spans="1:6" x14ac:dyDescent="0.45">
      <c r="A6128">
        <v>-1.1142322513206024</v>
      </c>
      <c r="B6128">
        <v>39.839306329456328</v>
      </c>
      <c r="C6128">
        <v>222.35844774304795</v>
      </c>
      <c r="D6128">
        <v>-74.432927735800192</v>
      </c>
      <c r="F6128">
        <f t="shared" si="96"/>
        <v>46.662648521345872</v>
      </c>
    </row>
    <row r="6129" spans="1:6" x14ac:dyDescent="0.45">
      <c r="A6129">
        <v>56.746158979622471</v>
      </c>
      <c r="B6129">
        <v>97.886913300565624</v>
      </c>
      <c r="C6129">
        <v>-97.311170612789454</v>
      </c>
      <c r="D6129">
        <v>76.568227928487616</v>
      </c>
      <c r="F6129">
        <f t="shared" si="96"/>
        <v>33.472532398971566</v>
      </c>
    </row>
    <row r="6130" spans="1:6" x14ac:dyDescent="0.45">
      <c r="A6130">
        <v>-141.53821191790846</v>
      </c>
      <c r="B6130">
        <v>158.28974563239285</v>
      </c>
      <c r="C6130">
        <v>-6.1480807882942772</v>
      </c>
      <c r="D6130">
        <v>-84.315534173647038</v>
      </c>
      <c r="F6130">
        <f t="shared" si="96"/>
        <v>-18.428020311864231</v>
      </c>
    </row>
    <row r="6131" spans="1:6" x14ac:dyDescent="0.45">
      <c r="A6131">
        <v>-208.23658439429892</v>
      </c>
      <c r="B6131">
        <v>68.352615245637651</v>
      </c>
      <c r="C6131">
        <v>-22.913079702977033</v>
      </c>
      <c r="D6131">
        <v>19.844127863372897</v>
      </c>
      <c r="F6131">
        <f t="shared" si="96"/>
        <v>-35.738230247066348</v>
      </c>
    </row>
    <row r="6132" spans="1:6" x14ac:dyDescent="0.45">
      <c r="A6132">
        <v>24.930083708775797</v>
      </c>
      <c r="B6132">
        <v>-107.03389542346666</v>
      </c>
      <c r="C6132">
        <v>-113.33726303147634</v>
      </c>
      <c r="D6132">
        <v>221.80009026273194</v>
      </c>
      <c r="F6132">
        <f t="shared" si="96"/>
        <v>6.5897538791411847</v>
      </c>
    </row>
    <row r="6133" spans="1:6" x14ac:dyDescent="0.45">
      <c r="A6133">
        <v>121.67997816603477</v>
      </c>
      <c r="B6133">
        <v>152.50258093791663</v>
      </c>
      <c r="C6133">
        <v>207.58698466795485</v>
      </c>
      <c r="D6133">
        <v>171.02607838391853</v>
      </c>
      <c r="F6133">
        <f t="shared" si="96"/>
        <v>163.19890553895618</v>
      </c>
    </row>
    <row r="6134" spans="1:6" x14ac:dyDescent="0.45">
      <c r="A6134">
        <v>35.384735582620188</v>
      </c>
      <c r="B6134">
        <v>194.88807179303967</v>
      </c>
      <c r="C6134">
        <v>-61.99525584526021</v>
      </c>
      <c r="D6134">
        <v>-100.46562550865055</v>
      </c>
      <c r="F6134">
        <f t="shared" si="96"/>
        <v>16.952981505437275</v>
      </c>
    </row>
    <row r="6135" spans="1:6" x14ac:dyDescent="0.45">
      <c r="A6135">
        <v>-110.5043499789075</v>
      </c>
      <c r="B6135">
        <v>-14.279166665366267</v>
      </c>
      <c r="C6135">
        <v>-69.611081216375126</v>
      </c>
      <c r="D6135">
        <v>-34.551717316050599</v>
      </c>
      <c r="F6135">
        <f t="shared" si="96"/>
        <v>-57.236578794174875</v>
      </c>
    </row>
    <row r="6136" spans="1:6" x14ac:dyDescent="0.45">
      <c r="A6136">
        <v>-33.420179510729334</v>
      </c>
      <c r="B6136">
        <v>-14.604969779264547</v>
      </c>
      <c r="C6136">
        <v>-23.976795851345127</v>
      </c>
      <c r="D6136">
        <v>40.808877054446754</v>
      </c>
      <c r="F6136">
        <f t="shared" si="96"/>
        <v>-7.7982670217230634</v>
      </c>
    </row>
    <row r="6137" spans="1:6" x14ac:dyDescent="0.45">
      <c r="A6137">
        <v>-23.886140703703308</v>
      </c>
      <c r="B6137">
        <v>95.287569014192414</v>
      </c>
      <c r="C6137">
        <v>230.44567189531395</v>
      </c>
      <c r="D6137">
        <v>116.58726886680708</v>
      </c>
      <c r="F6137">
        <f t="shared" si="96"/>
        <v>104.60859226815253</v>
      </c>
    </row>
    <row r="6138" spans="1:6" x14ac:dyDescent="0.45">
      <c r="A6138">
        <v>-181.99421054219917</v>
      </c>
      <c r="B6138">
        <v>-53.460063450001648</v>
      </c>
      <c r="C6138">
        <v>70.586081545139137</v>
      </c>
      <c r="D6138">
        <v>-43.70725093785147</v>
      </c>
      <c r="F6138">
        <f t="shared" si="96"/>
        <v>-52.143860846228293</v>
      </c>
    </row>
    <row r="6139" spans="1:6" x14ac:dyDescent="0.45">
      <c r="A6139">
        <v>44.259148723361783</v>
      </c>
      <c r="B6139">
        <v>47.552681815719616</v>
      </c>
      <c r="C6139">
        <v>220.88339916872994</v>
      </c>
      <c r="D6139">
        <v>60.972005175028819</v>
      </c>
      <c r="F6139">
        <f t="shared" si="96"/>
        <v>93.416808720710037</v>
      </c>
    </row>
    <row r="6140" spans="1:6" x14ac:dyDescent="0.45">
      <c r="A6140">
        <v>-8.0178750435920083</v>
      </c>
      <c r="B6140">
        <v>17.282662969198576</v>
      </c>
      <c r="C6140">
        <v>69.333337438846371</v>
      </c>
      <c r="D6140">
        <v>-22.752129305275822</v>
      </c>
      <c r="F6140">
        <f t="shared" si="96"/>
        <v>13.961499014794279</v>
      </c>
    </row>
    <row r="6141" spans="1:6" x14ac:dyDescent="0.45">
      <c r="A6141">
        <v>62.437455236923476</v>
      </c>
      <c r="B6141">
        <v>-132.00064542942232</v>
      </c>
      <c r="C6141">
        <v>-13.514746873754126</v>
      </c>
      <c r="D6141">
        <v>76.669724293539375</v>
      </c>
      <c r="F6141">
        <f t="shared" si="96"/>
        <v>-1.6020531931783957</v>
      </c>
    </row>
    <row r="6142" spans="1:6" x14ac:dyDescent="0.45">
      <c r="A6142">
        <v>15.972487279026051</v>
      </c>
      <c r="B6142">
        <v>-169.09510266048608</v>
      </c>
      <c r="C6142">
        <v>4.7737131766177843</v>
      </c>
      <c r="D6142">
        <v>-217.628656741605</v>
      </c>
      <c r="F6142">
        <f t="shared" si="96"/>
        <v>-91.494389736611822</v>
      </c>
    </row>
    <row r="6143" spans="1:6" x14ac:dyDescent="0.45">
      <c r="A6143">
        <v>59.47560394821253</v>
      </c>
      <c r="B6143">
        <v>-91.859412947749092</v>
      </c>
      <c r="C6143">
        <v>6.6165193556379691</v>
      </c>
      <c r="D6143">
        <v>-184.67499066324726</v>
      </c>
      <c r="F6143">
        <f t="shared" si="96"/>
        <v>-52.610570076786459</v>
      </c>
    </row>
    <row r="6144" spans="1:6" x14ac:dyDescent="0.45">
      <c r="A6144">
        <v>85.48261662163398</v>
      </c>
      <c r="B6144">
        <v>81.487364854253144</v>
      </c>
      <c r="C6144">
        <v>-31.628678955715024</v>
      </c>
      <c r="D6144">
        <v>43.99524256086162</v>
      </c>
      <c r="F6144">
        <f t="shared" si="96"/>
        <v>44.834136270258426</v>
      </c>
    </row>
    <row r="6145" spans="1:6" x14ac:dyDescent="0.45">
      <c r="A6145">
        <v>25.10656042598885</v>
      </c>
      <c r="B6145">
        <v>16.360466043469295</v>
      </c>
      <c r="C6145">
        <v>102.11343869535419</v>
      </c>
      <c r="D6145">
        <v>-106.36345152753748</v>
      </c>
      <c r="F6145">
        <f t="shared" si="96"/>
        <v>9.3042534093187115</v>
      </c>
    </row>
    <row r="6146" spans="1:6" x14ac:dyDescent="0.45">
      <c r="A6146">
        <v>67.606520306332385</v>
      </c>
      <c r="B6146">
        <v>32.247248858072851</v>
      </c>
      <c r="C6146">
        <v>-35.998413687117612</v>
      </c>
      <c r="D6146">
        <v>73.859086288985964</v>
      </c>
      <c r="F6146">
        <f t="shared" si="96"/>
        <v>34.428610441568395</v>
      </c>
    </row>
    <row r="6147" spans="1:6" x14ac:dyDescent="0.45">
      <c r="A6147">
        <v>36.838355671563207</v>
      </c>
      <c r="B6147">
        <v>122.75005559566823</v>
      </c>
      <c r="C6147">
        <v>202.38078363056357</v>
      </c>
      <c r="D6147">
        <v>124.96182692435835</v>
      </c>
      <c r="F6147">
        <f t="shared" si="96"/>
        <v>121.73275545553832</v>
      </c>
    </row>
    <row r="6148" spans="1:6" x14ac:dyDescent="0.45">
      <c r="A6148">
        <v>10.029576308716301</v>
      </c>
      <c r="B6148">
        <v>34.761064516567494</v>
      </c>
      <c r="C6148">
        <v>53.640056340815299</v>
      </c>
      <c r="D6148">
        <v>-120.97760151091607</v>
      </c>
      <c r="F6148">
        <f t="shared" si="96"/>
        <v>-5.636726086204245</v>
      </c>
    </row>
    <row r="6149" spans="1:6" x14ac:dyDescent="0.45">
      <c r="A6149">
        <v>187.04012411975546</v>
      </c>
      <c r="B6149">
        <v>-46.609711965712449</v>
      </c>
      <c r="C6149">
        <v>163.76861934559278</v>
      </c>
      <c r="D6149">
        <v>57.141102592402426</v>
      </c>
      <c r="F6149">
        <f t="shared" ref="F6149:F6212" si="97">AVERAGE(A6149:D6149)</f>
        <v>90.335033523009557</v>
      </c>
    </row>
    <row r="6150" spans="1:6" x14ac:dyDescent="0.45">
      <c r="A6150">
        <v>-28.96975426867553</v>
      </c>
      <c r="B6150">
        <v>45.57051597895682</v>
      </c>
      <c r="C6150">
        <v>-38.862268794326056</v>
      </c>
      <c r="D6150">
        <v>-28.074629713897572</v>
      </c>
      <c r="F6150">
        <f t="shared" si="97"/>
        <v>-12.584034199485584</v>
      </c>
    </row>
    <row r="6151" spans="1:6" x14ac:dyDescent="0.45">
      <c r="A6151">
        <v>-198.56930828263177</v>
      </c>
      <c r="B6151">
        <v>-201.40170996007373</v>
      </c>
      <c r="C6151">
        <v>62.806007349005789</v>
      </c>
      <c r="D6151">
        <v>-93.927731776311091</v>
      </c>
      <c r="F6151">
        <f t="shared" si="97"/>
        <v>-107.7731856675027</v>
      </c>
    </row>
    <row r="6152" spans="1:6" x14ac:dyDescent="0.45">
      <c r="A6152">
        <v>-139.86968794886127</v>
      </c>
      <c r="B6152">
        <v>109.9611059912847</v>
      </c>
      <c r="C6152">
        <v>-16.641951961811682</v>
      </c>
      <c r="D6152">
        <v>44.048212869737384</v>
      </c>
      <c r="F6152">
        <f t="shared" si="97"/>
        <v>-0.62558026241271847</v>
      </c>
    </row>
    <row r="6153" spans="1:6" x14ac:dyDescent="0.45">
      <c r="A6153">
        <v>-144.24694195664298</v>
      </c>
      <c r="B6153">
        <v>51.061599650816603</v>
      </c>
      <c r="C6153">
        <v>71.226960701667863</v>
      </c>
      <c r="D6153">
        <v>-4.6655578892477712</v>
      </c>
      <c r="F6153">
        <f t="shared" si="97"/>
        <v>-6.6559848733515725</v>
      </c>
    </row>
    <row r="6154" spans="1:6" x14ac:dyDescent="0.45">
      <c r="A6154">
        <v>0.83239549905090959</v>
      </c>
      <c r="B6154">
        <v>-134.74811561208051</v>
      </c>
      <c r="C6154">
        <v>85.027542871531821</v>
      </c>
      <c r="D6154">
        <v>142.47191251949428</v>
      </c>
      <c r="F6154">
        <f t="shared" si="97"/>
        <v>23.395933819499124</v>
      </c>
    </row>
    <row r="6155" spans="1:6" x14ac:dyDescent="0.45">
      <c r="A6155">
        <v>58.494519964189507</v>
      </c>
      <c r="B6155">
        <v>-182.63316767904018</v>
      </c>
      <c r="C6155">
        <v>-21.101056147891718</v>
      </c>
      <c r="D6155">
        <v>209.24417705770898</v>
      </c>
      <c r="F6155">
        <f t="shared" si="97"/>
        <v>16.001118298741645</v>
      </c>
    </row>
    <row r="6156" spans="1:6" x14ac:dyDescent="0.45">
      <c r="A6156">
        <v>-132.14663439511048</v>
      </c>
      <c r="B6156">
        <v>0.68494559603890037</v>
      </c>
      <c r="C6156">
        <v>1.3437555845183793</v>
      </c>
      <c r="D6156">
        <v>3.0239862333872711</v>
      </c>
      <c r="F6156">
        <f t="shared" si="97"/>
        <v>-31.773486745291482</v>
      </c>
    </row>
    <row r="6157" spans="1:6" x14ac:dyDescent="0.45">
      <c r="A6157">
        <v>-29.100858819642699</v>
      </c>
      <c r="B6157">
        <v>-61.160555962606438</v>
      </c>
      <c r="C6157">
        <v>8.414071510013315</v>
      </c>
      <c r="D6157">
        <v>46.037483057824751</v>
      </c>
      <c r="F6157">
        <f t="shared" si="97"/>
        <v>-8.9524650536027668</v>
      </c>
    </row>
    <row r="6158" spans="1:6" x14ac:dyDescent="0.45">
      <c r="A6158">
        <v>-28.537479394006244</v>
      </c>
      <c r="B6158">
        <v>-222.07623717617679</v>
      </c>
      <c r="C6158">
        <v>-55.594501419572175</v>
      </c>
      <c r="D6158">
        <v>46.393148092481844</v>
      </c>
      <c r="F6158">
        <f t="shared" si="97"/>
        <v>-64.95376747431834</v>
      </c>
    </row>
    <row r="6159" spans="1:6" x14ac:dyDescent="0.45">
      <c r="A6159">
        <v>92.797702225886511</v>
      </c>
      <c r="B6159">
        <v>34.27398719675957</v>
      </c>
      <c r="C6159">
        <v>128.76939347370859</v>
      </c>
      <c r="D6159">
        <v>49.46857318631335</v>
      </c>
      <c r="F6159">
        <f t="shared" si="97"/>
        <v>76.327414020667007</v>
      </c>
    </row>
    <row r="6160" spans="1:6" x14ac:dyDescent="0.45">
      <c r="A6160">
        <v>-3.439105056080372</v>
      </c>
      <c r="B6160">
        <v>89.439709485529164</v>
      </c>
      <c r="C6160">
        <v>-123.6617544693019</v>
      </c>
      <c r="D6160">
        <v>-153.19279558840566</v>
      </c>
      <c r="F6160">
        <f t="shared" si="97"/>
        <v>-47.713486407064693</v>
      </c>
    </row>
    <row r="6161" spans="1:6" x14ac:dyDescent="0.45">
      <c r="A6161">
        <v>30.707949216115832</v>
      </c>
      <c r="B6161">
        <v>116.17974617241235</v>
      </c>
      <c r="C6161">
        <v>73.094871848217423</v>
      </c>
      <c r="D6161">
        <v>81.68826070475896</v>
      </c>
      <c r="F6161">
        <f t="shared" si="97"/>
        <v>75.417706985376142</v>
      </c>
    </row>
    <row r="6162" spans="1:6" x14ac:dyDescent="0.45">
      <c r="A6162">
        <v>18.873600237846439</v>
      </c>
      <c r="B6162">
        <v>101.78171589607095</v>
      </c>
      <c r="C6162">
        <v>31.487566094272868</v>
      </c>
      <c r="D6162">
        <v>-84.125805199604088</v>
      </c>
      <c r="F6162">
        <f t="shared" si="97"/>
        <v>17.004269257146539</v>
      </c>
    </row>
    <row r="6163" spans="1:6" x14ac:dyDescent="0.45">
      <c r="A6163">
        <v>47.961827239204062</v>
      </c>
      <c r="B6163">
        <v>74.903308327691548</v>
      </c>
      <c r="C6163">
        <v>-45.497126039788469</v>
      </c>
      <c r="D6163">
        <v>128.37574997012348</v>
      </c>
      <c r="F6163">
        <f t="shared" si="97"/>
        <v>51.435939874307657</v>
      </c>
    </row>
    <row r="6164" spans="1:6" x14ac:dyDescent="0.45">
      <c r="A6164">
        <v>-21.252069161875923</v>
      </c>
      <c r="B6164">
        <v>-45.59188083887463</v>
      </c>
      <c r="C6164">
        <v>49.477193216015849</v>
      </c>
      <c r="D6164">
        <v>-276.34270552437448</v>
      </c>
      <c r="F6164">
        <f t="shared" si="97"/>
        <v>-73.4273655772773</v>
      </c>
    </row>
    <row r="6165" spans="1:6" x14ac:dyDescent="0.45">
      <c r="A6165">
        <v>68.802211204197079</v>
      </c>
      <c r="B6165">
        <v>25.895495022095769</v>
      </c>
      <c r="C6165">
        <v>-77.03693361650042</v>
      </c>
      <c r="D6165">
        <v>17.302375623864311</v>
      </c>
      <c r="F6165">
        <f t="shared" si="97"/>
        <v>8.7407870584141847</v>
      </c>
    </row>
    <row r="6166" spans="1:6" x14ac:dyDescent="0.45">
      <c r="A6166">
        <v>102.82007895403254</v>
      </c>
      <c r="B6166">
        <v>-75.214491998413962</v>
      </c>
      <c r="C6166">
        <v>112.78817146377098</v>
      </c>
      <c r="D6166">
        <v>-54.641946940063448</v>
      </c>
      <c r="F6166">
        <f t="shared" si="97"/>
        <v>21.437952869831523</v>
      </c>
    </row>
    <row r="6167" spans="1:6" x14ac:dyDescent="0.45">
      <c r="A6167">
        <v>126.35476329021363</v>
      </c>
      <c r="B6167">
        <v>42.069300073697264</v>
      </c>
      <c r="C6167">
        <v>-157.56227302225352</v>
      </c>
      <c r="D6167">
        <v>-3.4243740383184784</v>
      </c>
      <c r="F6167">
        <f t="shared" si="97"/>
        <v>1.8593540758347189</v>
      </c>
    </row>
    <row r="6168" spans="1:6" x14ac:dyDescent="0.45">
      <c r="A6168">
        <v>-54.149305143339532</v>
      </c>
      <c r="B6168">
        <v>83.356856936684181</v>
      </c>
      <c r="C6168">
        <v>150.24835234513569</v>
      </c>
      <c r="D6168">
        <v>-64.095126261455619</v>
      </c>
      <c r="F6168">
        <f t="shared" si="97"/>
        <v>28.840194469256176</v>
      </c>
    </row>
    <row r="6169" spans="1:6" x14ac:dyDescent="0.45">
      <c r="A6169">
        <v>-243.05506732698731</v>
      </c>
      <c r="B6169">
        <v>74.275120195180179</v>
      </c>
      <c r="C6169">
        <v>125.06307589571904</v>
      </c>
      <c r="D6169">
        <v>220.48477692696332</v>
      </c>
      <c r="F6169">
        <f t="shared" si="97"/>
        <v>44.191976422718803</v>
      </c>
    </row>
    <row r="6170" spans="1:6" x14ac:dyDescent="0.45">
      <c r="A6170">
        <v>-68.555517070742951</v>
      </c>
      <c r="B6170">
        <v>-166.82071796045358</v>
      </c>
      <c r="C6170">
        <v>-38.238512654471045</v>
      </c>
      <c r="D6170">
        <v>-314.98158907400318</v>
      </c>
      <c r="F6170">
        <f t="shared" si="97"/>
        <v>-147.14908418991769</v>
      </c>
    </row>
    <row r="6171" spans="1:6" x14ac:dyDescent="0.45">
      <c r="A6171">
        <v>-48.224595545089059</v>
      </c>
      <c r="B6171">
        <v>70.110365522868989</v>
      </c>
      <c r="C6171">
        <v>63.659274136994483</v>
      </c>
      <c r="D6171">
        <v>13.697735014973672</v>
      </c>
      <c r="F6171">
        <f t="shared" si="97"/>
        <v>24.810694782437022</v>
      </c>
    </row>
    <row r="6172" spans="1:6" x14ac:dyDescent="0.45">
      <c r="A6172">
        <v>77.724927513425683</v>
      </c>
      <c r="B6172">
        <v>-65.163443536503195</v>
      </c>
      <c r="C6172">
        <v>80.287160806717822</v>
      </c>
      <c r="D6172">
        <v>-293.33639394659195</v>
      </c>
      <c r="F6172">
        <f t="shared" si="97"/>
        <v>-50.121937290737911</v>
      </c>
    </row>
    <row r="6173" spans="1:6" x14ac:dyDescent="0.45">
      <c r="A6173">
        <v>108.1764913994592</v>
      </c>
      <c r="B6173">
        <v>184.64881642086903</v>
      </c>
      <c r="C6173">
        <v>-170.07658414056758</v>
      </c>
      <c r="D6173">
        <v>-53.783673643371536</v>
      </c>
      <c r="F6173">
        <f t="shared" si="97"/>
        <v>17.241262509097282</v>
      </c>
    </row>
    <row r="6174" spans="1:6" x14ac:dyDescent="0.45">
      <c r="A6174">
        <v>-164.44432679413299</v>
      </c>
      <c r="B6174">
        <v>-9.3558542990919378</v>
      </c>
      <c r="C6174">
        <v>32.537784690531382</v>
      </c>
      <c r="D6174">
        <v>35.133977241141459</v>
      </c>
      <c r="F6174">
        <f t="shared" si="97"/>
        <v>-26.532104790388019</v>
      </c>
    </row>
    <row r="6175" spans="1:6" x14ac:dyDescent="0.45">
      <c r="A6175">
        <v>-191.41115634257821</v>
      </c>
      <c r="B6175">
        <v>73.177529773692712</v>
      </c>
      <c r="C6175">
        <v>-71.490371018742721</v>
      </c>
      <c r="D6175">
        <v>-7.4312715172222905</v>
      </c>
      <c r="F6175">
        <f t="shared" si="97"/>
        <v>-49.288817276212626</v>
      </c>
    </row>
    <row r="6176" spans="1:6" x14ac:dyDescent="0.45">
      <c r="A6176">
        <v>80.181924084428857</v>
      </c>
      <c r="B6176">
        <v>185.87559537326754</v>
      </c>
      <c r="C6176">
        <v>-14.333541494347072</v>
      </c>
      <c r="D6176">
        <v>42.46687346025363</v>
      </c>
      <c r="F6176">
        <f t="shared" si="97"/>
        <v>73.547712855900741</v>
      </c>
    </row>
    <row r="6177" spans="1:6" x14ac:dyDescent="0.45">
      <c r="A6177">
        <v>-193.24449854689263</v>
      </c>
      <c r="B6177">
        <v>-192.5402158105029</v>
      </c>
      <c r="C6177">
        <v>-92.733628171116536</v>
      </c>
      <c r="D6177">
        <v>190.56855479751681</v>
      </c>
      <c r="F6177">
        <f t="shared" si="97"/>
        <v>-71.98744693274881</v>
      </c>
    </row>
    <row r="6178" spans="1:6" x14ac:dyDescent="0.45">
      <c r="A6178">
        <v>84.400183948124564</v>
      </c>
      <c r="B6178">
        <v>106.30351105801729</v>
      </c>
      <c r="C6178">
        <v>4.4409770755371607</v>
      </c>
      <c r="D6178">
        <v>64.750974729265977</v>
      </c>
      <c r="F6178">
        <f t="shared" si="97"/>
        <v>64.973911702736245</v>
      </c>
    </row>
    <row r="6179" spans="1:6" x14ac:dyDescent="0.45">
      <c r="A6179">
        <v>-26.841815409761399</v>
      </c>
      <c r="B6179">
        <v>38.181329128465407</v>
      </c>
      <c r="C6179">
        <v>49.024866485002882</v>
      </c>
      <c r="D6179">
        <v>101.80530441797666</v>
      </c>
      <c r="F6179">
        <f t="shared" si="97"/>
        <v>40.542421155420882</v>
      </c>
    </row>
    <row r="6180" spans="1:6" x14ac:dyDescent="0.45">
      <c r="A6180">
        <v>-5.8974462783080046</v>
      </c>
      <c r="B6180">
        <v>-10.205224788321669</v>
      </c>
      <c r="C6180">
        <v>-42.274603808266029</v>
      </c>
      <c r="D6180">
        <v>135.61541252676685</v>
      </c>
      <c r="F6180">
        <f t="shared" si="97"/>
        <v>19.309534412967785</v>
      </c>
    </row>
    <row r="6181" spans="1:6" x14ac:dyDescent="0.45">
      <c r="A6181">
        <v>-3.0488020216678446</v>
      </c>
      <c r="B6181">
        <v>-188.54585496734995</v>
      </c>
      <c r="C6181">
        <v>-175.5652954187523</v>
      </c>
      <c r="D6181">
        <v>72.108919376980879</v>
      </c>
      <c r="F6181">
        <f t="shared" si="97"/>
        <v>-73.7627582576973</v>
      </c>
    </row>
    <row r="6182" spans="1:6" x14ac:dyDescent="0.45">
      <c r="A6182">
        <v>-58.765873730795128</v>
      </c>
      <c r="B6182">
        <v>116.72637793119245</v>
      </c>
      <c r="C6182">
        <v>-137.07385876046274</v>
      </c>
      <c r="D6182">
        <v>-118.9570911591465</v>
      </c>
      <c r="F6182">
        <f t="shared" si="97"/>
        <v>-49.517611429802983</v>
      </c>
    </row>
    <row r="6183" spans="1:6" x14ac:dyDescent="0.45">
      <c r="A6183">
        <v>296.86731263187511</v>
      </c>
      <c r="B6183">
        <v>27.081446739900304</v>
      </c>
      <c r="C6183">
        <v>-8.010824340898715</v>
      </c>
      <c r="D6183">
        <v>12.164331179233177</v>
      </c>
      <c r="F6183">
        <f t="shared" si="97"/>
        <v>82.025566552527465</v>
      </c>
    </row>
    <row r="6184" spans="1:6" x14ac:dyDescent="0.45">
      <c r="A6184">
        <v>-66.794389930617598</v>
      </c>
      <c r="B6184">
        <v>-2.372912718607894</v>
      </c>
      <c r="C6184">
        <v>-99.238768557675968</v>
      </c>
      <c r="D6184">
        <v>47.100361178071097</v>
      </c>
      <c r="F6184">
        <f t="shared" si="97"/>
        <v>-30.32642750720759</v>
      </c>
    </row>
    <row r="6185" spans="1:6" x14ac:dyDescent="0.45">
      <c r="A6185">
        <v>-10.512092352200012</v>
      </c>
      <c r="B6185">
        <v>-49.572580614554127</v>
      </c>
      <c r="C6185">
        <v>37.052080799912765</v>
      </c>
      <c r="D6185">
        <v>39.9758039811367</v>
      </c>
      <c r="F6185">
        <f t="shared" si="97"/>
        <v>4.2358029535738311</v>
      </c>
    </row>
    <row r="6186" spans="1:6" x14ac:dyDescent="0.45">
      <c r="A6186">
        <v>4.9355212750627659</v>
      </c>
      <c r="B6186">
        <v>-18.925526687259776</v>
      </c>
      <c r="C6186">
        <v>39.541084070930822</v>
      </c>
      <c r="D6186">
        <v>90.836942141941776</v>
      </c>
      <c r="F6186">
        <f t="shared" si="97"/>
        <v>29.097005200168898</v>
      </c>
    </row>
    <row r="6187" spans="1:6" x14ac:dyDescent="0.45">
      <c r="A6187">
        <v>53.197167260288133</v>
      </c>
      <c r="B6187">
        <v>-129.75714652067055</v>
      </c>
      <c r="C6187">
        <v>-82.435856234978118</v>
      </c>
      <c r="D6187">
        <v>48.657977335817371</v>
      </c>
      <c r="F6187">
        <f t="shared" si="97"/>
        <v>-27.584464539885793</v>
      </c>
    </row>
    <row r="6188" spans="1:6" x14ac:dyDescent="0.45">
      <c r="A6188">
        <v>76.581248674780994</v>
      </c>
      <c r="B6188">
        <v>-139.00346007808236</v>
      </c>
      <c r="C6188">
        <v>107.65338096542894</v>
      </c>
      <c r="D6188">
        <v>-108.49273089144185</v>
      </c>
      <c r="F6188">
        <f t="shared" si="97"/>
        <v>-15.815390332328569</v>
      </c>
    </row>
    <row r="6189" spans="1:6" x14ac:dyDescent="0.45">
      <c r="A6189">
        <v>-21.84049938204403</v>
      </c>
      <c r="B6189">
        <v>-13.836353215744136</v>
      </c>
      <c r="C6189">
        <v>-71.465657991108458</v>
      </c>
      <c r="D6189">
        <v>118.37413008448219</v>
      </c>
      <c r="F6189">
        <f t="shared" si="97"/>
        <v>2.8079048738963905</v>
      </c>
    </row>
    <row r="6190" spans="1:6" x14ac:dyDescent="0.45">
      <c r="A6190">
        <v>86.963187479324759</v>
      </c>
      <c r="B6190">
        <v>34.771314029015201</v>
      </c>
      <c r="C6190">
        <v>77.946872368776795</v>
      </c>
      <c r="D6190">
        <v>-107.05762549138538</v>
      </c>
      <c r="F6190">
        <f t="shared" si="97"/>
        <v>23.155937096432844</v>
      </c>
    </row>
    <row r="6191" spans="1:6" x14ac:dyDescent="0.45">
      <c r="A6191">
        <v>23.780572288286812</v>
      </c>
      <c r="B6191">
        <v>96.3757308473173</v>
      </c>
      <c r="C6191">
        <v>77.276291570020149</v>
      </c>
      <c r="D6191">
        <v>32.266922419159158</v>
      </c>
      <c r="F6191">
        <f t="shared" si="97"/>
        <v>57.42487928119585</v>
      </c>
    </row>
    <row r="6192" spans="1:6" x14ac:dyDescent="0.45">
      <c r="A6192">
        <v>177.6069238819627</v>
      </c>
      <c r="B6192">
        <v>2.8893450259329172</v>
      </c>
      <c r="C6192">
        <v>31.678819682432533</v>
      </c>
      <c r="D6192">
        <v>57.561309621853852</v>
      </c>
      <c r="F6192">
        <f t="shared" si="97"/>
        <v>67.434099553045499</v>
      </c>
    </row>
    <row r="6193" spans="1:6" x14ac:dyDescent="0.45">
      <c r="A6193">
        <v>-144.39399571675463</v>
      </c>
      <c r="B6193">
        <v>-61.935852300577281</v>
      </c>
      <c r="C6193">
        <v>-44.845177322805789</v>
      </c>
      <c r="D6193">
        <v>151.69790410707537</v>
      </c>
      <c r="F6193">
        <f t="shared" si="97"/>
        <v>-24.869280308265587</v>
      </c>
    </row>
    <row r="6194" spans="1:6" x14ac:dyDescent="0.45">
      <c r="A6194">
        <v>47.242821314195943</v>
      </c>
      <c r="B6194">
        <v>131.75398519253559</v>
      </c>
      <c r="C6194">
        <v>-55.051869108004396</v>
      </c>
      <c r="D6194">
        <v>36.644327998465862</v>
      </c>
      <c r="F6194">
        <f t="shared" si="97"/>
        <v>40.147316349298251</v>
      </c>
    </row>
    <row r="6195" spans="1:6" x14ac:dyDescent="0.45">
      <c r="A6195">
        <v>-206.5922027233955</v>
      </c>
      <c r="B6195">
        <v>72.623103861679709</v>
      </c>
      <c r="C6195">
        <v>-46.195008983028053</v>
      </c>
      <c r="D6195">
        <v>199.49008891072086</v>
      </c>
      <c r="F6195">
        <f t="shared" si="97"/>
        <v>4.831495266494251</v>
      </c>
    </row>
    <row r="6196" spans="1:6" x14ac:dyDescent="0.45">
      <c r="A6196">
        <v>185.69937315922286</v>
      </c>
      <c r="B6196">
        <v>-55.383200771977293</v>
      </c>
      <c r="C6196">
        <v>123.78649187413862</v>
      </c>
      <c r="D6196">
        <v>-135.85161665265667</v>
      </c>
      <c r="F6196">
        <f t="shared" si="97"/>
        <v>29.562761902181876</v>
      </c>
    </row>
    <row r="6197" spans="1:6" x14ac:dyDescent="0.45">
      <c r="A6197">
        <v>-20.014255396041751</v>
      </c>
      <c r="B6197">
        <v>108.64794432614077</v>
      </c>
      <c r="C6197">
        <v>42.69025254253291</v>
      </c>
      <c r="D6197">
        <v>14.31116562999321</v>
      </c>
      <c r="F6197">
        <f t="shared" si="97"/>
        <v>36.408776775656285</v>
      </c>
    </row>
    <row r="6198" spans="1:6" x14ac:dyDescent="0.45">
      <c r="A6198">
        <v>141.62782896937901</v>
      </c>
      <c r="B6198">
        <v>119.70076459716903</v>
      </c>
      <c r="C6198">
        <v>-69.132238848306116</v>
      </c>
      <c r="D6198">
        <v>-119.45138005080207</v>
      </c>
      <c r="F6198">
        <f t="shared" si="97"/>
        <v>18.186243666859959</v>
      </c>
    </row>
    <row r="6199" spans="1:6" x14ac:dyDescent="0.45">
      <c r="A6199">
        <v>22.049387415402858</v>
      </c>
      <c r="B6199">
        <v>-125.98035647174275</v>
      </c>
      <c r="C6199">
        <v>-81.460988890709217</v>
      </c>
      <c r="D6199">
        <v>28.284879507255926</v>
      </c>
      <c r="F6199">
        <f t="shared" si="97"/>
        <v>-39.276769609948289</v>
      </c>
    </row>
    <row r="6200" spans="1:6" x14ac:dyDescent="0.45">
      <c r="A6200">
        <v>-81.660774698848968</v>
      </c>
      <c r="B6200">
        <v>-87.910031414498732</v>
      </c>
      <c r="C6200">
        <v>-35.494718252361466</v>
      </c>
      <c r="D6200">
        <v>-91.775793476625296</v>
      </c>
      <c r="F6200">
        <f t="shared" si="97"/>
        <v>-74.210329460583608</v>
      </c>
    </row>
    <row r="6201" spans="1:6" x14ac:dyDescent="0.45">
      <c r="A6201">
        <v>43.261564210918515</v>
      </c>
      <c r="B6201">
        <v>15.290730769608103</v>
      </c>
      <c r="C6201">
        <v>-65.454366600912806</v>
      </c>
      <c r="D6201">
        <v>60.655682565148091</v>
      </c>
      <c r="F6201">
        <f t="shared" si="97"/>
        <v>13.438402736190476</v>
      </c>
    </row>
    <row r="6202" spans="1:6" x14ac:dyDescent="0.45">
      <c r="A6202">
        <v>17.7112922258178</v>
      </c>
      <c r="B6202">
        <v>-8.9303117766736442</v>
      </c>
      <c r="C6202">
        <v>173.30794795076065</v>
      </c>
      <c r="D6202">
        <v>30.387577497360777</v>
      </c>
      <c r="F6202">
        <f t="shared" si="97"/>
        <v>53.119126474316396</v>
      </c>
    </row>
    <row r="6203" spans="1:6" x14ac:dyDescent="0.45">
      <c r="A6203">
        <v>-111.17587335987307</v>
      </c>
      <c r="B6203">
        <v>-50.312207662463337</v>
      </c>
      <c r="C6203">
        <v>-150.37085581751359</v>
      </c>
      <c r="D6203">
        <v>33.998495745304695</v>
      </c>
      <c r="F6203">
        <f t="shared" si="97"/>
        <v>-69.465110273636327</v>
      </c>
    </row>
    <row r="6204" spans="1:6" x14ac:dyDescent="0.45">
      <c r="A6204">
        <v>-42.639428074928389</v>
      </c>
      <c r="B6204">
        <v>-73.317042474674039</v>
      </c>
      <c r="C6204">
        <v>180.75613267086149</v>
      </c>
      <c r="D6204">
        <v>-97.006622926050198</v>
      </c>
      <c r="F6204">
        <f t="shared" si="97"/>
        <v>-8.0517402011977843</v>
      </c>
    </row>
    <row r="6205" spans="1:6" x14ac:dyDescent="0.45">
      <c r="A6205">
        <v>-55.381641971023356</v>
      </c>
      <c r="B6205">
        <v>156.1530404967784</v>
      </c>
      <c r="C6205">
        <v>-37.030805770684807</v>
      </c>
      <c r="D6205">
        <v>49.828468144425479</v>
      </c>
      <c r="F6205">
        <f t="shared" si="97"/>
        <v>28.392265224873931</v>
      </c>
    </row>
    <row r="6206" spans="1:6" x14ac:dyDescent="0.45">
      <c r="A6206">
        <v>130.1931540902076</v>
      </c>
      <c r="B6206">
        <v>79.304564810899876</v>
      </c>
      <c r="C6206">
        <v>-286.73582374617854</v>
      </c>
      <c r="D6206">
        <v>-13.042749634691345</v>
      </c>
      <c r="F6206">
        <f t="shared" si="97"/>
        <v>-22.570213619940603</v>
      </c>
    </row>
    <row r="6207" spans="1:6" x14ac:dyDescent="0.45">
      <c r="A6207">
        <v>71.462356291551473</v>
      </c>
      <c r="B6207">
        <v>-142.47871653293907</v>
      </c>
      <c r="C6207">
        <v>77.595163274645444</v>
      </c>
      <c r="D6207">
        <v>-23.032106914957822</v>
      </c>
      <c r="F6207">
        <f t="shared" si="97"/>
        <v>-4.1133259704249951</v>
      </c>
    </row>
    <row r="6208" spans="1:6" x14ac:dyDescent="0.45">
      <c r="A6208">
        <v>-63.668128230766243</v>
      </c>
      <c r="B6208">
        <v>48.080355731329632</v>
      </c>
      <c r="C6208">
        <v>129.47566517698309</v>
      </c>
      <c r="D6208">
        <v>-6.1155620013281728</v>
      </c>
      <c r="F6208">
        <f t="shared" si="97"/>
        <v>26.943082669054576</v>
      </c>
    </row>
    <row r="6209" spans="1:6" x14ac:dyDescent="0.45">
      <c r="A6209">
        <v>-241.67850495380912</v>
      </c>
      <c r="B6209">
        <v>100.26426989054988</v>
      </c>
      <c r="C6209">
        <v>-8.6421489674845073</v>
      </c>
      <c r="D6209">
        <v>148.14210037842585</v>
      </c>
      <c r="F6209">
        <f t="shared" si="97"/>
        <v>-0.47857091307947286</v>
      </c>
    </row>
    <row r="6210" spans="1:6" x14ac:dyDescent="0.45">
      <c r="A6210">
        <v>-8.618703170336806</v>
      </c>
      <c r="B6210">
        <v>-67.976152676397305</v>
      </c>
      <c r="C6210">
        <v>-86.317553849418047</v>
      </c>
      <c r="D6210">
        <v>-102.32674754589742</v>
      </c>
      <c r="F6210">
        <f t="shared" si="97"/>
        <v>-66.3097893105124</v>
      </c>
    </row>
    <row r="6211" spans="1:6" x14ac:dyDescent="0.45">
      <c r="A6211">
        <v>91.211000603197363</v>
      </c>
      <c r="B6211">
        <v>-31.040334391474993</v>
      </c>
      <c r="C6211">
        <v>-5.7741969399941011</v>
      </c>
      <c r="D6211">
        <v>13.069972613506735</v>
      </c>
      <c r="F6211">
        <f t="shared" si="97"/>
        <v>16.866610471308753</v>
      </c>
    </row>
    <row r="6212" spans="1:6" x14ac:dyDescent="0.45">
      <c r="A6212">
        <v>-103.80087389339774</v>
      </c>
      <c r="B6212">
        <v>-151.39024627002436</v>
      </c>
      <c r="C6212">
        <v>28.680607511722659</v>
      </c>
      <c r="D6212">
        <v>77.169354551108555</v>
      </c>
      <c r="F6212">
        <f t="shared" si="97"/>
        <v>-37.335289525147729</v>
      </c>
    </row>
    <row r="6213" spans="1:6" x14ac:dyDescent="0.45">
      <c r="A6213">
        <v>85.126301492969048</v>
      </c>
      <c r="B6213">
        <v>-40.605375649598827</v>
      </c>
      <c r="C6213">
        <v>-41.263426555159825</v>
      </c>
      <c r="D6213">
        <v>-87.108477456833796</v>
      </c>
      <c r="F6213">
        <f t="shared" ref="F6213:F6276" si="98">AVERAGE(A6213:D6213)</f>
        <v>-20.96274454215585</v>
      </c>
    </row>
    <row r="6214" spans="1:6" x14ac:dyDescent="0.45">
      <c r="A6214">
        <v>-185.42261452897478</v>
      </c>
      <c r="B6214">
        <v>-1.2820415770390361</v>
      </c>
      <c r="C6214">
        <v>24.219052384375686</v>
      </c>
      <c r="D6214">
        <v>10.058694993907068</v>
      </c>
      <c r="F6214">
        <f t="shared" si="98"/>
        <v>-38.106727181932762</v>
      </c>
    </row>
    <row r="6215" spans="1:6" x14ac:dyDescent="0.45">
      <c r="A6215">
        <v>128.98890102608914</v>
      </c>
      <c r="B6215">
        <v>-22.543266768798954</v>
      </c>
      <c r="C6215">
        <v>8.150058002815971</v>
      </c>
      <c r="D6215">
        <v>142.56447430542306</v>
      </c>
      <c r="F6215">
        <f t="shared" si="98"/>
        <v>64.290041641382302</v>
      </c>
    </row>
    <row r="6216" spans="1:6" x14ac:dyDescent="0.45">
      <c r="A6216">
        <v>-22.623256587044597</v>
      </c>
      <c r="B6216">
        <v>-104.29076640991184</v>
      </c>
      <c r="C6216">
        <v>78.457794120286195</v>
      </c>
      <c r="D6216">
        <v>-256.35731616843253</v>
      </c>
      <c r="F6216">
        <f t="shared" si="98"/>
        <v>-76.203386261275696</v>
      </c>
    </row>
    <row r="6217" spans="1:6" x14ac:dyDescent="0.45">
      <c r="A6217">
        <v>121.52415280652993</v>
      </c>
      <c r="B6217">
        <v>74.564330876652491</v>
      </c>
      <c r="C6217">
        <v>206.02314115336645</v>
      </c>
      <c r="D6217">
        <v>-10.359103839685666</v>
      </c>
      <c r="F6217">
        <f t="shared" si="98"/>
        <v>97.938130249215803</v>
      </c>
    </row>
    <row r="6218" spans="1:6" x14ac:dyDescent="0.45">
      <c r="A6218">
        <v>38.277678181882891</v>
      </c>
      <c r="B6218">
        <v>-20.494492061707312</v>
      </c>
      <c r="C6218">
        <v>6.0091304290813801</v>
      </c>
      <c r="D6218">
        <v>39.80028808173509</v>
      </c>
      <c r="F6218">
        <f t="shared" si="98"/>
        <v>15.898151157748012</v>
      </c>
    </row>
    <row r="6219" spans="1:6" x14ac:dyDescent="0.45">
      <c r="A6219">
        <v>107.58548794479105</v>
      </c>
      <c r="B6219">
        <v>34.323259389009877</v>
      </c>
      <c r="C6219">
        <v>19.546569025098997</v>
      </c>
      <c r="D6219">
        <v>36.550921550375236</v>
      </c>
      <c r="F6219">
        <f t="shared" si="98"/>
        <v>49.501559477318793</v>
      </c>
    </row>
    <row r="6220" spans="1:6" x14ac:dyDescent="0.45">
      <c r="A6220">
        <v>52.579675340939005</v>
      </c>
      <c r="B6220">
        <v>163.4975313625425</v>
      </c>
      <c r="C6220">
        <v>-35.654971118888945</v>
      </c>
      <c r="D6220">
        <v>-42.472576202596301</v>
      </c>
      <c r="F6220">
        <f t="shared" si="98"/>
        <v>34.487414845499075</v>
      </c>
    </row>
    <row r="6221" spans="1:6" x14ac:dyDescent="0.45">
      <c r="A6221">
        <v>64.844717479524462</v>
      </c>
      <c r="B6221">
        <v>57.103011584662056</v>
      </c>
      <c r="C6221">
        <v>38.49285519979334</v>
      </c>
      <c r="D6221">
        <v>181.7113182368191</v>
      </c>
      <c r="F6221">
        <f t="shared" si="98"/>
        <v>85.537975625199749</v>
      </c>
    </row>
    <row r="6222" spans="1:6" x14ac:dyDescent="0.45">
      <c r="A6222">
        <v>23.609300668720106</v>
      </c>
      <c r="B6222">
        <v>-97.737898339912292</v>
      </c>
      <c r="C6222">
        <v>11.597918223582422</v>
      </c>
      <c r="D6222">
        <v>83.823388662482927</v>
      </c>
      <c r="F6222">
        <f t="shared" si="98"/>
        <v>5.3231773037182926</v>
      </c>
    </row>
    <row r="6223" spans="1:6" x14ac:dyDescent="0.45">
      <c r="A6223">
        <v>80.02168120652</v>
      </c>
      <c r="B6223">
        <v>69.116062712701194</v>
      </c>
      <c r="C6223">
        <v>-2.2328273115449182</v>
      </c>
      <c r="D6223">
        <v>-151.74553175134366</v>
      </c>
      <c r="F6223">
        <f t="shared" si="98"/>
        <v>-1.2101537859168516</v>
      </c>
    </row>
    <row r="6224" spans="1:6" x14ac:dyDescent="0.45">
      <c r="A6224">
        <v>147.54482476586051</v>
      </c>
      <c r="B6224">
        <v>64.86389779479353</v>
      </c>
      <c r="C6224">
        <v>8.340423041633148</v>
      </c>
      <c r="D6224">
        <v>-89.322262556411118</v>
      </c>
      <c r="F6224">
        <f t="shared" si="98"/>
        <v>32.85672076146902</v>
      </c>
    </row>
    <row r="6225" spans="1:6" x14ac:dyDescent="0.45">
      <c r="A6225">
        <v>-139.54273857934425</v>
      </c>
      <c r="B6225">
        <v>-296.33647028997245</v>
      </c>
      <c r="C6225">
        <v>100.08872735886497</v>
      </c>
      <c r="D6225">
        <v>-80.70242651573264</v>
      </c>
      <c r="F6225">
        <f t="shared" si="98"/>
        <v>-104.1232270065461</v>
      </c>
    </row>
    <row r="6226" spans="1:6" x14ac:dyDescent="0.45">
      <c r="A6226">
        <v>-24.702567034211281</v>
      </c>
      <c r="B6226">
        <v>-113.59982215004361</v>
      </c>
      <c r="C6226">
        <v>-5.2989654937969197</v>
      </c>
      <c r="D6226">
        <v>6.6641512111357306</v>
      </c>
      <c r="F6226">
        <f t="shared" si="98"/>
        <v>-34.234300866729015</v>
      </c>
    </row>
    <row r="6227" spans="1:6" x14ac:dyDescent="0.45">
      <c r="A6227">
        <v>-182.84739720388214</v>
      </c>
      <c r="B6227">
        <v>61.903989948356632</v>
      </c>
      <c r="C6227">
        <v>-24.848154539368519</v>
      </c>
      <c r="D6227">
        <v>88.100920439499035</v>
      </c>
      <c r="F6227">
        <f t="shared" si="98"/>
        <v>-14.422660338848747</v>
      </c>
    </row>
    <row r="6228" spans="1:6" x14ac:dyDescent="0.45">
      <c r="A6228">
        <v>-62.848527708573968</v>
      </c>
      <c r="B6228">
        <v>-177.1837009740824</v>
      </c>
      <c r="C6228">
        <v>65.011978598723303</v>
      </c>
      <c r="D6228">
        <v>-71.318423533676878</v>
      </c>
      <c r="F6228">
        <f t="shared" si="98"/>
        <v>-61.584668404402478</v>
      </c>
    </row>
    <row r="6229" spans="1:6" x14ac:dyDescent="0.45">
      <c r="A6229">
        <v>120.12205876120785</v>
      </c>
      <c r="B6229">
        <v>58.584840776389143</v>
      </c>
      <c r="C6229">
        <v>-47.822627429835656</v>
      </c>
      <c r="D6229">
        <v>141.54149508778104</v>
      </c>
      <c r="F6229">
        <f t="shared" si="98"/>
        <v>68.106441798885598</v>
      </c>
    </row>
    <row r="6230" spans="1:6" x14ac:dyDescent="0.45">
      <c r="A6230">
        <v>108.1069981976259</v>
      </c>
      <c r="B6230">
        <v>167.4011032279613</v>
      </c>
      <c r="C6230">
        <v>-28.383537131387033</v>
      </c>
      <c r="D6230">
        <v>34.406629943567559</v>
      </c>
      <c r="F6230">
        <f t="shared" si="98"/>
        <v>70.382798559441923</v>
      </c>
    </row>
    <row r="6231" spans="1:6" x14ac:dyDescent="0.45">
      <c r="A6231">
        <v>-84.057674712673688</v>
      </c>
      <c r="B6231">
        <v>74.050653669206625</v>
      </c>
      <c r="C6231">
        <v>49.23234290670765</v>
      </c>
      <c r="D6231">
        <v>64.284247778158857</v>
      </c>
      <c r="F6231">
        <f t="shared" si="98"/>
        <v>25.877392410349863</v>
      </c>
    </row>
    <row r="6232" spans="1:6" x14ac:dyDescent="0.45">
      <c r="A6232">
        <v>-123.75780491832073</v>
      </c>
      <c r="B6232">
        <v>30.027688795538403</v>
      </c>
      <c r="C6232">
        <v>47.063095323224225</v>
      </c>
      <c r="D6232">
        <v>-21.137449612134223</v>
      </c>
      <c r="F6232">
        <f t="shared" si="98"/>
        <v>-16.951117602923084</v>
      </c>
    </row>
    <row r="6233" spans="1:6" x14ac:dyDescent="0.45">
      <c r="A6233">
        <v>-31.9541823306118</v>
      </c>
      <c r="B6233">
        <v>-85.635426811924788</v>
      </c>
      <c r="C6233">
        <v>-146.02668122142327</v>
      </c>
      <c r="D6233">
        <v>-131.73878641021082</v>
      </c>
      <c r="F6233">
        <f t="shared" si="98"/>
        <v>-98.838769193542674</v>
      </c>
    </row>
    <row r="6234" spans="1:6" x14ac:dyDescent="0.45">
      <c r="A6234">
        <v>-277.866034451877</v>
      </c>
      <c r="B6234">
        <v>9.6336461507331155</v>
      </c>
      <c r="C6234">
        <v>23.052862660753824</v>
      </c>
      <c r="D6234">
        <v>-93.721712357587407</v>
      </c>
      <c r="F6234">
        <f t="shared" si="98"/>
        <v>-84.725309499494372</v>
      </c>
    </row>
    <row r="6235" spans="1:6" x14ac:dyDescent="0.45">
      <c r="A6235">
        <v>-113.32204056894616</v>
      </c>
      <c r="B6235">
        <v>-44.300552567072607</v>
      </c>
      <c r="C6235">
        <v>201.64174730887504</v>
      </c>
      <c r="D6235">
        <v>178.40684346007697</v>
      </c>
      <c r="F6235">
        <f t="shared" si="98"/>
        <v>55.606499408233311</v>
      </c>
    </row>
    <row r="6236" spans="1:6" x14ac:dyDescent="0.45">
      <c r="A6236">
        <v>-115.35727582594373</v>
      </c>
      <c r="B6236">
        <v>-1.9000765221972431</v>
      </c>
      <c r="C6236">
        <v>-55.448805439405177</v>
      </c>
      <c r="D6236">
        <v>124.6353185160137</v>
      </c>
      <c r="F6236">
        <f t="shared" si="98"/>
        <v>-12.017709817883112</v>
      </c>
    </row>
    <row r="6237" spans="1:6" x14ac:dyDescent="0.45">
      <c r="A6237">
        <v>-214.51987088450764</v>
      </c>
      <c r="B6237">
        <v>-231.54345183274236</v>
      </c>
      <c r="C6237">
        <v>-32.931603781758312</v>
      </c>
      <c r="D6237">
        <v>178.02354147012818</v>
      </c>
      <c r="F6237">
        <f t="shared" si="98"/>
        <v>-75.242846257220037</v>
      </c>
    </row>
    <row r="6238" spans="1:6" x14ac:dyDescent="0.45">
      <c r="A6238">
        <v>-117.56430050329192</v>
      </c>
      <c r="B6238">
        <v>-209.15558773306498</v>
      </c>
      <c r="C6238">
        <v>39.472345710682873</v>
      </c>
      <c r="D6238">
        <v>-12.538842156380564</v>
      </c>
      <c r="F6238">
        <f t="shared" si="98"/>
        <v>-74.946596170513644</v>
      </c>
    </row>
    <row r="6239" spans="1:6" x14ac:dyDescent="0.45">
      <c r="A6239">
        <v>139.88868405736687</v>
      </c>
      <c r="B6239">
        <v>-122.06851295902716</v>
      </c>
      <c r="C6239">
        <v>-100.91300460981221</v>
      </c>
      <c r="D6239">
        <v>103.61251907803037</v>
      </c>
      <c r="F6239">
        <f t="shared" si="98"/>
        <v>5.1299213916394706</v>
      </c>
    </row>
    <row r="6240" spans="1:6" x14ac:dyDescent="0.45">
      <c r="A6240">
        <v>-76.100315595393738</v>
      </c>
      <c r="B6240">
        <v>148.29797807352193</v>
      </c>
      <c r="C6240">
        <v>70.536603085738165</v>
      </c>
      <c r="D6240">
        <v>-127.80035508407835</v>
      </c>
      <c r="F6240">
        <f t="shared" si="98"/>
        <v>3.7334776199470028</v>
      </c>
    </row>
    <row r="6241" spans="1:6" x14ac:dyDescent="0.45">
      <c r="A6241">
        <v>11.036545103974831</v>
      </c>
      <c r="B6241">
        <v>-342.01182706034979</v>
      </c>
      <c r="C6241">
        <v>55.151675108135741</v>
      </c>
      <c r="D6241">
        <v>-211.65253092374201</v>
      </c>
      <c r="F6241">
        <f t="shared" si="98"/>
        <v>-121.8690344429953</v>
      </c>
    </row>
    <row r="6242" spans="1:6" x14ac:dyDescent="0.45">
      <c r="A6242">
        <v>64.962951057251132</v>
      </c>
      <c r="B6242">
        <v>83.976039727687294</v>
      </c>
      <c r="C6242">
        <v>-27.355985793739038</v>
      </c>
      <c r="D6242">
        <v>-258.12481794353306</v>
      </c>
      <c r="F6242">
        <f t="shared" si="98"/>
        <v>-34.135453238083414</v>
      </c>
    </row>
    <row r="6243" spans="1:6" x14ac:dyDescent="0.45">
      <c r="A6243">
        <v>140.46356020714396</v>
      </c>
      <c r="B6243">
        <v>-142.01654153118301</v>
      </c>
      <c r="C6243">
        <v>-39.280026626905496</v>
      </c>
      <c r="D6243">
        <v>-246.3391434585416</v>
      </c>
      <c r="F6243">
        <f t="shared" si="98"/>
        <v>-71.79303785237154</v>
      </c>
    </row>
    <row r="6244" spans="1:6" x14ac:dyDescent="0.45">
      <c r="A6244">
        <v>16.201096720666001</v>
      </c>
      <c r="B6244">
        <v>-9.7242402778397885</v>
      </c>
      <c r="C6244">
        <v>8.5276382725817843</v>
      </c>
      <c r="D6244">
        <v>56.131093922080375</v>
      </c>
      <c r="F6244">
        <f t="shared" si="98"/>
        <v>17.783897159372092</v>
      </c>
    </row>
    <row r="6245" spans="1:6" x14ac:dyDescent="0.45">
      <c r="A6245">
        <v>139.33983099616992</v>
      </c>
      <c r="B6245">
        <v>-67.709612378809169</v>
      </c>
      <c r="C6245">
        <v>100.80247744527297</v>
      </c>
      <c r="D6245">
        <v>263.69792261515039</v>
      </c>
      <c r="F6245">
        <f t="shared" si="98"/>
        <v>109.03265466944603</v>
      </c>
    </row>
    <row r="6246" spans="1:6" x14ac:dyDescent="0.45">
      <c r="A6246">
        <v>39.677166383082081</v>
      </c>
      <c r="B6246">
        <v>4.8942982727650426</v>
      </c>
      <c r="C6246">
        <v>113.38493840115731</v>
      </c>
      <c r="D6246">
        <v>39.10917986664569</v>
      </c>
      <c r="F6246">
        <f t="shared" si="98"/>
        <v>49.266395730912528</v>
      </c>
    </row>
    <row r="6247" spans="1:6" x14ac:dyDescent="0.45">
      <c r="A6247">
        <v>61.29887398306586</v>
      </c>
      <c r="B6247">
        <v>-15.709671097321994</v>
      </c>
      <c r="C6247">
        <v>144.90462317261051</v>
      </c>
      <c r="D6247">
        <v>-50.699501270102985</v>
      </c>
      <c r="F6247">
        <f t="shared" si="98"/>
        <v>34.94858119706285</v>
      </c>
    </row>
    <row r="6248" spans="1:6" x14ac:dyDescent="0.45">
      <c r="A6248">
        <v>14.230842586209102</v>
      </c>
      <c r="B6248">
        <v>100.8547330037328</v>
      </c>
      <c r="C6248">
        <v>-52.055394059900671</v>
      </c>
      <c r="D6248">
        <v>39.227066214783683</v>
      </c>
      <c r="F6248">
        <f t="shared" si="98"/>
        <v>25.564311936206231</v>
      </c>
    </row>
    <row r="6249" spans="1:6" x14ac:dyDescent="0.45">
      <c r="A6249">
        <v>-32.583794493452764</v>
      </c>
      <c r="B6249">
        <v>-140.05825055740928</v>
      </c>
      <c r="C6249">
        <v>76.848028785598629</v>
      </c>
      <c r="D6249">
        <v>121.98198113031617</v>
      </c>
      <c r="F6249">
        <f t="shared" si="98"/>
        <v>6.5469912162631907</v>
      </c>
    </row>
    <row r="6250" spans="1:6" x14ac:dyDescent="0.45">
      <c r="A6250">
        <v>122.73804910529793</v>
      </c>
      <c r="B6250">
        <v>-147.37699787095048</v>
      </c>
      <c r="C6250">
        <v>-21.896477592273556</v>
      </c>
      <c r="D6250">
        <v>-17.17571295030552</v>
      </c>
      <c r="F6250">
        <f t="shared" si="98"/>
        <v>-15.927784827057906</v>
      </c>
    </row>
    <row r="6251" spans="1:6" x14ac:dyDescent="0.45">
      <c r="A6251">
        <v>-86.739144660996814</v>
      </c>
      <c r="B6251">
        <v>36.362006725388795</v>
      </c>
      <c r="C6251">
        <v>7.8052254444633311</v>
      </c>
      <c r="D6251">
        <v>104.01440379570464</v>
      </c>
      <c r="F6251">
        <f t="shared" si="98"/>
        <v>15.360622826139988</v>
      </c>
    </row>
    <row r="6252" spans="1:6" x14ac:dyDescent="0.45">
      <c r="A6252">
        <v>107.76717373745561</v>
      </c>
      <c r="B6252">
        <v>-127.02025634791468</v>
      </c>
      <c r="C6252">
        <v>-294.2242113775049</v>
      </c>
      <c r="D6252">
        <v>-131.01438066236827</v>
      </c>
      <c r="F6252">
        <f t="shared" si="98"/>
        <v>-111.12291866258306</v>
      </c>
    </row>
    <row r="6253" spans="1:6" x14ac:dyDescent="0.45">
      <c r="A6253">
        <v>-32.733307200954293</v>
      </c>
      <c r="B6253">
        <v>-138.272618514947</v>
      </c>
      <c r="C6253">
        <v>73.243439493745939</v>
      </c>
      <c r="D6253">
        <v>147.40579864341811</v>
      </c>
      <c r="F6253">
        <f t="shared" si="98"/>
        <v>12.410828105315687</v>
      </c>
    </row>
    <row r="6254" spans="1:6" x14ac:dyDescent="0.45">
      <c r="A6254">
        <v>64.457801796560034</v>
      </c>
      <c r="B6254">
        <v>26.697980663542108</v>
      </c>
      <c r="C6254">
        <v>19.845481404706014</v>
      </c>
      <c r="D6254">
        <v>37.897110497829125</v>
      </c>
      <c r="F6254">
        <f t="shared" si="98"/>
        <v>37.224593590659317</v>
      </c>
    </row>
    <row r="6255" spans="1:6" x14ac:dyDescent="0.45">
      <c r="A6255">
        <v>-22.712804126077174</v>
      </c>
      <c r="B6255">
        <v>-25.114681962602049</v>
      </c>
      <c r="C6255">
        <v>-188.50345407224935</v>
      </c>
      <c r="D6255">
        <v>-240.72065433959577</v>
      </c>
      <c r="F6255">
        <f t="shared" si="98"/>
        <v>-119.26289862513109</v>
      </c>
    </row>
    <row r="6256" spans="1:6" x14ac:dyDescent="0.45">
      <c r="A6256">
        <v>-28.453462516340135</v>
      </c>
      <c r="B6256">
        <v>2.143419356547164</v>
      </c>
      <c r="C6256">
        <v>97.428749277024792</v>
      </c>
      <c r="D6256">
        <v>-6.868292501446529</v>
      </c>
      <c r="F6256">
        <f t="shared" si="98"/>
        <v>16.062603403946323</v>
      </c>
    </row>
    <row r="6257" spans="1:6" x14ac:dyDescent="0.45">
      <c r="A6257">
        <v>36.230172100860017</v>
      </c>
      <c r="B6257">
        <v>-135.55214402616457</v>
      </c>
      <c r="C6257">
        <v>-48.025517435548025</v>
      </c>
      <c r="D6257">
        <v>28.600744510173563</v>
      </c>
      <c r="F6257">
        <f t="shared" si="98"/>
        <v>-29.686686212669755</v>
      </c>
    </row>
    <row r="6258" spans="1:6" x14ac:dyDescent="0.45">
      <c r="A6258">
        <v>62.986705702779247</v>
      </c>
      <c r="B6258">
        <v>2.8717716922842822</v>
      </c>
      <c r="C6258">
        <v>-89.874207317563361</v>
      </c>
      <c r="D6258">
        <v>103.50482763000331</v>
      </c>
      <c r="F6258">
        <f t="shared" si="98"/>
        <v>19.872274426875869</v>
      </c>
    </row>
    <row r="6259" spans="1:6" x14ac:dyDescent="0.45">
      <c r="A6259">
        <v>60.124917917666906</v>
      </c>
      <c r="B6259">
        <v>44.18715345414833</v>
      </c>
      <c r="C6259">
        <v>15.991796959136842</v>
      </c>
      <c r="D6259">
        <v>-25.959773288268252</v>
      </c>
      <c r="F6259">
        <f t="shared" si="98"/>
        <v>23.586023760670955</v>
      </c>
    </row>
    <row r="6260" spans="1:6" x14ac:dyDescent="0.45">
      <c r="A6260">
        <v>-53.227914699753143</v>
      </c>
      <c r="B6260">
        <v>19.528648697050087</v>
      </c>
      <c r="C6260">
        <v>-72.166882714427501</v>
      </c>
      <c r="D6260">
        <v>-11.465669720071022</v>
      </c>
      <c r="F6260">
        <f t="shared" si="98"/>
        <v>-29.332954609300394</v>
      </c>
    </row>
    <row r="6261" spans="1:6" x14ac:dyDescent="0.45">
      <c r="A6261">
        <v>-102.45650405675117</v>
      </c>
      <c r="B6261">
        <v>-92.927399068310763</v>
      </c>
      <c r="C6261">
        <v>-94.102564408013762</v>
      </c>
      <c r="D6261">
        <v>43.906177364826355</v>
      </c>
      <c r="F6261">
        <f t="shared" si="98"/>
        <v>-61.395072542062337</v>
      </c>
    </row>
    <row r="6262" spans="1:6" x14ac:dyDescent="0.45">
      <c r="A6262">
        <v>41.963744520224942</v>
      </c>
      <c r="B6262">
        <v>-16.215375246374549</v>
      </c>
      <c r="C6262">
        <v>-52.344140013153229</v>
      </c>
      <c r="D6262">
        <v>99.987011002462708</v>
      </c>
      <c r="F6262">
        <f t="shared" si="98"/>
        <v>18.347810065789968</v>
      </c>
    </row>
    <row r="6263" spans="1:6" x14ac:dyDescent="0.45">
      <c r="A6263">
        <v>64.543270127491425</v>
      </c>
      <c r="B6263">
        <v>41.020796527331257</v>
      </c>
      <c r="C6263">
        <v>0.41306739742488785</v>
      </c>
      <c r="D6263">
        <v>113.42874990651639</v>
      </c>
      <c r="F6263">
        <f t="shared" si="98"/>
        <v>54.851470989690988</v>
      </c>
    </row>
    <row r="6264" spans="1:6" x14ac:dyDescent="0.45">
      <c r="A6264">
        <v>268.26406248716603</v>
      </c>
      <c r="B6264">
        <v>-141.84774092928282</v>
      </c>
      <c r="C6264">
        <v>124.66551562178434</v>
      </c>
      <c r="D6264">
        <v>181.47171748145109</v>
      </c>
      <c r="F6264">
        <f t="shared" si="98"/>
        <v>108.13838866527966</v>
      </c>
    </row>
    <row r="6265" spans="1:6" x14ac:dyDescent="0.45">
      <c r="A6265">
        <v>-112.20091523244588</v>
      </c>
      <c r="B6265">
        <v>46.969900531896457</v>
      </c>
      <c r="C6265">
        <v>-38.790651089169515</v>
      </c>
      <c r="D6265">
        <v>-133.88765300426428</v>
      </c>
      <c r="F6265">
        <f t="shared" si="98"/>
        <v>-59.477329698495808</v>
      </c>
    </row>
    <row r="6266" spans="1:6" x14ac:dyDescent="0.45">
      <c r="A6266">
        <v>14.125828063247056</v>
      </c>
      <c r="B6266">
        <v>-60.733014430979928</v>
      </c>
      <c r="C6266">
        <v>-70.75777309055259</v>
      </c>
      <c r="D6266">
        <v>44.814887435371716</v>
      </c>
      <c r="F6266">
        <f t="shared" si="98"/>
        <v>-18.137518005728435</v>
      </c>
    </row>
    <row r="6267" spans="1:6" x14ac:dyDescent="0.45">
      <c r="A6267">
        <v>-52.089484860631956</v>
      </c>
      <c r="B6267">
        <v>92.257918767850711</v>
      </c>
      <c r="C6267">
        <v>-5.9817051249835629</v>
      </c>
      <c r="D6267">
        <v>13.202422333502321</v>
      </c>
      <c r="F6267">
        <f t="shared" si="98"/>
        <v>11.847287778934378</v>
      </c>
    </row>
    <row r="6268" spans="1:6" x14ac:dyDescent="0.45">
      <c r="A6268">
        <v>-101.95821344805374</v>
      </c>
      <c r="B6268">
        <v>-182.39463800628326</v>
      </c>
      <c r="C6268">
        <v>69.420315020400039</v>
      </c>
      <c r="D6268">
        <v>-88.067331797406908</v>
      </c>
      <c r="F6268">
        <f t="shared" si="98"/>
        <v>-75.74996705783596</v>
      </c>
    </row>
    <row r="6269" spans="1:6" x14ac:dyDescent="0.45">
      <c r="A6269">
        <v>-168.02716311840027</v>
      </c>
      <c r="B6269">
        <v>-91.26596459360394</v>
      </c>
      <c r="C6269">
        <v>-133.3565075514268</v>
      </c>
      <c r="D6269">
        <v>-119.09132696774248</v>
      </c>
      <c r="F6269">
        <f t="shared" si="98"/>
        <v>-127.93524055779338</v>
      </c>
    </row>
    <row r="6270" spans="1:6" x14ac:dyDescent="0.45">
      <c r="A6270">
        <v>52.646450498776773</v>
      </c>
      <c r="B6270">
        <v>-97.403723934081327</v>
      </c>
      <c r="C6270">
        <v>17.895462934057193</v>
      </c>
      <c r="D6270">
        <v>36.725598437244138</v>
      </c>
      <c r="F6270">
        <f t="shared" si="98"/>
        <v>2.4659469839991939</v>
      </c>
    </row>
    <row r="6271" spans="1:6" x14ac:dyDescent="0.45">
      <c r="A6271">
        <v>1.36004101434964</v>
      </c>
      <c r="B6271">
        <v>111.50130081971241</v>
      </c>
      <c r="C6271">
        <v>-34.305121567955439</v>
      </c>
      <c r="D6271">
        <v>83.049493035793049</v>
      </c>
      <c r="F6271">
        <f t="shared" si="98"/>
        <v>40.40142832547491</v>
      </c>
    </row>
    <row r="6272" spans="1:6" x14ac:dyDescent="0.45">
      <c r="A6272">
        <v>45.009870786433396</v>
      </c>
      <c r="B6272">
        <v>57.302266314889813</v>
      </c>
      <c r="C6272">
        <v>-243.99413487651799</v>
      </c>
      <c r="D6272">
        <v>11.676937008452136</v>
      </c>
      <c r="F6272">
        <f t="shared" si="98"/>
        <v>-32.501265191685661</v>
      </c>
    </row>
    <row r="6273" spans="1:6" x14ac:dyDescent="0.45">
      <c r="A6273">
        <v>32.366014625758197</v>
      </c>
      <c r="B6273">
        <v>3.1813462741722049</v>
      </c>
      <c r="C6273">
        <v>133.42313105094865</v>
      </c>
      <c r="D6273">
        <v>-71.915167970326593</v>
      </c>
      <c r="F6273">
        <f t="shared" si="98"/>
        <v>24.263830995138115</v>
      </c>
    </row>
    <row r="6274" spans="1:6" x14ac:dyDescent="0.45">
      <c r="A6274">
        <v>33.968695089090851</v>
      </c>
      <c r="B6274">
        <v>3.0831338716038772</v>
      </c>
      <c r="C6274">
        <v>-124.35915575194888</v>
      </c>
      <c r="D6274">
        <v>-51.373990491845767</v>
      </c>
      <c r="F6274">
        <f t="shared" si="98"/>
        <v>-34.670329320774982</v>
      </c>
    </row>
    <row r="6275" spans="1:6" x14ac:dyDescent="0.45">
      <c r="A6275">
        <v>52.337279390848735</v>
      </c>
      <c r="B6275">
        <v>68.762263135282964</v>
      </c>
      <c r="C6275">
        <v>-52.556128545938478</v>
      </c>
      <c r="D6275">
        <v>-76.471367561872185</v>
      </c>
      <c r="F6275">
        <f t="shared" si="98"/>
        <v>-1.9819883954197408</v>
      </c>
    </row>
    <row r="6276" spans="1:6" x14ac:dyDescent="0.45">
      <c r="A6276">
        <v>56.860891883748721</v>
      </c>
      <c r="B6276">
        <v>35.77509563652427</v>
      </c>
      <c r="C6276">
        <v>-129.76209953083472</v>
      </c>
      <c r="D6276">
        <v>55.786347051564356</v>
      </c>
      <c r="F6276">
        <f t="shared" si="98"/>
        <v>4.6650587602506572</v>
      </c>
    </row>
    <row r="6277" spans="1:6" x14ac:dyDescent="0.45">
      <c r="A6277">
        <v>98.145363366018628</v>
      </c>
      <c r="B6277">
        <v>68.761812018855167</v>
      </c>
      <c r="C6277">
        <v>14.193675910562744</v>
      </c>
      <c r="D6277">
        <v>-90.09698799785501</v>
      </c>
      <c r="F6277">
        <f t="shared" ref="F6277:F6340" si="99">AVERAGE(A6277:D6277)</f>
        <v>22.750965824395383</v>
      </c>
    </row>
    <row r="6278" spans="1:6" x14ac:dyDescent="0.45">
      <c r="A6278">
        <v>-110.13399876704612</v>
      </c>
      <c r="B6278">
        <v>165.79997747825485</v>
      </c>
      <c r="C6278">
        <v>139.28811311327701</v>
      </c>
      <c r="D6278">
        <v>-11.015162698457301</v>
      </c>
      <c r="F6278">
        <f t="shared" si="99"/>
        <v>45.984732281507107</v>
      </c>
    </row>
    <row r="6279" spans="1:6" x14ac:dyDescent="0.45">
      <c r="A6279">
        <v>-4.1265055523478527</v>
      </c>
      <c r="B6279">
        <v>48.61429703363563</v>
      </c>
      <c r="C6279">
        <v>40.449856562135004</v>
      </c>
      <c r="D6279">
        <v>49.879240567601087</v>
      </c>
      <c r="F6279">
        <f t="shared" si="99"/>
        <v>33.704222152755968</v>
      </c>
    </row>
    <row r="6280" spans="1:6" x14ac:dyDescent="0.45">
      <c r="A6280">
        <v>49.712408840120005</v>
      </c>
      <c r="B6280">
        <v>18.87947540721397</v>
      </c>
      <c r="C6280">
        <v>56.208143195093562</v>
      </c>
      <c r="D6280">
        <v>28.700773963096758</v>
      </c>
      <c r="F6280">
        <f t="shared" si="99"/>
        <v>38.375200351381075</v>
      </c>
    </row>
    <row r="6281" spans="1:6" x14ac:dyDescent="0.45">
      <c r="A6281">
        <v>130.20458229049638</v>
      </c>
      <c r="B6281">
        <v>-70.599278371940571</v>
      </c>
      <c r="C6281">
        <v>-188.51137351998241</v>
      </c>
      <c r="D6281">
        <v>163.36731860231018</v>
      </c>
      <c r="F6281">
        <f t="shared" si="99"/>
        <v>8.6153122502208888</v>
      </c>
    </row>
    <row r="6282" spans="1:6" x14ac:dyDescent="0.45">
      <c r="A6282">
        <v>-68.196689285223584</v>
      </c>
      <c r="B6282">
        <v>-28.729388930979074</v>
      </c>
      <c r="C6282">
        <v>-46.203092314438024</v>
      </c>
      <c r="D6282">
        <v>-104.29300310196135</v>
      </c>
      <c r="F6282">
        <f t="shared" si="99"/>
        <v>-61.85554340815051</v>
      </c>
    </row>
    <row r="6283" spans="1:6" x14ac:dyDescent="0.45">
      <c r="A6283">
        <v>53.238810407859134</v>
      </c>
      <c r="B6283">
        <v>-117.24581804361381</v>
      </c>
      <c r="C6283">
        <v>-152.23413860648176</v>
      </c>
      <c r="D6283">
        <v>-47.999724002874473</v>
      </c>
      <c r="F6283">
        <f t="shared" si="99"/>
        <v>-66.060217561277724</v>
      </c>
    </row>
    <row r="6284" spans="1:6" x14ac:dyDescent="0.45">
      <c r="A6284">
        <v>-64.693665603720902</v>
      </c>
      <c r="B6284">
        <v>10.467639001950392</v>
      </c>
      <c r="C6284">
        <v>81.888218641081238</v>
      </c>
      <c r="D6284">
        <v>-18.853689404893913</v>
      </c>
      <c r="F6284">
        <f t="shared" si="99"/>
        <v>2.2021256586042028</v>
      </c>
    </row>
    <row r="6285" spans="1:6" x14ac:dyDescent="0.45">
      <c r="A6285">
        <v>-51.947383096023913</v>
      </c>
      <c r="B6285">
        <v>13.249718078437628</v>
      </c>
      <c r="C6285">
        <v>23.975932963875454</v>
      </c>
      <c r="D6285">
        <v>75.247585242518937</v>
      </c>
      <c r="F6285">
        <f t="shared" si="99"/>
        <v>15.131463297202025</v>
      </c>
    </row>
    <row r="6286" spans="1:6" x14ac:dyDescent="0.45">
      <c r="A6286">
        <v>-67.034782919251896</v>
      </c>
      <c r="B6286">
        <v>166.6932578852601</v>
      </c>
      <c r="C6286">
        <v>116.91896272057704</v>
      </c>
      <c r="D6286">
        <v>48.6177442674093</v>
      </c>
      <c r="F6286">
        <f t="shared" si="99"/>
        <v>66.298795488498641</v>
      </c>
    </row>
    <row r="6287" spans="1:6" x14ac:dyDescent="0.45">
      <c r="A6287">
        <v>-10.798621926738653</v>
      </c>
      <c r="B6287">
        <v>73.091946292407385</v>
      </c>
      <c r="C6287">
        <v>-23.555349942119822</v>
      </c>
      <c r="D6287">
        <v>-9.9955143858297397</v>
      </c>
      <c r="F6287">
        <f t="shared" si="99"/>
        <v>7.1856150094297915</v>
      </c>
    </row>
    <row r="6288" spans="1:6" x14ac:dyDescent="0.45">
      <c r="A6288">
        <v>-43.535949305326419</v>
      </c>
      <c r="B6288">
        <v>87.255215442168463</v>
      </c>
      <c r="C6288">
        <v>8.6204166314048045</v>
      </c>
      <c r="D6288">
        <v>18.761467658118235</v>
      </c>
      <c r="F6288">
        <f t="shared" si="99"/>
        <v>17.77528760659127</v>
      </c>
    </row>
    <row r="6289" spans="1:6" x14ac:dyDescent="0.45">
      <c r="A6289">
        <v>67.264846437042976</v>
      </c>
      <c r="B6289">
        <v>5.5818888030424461</v>
      </c>
      <c r="C6289">
        <v>65.907455474235562</v>
      </c>
      <c r="D6289">
        <v>-107.29891411840802</v>
      </c>
      <c r="F6289">
        <f t="shared" si="99"/>
        <v>7.8638191489782443</v>
      </c>
    </row>
    <row r="6290" spans="1:6" x14ac:dyDescent="0.45">
      <c r="A6290">
        <v>47.589998989002567</v>
      </c>
      <c r="B6290">
        <v>-164.27388564753841</v>
      </c>
      <c r="C6290">
        <v>-22.235752300622188</v>
      </c>
      <c r="D6290">
        <v>29.840393906837257</v>
      </c>
      <c r="F6290">
        <f t="shared" si="99"/>
        <v>-27.269811263080193</v>
      </c>
    </row>
    <row r="6291" spans="1:6" x14ac:dyDescent="0.45">
      <c r="A6291">
        <v>-134.04772225678605</v>
      </c>
      <c r="B6291">
        <v>20.695969772960577</v>
      </c>
      <c r="C6291">
        <v>86.305021449685796</v>
      </c>
      <c r="D6291">
        <v>63.267383033960179</v>
      </c>
      <c r="F6291">
        <f t="shared" si="99"/>
        <v>9.0551629999551277</v>
      </c>
    </row>
    <row r="6292" spans="1:6" x14ac:dyDescent="0.45">
      <c r="A6292">
        <v>-150.94188403878576</v>
      </c>
      <c r="B6292">
        <v>126.22686515932465</v>
      </c>
      <c r="C6292">
        <v>-32.198752139052196</v>
      </c>
      <c r="D6292">
        <v>63.014318643546609</v>
      </c>
      <c r="F6292">
        <f t="shared" si="99"/>
        <v>1.5251369062583251</v>
      </c>
    </row>
    <row r="6293" spans="1:6" x14ac:dyDescent="0.45">
      <c r="A6293">
        <v>-76.748331538007406</v>
      </c>
      <c r="B6293">
        <v>-73.675688048055548</v>
      </c>
      <c r="C6293">
        <v>-70.946308330518846</v>
      </c>
      <c r="D6293">
        <v>81.981568433580293</v>
      </c>
      <c r="F6293">
        <f t="shared" si="99"/>
        <v>-34.847189870750377</v>
      </c>
    </row>
    <row r="6294" spans="1:6" x14ac:dyDescent="0.45">
      <c r="A6294">
        <v>-44.855102098086597</v>
      </c>
      <c r="B6294">
        <v>-45.343020111073436</v>
      </c>
      <c r="C6294">
        <v>203.99160420114265</v>
      </c>
      <c r="D6294">
        <v>64.82158331883447</v>
      </c>
      <c r="F6294">
        <f t="shared" si="99"/>
        <v>44.653766327704275</v>
      </c>
    </row>
    <row r="6295" spans="1:6" x14ac:dyDescent="0.45">
      <c r="A6295">
        <v>-82.048345707274336</v>
      </c>
      <c r="B6295">
        <v>73.636738827528077</v>
      </c>
      <c r="C6295">
        <v>37.417500661355199</v>
      </c>
      <c r="D6295">
        <v>-247.74333885121999</v>
      </c>
      <c r="F6295">
        <f t="shared" si="99"/>
        <v>-54.684361267402764</v>
      </c>
    </row>
    <row r="6296" spans="1:6" x14ac:dyDescent="0.45">
      <c r="A6296">
        <v>115.87126542621007</v>
      </c>
      <c r="B6296">
        <v>19.685528823885679</v>
      </c>
      <c r="C6296">
        <v>-312.89345887609136</v>
      </c>
      <c r="D6296">
        <v>97.563620782298031</v>
      </c>
      <c r="F6296">
        <f t="shared" si="99"/>
        <v>-19.943260960924395</v>
      </c>
    </row>
    <row r="6297" spans="1:6" x14ac:dyDescent="0.45">
      <c r="A6297">
        <v>154.44356455192235</v>
      </c>
      <c r="B6297">
        <v>-236.49354755207648</v>
      </c>
      <c r="C6297">
        <v>-141.56437695856127</v>
      </c>
      <c r="D6297">
        <v>57.538098353774977</v>
      </c>
      <c r="F6297">
        <f t="shared" si="99"/>
        <v>-41.519065401235103</v>
      </c>
    </row>
    <row r="6298" spans="1:6" x14ac:dyDescent="0.45">
      <c r="A6298">
        <v>-77.897287722990896</v>
      </c>
      <c r="B6298">
        <v>43.004227663600005</v>
      </c>
      <c r="C6298">
        <v>132.22297269908984</v>
      </c>
      <c r="D6298">
        <v>-122.5276505994775</v>
      </c>
      <c r="F6298">
        <f t="shared" si="99"/>
        <v>-6.2994344899446375</v>
      </c>
    </row>
    <row r="6299" spans="1:6" x14ac:dyDescent="0.45">
      <c r="A6299">
        <v>38.131718911723162</v>
      </c>
      <c r="B6299">
        <v>80.234408775652966</v>
      </c>
      <c r="C6299">
        <v>13.257049013384194</v>
      </c>
      <c r="D6299">
        <v>-27.178983867874724</v>
      </c>
      <c r="F6299">
        <f t="shared" si="99"/>
        <v>26.111048208221401</v>
      </c>
    </row>
    <row r="6300" spans="1:6" x14ac:dyDescent="0.45">
      <c r="A6300">
        <v>-19.39690126621716</v>
      </c>
      <c r="B6300">
        <v>110.56600486456031</v>
      </c>
      <c r="C6300">
        <v>-33.652701440218287</v>
      </c>
      <c r="D6300">
        <v>-165.7833842035364</v>
      </c>
      <c r="F6300">
        <f t="shared" si="99"/>
        <v>-27.066745511352885</v>
      </c>
    </row>
    <row r="6301" spans="1:6" x14ac:dyDescent="0.45">
      <c r="A6301">
        <v>-30.551823016705981</v>
      </c>
      <c r="B6301">
        <v>-13.129997920562271</v>
      </c>
      <c r="C6301">
        <v>5.7479556625560555</v>
      </c>
      <c r="D6301">
        <v>-103.92346719731449</v>
      </c>
      <c r="F6301">
        <f t="shared" si="99"/>
        <v>-35.464333118006678</v>
      </c>
    </row>
    <row r="6302" spans="1:6" x14ac:dyDescent="0.45">
      <c r="A6302">
        <v>36.81101833636842</v>
      </c>
      <c r="B6302">
        <v>-77.080922398631685</v>
      </c>
      <c r="C6302">
        <v>69.687763212317392</v>
      </c>
      <c r="D6302">
        <v>-196.11443599538984</v>
      </c>
      <c r="F6302">
        <f t="shared" si="99"/>
        <v>-41.674144211333925</v>
      </c>
    </row>
    <row r="6303" spans="1:6" x14ac:dyDescent="0.45">
      <c r="A6303">
        <v>3.7795912099693338</v>
      </c>
      <c r="B6303">
        <v>-39.080466651947667</v>
      </c>
      <c r="C6303">
        <v>-23.814611248133257</v>
      </c>
      <c r="D6303">
        <v>-68.225525960960326</v>
      </c>
      <c r="F6303">
        <f t="shared" si="99"/>
        <v>-31.83525316276798</v>
      </c>
    </row>
    <row r="6304" spans="1:6" x14ac:dyDescent="0.45">
      <c r="A6304">
        <v>28.427434769977417</v>
      </c>
      <c r="B6304">
        <v>-184.05794079207257</v>
      </c>
      <c r="C6304">
        <v>40.135390417816147</v>
      </c>
      <c r="D6304">
        <v>86.080781006003335</v>
      </c>
      <c r="F6304">
        <f t="shared" si="99"/>
        <v>-7.3535836495689146</v>
      </c>
    </row>
    <row r="6305" spans="1:6" x14ac:dyDescent="0.45">
      <c r="A6305">
        <v>-64.253151146350405</v>
      </c>
      <c r="B6305">
        <v>-33.576986812504067</v>
      </c>
      <c r="C6305">
        <v>-149.87546867343264</v>
      </c>
      <c r="D6305">
        <v>20.699778111040761</v>
      </c>
      <c r="F6305">
        <f t="shared" si="99"/>
        <v>-56.751457130311586</v>
      </c>
    </row>
    <row r="6306" spans="1:6" x14ac:dyDescent="0.45">
      <c r="A6306">
        <v>-110.30127284835163</v>
      </c>
      <c r="B6306">
        <v>-29.518353879109611</v>
      </c>
      <c r="C6306">
        <v>-39.933232117047268</v>
      </c>
      <c r="D6306">
        <v>-177.55721294245473</v>
      </c>
      <c r="F6306">
        <f t="shared" si="99"/>
        <v>-89.327517946740812</v>
      </c>
    </row>
    <row r="6307" spans="1:6" x14ac:dyDescent="0.45">
      <c r="A6307">
        <v>-102.79204156851007</v>
      </c>
      <c r="B6307">
        <v>-24.772264908027111</v>
      </c>
      <c r="C6307">
        <v>-42.785566338717445</v>
      </c>
      <c r="D6307">
        <v>-88.376714710564187</v>
      </c>
      <c r="F6307">
        <f t="shared" si="99"/>
        <v>-64.681646881454697</v>
      </c>
    </row>
    <row r="6308" spans="1:6" x14ac:dyDescent="0.45">
      <c r="A6308">
        <v>26.708064573327711</v>
      </c>
      <c r="B6308">
        <v>26.290888174902172</v>
      </c>
      <c r="C6308">
        <v>-49.855939580771661</v>
      </c>
      <c r="D6308">
        <v>75.986126547315237</v>
      </c>
      <c r="F6308">
        <f t="shared" si="99"/>
        <v>19.782284928693365</v>
      </c>
    </row>
    <row r="6309" spans="1:6" x14ac:dyDescent="0.45">
      <c r="A6309">
        <v>14.25622428567991</v>
      </c>
      <c r="B6309">
        <v>106.21355480569024</v>
      </c>
      <c r="C6309">
        <v>-6.2428104929524935</v>
      </c>
      <c r="D6309">
        <v>67.047297958160485</v>
      </c>
      <c r="F6309">
        <f t="shared" si="99"/>
        <v>45.318566639144535</v>
      </c>
    </row>
    <row r="6310" spans="1:6" x14ac:dyDescent="0.45">
      <c r="A6310">
        <v>-4.2247075445335041</v>
      </c>
      <c r="B6310">
        <v>83.484941601795043</v>
      </c>
      <c r="C6310">
        <v>63.303243680737317</v>
      </c>
      <c r="D6310">
        <v>162.95624796914581</v>
      </c>
      <c r="F6310">
        <f t="shared" si="99"/>
        <v>76.379931426786158</v>
      </c>
    </row>
    <row r="6311" spans="1:6" x14ac:dyDescent="0.45">
      <c r="A6311">
        <v>-99.20751343879391</v>
      </c>
      <c r="B6311">
        <v>-100.50678306455264</v>
      </c>
      <c r="C6311">
        <v>57.477612598655888</v>
      </c>
      <c r="D6311">
        <v>-142.01446431967301</v>
      </c>
      <c r="F6311">
        <f t="shared" si="99"/>
        <v>-71.062787056090912</v>
      </c>
    </row>
    <row r="6312" spans="1:6" x14ac:dyDescent="0.45">
      <c r="A6312">
        <v>88.598543746338777</v>
      </c>
      <c r="B6312">
        <v>-41.322816888456998</v>
      </c>
      <c r="C6312">
        <v>-214.00728380769033</v>
      </c>
      <c r="D6312">
        <v>121.42959459786292</v>
      </c>
      <c r="F6312">
        <f t="shared" si="99"/>
        <v>-11.325490587986408</v>
      </c>
    </row>
    <row r="6313" spans="1:6" x14ac:dyDescent="0.45">
      <c r="A6313">
        <v>-2.5241872853644747</v>
      </c>
      <c r="B6313">
        <v>-68.838515671844377</v>
      </c>
      <c r="C6313">
        <v>65.085126809252927</v>
      </c>
      <c r="D6313">
        <v>36.214354792679501</v>
      </c>
      <c r="F6313">
        <f t="shared" si="99"/>
        <v>7.4841946611808936</v>
      </c>
    </row>
    <row r="6314" spans="1:6" x14ac:dyDescent="0.45">
      <c r="A6314">
        <v>57.501762356612097</v>
      </c>
      <c r="B6314">
        <v>-35.5247265718329</v>
      </c>
      <c r="C6314">
        <v>-67.399925007611301</v>
      </c>
      <c r="D6314">
        <v>87.285952378069879</v>
      </c>
      <c r="F6314">
        <f t="shared" si="99"/>
        <v>10.465765788809444</v>
      </c>
    </row>
    <row r="6315" spans="1:6" x14ac:dyDescent="0.45">
      <c r="A6315">
        <v>-28.435301127007897</v>
      </c>
      <c r="B6315">
        <v>-145.4768705697567</v>
      </c>
      <c r="C6315">
        <v>-90.406448188230556</v>
      </c>
      <c r="D6315">
        <v>-187.79951695532463</v>
      </c>
      <c r="F6315">
        <f t="shared" si="99"/>
        <v>-113.02953421007994</v>
      </c>
    </row>
    <row r="6316" spans="1:6" x14ac:dyDescent="0.45">
      <c r="A6316">
        <v>124.90537482871157</v>
      </c>
      <c r="B6316">
        <v>-63.227467912776831</v>
      </c>
      <c r="C6316">
        <v>60.587597041370266</v>
      </c>
      <c r="D6316">
        <v>-46.993229759399597</v>
      </c>
      <c r="F6316">
        <f t="shared" si="99"/>
        <v>18.818068549476354</v>
      </c>
    </row>
    <row r="6317" spans="1:6" x14ac:dyDescent="0.45">
      <c r="A6317">
        <v>8.3573516481609609</v>
      </c>
      <c r="B6317">
        <v>-119.91653268727993</v>
      </c>
      <c r="C6317">
        <v>-114.63638350997533</v>
      </c>
      <c r="D6317">
        <v>-0.83088701634380224</v>
      </c>
      <c r="F6317">
        <f t="shared" si="99"/>
        <v>-56.756612891359524</v>
      </c>
    </row>
    <row r="6318" spans="1:6" x14ac:dyDescent="0.45">
      <c r="A6318">
        <v>-115.29872844823109</v>
      </c>
      <c r="B6318">
        <v>-79.219417030089929</v>
      </c>
      <c r="C6318">
        <v>-11.967338968381959</v>
      </c>
      <c r="D6318">
        <v>137.28360889459466</v>
      </c>
      <c r="F6318">
        <f t="shared" si="99"/>
        <v>-17.300468888027076</v>
      </c>
    </row>
    <row r="6319" spans="1:6" x14ac:dyDescent="0.45">
      <c r="A6319">
        <v>145.36487488710168</v>
      </c>
      <c r="B6319">
        <v>106.68393286782141</v>
      </c>
      <c r="C6319">
        <v>28.675329334689376</v>
      </c>
      <c r="D6319">
        <v>-22.132508678355848</v>
      </c>
      <c r="F6319">
        <f t="shared" si="99"/>
        <v>64.647907102814145</v>
      </c>
    </row>
    <row r="6320" spans="1:6" x14ac:dyDescent="0.45">
      <c r="A6320">
        <v>71.683833550375368</v>
      </c>
      <c r="B6320">
        <v>37.43750553188049</v>
      </c>
      <c r="C6320">
        <v>32.264678881775197</v>
      </c>
      <c r="D6320">
        <v>-1.8232799253664655</v>
      </c>
      <c r="F6320">
        <f t="shared" si="99"/>
        <v>34.890684509666144</v>
      </c>
    </row>
    <row r="6321" spans="1:6" x14ac:dyDescent="0.45">
      <c r="A6321">
        <v>-22.905485008781717</v>
      </c>
      <c r="B6321">
        <v>-51.97084727051179</v>
      </c>
      <c r="C6321">
        <v>-112.22513386565507</v>
      </c>
      <c r="D6321">
        <v>84.802143289271186</v>
      </c>
      <c r="F6321">
        <f t="shared" si="99"/>
        <v>-25.574830713919347</v>
      </c>
    </row>
    <row r="6322" spans="1:6" x14ac:dyDescent="0.45">
      <c r="A6322">
        <v>-69.737472560106752</v>
      </c>
      <c r="B6322">
        <v>68.787151861820533</v>
      </c>
      <c r="C6322">
        <v>-100.92234722444378</v>
      </c>
      <c r="D6322">
        <v>92.933151921372627</v>
      </c>
      <c r="F6322">
        <f t="shared" si="99"/>
        <v>-2.2348790003393439</v>
      </c>
    </row>
    <row r="6323" spans="1:6" x14ac:dyDescent="0.45">
      <c r="A6323">
        <v>-111.72379581369741</v>
      </c>
      <c r="B6323">
        <v>-8.6115134320048359</v>
      </c>
      <c r="C6323">
        <v>-112.20131220568899</v>
      </c>
      <c r="D6323">
        <v>95.109727636810831</v>
      </c>
      <c r="F6323">
        <f t="shared" si="99"/>
        <v>-34.356723453645102</v>
      </c>
    </row>
    <row r="6324" spans="1:6" x14ac:dyDescent="0.45">
      <c r="A6324">
        <v>19.43364592493948</v>
      </c>
      <c r="B6324">
        <v>-302.90999813765995</v>
      </c>
      <c r="C6324">
        <v>-101.68541734983859</v>
      </c>
      <c r="D6324">
        <v>-138.94098462686912</v>
      </c>
      <c r="F6324">
        <f t="shared" si="99"/>
        <v>-131.02568854735705</v>
      </c>
    </row>
    <row r="6325" spans="1:6" x14ac:dyDescent="0.45">
      <c r="A6325">
        <v>-134.808169997064</v>
      </c>
      <c r="B6325">
        <v>118.03579937268591</v>
      </c>
      <c r="C6325">
        <v>3.0283049730555067</v>
      </c>
      <c r="D6325">
        <v>-52.941789439573185</v>
      </c>
      <c r="F6325">
        <f t="shared" si="99"/>
        <v>-16.671463772723939</v>
      </c>
    </row>
    <row r="6326" spans="1:6" x14ac:dyDescent="0.45">
      <c r="A6326">
        <v>105.01884766284772</v>
      </c>
      <c r="B6326">
        <v>31.956459306541419</v>
      </c>
      <c r="C6326">
        <v>-16.560498443783171</v>
      </c>
      <c r="D6326">
        <v>-43.214576796284007</v>
      </c>
      <c r="F6326">
        <f t="shared" si="99"/>
        <v>19.300057932330485</v>
      </c>
    </row>
    <row r="6327" spans="1:6" x14ac:dyDescent="0.45">
      <c r="A6327">
        <v>24.944536120198766</v>
      </c>
      <c r="B6327">
        <v>-127.41522394188399</v>
      </c>
      <c r="C6327">
        <v>-117.17854078681371</v>
      </c>
      <c r="D6327">
        <v>-103.84370538306879</v>
      </c>
      <c r="F6327">
        <f t="shared" si="99"/>
        <v>-80.873233497891931</v>
      </c>
    </row>
    <row r="6328" spans="1:6" x14ac:dyDescent="0.45">
      <c r="A6328">
        <v>65.757358002236245</v>
      </c>
      <c r="B6328">
        <v>-123.37004925964456</v>
      </c>
      <c r="C6328">
        <v>-261.48427410061367</v>
      </c>
      <c r="D6328">
        <v>-209.28492470929589</v>
      </c>
      <c r="F6328">
        <f t="shared" si="99"/>
        <v>-132.09547251682946</v>
      </c>
    </row>
    <row r="6329" spans="1:6" x14ac:dyDescent="0.45">
      <c r="A6329">
        <v>84.110712586947102</v>
      </c>
      <c r="B6329">
        <v>-87.501448334432538</v>
      </c>
      <c r="C6329">
        <v>-61.601395221683156</v>
      </c>
      <c r="D6329">
        <v>186.78280219208619</v>
      </c>
      <c r="F6329">
        <f t="shared" si="99"/>
        <v>30.447667805729402</v>
      </c>
    </row>
    <row r="6330" spans="1:6" x14ac:dyDescent="0.45">
      <c r="A6330">
        <v>238.37013479270354</v>
      </c>
      <c r="B6330">
        <v>58.452346359941821</v>
      </c>
      <c r="C6330">
        <v>24.676325194938077</v>
      </c>
      <c r="D6330">
        <v>-1.8145511073959661</v>
      </c>
      <c r="F6330">
        <f t="shared" si="99"/>
        <v>79.921063810046874</v>
      </c>
    </row>
    <row r="6331" spans="1:6" x14ac:dyDescent="0.45">
      <c r="A6331">
        <v>-95.355663084728761</v>
      </c>
      <c r="B6331">
        <v>-74.46545868661309</v>
      </c>
      <c r="C6331">
        <v>-80.542552716596333</v>
      </c>
      <c r="D6331">
        <v>-3.1494521924662511</v>
      </c>
      <c r="F6331">
        <f t="shared" si="99"/>
        <v>-63.378281670101103</v>
      </c>
    </row>
    <row r="6332" spans="1:6" x14ac:dyDescent="0.45">
      <c r="A6332">
        <v>144.9926209242486</v>
      </c>
      <c r="B6332">
        <v>203.5611629930882</v>
      </c>
      <c r="C6332">
        <v>-116.29826462251343</v>
      </c>
      <c r="D6332">
        <v>-5.2197594018336364</v>
      </c>
      <c r="F6332">
        <f t="shared" si="99"/>
        <v>56.758939973247422</v>
      </c>
    </row>
    <row r="6333" spans="1:6" x14ac:dyDescent="0.45">
      <c r="A6333">
        <v>-241.46554026465489</v>
      </c>
      <c r="B6333">
        <v>87.761310519263375</v>
      </c>
      <c r="C6333">
        <v>40.982065520780978</v>
      </c>
      <c r="D6333">
        <v>-156.10634862298366</v>
      </c>
      <c r="F6333">
        <f t="shared" si="99"/>
        <v>-67.207128211898549</v>
      </c>
    </row>
    <row r="6334" spans="1:6" x14ac:dyDescent="0.45">
      <c r="A6334">
        <v>161.52936612541166</v>
      </c>
      <c r="B6334">
        <v>-89.579434825511356</v>
      </c>
      <c r="C6334">
        <v>-79.542383519910928</v>
      </c>
      <c r="D6334">
        <v>26.48064541839193</v>
      </c>
      <c r="F6334">
        <f t="shared" si="99"/>
        <v>4.7220482995953255</v>
      </c>
    </row>
    <row r="6335" spans="1:6" x14ac:dyDescent="0.45">
      <c r="A6335">
        <v>162.20086464328639</v>
      </c>
      <c r="B6335">
        <v>12.504978461048569</v>
      </c>
      <c r="C6335">
        <v>-59.067695358484606</v>
      </c>
      <c r="D6335">
        <v>-83.645207045833089</v>
      </c>
      <c r="F6335">
        <f t="shared" si="99"/>
        <v>7.9982351750043215</v>
      </c>
    </row>
    <row r="6336" spans="1:6" x14ac:dyDescent="0.45">
      <c r="A6336">
        <v>-181.05155865562907</v>
      </c>
      <c r="B6336">
        <v>121.60249264830529</v>
      </c>
      <c r="C6336">
        <v>51.110565357880979</v>
      </c>
      <c r="D6336">
        <v>118.00824327277577</v>
      </c>
      <c r="F6336">
        <f t="shared" si="99"/>
        <v>27.417435655833245</v>
      </c>
    </row>
    <row r="6337" spans="1:6" x14ac:dyDescent="0.45">
      <c r="A6337">
        <v>-13.65865431698087</v>
      </c>
      <c r="B6337">
        <v>18.248099465621099</v>
      </c>
      <c r="C6337">
        <v>-90.115880828316122</v>
      </c>
      <c r="D6337">
        <v>-161.46129002830844</v>
      </c>
      <c r="F6337">
        <f t="shared" si="99"/>
        <v>-61.746931426996085</v>
      </c>
    </row>
    <row r="6338" spans="1:6" x14ac:dyDescent="0.45">
      <c r="A6338">
        <v>-66.511148018658446</v>
      </c>
      <c r="B6338">
        <v>-21.221638923579707</v>
      </c>
      <c r="C6338">
        <v>-128.98172929533351</v>
      </c>
      <c r="D6338">
        <v>-77.801117497809656</v>
      </c>
      <c r="F6338">
        <f t="shared" si="99"/>
        <v>-73.628908433845339</v>
      </c>
    </row>
    <row r="6339" spans="1:6" x14ac:dyDescent="0.45">
      <c r="A6339">
        <v>-57.601224139880216</v>
      </c>
      <c r="B6339">
        <v>-208.05834231273283</v>
      </c>
      <c r="C6339">
        <v>-12.225507111779939</v>
      </c>
      <c r="D6339">
        <v>132.71051301923288</v>
      </c>
      <c r="F6339">
        <f t="shared" si="99"/>
        <v>-36.29364013629003</v>
      </c>
    </row>
    <row r="6340" spans="1:6" x14ac:dyDescent="0.45">
      <c r="A6340">
        <v>-73.089333702879301</v>
      </c>
      <c r="B6340">
        <v>-37.847780933416558</v>
      </c>
      <c r="C6340">
        <v>-98.4082302974778</v>
      </c>
      <c r="D6340">
        <v>132.03472859573438</v>
      </c>
      <c r="F6340">
        <f t="shared" si="99"/>
        <v>-19.327654084509824</v>
      </c>
    </row>
    <row r="6341" spans="1:6" x14ac:dyDescent="0.45">
      <c r="A6341">
        <v>-145.17645476560119</v>
      </c>
      <c r="B6341">
        <v>14.558625058690641</v>
      </c>
      <c r="C6341">
        <v>25.509774521455792</v>
      </c>
      <c r="D6341">
        <v>50.245256210799731</v>
      </c>
      <c r="F6341">
        <f t="shared" ref="F6341:F6404" si="100">AVERAGE(A6341:D6341)</f>
        <v>-13.715699743663757</v>
      </c>
    </row>
    <row r="6342" spans="1:6" x14ac:dyDescent="0.45">
      <c r="A6342">
        <v>50.132600969224171</v>
      </c>
      <c r="B6342">
        <v>-163.12234368658304</v>
      </c>
      <c r="C6342">
        <v>-45.876530236900145</v>
      </c>
      <c r="D6342">
        <v>-109.81503850452141</v>
      </c>
      <c r="F6342">
        <f t="shared" si="100"/>
        <v>-67.170327864695111</v>
      </c>
    </row>
    <row r="6343" spans="1:6" x14ac:dyDescent="0.45">
      <c r="A6343">
        <v>72.446902919620413</v>
      </c>
      <c r="B6343">
        <v>104.52161363349839</v>
      </c>
      <c r="C6343">
        <v>-123.58393199495843</v>
      </c>
      <c r="D6343">
        <v>-6.7592518234342549</v>
      </c>
      <c r="F6343">
        <f t="shared" si="100"/>
        <v>11.656333183681529</v>
      </c>
    </row>
    <row r="6344" spans="1:6" x14ac:dyDescent="0.45">
      <c r="A6344">
        <v>141.7284632937089</v>
      </c>
      <c r="B6344">
        <v>-108.69369435570775</v>
      </c>
      <c r="C6344">
        <v>-77.397637939902637</v>
      </c>
      <c r="D6344">
        <v>-4.3120074186300705</v>
      </c>
      <c r="F6344">
        <f t="shared" si="100"/>
        <v>-12.16871910513289</v>
      </c>
    </row>
    <row r="6345" spans="1:6" x14ac:dyDescent="0.45">
      <c r="A6345">
        <v>-116.08041168324033</v>
      </c>
      <c r="B6345">
        <v>-129.70686177067242</v>
      </c>
      <c r="C6345">
        <v>132.87476969183726</v>
      </c>
      <c r="D6345">
        <v>172.03393186808958</v>
      </c>
      <c r="F6345">
        <f t="shared" si="100"/>
        <v>14.780357026503523</v>
      </c>
    </row>
    <row r="6346" spans="1:6" x14ac:dyDescent="0.45">
      <c r="A6346">
        <v>-52.379868246689</v>
      </c>
      <c r="B6346">
        <v>241.71862539212754</v>
      </c>
      <c r="C6346">
        <v>-84.941959603433162</v>
      </c>
      <c r="D6346">
        <v>-22.525602526836945</v>
      </c>
      <c r="F6346">
        <f t="shared" si="100"/>
        <v>20.467798753792106</v>
      </c>
    </row>
    <row r="6347" spans="1:6" x14ac:dyDescent="0.45">
      <c r="A6347">
        <v>-68.040588902072358</v>
      </c>
      <c r="B6347">
        <v>0.2801673019824964</v>
      </c>
      <c r="C6347">
        <v>118.49623356217842</v>
      </c>
      <c r="D6347">
        <v>-312.30760759626514</v>
      </c>
      <c r="F6347">
        <f t="shared" si="100"/>
        <v>-65.392948908544142</v>
      </c>
    </row>
    <row r="6348" spans="1:6" x14ac:dyDescent="0.45">
      <c r="A6348">
        <v>74.013063823403485</v>
      </c>
      <c r="B6348">
        <v>-60.845708922876852</v>
      </c>
      <c r="C6348">
        <v>86.081746548876296</v>
      </c>
      <c r="D6348">
        <v>76.998851053233835</v>
      </c>
      <c r="F6348">
        <f t="shared" si="100"/>
        <v>44.061988125659191</v>
      </c>
    </row>
    <row r="6349" spans="1:6" x14ac:dyDescent="0.45">
      <c r="A6349">
        <v>-153.48348426242717</v>
      </c>
      <c r="B6349">
        <v>76.711069010390446</v>
      </c>
      <c r="C6349">
        <v>-33.857816183640075</v>
      </c>
      <c r="D6349">
        <v>-131.13146246961978</v>
      </c>
      <c r="F6349">
        <f t="shared" si="100"/>
        <v>-60.440423476324142</v>
      </c>
    </row>
    <row r="6350" spans="1:6" x14ac:dyDescent="0.45">
      <c r="A6350">
        <v>-34.852885694870842</v>
      </c>
      <c r="B6350">
        <v>-29.190182700485153</v>
      </c>
      <c r="C6350">
        <v>-54.471286949432027</v>
      </c>
      <c r="D6350">
        <v>-41.492394374759506</v>
      </c>
      <c r="F6350">
        <f t="shared" si="100"/>
        <v>-40.001687429886879</v>
      </c>
    </row>
    <row r="6351" spans="1:6" x14ac:dyDescent="0.45">
      <c r="A6351">
        <v>94.034654356293146</v>
      </c>
      <c r="B6351">
        <v>44.316035755186952</v>
      </c>
      <c r="C6351">
        <v>38.736215984407941</v>
      </c>
      <c r="D6351">
        <v>111.18935990511527</v>
      </c>
      <c r="F6351">
        <f t="shared" si="100"/>
        <v>72.069066500250827</v>
      </c>
    </row>
    <row r="6352" spans="1:6" x14ac:dyDescent="0.45">
      <c r="A6352">
        <v>47.93333551086107</v>
      </c>
      <c r="B6352">
        <v>-219.3772803780781</v>
      </c>
      <c r="C6352">
        <v>-121.86018671181473</v>
      </c>
      <c r="D6352">
        <v>-75.07756968204265</v>
      </c>
      <c r="F6352">
        <f t="shared" si="100"/>
        <v>-92.095425315268614</v>
      </c>
    </row>
    <row r="6353" spans="1:6" x14ac:dyDescent="0.45">
      <c r="A6353">
        <v>30.400291703324704</v>
      </c>
      <c r="B6353">
        <v>-17.733848634965081</v>
      </c>
      <c r="C6353">
        <v>-5.8471568974176762</v>
      </c>
      <c r="D6353">
        <v>23.106981177830441</v>
      </c>
      <c r="F6353">
        <f t="shared" si="100"/>
        <v>7.481566837193097</v>
      </c>
    </row>
    <row r="6354" spans="1:6" x14ac:dyDescent="0.45">
      <c r="A6354">
        <v>-20.91709720861245</v>
      </c>
      <c r="B6354">
        <v>29.74368582712502</v>
      </c>
      <c r="C6354">
        <v>-19.317796689048375</v>
      </c>
      <c r="D6354">
        <v>-6.5262748148473131</v>
      </c>
      <c r="F6354">
        <f t="shared" si="100"/>
        <v>-4.2543707213457793</v>
      </c>
    </row>
    <row r="6355" spans="1:6" x14ac:dyDescent="0.45">
      <c r="A6355">
        <v>103.36160028630088</v>
      </c>
      <c r="B6355">
        <v>-46.325699513534794</v>
      </c>
      <c r="C6355">
        <v>10.155927877061169</v>
      </c>
      <c r="D6355">
        <v>46.098738763809138</v>
      </c>
      <c r="F6355">
        <f t="shared" si="100"/>
        <v>28.322641853409099</v>
      </c>
    </row>
    <row r="6356" spans="1:6" x14ac:dyDescent="0.45">
      <c r="A6356">
        <v>92.613969581103589</v>
      </c>
      <c r="B6356">
        <v>125.13681201470122</v>
      </c>
      <c r="C6356">
        <v>20.951755799141509</v>
      </c>
      <c r="D6356">
        <v>-8.3354144294527366E-2</v>
      </c>
      <c r="F6356">
        <f t="shared" si="100"/>
        <v>59.654795812662947</v>
      </c>
    </row>
    <row r="6357" spans="1:6" x14ac:dyDescent="0.45">
      <c r="A6357">
        <v>70.598910664685945</v>
      </c>
      <c r="B6357">
        <v>-112.4969001754062</v>
      </c>
      <c r="C6357">
        <v>224.48332947382357</v>
      </c>
      <c r="D6357">
        <v>-91.482741107480081</v>
      </c>
      <c r="F6357">
        <f t="shared" si="100"/>
        <v>22.775649713905807</v>
      </c>
    </row>
    <row r="6358" spans="1:6" x14ac:dyDescent="0.45">
      <c r="A6358">
        <v>-69.068247396908518</v>
      </c>
      <c r="B6358">
        <v>-42.512417764019403</v>
      </c>
      <c r="C6358">
        <v>39.888143856134008</v>
      </c>
      <c r="D6358">
        <v>29.311738668356124</v>
      </c>
      <c r="F6358">
        <f t="shared" si="100"/>
        <v>-10.595195659109446</v>
      </c>
    </row>
    <row r="6359" spans="1:6" x14ac:dyDescent="0.45">
      <c r="A6359">
        <v>136.24746702419367</v>
      </c>
      <c r="B6359">
        <v>41.035299944822775</v>
      </c>
      <c r="C6359">
        <v>146.51474248548192</v>
      </c>
      <c r="D6359">
        <v>-53.78131274401786</v>
      </c>
      <c r="F6359">
        <f t="shared" si="100"/>
        <v>67.504049177620132</v>
      </c>
    </row>
    <row r="6360" spans="1:6" x14ac:dyDescent="0.45">
      <c r="A6360">
        <v>25.39305689125986</v>
      </c>
      <c r="B6360">
        <v>46.279859667306624</v>
      </c>
      <c r="C6360">
        <v>130.5072171301322</v>
      </c>
      <c r="D6360">
        <v>5.7639752260967168</v>
      </c>
      <c r="F6360">
        <f t="shared" si="100"/>
        <v>51.986027228698845</v>
      </c>
    </row>
    <row r="6361" spans="1:6" x14ac:dyDescent="0.45">
      <c r="A6361">
        <v>55.559957708155324</v>
      </c>
      <c r="B6361">
        <v>-77.909219792414021</v>
      </c>
      <c r="C6361">
        <v>135.91240788371849</v>
      </c>
      <c r="D6361">
        <v>105.34072338892054</v>
      </c>
      <c r="F6361">
        <f t="shared" si="100"/>
        <v>54.725967297095082</v>
      </c>
    </row>
    <row r="6362" spans="1:6" x14ac:dyDescent="0.45">
      <c r="A6362">
        <v>118.80242573511499</v>
      </c>
      <c r="B6362">
        <v>-16.186989465148116</v>
      </c>
      <c r="C6362">
        <v>-51.03434583885047</v>
      </c>
      <c r="D6362">
        <v>89.006717010391569</v>
      </c>
      <c r="F6362">
        <f t="shared" si="100"/>
        <v>35.146951860376994</v>
      </c>
    </row>
    <row r="6363" spans="1:6" x14ac:dyDescent="0.45">
      <c r="A6363">
        <v>111.88389013666951</v>
      </c>
      <c r="B6363">
        <v>-108.30198268362743</v>
      </c>
      <c r="C6363">
        <v>-12.050451999331372</v>
      </c>
      <c r="D6363">
        <v>97.112595069930265</v>
      </c>
      <c r="F6363">
        <f t="shared" si="100"/>
        <v>22.161012630910243</v>
      </c>
    </row>
    <row r="6364" spans="1:6" x14ac:dyDescent="0.45">
      <c r="A6364">
        <v>44.77165534610026</v>
      </c>
      <c r="B6364">
        <v>-29.819905061994913</v>
      </c>
      <c r="C6364">
        <v>-202.62889975292268</v>
      </c>
      <c r="D6364">
        <v>-6.7438466030572837</v>
      </c>
      <c r="F6364">
        <f t="shared" si="100"/>
        <v>-48.605249017968653</v>
      </c>
    </row>
    <row r="6365" spans="1:6" x14ac:dyDescent="0.45">
      <c r="A6365">
        <v>156.41029384178887</v>
      </c>
      <c r="B6365">
        <v>-60.81640659154958</v>
      </c>
      <c r="C6365">
        <v>0.70124594247257788</v>
      </c>
      <c r="D6365">
        <v>103.80595453567527</v>
      </c>
      <c r="F6365">
        <f t="shared" si="100"/>
        <v>50.025271932096786</v>
      </c>
    </row>
    <row r="6366" spans="1:6" x14ac:dyDescent="0.45">
      <c r="A6366">
        <v>30.232907776979207</v>
      </c>
      <c r="B6366">
        <v>-156.40010015089277</v>
      </c>
      <c r="C6366">
        <v>153.35251528998518</v>
      </c>
      <c r="D6366">
        <v>-32.667759637035374</v>
      </c>
      <c r="F6366">
        <f t="shared" si="100"/>
        <v>-1.3706091802409404</v>
      </c>
    </row>
    <row r="6367" spans="1:6" x14ac:dyDescent="0.45">
      <c r="A6367">
        <v>87.957502718605468</v>
      </c>
      <c r="B6367">
        <v>-6.5348751101425515</v>
      </c>
      <c r="C6367">
        <v>202.55360325194218</v>
      </c>
      <c r="D6367">
        <v>41.379518241773489</v>
      </c>
      <c r="F6367">
        <f t="shared" si="100"/>
        <v>81.338937275544652</v>
      </c>
    </row>
    <row r="6368" spans="1:6" x14ac:dyDescent="0.45">
      <c r="A6368">
        <v>164.42676944731113</v>
      </c>
      <c r="B6368">
        <v>-58.70609973095916</v>
      </c>
      <c r="C6368">
        <v>-113.54938938781724</v>
      </c>
      <c r="D6368">
        <v>75.504093787590406</v>
      </c>
      <c r="F6368">
        <f t="shared" si="100"/>
        <v>16.918843529031285</v>
      </c>
    </row>
    <row r="6369" spans="1:6" x14ac:dyDescent="0.45">
      <c r="A6369">
        <v>-91.604826075109671</v>
      </c>
      <c r="B6369">
        <v>-116.57919468741267</v>
      </c>
      <c r="C6369">
        <v>-65.332188362861203</v>
      </c>
      <c r="D6369">
        <v>40.903408078165128</v>
      </c>
      <c r="F6369">
        <f t="shared" si="100"/>
        <v>-58.153200261804599</v>
      </c>
    </row>
    <row r="6370" spans="1:6" x14ac:dyDescent="0.45">
      <c r="A6370">
        <v>206.44662979148544</v>
      </c>
      <c r="B6370">
        <v>27.420365304590614</v>
      </c>
      <c r="C6370">
        <v>-31.643680493453054</v>
      </c>
      <c r="D6370">
        <v>98.416277538840646</v>
      </c>
      <c r="F6370">
        <f t="shared" si="100"/>
        <v>75.159898035365913</v>
      </c>
    </row>
    <row r="6371" spans="1:6" x14ac:dyDescent="0.45">
      <c r="A6371">
        <v>-136.86912474347318</v>
      </c>
      <c r="B6371">
        <v>29.169469973453708</v>
      </c>
      <c r="C6371">
        <v>38.472724077524248</v>
      </c>
      <c r="D6371">
        <v>-29.448392933005948</v>
      </c>
      <c r="F6371">
        <f t="shared" si="100"/>
        <v>-24.668830906375291</v>
      </c>
    </row>
    <row r="6372" spans="1:6" x14ac:dyDescent="0.45">
      <c r="A6372">
        <v>25.196826893972588</v>
      </c>
      <c r="B6372">
        <v>120.00571547701395</v>
      </c>
      <c r="C6372">
        <v>42.023578100853619</v>
      </c>
      <c r="D6372">
        <v>-125.4657838131958</v>
      </c>
      <c r="F6372">
        <f t="shared" si="100"/>
        <v>15.440084164661094</v>
      </c>
    </row>
    <row r="6373" spans="1:6" x14ac:dyDescent="0.45">
      <c r="A6373">
        <v>-26.448285292222323</v>
      </c>
      <c r="B6373">
        <v>105.45156416388737</v>
      </c>
      <c r="C6373">
        <v>148.22246740281508</v>
      </c>
      <c r="D6373">
        <v>-228.0990658100103</v>
      </c>
      <c r="F6373">
        <f t="shared" si="100"/>
        <v>-0.21832988388254648</v>
      </c>
    </row>
    <row r="6374" spans="1:6" x14ac:dyDescent="0.45">
      <c r="A6374">
        <v>71.926330304246804</v>
      </c>
      <c r="B6374">
        <v>57.992535394913759</v>
      </c>
      <c r="C6374">
        <v>46.487456031558516</v>
      </c>
      <c r="D6374">
        <v>-225.14316133665304</v>
      </c>
      <c r="F6374">
        <f t="shared" si="100"/>
        <v>-12.184209901483491</v>
      </c>
    </row>
    <row r="6375" spans="1:6" x14ac:dyDescent="0.45">
      <c r="A6375">
        <v>-53.554201434213347</v>
      </c>
      <c r="B6375">
        <v>73.917117016366475</v>
      </c>
      <c r="C6375">
        <v>96.79962082665881</v>
      </c>
      <c r="D6375">
        <v>111.6387990319444</v>
      </c>
      <c r="F6375">
        <f t="shared" si="100"/>
        <v>57.20033386018909</v>
      </c>
    </row>
    <row r="6376" spans="1:6" x14ac:dyDescent="0.45">
      <c r="A6376">
        <v>-205.50904584718154</v>
      </c>
      <c r="B6376">
        <v>191.73260324988928</v>
      </c>
      <c r="C6376">
        <v>-48.072496482735339</v>
      </c>
      <c r="D6376">
        <v>-27.380452404520923</v>
      </c>
      <c r="F6376">
        <f t="shared" si="100"/>
        <v>-22.307347871137132</v>
      </c>
    </row>
    <row r="6377" spans="1:6" x14ac:dyDescent="0.45">
      <c r="A6377">
        <v>87.512656069879696</v>
      </c>
      <c r="B6377">
        <v>83.875149561965259</v>
      </c>
      <c r="C6377">
        <v>8.6746602428415542</v>
      </c>
      <c r="D6377">
        <v>131.50871341878781</v>
      </c>
      <c r="F6377">
        <f t="shared" si="100"/>
        <v>77.892794823368575</v>
      </c>
    </row>
    <row r="6378" spans="1:6" x14ac:dyDescent="0.45">
      <c r="A6378">
        <v>245.67751742129175</v>
      </c>
      <c r="B6378">
        <v>-55.329543863035639</v>
      </c>
      <c r="C6378">
        <v>-97.361471942557458</v>
      </c>
      <c r="D6378">
        <v>165.02521775362521</v>
      </c>
      <c r="F6378">
        <f t="shared" si="100"/>
        <v>64.502929842330971</v>
      </c>
    </row>
    <row r="6379" spans="1:6" x14ac:dyDescent="0.45">
      <c r="A6379">
        <v>-56.846194901148685</v>
      </c>
      <c r="B6379">
        <v>-25.521778013283754</v>
      </c>
      <c r="C6379">
        <v>-97.757677306001725</v>
      </c>
      <c r="D6379">
        <v>-74.167655465140484</v>
      </c>
      <c r="F6379">
        <f t="shared" si="100"/>
        <v>-63.573326421393666</v>
      </c>
    </row>
    <row r="6380" spans="1:6" x14ac:dyDescent="0.45">
      <c r="A6380">
        <v>118.8160625808476</v>
      </c>
      <c r="B6380">
        <v>16.371532491998796</v>
      </c>
      <c r="C6380">
        <v>-194.50338838229393</v>
      </c>
      <c r="D6380">
        <v>86.421487999109175</v>
      </c>
      <c r="F6380">
        <f t="shared" si="100"/>
        <v>6.7764236724154081</v>
      </c>
    </row>
    <row r="6381" spans="1:6" x14ac:dyDescent="0.45">
      <c r="A6381">
        <v>125.72241479285464</v>
      </c>
      <c r="B6381">
        <v>9.8783544264738037</v>
      </c>
      <c r="C6381">
        <v>-48.39490222135138</v>
      </c>
      <c r="D6381">
        <v>19.301405309455458</v>
      </c>
      <c r="F6381">
        <f t="shared" si="100"/>
        <v>26.626818076858132</v>
      </c>
    </row>
    <row r="6382" spans="1:6" x14ac:dyDescent="0.45">
      <c r="A6382">
        <v>177.01816724648478</v>
      </c>
      <c r="B6382">
        <v>-8.6245420549609371</v>
      </c>
      <c r="C6382">
        <v>-24.2803830613903</v>
      </c>
      <c r="D6382">
        <v>164.2999572178845</v>
      </c>
      <c r="F6382">
        <f t="shared" si="100"/>
        <v>77.103299837004514</v>
      </c>
    </row>
    <row r="6383" spans="1:6" x14ac:dyDescent="0.45">
      <c r="A6383">
        <v>-103.50130642785116</v>
      </c>
      <c r="B6383">
        <v>-82.077478580128044</v>
      </c>
      <c r="C6383">
        <v>5.2905429881728399</v>
      </c>
      <c r="D6383">
        <v>94.407419469509975</v>
      </c>
      <c r="F6383">
        <f t="shared" si="100"/>
        <v>-21.4702056375741</v>
      </c>
    </row>
    <row r="6384" spans="1:6" x14ac:dyDescent="0.45">
      <c r="A6384">
        <v>-133.51812978644645</v>
      </c>
      <c r="B6384">
        <v>141.83451655946081</v>
      </c>
      <c r="C6384">
        <v>237.67253872007072</v>
      </c>
      <c r="D6384">
        <v>76.36126070530365</v>
      </c>
      <c r="F6384">
        <f t="shared" si="100"/>
        <v>80.587546549597178</v>
      </c>
    </row>
    <row r="6385" spans="1:6" x14ac:dyDescent="0.45">
      <c r="A6385">
        <v>-30.470177023089963</v>
      </c>
      <c r="B6385">
        <v>129.66650098131046</v>
      </c>
      <c r="C6385">
        <v>76.10114272129357</v>
      </c>
      <c r="D6385">
        <v>2.2226403280690161</v>
      </c>
      <c r="F6385">
        <f t="shared" si="100"/>
        <v>44.38002675189577</v>
      </c>
    </row>
    <row r="6386" spans="1:6" x14ac:dyDescent="0.45">
      <c r="A6386">
        <v>-83.115234404994993</v>
      </c>
      <c r="B6386">
        <v>35.593704824521893</v>
      </c>
      <c r="C6386">
        <v>-81.572962804082479</v>
      </c>
      <c r="D6386">
        <v>16.191499216925774</v>
      </c>
      <c r="F6386">
        <f t="shared" si="100"/>
        <v>-28.225748291907447</v>
      </c>
    </row>
    <row r="6387" spans="1:6" x14ac:dyDescent="0.45">
      <c r="A6387">
        <v>-69.648392318116365</v>
      </c>
      <c r="B6387">
        <v>-103.9510886262984</v>
      </c>
      <c r="C6387">
        <v>-193.03499922095187</v>
      </c>
      <c r="D6387">
        <v>-58.705564058096748</v>
      </c>
      <c r="F6387">
        <f t="shared" si="100"/>
        <v>-106.33501105586585</v>
      </c>
    </row>
    <row r="6388" spans="1:6" x14ac:dyDescent="0.45">
      <c r="A6388">
        <v>87.165890480206201</v>
      </c>
      <c r="B6388">
        <v>18.510142087179165</v>
      </c>
      <c r="C6388">
        <v>39.647831974312332</v>
      </c>
      <c r="D6388">
        <v>200.38805620063158</v>
      </c>
      <c r="F6388">
        <f t="shared" si="100"/>
        <v>86.427980185582328</v>
      </c>
    </row>
    <row r="6389" spans="1:6" x14ac:dyDescent="0.45">
      <c r="A6389">
        <v>-73.834276614845763</v>
      </c>
      <c r="B6389">
        <v>196.95026134128452</v>
      </c>
      <c r="C6389">
        <v>45.963102586167203</v>
      </c>
      <c r="D6389">
        <v>-14.309248371739855</v>
      </c>
      <c r="F6389">
        <f t="shared" si="100"/>
        <v>38.692459735216531</v>
      </c>
    </row>
    <row r="6390" spans="1:6" x14ac:dyDescent="0.45">
      <c r="A6390">
        <v>-2.5575365172464171E-2</v>
      </c>
      <c r="B6390">
        <v>-11.042160870067324</v>
      </c>
      <c r="C6390">
        <v>37.344901444971136</v>
      </c>
      <c r="D6390">
        <v>22.502870961509057</v>
      </c>
      <c r="F6390">
        <f t="shared" si="100"/>
        <v>12.195009042810101</v>
      </c>
    </row>
    <row r="6391" spans="1:6" x14ac:dyDescent="0.45">
      <c r="A6391">
        <v>-100.5482830863852</v>
      </c>
      <c r="B6391">
        <v>-15.565211283901647</v>
      </c>
      <c r="C6391">
        <v>-148.27038078840883</v>
      </c>
      <c r="D6391">
        <v>-13.968181205860009</v>
      </c>
      <c r="F6391">
        <f t="shared" si="100"/>
        <v>-69.588014091138916</v>
      </c>
    </row>
    <row r="6392" spans="1:6" x14ac:dyDescent="0.45">
      <c r="A6392">
        <v>-14.191484102857034</v>
      </c>
      <c r="B6392">
        <v>-57.981432624827647</v>
      </c>
      <c r="C6392">
        <v>51.979217652559598</v>
      </c>
      <c r="D6392">
        <v>-41.15865162047556</v>
      </c>
      <c r="F6392">
        <f t="shared" si="100"/>
        <v>-15.33808767390016</v>
      </c>
    </row>
    <row r="6393" spans="1:6" x14ac:dyDescent="0.45">
      <c r="A6393">
        <v>44.548997281840457</v>
      </c>
      <c r="B6393">
        <v>-133.29754497968489</v>
      </c>
      <c r="C6393">
        <v>-218.50155905842431</v>
      </c>
      <c r="D6393">
        <v>-33.847099743250027</v>
      </c>
      <c r="F6393">
        <f t="shared" si="100"/>
        <v>-85.274301624879683</v>
      </c>
    </row>
    <row r="6394" spans="1:6" x14ac:dyDescent="0.45">
      <c r="A6394">
        <v>120.16447171491301</v>
      </c>
      <c r="B6394">
        <v>87.508116336593559</v>
      </c>
      <c r="C6394">
        <v>-188.90995827568401</v>
      </c>
      <c r="D6394">
        <v>-143.7987456254782</v>
      </c>
      <c r="F6394">
        <f t="shared" si="100"/>
        <v>-31.259028962413907</v>
      </c>
    </row>
    <row r="6395" spans="1:6" x14ac:dyDescent="0.45">
      <c r="A6395">
        <v>65.53426962135606</v>
      </c>
      <c r="B6395">
        <v>6.4704891496806702</v>
      </c>
      <c r="C6395">
        <v>-60.044316874189263</v>
      </c>
      <c r="D6395">
        <v>-15.62843847821533</v>
      </c>
      <c r="F6395">
        <f t="shared" si="100"/>
        <v>-0.91699914534196481</v>
      </c>
    </row>
    <row r="6396" spans="1:6" x14ac:dyDescent="0.45">
      <c r="A6396">
        <v>39.973466634156438</v>
      </c>
      <c r="B6396">
        <v>-150.81410347616</v>
      </c>
      <c r="C6396">
        <v>-149.74223906824292</v>
      </c>
      <c r="D6396">
        <v>-187.85175518652778</v>
      </c>
      <c r="F6396">
        <f t="shared" si="100"/>
        <v>-112.10865777419356</v>
      </c>
    </row>
    <row r="6397" spans="1:6" x14ac:dyDescent="0.45">
      <c r="A6397">
        <v>-93.253295423552302</v>
      </c>
      <c r="B6397">
        <v>95.208926288737544</v>
      </c>
      <c r="C6397">
        <v>-164.17589585984678</v>
      </c>
      <c r="D6397">
        <v>5.2375899609555709</v>
      </c>
      <c r="F6397">
        <f t="shared" si="100"/>
        <v>-39.24566875842649</v>
      </c>
    </row>
    <row r="6398" spans="1:6" x14ac:dyDescent="0.45">
      <c r="A6398">
        <v>38.847419041651236</v>
      </c>
      <c r="B6398">
        <v>101.73683869907997</v>
      </c>
      <c r="C6398">
        <v>149.79374604711452</v>
      </c>
      <c r="D6398">
        <v>-43.765112796738322</v>
      </c>
      <c r="F6398">
        <f t="shared" si="100"/>
        <v>61.653222747776852</v>
      </c>
    </row>
    <row r="6399" spans="1:6" x14ac:dyDescent="0.45">
      <c r="A6399">
        <v>-130.21866114744753</v>
      </c>
      <c r="B6399">
        <v>-118.11552858424371</v>
      </c>
      <c r="C6399">
        <v>4.548914610241547</v>
      </c>
      <c r="D6399">
        <v>31.257367373870213</v>
      </c>
      <c r="F6399">
        <f t="shared" si="100"/>
        <v>-53.131976936894873</v>
      </c>
    </row>
    <row r="6400" spans="1:6" x14ac:dyDescent="0.45">
      <c r="A6400">
        <v>-37.063154941128445</v>
      </c>
      <c r="B6400">
        <v>-83.331250158924135</v>
      </c>
      <c r="C6400">
        <v>170.207599385686</v>
      </c>
      <c r="D6400">
        <v>-3.7284661057138608</v>
      </c>
      <c r="F6400">
        <f t="shared" si="100"/>
        <v>11.521182044979888</v>
      </c>
    </row>
    <row r="6401" spans="1:6" x14ac:dyDescent="0.45">
      <c r="A6401">
        <v>-8.1688008914311343</v>
      </c>
      <c r="B6401">
        <v>-206.77981749664374</v>
      </c>
      <c r="C6401">
        <v>-56.38051790428328</v>
      </c>
      <c r="D6401">
        <v>-27.736710181777259</v>
      </c>
      <c r="F6401">
        <f t="shared" si="100"/>
        <v>-74.766461618533853</v>
      </c>
    </row>
    <row r="6402" spans="1:6" x14ac:dyDescent="0.45">
      <c r="A6402">
        <v>-44.779963857884731</v>
      </c>
      <c r="B6402">
        <v>172.101183031044</v>
      </c>
      <c r="C6402">
        <v>-95.691466912858857</v>
      </c>
      <c r="D6402">
        <v>126.95572712954801</v>
      </c>
      <c r="F6402">
        <f t="shared" si="100"/>
        <v>39.646369847462111</v>
      </c>
    </row>
    <row r="6403" spans="1:6" x14ac:dyDescent="0.45">
      <c r="A6403">
        <v>17.324587185076748</v>
      </c>
      <c r="B6403">
        <v>-91.995991558595364</v>
      </c>
      <c r="C6403">
        <v>146.21974739983085</v>
      </c>
      <c r="D6403">
        <v>28.558654715177866</v>
      </c>
      <c r="F6403">
        <f t="shared" si="100"/>
        <v>25.026749435372526</v>
      </c>
    </row>
    <row r="6404" spans="1:6" x14ac:dyDescent="0.45">
      <c r="A6404">
        <v>53.468078566038066</v>
      </c>
      <c r="B6404">
        <v>-82.343016171153167</v>
      </c>
      <c r="C6404">
        <v>86.168978530909087</v>
      </c>
      <c r="D6404">
        <v>-32.864271806991525</v>
      </c>
      <c r="F6404">
        <f t="shared" si="100"/>
        <v>6.1074422797006154</v>
      </c>
    </row>
    <row r="6405" spans="1:6" x14ac:dyDescent="0.45">
      <c r="A6405">
        <v>4.1568600708442416</v>
      </c>
      <c r="B6405">
        <v>67.659181769627637</v>
      </c>
      <c r="C6405">
        <v>-6.7126620838969817</v>
      </c>
      <c r="D6405">
        <v>56.944194363636988</v>
      </c>
      <c r="F6405">
        <f t="shared" ref="F6405:F6468" si="101">AVERAGE(A6405:D6405)</f>
        <v>30.511893530052973</v>
      </c>
    </row>
    <row r="6406" spans="1:6" x14ac:dyDescent="0.45">
      <c r="A6406">
        <v>52.498456406908289</v>
      </c>
      <c r="B6406">
        <v>82.007826055809232</v>
      </c>
      <c r="C6406">
        <v>85.417096753615269</v>
      </c>
      <c r="D6406">
        <v>21.506762797778418</v>
      </c>
      <c r="F6406">
        <f t="shared" si="101"/>
        <v>60.357535503527806</v>
      </c>
    </row>
    <row r="6407" spans="1:6" x14ac:dyDescent="0.45">
      <c r="A6407">
        <v>68.018680506707881</v>
      </c>
      <c r="B6407">
        <v>133.27652897408785</v>
      </c>
      <c r="C6407">
        <v>122.36268947530537</v>
      </c>
      <c r="D6407">
        <v>-61.412870593631574</v>
      </c>
      <c r="F6407">
        <f t="shared" si="101"/>
        <v>65.561257090617389</v>
      </c>
    </row>
    <row r="6408" spans="1:6" x14ac:dyDescent="0.45">
      <c r="A6408">
        <v>-123.33622125703853</v>
      </c>
      <c r="B6408">
        <v>101.41356789330781</v>
      </c>
      <c r="C6408">
        <v>-50.973182291150323</v>
      </c>
      <c r="D6408">
        <v>30.014754673587156</v>
      </c>
      <c r="F6408">
        <f t="shared" si="101"/>
        <v>-10.720270245323471</v>
      </c>
    </row>
    <row r="6409" spans="1:6" x14ac:dyDescent="0.45">
      <c r="A6409">
        <v>11.792690015718403</v>
      </c>
      <c r="B6409">
        <v>-38.935314681010226</v>
      </c>
      <c r="C6409">
        <v>29.409929694313174</v>
      </c>
      <c r="D6409">
        <v>-3.8535733700294728</v>
      </c>
      <c r="F6409">
        <f t="shared" si="101"/>
        <v>-0.39656708525203044</v>
      </c>
    </row>
    <row r="6410" spans="1:6" x14ac:dyDescent="0.45">
      <c r="A6410">
        <v>85.924231921097075</v>
      </c>
      <c r="B6410">
        <v>-69.171660412570802</v>
      </c>
      <c r="C6410">
        <v>-102.73700991021579</v>
      </c>
      <c r="D6410">
        <v>-15.760125100786212</v>
      </c>
      <c r="F6410">
        <f t="shared" si="101"/>
        <v>-25.436140875618932</v>
      </c>
    </row>
    <row r="6411" spans="1:6" x14ac:dyDescent="0.45">
      <c r="A6411">
        <v>-0.5631863098468739</v>
      </c>
      <c r="B6411">
        <v>73.694325444507953</v>
      </c>
      <c r="C6411">
        <v>-194.32311019575025</v>
      </c>
      <c r="D6411">
        <v>54.966778578997385</v>
      </c>
      <c r="F6411">
        <f t="shared" si="101"/>
        <v>-16.556298120522946</v>
      </c>
    </row>
    <row r="6412" spans="1:6" x14ac:dyDescent="0.45">
      <c r="A6412">
        <v>-72.160829729933752</v>
      </c>
      <c r="B6412">
        <v>-107.39882181096321</v>
      </c>
      <c r="C6412">
        <v>-26.269015893789732</v>
      </c>
      <c r="D6412">
        <v>-25.098759612476734</v>
      </c>
      <c r="F6412">
        <f t="shared" si="101"/>
        <v>-57.731856761790858</v>
      </c>
    </row>
    <row r="6413" spans="1:6" x14ac:dyDescent="0.45">
      <c r="A6413">
        <v>-191.24779863359487</v>
      </c>
      <c r="B6413">
        <v>-26.17839089755244</v>
      </c>
      <c r="C6413">
        <v>181.76617536887898</v>
      </c>
      <c r="D6413">
        <v>149.26855944615832</v>
      </c>
      <c r="F6413">
        <f t="shared" si="101"/>
        <v>28.402136320972495</v>
      </c>
    </row>
    <row r="6414" spans="1:6" x14ac:dyDescent="0.45">
      <c r="A6414">
        <v>144.90403408962652</v>
      </c>
      <c r="B6414">
        <v>-11.031084591026165</v>
      </c>
      <c r="C6414">
        <v>78.35635110401094</v>
      </c>
      <c r="D6414">
        <v>69.551691151414317</v>
      </c>
      <c r="F6414">
        <f t="shared" si="101"/>
        <v>70.445247938506398</v>
      </c>
    </row>
    <row r="6415" spans="1:6" x14ac:dyDescent="0.45">
      <c r="A6415">
        <v>127.96426487300847</v>
      </c>
      <c r="B6415">
        <v>-8.7395252595711383</v>
      </c>
      <c r="C6415">
        <v>-76.487564784147381</v>
      </c>
      <c r="D6415">
        <v>-54.661692510343187</v>
      </c>
      <c r="F6415">
        <f t="shared" si="101"/>
        <v>-2.9811294202633078</v>
      </c>
    </row>
    <row r="6416" spans="1:6" x14ac:dyDescent="0.45">
      <c r="A6416">
        <v>221.47344464487946</v>
      </c>
      <c r="B6416">
        <v>-34.21651670442202</v>
      </c>
      <c r="C6416">
        <v>-61.198930838202358</v>
      </c>
      <c r="D6416">
        <v>-106.16935402623815</v>
      </c>
      <c r="F6416">
        <f t="shared" si="101"/>
        <v>4.9721607690042333</v>
      </c>
    </row>
    <row r="6417" spans="1:6" x14ac:dyDescent="0.45">
      <c r="A6417">
        <v>50.06053163763363</v>
      </c>
      <c r="B6417">
        <v>60.40107886373309</v>
      </c>
      <c r="C6417">
        <v>-184.66519269790692</v>
      </c>
      <c r="D6417">
        <v>13.86439428561218</v>
      </c>
      <c r="F6417">
        <f t="shared" si="101"/>
        <v>-15.084796977732005</v>
      </c>
    </row>
    <row r="6418" spans="1:6" x14ac:dyDescent="0.45">
      <c r="A6418">
        <v>26.408592320970484</v>
      </c>
      <c r="B6418">
        <v>91.6465140541778</v>
      </c>
      <c r="C6418">
        <v>3.2538412833799342</v>
      </c>
      <c r="D6418">
        <v>-131.76345257768432</v>
      </c>
      <c r="F6418">
        <f t="shared" si="101"/>
        <v>-2.6136262297890269</v>
      </c>
    </row>
    <row r="6419" spans="1:6" x14ac:dyDescent="0.45">
      <c r="A6419">
        <v>-48.960437349371986</v>
      </c>
      <c r="B6419">
        <v>164.12800333625569</v>
      </c>
      <c r="C6419">
        <v>25.789589724561679</v>
      </c>
      <c r="D6419">
        <v>34.28488323548158</v>
      </c>
      <c r="F6419">
        <f t="shared" si="101"/>
        <v>43.810509736731738</v>
      </c>
    </row>
    <row r="6420" spans="1:6" x14ac:dyDescent="0.45">
      <c r="A6420">
        <v>8.3266106530543667</v>
      </c>
      <c r="B6420">
        <v>-185.07293507981225</v>
      </c>
      <c r="C6420">
        <v>-33.162184138118477</v>
      </c>
      <c r="D6420">
        <v>7.1609299622777582</v>
      </c>
      <c r="F6420">
        <f t="shared" si="101"/>
        <v>-50.686894650649656</v>
      </c>
    </row>
    <row r="6421" spans="1:6" x14ac:dyDescent="0.45">
      <c r="A6421">
        <v>0.56196807167087814</v>
      </c>
      <c r="B6421">
        <v>-19.340782379456048</v>
      </c>
      <c r="C6421">
        <v>17.815386978887695</v>
      </c>
      <c r="D6421">
        <v>-139.70670874454999</v>
      </c>
      <c r="F6421">
        <f t="shared" si="101"/>
        <v>-35.167534018361863</v>
      </c>
    </row>
    <row r="6422" spans="1:6" x14ac:dyDescent="0.45">
      <c r="A6422">
        <v>29.805554092520421</v>
      </c>
      <c r="B6422">
        <v>211.99641325754911</v>
      </c>
      <c r="C6422">
        <v>-23.831930010342468</v>
      </c>
      <c r="D6422">
        <v>-66.38455947987903</v>
      </c>
      <c r="F6422">
        <f t="shared" si="101"/>
        <v>37.896369464962007</v>
      </c>
    </row>
    <row r="6423" spans="1:6" x14ac:dyDescent="0.45">
      <c r="A6423">
        <v>-44.718584745951965</v>
      </c>
      <c r="B6423">
        <v>-15.229887038649398</v>
      </c>
      <c r="C6423">
        <v>11.134124573608339</v>
      </c>
      <c r="D6423">
        <v>24.529934038217622</v>
      </c>
      <c r="F6423">
        <f t="shared" si="101"/>
        <v>-6.0711032931938513</v>
      </c>
    </row>
    <row r="6424" spans="1:6" x14ac:dyDescent="0.45">
      <c r="A6424">
        <v>-59.925519699210653</v>
      </c>
      <c r="B6424">
        <v>138.74814309362108</v>
      </c>
      <c r="C6424">
        <v>-29.027985325697109</v>
      </c>
      <c r="D6424">
        <v>-6.3422956647419015</v>
      </c>
      <c r="F6424">
        <f t="shared" si="101"/>
        <v>10.863085600992854</v>
      </c>
    </row>
    <row r="6425" spans="1:6" x14ac:dyDescent="0.45">
      <c r="A6425">
        <v>47.83841280736317</v>
      </c>
      <c r="B6425">
        <v>89.494596619600401</v>
      </c>
      <c r="C6425">
        <v>19.616492884801168</v>
      </c>
      <c r="D6425">
        <v>2.1963428275033032</v>
      </c>
      <c r="F6425">
        <f t="shared" si="101"/>
        <v>39.786461284817015</v>
      </c>
    </row>
    <row r="6426" spans="1:6" x14ac:dyDescent="0.45">
      <c r="A6426">
        <v>319.41633330187415</v>
      </c>
      <c r="B6426">
        <v>101.0195719640747</v>
      </c>
      <c r="C6426">
        <v>76.765266504074674</v>
      </c>
      <c r="D6426">
        <v>-57.748720656745114</v>
      </c>
      <c r="F6426">
        <f t="shared" si="101"/>
        <v>109.8631127783196</v>
      </c>
    </row>
    <row r="6427" spans="1:6" x14ac:dyDescent="0.45">
      <c r="A6427">
        <v>81.929049201913216</v>
      </c>
      <c r="B6427">
        <v>-29.787130576564124</v>
      </c>
      <c r="C6427">
        <v>46.519602528311502</v>
      </c>
      <c r="D6427">
        <v>-54.31398498091302</v>
      </c>
      <c r="F6427">
        <f t="shared" si="101"/>
        <v>11.086884043186895</v>
      </c>
    </row>
    <row r="6428" spans="1:6" x14ac:dyDescent="0.45">
      <c r="A6428">
        <v>114.75432604281906</v>
      </c>
      <c r="B6428">
        <v>-179.9719338089842</v>
      </c>
      <c r="C6428">
        <v>-64.767653696249127</v>
      </c>
      <c r="D6428">
        <v>-100.00929354304917</v>
      </c>
      <c r="F6428">
        <f t="shared" si="101"/>
        <v>-57.49863875136586</v>
      </c>
    </row>
    <row r="6429" spans="1:6" x14ac:dyDescent="0.45">
      <c r="A6429">
        <v>55.40051330286412</v>
      </c>
      <c r="B6429">
        <v>-3.1933860852053924</v>
      </c>
      <c r="C6429">
        <v>-49.492202267903942</v>
      </c>
      <c r="D6429">
        <v>-150.67245713576415</v>
      </c>
      <c r="F6429">
        <f t="shared" si="101"/>
        <v>-36.98938304650234</v>
      </c>
    </row>
    <row r="6430" spans="1:6" x14ac:dyDescent="0.45">
      <c r="A6430">
        <v>-170.44789400470151</v>
      </c>
      <c r="B6430">
        <v>10.704548594865118</v>
      </c>
      <c r="C6430">
        <v>-84.390956757207562</v>
      </c>
      <c r="D6430">
        <v>-4.6099500607865505</v>
      </c>
      <c r="F6430">
        <f t="shared" si="101"/>
        <v>-62.186063056957629</v>
      </c>
    </row>
    <row r="6431" spans="1:6" x14ac:dyDescent="0.45">
      <c r="A6431">
        <v>87.873799633288797</v>
      </c>
      <c r="B6431">
        <v>-2.439706366910269</v>
      </c>
      <c r="C6431">
        <v>119.63898262114428</v>
      </c>
      <c r="D6431">
        <v>-136.30195159240179</v>
      </c>
      <c r="F6431">
        <f t="shared" si="101"/>
        <v>17.192781073780253</v>
      </c>
    </row>
    <row r="6432" spans="1:6" x14ac:dyDescent="0.45">
      <c r="A6432">
        <v>-68.713471822232648</v>
      </c>
      <c r="B6432">
        <v>41.96717293585386</v>
      </c>
      <c r="C6432">
        <v>-91.340745795654982</v>
      </c>
      <c r="D6432">
        <v>-245.68123320832979</v>
      </c>
      <c r="F6432">
        <f t="shared" si="101"/>
        <v>-90.942069472590887</v>
      </c>
    </row>
    <row r="6433" spans="1:6" x14ac:dyDescent="0.45">
      <c r="A6433">
        <v>-51.291493749614659</v>
      </c>
      <c r="B6433">
        <v>-61.634240385482897</v>
      </c>
      <c r="C6433">
        <v>-60.411798645439141</v>
      </c>
      <c r="D6433">
        <v>-67.183531798013036</v>
      </c>
      <c r="F6433">
        <f t="shared" si="101"/>
        <v>-60.130266144637432</v>
      </c>
    </row>
    <row r="6434" spans="1:6" x14ac:dyDescent="0.45">
      <c r="A6434">
        <v>-57.182305502362873</v>
      </c>
      <c r="B6434">
        <v>-6.8063377937965734</v>
      </c>
      <c r="C6434">
        <v>-3.7465795712832604</v>
      </c>
      <c r="D6434">
        <v>-24.70631955951772</v>
      </c>
      <c r="F6434">
        <f t="shared" si="101"/>
        <v>-23.110385606740106</v>
      </c>
    </row>
    <row r="6435" spans="1:6" x14ac:dyDescent="0.45">
      <c r="A6435">
        <v>59.718841901093754</v>
      </c>
      <c r="B6435">
        <v>57.551106106074378</v>
      </c>
      <c r="C6435">
        <v>-54.47986054626972</v>
      </c>
      <c r="D6435">
        <v>23.924561417832273</v>
      </c>
      <c r="F6435">
        <f t="shared" si="101"/>
        <v>21.678662219682671</v>
      </c>
    </row>
    <row r="6436" spans="1:6" x14ac:dyDescent="0.45">
      <c r="A6436">
        <v>11.768825956086642</v>
      </c>
      <c r="B6436">
        <v>-49.502572381023924</v>
      </c>
      <c r="C6436">
        <v>24.001889480736242</v>
      </c>
      <c r="D6436">
        <v>52.948335879184626</v>
      </c>
      <c r="F6436">
        <f t="shared" si="101"/>
        <v>9.8041197337458961</v>
      </c>
    </row>
    <row r="6437" spans="1:6" x14ac:dyDescent="0.45">
      <c r="A6437">
        <v>-15.592400891024599</v>
      </c>
      <c r="B6437">
        <v>-69.390234298237843</v>
      </c>
      <c r="C6437">
        <v>-77.565719329640444</v>
      </c>
      <c r="D6437">
        <v>82.360418544656127</v>
      </c>
      <c r="F6437">
        <f t="shared" si="101"/>
        <v>-20.046983993561692</v>
      </c>
    </row>
    <row r="6438" spans="1:6" x14ac:dyDescent="0.45">
      <c r="A6438">
        <v>-5.3306744595246425E-2</v>
      </c>
      <c r="B6438">
        <v>-58.289648278269489</v>
      </c>
      <c r="C6438">
        <v>52.166460058890195</v>
      </c>
      <c r="D6438">
        <v>101.2797409246384</v>
      </c>
      <c r="F6438">
        <f t="shared" si="101"/>
        <v>23.775811490165964</v>
      </c>
    </row>
    <row r="6439" spans="1:6" x14ac:dyDescent="0.45">
      <c r="A6439">
        <v>-111.47280798765121</v>
      </c>
      <c r="B6439">
        <v>-60.374692148015875</v>
      </c>
      <c r="C6439">
        <v>-58.424732157288751</v>
      </c>
      <c r="D6439">
        <v>45.192600448919961</v>
      </c>
      <c r="F6439">
        <f t="shared" si="101"/>
        <v>-46.269907961008968</v>
      </c>
    </row>
    <row r="6440" spans="1:6" x14ac:dyDescent="0.45">
      <c r="A6440">
        <v>-89.565812226175126</v>
      </c>
      <c r="B6440">
        <v>67.846697026512487</v>
      </c>
      <c r="C6440">
        <v>-88.28406384422378</v>
      </c>
      <c r="D6440">
        <v>-99.926911534830865</v>
      </c>
      <c r="F6440">
        <f t="shared" si="101"/>
        <v>-52.482522644679321</v>
      </c>
    </row>
    <row r="6441" spans="1:6" x14ac:dyDescent="0.45">
      <c r="A6441">
        <v>-42.932719615497945</v>
      </c>
      <c r="B6441">
        <v>65.61589266591406</v>
      </c>
      <c r="C6441">
        <v>-102.59637402429227</v>
      </c>
      <c r="D6441">
        <v>49.490216361238012</v>
      </c>
      <c r="F6441">
        <f t="shared" si="101"/>
        <v>-7.6057461531595365</v>
      </c>
    </row>
    <row r="6442" spans="1:6" x14ac:dyDescent="0.45">
      <c r="A6442">
        <v>60.698654031760348</v>
      </c>
      <c r="B6442">
        <v>107.42634035996319</v>
      </c>
      <c r="C6442">
        <v>-99.918831241739724</v>
      </c>
      <c r="D6442">
        <v>108.48524767199521</v>
      </c>
      <c r="F6442">
        <f t="shared" si="101"/>
        <v>44.172852705494755</v>
      </c>
    </row>
    <row r="6443" spans="1:6" x14ac:dyDescent="0.45">
      <c r="A6443">
        <v>119.42007416658302</v>
      </c>
      <c r="B6443">
        <v>28.925304852600352</v>
      </c>
      <c r="C6443">
        <v>-6.2395748365429977</v>
      </c>
      <c r="D6443">
        <v>-14.513538431457203</v>
      </c>
      <c r="F6443">
        <f t="shared" si="101"/>
        <v>31.898066437795794</v>
      </c>
    </row>
    <row r="6444" spans="1:6" x14ac:dyDescent="0.45">
      <c r="A6444">
        <v>93.322577611993111</v>
      </c>
      <c r="B6444">
        <v>-280.44060194606186</v>
      </c>
      <c r="C6444">
        <v>131.66436322445679</v>
      </c>
      <c r="D6444">
        <v>15.337070926374354</v>
      </c>
      <c r="F6444">
        <f t="shared" si="101"/>
        <v>-10.029147545809405</v>
      </c>
    </row>
    <row r="6445" spans="1:6" x14ac:dyDescent="0.45">
      <c r="A6445">
        <v>-8.6694380212263766</v>
      </c>
      <c r="B6445">
        <v>-38.053254753886421</v>
      </c>
      <c r="C6445">
        <v>-44.181536935613039</v>
      </c>
      <c r="D6445">
        <v>-95.153434628213603</v>
      </c>
      <c r="F6445">
        <f t="shared" si="101"/>
        <v>-46.514416084734862</v>
      </c>
    </row>
    <row r="6446" spans="1:6" x14ac:dyDescent="0.45">
      <c r="A6446">
        <v>-65.717349118986292</v>
      </c>
      <c r="B6446">
        <v>-36.795951730657116</v>
      </c>
      <c r="C6446">
        <v>-16.603712268741887</v>
      </c>
      <c r="D6446">
        <v>68.330385814671104</v>
      </c>
      <c r="F6446">
        <f t="shared" si="101"/>
        <v>-12.696656825928546</v>
      </c>
    </row>
    <row r="6447" spans="1:6" x14ac:dyDescent="0.45">
      <c r="A6447">
        <v>-143.97735852350598</v>
      </c>
      <c r="B6447">
        <v>-13.585398180604503</v>
      </c>
      <c r="C6447">
        <v>69.501525708217542</v>
      </c>
      <c r="D6447">
        <v>-64.315478380589326</v>
      </c>
      <c r="F6447">
        <f t="shared" si="101"/>
        <v>-38.094177344120567</v>
      </c>
    </row>
    <row r="6448" spans="1:6" x14ac:dyDescent="0.45">
      <c r="A6448">
        <v>-31.781659796049581</v>
      </c>
      <c r="B6448">
        <v>-40.414190564865869</v>
      </c>
      <c r="C6448">
        <v>154.37406864142056</v>
      </c>
      <c r="D6448">
        <v>-44.152698815127955</v>
      </c>
      <c r="F6448">
        <f t="shared" si="101"/>
        <v>9.5063798663442913</v>
      </c>
    </row>
    <row r="6449" spans="1:6" x14ac:dyDescent="0.45">
      <c r="A6449">
        <v>13.713082936659195</v>
      </c>
      <c r="B6449">
        <v>125.94891476223904</v>
      </c>
      <c r="C6449">
        <v>-67.486413323525937</v>
      </c>
      <c r="D6449">
        <v>61.192914492184343</v>
      </c>
      <c r="F6449">
        <f t="shared" si="101"/>
        <v>33.34212471688916</v>
      </c>
    </row>
    <row r="6450" spans="1:6" x14ac:dyDescent="0.45">
      <c r="A6450">
        <v>29.902996006134064</v>
      </c>
      <c r="B6450">
        <v>-98.379411946933658</v>
      </c>
      <c r="C6450">
        <v>-42.155058884178196</v>
      </c>
      <c r="D6450">
        <v>-150.14877419407142</v>
      </c>
      <c r="F6450">
        <f t="shared" si="101"/>
        <v>-65.195062254762306</v>
      </c>
    </row>
    <row r="6451" spans="1:6" x14ac:dyDescent="0.45">
      <c r="A6451">
        <v>-160.46680114872544</v>
      </c>
      <c r="B6451">
        <v>60.133939837349203</v>
      </c>
      <c r="C6451">
        <v>-65.931364943788267</v>
      </c>
      <c r="D6451">
        <v>65.156675740253178</v>
      </c>
      <c r="F6451">
        <f t="shared" si="101"/>
        <v>-25.276887628727827</v>
      </c>
    </row>
    <row r="6452" spans="1:6" x14ac:dyDescent="0.45">
      <c r="A6452">
        <v>238.07719780371934</v>
      </c>
      <c r="B6452">
        <v>-57.748614127802604</v>
      </c>
      <c r="C6452">
        <v>61.29769130602071</v>
      </c>
      <c r="D6452">
        <v>-107.65637184379405</v>
      </c>
      <c r="F6452">
        <f t="shared" si="101"/>
        <v>33.492475784535856</v>
      </c>
    </row>
    <row r="6453" spans="1:6" x14ac:dyDescent="0.45">
      <c r="A6453">
        <v>18.678039244366744</v>
      </c>
      <c r="B6453">
        <v>-8.6656703477945491</v>
      </c>
      <c r="C6453">
        <v>44.180183126066872</v>
      </c>
      <c r="D6453">
        <v>-127.64038663364647</v>
      </c>
      <c r="F6453">
        <f t="shared" si="101"/>
        <v>-18.361958652751852</v>
      </c>
    </row>
    <row r="6454" spans="1:6" x14ac:dyDescent="0.45">
      <c r="A6454">
        <v>24.802309204071964</v>
      </c>
      <c r="B6454">
        <v>143.70705314539057</v>
      </c>
      <c r="C6454">
        <v>149.74603327501359</v>
      </c>
      <c r="D6454">
        <v>28.069763340783741</v>
      </c>
      <c r="F6454">
        <f t="shared" si="101"/>
        <v>86.581289741314976</v>
      </c>
    </row>
    <row r="6455" spans="1:6" x14ac:dyDescent="0.45">
      <c r="A6455">
        <v>-19.603737951819525</v>
      </c>
      <c r="B6455">
        <v>42.112998343126492</v>
      </c>
      <c r="C6455">
        <v>-38.887051856525119</v>
      </c>
      <c r="D6455">
        <v>68.267201923901794</v>
      </c>
      <c r="F6455">
        <f t="shared" si="101"/>
        <v>12.97235261467091</v>
      </c>
    </row>
    <row r="6456" spans="1:6" x14ac:dyDescent="0.45">
      <c r="A6456">
        <v>-132.45642803923209</v>
      </c>
      <c r="B6456">
        <v>23.532102984217222</v>
      </c>
      <c r="C6456">
        <v>180.40008443907828</v>
      </c>
      <c r="D6456">
        <v>142.32737482095183</v>
      </c>
      <c r="F6456">
        <f t="shared" si="101"/>
        <v>53.450783551253807</v>
      </c>
    </row>
    <row r="6457" spans="1:6" x14ac:dyDescent="0.45">
      <c r="A6457">
        <v>66.223355446744065</v>
      </c>
      <c r="B6457">
        <v>-29.067671419802405</v>
      </c>
      <c r="C6457">
        <v>23.91776653079646</v>
      </c>
      <c r="D6457">
        <v>-58.863483232939963</v>
      </c>
      <c r="F6457">
        <f t="shared" si="101"/>
        <v>0.55249183119953749</v>
      </c>
    </row>
    <row r="6458" spans="1:6" x14ac:dyDescent="0.45">
      <c r="A6458">
        <v>-73.369730240653524</v>
      </c>
      <c r="B6458">
        <v>10.146280717511363</v>
      </c>
      <c r="C6458">
        <v>11.571715321023067</v>
      </c>
      <c r="D6458">
        <v>-18.0464675138297</v>
      </c>
      <c r="F6458">
        <f t="shared" si="101"/>
        <v>-17.4245504289872</v>
      </c>
    </row>
    <row r="6459" spans="1:6" x14ac:dyDescent="0.45">
      <c r="A6459">
        <v>-211.51813728543883</v>
      </c>
      <c r="B6459">
        <v>56.053364561579762</v>
      </c>
      <c r="C6459">
        <v>42.86906651285193</v>
      </c>
      <c r="D6459">
        <v>-24.306931765019318</v>
      </c>
      <c r="F6459">
        <f t="shared" si="101"/>
        <v>-34.225659494006614</v>
      </c>
    </row>
    <row r="6460" spans="1:6" x14ac:dyDescent="0.45">
      <c r="A6460">
        <v>-42.622601041212675</v>
      </c>
      <c r="B6460">
        <v>-54.044776378566674</v>
      </c>
      <c r="C6460">
        <v>23.60687893672651</v>
      </c>
      <c r="D6460">
        <v>104.37726279370654</v>
      </c>
      <c r="F6460">
        <f t="shared" si="101"/>
        <v>7.8291910776634239</v>
      </c>
    </row>
    <row r="6461" spans="1:6" x14ac:dyDescent="0.45">
      <c r="A6461">
        <v>11.391950434180865</v>
      </c>
      <c r="B6461">
        <v>-70.507566929059379</v>
      </c>
      <c r="C6461">
        <v>-59.872608692994767</v>
      </c>
      <c r="D6461">
        <v>-1.1704071153802249</v>
      </c>
      <c r="F6461">
        <f t="shared" si="101"/>
        <v>-30.039658075813378</v>
      </c>
    </row>
    <row r="6462" spans="1:6" x14ac:dyDescent="0.45">
      <c r="A6462">
        <v>85.972583161549423</v>
      </c>
      <c r="B6462">
        <v>-105.10003710356372</v>
      </c>
      <c r="C6462">
        <v>62.605243000239518</v>
      </c>
      <c r="D6462">
        <v>92.33330327346124</v>
      </c>
      <c r="F6462">
        <f t="shared" si="101"/>
        <v>33.952773082921617</v>
      </c>
    </row>
    <row r="6463" spans="1:6" x14ac:dyDescent="0.45">
      <c r="A6463">
        <v>161.78155326393042</v>
      </c>
      <c r="B6463">
        <v>20.785427574801304</v>
      </c>
      <c r="C6463">
        <v>-137.90569739626261</v>
      </c>
      <c r="D6463">
        <v>-159.03550572047325</v>
      </c>
      <c r="F6463">
        <f t="shared" si="101"/>
        <v>-28.593555569501035</v>
      </c>
    </row>
    <row r="6464" spans="1:6" x14ac:dyDescent="0.45">
      <c r="A6464">
        <v>32.142547480740546</v>
      </c>
      <c r="B6464">
        <v>40.501104744133912</v>
      </c>
      <c r="C6464">
        <v>83.615494646488244</v>
      </c>
      <c r="D6464">
        <v>-37.830477571052604</v>
      </c>
      <c r="F6464">
        <f t="shared" si="101"/>
        <v>29.607167325077526</v>
      </c>
    </row>
    <row r="6465" spans="1:6" x14ac:dyDescent="0.45">
      <c r="A6465">
        <v>50.11554203214029</v>
      </c>
      <c r="B6465">
        <v>108.97922693171733</v>
      </c>
      <c r="C6465">
        <v>-78.56464103576198</v>
      </c>
      <c r="D6465">
        <v>-70.490551347370143</v>
      </c>
      <c r="F6465">
        <f t="shared" si="101"/>
        <v>2.5098941451813772</v>
      </c>
    </row>
    <row r="6466" spans="1:6" x14ac:dyDescent="0.45">
      <c r="A6466">
        <v>104.8231803716768</v>
      </c>
      <c r="B6466">
        <v>-106.37233209863106</v>
      </c>
      <c r="C6466">
        <v>-47.206497704382841</v>
      </c>
      <c r="D6466">
        <v>-39.578361995757042</v>
      </c>
      <c r="F6466">
        <f t="shared" si="101"/>
        <v>-22.083502856773535</v>
      </c>
    </row>
    <row r="6467" spans="1:6" x14ac:dyDescent="0.45">
      <c r="A6467">
        <v>14.543621970635735</v>
      </c>
      <c r="B6467">
        <v>-74.630182355680191</v>
      </c>
      <c r="C6467">
        <v>63.583076116533285</v>
      </c>
      <c r="D6467">
        <v>-43.915187560700716</v>
      </c>
      <c r="F6467">
        <f t="shared" si="101"/>
        <v>-10.104667957302972</v>
      </c>
    </row>
    <row r="6468" spans="1:6" x14ac:dyDescent="0.45">
      <c r="A6468">
        <v>-114.55099731642453</v>
      </c>
      <c r="B6468">
        <v>-84.456525901749202</v>
      </c>
      <c r="C6468">
        <v>-197.36522806426439</v>
      </c>
      <c r="D6468">
        <v>-129.73726745208089</v>
      </c>
      <c r="F6468">
        <f t="shared" si="101"/>
        <v>-131.52750468362976</v>
      </c>
    </row>
    <row r="6469" spans="1:6" x14ac:dyDescent="0.45">
      <c r="A6469">
        <v>-99.933898411769249</v>
      </c>
      <c r="B6469">
        <v>-42.531667686741208</v>
      </c>
      <c r="C6469">
        <v>-94.480487792781389</v>
      </c>
      <c r="D6469">
        <v>-66.14574392858286</v>
      </c>
      <c r="F6469">
        <f t="shared" ref="F6469:F6532" si="102">AVERAGE(A6469:D6469)</f>
        <v>-75.772949454968682</v>
      </c>
    </row>
    <row r="6470" spans="1:6" x14ac:dyDescent="0.45">
      <c r="A6470">
        <v>-99.205242516260839</v>
      </c>
      <c r="B6470">
        <v>-93.490268253309338</v>
      </c>
      <c r="C6470">
        <v>-34.863943039945021</v>
      </c>
      <c r="D6470">
        <v>83.110677696213713</v>
      </c>
      <c r="F6470">
        <f t="shared" si="102"/>
        <v>-36.112194028325369</v>
      </c>
    </row>
    <row r="6471" spans="1:6" x14ac:dyDescent="0.45">
      <c r="A6471">
        <v>-14.64101055793393</v>
      </c>
      <c r="B6471">
        <v>106.81020881207178</v>
      </c>
      <c r="C6471">
        <v>273.89385052656019</v>
      </c>
      <c r="D6471">
        <v>-140.12058277183053</v>
      </c>
      <c r="F6471">
        <f t="shared" si="102"/>
        <v>56.485616502216885</v>
      </c>
    </row>
    <row r="6472" spans="1:6" x14ac:dyDescent="0.45">
      <c r="A6472">
        <v>-67.544717973056052</v>
      </c>
      <c r="B6472">
        <v>50.29535651394643</v>
      </c>
      <c r="C6472">
        <v>181.99537272160177</v>
      </c>
      <c r="D6472">
        <v>-215.73649461079467</v>
      </c>
      <c r="F6472">
        <f t="shared" si="102"/>
        <v>-12.74762083707563</v>
      </c>
    </row>
    <row r="6473" spans="1:6" x14ac:dyDescent="0.45">
      <c r="A6473">
        <v>-95.117313804730159</v>
      </c>
      <c r="B6473">
        <v>217.1284303547165</v>
      </c>
      <c r="C6473">
        <v>-104.62918381271589</v>
      </c>
      <c r="D6473">
        <v>6.1448320238317358</v>
      </c>
      <c r="F6473">
        <f t="shared" si="102"/>
        <v>5.8816911902755455</v>
      </c>
    </row>
    <row r="6474" spans="1:6" x14ac:dyDescent="0.45">
      <c r="A6474">
        <v>71.835671634240654</v>
      </c>
      <c r="B6474">
        <v>-110.92399161657187</v>
      </c>
      <c r="C6474">
        <v>-89.537311529378556</v>
      </c>
      <c r="D6474">
        <v>-74.36923943967966</v>
      </c>
      <c r="F6474">
        <f t="shared" si="102"/>
        <v>-50.748717737847358</v>
      </c>
    </row>
    <row r="6475" spans="1:6" x14ac:dyDescent="0.45">
      <c r="A6475">
        <v>-12.657441981395351</v>
      </c>
      <c r="B6475">
        <v>145.83182988275539</v>
      </c>
      <c r="C6475">
        <v>0.72981261688057431</v>
      </c>
      <c r="D6475">
        <v>-17.826638594765583</v>
      </c>
      <c r="F6475">
        <f t="shared" si="102"/>
        <v>29.019390480868754</v>
      </c>
    </row>
    <row r="6476" spans="1:6" x14ac:dyDescent="0.45">
      <c r="A6476">
        <v>39.582767177604552</v>
      </c>
      <c r="B6476">
        <v>-102.27605491481194</v>
      </c>
      <c r="C6476">
        <v>16.262191518884975</v>
      </c>
      <c r="D6476">
        <v>-56.289528372905473</v>
      </c>
      <c r="F6476">
        <f t="shared" si="102"/>
        <v>-25.680156147806969</v>
      </c>
    </row>
    <row r="6477" spans="1:6" x14ac:dyDescent="0.45">
      <c r="A6477">
        <v>-84.427061509361536</v>
      </c>
      <c r="B6477">
        <v>-24.100543526130963</v>
      </c>
      <c r="C6477">
        <v>-25.952506851031107</v>
      </c>
      <c r="D6477">
        <v>-56.020658125834558</v>
      </c>
      <c r="F6477">
        <f t="shared" si="102"/>
        <v>-47.625192503089544</v>
      </c>
    </row>
    <row r="6478" spans="1:6" x14ac:dyDescent="0.45">
      <c r="A6478">
        <v>159.05727379539064</v>
      </c>
      <c r="B6478">
        <v>-97.018071440697568</v>
      </c>
      <c r="C6478">
        <v>-37.696649360798268</v>
      </c>
      <c r="D6478">
        <v>154.1371090397204</v>
      </c>
      <c r="F6478">
        <f t="shared" si="102"/>
        <v>44.6199155084038</v>
      </c>
    </row>
    <row r="6479" spans="1:6" x14ac:dyDescent="0.45">
      <c r="A6479">
        <v>46.378689898615491</v>
      </c>
      <c r="B6479">
        <v>-104.59888571699764</v>
      </c>
      <c r="C6479">
        <v>-116.75381743759228</v>
      </c>
      <c r="D6479">
        <v>61.878992359430903</v>
      </c>
      <c r="F6479">
        <f t="shared" si="102"/>
        <v>-28.273755224135883</v>
      </c>
    </row>
    <row r="6480" spans="1:6" x14ac:dyDescent="0.45">
      <c r="A6480">
        <v>-68.009267687266956</v>
      </c>
      <c r="B6480">
        <v>105.31873537506797</v>
      </c>
      <c r="C6480">
        <v>-280.17889666834259</v>
      </c>
      <c r="D6480">
        <v>-44.074360142154802</v>
      </c>
      <c r="F6480">
        <f t="shared" si="102"/>
        <v>-71.735947280674083</v>
      </c>
    </row>
    <row r="6481" spans="1:6" x14ac:dyDescent="0.45">
      <c r="A6481">
        <v>180.65595133778788</v>
      </c>
      <c r="B6481">
        <v>-21.131784471416136</v>
      </c>
      <c r="C6481">
        <v>-19.501407219088431</v>
      </c>
      <c r="D6481">
        <v>-186.34281354617536</v>
      </c>
      <c r="F6481">
        <f t="shared" si="102"/>
        <v>-11.58001347472301</v>
      </c>
    </row>
    <row r="6482" spans="1:6" x14ac:dyDescent="0.45">
      <c r="A6482">
        <v>-69.489629368863206</v>
      </c>
      <c r="B6482">
        <v>43.018327339426456</v>
      </c>
      <c r="C6482">
        <v>46.82360328202045</v>
      </c>
      <c r="D6482">
        <v>-4.0351749575932789</v>
      </c>
      <c r="F6482">
        <f t="shared" si="102"/>
        <v>4.0792815737476058</v>
      </c>
    </row>
    <row r="6483" spans="1:6" x14ac:dyDescent="0.45">
      <c r="A6483">
        <v>-5.6507183111107997</v>
      </c>
      <c r="B6483">
        <v>-6.5825822915466929</v>
      </c>
      <c r="C6483">
        <v>224.9372295780795</v>
      </c>
      <c r="D6483">
        <v>26.950172553722904</v>
      </c>
      <c r="F6483">
        <f t="shared" si="102"/>
        <v>59.913525382286224</v>
      </c>
    </row>
    <row r="6484" spans="1:6" x14ac:dyDescent="0.45">
      <c r="A6484">
        <v>-86.301499362561813</v>
      </c>
      <c r="B6484">
        <v>-48.403055020099963</v>
      </c>
      <c r="C6484">
        <v>62.793058965597069</v>
      </c>
      <c r="D6484">
        <v>92.183763469595704</v>
      </c>
      <c r="F6484">
        <f t="shared" si="102"/>
        <v>5.068067013132751</v>
      </c>
    </row>
    <row r="6485" spans="1:6" x14ac:dyDescent="0.45">
      <c r="A6485">
        <v>-13.375277455407588</v>
      </c>
      <c r="B6485">
        <v>-126.44774380016703</v>
      </c>
      <c r="C6485">
        <v>195.94126400821804</v>
      </c>
      <c r="D6485">
        <v>0.37450482246898842</v>
      </c>
      <c r="F6485">
        <f t="shared" si="102"/>
        <v>14.123186893778103</v>
      </c>
    </row>
    <row r="6486" spans="1:6" x14ac:dyDescent="0.45">
      <c r="A6486">
        <v>-14.586383027953135</v>
      </c>
      <c r="B6486">
        <v>-59.067749041990162</v>
      </c>
      <c r="C6486">
        <v>-72.656226774995673</v>
      </c>
      <c r="D6486">
        <v>40.770971118412767</v>
      </c>
      <c r="F6486">
        <f t="shared" si="102"/>
        <v>-26.38484693163155</v>
      </c>
    </row>
    <row r="6487" spans="1:6" x14ac:dyDescent="0.45">
      <c r="A6487">
        <v>-14.407771893792562</v>
      </c>
      <c r="B6487">
        <v>-123.72999242986921</v>
      </c>
      <c r="C6487">
        <v>-3.5988643377677478</v>
      </c>
      <c r="D6487">
        <v>134.91463377818508</v>
      </c>
      <c r="F6487">
        <f t="shared" si="102"/>
        <v>-1.7054987208111072</v>
      </c>
    </row>
    <row r="6488" spans="1:6" x14ac:dyDescent="0.45">
      <c r="A6488">
        <v>128.65679913426277</v>
      </c>
      <c r="B6488">
        <v>-52.129139088646113</v>
      </c>
      <c r="C6488">
        <v>-14.163765484357544</v>
      </c>
      <c r="D6488">
        <v>50.046124199888368</v>
      </c>
      <c r="F6488">
        <f t="shared" si="102"/>
        <v>28.102504690286871</v>
      </c>
    </row>
    <row r="6489" spans="1:6" x14ac:dyDescent="0.45">
      <c r="A6489">
        <v>107.37794617347443</v>
      </c>
      <c r="B6489">
        <v>84.951625530369526</v>
      </c>
      <c r="C6489">
        <v>-150.83893948464683</v>
      </c>
      <c r="D6489">
        <v>45.973731567051153</v>
      </c>
      <c r="F6489">
        <f t="shared" si="102"/>
        <v>21.866090946562068</v>
      </c>
    </row>
    <row r="6490" spans="1:6" x14ac:dyDescent="0.45">
      <c r="A6490">
        <v>18.909064730984511</v>
      </c>
      <c r="B6490">
        <v>124.52931678966857</v>
      </c>
      <c r="C6490">
        <v>-43.529317072495303</v>
      </c>
      <c r="D6490">
        <v>3.986590582213251</v>
      </c>
      <c r="F6490">
        <f t="shared" si="102"/>
        <v>25.973913757592758</v>
      </c>
    </row>
    <row r="6491" spans="1:6" x14ac:dyDescent="0.45">
      <c r="A6491">
        <v>-19.566380009057113</v>
      </c>
      <c r="B6491">
        <v>3.911286755188248</v>
      </c>
      <c r="C6491">
        <v>-72.531728744045225</v>
      </c>
      <c r="D6491">
        <v>72.934909276075402</v>
      </c>
      <c r="F6491">
        <f t="shared" si="102"/>
        <v>-3.8129781804596732</v>
      </c>
    </row>
    <row r="6492" spans="1:6" x14ac:dyDescent="0.45">
      <c r="A6492">
        <v>-189.16321110047093</v>
      </c>
      <c r="B6492">
        <v>97.209431283728648</v>
      </c>
      <c r="C6492">
        <v>-148.07746843397248</v>
      </c>
      <c r="D6492">
        <v>-122.21935504801931</v>
      </c>
      <c r="F6492">
        <f t="shared" si="102"/>
        <v>-90.562650824683516</v>
      </c>
    </row>
    <row r="6493" spans="1:6" x14ac:dyDescent="0.45">
      <c r="A6493">
        <v>46.867716176706146</v>
      </c>
      <c r="B6493">
        <v>-133.72937271522952</v>
      </c>
      <c r="C6493">
        <v>158.98593509052671</v>
      </c>
      <c r="D6493">
        <v>84.067773871282142</v>
      </c>
      <c r="F6493">
        <f t="shared" si="102"/>
        <v>39.048013105821369</v>
      </c>
    </row>
    <row r="6494" spans="1:6" x14ac:dyDescent="0.45">
      <c r="A6494">
        <v>144.6594074447363</v>
      </c>
      <c r="B6494">
        <v>42.298478309332467</v>
      </c>
      <c r="C6494">
        <v>9.8080831587529431</v>
      </c>
      <c r="D6494">
        <v>-36.80208170495267</v>
      </c>
      <c r="F6494">
        <f t="shared" si="102"/>
        <v>39.990971801967262</v>
      </c>
    </row>
    <row r="6495" spans="1:6" x14ac:dyDescent="0.45">
      <c r="A6495">
        <v>3.6074122380931857</v>
      </c>
      <c r="B6495">
        <v>-26.094437340383653</v>
      </c>
      <c r="C6495">
        <v>-119.25209884113576</v>
      </c>
      <c r="D6495">
        <v>8.1632844415820713</v>
      </c>
      <c r="F6495">
        <f t="shared" si="102"/>
        <v>-33.393959875461036</v>
      </c>
    </row>
    <row r="6496" spans="1:6" x14ac:dyDescent="0.45">
      <c r="A6496">
        <v>-1.520727865960513</v>
      </c>
      <c r="B6496">
        <v>-89.269121314502939</v>
      </c>
      <c r="C6496">
        <v>88.02481453412787</v>
      </c>
      <c r="D6496">
        <v>2.8501637438635594</v>
      </c>
      <c r="F6496">
        <f t="shared" si="102"/>
        <v>2.1282274381995148E-2</v>
      </c>
    </row>
    <row r="6497" spans="1:6" x14ac:dyDescent="0.45">
      <c r="A6497">
        <v>33.378078840534293</v>
      </c>
      <c r="B6497">
        <v>85.834247746858296</v>
      </c>
      <c r="C6497">
        <v>-119.70826837591795</v>
      </c>
      <c r="D6497">
        <v>-35.943398455750376</v>
      </c>
      <c r="F6497">
        <f t="shared" si="102"/>
        <v>-9.1098350610689334</v>
      </c>
    </row>
    <row r="6498" spans="1:6" x14ac:dyDescent="0.45">
      <c r="A6498">
        <v>-181.79815004865966</v>
      </c>
      <c r="B6498">
        <v>195.66915373670142</v>
      </c>
      <c r="C6498">
        <v>44.500346322856757</v>
      </c>
      <c r="D6498">
        <v>61.600068485975321</v>
      </c>
      <c r="F6498">
        <f t="shared" si="102"/>
        <v>29.992854624218459</v>
      </c>
    </row>
    <row r="6499" spans="1:6" x14ac:dyDescent="0.45">
      <c r="A6499">
        <v>-152.77666038254907</v>
      </c>
      <c r="B6499">
        <v>55.751526371736169</v>
      </c>
      <c r="C6499">
        <v>-62.999142677451793</v>
      </c>
      <c r="D6499">
        <v>91.236072505569823</v>
      </c>
      <c r="F6499">
        <f t="shared" si="102"/>
        <v>-17.197051045673721</v>
      </c>
    </row>
    <row r="6500" spans="1:6" x14ac:dyDescent="0.45">
      <c r="A6500">
        <v>-13.264724267725157</v>
      </c>
      <c r="B6500">
        <v>114.19759774009025</v>
      </c>
      <c r="C6500">
        <v>-126.66415638709438</v>
      </c>
      <c r="D6500">
        <v>15.895208811595516</v>
      </c>
      <c r="F6500">
        <f t="shared" si="102"/>
        <v>-2.4590185257834438</v>
      </c>
    </row>
    <row r="6501" spans="1:6" x14ac:dyDescent="0.45">
      <c r="A6501">
        <v>47.625906865223556</v>
      </c>
      <c r="B6501">
        <v>-203.87755179714839</v>
      </c>
      <c r="C6501">
        <v>-42.805431258086429</v>
      </c>
      <c r="D6501">
        <v>-133.83601725616342</v>
      </c>
      <c r="F6501">
        <f t="shared" si="102"/>
        <v>-83.223273361543676</v>
      </c>
    </row>
    <row r="6502" spans="1:6" x14ac:dyDescent="0.45">
      <c r="A6502">
        <v>48.835587128211252</v>
      </c>
      <c r="B6502">
        <v>-4.4572319430043104</v>
      </c>
      <c r="C6502">
        <v>82.981418312475796</v>
      </c>
      <c r="D6502">
        <v>-14.654910167084157</v>
      </c>
      <c r="F6502">
        <f t="shared" si="102"/>
        <v>28.176215832649646</v>
      </c>
    </row>
    <row r="6503" spans="1:6" x14ac:dyDescent="0.45">
      <c r="A6503">
        <v>45.306014087068206</v>
      </c>
      <c r="B6503">
        <v>43.054428928613817</v>
      </c>
      <c r="C6503">
        <v>-163.96815615709147</v>
      </c>
      <c r="D6503">
        <v>-1.1655054242463279</v>
      </c>
      <c r="F6503">
        <f t="shared" si="102"/>
        <v>-19.193304641413945</v>
      </c>
    </row>
    <row r="6504" spans="1:6" x14ac:dyDescent="0.45">
      <c r="A6504">
        <v>-51.789930485681147</v>
      </c>
      <c r="B6504">
        <v>43.622659987873782</v>
      </c>
      <c r="C6504">
        <v>36.380377174553516</v>
      </c>
      <c r="D6504">
        <v>-86.71945272878159</v>
      </c>
      <c r="F6504">
        <f t="shared" si="102"/>
        <v>-14.62658651300886</v>
      </c>
    </row>
    <row r="6505" spans="1:6" x14ac:dyDescent="0.45">
      <c r="A6505">
        <v>-157.01685601208709</v>
      </c>
      <c r="B6505">
        <v>-142.20057802135565</v>
      </c>
      <c r="C6505">
        <v>25.754463603033859</v>
      </c>
      <c r="D6505">
        <v>214.97086950349237</v>
      </c>
      <c r="F6505">
        <f t="shared" si="102"/>
        <v>-14.623025231729123</v>
      </c>
    </row>
    <row r="6506" spans="1:6" x14ac:dyDescent="0.45">
      <c r="A6506">
        <v>134.96207880903981</v>
      </c>
      <c r="B6506">
        <v>-149.00652814540902</v>
      </c>
      <c r="C6506">
        <v>-73.426912438024544</v>
      </c>
      <c r="D6506">
        <v>9.447494992502957</v>
      </c>
      <c r="F6506">
        <f t="shared" si="102"/>
        <v>-19.505966695472701</v>
      </c>
    </row>
    <row r="6507" spans="1:6" x14ac:dyDescent="0.45">
      <c r="A6507">
        <v>-88.529295989416909</v>
      </c>
      <c r="B6507">
        <v>57.850373641313176</v>
      </c>
      <c r="C6507">
        <v>-122.32996989307479</v>
      </c>
      <c r="D6507">
        <v>43.949034508777558</v>
      </c>
      <c r="F6507">
        <f t="shared" si="102"/>
        <v>-27.264964433100243</v>
      </c>
    </row>
    <row r="6508" spans="1:6" x14ac:dyDescent="0.45">
      <c r="A6508">
        <v>58.277574885641528</v>
      </c>
      <c r="B6508">
        <v>22.323674831882421</v>
      </c>
      <c r="C6508">
        <v>-34.444770656139575</v>
      </c>
      <c r="D6508">
        <v>20.197870104745391</v>
      </c>
      <c r="F6508">
        <f t="shared" si="102"/>
        <v>16.588587291532441</v>
      </c>
    </row>
    <row r="6509" spans="1:6" x14ac:dyDescent="0.45">
      <c r="A6509">
        <v>-72.145132270718221</v>
      </c>
      <c r="B6509">
        <v>13.918599365331124</v>
      </c>
      <c r="C6509">
        <v>-94.869620455473694</v>
      </c>
      <c r="D6509">
        <v>-57.491611663923763</v>
      </c>
      <c r="F6509">
        <f t="shared" si="102"/>
        <v>-52.646941256196143</v>
      </c>
    </row>
    <row r="6510" spans="1:6" x14ac:dyDescent="0.45">
      <c r="A6510">
        <v>275.50402159209102</v>
      </c>
      <c r="B6510">
        <v>120.73906594360555</v>
      </c>
      <c r="C6510">
        <v>10.584931344175436</v>
      </c>
      <c r="D6510">
        <v>-46.861704643722767</v>
      </c>
      <c r="F6510">
        <f t="shared" si="102"/>
        <v>89.991578559037322</v>
      </c>
    </row>
    <row r="6511" spans="1:6" x14ac:dyDescent="0.45">
      <c r="A6511">
        <v>54.084874845780639</v>
      </c>
      <c r="B6511">
        <v>19.047771397011957</v>
      </c>
      <c r="C6511">
        <v>-46.419854115353886</v>
      </c>
      <c r="D6511">
        <v>54.713931763335729</v>
      </c>
      <c r="F6511">
        <f t="shared" si="102"/>
        <v>20.35668097269361</v>
      </c>
    </row>
    <row r="6512" spans="1:6" x14ac:dyDescent="0.45">
      <c r="A6512">
        <v>28.122755577673797</v>
      </c>
      <c r="B6512">
        <v>128.53631277572742</v>
      </c>
      <c r="C6512">
        <v>-8.538463097550677</v>
      </c>
      <c r="D6512">
        <v>-105.79314630569165</v>
      </c>
      <c r="F6512">
        <f t="shared" si="102"/>
        <v>10.581864737539721</v>
      </c>
    </row>
    <row r="6513" spans="1:6" x14ac:dyDescent="0.45">
      <c r="A6513">
        <v>146.955722570494</v>
      </c>
      <c r="B6513">
        <v>-57.806504681501323</v>
      </c>
      <c r="C6513">
        <v>13.030076295782299</v>
      </c>
      <c r="D6513">
        <v>-8.1554027573196954</v>
      </c>
      <c r="F6513">
        <f t="shared" si="102"/>
        <v>23.505972856863821</v>
      </c>
    </row>
    <row r="6514" spans="1:6" x14ac:dyDescent="0.45">
      <c r="A6514">
        <v>-3.906122470220569</v>
      </c>
      <c r="B6514">
        <v>-44.197603863608407</v>
      </c>
      <c r="C6514">
        <v>10.971407347957499</v>
      </c>
      <c r="D6514">
        <v>-41.363442917675989</v>
      </c>
      <c r="F6514">
        <f t="shared" si="102"/>
        <v>-19.623940475886869</v>
      </c>
    </row>
    <row r="6515" spans="1:6" x14ac:dyDescent="0.45">
      <c r="A6515">
        <v>18.526421314834408</v>
      </c>
      <c r="B6515">
        <v>-87.025556290484033</v>
      </c>
      <c r="C6515">
        <v>87.053113850815777</v>
      </c>
      <c r="D6515">
        <v>-76.477822002106763</v>
      </c>
      <c r="F6515">
        <f t="shared" si="102"/>
        <v>-14.480960781735153</v>
      </c>
    </row>
    <row r="6516" spans="1:6" x14ac:dyDescent="0.45">
      <c r="A6516">
        <v>-111.7281955525043</v>
      </c>
      <c r="B6516">
        <v>-112.58855832227366</v>
      </c>
      <c r="C6516">
        <v>-29.240366610440688</v>
      </c>
      <c r="D6516">
        <v>17.603989034983229</v>
      </c>
      <c r="F6516">
        <f t="shared" si="102"/>
        <v>-58.988282862558862</v>
      </c>
    </row>
    <row r="6517" spans="1:6" x14ac:dyDescent="0.45">
      <c r="A6517">
        <v>-118.35992109640749</v>
      </c>
      <c r="B6517">
        <v>-40.614759678698036</v>
      </c>
      <c r="C6517">
        <v>-1.8258955856221686</v>
      </c>
      <c r="D6517">
        <v>-58.846612351081639</v>
      </c>
      <c r="F6517">
        <f t="shared" si="102"/>
        <v>-54.91179717795233</v>
      </c>
    </row>
    <row r="6518" spans="1:6" x14ac:dyDescent="0.45">
      <c r="A6518">
        <v>-104.65732457875312</v>
      </c>
      <c r="B6518">
        <v>-180.20291389048495</v>
      </c>
      <c r="C6518">
        <v>-51.622347078782738</v>
      </c>
      <c r="D6518">
        <v>-25.923643922155609</v>
      </c>
      <c r="F6518">
        <f t="shared" si="102"/>
        <v>-90.601557367544117</v>
      </c>
    </row>
    <row r="6519" spans="1:6" x14ac:dyDescent="0.45">
      <c r="A6519">
        <v>-28.250871258853277</v>
      </c>
      <c r="B6519">
        <v>76.685759255128588</v>
      </c>
      <c r="C6519">
        <v>165.83176246329222</v>
      </c>
      <c r="D6519">
        <v>-143.69090552041192</v>
      </c>
      <c r="F6519">
        <f t="shared" si="102"/>
        <v>17.643936234788903</v>
      </c>
    </row>
    <row r="6520" spans="1:6" x14ac:dyDescent="0.45">
      <c r="A6520">
        <v>52.154982052171974</v>
      </c>
      <c r="B6520">
        <v>-172.64982052285765</v>
      </c>
      <c r="C6520">
        <v>88.941002058024921</v>
      </c>
      <c r="D6520">
        <v>75.342014887849075</v>
      </c>
      <c r="F6520">
        <f t="shared" si="102"/>
        <v>10.947044618797079</v>
      </c>
    </row>
    <row r="6521" spans="1:6" x14ac:dyDescent="0.45">
      <c r="A6521">
        <v>-203.39773789123316</v>
      </c>
      <c r="B6521">
        <v>-150.68992204764052</v>
      </c>
      <c r="C6521">
        <v>260.80991687383187</v>
      </c>
      <c r="D6521">
        <v>53.813787369955712</v>
      </c>
      <c r="F6521">
        <f t="shared" si="102"/>
        <v>-9.8659889237715266</v>
      </c>
    </row>
    <row r="6522" spans="1:6" x14ac:dyDescent="0.45">
      <c r="A6522">
        <v>-191.86862287133576</v>
      </c>
      <c r="B6522">
        <v>133.24886897510734</v>
      </c>
      <c r="C6522">
        <v>-109.98003339542532</v>
      </c>
      <c r="D6522">
        <v>11.234792609755159</v>
      </c>
      <c r="F6522">
        <f t="shared" si="102"/>
        <v>-39.341248670474648</v>
      </c>
    </row>
    <row r="6523" spans="1:6" x14ac:dyDescent="0.45">
      <c r="A6523">
        <v>266.62326892965029</v>
      </c>
      <c r="B6523">
        <v>80.556788299653363</v>
      </c>
      <c r="C6523">
        <v>-29.049805057982098</v>
      </c>
      <c r="D6523">
        <v>-29.05651069285507</v>
      </c>
      <c r="F6523">
        <f t="shared" si="102"/>
        <v>72.268435369616626</v>
      </c>
    </row>
    <row r="6524" spans="1:6" x14ac:dyDescent="0.45">
      <c r="A6524">
        <v>181.11977028626441</v>
      </c>
      <c r="B6524">
        <v>41.74135767414549</v>
      </c>
      <c r="C6524">
        <v>50.904417980169555</v>
      </c>
      <c r="D6524">
        <v>152.33473728576624</v>
      </c>
      <c r="F6524">
        <f t="shared" si="102"/>
        <v>106.52507080658643</v>
      </c>
    </row>
    <row r="6525" spans="1:6" x14ac:dyDescent="0.45">
      <c r="A6525">
        <v>-120.10827413938267</v>
      </c>
      <c r="B6525">
        <v>-176.12356946157576</v>
      </c>
      <c r="C6525">
        <v>-45.339909507290855</v>
      </c>
      <c r="D6525">
        <v>209.37498508186735</v>
      </c>
      <c r="F6525">
        <f t="shared" si="102"/>
        <v>-33.049192006595476</v>
      </c>
    </row>
    <row r="6526" spans="1:6" x14ac:dyDescent="0.45">
      <c r="A6526">
        <v>-21.706487454909176</v>
      </c>
      <c r="B6526">
        <v>-135.45731697525542</v>
      </c>
      <c r="C6526">
        <v>28.579900759861509</v>
      </c>
      <c r="D6526">
        <v>-141.30896317726766</v>
      </c>
      <c r="F6526">
        <f t="shared" si="102"/>
        <v>-67.47321671189269</v>
      </c>
    </row>
    <row r="6527" spans="1:6" x14ac:dyDescent="0.45">
      <c r="A6527">
        <v>1.1305516009659331</v>
      </c>
      <c r="B6527">
        <v>149.07965785990825</v>
      </c>
      <c r="C6527">
        <v>203.92832617530524</v>
      </c>
      <c r="D6527">
        <v>2.5672656120967594</v>
      </c>
      <c r="F6527">
        <f t="shared" si="102"/>
        <v>89.176450312069051</v>
      </c>
    </row>
    <row r="6528" spans="1:6" x14ac:dyDescent="0.45">
      <c r="A6528">
        <v>102.90461710610568</v>
      </c>
      <c r="B6528">
        <v>-66.996466096934185</v>
      </c>
      <c r="C6528">
        <v>-78.013474328108956</v>
      </c>
      <c r="D6528">
        <v>-3.445132089067461</v>
      </c>
      <c r="F6528">
        <f t="shared" si="102"/>
        <v>-11.387613852001232</v>
      </c>
    </row>
    <row r="6529" spans="1:6" x14ac:dyDescent="0.45">
      <c r="A6529">
        <v>-118.35066165572879</v>
      </c>
      <c r="B6529">
        <v>-132.14145057064667</v>
      </c>
      <c r="C6529">
        <v>191.04470504286874</v>
      </c>
      <c r="D6529">
        <v>27.209735174717981</v>
      </c>
      <c r="F6529">
        <f t="shared" si="102"/>
        <v>-8.0594180021971873</v>
      </c>
    </row>
    <row r="6530" spans="1:6" x14ac:dyDescent="0.45">
      <c r="A6530">
        <v>96.580513340488537</v>
      </c>
      <c r="B6530">
        <v>184.9935826517457</v>
      </c>
      <c r="C6530">
        <v>11.318377633926469</v>
      </c>
      <c r="D6530">
        <v>14.68900648685409</v>
      </c>
      <c r="F6530">
        <f t="shared" si="102"/>
        <v>76.895370028253694</v>
      </c>
    </row>
    <row r="6531" spans="1:6" x14ac:dyDescent="0.45">
      <c r="A6531">
        <v>-67.706642212914858</v>
      </c>
      <c r="B6531">
        <v>-96.856558444023662</v>
      </c>
      <c r="C6531">
        <v>113.60243776935515</v>
      </c>
      <c r="D6531">
        <v>-154.15921411089093</v>
      </c>
      <c r="F6531">
        <f t="shared" si="102"/>
        <v>-51.279994249618582</v>
      </c>
    </row>
    <row r="6532" spans="1:6" x14ac:dyDescent="0.45">
      <c r="A6532">
        <v>1.2279051590051253</v>
      </c>
      <c r="B6532">
        <v>-42.683424118947741</v>
      </c>
      <c r="C6532">
        <v>93.536808304743218</v>
      </c>
      <c r="D6532">
        <v>-133.52533018237807</v>
      </c>
      <c r="F6532">
        <f t="shared" si="102"/>
        <v>-20.361010209394365</v>
      </c>
    </row>
    <row r="6533" spans="1:6" x14ac:dyDescent="0.45">
      <c r="A6533">
        <v>-270.18808444895325</v>
      </c>
      <c r="B6533">
        <v>-49.586979171765002</v>
      </c>
      <c r="C6533">
        <v>53.020592607384906</v>
      </c>
      <c r="D6533">
        <v>-49.869151533672849</v>
      </c>
      <c r="F6533">
        <f t="shared" ref="F6533:F6596" si="103">AVERAGE(A6533:D6533)</f>
        <v>-79.155905636751541</v>
      </c>
    </row>
    <row r="6534" spans="1:6" x14ac:dyDescent="0.45">
      <c r="A6534">
        <v>-144.57911839318533</v>
      </c>
      <c r="B6534">
        <v>-85.222753254650286</v>
      </c>
      <c r="C6534">
        <v>278.93706483745882</v>
      </c>
      <c r="D6534">
        <v>75.809706489739582</v>
      </c>
      <c r="F6534">
        <f t="shared" si="103"/>
        <v>31.236224919840698</v>
      </c>
    </row>
    <row r="6535" spans="1:6" x14ac:dyDescent="0.45">
      <c r="A6535">
        <v>96.4972227990486</v>
      </c>
      <c r="B6535">
        <v>51.600325940879578</v>
      </c>
      <c r="C6535">
        <v>-15.564984077862359</v>
      </c>
      <c r="D6535">
        <v>133.57419151638229</v>
      </c>
      <c r="F6535">
        <f t="shared" si="103"/>
        <v>66.526689044612027</v>
      </c>
    </row>
    <row r="6536" spans="1:6" x14ac:dyDescent="0.45">
      <c r="A6536">
        <v>-40.432081272110729</v>
      </c>
      <c r="B6536">
        <v>46.719961439809225</v>
      </c>
      <c r="C6536">
        <v>-80.968874123230037</v>
      </c>
      <c r="D6536">
        <v>48.241225081087542</v>
      </c>
      <c r="F6536">
        <f t="shared" si="103"/>
        <v>-6.609942218610998</v>
      </c>
    </row>
    <row r="6537" spans="1:6" x14ac:dyDescent="0.45">
      <c r="A6537">
        <v>271.81432619832594</v>
      </c>
      <c r="B6537">
        <v>-215.65364341207885</v>
      </c>
      <c r="C6537">
        <v>2.7865806861657756</v>
      </c>
      <c r="D6537">
        <v>-142.24182806828642</v>
      </c>
      <c r="F6537">
        <f t="shared" si="103"/>
        <v>-20.823641148968388</v>
      </c>
    </row>
    <row r="6538" spans="1:6" x14ac:dyDescent="0.45">
      <c r="A6538">
        <v>-93.521535724135163</v>
      </c>
      <c r="B6538">
        <v>42.857014215497188</v>
      </c>
      <c r="C6538">
        <v>-53.286595310497432</v>
      </c>
      <c r="D6538">
        <v>79.308178429334603</v>
      </c>
      <c r="F6538">
        <f t="shared" si="103"/>
        <v>-6.160734597450201</v>
      </c>
    </row>
    <row r="6539" spans="1:6" x14ac:dyDescent="0.45">
      <c r="A6539">
        <v>-126.74134794820284</v>
      </c>
      <c r="B6539">
        <v>200.04136605454366</v>
      </c>
      <c r="C6539">
        <v>-51.275289850692495</v>
      </c>
      <c r="D6539">
        <v>-98.033208610878717</v>
      </c>
      <c r="F6539">
        <f t="shared" si="103"/>
        <v>-19.002120088807601</v>
      </c>
    </row>
    <row r="6540" spans="1:6" x14ac:dyDescent="0.45">
      <c r="A6540">
        <v>-201.76721724791292</v>
      </c>
      <c r="B6540">
        <v>-50.534505909931681</v>
      </c>
      <c r="C6540">
        <v>-49.470547284894529</v>
      </c>
      <c r="D6540">
        <v>-15.292292113118801</v>
      </c>
      <c r="F6540">
        <f t="shared" si="103"/>
        <v>-79.266140638964472</v>
      </c>
    </row>
    <row r="6541" spans="1:6" x14ac:dyDescent="0.45">
      <c r="A6541">
        <v>18.333831129011461</v>
      </c>
      <c r="B6541">
        <v>84.998220412047871</v>
      </c>
      <c r="C6541">
        <v>39.796824732555493</v>
      </c>
      <c r="D6541">
        <v>-101.2629302549811</v>
      </c>
      <c r="F6541">
        <f t="shared" si="103"/>
        <v>10.46648650465843</v>
      </c>
    </row>
    <row r="6542" spans="1:6" x14ac:dyDescent="0.45">
      <c r="A6542">
        <v>-20.670587815316097</v>
      </c>
      <c r="B6542">
        <v>4.887121321700957</v>
      </c>
      <c r="C6542">
        <v>270.68910852853543</v>
      </c>
      <c r="D6542">
        <v>121.78950939984716</v>
      </c>
      <c r="F6542">
        <f t="shared" si="103"/>
        <v>94.173787858691867</v>
      </c>
    </row>
    <row r="6543" spans="1:6" x14ac:dyDescent="0.45">
      <c r="A6543">
        <v>-100.41786328704556</v>
      </c>
      <c r="B6543">
        <v>59.400655294096047</v>
      </c>
      <c r="C6543">
        <v>-38.099842903389529</v>
      </c>
      <c r="D6543">
        <v>-88.997524313674674</v>
      </c>
      <c r="F6543">
        <f t="shared" si="103"/>
        <v>-42.028643802503424</v>
      </c>
    </row>
    <row r="6544" spans="1:6" x14ac:dyDescent="0.45">
      <c r="A6544">
        <v>-9.800143903324793</v>
      </c>
      <c r="B6544">
        <v>-3.6624452534924101</v>
      </c>
      <c r="C6544">
        <v>-46.869662842205543</v>
      </c>
      <c r="D6544">
        <v>76.832073689531498</v>
      </c>
      <c r="F6544">
        <f t="shared" si="103"/>
        <v>4.1249554226271883</v>
      </c>
    </row>
    <row r="6545" spans="1:6" x14ac:dyDescent="0.45">
      <c r="A6545">
        <v>-13.445084139128733</v>
      </c>
      <c r="B6545">
        <v>-1.0750342787458123</v>
      </c>
      <c r="C6545">
        <v>35.248167809972294</v>
      </c>
      <c r="D6545">
        <v>-194.22547281033283</v>
      </c>
      <c r="F6545">
        <f t="shared" si="103"/>
        <v>-43.374355854558772</v>
      </c>
    </row>
    <row r="6546" spans="1:6" x14ac:dyDescent="0.45">
      <c r="A6546">
        <v>-41.967959037774925</v>
      </c>
      <c r="B6546">
        <v>-103.23777850945717</v>
      </c>
      <c r="C6546">
        <v>143.10670106941063</v>
      </c>
      <c r="D6546">
        <v>35.06531643555514</v>
      </c>
      <c r="F6546">
        <f t="shared" si="103"/>
        <v>8.2415699894334171</v>
      </c>
    </row>
    <row r="6547" spans="1:6" x14ac:dyDescent="0.45">
      <c r="A6547">
        <v>-39.858478208198449</v>
      </c>
      <c r="B6547">
        <v>119.30144707351893</v>
      </c>
      <c r="C6547">
        <v>54.912812477051794</v>
      </c>
      <c r="D6547">
        <v>23.754766903043723</v>
      </c>
      <c r="F6547">
        <f t="shared" si="103"/>
        <v>39.527637061354</v>
      </c>
    </row>
    <row r="6548" spans="1:6" x14ac:dyDescent="0.45">
      <c r="A6548">
        <v>87.53516187833111</v>
      </c>
      <c r="B6548">
        <v>62.438158955689929</v>
      </c>
      <c r="C6548">
        <v>46.427947705362875</v>
      </c>
      <c r="D6548">
        <v>-29.75620777985295</v>
      </c>
      <c r="F6548">
        <f t="shared" si="103"/>
        <v>41.661265189882734</v>
      </c>
    </row>
    <row r="6549" spans="1:6" x14ac:dyDescent="0.45">
      <c r="A6549">
        <v>23.900680081475375</v>
      </c>
      <c r="B6549">
        <v>-92.960104089686908</v>
      </c>
      <c r="C6549">
        <v>-79.603980456127886</v>
      </c>
      <c r="D6549">
        <v>-16.400553825538189</v>
      </c>
      <c r="F6549">
        <f t="shared" si="103"/>
        <v>-41.265989572469401</v>
      </c>
    </row>
    <row r="6550" spans="1:6" x14ac:dyDescent="0.45">
      <c r="A6550">
        <v>58.075598345676489</v>
      </c>
      <c r="B6550">
        <v>-80.99912872256607</v>
      </c>
      <c r="C6550">
        <v>-108.1302475941803</v>
      </c>
      <c r="D6550">
        <v>94.294601902077474</v>
      </c>
      <c r="F6550">
        <f t="shared" si="103"/>
        <v>-9.1897940172481007</v>
      </c>
    </row>
    <row r="6551" spans="1:6" x14ac:dyDescent="0.45">
      <c r="A6551">
        <v>-64.291753693767305</v>
      </c>
      <c r="B6551">
        <v>44.268254301174416</v>
      </c>
      <c r="C6551">
        <v>68.790517049630978</v>
      </c>
      <c r="D6551">
        <v>-68.95948955484586</v>
      </c>
      <c r="F6551">
        <f t="shared" si="103"/>
        <v>-5.0481179744519427</v>
      </c>
    </row>
    <row r="6552" spans="1:6" x14ac:dyDescent="0.45">
      <c r="A6552">
        <v>-3.967035050668489</v>
      </c>
      <c r="B6552">
        <v>92.545501641155866</v>
      </c>
      <c r="C6552">
        <v>-142.5194200649282</v>
      </c>
      <c r="D6552">
        <v>-93.98955052766425</v>
      </c>
      <c r="F6552">
        <f t="shared" si="103"/>
        <v>-36.982626000526267</v>
      </c>
    </row>
    <row r="6553" spans="1:6" x14ac:dyDescent="0.45">
      <c r="A6553">
        <v>-71.101110656772661</v>
      </c>
      <c r="B6553">
        <v>-91.478754177930625</v>
      </c>
      <c r="C6553">
        <v>-28.708979790240885</v>
      </c>
      <c r="D6553">
        <v>-35.393697881738753</v>
      </c>
      <c r="F6553">
        <f t="shared" si="103"/>
        <v>-56.67063562667073</v>
      </c>
    </row>
    <row r="6554" spans="1:6" x14ac:dyDescent="0.45">
      <c r="A6554">
        <v>25.296653677600514</v>
      </c>
      <c r="B6554">
        <v>21.83226713760962</v>
      </c>
      <c r="C6554">
        <v>174.42414470339463</v>
      </c>
      <c r="D6554">
        <v>3.7608334745771694</v>
      </c>
      <c r="F6554">
        <f t="shared" si="103"/>
        <v>56.328474748295484</v>
      </c>
    </row>
    <row r="6555" spans="1:6" x14ac:dyDescent="0.45">
      <c r="A6555">
        <v>68.245378618347559</v>
      </c>
      <c r="B6555">
        <v>9.7241683114061708</v>
      </c>
      <c r="C6555">
        <v>-119.1620012644083</v>
      </c>
      <c r="D6555">
        <v>-65.315601366372249</v>
      </c>
      <c r="F6555">
        <f t="shared" si="103"/>
        <v>-26.627013925256705</v>
      </c>
    </row>
    <row r="6556" spans="1:6" x14ac:dyDescent="0.45">
      <c r="A6556">
        <v>-107.93495168615559</v>
      </c>
      <c r="B6556">
        <v>74.704697473541486</v>
      </c>
      <c r="C6556">
        <v>-9.3526247897901751</v>
      </c>
      <c r="D6556">
        <v>-43.744634855671052</v>
      </c>
      <c r="F6556">
        <f t="shared" si="103"/>
        <v>-21.58187846451883</v>
      </c>
    </row>
    <row r="6557" spans="1:6" x14ac:dyDescent="0.45">
      <c r="A6557">
        <v>104.59100835114623</v>
      </c>
      <c r="B6557">
        <v>-136.06955580432904</v>
      </c>
      <c r="C6557">
        <v>-22.480738650884764</v>
      </c>
      <c r="D6557">
        <v>-168.74990466457663</v>
      </c>
      <c r="F6557">
        <f t="shared" si="103"/>
        <v>-55.677297692161048</v>
      </c>
    </row>
    <row r="6558" spans="1:6" x14ac:dyDescent="0.45">
      <c r="A6558">
        <v>-63.621139361549439</v>
      </c>
      <c r="B6558">
        <v>-18.587916254778428</v>
      </c>
      <c r="C6558">
        <v>167.19142920179934</v>
      </c>
      <c r="D6558">
        <v>248.88064297021478</v>
      </c>
      <c r="F6558">
        <f t="shared" si="103"/>
        <v>83.465754138921568</v>
      </c>
    </row>
    <row r="6559" spans="1:6" x14ac:dyDescent="0.45">
      <c r="A6559">
        <v>139.14000808167691</v>
      </c>
      <c r="B6559">
        <v>-86.503087419877019</v>
      </c>
      <c r="C6559">
        <v>46.382035238263747</v>
      </c>
      <c r="D6559">
        <v>226.25984015499475</v>
      </c>
      <c r="F6559">
        <f t="shared" si="103"/>
        <v>81.319699013764591</v>
      </c>
    </row>
    <row r="6560" spans="1:6" x14ac:dyDescent="0.45">
      <c r="A6560">
        <v>50.629084268107555</v>
      </c>
      <c r="B6560">
        <v>103.93321373609632</v>
      </c>
      <c r="C6560">
        <v>-213.28459155202995</v>
      </c>
      <c r="D6560">
        <v>-59.205056544750001</v>
      </c>
      <c r="F6560">
        <f t="shared" si="103"/>
        <v>-29.481837523144016</v>
      </c>
    </row>
    <row r="6561" spans="1:6" x14ac:dyDescent="0.45">
      <c r="A6561">
        <v>-99.892929020705353</v>
      </c>
      <c r="B6561">
        <v>61.928595608431038</v>
      </c>
      <c r="C6561">
        <v>80.246986261019842</v>
      </c>
      <c r="D6561">
        <v>205.87706438168183</v>
      </c>
      <c r="F6561">
        <f t="shared" si="103"/>
        <v>62.03992930760684</v>
      </c>
    </row>
    <row r="6562" spans="1:6" x14ac:dyDescent="0.45">
      <c r="A6562">
        <v>-69.522731831897872</v>
      </c>
      <c r="B6562">
        <v>-116.41650852707906</v>
      </c>
      <c r="C6562">
        <v>151.23303356203559</v>
      </c>
      <c r="D6562">
        <v>93.511020447894481</v>
      </c>
      <c r="F6562">
        <f t="shared" si="103"/>
        <v>14.701203412738288</v>
      </c>
    </row>
    <row r="6563" spans="1:6" x14ac:dyDescent="0.45">
      <c r="A6563">
        <v>-123.9345991141826</v>
      </c>
      <c r="B6563">
        <v>24.388614330911096</v>
      </c>
      <c r="C6563">
        <v>16.296474814782201</v>
      </c>
      <c r="D6563">
        <v>-156.09362092361974</v>
      </c>
      <c r="F6563">
        <f t="shared" si="103"/>
        <v>-59.835782723027265</v>
      </c>
    </row>
    <row r="6564" spans="1:6" x14ac:dyDescent="0.45">
      <c r="A6564">
        <v>-52.358230663067616</v>
      </c>
      <c r="B6564">
        <v>20.220728863483924</v>
      </c>
      <c r="C6564">
        <v>-87.198535122014803</v>
      </c>
      <c r="D6564">
        <v>49.38262782247083</v>
      </c>
      <c r="F6564">
        <f t="shared" si="103"/>
        <v>-17.488352274781917</v>
      </c>
    </row>
    <row r="6565" spans="1:6" x14ac:dyDescent="0.45">
      <c r="A6565">
        <v>-112.59604890255635</v>
      </c>
      <c r="B6565">
        <v>-86.656206897299455</v>
      </c>
      <c r="C6565">
        <v>-59.244873662099785</v>
      </c>
      <c r="D6565">
        <v>129.78645253977101</v>
      </c>
      <c r="F6565">
        <f t="shared" si="103"/>
        <v>-32.177669230546144</v>
      </c>
    </row>
    <row r="6566" spans="1:6" x14ac:dyDescent="0.45">
      <c r="A6566">
        <v>-44.395648975989431</v>
      </c>
      <c r="B6566">
        <v>-45.635984135066167</v>
      </c>
      <c r="C6566">
        <v>189.44189861220053</v>
      </c>
      <c r="D6566">
        <v>84.878326502871928</v>
      </c>
      <c r="F6566">
        <f t="shared" si="103"/>
        <v>46.072148001004216</v>
      </c>
    </row>
    <row r="6567" spans="1:6" x14ac:dyDescent="0.45">
      <c r="A6567">
        <v>138.25292218881103</v>
      </c>
      <c r="B6567">
        <v>162.50108695251993</v>
      </c>
      <c r="C6567">
        <v>-102.23259247314964</v>
      </c>
      <c r="D6567">
        <v>-43.649602123358115</v>
      </c>
      <c r="F6567">
        <f t="shared" si="103"/>
        <v>38.717953636205799</v>
      </c>
    </row>
    <row r="6568" spans="1:6" x14ac:dyDescent="0.45">
      <c r="A6568">
        <v>-32.679476486350119</v>
      </c>
      <c r="B6568">
        <v>60.058291613274761</v>
      </c>
      <c r="C6568">
        <v>44.623751287384287</v>
      </c>
      <c r="D6568">
        <v>-1.6114027550019405</v>
      </c>
      <c r="F6568">
        <f t="shared" si="103"/>
        <v>17.597790914826746</v>
      </c>
    </row>
    <row r="6569" spans="1:6" x14ac:dyDescent="0.45">
      <c r="A6569">
        <v>223.56455673215333</v>
      </c>
      <c r="B6569">
        <v>85.826711130273566</v>
      </c>
      <c r="C6569">
        <v>115.32313190262914</v>
      </c>
      <c r="D6569">
        <v>84.137665248755198</v>
      </c>
      <c r="F6569">
        <f t="shared" si="103"/>
        <v>127.21301625345281</v>
      </c>
    </row>
    <row r="6570" spans="1:6" x14ac:dyDescent="0.45">
      <c r="A6570">
        <v>13.064660016851892</v>
      </c>
      <c r="B6570">
        <v>140.06037385287701</v>
      </c>
      <c r="C6570">
        <v>-29.969484647205281</v>
      </c>
      <c r="D6570">
        <v>195.58991439091133</v>
      </c>
      <c r="F6570">
        <f t="shared" si="103"/>
        <v>79.686365903358734</v>
      </c>
    </row>
    <row r="6571" spans="1:6" x14ac:dyDescent="0.45">
      <c r="A6571">
        <v>-86.083433662814386</v>
      </c>
      <c r="B6571">
        <v>56.618366733848013</v>
      </c>
      <c r="C6571">
        <v>-143.34598597422058</v>
      </c>
      <c r="D6571">
        <v>134.89178299270654</v>
      </c>
      <c r="F6571">
        <f t="shared" si="103"/>
        <v>-9.4798174776201023</v>
      </c>
    </row>
    <row r="6572" spans="1:6" x14ac:dyDescent="0.45">
      <c r="A6572">
        <v>17.181248166264336</v>
      </c>
      <c r="B6572">
        <v>-49.426005876758254</v>
      </c>
      <c r="C6572">
        <v>-25.165096800840299</v>
      </c>
      <c r="D6572">
        <v>109.42130116633655</v>
      </c>
      <c r="F6572">
        <f t="shared" si="103"/>
        <v>13.002861663750583</v>
      </c>
    </row>
    <row r="6573" spans="1:6" x14ac:dyDescent="0.45">
      <c r="A6573">
        <v>-80.987398163380234</v>
      </c>
      <c r="B6573">
        <v>-104.66173701600698</v>
      </c>
      <c r="C6573">
        <v>100.50162223764981</v>
      </c>
      <c r="D6573">
        <v>132.70396863517232</v>
      </c>
      <c r="F6573">
        <f t="shared" si="103"/>
        <v>11.889113923358732</v>
      </c>
    </row>
    <row r="6574" spans="1:6" x14ac:dyDescent="0.45">
      <c r="A6574">
        <v>-85.05462835837605</v>
      </c>
      <c r="B6574">
        <v>-157.27402197628479</v>
      </c>
      <c r="C6574">
        <v>60.582030063394775</v>
      </c>
      <c r="D6574">
        <v>39.050063809127991</v>
      </c>
      <c r="F6574">
        <f t="shared" si="103"/>
        <v>-35.674139115534516</v>
      </c>
    </row>
    <row r="6575" spans="1:6" x14ac:dyDescent="0.45">
      <c r="A6575">
        <v>-181.44693858672304</v>
      </c>
      <c r="B6575">
        <v>24.225268729721236</v>
      </c>
      <c r="C6575">
        <v>-79.589922086929732</v>
      </c>
      <c r="D6575">
        <v>-95.359156925975086</v>
      </c>
      <c r="F6575">
        <f t="shared" si="103"/>
        <v>-83.042687217476654</v>
      </c>
    </row>
    <row r="6576" spans="1:6" x14ac:dyDescent="0.45">
      <c r="A6576">
        <v>83.524523278846345</v>
      </c>
      <c r="B6576">
        <v>26.091261504914925</v>
      </c>
      <c r="C6576">
        <v>17.284827999404676</v>
      </c>
      <c r="D6576">
        <v>-74.417677877465593</v>
      </c>
      <c r="F6576">
        <f t="shared" si="103"/>
        <v>13.120733726425087</v>
      </c>
    </row>
    <row r="6577" spans="1:6" x14ac:dyDescent="0.45">
      <c r="A6577">
        <v>3.0384368408421483</v>
      </c>
      <c r="B6577">
        <v>-160.77639109021604</v>
      </c>
      <c r="C6577">
        <v>46.978651933906775</v>
      </c>
      <c r="D6577">
        <v>58.184949889324685</v>
      </c>
      <c r="F6577">
        <f t="shared" si="103"/>
        <v>-13.14358810653561</v>
      </c>
    </row>
    <row r="6578" spans="1:6" x14ac:dyDescent="0.45">
      <c r="A6578">
        <v>85.260295024185012</v>
      </c>
      <c r="B6578">
        <v>-110.81583266023809</v>
      </c>
      <c r="C6578">
        <v>94.272740493350938</v>
      </c>
      <c r="D6578">
        <v>-31.622959024943938</v>
      </c>
      <c r="F6578">
        <f t="shared" si="103"/>
        <v>9.2735609580884812</v>
      </c>
    </row>
    <row r="6579" spans="1:6" x14ac:dyDescent="0.45">
      <c r="A6579">
        <v>81.316967773714083</v>
      </c>
      <c r="B6579">
        <v>12.680421386706652</v>
      </c>
      <c r="C6579">
        <v>49.731082937303682</v>
      </c>
      <c r="D6579">
        <v>57.708853097899627</v>
      </c>
      <c r="F6579">
        <f t="shared" si="103"/>
        <v>50.359331298906014</v>
      </c>
    </row>
    <row r="6580" spans="1:6" x14ac:dyDescent="0.45">
      <c r="A6580">
        <v>-75.672076199442841</v>
      </c>
      <c r="B6580">
        <v>-117.40793591133657</v>
      </c>
      <c r="C6580">
        <v>29.905768891374901</v>
      </c>
      <c r="D6580">
        <v>-63.678791093819882</v>
      </c>
      <c r="F6580">
        <f t="shared" si="103"/>
        <v>-56.713258578306103</v>
      </c>
    </row>
    <row r="6581" spans="1:6" x14ac:dyDescent="0.45">
      <c r="A6581">
        <v>111.58313029829637</v>
      </c>
      <c r="B6581">
        <v>28.001980315300759</v>
      </c>
      <c r="C6581">
        <v>-107.69776653297023</v>
      </c>
      <c r="D6581">
        <v>183.50450128640094</v>
      </c>
      <c r="F6581">
        <f t="shared" si="103"/>
        <v>53.847961341756957</v>
      </c>
    </row>
    <row r="6582" spans="1:6" x14ac:dyDescent="0.45">
      <c r="A6582">
        <v>-102.74504513271641</v>
      </c>
      <c r="B6582">
        <v>80.738572706865625</v>
      </c>
      <c r="C6582">
        <v>66.978652624669351</v>
      </c>
      <c r="D6582">
        <v>162.352304196673</v>
      </c>
      <c r="F6582">
        <f t="shared" si="103"/>
        <v>51.831121098872892</v>
      </c>
    </row>
    <row r="6583" spans="1:6" x14ac:dyDescent="0.45">
      <c r="A6583">
        <v>-159.14210853838634</v>
      </c>
      <c r="B6583">
        <v>78.889232864820286</v>
      </c>
      <c r="C6583">
        <v>120.44202155542757</v>
      </c>
      <c r="D6583">
        <v>-20.694556702125166</v>
      </c>
      <c r="F6583">
        <f t="shared" si="103"/>
        <v>4.8736472949340888</v>
      </c>
    </row>
    <row r="6584" spans="1:6" x14ac:dyDescent="0.45">
      <c r="A6584">
        <v>-65.461186173506619</v>
      </c>
      <c r="B6584">
        <v>35.237473916285779</v>
      </c>
      <c r="C6584">
        <v>-71.133239152326311</v>
      </c>
      <c r="D6584">
        <v>122.16942293785127</v>
      </c>
      <c r="F6584">
        <f t="shared" si="103"/>
        <v>5.2031178820760289</v>
      </c>
    </row>
    <row r="6585" spans="1:6" x14ac:dyDescent="0.45">
      <c r="A6585">
        <v>1.302309952757766</v>
      </c>
      <c r="B6585">
        <v>-107.89561255303681</v>
      </c>
      <c r="C6585">
        <v>-73.506479920673641</v>
      </c>
      <c r="D6585">
        <v>37.786524825913844</v>
      </c>
      <c r="F6585">
        <f t="shared" si="103"/>
        <v>-35.578314423759707</v>
      </c>
    </row>
    <row r="6586" spans="1:6" x14ac:dyDescent="0.45">
      <c r="A6586">
        <v>-57.77054274089609</v>
      </c>
      <c r="B6586">
        <v>140.2946106939458</v>
      </c>
      <c r="C6586">
        <v>86.279485261529302</v>
      </c>
      <c r="D6586">
        <v>-18.506259181724538</v>
      </c>
      <c r="F6586">
        <f t="shared" si="103"/>
        <v>37.574323508213617</v>
      </c>
    </row>
    <row r="6587" spans="1:6" x14ac:dyDescent="0.45">
      <c r="A6587">
        <v>47.333355761580528</v>
      </c>
      <c r="B6587">
        <v>70.132221494116507</v>
      </c>
      <c r="C6587">
        <v>-16.72821319534355</v>
      </c>
      <c r="D6587">
        <v>-29.741483672352988</v>
      </c>
      <c r="F6587">
        <f t="shared" si="103"/>
        <v>17.748970097000125</v>
      </c>
    </row>
    <row r="6588" spans="1:6" x14ac:dyDescent="0.45">
      <c r="A6588">
        <v>13.595669137105913</v>
      </c>
      <c r="B6588">
        <v>-96.043604278251578</v>
      </c>
      <c r="C6588">
        <v>-31.933644808477041</v>
      </c>
      <c r="D6588">
        <v>-55.494734402115739</v>
      </c>
      <c r="F6588">
        <f t="shared" si="103"/>
        <v>-42.469078587934611</v>
      </c>
    </row>
    <row r="6589" spans="1:6" x14ac:dyDescent="0.45">
      <c r="A6589">
        <v>122.38909191358766</v>
      </c>
      <c r="B6589">
        <v>-72.929028975386402</v>
      </c>
      <c r="C6589">
        <v>-83.21559951440986</v>
      </c>
      <c r="D6589">
        <v>223.92109773709447</v>
      </c>
      <c r="F6589">
        <f t="shared" si="103"/>
        <v>47.541390290221472</v>
      </c>
    </row>
    <row r="6590" spans="1:6" x14ac:dyDescent="0.45">
      <c r="A6590">
        <v>-6.2160566355576483</v>
      </c>
      <c r="B6590">
        <v>44.623636262507404</v>
      </c>
      <c r="C6590">
        <v>17.201381439299961</v>
      </c>
      <c r="D6590">
        <v>-126.66162514415581</v>
      </c>
      <c r="F6590">
        <f t="shared" si="103"/>
        <v>-17.763166019476522</v>
      </c>
    </row>
    <row r="6591" spans="1:6" x14ac:dyDescent="0.45">
      <c r="A6591">
        <v>71.021809484059517</v>
      </c>
      <c r="B6591">
        <v>-93.025358335106475</v>
      </c>
      <c r="C6591">
        <v>-81.993474382045335</v>
      </c>
      <c r="D6591">
        <v>194.27993339965241</v>
      </c>
      <c r="F6591">
        <f t="shared" si="103"/>
        <v>22.570727541640029</v>
      </c>
    </row>
    <row r="6592" spans="1:6" x14ac:dyDescent="0.45">
      <c r="A6592">
        <v>-199.12533418588259</v>
      </c>
      <c r="B6592">
        <v>214.37702734107341</v>
      </c>
      <c r="C6592">
        <v>-78.973497470251658</v>
      </c>
      <c r="D6592">
        <v>119.13815206045261</v>
      </c>
      <c r="F6592">
        <f t="shared" si="103"/>
        <v>13.854086936347944</v>
      </c>
    </row>
    <row r="6593" spans="1:6" x14ac:dyDescent="0.45">
      <c r="A6593">
        <v>67.650021115500493</v>
      </c>
      <c r="B6593">
        <v>57.450575087230661</v>
      </c>
      <c r="C6593">
        <v>15.496749238940557</v>
      </c>
      <c r="D6593">
        <v>-2.7495669191065368</v>
      </c>
      <c r="F6593">
        <f t="shared" si="103"/>
        <v>34.461944630641291</v>
      </c>
    </row>
    <row r="6594" spans="1:6" x14ac:dyDescent="0.45">
      <c r="A6594">
        <v>-62.248384620104012</v>
      </c>
      <c r="B6594">
        <v>-15.779065391990258</v>
      </c>
      <c r="C6594">
        <v>102.70197795347617</v>
      </c>
      <c r="D6594">
        <v>9.0440421797175148</v>
      </c>
      <c r="F6594">
        <f t="shared" si="103"/>
        <v>8.4296425302748528</v>
      </c>
    </row>
    <row r="6595" spans="1:6" x14ac:dyDescent="0.45">
      <c r="A6595">
        <v>37.193411442520414</v>
      </c>
      <c r="B6595">
        <v>250.4065804725652</v>
      </c>
      <c r="C6595">
        <v>-41.976643535846286</v>
      </c>
      <c r="D6595">
        <v>88.687891263982337</v>
      </c>
      <c r="F6595">
        <f t="shared" si="103"/>
        <v>83.577809910805428</v>
      </c>
    </row>
    <row r="6596" spans="1:6" x14ac:dyDescent="0.45">
      <c r="A6596">
        <v>96.813475134035073</v>
      </c>
      <c r="B6596">
        <v>28.010595850042602</v>
      </c>
      <c r="C6596">
        <v>-83.268179200504534</v>
      </c>
      <c r="D6596">
        <v>-37.903436693751708</v>
      </c>
      <c r="F6596">
        <f t="shared" si="103"/>
        <v>0.9131137724553593</v>
      </c>
    </row>
    <row r="6597" spans="1:6" x14ac:dyDescent="0.45">
      <c r="A6597">
        <v>-160.26598055667029</v>
      </c>
      <c r="B6597">
        <v>45.518445253811841</v>
      </c>
      <c r="C6597">
        <v>-158.490487614736</v>
      </c>
      <c r="D6597">
        <v>116.34097954898834</v>
      </c>
      <c r="F6597">
        <f t="shared" ref="F6597:F6660" si="104">AVERAGE(A6597:D6597)</f>
        <v>-39.224260842151523</v>
      </c>
    </row>
    <row r="6598" spans="1:6" x14ac:dyDescent="0.45">
      <c r="A6598">
        <v>-13.991404111876392</v>
      </c>
      <c r="B6598">
        <v>107.61985033624337</v>
      </c>
      <c r="C6598">
        <v>57.142519357208009</v>
      </c>
      <c r="D6598">
        <v>5.2666010731615494</v>
      </c>
      <c r="F6598">
        <f t="shared" si="104"/>
        <v>39.009391663684134</v>
      </c>
    </row>
    <row r="6599" spans="1:6" x14ac:dyDescent="0.45">
      <c r="A6599">
        <v>145.43403700769829</v>
      </c>
      <c r="B6599">
        <v>-18.479916055456727</v>
      </c>
      <c r="C6599">
        <v>-83.257013656512726</v>
      </c>
      <c r="D6599">
        <v>68.955806580114583</v>
      </c>
      <c r="F6599">
        <f t="shared" si="104"/>
        <v>28.163228468960856</v>
      </c>
    </row>
    <row r="6600" spans="1:6" x14ac:dyDescent="0.45">
      <c r="A6600">
        <v>-28.17646616605883</v>
      </c>
      <c r="B6600">
        <v>86.64304040500032</v>
      </c>
      <c r="C6600">
        <v>-193.86260140578128</v>
      </c>
      <c r="D6600">
        <v>29.946944180213247</v>
      </c>
      <c r="F6600">
        <f t="shared" si="104"/>
        <v>-26.362270746656634</v>
      </c>
    </row>
    <row r="6601" spans="1:6" x14ac:dyDescent="0.45">
      <c r="A6601">
        <v>-189.90726685384047</v>
      </c>
      <c r="B6601">
        <v>-15.052970686972952</v>
      </c>
      <c r="C6601">
        <v>52.568172946122147</v>
      </c>
      <c r="D6601">
        <v>-103.88078114781527</v>
      </c>
      <c r="F6601">
        <f t="shared" si="104"/>
        <v>-64.068211435626637</v>
      </c>
    </row>
    <row r="6602" spans="1:6" x14ac:dyDescent="0.45">
      <c r="A6602">
        <v>-177.61705633193887</v>
      </c>
      <c r="B6602">
        <v>97.839240791259869</v>
      </c>
      <c r="C6602">
        <v>-3.3345094198895744</v>
      </c>
      <c r="D6602">
        <v>-123.52009986248439</v>
      </c>
      <c r="F6602">
        <f t="shared" si="104"/>
        <v>-51.658106205763239</v>
      </c>
    </row>
    <row r="6603" spans="1:6" x14ac:dyDescent="0.45">
      <c r="A6603">
        <v>-9.3211113536234471</v>
      </c>
      <c r="B6603">
        <v>140.07121877881644</v>
      </c>
      <c r="C6603">
        <v>-16.548542389142902</v>
      </c>
      <c r="D6603">
        <v>136.50733848185573</v>
      </c>
      <c r="F6603">
        <f t="shared" si="104"/>
        <v>62.677225879476453</v>
      </c>
    </row>
    <row r="6604" spans="1:6" x14ac:dyDescent="0.45">
      <c r="A6604">
        <v>-38.741462134044667</v>
      </c>
      <c r="B6604">
        <v>25.321075532707894</v>
      </c>
      <c r="C6604">
        <v>34.513649346472519</v>
      </c>
      <c r="D6604">
        <v>105.87192515065904</v>
      </c>
      <c r="F6604">
        <f t="shared" si="104"/>
        <v>31.741296973948696</v>
      </c>
    </row>
    <row r="6605" spans="1:6" x14ac:dyDescent="0.45">
      <c r="A6605">
        <v>-105.13653170596402</v>
      </c>
      <c r="B6605">
        <v>23.446353737683999</v>
      </c>
      <c r="C6605">
        <v>64.204921711312608</v>
      </c>
      <c r="D6605">
        <v>10.499185827765093</v>
      </c>
      <c r="F6605">
        <f t="shared" si="104"/>
        <v>-1.7465176073005777</v>
      </c>
    </row>
    <row r="6606" spans="1:6" x14ac:dyDescent="0.45">
      <c r="A6606">
        <v>-40.642245914474138</v>
      </c>
      <c r="B6606">
        <v>3.0389000978333365</v>
      </c>
      <c r="C6606">
        <v>59.800483856344719</v>
      </c>
      <c r="D6606">
        <v>26.691093487906524</v>
      </c>
      <c r="F6606">
        <f t="shared" si="104"/>
        <v>12.222057881902611</v>
      </c>
    </row>
    <row r="6607" spans="1:6" x14ac:dyDescent="0.45">
      <c r="A6607">
        <v>-40.624975001960209</v>
      </c>
      <c r="B6607">
        <v>-88.302294040205652</v>
      </c>
      <c r="C6607">
        <v>131.72318664451416</v>
      </c>
      <c r="D6607">
        <v>40.910009110880601</v>
      </c>
      <c r="F6607">
        <f t="shared" si="104"/>
        <v>10.926481678307228</v>
      </c>
    </row>
    <row r="6608" spans="1:6" x14ac:dyDescent="0.45">
      <c r="A6608">
        <v>32.087347922888775</v>
      </c>
      <c r="B6608">
        <v>-65.862203122572808</v>
      </c>
      <c r="C6608">
        <v>-80.402217442755713</v>
      </c>
      <c r="D6608">
        <v>-1.1862479822011598</v>
      </c>
      <c r="F6608">
        <f t="shared" si="104"/>
        <v>-28.84083015616023</v>
      </c>
    </row>
    <row r="6609" spans="1:6" x14ac:dyDescent="0.45">
      <c r="A6609">
        <v>-114.2916836080837</v>
      </c>
      <c r="B6609">
        <v>178.01309031518119</v>
      </c>
      <c r="C6609">
        <v>47.031798941454312</v>
      </c>
      <c r="D6609">
        <v>10.043272946625228</v>
      </c>
      <c r="F6609">
        <f t="shared" si="104"/>
        <v>30.199119648794255</v>
      </c>
    </row>
    <row r="6610" spans="1:6" x14ac:dyDescent="0.45">
      <c r="A6610">
        <v>118.55685906783458</v>
      </c>
      <c r="B6610">
        <v>-58.76481986623341</v>
      </c>
      <c r="C6610">
        <v>-67.643583055551545</v>
      </c>
      <c r="D6610">
        <v>14.157370078434456</v>
      </c>
      <c r="F6610">
        <f t="shared" si="104"/>
        <v>1.5764565561210202</v>
      </c>
    </row>
    <row r="6611" spans="1:6" x14ac:dyDescent="0.45">
      <c r="A6611">
        <v>136.62009549948425</v>
      </c>
      <c r="B6611">
        <v>-89.006529511941892</v>
      </c>
      <c r="C6611">
        <v>68.730068162570973</v>
      </c>
      <c r="D6611">
        <v>24.591624470901518</v>
      </c>
      <c r="F6611">
        <f t="shared" si="104"/>
        <v>35.23381465525371</v>
      </c>
    </row>
    <row r="6612" spans="1:6" x14ac:dyDescent="0.45">
      <c r="A6612">
        <v>-30.876668819312528</v>
      </c>
      <c r="B6612">
        <v>-54.04088227551955</v>
      </c>
      <c r="C6612">
        <v>-84.307859147302835</v>
      </c>
      <c r="D6612">
        <v>-81.40073966512071</v>
      </c>
      <c r="F6612">
        <f t="shared" si="104"/>
        <v>-62.656537476813902</v>
      </c>
    </row>
    <row r="6613" spans="1:6" x14ac:dyDescent="0.45">
      <c r="A6613">
        <v>157.67507791076517</v>
      </c>
      <c r="B6613">
        <v>35.991861109608159</v>
      </c>
      <c r="C6613">
        <v>-59.085590819333248</v>
      </c>
      <c r="D6613">
        <v>118.48941068108255</v>
      </c>
      <c r="F6613">
        <f t="shared" si="104"/>
        <v>63.267689720530655</v>
      </c>
    </row>
    <row r="6614" spans="1:6" x14ac:dyDescent="0.45">
      <c r="A6614">
        <v>-12.352332819587536</v>
      </c>
      <c r="B6614">
        <v>77.820960824124114</v>
      </c>
      <c r="C6614">
        <v>-115.2232517689135</v>
      </c>
      <c r="D6614">
        <v>71.694364068620544</v>
      </c>
      <c r="F6614">
        <f t="shared" si="104"/>
        <v>5.484935076060907</v>
      </c>
    </row>
    <row r="6615" spans="1:6" x14ac:dyDescent="0.45">
      <c r="A6615">
        <v>77.599450608460188</v>
      </c>
      <c r="B6615">
        <v>-116.88155594635541</v>
      </c>
      <c r="C6615">
        <v>-37.901228925497691</v>
      </c>
      <c r="D6615">
        <v>23.771694328693751</v>
      </c>
      <c r="F6615">
        <f t="shared" si="104"/>
        <v>-13.352909983674788</v>
      </c>
    </row>
    <row r="6616" spans="1:6" x14ac:dyDescent="0.45">
      <c r="A6616">
        <v>-217.65556668275801</v>
      </c>
      <c r="B6616">
        <v>-3.246562431676292</v>
      </c>
      <c r="C6616">
        <v>-54.449401729875859</v>
      </c>
      <c r="D6616">
        <v>141.30170702065442</v>
      </c>
      <c r="F6616">
        <f t="shared" si="104"/>
        <v>-33.512455955913936</v>
      </c>
    </row>
    <row r="6617" spans="1:6" x14ac:dyDescent="0.45">
      <c r="A6617">
        <v>91.67934773436879</v>
      </c>
      <c r="B6617">
        <v>161.99101892513016</v>
      </c>
      <c r="C6617">
        <v>8.5432806790833631</v>
      </c>
      <c r="D6617">
        <v>15.584975368519201</v>
      </c>
      <c r="F6617">
        <f t="shared" si="104"/>
        <v>69.449655676775379</v>
      </c>
    </row>
    <row r="6618" spans="1:6" x14ac:dyDescent="0.45">
      <c r="A6618">
        <v>-143.64398035411926</v>
      </c>
      <c r="B6618">
        <v>137.58608400312221</v>
      </c>
      <c r="C6618">
        <v>44.218301084214971</v>
      </c>
      <c r="D6618">
        <v>-58.555143445368088</v>
      </c>
      <c r="F6618">
        <f t="shared" si="104"/>
        <v>-5.098684678037543</v>
      </c>
    </row>
    <row r="6619" spans="1:6" x14ac:dyDescent="0.45">
      <c r="A6619">
        <v>79.339832413626681</v>
      </c>
      <c r="B6619">
        <v>-11.936889539162937</v>
      </c>
      <c r="C6619">
        <v>-43.942474225211917</v>
      </c>
      <c r="D6619">
        <v>71.250727498569447</v>
      </c>
      <c r="F6619">
        <f t="shared" si="104"/>
        <v>23.677799036955321</v>
      </c>
    </row>
    <row r="6620" spans="1:6" x14ac:dyDescent="0.45">
      <c r="A6620">
        <v>-82.978258054831741</v>
      </c>
      <c r="B6620">
        <v>103.59071838970999</v>
      </c>
      <c r="C6620">
        <v>-17.233481676172321</v>
      </c>
      <c r="D6620">
        <v>89.247284670683271</v>
      </c>
      <c r="F6620">
        <f t="shared" si="104"/>
        <v>23.156565832347301</v>
      </c>
    </row>
    <row r="6621" spans="1:6" x14ac:dyDescent="0.45">
      <c r="A6621">
        <v>-74.170608395118933</v>
      </c>
      <c r="B6621">
        <v>-5.9861233841911385</v>
      </c>
      <c r="C6621">
        <v>53.311467886433469</v>
      </c>
      <c r="D6621">
        <v>88.16678719347972</v>
      </c>
      <c r="F6621">
        <f t="shared" si="104"/>
        <v>15.330380825150781</v>
      </c>
    </row>
    <row r="6622" spans="1:6" x14ac:dyDescent="0.45">
      <c r="A6622">
        <v>-166.78914505647796</v>
      </c>
      <c r="B6622">
        <v>94.512721442486836</v>
      </c>
      <c r="C6622">
        <v>-12.450594538989344</v>
      </c>
      <c r="D6622">
        <v>-24.403268724266141</v>
      </c>
      <c r="F6622">
        <f t="shared" si="104"/>
        <v>-27.282571719311655</v>
      </c>
    </row>
    <row r="6623" spans="1:6" x14ac:dyDescent="0.45">
      <c r="A6623">
        <v>-194.03345665029767</v>
      </c>
      <c r="B6623">
        <v>117.98294689230812</v>
      </c>
      <c r="C6623">
        <v>17.00673673795227</v>
      </c>
      <c r="D6623">
        <v>-8.3413410406861281</v>
      </c>
      <c r="F6623">
        <f t="shared" si="104"/>
        <v>-16.846278515180853</v>
      </c>
    </row>
    <row r="6624" spans="1:6" x14ac:dyDescent="0.45">
      <c r="A6624">
        <v>101.89094064629596</v>
      </c>
      <c r="B6624">
        <v>40.6024364539171</v>
      </c>
      <c r="C6624">
        <v>85.998352884386449</v>
      </c>
      <c r="D6624">
        <v>-49.897516872476132</v>
      </c>
      <c r="F6624">
        <f t="shared" si="104"/>
        <v>44.648553278030839</v>
      </c>
    </row>
    <row r="6625" spans="1:6" x14ac:dyDescent="0.45">
      <c r="A6625">
        <v>123.22081983862429</v>
      </c>
      <c r="B6625">
        <v>-167.06678982131265</v>
      </c>
      <c r="C6625">
        <v>-55.411454224761627</v>
      </c>
      <c r="D6625">
        <v>-116.88029885961227</v>
      </c>
      <c r="F6625">
        <f t="shared" si="104"/>
        <v>-54.034430766765567</v>
      </c>
    </row>
    <row r="6626" spans="1:6" x14ac:dyDescent="0.45">
      <c r="A6626">
        <v>129.16519668782084</v>
      </c>
      <c r="B6626">
        <v>133.09427402255048</v>
      </c>
      <c r="C6626">
        <v>-58.209604113722449</v>
      </c>
      <c r="D6626">
        <v>48.603018615601307</v>
      </c>
      <c r="F6626">
        <f t="shared" si="104"/>
        <v>63.163221303062549</v>
      </c>
    </row>
    <row r="6627" spans="1:6" x14ac:dyDescent="0.45">
      <c r="A6627">
        <v>105.76962292210612</v>
      </c>
      <c r="B6627">
        <v>-32.831204850738779</v>
      </c>
      <c r="C6627">
        <v>-87.303071414055552</v>
      </c>
      <c r="D6627">
        <v>-47.100884696359557</v>
      </c>
      <c r="F6627">
        <f t="shared" si="104"/>
        <v>-15.366384509761939</v>
      </c>
    </row>
    <row r="6628" spans="1:6" x14ac:dyDescent="0.45">
      <c r="A6628">
        <v>-125.2017971026562</v>
      </c>
      <c r="B6628">
        <v>-18.711843114740514</v>
      </c>
      <c r="C6628">
        <v>106.83204719149586</v>
      </c>
      <c r="D6628">
        <v>-140.92604036620341</v>
      </c>
      <c r="F6628">
        <f t="shared" si="104"/>
        <v>-44.501908348026063</v>
      </c>
    </row>
    <row r="6629" spans="1:6" x14ac:dyDescent="0.45">
      <c r="A6629">
        <v>78.08873167916019</v>
      </c>
      <c r="B6629">
        <v>68.797905692187101</v>
      </c>
      <c r="C6629">
        <v>-169.25407765978946</v>
      </c>
      <c r="D6629">
        <v>-73.194414035524801</v>
      </c>
      <c r="F6629">
        <f t="shared" si="104"/>
        <v>-23.890463580991742</v>
      </c>
    </row>
    <row r="6630" spans="1:6" x14ac:dyDescent="0.45">
      <c r="A6630">
        <v>-19.39824368295784</v>
      </c>
      <c r="B6630">
        <v>86.36241219042715</v>
      </c>
      <c r="C6630">
        <v>-74.615645511850147</v>
      </c>
      <c r="D6630">
        <v>145.83037998268486</v>
      </c>
      <c r="F6630">
        <f t="shared" si="104"/>
        <v>34.544725744576006</v>
      </c>
    </row>
    <row r="6631" spans="1:6" x14ac:dyDescent="0.45">
      <c r="A6631">
        <v>109.97455117661569</v>
      </c>
      <c r="B6631">
        <v>-115.82121518755011</v>
      </c>
      <c r="C6631">
        <v>21.327619241517635</v>
      </c>
      <c r="D6631">
        <v>-90.726297282202125</v>
      </c>
      <c r="F6631">
        <f t="shared" si="104"/>
        <v>-18.811335512904726</v>
      </c>
    </row>
    <row r="6632" spans="1:6" x14ac:dyDescent="0.45">
      <c r="A6632">
        <v>-26.772429095596351</v>
      </c>
      <c r="B6632">
        <v>142.04491809571343</v>
      </c>
      <c r="C6632">
        <v>-58.116910699761306</v>
      </c>
      <c r="D6632">
        <v>-159.17912034905518</v>
      </c>
      <c r="F6632">
        <f t="shared" si="104"/>
        <v>-25.505885512174853</v>
      </c>
    </row>
    <row r="6633" spans="1:6" x14ac:dyDescent="0.45">
      <c r="A6633">
        <v>-116.47222182897904</v>
      </c>
      <c r="B6633">
        <v>140.34934449567535</v>
      </c>
      <c r="C6633">
        <v>201.32694693988157</v>
      </c>
      <c r="D6633">
        <v>-113.52477403645946</v>
      </c>
      <c r="F6633">
        <f t="shared" si="104"/>
        <v>27.919823892529607</v>
      </c>
    </row>
    <row r="6634" spans="1:6" x14ac:dyDescent="0.45">
      <c r="A6634">
        <v>36.669085598861471</v>
      </c>
      <c r="B6634">
        <v>-21.888118746723613</v>
      </c>
      <c r="C6634">
        <v>28.036738097409668</v>
      </c>
      <c r="D6634">
        <v>-90.423170651577763</v>
      </c>
      <c r="F6634">
        <f t="shared" si="104"/>
        <v>-11.901366425507559</v>
      </c>
    </row>
    <row r="6635" spans="1:6" x14ac:dyDescent="0.45">
      <c r="A6635">
        <v>130.10357690472316</v>
      </c>
      <c r="B6635">
        <v>25.658729604177481</v>
      </c>
      <c r="C6635">
        <v>-32.640169152000858</v>
      </c>
      <c r="D6635">
        <v>-94.887529931815891</v>
      </c>
      <c r="F6635">
        <f t="shared" si="104"/>
        <v>7.0586518562709699</v>
      </c>
    </row>
    <row r="6636" spans="1:6" x14ac:dyDescent="0.45">
      <c r="A6636">
        <v>-33.493997925439793</v>
      </c>
      <c r="B6636">
        <v>-94.307990222409799</v>
      </c>
      <c r="C6636">
        <v>-230.83979410549972</v>
      </c>
      <c r="D6636">
        <v>-21.437160731995423</v>
      </c>
      <c r="F6636">
        <f t="shared" si="104"/>
        <v>-95.019735746336195</v>
      </c>
    </row>
    <row r="6637" spans="1:6" x14ac:dyDescent="0.45">
      <c r="A6637">
        <v>-28.7188797085015</v>
      </c>
      <c r="B6637">
        <v>-111.67859831232133</v>
      </c>
      <c r="C6637">
        <v>-40.371691204847458</v>
      </c>
      <c r="D6637">
        <v>-164.95985785772888</v>
      </c>
      <c r="F6637">
        <f t="shared" si="104"/>
        <v>-86.43225677084979</v>
      </c>
    </row>
    <row r="6638" spans="1:6" x14ac:dyDescent="0.45">
      <c r="A6638">
        <v>102.79037736033987</v>
      </c>
      <c r="B6638">
        <v>113.48931781763073</v>
      </c>
      <c r="C6638">
        <v>228.84411042896454</v>
      </c>
      <c r="D6638">
        <v>67.178544552529644</v>
      </c>
      <c r="F6638">
        <f t="shared" si="104"/>
        <v>128.07558753986621</v>
      </c>
    </row>
    <row r="6639" spans="1:6" x14ac:dyDescent="0.45">
      <c r="A6639">
        <v>-147.35216192365058</v>
      </c>
      <c r="B6639">
        <v>1.6697802489092872</v>
      </c>
      <c r="C6639">
        <v>-16.44732044928649</v>
      </c>
      <c r="D6639">
        <v>38.578445468363739</v>
      </c>
      <c r="F6639">
        <f t="shared" si="104"/>
        <v>-30.887814163916008</v>
      </c>
    </row>
    <row r="6640" spans="1:6" x14ac:dyDescent="0.45">
      <c r="A6640">
        <v>154.00726975405456</v>
      </c>
      <c r="B6640">
        <v>-14.139085710276474</v>
      </c>
      <c r="C6640">
        <v>-67.877496957916634</v>
      </c>
      <c r="D6640">
        <v>19.55275540044272</v>
      </c>
      <c r="F6640">
        <f t="shared" si="104"/>
        <v>22.885860621576043</v>
      </c>
    </row>
    <row r="6641" spans="1:6" x14ac:dyDescent="0.45">
      <c r="A6641">
        <v>-53.873358360602111</v>
      </c>
      <c r="B6641">
        <v>-76.864588758537238</v>
      </c>
      <c r="C6641">
        <v>35.400301212021951</v>
      </c>
      <c r="D6641">
        <v>-2.842385443316461</v>
      </c>
      <c r="F6641">
        <f t="shared" si="104"/>
        <v>-24.545007837608459</v>
      </c>
    </row>
    <row r="6642" spans="1:6" x14ac:dyDescent="0.45">
      <c r="A6642">
        <v>19.462702753516531</v>
      </c>
      <c r="B6642">
        <v>20.80096851906352</v>
      </c>
      <c r="C6642">
        <v>-87.733259045695462</v>
      </c>
      <c r="D6642">
        <v>-92.863365345398009</v>
      </c>
      <c r="F6642">
        <f t="shared" si="104"/>
        <v>-35.083238279628354</v>
      </c>
    </row>
    <row r="6643" spans="1:6" x14ac:dyDescent="0.45">
      <c r="A6643">
        <v>56.831206515944956</v>
      </c>
      <c r="B6643">
        <v>83.12545534386031</v>
      </c>
      <c r="C6643">
        <v>127.37220093023591</v>
      </c>
      <c r="D6643">
        <v>-74.296456221743497</v>
      </c>
      <c r="F6643">
        <f t="shared" si="104"/>
        <v>48.258101642074422</v>
      </c>
    </row>
    <row r="6644" spans="1:6" x14ac:dyDescent="0.45">
      <c r="A6644">
        <v>-61.324760286275428</v>
      </c>
      <c r="B6644">
        <v>-66.762601473508752</v>
      </c>
      <c r="C6644">
        <v>-18.060997219808502</v>
      </c>
      <c r="D6644">
        <v>-77.081043991510981</v>
      </c>
      <c r="F6644">
        <f t="shared" si="104"/>
        <v>-55.807350742775924</v>
      </c>
    </row>
    <row r="6645" spans="1:6" x14ac:dyDescent="0.45">
      <c r="A6645">
        <v>91.780005458036712</v>
      </c>
      <c r="B6645">
        <v>-61.852822924834328</v>
      </c>
      <c r="C6645">
        <v>30.615428996096853</v>
      </c>
      <c r="D6645">
        <v>-93.289899368036544</v>
      </c>
      <c r="F6645">
        <f t="shared" si="104"/>
        <v>-8.1868219596843268</v>
      </c>
    </row>
    <row r="6646" spans="1:6" x14ac:dyDescent="0.45">
      <c r="A6646">
        <v>28.228297774248244</v>
      </c>
      <c r="B6646">
        <v>-90.381471358207733</v>
      </c>
      <c r="C6646">
        <v>-60.472644903574682</v>
      </c>
      <c r="D6646">
        <v>-61.763905736538106</v>
      </c>
      <c r="F6646">
        <f t="shared" si="104"/>
        <v>-46.097431056018067</v>
      </c>
    </row>
    <row r="6647" spans="1:6" x14ac:dyDescent="0.45">
      <c r="A6647">
        <v>-17.284495775214193</v>
      </c>
      <c r="B6647">
        <v>47.532169290640887</v>
      </c>
      <c r="C6647">
        <v>-104.61268959014728</v>
      </c>
      <c r="D6647">
        <v>74.856552466331465</v>
      </c>
      <c r="F6647">
        <f t="shared" si="104"/>
        <v>0.1228840979027197</v>
      </c>
    </row>
    <row r="6648" spans="1:6" x14ac:dyDescent="0.45">
      <c r="A6648">
        <v>72.892630623505752</v>
      </c>
      <c r="B6648">
        <v>-32.896456314342878</v>
      </c>
      <c r="C6648">
        <v>-70.139569567679189</v>
      </c>
      <c r="D6648">
        <v>-60.702467340226541</v>
      </c>
      <c r="F6648">
        <f t="shared" si="104"/>
        <v>-22.711465649685714</v>
      </c>
    </row>
    <row r="6649" spans="1:6" x14ac:dyDescent="0.45">
      <c r="A6649">
        <v>-88.625164283842437</v>
      </c>
      <c r="B6649">
        <v>26.892169001744193</v>
      </c>
      <c r="C6649">
        <v>-54.617791220143772</v>
      </c>
      <c r="D6649">
        <v>-126.38792372620806</v>
      </c>
      <c r="F6649">
        <f t="shared" si="104"/>
        <v>-60.684677557112522</v>
      </c>
    </row>
    <row r="6650" spans="1:6" x14ac:dyDescent="0.45">
      <c r="A6650">
        <v>212.93634529051465</v>
      </c>
      <c r="B6650">
        <v>18.635290179083391</v>
      </c>
      <c r="C6650">
        <v>13.77065161046399</v>
      </c>
      <c r="D6650">
        <v>-146.42346989942533</v>
      </c>
      <c r="F6650">
        <f t="shared" si="104"/>
        <v>24.729704295159181</v>
      </c>
    </row>
    <row r="6651" spans="1:6" x14ac:dyDescent="0.45">
      <c r="A6651">
        <v>-151.24302273241793</v>
      </c>
      <c r="B6651">
        <v>30.081487489043816</v>
      </c>
      <c r="C6651">
        <v>87.148003422574533</v>
      </c>
      <c r="D6651">
        <v>-26.338259485900551</v>
      </c>
      <c r="F6651">
        <f t="shared" si="104"/>
        <v>-15.087947826675034</v>
      </c>
    </row>
    <row r="6652" spans="1:6" x14ac:dyDescent="0.45">
      <c r="A6652">
        <v>-133.57309200096969</v>
      </c>
      <c r="B6652">
        <v>90.387764007798239</v>
      </c>
      <c r="C6652">
        <v>33.894277220346737</v>
      </c>
      <c r="D6652">
        <v>130.78485153611223</v>
      </c>
      <c r="F6652">
        <f t="shared" si="104"/>
        <v>30.373450190821877</v>
      </c>
    </row>
    <row r="6653" spans="1:6" x14ac:dyDescent="0.45">
      <c r="A6653">
        <v>111.49241495510276</v>
      </c>
      <c r="B6653">
        <v>89.56428246396456</v>
      </c>
      <c r="C6653">
        <v>132.82288698350283</v>
      </c>
      <c r="D6653">
        <v>3.1098835468781694</v>
      </c>
      <c r="F6653">
        <f t="shared" si="104"/>
        <v>84.247366987362071</v>
      </c>
    </row>
    <row r="6654" spans="1:6" x14ac:dyDescent="0.45">
      <c r="A6654">
        <v>219.11132222264948</v>
      </c>
      <c r="B6654">
        <v>124.59753185887313</v>
      </c>
      <c r="C6654">
        <v>25.864227485708401</v>
      </c>
      <c r="D6654">
        <v>123.656893617737</v>
      </c>
      <c r="F6654">
        <f t="shared" si="104"/>
        <v>123.307493796242</v>
      </c>
    </row>
    <row r="6655" spans="1:6" x14ac:dyDescent="0.45">
      <c r="A6655">
        <v>58.931910521460594</v>
      </c>
      <c r="B6655">
        <v>-49.424987904400979</v>
      </c>
      <c r="C6655">
        <v>70.322367438615757</v>
      </c>
      <c r="D6655">
        <v>-10.023412832035701</v>
      </c>
      <c r="F6655">
        <f t="shared" si="104"/>
        <v>17.451469305909917</v>
      </c>
    </row>
    <row r="6656" spans="1:6" x14ac:dyDescent="0.45">
      <c r="A6656">
        <v>-101.54280941575189</v>
      </c>
      <c r="B6656">
        <v>108.80756032535552</v>
      </c>
      <c r="C6656">
        <v>80.69667329454559</v>
      </c>
      <c r="D6656">
        <v>12.531298645390056</v>
      </c>
      <c r="F6656">
        <f t="shared" si="104"/>
        <v>25.123180712384819</v>
      </c>
    </row>
    <row r="6657" spans="1:6" x14ac:dyDescent="0.45">
      <c r="A6657">
        <v>21.62394418085648</v>
      </c>
      <c r="B6657">
        <v>61.282872719103565</v>
      </c>
      <c r="C6657">
        <v>192.22151906612277</v>
      </c>
      <c r="D6657">
        <v>119.67556295703578</v>
      </c>
      <c r="F6657">
        <f t="shared" si="104"/>
        <v>98.700974730779649</v>
      </c>
    </row>
    <row r="6658" spans="1:6" x14ac:dyDescent="0.45">
      <c r="A6658">
        <v>-102.73726579869628</v>
      </c>
      <c r="B6658">
        <v>11.109330849034214</v>
      </c>
      <c r="C6658">
        <v>-73.581516857522217</v>
      </c>
      <c r="D6658">
        <v>-58.687066539531386</v>
      </c>
      <c r="F6658">
        <f t="shared" si="104"/>
        <v>-55.974129586678913</v>
      </c>
    </row>
    <row r="6659" spans="1:6" x14ac:dyDescent="0.45">
      <c r="A6659">
        <v>65.243095728183789</v>
      </c>
      <c r="B6659">
        <v>57.539886424731932</v>
      </c>
      <c r="C6659">
        <v>-113.75937697638938</v>
      </c>
      <c r="D6659">
        <v>19.833421320984733</v>
      </c>
      <c r="F6659">
        <f t="shared" si="104"/>
        <v>7.2142566243777697</v>
      </c>
    </row>
    <row r="6660" spans="1:6" x14ac:dyDescent="0.45">
      <c r="A6660">
        <v>-119.43820318015426</v>
      </c>
      <c r="B6660">
        <v>-199.59558462849867</v>
      </c>
      <c r="C6660">
        <v>-100.55633996980387</v>
      </c>
      <c r="D6660">
        <v>115.35941213788803</v>
      </c>
      <c r="F6660">
        <f t="shared" si="104"/>
        <v>-76.057678910142187</v>
      </c>
    </row>
    <row r="6661" spans="1:6" x14ac:dyDescent="0.45">
      <c r="A6661">
        <v>-49.551578938764116</v>
      </c>
      <c r="B6661">
        <v>-17.15587581343593</v>
      </c>
      <c r="C6661">
        <v>-69.527828151993816</v>
      </c>
      <c r="D6661">
        <v>177.71511623114188</v>
      </c>
      <c r="F6661">
        <f t="shared" ref="F6661:F6724" si="105">AVERAGE(A6661:D6661)</f>
        <v>10.369958331737003</v>
      </c>
    </row>
    <row r="6662" spans="1:6" x14ac:dyDescent="0.45">
      <c r="A6662">
        <v>-62.955105144525923</v>
      </c>
      <c r="B6662">
        <v>-98.441711084124179</v>
      </c>
      <c r="C6662">
        <v>2.589395498865545</v>
      </c>
      <c r="D6662">
        <v>-191.91192197103913</v>
      </c>
      <c r="F6662">
        <f t="shared" si="105"/>
        <v>-87.679835675205922</v>
      </c>
    </row>
    <row r="6663" spans="1:6" x14ac:dyDescent="0.45">
      <c r="A6663">
        <v>60.559656956397731</v>
      </c>
      <c r="B6663">
        <v>-171.12541226673534</v>
      </c>
      <c r="C6663">
        <v>-53.354404214691201</v>
      </c>
      <c r="D6663">
        <v>29.271742170966334</v>
      </c>
      <c r="F6663">
        <f t="shared" si="105"/>
        <v>-33.662104338515618</v>
      </c>
    </row>
    <row r="6664" spans="1:6" x14ac:dyDescent="0.45">
      <c r="A6664">
        <v>-28.427999398787058</v>
      </c>
      <c r="B6664">
        <v>-144.64868976605126</v>
      </c>
      <c r="C6664">
        <v>-18.353929301645934</v>
      </c>
      <c r="D6664">
        <v>89.424909546728884</v>
      </c>
      <c r="F6664">
        <f t="shared" si="105"/>
        <v>-25.501427229938841</v>
      </c>
    </row>
    <row r="6665" spans="1:6" x14ac:dyDescent="0.45">
      <c r="A6665">
        <v>-62.485725610633615</v>
      </c>
      <c r="B6665">
        <v>-67.094320906276977</v>
      </c>
      <c r="C6665">
        <v>57.781951409420429</v>
      </c>
      <c r="D6665">
        <v>63.458877795671583</v>
      </c>
      <c r="F6665">
        <f t="shared" si="105"/>
        <v>-2.0848043279546431</v>
      </c>
    </row>
    <row r="6666" spans="1:6" x14ac:dyDescent="0.45">
      <c r="A6666">
        <v>-36.20651393657716</v>
      </c>
      <c r="B6666">
        <v>38.331159869024169</v>
      </c>
      <c r="C6666">
        <v>68.430219428353666</v>
      </c>
      <c r="D6666">
        <v>-84.790515311123443</v>
      </c>
      <c r="F6666">
        <f t="shared" si="105"/>
        <v>-3.5589124875806917</v>
      </c>
    </row>
    <row r="6667" spans="1:6" x14ac:dyDescent="0.45">
      <c r="A6667">
        <v>6.0636133998272461</v>
      </c>
      <c r="B6667">
        <v>68.318429031578532</v>
      </c>
      <c r="C6667">
        <v>122.72745475673365</v>
      </c>
      <c r="D6667">
        <v>47.553247935903826</v>
      </c>
      <c r="F6667">
        <f t="shared" si="105"/>
        <v>61.165686281010807</v>
      </c>
    </row>
    <row r="6668" spans="1:6" x14ac:dyDescent="0.45">
      <c r="A6668">
        <v>32.307952120775923</v>
      </c>
      <c r="B6668">
        <v>-187.63054013559207</v>
      </c>
      <c r="C6668">
        <v>9.462444177171923</v>
      </c>
      <c r="D6668">
        <v>10.043212939079467</v>
      </c>
      <c r="F6668">
        <f t="shared" si="105"/>
        <v>-33.954232724641187</v>
      </c>
    </row>
    <row r="6669" spans="1:6" x14ac:dyDescent="0.45">
      <c r="A6669">
        <v>143.44485668418457</v>
      </c>
      <c r="B6669">
        <v>74.453143714923982</v>
      </c>
      <c r="C6669">
        <v>39.475370330838309</v>
      </c>
      <c r="D6669">
        <v>-14.588424670800565</v>
      </c>
      <c r="F6669">
        <f t="shared" si="105"/>
        <v>60.696236514786577</v>
      </c>
    </row>
    <row r="6670" spans="1:6" x14ac:dyDescent="0.45">
      <c r="A6670">
        <v>58.102046115879212</v>
      </c>
      <c r="B6670">
        <v>-106.41020367916165</v>
      </c>
      <c r="C6670">
        <v>7.2946540422397907</v>
      </c>
      <c r="D6670">
        <v>-138.22637021336243</v>
      </c>
      <c r="F6670">
        <f t="shared" si="105"/>
        <v>-44.80996843360127</v>
      </c>
    </row>
    <row r="6671" spans="1:6" x14ac:dyDescent="0.45">
      <c r="A6671">
        <v>-74.506997900763054</v>
      </c>
      <c r="B6671">
        <v>11.566982649436303</v>
      </c>
      <c r="C6671">
        <v>81.327405753101971</v>
      </c>
      <c r="D6671">
        <v>-106.25397632051701</v>
      </c>
      <c r="F6671">
        <f t="shared" si="105"/>
        <v>-21.966646454685446</v>
      </c>
    </row>
    <row r="6672" spans="1:6" x14ac:dyDescent="0.45">
      <c r="A6672">
        <v>65.405747572424374</v>
      </c>
      <c r="B6672">
        <v>-97.238403711292989</v>
      </c>
      <c r="C6672">
        <v>47.122112243460336</v>
      </c>
      <c r="D6672">
        <v>-5.9458952618076513</v>
      </c>
      <c r="F6672">
        <f t="shared" si="105"/>
        <v>2.3358902106960175</v>
      </c>
    </row>
    <row r="6673" spans="1:6" x14ac:dyDescent="0.45">
      <c r="A6673">
        <v>-233.56375250324913</v>
      </c>
      <c r="B6673">
        <v>93.377114201614972</v>
      </c>
      <c r="C6673">
        <v>13.270898187330516</v>
      </c>
      <c r="D6673">
        <v>16.661958397829856</v>
      </c>
      <c r="F6673">
        <f t="shared" si="105"/>
        <v>-27.563445429118445</v>
      </c>
    </row>
    <row r="6674" spans="1:6" x14ac:dyDescent="0.45">
      <c r="A6674">
        <v>118.32056223912754</v>
      </c>
      <c r="B6674">
        <v>-171.70269066999342</v>
      </c>
      <c r="C6674">
        <v>39.049758624872673</v>
      </c>
      <c r="D6674">
        <v>-70.603178214398142</v>
      </c>
      <c r="F6674">
        <f t="shared" si="105"/>
        <v>-21.233887005097834</v>
      </c>
    </row>
    <row r="6675" spans="1:6" x14ac:dyDescent="0.45">
      <c r="A6675">
        <v>-88.024355343392656</v>
      </c>
      <c r="B6675">
        <v>-30.307402931284816</v>
      </c>
      <c r="C6675">
        <v>-114.12775902766799</v>
      </c>
      <c r="D6675">
        <v>29.486519971710734</v>
      </c>
      <c r="F6675">
        <f t="shared" si="105"/>
        <v>-50.743249332658678</v>
      </c>
    </row>
    <row r="6676" spans="1:6" x14ac:dyDescent="0.45">
      <c r="A6676">
        <v>127.1587401287605</v>
      </c>
      <c r="B6676">
        <v>242.56116847168994</v>
      </c>
      <c r="C6676">
        <v>-52.433594011035467</v>
      </c>
      <c r="D6676">
        <v>-52.49200683171599</v>
      </c>
      <c r="F6676">
        <f t="shared" si="105"/>
        <v>66.19857693942474</v>
      </c>
    </row>
    <row r="6677" spans="1:6" x14ac:dyDescent="0.45">
      <c r="A6677">
        <v>-0.15712085624503191</v>
      </c>
      <c r="B6677">
        <v>-1.3779867149533409</v>
      </c>
      <c r="C6677">
        <v>-96.028986612859796</v>
      </c>
      <c r="D6677">
        <v>102.37851620335741</v>
      </c>
      <c r="F6677">
        <f t="shared" si="105"/>
        <v>1.2036055048248109</v>
      </c>
    </row>
    <row r="6678" spans="1:6" x14ac:dyDescent="0.45">
      <c r="A6678">
        <v>34.446870305773949</v>
      </c>
      <c r="B6678">
        <v>242.58991910269566</v>
      </c>
      <c r="C6678">
        <v>-88.386850617256357</v>
      </c>
      <c r="D6678">
        <v>-8.6787897162034522</v>
      </c>
      <c r="F6678">
        <f t="shared" si="105"/>
        <v>44.992787268752444</v>
      </c>
    </row>
    <row r="6679" spans="1:6" x14ac:dyDescent="0.45">
      <c r="A6679">
        <v>-279.18267646887665</v>
      </c>
      <c r="B6679">
        <v>-8.6103126454770766</v>
      </c>
      <c r="C6679">
        <v>-58.983540898909538</v>
      </c>
      <c r="D6679">
        <v>169.1514973594881</v>
      </c>
      <c r="F6679">
        <f t="shared" si="105"/>
        <v>-44.406258163443788</v>
      </c>
    </row>
    <row r="6680" spans="1:6" x14ac:dyDescent="0.45">
      <c r="A6680">
        <v>1.4279917047722033</v>
      </c>
      <c r="B6680">
        <v>-55.296629243906658</v>
      </c>
      <c r="C6680">
        <v>-138.3396802358065</v>
      </c>
      <c r="D6680">
        <v>151.57208536742161</v>
      </c>
      <c r="F6680">
        <f t="shared" si="105"/>
        <v>-10.159058101879836</v>
      </c>
    </row>
    <row r="6681" spans="1:6" x14ac:dyDescent="0.45">
      <c r="A6681">
        <v>27.152882844646925</v>
      </c>
      <c r="B6681">
        <v>-123.98929934107142</v>
      </c>
      <c r="C6681">
        <v>2.2673014484480967</v>
      </c>
      <c r="D6681">
        <v>-59.186360301653707</v>
      </c>
      <c r="F6681">
        <f t="shared" si="105"/>
        <v>-38.438868837407526</v>
      </c>
    </row>
    <row r="6682" spans="1:6" x14ac:dyDescent="0.45">
      <c r="A6682">
        <v>-255.26025690533777</v>
      </c>
      <c r="B6682">
        <v>121.62055066283956</v>
      </c>
      <c r="C6682">
        <v>-10.567712057845325</v>
      </c>
      <c r="D6682">
        <v>87.356734687566217</v>
      </c>
      <c r="F6682">
        <f t="shared" si="105"/>
        <v>-14.212670903194329</v>
      </c>
    </row>
    <row r="6683" spans="1:6" x14ac:dyDescent="0.45">
      <c r="A6683">
        <v>6.1105280018033552</v>
      </c>
      <c r="B6683">
        <v>-65.529641250764953</v>
      </c>
      <c r="C6683">
        <v>111.99740429931815</v>
      </c>
      <c r="D6683">
        <v>-57.389103112257636</v>
      </c>
      <c r="F6683">
        <f t="shared" si="105"/>
        <v>-1.2027030154752723</v>
      </c>
    </row>
    <row r="6684" spans="1:6" x14ac:dyDescent="0.45">
      <c r="A6684">
        <v>-77.524349272373158</v>
      </c>
      <c r="B6684">
        <v>-149.44205698571255</v>
      </c>
      <c r="C6684">
        <v>196.43878627111317</v>
      </c>
      <c r="D6684">
        <v>16.306738990545476</v>
      </c>
      <c r="F6684">
        <f t="shared" si="105"/>
        <v>-3.5552202491067693</v>
      </c>
    </row>
    <row r="6685" spans="1:6" x14ac:dyDescent="0.45">
      <c r="A6685">
        <v>87.134102794557904</v>
      </c>
      <c r="B6685">
        <v>-66.545247310254268</v>
      </c>
      <c r="C6685">
        <v>92.556111020243378</v>
      </c>
      <c r="D6685">
        <v>-134.67254447678451</v>
      </c>
      <c r="F6685">
        <f t="shared" si="105"/>
        <v>-5.3818944930593737</v>
      </c>
    </row>
    <row r="6686" spans="1:6" x14ac:dyDescent="0.45">
      <c r="A6686">
        <v>-55.093166610642164</v>
      </c>
      <c r="B6686">
        <v>112.95625234512265</v>
      </c>
      <c r="C6686">
        <v>-205.6460899081529</v>
      </c>
      <c r="D6686">
        <v>19.066936443238284</v>
      </c>
      <c r="F6686">
        <f t="shared" si="105"/>
        <v>-32.179016932608533</v>
      </c>
    </row>
    <row r="6687" spans="1:6" x14ac:dyDescent="0.45">
      <c r="A6687">
        <v>99.561615306167226</v>
      </c>
      <c r="B6687">
        <v>-9.6036126432028954</v>
      </c>
      <c r="C6687">
        <v>78.312589082072179</v>
      </c>
      <c r="D6687">
        <v>168.81631995756521</v>
      </c>
      <c r="F6687">
        <f t="shared" si="105"/>
        <v>84.271727925650424</v>
      </c>
    </row>
    <row r="6688" spans="1:6" x14ac:dyDescent="0.45">
      <c r="A6688">
        <v>165.4383840039512</v>
      </c>
      <c r="B6688">
        <v>26.386418857887666</v>
      </c>
      <c r="C6688">
        <v>-95.717603665989088</v>
      </c>
      <c r="D6688">
        <v>27.066453187324157</v>
      </c>
      <c r="F6688">
        <f t="shared" si="105"/>
        <v>30.793413095793483</v>
      </c>
    </row>
    <row r="6689" spans="1:6" x14ac:dyDescent="0.45">
      <c r="A6689">
        <v>94.455756717727908</v>
      </c>
      <c r="B6689">
        <v>69.910021112448348</v>
      </c>
      <c r="C6689">
        <v>30.196827729817247</v>
      </c>
      <c r="D6689">
        <v>76.322921837068563</v>
      </c>
      <c r="F6689">
        <f t="shared" si="105"/>
        <v>67.721381849265512</v>
      </c>
    </row>
    <row r="6690" spans="1:6" x14ac:dyDescent="0.45">
      <c r="A6690">
        <v>-222.14446000040991</v>
      </c>
      <c r="B6690">
        <v>-41.905915265875755</v>
      </c>
      <c r="C6690">
        <v>52.985358717361471</v>
      </c>
      <c r="D6690">
        <v>-48.861187151263785</v>
      </c>
      <c r="F6690">
        <f t="shared" si="105"/>
        <v>-64.981550925046989</v>
      </c>
    </row>
    <row r="6691" spans="1:6" x14ac:dyDescent="0.45">
      <c r="A6691">
        <v>-50.700269733814174</v>
      </c>
      <c r="B6691">
        <v>-182.45023377461973</v>
      </c>
      <c r="C6691">
        <v>-105.00641215144049</v>
      </c>
      <c r="D6691">
        <v>23.24969531481948</v>
      </c>
      <c r="F6691">
        <f t="shared" si="105"/>
        <v>-78.726805086263724</v>
      </c>
    </row>
    <row r="6692" spans="1:6" x14ac:dyDescent="0.45">
      <c r="A6692">
        <v>110.50473051334639</v>
      </c>
      <c r="B6692">
        <v>-22.230702349531647</v>
      </c>
      <c r="C6692">
        <v>-127.5417167009131</v>
      </c>
      <c r="D6692">
        <v>64.015280631363936</v>
      </c>
      <c r="F6692">
        <f t="shared" si="105"/>
        <v>6.1868980235663926</v>
      </c>
    </row>
    <row r="6693" spans="1:6" x14ac:dyDescent="0.45">
      <c r="A6693">
        <v>35.343590536502276</v>
      </c>
      <c r="B6693">
        <v>54.154019714995584</v>
      </c>
      <c r="C6693">
        <v>37.740439432645992</v>
      </c>
      <c r="D6693">
        <v>-144.63876517381956</v>
      </c>
      <c r="F6693">
        <f t="shared" si="105"/>
        <v>-4.3501788724189296</v>
      </c>
    </row>
    <row r="6694" spans="1:6" x14ac:dyDescent="0.45">
      <c r="A6694">
        <v>184.25085024093693</v>
      </c>
      <c r="B6694">
        <v>146.26011415972621</v>
      </c>
      <c r="C6694">
        <v>15.446805240432891</v>
      </c>
      <c r="D6694">
        <v>92.113685925367733</v>
      </c>
      <c r="F6694">
        <f t="shared" si="105"/>
        <v>109.51786389161595</v>
      </c>
    </row>
    <row r="6695" spans="1:6" x14ac:dyDescent="0.45">
      <c r="A6695">
        <v>4.070879667328855</v>
      </c>
      <c r="B6695">
        <v>-88.086659905923398</v>
      </c>
      <c r="C6695">
        <v>-40.725456990141545</v>
      </c>
      <c r="D6695">
        <v>-166.4559330981499</v>
      </c>
      <c r="F6695">
        <f t="shared" si="105"/>
        <v>-72.799292581721488</v>
      </c>
    </row>
    <row r="6696" spans="1:6" x14ac:dyDescent="0.45">
      <c r="A6696">
        <v>-33.189966074692727</v>
      </c>
      <c r="B6696">
        <v>-63.452395312972072</v>
      </c>
      <c r="C6696">
        <v>-8.0702916752476366</v>
      </c>
      <c r="D6696">
        <v>121.16147844167008</v>
      </c>
      <c r="F6696">
        <f t="shared" si="105"/>
        <v>4.1122063446894117</v>
      </c>
    </row>
    <row r="6697" spans="1:6" x14ac:dyDescent="0.45">
      <c r="A6697">
        <v>-9.9886150638060549</v>
      </c>
      <c r="B6697">
        <v>-17.835550445735812</v>
      </c>
      <c r="C6697">
        <v>134.73629772536984</v>
      </c>
      <c r="D6697">
        <v>189.98649743983137</v>
      </c>
      <c r="F6697">
        <f t="shared" si="105"/>
        <v>74.224657413914827</v>
      </c>
    </row>
    <row r="6698" spans="1:6" x14ac:dyDescent="0.45">
      <c r="A6698">
        <v>-89.102607996628805</v>
      </c>
      <c r="B6698">
        <v>11.486636006139625</v>
      </c>
      <c r="C6698">
        <v>136.85214328065319</v>
      </c>
      <c r="D6698">
        <v>-101.7665780029804</v>
      </c>
      <c r="F6698">
        <f t="shared" si="105"/>
        <v>-10.632601678204097</v>
      </c>
    </row>
    <row r="6699" spans="1:6" x14ac:dyDescent="0.45">
      <c r="A6699">
        <v>-47.310267235775243</v>
      </c>
      <c r="B6699">
        <v>-31.011648596690037</v>
      </c>
      <c r="C6699">
        <v>234.57356366408104</v>
      </c>
      <c r="D6699">
        <v>-13.198663332625975</v>
      </c>
      <c r="F6699">
        <f t="shared" si="105"/>
        <v>35.76324612474744</v>
      </c>
    </row>
    <row r="6700" spans="1:6" x14ac:dyDescent="0.45">
      <c r="A6700">
        <v>-117.00445126653325</v>
      </c>
      <c r="B6700">
        <v>-92.794916444099101</v>
      </c>
      <c r="C6700">
        <v>-82.536032376059126</v>
      </c>
      <c r="D6700">
        <v>-73.800575382049189</v>
      </c>
      <c r="F6700">
        <f t="shared" si="105"/>
        <v>-91.533993867185174</v>
      </c>
    </row>
    <row r="6701" spans="1:6" x14ac:dyDescent="0.45">
      <c r="A6701">
        <v>72.696903728752233</v>
      </c>
      <c r="B6701">
        <v>2.2821387379845257</v>
      </c>
      <c r="C6701">
        <v>44.183856872835605</v>
      </c>
      <c r="D6701">
        <v>55.328410157947701</v>
      </c>
      <c r="F6701">
        <f t="shared" si="105"/>
        <v>43.622827374380016</v>
      </c>
    </row>
    <row r="6702" spans="1:6" x14ac:dyDescent="0.45">
      <c r="A6702">
        <v>165.15400620162859</v>
      </c>
      <c r="B6702">
        <v>-44.86288622617942</v>
      </c>
      <c r="C6702">
        <v>-42.695406575761055</v>
      </c>
      <c r="D6702">
        <v>28.750333263916687</v>
      </c>
      <c r="F6702">
        <f t="shared" si="105"/>
        <v>26.586511665901199</v>
      </c>
    </row>
    <row r="6703" spans="1:6" x14ac:dyDescent="0.45">
      <c r="A6703">
        <v>87.696828540117366</v>
      </c>
      <c r="B6703">
        <v>-50.253043669136133</v>
      </c>
      <c r="C6703">
        <v>205.28853836573927</v>
      </c>
      <c r="D6703">
        <v>-106.61840009445818</v>
      </c>
      <c r="F6703">
        <f t="shared" si="105"/>
        <v>34.028480785565577</v>
      </c>
    </row>
    <row r="6704" spans="1:6" x14ac:dyDescent="0.45">
      <c r="A6704">
        <v>-184.57801070898256</v>
      </c>
      <c r="B6704">
        <v>-18.873956415292689</v>
      </c>
      <c r="C6704">
        <v>2.1051538852038583</v>
      </c>
      <c r="D6704">
        <v>-87.737622370407522</v>
      </c>
      <c r="F6704">
        <f t="shared" si="105"/>
        <v>-72.271108902369733</v>
      </c>
    </row>
    <row r="6705" spans="1:6" x14ac:dyDescent="0.45">
      <c r="A6705">
        <v>-57.825172370710668</v>
      </c>
      <c r="B6705">
        <v>76.194055796716498</v>
      </c>
      <c r="C6705">
        <v>-19.159747595862967</v>
      </c>
      <c r="D6705">
        <v>74.452869774272273</v>
      </c>
      <c r="F6705">
        <f t="shared" si="105"/>
        <v>18.415501401103782</v>
      </c>
    </row>
    <row r="6706" spans="1:6" x14ac:dyDescent="0.45">
      <c r="A6706">
        <v>84.922576725273473</v>
      </c>
      <c r="B6706">
        <v>43.844886994031093</v>
      </c>
      <c r="C6706">
        <v>33.789700265183264</v>
      </c>
      <c r="D6706">
        <v>65.77248648938172</v>
      </c>
      <c r="F6706">
        <f t="shared" si="105"/>
        <v>57.082412618467387</v>
      </c>
    </row>
    <row r="6707" spans="1:6" x14ac:dyDescent="0.45">
      <c r="A6707">
        <v>-40.948179915930318</v>
      </c>
      <c r="B6707">
        <v>150.56788193182402</v>
      </c>
      <c r="C6707">
        <v>-15.413047770352719</v>
      </c>
      <c r="D6707">
        <v>69.21350707269616</v>
      </c>
      <c r="F6707">
        <f t="shared" si="105"/>
        <v>40.855040329559287</v>
      </c>
    </row>
    <row r="6708" spans="1:6" x14ac:dyDescent="0.45">
      <c r="A6708">
        <v>-61.915728262317373</v>
      </c>
      <c r="B6708">
        <v>6.1265504332919427</v>
      </c>
      <c r="C6708">
        <v>89.984258815913137</v>
      </c>
      <c r="D6708">
        <v>-13.677607657962731</v>
      </c>
      <c r="F6708">
        <f t="shared" si="105"/>
        <v>5.1293683322312429</v>
      </c>
    </row>
    <row r="6709" spans="1:6" x14ac:dyDescent="0.45">
      <c r="A6709">
        <v>194.55878819132411</v>
      </c>
      <c r="B6709">
        <v>-47.495123359576922</v>
      </c>
      <c r="C6709">
        <v>143.20174313678868</v>
      </c>
      <c r="D6709">
        <v>126.55184252736598</v>
      </c>
      <c r="F6709">
        <f t="shared" si="105"/>
        <v>104.20431262397547</v>
      </c>
    </row>
    <row r="6710" spans="1:6" x14ac:dyDescent="0.45">
      <c r="A6710">
        <v>5.5028159517945836</v>
      </c>
      <c r="B6710">
        <v>-78.243775304131205</v>
      </c>
      <c r="C6710">
        <v>114.37763123707225</v>
      </c>
      <c r="D6710">
        <v>-37.753287152873128</v>
      </c>
      <c r="F6710">
        <f t="shared" si="105"/>
        <v>0.97084618296562653</v>
      </c>
    </row>
    <row r="6711" spans="1:6" x14ac:dyDescent="0.45">
      <c r="A6711">
        <v>1.8529731242670446</v>
      </c>
      <c r="B6711">
        <v>-7.2950450217113563</v>
      </c>
      <c r="C6711">
        <v>63.859248870364716</v>
      </c>
      <c r="D6711">
        <v>-106.43686131713407</v>
      </c>
      <c r="F6711">
        <f t="shared" si="105"/>
        <v>-12.004921086053418</v>
      </c>
    </row>
    <row r="6712" spans="1:6" x14ac:dyDescent="0.45">
      <c r="A6712">
        <v>-73.614709041640609</v>
      </c>
      <c r="B6712">
        <v>-69.214017783311874</v>
      </c>
      <c r="C6712">
        <v>92.388571366569693</v>
      </c>
      <c r="D6712">
        <v>138.64458275549433</v>
      </c>
      <c r="F6712">
        <f t="shared" si="105"/>
        <v>22.051106824277888</v>
      </c>
    </row>
    <row r="6713" spans="1:6" x14ac:dyDescent="0.45">
      <c r="A6713">
        <v>-145.07841809330654</v>
      </c>
      <c r="B6713">
        <v>-9.8391124830847154</v>
      </c>
      <c r="C6713">
        <v>-91.263792157980149</v>
      </c>
      <c r="D6713">
        <v>-143.08178493685108</v>
      </c>
      <c r="F6713">
        <f t="shared" si="105"/>
        <v>-97.315776917805621</v>
      </c>
    </row>
    <row r="6714" spans="1:6" x14ac:dyDescent="0.45">
      <c r="A6714">
        <v>-106.71786932941781</v>
      </c>
      <c r="B6714">
        <v>110.12854026951506</v>
      </c>
      <c r="C6714">
        <v>-30.434290828674083</v>
      </c>
      <c r="D6714">
        <v>-3.1693703858130275</v>
      </c>
      <c r="F6714">
        <f t="shared" si="105"/>
        <v>-7.5482475685974659</v>
      </c>
    </row>
    <row r="6715" spans="1:6" x14ac:dyDescent="0.45">
      <c r="A6715">
        <v>-101.53927090009549</v>
      </c>
      <c r="B6715">
        <v>-33.748463766475076</v>
      </c>
      <c r="C6715">
        <v>3.3835013843572517</v>
      </c>
      <c r="D6715">
        <v>-18.95396575212272</v>
      </c>
      <c r="F6715">
        <f t="shared" si="105"/>
        <v>-37.714549758584006</v>
      </c>
    </row>
    <row r="6716" spans="1:6" x14ac:dyDescent="0.45">
      <c r="A6716">
        <v>21.546969662450152</v>
      </c>
      <c r="B6716">
        <v>27.195788021440368</v>
      </c>
      <c r="C6716">
        <v>-7.790684755968849</v>
      </c>
      <c r="D6716">
        <v>79.998184822212266</v>
      </c>
      <c r="F6716">
        <f t="shared" si="105"/>
        <v>30.237564437533486</v>
      </c>
    </row>
    <row r="6717" spans="1:6" x14ac:dyDescent="0.45">
      <c r="A6717">
        <v>-167.15585876562545</v>
      </c>
      <c r="B6717">
        <v>79.901917640481884</v>
      </c>
      <c r="C6717">
        <v>-13.882050452795037</v>
      </c>
      <c r="D6717">
        <v>12.394201760550446</v>
      </c>
      <c r="F6717">
        <f t="shared" si="105"/>
        <v>-22.185447454347042</v>
      </c>
    </row>
    <row r="6718" spans="1:6" x14ac:dyDescent="0.45">
      <c r="A6718">
        <v>168.1747045000408</v>
      </c>
      <c r="B6718">
        <v>70.186799953396672</v>
      </c>
      <c r="C6718">
        <v>56.377909931937516</v>
      </c>
      <c r="D6718">
        <v>-12.888257926593001</v>
      </c>
      <c r="F6718">
        <f t="shared" si="105"/>
        <v>70.462789114695497</v>
      </c>
    </row>
    <row r="6719" spans="1:6" x14ac:dyDescent="0.45">
      <c r="A6719">
        <v>-28.85369752911965</v>
      </c>
      <c r="B6719">
        <v>-42.669289242343545</v>
      </c>
      <c r="C6719">
        <v>35.956648585987878</v>
      </c>
      <c r="D6719">
        <v>169.99282399387403</v>
      </c>
      <c r="F6719">
        <f t="shared" si="105"/>
        <v>33.606621452099674</v>
      </c>
    </row>
    <row r="6720" spans="1:6" x14ac:dyDescent="0.45">
      <c r="A6720">
        <v>-71.051595415905311</v>
      </c>
      <c r="B6720">
        <v>116.54933705514145</v>
      </c>
      <c r="C6720">
        <v>157.08672796193613</v>
      </c>
      <c r="D6720">
        <v>-4.9809819104897404</v>
      </c>
      <c r="F6720">
        <f t="shared" si="105"/>
        <v>49.400871922670632</v>
      </c>
    </row>
    <row r="6721" spans="1:6" x14ac:dyDescent="0.45">
      <c r="A6721">
        <v>31.303087657689538</v>
      </c>
      <c r="B6721">
        <v>-111.54114541348193</v>
      </c>
      <c r="C6721">
        <v>-78.040832659625679</v>
      </c>
      <c r="D6721">
        <v>83.479525062037425</v>
      </c>
      <c r="F6721">
        <f t="shared" si="105"/>
        <v>-18.699841338345159</v>
      </c>
    </row>
    <row r="6722" spans="1:6" x14ac:dyDescent="0.45">
      <c r="A6722">
        <v>-1.7195667977170759</v>
      </c>
      <c r="B6722">
        <v>-54.989766010202523</v>
      </c>
      <c r="C6722">
        <v>50.153538891854822</v>
      </c>
      <c r="D6722">
        <v>79.63276574628118</v>
      </c>
      <c r="F6722">
        <f t="shared" si="105"/>
        <v>18.269242957554098</v>
      </c>
    </row>
    <row r="6723" spans="1:6" x14ac:dyDescent="0.45">
      <c r="A6723">
        <v>11.35385650834297</v>
      </c>
      <c r="B6723">
        <v>-44.338168950022094</v>
      </c>
      <c r="C6723">
        <v>-67.846968388594135</v>
      </c>
      <c r="D6723">
        <v>-36.108653834283324</v>
      </c>
      <c r="F6723">
        <f t="shared" si="105"/>
        <v>-34.234983666139144</v>
      </c>
    </row>
    <row r="6724" spans="1:6" x14ac:dyDescent="0.45">
      <c r="A6724">
        <v>-37.37972570361319</v>
      </c>
      <c r="B6724">
        <v>20.940066071990891</v>
      </c>
      <c r="C6724">
        <v>50.092181024155565</v>
      </c>
      <c r="D6724">
        <v>43.397406806300594</v>
      </c>
      <c r="F6724">
        <f t="shared" si="105"/>
        <v>19.262482049708467</v>
      </c>
    </row>
    <row r="6725" spans="1:6" x14ac:dyDescent="0.45">
      <c r="A6725">
        <v>72.570226042102092</v>
      </c>
      <c r="B6725">
        <v>19.821832948792682</v>
      </c>
      <c r="C6725">
        <v>-65.384325488558389</v>
      </c>
      <c r="D6725">
        <v>16.805480976638531</v>
      </c>
      <c r="F6725">
        <f t="shared" ref="F6725:F6788" si="106">AVERAGE(A6725:D6725)</f>
        <v>10.953303619743732</v>
      </c>
    </row>
    <row r="6726" spans="1:6" x14ac:dyDescent="0.45">
      <c r="A6726">
        <v>9.8280916516073908</v>
      </c>
      <c r="B6726">
        <v>-125.01268632403378</v>
      </c>
      <c r="C6726">
        <v>-30.05802701113624</v>
      </c>
      <c r="D6726">
        <v>-50.772536047798582</v>
      </c>
      <c r="F6726">
        <f t="shared" si="106"/>
        <v>-49.0037894328403</v>
      </c>
    </row>
    <row r="6727" spans="1:6" x14ac:dyDescent="0.45">
      <c r="A6727">
        <v>-74.207872473514541</v>
      </c>
      <c r="B6727">
        <v>14.338268490796498</v>
      </c>
      <c r="C6727">
        <v>57.848108276346863</v>
      </c>
      <c r="D6727">
        <v>-2.3535685557914445</v>
      </c>
      <c r="F6727">
        <f t="shared" si="106"/>
        <v>-1.0937660655406569</v>
      </c>
    </row>
    <row r="6728" spans="1:6" x14ac:dyDescent="0.45">
      <c r="A6728">
        <v>-41.221053681798814</v>
      </c>
      <c r="B6728">
        <v>-3.5729449180627775</v>
      </c>
      <c r="C6728">
        <v>-24.595812793522555</v>
      </c>
      <c r="D6728">
        <v>-58.723777896707844</v>
      </c>
      <c r="F6728">
        <f t="shared" si="106"/>
        <v>-32.028397322522999</v>
      </c>
    </row>
    <row r="6729" spans="1:6" x14ac:dyDescent="0.45">
      <c r="A6729">
        <v>53.589712819643822</v>
      </c>
      <c r="B6729">
        <v>-11.490213339324471</v>
      </c>
      <c r="C6729">
        <v>16.351984917218306</v>
      </c>
      <c r="D6729">
        <v>98.916480559489301</v>
      </c>
      <c r="F6729">
        <f t="shared" si="106"/>
        <v>39.341991239256743</v>
      </c>
    </row>
    <row r="6730" spans="1:6" x14ac:dyDescent="0.45">
      <c r="A6730">
        <v>-113.58262392475493</v>
      </c>
      <c r="B6730">
        <v>-128.22651401537539</v>
      </c>
      <c r="C6730">
        <v>-129.88500880477753</v>
      </c>
      <c r="D6730">
        <v>-163.44571842267243</v>
      </c>
      <c r="F6730">
        <f t="shared" si="106"/>
        <v>-133.78496629189505</v>
      </c>
    </row>
    <row r="6731" spans="1:6" x14ac:dyDescent="0.45">
      <c r="A6731">
        <v>-55.919525216887891</v>
      </c>
      <c r="B6731">
        <v>-6.036567393713117</v>
      </c>
      <c r="C6731">
        <v>46.175183292108571</v>
      </c>
      <c r="D6731">
        <v>-8.5970740658243479</v>
      </c>
      <c r="F6731">
        <f t="shared" si="106"/>
        <v>-6.0944958460791954</v>
      </c>
    </row>
    <row r="6732" spans="1:6" x14ac:dyDescent="0.45">
      <c r="A6732">
        <v>106.10138481384124</v>
      </c>
      <c r="B6732">
        <v>27.319505645769638</v>
      </c>
      <c r="C6732">
        <v>-217.82390890482441</v>
      </c>
      <c r="D6732">
        <v>-2.8022553834458126</v>
      </c>
      <c r="F6732">
        <f t="shared" si="106"/>
        <v>-21.80131845716484</v>
      </c>
    </row>
    <row r="6733" spans="1:6" x14ac:dyDescent="0.45">
      <c r="A6733">
        <v>131.78999694112238</v>
      </c>
      <c r="B6733">
        <v>-40.465180135116206</v>
      </c>
      <c r="C6733">
        <v>-26.571768452577857</v>
      </c>
      <c r="D6733">
        <v>106.33509394459411</v>
      </c>
      <c r="F6733">
        <f t="shared" si="106"/>
        <v>42.772035574505608</v>
      </c>
    </row>
    <row r="6734" spans="1:6" x14ac:dyDescent="0.45">
      <c r="A6734">
        <v>12.704746161079663</v>
      </c>
      <c r="B6734">
        <v>-20.401294607769604</v>
      </c>
      <c r="C6734">
        <v>-22.635025136230141</v>
      </c>
      <c r="D6734">
        <v>-43.518973160013729</v>
      </c>
      <c r="F6734">
        <f t="shared" si="106"/>
        <v>-18.46263668573345</v>
      </c>
    </row>
    <row r="6735" spans="1:6" x14ac:dyDescent="0.45">
      <c r="A6735">
        <v>90.541877357303775</v>
      </c>
      <c r="B6735">
        <v>81.246585826033609</v>
      </c>
      <c r="C6735">
        <v>-288.83532684080905</v>
      </c>
      <c r="D6735">
        <v>37.920461416000151</v>
      </c>
      <c r="F6735">
        <f t="shared" si="106"/>
        <v>-19.781600560367874</v>
      </c>
    </row>
    <row r="6736" spans="1:6" x14ac:dyDescent="0.45">
      <c r="A6736">
        <v>89.356788534511736</v>
      </c>
      <c r="B6736">
        <v>-78.033053308298278</v>
      </c>
      <c r="C6736">
        <v>60.976601484086657</v>
      </c>
      <c r="D6736">
        <v>58.978584421302124</v>
      </c>
      <c r="F6736">
        <f t="shared" si="106"/>
        <v>32.819730282900558</v>
      </c>
    </row>
    <row r="6737" spans="1:6" x14ac:dyDescent="0.45">
      <c r="A6737">
        <v>-128.50742448957376</v>
      </c>
      <c r="B6737">
        <v>-144.11274632670671</v>
      </c>
      <c r="C6737">
        <v>-66.943403899322021</v>
      </c>
      <c r="D6737">
        <v>-124.8796030777051</v>
      </c>
      <c r="F6737">
        <f t="shared" si="106"/>
        <v>-116.1107944483269</v>
      </c>
    </row>
    <row r="6738" spans="1:6" x14ac:dyDescent="0.45">
      <c r="A6738">
        <v>-42.358394275156833</v>
      </c>
      <c r="B6738">
        <v>-11.629177583060139</v>
      </c>
      <c r="C6738">
        <v>-112.43219914077653</v>
      </c>
      <c r="D6738">
        <v>49.809145609296266</v>
      </c>
      <c r="F6738">
        <f t="shared" si="106"/>
        <v>-29.152656347424308</v>
      </c>
    </row>
    <row r="6739" spans="1:6" x14ac:dyDescent="0.45">
      <c r="A6739">
        <v>-96.824030918037266</v>
      </c>
      <c r="B6739">
        <v>-8.8401686422301822</v>
      </c>
      <c r="C6739">
        <v>95.179287327567081</v>
      </c>
      <c r="D6739">
        <v>38.622830504442121</v>
      </c>
      <c r="F6739">
        <f t="shared" si="106"/>
        <v>7.0344795679354384</v>
      </c>
    </row>
    <row r="6740" spans="1:6" x14ac:dyDescent="0.45">
      <c r="A6740">
        <v>-31.900491156078957</v>
      </c>
      <c r="B6740">
        <v>97.967882817272354</v>
      </c>
      <c r="C6740">
        <v>196.02404980944115</v>
      </c>
      <c r="D6740">
        <v>40.441442707819405</v>
      </c>
      <c r="F6740">
        <f t="shared" si="106"/>
        <v>75.633221044613492</v>
      </c>
    </row>
    <row r="6741" spans="1:6" x14ac:dyDescent="0.45">
      <c r="A6741">
        <v>-65.670843289358629</v>
      </c>
      <c r="B6741">
        <v>63.755755355218604</v>
      </c>
      <c r="C6741">
        <v>121.58329486062947</v>
      </c>
      <c r="D6741">
        <v>-44.38781517743633</v>
      </c>
      <c r="F6741">
        <f t="shared" si="106"/>
        <v>18.820097937263277</v>
      </c>
    </row>
    <row r="6742" spans="1:6" x14ac:dyDescent="0.45">
      <c r="A6742">
        <v>-60.823767850782396</v>
      </c>
      <c r="B6742">
        <v>102.98910248481918</v>
      </c>
      <c r="C6742">
        <v>-43.835990878213423</v>
      </c>
      <c r="D6742">
        <v>147.33968261729854</v>
      </c>
      <c r="F6742">
        <f t="shared" si="106"/>
        <v>36.417256593280477</v>
      </c>
    </row>
    <row r="6743" spans="1:6" x14ac:dyDescent="0.45">
      <c r="A6743">
        <v>148.61352093478806</v>
      </c>
      <c r="B6743">
        <v>51.958206604531433</v>
      </c>
      <c r="C6743">
        <v>8.0513205074915568</v>
      </c>
      <c r="D6743">
        <v>-42.19325471352812</v>
      </c>
      <c r="F6743">
        <f t="shared" si="106"/>
        <v>41.607448333320733</v>
      </c>
    </row>
    <row r="6744" spans="1:6" x14ac:dyDescent="0.45">
      <c r="A6744">
        <v>158.31018436774735</v>
      </c>
      <c r="B6744">
        <v>-72.549487615086122</v>
      </c>
      <c r="C6744">
        <v>-11.059874194062175</v>
      </c>
      <c r="D6744">
        <v>-78.333262749554066</v>
      </c>
      <c r="F6744">
        <f t="shared" si="106"/>
        <v>-0.90811004773875226</v>
      </c>
    </row>
    <row r="6745" spans="1:6" x14ac:dyDescent="0.45">
      <c r="A6745">
        <v>24.191578747107876</v>
      </c>
      <c r="B6745">
        <v>41.068065229562052</v>
      </c>
      <c r="C6745">
        <v>-49.103992991313277</v>
      </c>
      <c r="D6745">
        <v>2.2307686634471899</v>
      </c>
      <c r="F6745">
        <f t="shared" si="106"/>
        <v>4.596604912200962</v>
      </c>
    </row>
    <row r="6746" spans="1:6" x14ac:dyDescent="0.45">
      <c r="A6746">
        <v>-27.065595440604319</v>
      </c>
      <c r="B6746">
        <v>0.71877142067496247</v>
      </c>
      <c r="C6746">
        <v>-46.095161834899379</v>
      </c>
      <c r="D6746">
        <v>-125.98898907926281</v>
      </c>
      <c r="F6746">
        <f t="shared" si="106"/>
        <v>-49.607743733522888</v>
      </c>
    </row>
    <row r="6747" spans="1:6" x14ac:dyDescent="0.45">
      <c r="A6747">
        <v>176.74565754865966</v>
      </c>
      <c r="B6747">
        <v>163.53222670413567</v>
      </c>
      <c r="C6747">
        <v>63.663928629687341</v>
      </c>
      <c r="D6747">
        <v>91.060217433038446</v>
      </c>
      <c r="F6747">
        <f t="shared" si="106"/>
        <v>123.75050757888027</v>
      </c>
    </row>
    <row r="6748" spans="1:6" x14ac:dyDescent="0.45">
      <c r="A6748">
        <v>-88.677060344351091</v>
      </c>
      <c r="B6748">
        <v>-17.767483507635145</v>
      </c>
      <c r="C6748">
        <v>-127.26369653311593</v>
      </c>
      <c r="D6748">
        <v>20.177416779549404</v>
      </c>
      <c r="F6748">
        <f t="shared" si="106"/>
        <v>-53.382705901388192</v>
      </c>
    </row>
    <row r="6749" spans="1:6" x14ac:dyDescent="0.45">
      <c r="A6749">
        <v>23.230260870634645</v>
      </c>
      <c r="B6749">
        <v>-19.736787971441395</v>
      </c>
      <c r="C6749">
        <v>74.449054229643963</v>
      </c>
      <c r="D6749">
        <v>119.5997013613411</v>
      </c>
      <c r="F6749">
        <f t="shared" si="106"/>
        <v>49.385557122544583</v>
      </c>
    </row>
    <row r="6750" spans="1:6" x14ac:dyDescent="0.45">
      <c r="A6750">
        <v>209.10421520120076</v>
      </c>
      <c r="B6750">
        <v>14.219794880040064</v>
      </c>
      <c r="C6750">
        <v>45.104205914641817</v>
      </c>
      <c r="D6750">
        <v>3.3220334021689455</v>
      </c>
      <c r="F6750">
        <f t="shared" si="106"/>
        <v>67.937562349512888</v>
      </c>
    </row>
    <row r="6751" spans="1:6" x14ac:dyDescent="0.45">
      <c r="A6751">
        <v>-36.660021506599236</v>
      </c>
      <c r="B6751">
        <v>146.53477269925105</v>
      </c>
      <c r="C6751">
        <v>-44.350902356617055</v>
      </c>
      <c r="D6751">
        <v>-9.1637547176576071</v>
      </c>
      <c r="F6751">
        <f t="shared" si="106"/>
        <v>14.090023529594287</v>
      </c>
    </row>
    <row r="6752" spans="1:6" x14ac:dyDescent="0.45">
      <c r="A6752">
        <v>-233.40776156852365</v>
      </c>
      <c r="B6752">
        <v>49.755664677599185</v>
      </c>
      <c r="C6752">
        <v>-122.0536352758016</v>
      </c>
      <c r="D6752">
        <v>-96.053892912898206</v>
      </c>
      <c r="F6752">
        <f t="shared" si="106"/>
        <v>-100.43990626990607</v>
      </c>
    </row>
    <row r="6753" spans="1:6" x14ac:dyDescent="0.45">
      <c r="A6753">
        <v>180.81464265671042</v>
      </c>
      <c r="B6753">
        <v>106.13500374638383</v>
      </c>
      <c r="C6753">
        <v>75.371660876033758</v>
      </c>
      <c r="D6753">
        <v>160.88631988828149</v>
      </c>
      <c r="F6753">
        <f t="shared" si="106"/>
        <v>130.80190679185236</v>
      </c>
    </row>
    <row r="6754" spans="1:6" x14ac:dyDescent="0.45">
      <c r="A6754">
        <v>20.871990631931542</v>
      </c>
      <c r="B6754">
        <v>-23.878019421009249</v>
      </c>
      <c r="C6754">
        <v>-83.854868851131897</v>
      </c>
      <c r="D6754">
        <v>53.642716304736858</v>
      </c>
      <c r="F6754">
        <f t="shared" si="106"/>
        <v>-8.3045453338681856</v>
      </c>
    </row>
    <row r="6755" spans="1:6" x14ac:dyDescent="0.45">
      <c r="A6755">
        <v>-10.135210655712614</v>
      </c>
      <c r="B6755">
        <v>23.662014946073221</v>
      </c>
      <c r="C6755">
        <v>-16.986165271813174</v>
      </c>
      <c r="D6755">
        <v>116.73869564018121</v>
      </c>
      <c r="F6755">
        <f t="shared" si="106"/>
        <v>28.319833664682161</v>
      </c>
    </row>
    <row r="6756" spans="1:6" x14ac:dyDescent="0.45">
      <c r="A6756">
        <v>20.207412220872449</v>
      </c>
      <c r="B6756">
        <v>9.7988589723795148</v>
      </c>
      <c r="C6756">
        <v>142.67790168534248</v>
      </c>
      <c r="D6756">
        <v>42.00594500706999</v>
      </c>
      <c r="F6756">
        <f t="shared" si="106"/>
        <v>53.672529471416105</v>
      </c>
    </row>
    <row r="6757" spans="1:6" x14ac:dyDescent="0.45">
      <c r="A6757">
        <v>51.221345711537467</v>
      </c>
      <c r="B6757">
        <v>-169.09840364464793</v>
      </c>
      <c r="C6757">
        <v>-146.22211412716507</v>
      </c>
      <c r="D6757">
        <v>-16.16664110892982</v>
      </c>
      <c r="F6757">
        <f t="shared" si="106"/>
        <v>-70.066453292301333</v>
      </c>
    </row>
    <row r="6758" spans="1:6" x14ac:dyDescent="0.45">
      <c r="A6758">
        <v>184.93167139202222</v>
      </c>
      <c r="B6758">
        <v>50.853675582000307</v>
      </c>
      <c r="C6758">
        <v>186.52035736710897</v>
      </c>
      <c r="D6758">
        <v>-4.7263154856098524</v>
      </c>
      <c r="F6758">
        <f t="shared" si="106"/>
        <v>104.39484721388041</v>
      </c>
    </row>
    <row r="6759" spans="1:6" x14ac:dyDescent="0.45">
      <c r="A6759">
        <v>111.55339558912121</v>
      </c>
      <c r="B6759">
        <v>-106.01978053389105</v>
      </c>
      <c r="C6759">
        <v>-18.147483931872593</v>
      </c>
      <c r="D6759">
        <v>148.68591144251855</v>
      </c>
      <c r="F6759">
        <f t="shared" si="106"/>
        <v>34.018010641469026</v>
      </c>
    </row>
    <row r="6760" spans="1:6" x14ac:dyDescent="0.45">
      <c r="A6760">
        <v>-52.901167674413472</v>
      </c>
      <c r="B6760">
        <v>65.046329044533152</v>
      </c>
      <c r="C6760">
        <v>-73.32998107224266</v>
      </c>
      <c r="D6760">
        <v>209.60133884191589</v>
      </c>
      <c r="F6760">
        <f t="shared" si="106"/>
        <v>37.104129784948228</v>
      </c>
    </row>
    <row r="6761" spans="1:6" x14ac:dyDescent="0.45">
      <c r="A6761">
        <v>262.75429202000157</v>
      </c>
      <c r="B6761">
        <v>-44.944229569444147</v>
      </c>
      <c r="C6761">
        <v>44.879512397407623</v>
      </c>
      <c r="D6761">
        <v>-42.771704674364649</v>
      </c>
      <c r="F6761">
        <f t="shared" si="106"/>
        <v>54.979467543400098</v>
      </c>
    </row>
    <row r="6762" spans="1:6" x14ac:dyDescent="0.45">
      <c r="A6762">
        <v>-90.019030070674447</v>
      </c>
      <c r="B6762">
        <v>-47.267709063247935</v>
      </c>
      <c r="C6762">
        <v>-52.228147700676601</v>
      </c>
      <c r="D6762">
        <v>123.35263258979832</v>
      </c>
      <c r="F6762">
        <f t="shared" si="106"/>
        <v>-16.540563561200162</v>
      </c>
    </row>
    <row r="6763" spans="1:6" x14ac:dyDescent="0.45">
      <c r="A6763">
        <v>-16.511795780642025</v>
      </c>
      <c r="B6763">
        <v>-171.66101893980351</v>
      </c>
      <c r="C6763">
        <v>156.76003233434363</v>
      </c>
      <c r="D6763">
        <v>63.466577213632313</v>
      </c>
      <c r="F6763">
        <f t="shared" si="106"/>
        <v>8.0134487068826044</v>
      </c>
    </row>
    <row r="6764" spans="1:6" x14ac:dyDescent="0.45">
      <c r="A6764">
        <v>94.862274458847821</v>
      </c>
      <c r="B6764">
        <v>-46.155916064045797</v>
      </c>
      <c r="C6764">
        <v>191.21772976647171</v>
      </c>
      <c r="D6764">
        <v>-48.911948373567128</v>
      </c>
      <c r="F6764">
        <f t="shared" si="106"/>
        <v>47.753034946926654</v>
      </c>
    </row>
    <row r="6765" spans="1:6" x14ac:dyDescent="0.45">
      <c r="A6765">
        <v>-38.459578868278349</v>
      </c>
      <c r="B6765">
        <v>-59.997791822616243</v>
      </c>
      <c r="C6765">
        <v>93.580191632372518</v>
      </c>
      <c r="D6765">
        <v>118.59530144402417</v>
      </c>
      <c r="F6765">
        <f t="shared" si="106"/>
        <v>28.429530596375525</v>
      </c>
    </row>
    <row r="6766" spans="1:6" x14ac:dyDescent="0.45">
      <c r="A6766">
        <v>2.7049623144320663</v>
      </c>
      <c r="B6766">
        <v>-19.843962883620566</v>
      </c>
      <c r="C6766">
        <v>68.959589699901386</v>
      </c>
      <c r="D6766">
        <v>-70.182775944422389</v>
      </c>
      <c r="F6766">
        <f t="shared" si="106"/>
        <v>-4.5905467034273748</v>
      </c>
    </row>
    <row r="6767" spans="1:6" x14ac:dyDescent="0.45">
      <c r="A6767">
        <v>-67.01723314005369</v>
      </c>
      <c r="B6767">
        <v>268.22528744167568</v>
      </c>
      <c r="C6767">
        <v>107.39062783029738</v>
      </c>
      <c r="D6767">
        <v>39.804476380124576</v>
      </c>
      <c r="F6767">
        <f t="shared" si="106"/>
        <v>87.100789628010986</v>
      </c>
    </row>
    <row r="6768" spans="1:6" x14ac:dyDescent="0.45">
      <c r="A6768">
        <v>-139.7704631835758</v>
      </c>
      <c r="B6768">
        <v>11.864451208248967</v>
      </c>
      <c r="C6768">
        <v>-39.848116474754931</v>
      </c>
      <c r="D6768">
        <v>-148.92143620339925</v>
      </c>
      <c r="F6768">
        <f t="shared" si="106"/>
        <v>-79.168891163370262</v>
      </c>
    </row>
    <row r="6769" spans="1:6" x14ac:dyDescent="0.45">
      <c r="A6769">
        <v>-7.0564382149077289</v>
      </c>
      <c r="B6769">
        <v>59.416106669738831</v>
      </c>
      <c r="C6769">
        <v>-181.79513188549777</v>
      </c>
      <c r="D6769">
        <v>18.210765495313364</v>
      </c>
      <c r="F6769">
        <f t="shared" si="106"/>
        <v>-27.806174483838323</v>
      </c>
    </row>
    <row r="6770" spans="1:6" x14ac:dyDescent="0.45">
      <c r="A6770">
        <v>-4.3810273021803594</v>
      </c>
      <c r="B6770">
        <v>-25.937803983657311</v>
      </c>
      <c r="C6770">
        <v>-103.64115648134555</v>
      </c>
      <c r="D6770">
        <v>-143.30538800977806</v>
      </c>
      <c r="F6770">
        <f t="shared" si="106"/>
        <v>-69.316343944240316</v>
      </c>
    </row>
    <row r="6771" spans="1:6" x14ac:dyDescent="0.45">
      <c r="A6771">
        <v>43.973202469540901</v>
      </c>
      <c r="B6771">
        <v>178.00221171459657</v>
      </c>
      <c r="C6771">
        <v>-51.176109411061809</v>
      </c>
      <c r="D6771">
        <v>-52.960176694623982</v>
      </c>
      <c r="F6771">
        <f t="shared" si="106"/>
        <v>29.459782019612916</v>
      </c>
    </row>
    <row r="6772" spans="1:6" x14ac:dyDescent="0.45">
      <c r="A6772">
        <v>-77.642189668411561</v>
      </c>
      <c r="B6772">
        <v>150.47229651192328</v>
      </c>
      <c r="C6772">
        <v>78.273030641799821</v>
      </c>
      <c r="D6772">
        <v>149.68801933418848</v>
      </c>
      <c r="F6772">
        <f t="shared" si="106"/>
        <v>75.197789204875008</v>
      </c>
    </row>
    <row r="6773" spans="1:6" x14ac:dyDescent="0.45">
      <c r="A6773">
        <v>-42.384985154330764</v>
      </c>
      <c r="B6773">
        <v>69.556718093792384</v>
      </c>
      <c r="C6773">
        <v>-157.34458754204152</v>
      </c>
      <c r="D6773">
        <v>-110.01458487265059</v>
      </c>
      <c r="F6773">
        <f t="shared" si="106"/>
        <v>-60.046859868807616</v>
      </c>
    </row>
    <row r="6774" spans="1:6" x14ac:dyDescent="0.45">
      <c r="A6774">
        <v>119.37418085507832</v>
      </c>
      <c r="B6774">
        <v>122.76598336169411</v>
      </c>
      <c r="C6774">
        <v>14.03845761292065</v>
      </c>
      <c r="D6774">
        <v>-83.567675803685034</v>
      </c>
      <c r="F6774">
        <f t="shared" si="106"/>
        <v>43.152736506502016</v>
      </c>
    </row>
    <row r="6775" spans="1:6" x14ac:dyDescent="0.45">
      <c r="A6775">
        <v>-56.551707703079877</v>
      </c>
      <c r="B6775">
        <v>-104.65150256509339</v>
      </c>
      <c r="C6775">
        <v>40.357884542321848</v>
      </c>
      <c r="D6775">
        <v>8.1167902421385261</v>
      </c>
      <c r="F6775">
        <f t="shared" si="106"/>
        <v>-28.182133870928229</v>
      </c>
    </row>
    <row r="6776" spans="1:6" x14ac:dyDescent="0.45">
      <c r="A6776">
        <v>38.131014605316992</v>
      </c>
      <c r="B6776">
        <v>-64.604204739906507</v>
      </c>
      <c r="C6776">
        <v>204.21065737460674</v>
      </c>
      <c r="D6776">
        <v>95.759485244478043</v>
      </c>
      <c r="F6776">
        <f t="shared" si="106"/>
        <v>68.374238121123824</v>
      </c>
    </row>
    <row r="6777" spans="1:6" x14ac:dyDescent="0.45">
      <c r="A6777">
        <v>-97.569872110053865</v>
      </c>
      <c r="B6777">
        <v>54.06180926420214</v>
      </c>
      <c r="C6777">
        <v>126.50864359846246</v>
      </c>
      <c r="D6777">
        <v>17.08850732720488</v>
      </c>
      <c r="F6777">
        <f t="shared" si="106"/>
        <v>25.022272019953903</v>
      </c>
    </row>
    <row r="6778" spans="1:6" x14ac:dyDescent="0.45">
      <c r="A6778">
        <v>68.939225993337061</v>
      </c>
      <c r="B6778">
        <v>83.560546491597961</v>
      </c>
      <c r="C6778">
        <v>-57.113056795802244</v>
      </c>
      <c r="D6778">
        <v>42.836172840975152</v>
      </c>
      <c r="F6778">
        <f t="shared" si="106"/>
        <v>34.555722132526981</v>
      </c>
    </row>
    <row r="6779" spans="1:6" x14ac:dyDescent="0.45">
      <c r="A6779">
        <v>160.23973038893308</v>
      </c>
      <c r="B6779">
        <v>-260.59705263585033</v>
      </c>
      <c r="C6779">
        <v>11.453510764502889</v>
      </c>
      <c r="D6779">
        <v>-7.7376662621159653</v>
      </c>
      <c r="F6779">
        <f t="shared" si="106"/>
        <v>-24.16036943613258</v>
      </c>
    </row>
    <row r="6780" spans="1:6" x14ac:dyDescent="0.45">
      <c r="A6780">
        <v>-192.12645416673163</v>
      </c>
      <c r="B6780">
        <v>9.2724670414656121</v>
      </c>
      <c r="C6780">
        <v>118.08735017578744</v>
      </c>
      <c r="D6780">
        <v>151.04906882320753</v>
      </c>
      <c r="F6780">
        <f t="shared" si="106"/>
        <v>21.570607968432235</v>
      </c>
    </row>
    <row r="6781" spans="1:6" x14ac:dyDescent="0.45">
      <c r="A6781">
        <v>-16.54177549477626</v>
      </c>
      <c r="B6781">
        <v>-103.3194047249399</v>
      </c>
      <c r="C6781">
        <v>86.431150353583945</v>
      </c>
      <c r="D6781">
        <v>-128.34678417242833</v>
      </c>
      <c r="F6781">
        <f t="shared" si="106"/>
        <v>-40.444203509640133</v>
      </c>
    </row>
    <row r="6782" spans="1:6" x14ac:dyDescent="0.45">
      <c r="A6782">
        <v>-31.355281352894657</v>
      </c>
      <c r="B6782">
        <v>-63.384294685272877</v>
      </c>
      <c r="C6782">
        <v>129.27702974167079</v>
      </c>
      <c r="D6782">
        <v>73.300066632666116</v>
      </c>
      <c r="F6782">
        <f t="shared" si="106"/>
        <v>26.959380084042341</v>
      </c>
    </row>
    <row r="6783" spans="1:6" x14ac:dyDescent="0.45">
      <c r="A6783">
        <v>68.324819606249207</v>
      </c>
      <c r="B6783">
        <v>-67.739733663885247</v>
      </c>
      <c r="C6783">
        <v>102.75140764076292</v>
      </c>
      <c r="D6783">
        <v>-6.911275914951994</v>
      </c>
      <c r="F6783">
        <f t="shared" si="106"/>
        <v>24.10630441704372</v>
      </c>
    </row>
    <row r="6784" spans="1:6" x14ac:dyDescent="0.45">
      <c r="A6784">
        <v>-59.752354382870841</v>
      </c>
      <c r="B6784">
        <v>-182.52198144107263</v>
      </c>
      <c r="C6784">
        <v>45.628722122437544</v>
      </c>
      <c r="D6784">
        <v>45.552728739306829</v>
      </c>
      <c r="F6784">
        <f t="shared" si="106"/>
        <v>-37.773221240549773</v>
      </c>
    </row>
    <row r="6785" spans="1:6" x14ac:dyDescent="0.45">
      <c r="A6785">
        <v>108.83473305935338</v>
      </c>
      <c r="B6785">
        <v>144.49619982400569</v>
      </c>
      <c r="C6785">
        <v>-55.705431470715908</v>
      </c>
      <c r="D6785">
        <v>-74.942504198262981</v>
      </c>
      <c r="F6785">
        <f t="shared" si="106"/>
        <v>30.670749303595052</v>
      </c>
    </row>
    <row r="6786" spans="1:6" x14ac:dyDescent="0.45">
      <c r="A6786">
        <v>-56.795407432545701</v>
      </c>
      <c r="B6786">
        <v>46.629880888742392</v>
      </c>
      <c r="C6786">
        <v>-73.814074621114742</v>
      </c>
      <c r="D6786">
        <v>-155.61856568659627</v>
      </c>
      <c r="F6786">
        <f t="shared" si="106"/>
        <v>-59.89954171287858</v>
      </c>
    </row>
    <row r="6787" spans="1:6" x14ac:dyDescent="0.45">
      <c r="A6787">
        <v>-167.61219247271831</v>
      </c>
      <c r="B6787">
        <v>95.159571407572599</v>
      </c>
      <c r="C6787">
        <v>51.640524520082266</v>
      </c>
      <c r="D6787">
        <v>-101.99982622130067</v>
      </c>
      <c r="F6787">
        <f t="shared" si="106"/>
        <v>-30.702980691591026</v>
      </c>
    </row>
    <row r="6788" spans="1:6" x14ac:dyDescent="0.45">
      <c r="A6788">
        <v>11.051621391490984</v>
      </c>
      <c r="B6788">
        <v>-58.403253330731566</v>
      </c>
      <c r="C6788">
        <v>85.063785973010098</v>
      </c>
      <c r="D6788">
        <v>59.413803050512634</v>
      </c>
      <c r="F6788">
        <f t="shared" si="106"/>
        <v>24.281489271070537</v>
      </c>
    </row>
    <row r="6789" spans="1:6" x14ac:dyDescent="0.45">
      <c r="A6789">
        <v>-18.588144705766179</v>
      </c>
      <c r="B6789">
        <v>-120.61967693752432</v>
      </c>
      <c r="C6789">
        <v>-130.29666018756461</v>
      </c>
      <c r="D6789">
        <v>47.717552503546692</v>
      </c>
      <c r="F6789">
        <f t="shared" ref="F6789:F6852" si="107">AVERAGE(A6789:D6789)</f>
        <v>-55.446732331827093</v>
      </c>
    </row>
    <row r="6790" spans="1:6" x14ac:dyDescent="0.45">
      <c r="A6790">
        <v>-62.645688535029102</v>
      </c>
      <c r="B6790">
        <v>50.086400178179623</v>
      </c>
      <c r="C6790">
        <v>-43.570763492237823</v>
      </c>
      <c r="D6790">
        <v>-39.315562867253455</v>
      </c>
      <c r="F6790">
        <f t="shared" si="107"/>
        <v>-23.861403679085189</v>
      </c>
    </row>
    <row r="6791" spans="1:6" x14ac:dyDescent="0.45">
      <c r="A6791">
        <v>-16.420773892947242</v>
      </c>
      <c r="B6791">
        <v>169.63095245881721</v>
      </c>
      <c r="C6791">
        <v>-7.7746664617962455</v>
      </c>
      <c r="D6791">
        <v>-30.18713746003019</v>
      </c>
      <c r="F6791">
        <f t="shared" si="107"/>
        <v>28.812093661010884</v>
      </c>
    </row>
    <row r="6792" spans="1:6" x14ac:dyDescent="0.45">
      <c r="A6792">
        <v>-69.076650607089604</v>
      </c>
      <c r="B6792">
        <v>-184.88830753237826</v>
      </c>
      <c r="C6792">
        <v>168.30355529768966</v>
      </c>
      <c r="D6792">
        <v>-262.11742386814439</v>
      </c>
      <c r="F6792">
        <f t="shared" si="107"/>
        <v>-86.944706677480639</v>
      </c>
    </row>
    <row r="6793" spans="1:6" x14ac:dyDescent="0.45">
      <c r="A6793">
        <v>-39.863285681778081</v>
      </c>
      <c r="B6793">
        <v>-170.39133932996589</v>
      </c>
      <c r="C6793">
        <v>-71.177820568527778</v>
      </c>
      <c r="D6793">
        <v>-10.493849022966083</v>
      </c>
      <c r="F6793">
        <f t="shared" si="107"/>
        <v>-72.981573650809452</v>
      </c>
    </row>
    <row r="6794" spans="1:6" x14ac:dyDescent="0.45">
      <c r="A6794">
        <v>-37.513181053851817</v>
      </c>
      <c r="B6794">
        <v>-86.29373539758528</v>
      </c>
      <c r="C6794">
        <v>5.706613485391788</v>
      </c>
      <c r="D6794">
        <v>45.056045649489654</v>
      </c>
      <c r="F6794">
        <f t="shared" si="107"/>
        <v>-18.261064329138918</v>
      </c>
    </row>
    <row r="6795" spans="1:6" x14ac:dyDescent="0.45">
      <c r="A6795">
        <v>69.129120648278445</v>
      </c>
      <c r="B6795">
        <v>-136.2572526213664</v>
      </c>
      <c r="C6795">
        <v>81.097560103005961</v>
      </c>
      <c r="D6795">
        <v>-63.351836052512795</v>
      </c>
      <c r="F6795">
        <f t="shared" si="107"/>
        <v>-12.345601980648699</v>
      </c>
    </row>
    <row r="6796" spans="1:6" x14ac:dyDescent="0.45">
      <c r="A6796">
        <v>-177.68249350369899</v>
      </c>
      <c r="B6796">
        <v>-46.162328077654863</v>
      </c>
      <c r="C6796">
        <v>-144.33941515634808</v>
      </c>
      <c r="D6796">
        <v>53.229237846617657</v>
      </c>
      <c r="F6796">
        <f t="shared" si="107"/>
        <v>-78.738749722771075</v>
      </c>
    </row>
    <row r="6797" spans="1:6" x14ac:dyDescent="0.45">
      <c r="A6797">
        <v>-133.46069928826108</v>
      </c>
      <c r="B6797">
        <v>-51.343934594635343</v>
      </c>
      <c r="C6797">
        <v>177.35945028275316</v>
      </c>
      <c r="D6797">
        <v>80.050205269366231</v>
      </c>
      <c r="F6797">
        <f t="shared" si="107"/>
        <v>18.151255417305737</v>
      </c>
    </row>
    <row r="6798" spans="1:6" x14ac:dyDescent="0.45">
      <c r="A6798">
        <v>96.533341814599751</v>
      </c>
      <c r="B6798">
        <v>-43.053872504204463</v>
      </c>
      <c r="C6798">
        <v>-33.196016994574038</v>
      </c>
      <c r="D6798">
        <v>-40.277327339578036</v>
      </c>
      <c r="F6798">
        <f t="shared" si="107"/>
        <v>-4.9984687559391965</v>
      </c>
    </row>
    <row r="6799" spans="1:6" x14ac:dyDescent="0.45">
      <c r="A6799">
        <v>-123.01593305139164</v>
      </c>
      <c r="B6799">
        <v>145.85161979802058</v>
      </c>
      <c r="C6799">
        <v>11.74511278139247</v>
      </c>
      <c r="D6799">
        <v>-97.663439510755396</v>
      </c>
      <c r="F6799">
        <f t="shared" si="107"/>
        <v>-15.770659995683497</v>
      </c>
    </row>
    <row r="6800" spans="1:6" x14ac:dyDescent="0.45">
      <c r="A6800">
        <v>98.800696564460722</v>
      </c>
      <c r="B6800">
        <v>-22.525756125776404</v>
      </c>
      <c r="C6800">
        <v>-37.051172112825185</v>
      </c>
      <c r="D6800">
        <v>-72.472399210453602</v>
      </c>
      <c r="F6800">
        <f t="shared" si="107"/>
        <v>-8.3121577211486155</v>
      </c>
    </row>
    <row r="6801" spans="1:6" x14ac:dyDescent="0.45">
      <c r="A6801">
        <v>-27.212890850812052</v>
      </c>
      <c r="B6801">
        <v>57.855852784175418</v>
      </c>
      <c r="C6801">
        <v>76.927733588132156</v>
      </c>
      <c r="D6801">
        <v>-97.830622831532182</v>
      </c>
      <c r="F6801">
        <f t="shared" si="107"/>
        <v>2.4350181724908353</v>
      </c>
    </row>
    <row r="6802" spans="1:6" x14ac:dyDescent="0.45">
      <c r="A6802">
        <v>-70.251721963894212</v>
      </c>
      <c r="B6802">
        <v>0.50983951629151747</v>
      </c>
      <c r="C6802">
        <v>49.615835338425264</v>
      </c>
      <c r="D6802">
        <v>130.97348846797715</v>
      </c>
      <c r="F6802">
        <f t="shared" si="107"/>
        <v>27.711860339699932</v>
      </c>
    </row>
    <row r="6803" spans="1:6" x14ac:dyDescent="0.45">
      <c r="A6803">
        <v>102.2761374558611</v>
      </c>
      <c r="B6803">
        <v>-15.333808171946746</v>
      </c>
      <c r="C6803">
        <v>107.70141581642412</v>
      </c>
      <c r="D6803">
        <v>52.50802687163916</v>
      </c>
      <c r="F6803">
        <f t="shared" si="107"/>
        <v>61.787942992994417</v>
      </c>
    </row>
    <row r="6804" spans="1:6" x14ac:dyDescent="0.45">
      <c r="A6804">
        <v>84.743382958277451</v>
      </c>
      <c r="B6804">
        <v>91.125188532507266</v>
      </c>
      <c r="C6804">
        <v>-72.745459189824317</v>
      </c>
      <c r="D6804">
        <v>-58.477380247157477</v>
      </c>
      <c r="F6804">
        <f t="shared" si="107"/>
        <v>11.161433013450731</v>
      </c>
    </row>
    <row r="6805" spans="1:6" x14ac:dyDescent="0.45">
      <c r="A6805">
        <v>-78.708948106087831</v>
      </c>
      <c r="B6805">
        <v>-32.233785809731273</v>
      </c>
      <c r="C6805">
        <v>-15.545717316693118</v>
      </c>
      <c r="D6805">
        <v>-45.522779469829381</v>
      </c>
      <c r="F6805">
        <f t="shared" si="107"/>
        <v>-43.002807675585402</v>
      </c>
    </row>
    <row r="6806" spans="1:6" x14ac:dyDescent="0.45">
      <c r="A6806">
        <v>-35.231954197690648</v>
      </c>
      <c r="B6806">
        <v>-40.05723891199581</v>
      </c>
      <c r="C6806">
        <v>12.637504962786291</v>
      </c>
      <c r="D6806">
        <v>-98.109844700814804</v>
      </c>
      <c r="F6806">
        <f t="shared" si="107"/>
        <v>-40.190383211928747</v>
      </c>
    </row>
    <row r="6807" spans="1:6" x14ac:dyDescent="0.45">
      <c r="A6807">
        <v>16.268509910244539</v>
      </c>
      <c r="B6807">
        <v>91.989620813157146</v>
      </c>
      <c r="C6807">
        <v>-121.63587910128888</v>
      </c>
      <c r="D6807">
        <v>61.60128923116541</v>
      </c>
      <c r="F6807">
        <f t="shared" si="107"/>
        <v>12.055885213319552</v>
      </c>
    </row>
    <row r="6808" spans="1:6" x14ac:dyDescent="0.45">
      <c r="A6808">
        <v>-41.41661376832316</v>
      </c>
      <c r="B6808">
        <v>-46.909860566987945</v>
      </c>
      <c r="C6808">
        <v>-24.235342270237609</v>
      </c>
      <c r="D6808">
        <v>71.398350261857317</v>
      </c>
      <c r="F6808">
        <f t="shared" si="107"/>
        <v>-10.290866585922849</v>
      </c>
    </row>
    <row r="6809" spans="1:6" x14ac:dyDescent="0.45">
      <c r="A6809">
        <v>79.36046553432945</v>
      </c>
      <c r="B6809">
        <v>25.378265592322084</v>
      </c>
      <c r="C6809">
        <v>155.98593044380365</v>
      </c>
      <c r="D6809">
        <v>-65.879728814578783</v>
      </c>
      <c r="F6809">
        <f t="shared" si="107"/>
        <v>48.711233188969096</v>
      </c>
    </row>
    <row r="6810" spans="1:6" x14ac:dyDescent="0.45">
      <c r="A6810">
        <v>-73.907915216205396</v>
      </c>
      <c r="B6810">
        <v>69.158802095903454</v>
      </c>
      <c r="C6810">
        <v>-62.766445104922575</v>
      </c>
      <c r="D6810">
        <v>-96.951958280112677</v>
      </c>
      <c r="F6810">
        <f t="shared" si="107"/>
        <v>-41.116879126334297</v>
      </c>
    </row>
    <row r="6811" spans="1:6" x14ac:dyDescent="0.45">
      <c r="A6811">
        <v>-124.96058226542408</v>
      </c>
      <c r="B6811">
        <v>9.43241105167297</v>
      </c>
      <c r="C6811">
        <v>149.12828821282426</v>
      </c>
      <c r="D6811">
        <v>-32.668202370576218</v>
      </c>
      <c r="F6811">
        <f t="shared" si="107"/>
        <v>0.23297865712423338</v>
      </c>
    </row>
    <row r="6812" spans="1:6" x14ac:dyDescent="0.45">
      <c r="A6812">
        <v>-123.36677913760863</v>
      </c>
      <c r="B6812">
        <v>145.32147194915567</v>
      </c>
      <c r="C6812">
        <v>86.264527249501683</v>
      </c>
      <c r="D6812">
        <v>107.6399514456598</v>
      </c>
      <c r="F6812">
        <f t="shared" si="107"/>
        <v>53.96479287667713</v>
      </c>
    </row>
    <row r="6813" spans="1:6" x14ac:dyDescent="0.45">
      <c r="A6813">
        <v>19.547511416759662</v>
      </c>
      <c r="B6813">
        <v>199.90724579959343</v>
      </c>
      <c r="C6813">
        <v>12.410758721761473</v>
      </c>
      <c r="D6813">
        <v>-85.847458836088833</v>
      </c>
      <c r="F6813">
        <f t="shared" si="107"/>
        <v>36.50451427550643</v>
      </c>
    </row>
    <row r="6814" spans="1:6" x14ac:dyDescent="0.45">
      <c r="A6814">
        <v>-112.45932513277721</v>
      </c>
      <c r="B6814">
        <v>117.13361747796793</v>
      </c>
      <c r="C6814">
        <v>-24.451214553403005</v>
      </c>
      <c r="D6814">
        <v>-78.790078276577532</v>
      </c>
      <c r="F6814">
        <f t="shared" si="107"/>
        <v>-24.641750121197454</v>
      </c>
    </row>
    <row r="6815" spans="1:6" x14ac:dyDescent="0.45">
      <c r="A6815">
        <v>19.084780882360469</v>
      </c>
      <c r="B6815">
        <v>-55.136275182122141</v>
      </c>
      <c r="C6815">
        <v>-83.867461704769497</v>
      </c>
      <c r="D6815">
        <v>209.19612926581817</v>
      </c>
      <c r="F6815">
        <f t="shared" si="107"/>
        <v>22.319293315321751</v>
      </c>
    </row>
    <row r="6816" spans="1:6" x14ac:dyDescent="0.45">
      <c r="A6816">
        <v>-199.93942064298483</v>
      </c>
      <c r="B6816">
        <v>137.93901952272782</v>
      </c>
      <c r="C6816">
        <v>34.157077008215296</v>
      </c>
      <c r="D6816">
        <v>255.77208595221668</v>
      </c>
      <c r="F6816">
        <f t="shared" si="107"/>
        <v>56.982190460043739</v>
      </c>
    </row>
    <row r="6817" spans="1:6" x14ac:dyDescent="0.45">
      <c r="A6817">
        <v>-49.727946896126539</v>
      </c>
      <c r="B6817">
        <v>-39.454159132975512</v>
      </c>
      <c r="C6817">
        <v>70.423475552720177</v>
      </c>
      <c r="D6817">
        <v>34.564336174554555</v>
      </c>
      <c r="F6817">
        <f t="shared" si="107"/>
        <v>3.9514264245431718</v>
      </c>
    </row>
    <row r="6818" spans="1:6" x14ac:dyDescent="0.45">
      <c r="A6818">
        <v>25.770146730498194</v>
      </c>
      <c r="B6818">
        <v>-121.53816777351025</v>
      </c>
      <c r="C6818">
        <v>76.821975768618415</v>
      </c>
      <c r="D6818">
        <v>108.1408630388994</v>
      </c>
      <c r="F6818">
        <f t="shared" si="107"/>
        <v>22.298704441126439</v>
      </c>
    </row>
    <row r="6819" spans="1:6" x14ac:dyDescent="0.45">
      <c r="A6819">
        <v>-48.051432084807104</v>
      </c>
      <c r="B6819">
        <v>-178.1380268253981</v>
      </c>
      <c r="C6819">
        <v>-173.11520320968103</v>
      </c>
      <c r="D6819">
        <v>-90.355933283558159</v>
      </c>
      <c r="F6819">
        <f t="shared" si="107"/>
        <v>-122.41514885086109</v>
      </c>
    </row>
    <row r="6820" spans="1:6" x14ac:dyDescent="0.45">
      <c r="A6820">
        <v>-68.927910502088707</v>
      </c>
      <c r="B6820">
        <v>86.090694290177922</v>
      </c>
      <c r="C6820">
        <v>-45.140458612225075</v>
      </c>
      <c r="D6820">
        <v>103.8573656584131</v>
      </c>
      <c r="F6820">
        <f t="shared" si="107"/>
        <v>18.96992270856931</v>
      </c>
    </row>
    <row r="6821" spans="1:6" x14ac:dyDescent="0.45">
      <c r="A6821">
        <v>168.71446265534124</v>
      </c>
      <c r="B6821">
        <v>77.241302203406562</v>
      </c>
      <c r="C6821">
        <v>-44.169359279096525</v>
      </c>
      <c r="D6821">
        <v>-49.527727678049352</v>
      </c>
      <c r="F6821">
        <f t="shared" si="107"/>
        <v>38.064669475400478</v>
      </c>
    </row>
    <row r="6822" spans="1:6" x14ac:dyDescent="0.45">
      <c r="A6822">
        <v>-19.01177853907474</v>
      </c>
      <c r="B6822">
        <v>-129.65282145245044</v>
      </c>
      <c r="C6822">
        <v>-9.7683751296324246</v>
      </c>
      <c r="D6822">
        <v>129.76851303320043</v>
      </c>
      <c r="F6822">
        <f t="shared" si="107"/>
        <v>-7.1661155219892905</v>
      </c>
    </row>
    <row r="6823" spans="1:6" x14ac:dyDescent="0.45">
      <c r="A6823">
        <v>142.829449553675</v>
      </c>
      <c r="B6823">
        <v>228.86113782932267</v>
      </c>
      <c r="C6823">
        <v>99.640373724678525</v>
      </c>
      <c r="D6823">
        <v>95.983216892934593</v>
      </c>
      <c r="F6823">
        <f t="shared" si="107"/>
        <v>141.8285445001527</v>
      </c>
    </row>
    <row r="6824" spans="1:6" x14ac:dyDescent="0.45">
      <c r="A6824">
        <v>-91.766534507932803</v>
      </c>
      <c r="B6824">
        <v>-35.077002192011641</v>
      </c>
      <c r="C6824">
        <v>19.034939387171704</v>
      </c>
      <c r="D6824">
        <v>-39.319063292146573</v>
      </c>
      <c r="F6824">
        <f t="shared" si="107"/>
        <v>-36.781915151229832</v>
      </c>
    </row>
    <row r="6825" spans="1:6" x14ac:dyDescent="0.45">
      <c r="A6825">
        <v>64.724889089631688</v>
      </c>
      <c r="B6825">
        <v>29.255912769549411</v>
      </c>
      <c r="C6825">
        <v>-63.993502042844497</v>
      </c>
      <c r="D6825">
        <v>-80.825982290266637</v>
      </c>
      <c r="F6825">
        <f t="shared" si="107"/>
        <v>-12.709670618482509</v>
      </c>
    </row>
    <row r="6826" spans="1:6" x14ac:dyDescent="0.45">
      <c r="A6826">
        <v>34.731409359796764</v>
      </c>
      <c r="B6826">
        <v>61.735087402029365</v>
      </c>
      <c r="C6826">
        <v>71.567608735482722</v>
      </c>
      <c r="D6826">
        <v>-26.296386096400177</v>
      </c>
      <c r="F6826">
        <f t="shared" si="107"/>
        <v>35.434429850227176</v>
      </c>
    </row>
    <row r="6827" spans="1:6" x14ac:dyDescent="0.45">
      <c r="A6827">
        <v>-66.574736298964183</v>
      </c>
      <c r="B6827">
        <v>26.444131103399776</v>
      </c>
      <c r="C6827">
        <v>-76.710134596053109</v>
      </c>
      <c r="D6827">
        <v>-174.1972410684474</v>
      </c>
      <c r="F6827">
        <f t="shared" si="107"/>
        <v>-72.75949521501623</v>
      </c>
    </row>
    <row r="6828" spans="1:6" x14ac:dyDescent="0.45">
      <c r="A6828">
        <v>-2.4575112879243184</v>
      </c>
      <c r="B6828">
        <v>27.301687829294817</v>
      </c>
      <c r="C6828">
        <v>-45.988220519902285</v>
      </c>
      <c r="D6828">
        <v>41.182032579748856</v>
      </c>
      <c r="F6828">
        <f t="shared" si="107"/>
        <v>5.0094971503042673</v>
      </c>
    </row>
    <row r="6829" spans="1:6" x14ac:dyDescent="0.45">
      <c r="A6829">
        <v>-110.2494378525243</v>
      </c>
      <c r="B6829">
        <v>-17.303167698923232</v>
      </c>
      <c r="C6829">
        <v>87.509050334137825</v>
      </c>
      <c r="D6829">
        <v>18.504650038659197</v>
      </c>
      <c r="F6829">
        <f t="shared" si="107"/>
        <v>-5.3847262946626264</v>
      </c>
    </row>
    <row r="6830" spans="1:6" x14ac:dyDescent="0.45">
      <c r="A6830">
        <v>5.2802842737558944</v>
      </c>
      <c r="B6830">
        <v>-101.67870974589755</v>
      </c>
      <c r="C6830">
        <v>-66.357020291861176</v>
      </c>
      <c r="D6830">
        <v>34.952605642158993</v>
      </c>
      <c r="F6830">
        <f t="shared" si="107"/>
        <v>-31.950710030460961</v>
      </c>
    </row>
    <row r="6831" spans="1:6" x14ac:dyDescent="0.45">
      <c r="A6831">
        <v>-26.280894155631337</v>
      </c>
      <c r="B6831">
        <v>20.920985120936795</v>
      </c>
      <c r="C6831">
        <v>-153.40696170948985</v>
      </c>
      <c r="D6831">
        <v>-91.793900160496179</v>
      </c>
      <c r="F6831">
        <f t="shared" si="107"/>
        <v>-62.640192726170142</v>
      </c>
    </row>
    <row r="6832" spans="1:6" x14ac:dyDescent="0.45">
      <c r="A6832">
        <v>-139.10397314616776</v>
      </c>
      <c r="B6832">
        <v>87.291285567700314</v>
      </c>
      <c r="C6832">
        <v>70.552434340099339</v>
      </c>
      <c r="D6832">
        <v>-78.948424119533556</v>
      </c>
      <c r="F6832">
        <f t="shared" si="107"/>
        <v>-15.052169339475416</v>
      </c>
    </row>
    <row r="6833" spans="1:6" x14ac:dyDescent="0.45">
      <c r="A6833">
        <v>109.36126984473972</v>
      </c>
      <c r="B6833">
        <v>-156.56221829549102</v>
      </c>
      <c r="C6833">
        <v>-5.1284923525261199</v>
      </c>
      <c r="D6833">
        <v>120.3102549558356</v>
      </c>
      <c r="F6833">
        <f t="shared" si="107"/>
        <v>16.995203538139545</v>
      </c>
    </row>
    <row r="6834" spans="1:6" x14ac:dyDescent="0.45">
      <c r="A6834">
        <v>29.162023818934056</v>
      </c>
      <c r="B6834">
        <v>72.412792171891738</v>
      </c>
      <c r="C6834">
        <v>66.880912225993484</v>
      </c>
      <c r="D6834">
        <v>-93.154916470647919</v>
      </c>
      <c r="F6834">
        <f t="shared" si="107"/>
        <v>18.825202936542844</v>
      </c>
    </row>
    <row r="6835" spans="1:6" x14ac:dyDescent="0.45">
      <c r="A6835">
        <v>52.952422577196032</v>
      </c>
      <c r="B6835">
        <v>119.13605057250112</v>
      </c>
      <c r="C6835">
        <v>-0.21637972232245639</v>
      </c>
      <c r="D6835">
        <v>105.79686346958181</v>
      </c>
      <c r="F6835">
        <f t="shared" si="107"/>
        <v>69.417239224239125</v>
      </c>
    </row>
    <row r="6836" spans="1:6" x14ac:dyDescent="0.45">
      <c r="A6836">
        <v>-116.43755678357373</v>
      </c>
      <c r="B6836">
        <v>-2.7118603208810836</v>
      </c>
      <c r="C6836">
        <v>-44.315601662008774</v>
      </c>
      <c r="D6836">
        <v>49.715050028188507</v>
      </c>
      <c r="F6836">
        <f t="shared" si="107"/>
        <v>-28.437492184568768</v>
      </c>
    </row>
    <row r="6837" spans="1:6" x14ac:dyDescent="0.45">
      <c r="A6837">
        <v>125.79841872477802</v>
      </c>
      <c r="B6837">
        <v>22.158206256132527</v>
      </c>
      <c r="C6837">
        <v>-206.58163644792714</v>
      </c>
      <c r="D6837">
        <v>122.18050614393181</v>
      </c>
      <c r="F6837">
        <f t="shared" si="107"/>
        <v>15.888873669228801</v>
      </c>
    </row>
    <row r="6838" spans="1:6" x14ac:dyDescent="0.45">
      <c r="A6838">
        <v>53.052787661570697</v>
      </c>
      <c r="B6838">
        <v>-82.017828091948047</v>
      </c>
      <c r="C6838">
        <v>-48.498026413016511</v>
      </c>
      <c r="D6838">
        <v>90.339520458675437</v>
      </c>
      <c r="F6838">
        <f t="shared" si="107"/>
        <v>3.2191134038203941</v>
      </c>
    </row>
    <row r="6839" spans="1:6" x14ac:dyDescent="0.45">
      <c r="A6839">
        <v>73.138549403485172</v>
      </c>
      <c r="B6839">
        <v>57.632189471134218</v>
      </c>
      <c r="C6839">
        <v>128.61057899549496</v>
      </c>
      <c r="D6839">
        <v>149.35220682668952</v>
      </c>
      <c r="F6839">
        <f t="shared" si="107"/>
        <v>102.18338117420097</v>
      </c>
    </row>
    <row r="6840" spans="1:6" x14ac:dyDescent="0.45">
      <c r="A6840">
        <v>-216.19643666714563</v>
      </c>
      <c r="B6840">
        <v>-21.46489354294463</v>
      </c>
      <c r="C6840">
        <v>58.20932012888413</v>
      </c>
      <c r="D6840">
        <v>-246.66509615480672</v>
      </c>
      <c r="F6840">
        <f t="shared" si="107"/>
        <v>-106.52927655900322</v>
      </c>
    </row>
    <row r="6841" spans="1:6" x14ac:dyDescent="0.45">
      <c r="A6841">
        <v>-10.210862840814247</v>
      </c>
      <c r="B6841">
        <v>-40.765736569257292</v>
      </c>
      <c r="C6841">
        <v>-13.949975132982846</v>
      </c>
      <c r="D6841">
        <v>18.286952396928083</v>
      </c>
      <c r="F6841">
        <f t="shared" si="107"/>
        <v>-11.659905536531575</v>
      </c>
    </row>
    <row r="6842" spans="1:6" x14ac:dyDescent="0.45">
      <c r="A6842">
        <v>90.848104215128657</v>
      </c>
      <c r="B6842">
        <v>-32.405050141827516</v>
      </c>
      <c r="C6842">
        <v>-62.520564219524225</v>
      </c>
      <c r="D6842">
        <v>28.03926409113711</v>
      </c>
      <c r="F6842">
        <f t="shared" si="107"/>
        <v>5.9904384862285065</v>
      </c>
    </row>
    <row r="6843" spans="1:6" x14ac:dyDescent="0.45">
      <c r="A6843">
        <v>-14.289491034748087</v>
      </c>
      <c r="B6843">
        <v>9.8873542644574144</v>
      </c>
      <c r="C6843">
        <v>130.22944101075689</v>
      </c>
      <c r="D6843">
        <v>7.2899683460032216</v>
      </c>
      <c r="F6843">
        <f t="shared" si="107"/>
        <v>33.279318146617364</v>
      </c>
    </row>
    <row r="6844" spans="1:6" x14ac:dyDescent="0.45">
      <c r="A6844">
        <v>-17.866438923614517</v>
      </c>
      <c r="B6844">
        <v>27.172038830915213</v>
      </c>
      <c r="C6844">
        <v>114.35104162066168</v>
      </c>
      <c r="D6844">
        <v>-38.368491272389925</v>
      </c>
      <c r="F6844">
        <f t="shared" si="107"/>
        <v>21.322037563893112</v>
      </c>
    </row>
    <row r="6845" spans="1:6" x14ac:dyDescent="0.45">
      <c r="A6845">
        <v>-209.72223060208643</v>
      </c>
      <c r="B6845">
        <v>130.61252370058205</v>
      </c>
      <c r="C6845">
        <v>254.29688426502037</v>
      </c>
      <c r="D6845">
        <v>-95.962718754904969</v>
      </c>
      <c r="F6845">
        <f t="shared" si="107"/>
        <v>19.806114652152754</v>
      </c>
    </row>
    <row r="6846" spans="1:6" x14ac:dyDescent="0.45">
      <c r="A6846">
        <v>-67.494687160371257</v>
      </c>
      <c r="B6846">
        <v>-23.091010366603921</v>
      </c>
      <c r="C6846">
        <v>-95.043782767071889</v>
      </c>
      <c r="D6846">
        <v>105.14820344629727</v>
      </c>
      <c r="F6846">
        <f t="shared" si="107"/>
        <v>-20.120319211937453</v>
      </c>
    </row>
    <row r="6847" spans="1:6" x14ac:dyDescent="0.45">
      <c r="A6847">
        <v>92.418019769672981</v>
      </c>
      <c r="B6847">
        <v>-162.24692720849009</v>
      </c>
      <c r="C6847">
        <v>-28.879536511161287</v>
      </c>
      <c r="D6847">
        <v>290.24544641514586</v>
      </c>
      <c r="F6847">
        <f t="shared" si="107"/>
        <v>47.884250616291865</v>
      </c>
    </row>
    <row r="6848" spans="1:6" x14ac:dyDescent="0.45">
      <c r="A6848">
        <v>-63.018910434751916</v>
      </c>
      <c r="B6848">
        <v>-42.703674672379684</v>
      </c>
      <c r="C6848">
        <v>210.7215504961043</v>
      </c>
      <c r="D6848">
        <v>-109.98459708244334</v>
      </c>
      <c r="F6848">
        <f t="shared" si="107"/>
        <v>-1.2464079233676628</v>
      </c>
    </row>
    <row r="6849" spans="1:6" x14ac:dyDescent="0.45">
      <c r="A6849">
        <v>-50.527800502606993</v>
      </c>
      <c r="B6849">
        <v>-122.12231198499202</v>
      </c>
      <c r="C6849">
        <v>-88.963369436376027</v>
      </c>
      <c r="D6849">
        <v>-95.222912949513045</v>
      </c>
      <c r="F6849">
        <f t="shared" si="107"/>
        <v>-89.209098718372019</v>
      </c>
    </row>
    <row r="6850" spans="1:6" x14ac:dyDescent="0.45">
      <c r="A6850">
        <v>7.8404777355637023</v>
      </c>
      <c r="B6850">
        <v>54.789507956558879</v>
      </c>
      <c r="C6850">
        <v>102.11353833679844</v>
      </c>
      <c r="D6850">
        <v>-127.86037689949436</v>
      </c>
      <c r="F6850">
        <f t="shared" si="107"/>
        <v>9.2207867823566687</v>
      </c>
    </row>
    <row r="6851" spans="1:6" x14ac:dyDescent="0.45">
      <c r="A6851">
        <v>-65.30005853067216</v>
      </c>
      <c r="B6851">
        <v>-76.527572364910398</v>
      </c>
      <c r="C6851">
        <v>-6.5334517124749647</v>
      </c>
      <c r="D6851">
        <v>180.09492801587891</v>
      </c>
      <c r="F6851">
        <f t="shared" si="107"/>
        <v>7.9334613519553443</v>
      </c>
    </row>
    <row r="6852" spans="1:6" x14ac:dyDescent="0.45">
      <c r="A6852">
        <v>48.505503946233425</v>
      </c>
      <c r="B6852">
        <v>-119.50602311871668</v>
      </c>
      <c r="C6852">
        <v>-1.6786443426473046</v>
      </c>
      <c r="D6852">
        <v>-171.47095706299959</v>
      </c>
      <c r="F6852">
        <f t="shared" si="107"/>
        <v>-61.037530144532539</v>
      </c>
    </row>
    <row r="6853" spans="1:6" x14ac:dyDescent="0.45">
      <c r="A6853">
        <v>-55.830021524794574</v>
      </c>
      <c r="B6853">
        <v>-174.19904351989902</v>
      </c>
      <c r="C6853">
        <v>72.89816384880794</v>
      </c>
      <c r="D6853">
        <v>-47.889645755952564</v>
      </c>
      <c r="F6853">
        <f t="shared" ref="F6853:F6916" si="108">AVERAGE(A6853:D6853)</f>
        <v>-51.255136737959553</v>
      </c>
    </row>
    <row r="6854" spans="1:6" x14ac:dyDescent="0.45">
      <c r="A6854">
        <v>-13.481016791830111</v>
      </c>
      <c r="B6854">
        <v>137.13000743789456</v>
      </c>
      <c r="C6854">
        <v>-35.951060563819837</v>
      </c>
      <c r="D6854">
        <v>-102.58597510982533</v>
      </c>
      <c r="F6854">
        <f t="shared" si="108"/>
        <v>-3.7220112568951791</v>
      </c>
    </row>
    <row r="6855" spans="1:6" x14ac:dyDescent="0.45">
      <c r="A6855">
        <v>-40.567110198290877</v>
      </c>
      <c r="B6855">
        <v>-67.765773167111576</v>
      </c>
      <c r="C6855">
        <v>11.81387965180102</v>
      </c>
      <c r="D6855">
        <v>-56.058771623355142</v>
      </c>
      <c r="F6855">
        <f t="shared" si="108"/>
        <v>-38.144443834239141</v>
      </c>
    </row>
    <row r="6856" spans="1:6" x14ac:dyDescent="0.45">
      <c r="A6856">
        <v>-127.07652409293655</v>
      </c>
      <c r="B6856">
        <v>59.851232411782938</v>
      </c>
      <c r="C6856">
        <v>-136.34057733788873</v>
      </c>
      <c r="D6856">
        <v>308.84850435484975</v>
      </c>
      <c r="F6856">
        <f t="shared" si="108"/>
        <v>26.320658833951853</v>
      </c>
    </row>
    <row r="6857" spans="1:6" x14ac:dyDescent="0.45">
      <c r="A6857">
        <v>-88.492363138221918</v>
      </c>
      <c r="B6857">
        <v>-191.89406031071533</v>
      </c>
      <c r="C6857">
        <v>64.581047439817638</v>
      </c>
      <c r="D6857">
        <v>23.206447546662744</v>
      </c>
      <c r="F6857">
        <f t="shared" si="108"/>
        <v>-48.149732115614214</v>
      </c>
    </row>
    <row r="6858" spans="1:6" x14ac:dyDescent="0.45">
      <c r="A6858">
        <v>-191.15495167137829</v>
      </c>
      <c r="B6858">
        <v>145.08718482838862</v>
      </c>
      <c r="C6858">
        <v>-203.61275018564174</v>
      </c>
      <c r="D6858">
        <v>-157.87992299187687</v>
      </c>
      <c r="F6858">
        <f t="shared" si="108"/>
        <v>-101.89011000512707</v>
      </c>
    </row>
    <row r="6859" spans="1:6" x14ac:dyDescent="0.45">
      <c r="A6859">
        <v>143.43397881740864</v>
      </c>
      <c r="B6859">
        <v>23.383967593040492</v>
      </c>
      <c r="C6859">
        <v>-72.653326529912903</v>
      </c>
      <c r="D6859">
        <v>-143.84837795787828</v>
      </c>
      <c r="F6859">
        <f t="shared" si="108"/>
        <v>-12.420939519335512</v>
      </c>
    </row>
    <row r="6860" spans="1:6" x14ac:dyDescent="0.45">
      <c r="A6860">
        <v>-92.957850651541222</v>
      </c>
      <c r="B6860">
        <v>-92.839461241985262</v>
      </c>
      <c r="C6860">
        <v>56.313131872420186</v>
      </c>
      <c r="D6860">
        <v>-90.794673906523073</v>
      </c>
      <c r="F6860">
        <f t="shared" si="108"/>
        <v>-55.069713481907343</v>
      </c>
    </row>
    <row r="6861" spans="1:6" x14ac:dyDescent="0.45">
      <c r="A6861">
        <v>-4.685386184167136</v>
      </c>
      <c r="B6861">
        <v>40.098310794038291</v>
      </c>
      <c r="C6861">
        <v>-35.128749540084712</v>
      </c>
      <c r="D6861">
        <v>-72.070242713008199</v>
      </c>
      <c r="F6861">
        <f t="shared" si="108"/>
        <v>-17.946516910805439</v>
      </c>
    </row>
    <row r="6862" spans="1:6" x14ac:dyDescent="0.45">
      <c r="A6862">
        <v>17.90646588836254</v>
      </c>
      <c r="B6862">
        <v>120.98617974420202</v>
      </c>
      <c r="C6862">
        <v>-23.319952126333234</v>
      </c>
      <c r="D6862">
        <v>-117.85600852454481</v>
      </c>
      <c r="F6862">
        <f t="shared" si="108"/>
        <v>-0.5708287545783719</v>
      </c>
    </row>
    <row r="6863" spans="1:6" x14ac:dyDescent="0.45">
      <c r="A6863">
        <v>-125.28413417085393</v>
      </c>
      <c r="B6863">
        <v>169.79962530886249</v>
      </c>
      <c r="C6863">
        <v>-21.287019768677858</v>
      </c>
      <c r="D6863">
        <v>52.131432109653417</v>
      </c>
      <c r="F6863">
        <f t="shared" si="108"/>
        <v>18.839975869746027</v>
      </c>
    </row>
    <row r="6864" spans="1:6" x14ac:dyDescent="0.45">
      <c r="A6864">
        <v>90.093836591119612</v>
      </c>
      <c r="B6864">
        <v>65.32419825824087</v>
      </c>
      <c r="C6864">
        <v>15.089028218398628</v>
      </c>
      <c r="D6864">
        <v>-234.89999964313941</v>
      </c>
      <c r="F6864">
        <f t="shared" si="108"/>
        <v>-16.098234143845076</v>
      </c>
    </row>
    <row r="6865" spans="1:6" x14ac:dyDescent="0.45">
      <c r="A6865">
        <v>120.17602050058819</v>
      </c>
      <c r="B6865">
        <v>67.694710250021998</v>
      </c>
      <c r="C6865">
        <v>-110.69545301747492</v>
      </c>
      <c r="D6865">
        <v>63.671110632810091</v>
      </c>
      <c r="F6865">
        <f t="shared" si="108"/>
        <v>35.21159709148634</v>
      </c>
    </row>
    <row r="6866" spans="1:6" x14ac:dyDescent="0.45">
      <c r="A6866">
        <v>25.552301156929801</v>
      </c>
      <c r="B6866">
        <v>-87.914113203008085</v>
      </c>
      <c r="C6866">
        <v>-44.949227365479913</v>
      </c>
      <c r="D6866">
        <v>120.86896684807738</v>
      </c>
      <c r="F6866">
        <f t="shared" si="108"/>
        <v>3.3894818591297948</v>
      </c>
    </row>
    <row r="6867" spans="1:6" x14ac:dyDescent="0.45">
      <c r="A6867">
        <v>-73.553856403839688</v>
      </c>
      <c r="B6867">
        <v>-51.419751712759641</v>
      </c>
      <c r="C6867">
        <v>-77.813488930606241</v>
      </c>
      <c r="D6867">
        <v>72.437280109034916</v>
      </c>
      <c r="F6867">
        <f t="shared" si="108"/>
        <v>-32.587454234542662</v>
      </c>
    </row>
    <row r="6868" spans="1:6" x14ac:dyDescent="0.45">
      <c r="A6868">
        <v>-90.650800504179571</v>
      </c>
      <c r="B6868">
        <v>155.87068255909358</v>
      </c>
      <c r="C6868">
        <v>-150.77027303232714</v>
      </c>
      <c r="D6868">
        <v>-96.711048650951994</v>
      </c>
      <c r="F6868">
        <f t="shared" si="108"/>
        <v>-45.565359907091278</v>
      </c>
    </row>
    <row r="6869" spans="1:6" x14ac:dyDescent="0.45">
      <c r="A6869">
        <v>-30.588507753627393</v>
      </c>
      <c r="B6869">
        <v>-25.525615953175226</v>
      </c>
      <c r="C6869">
        <v>89.029452185630845</v>
      </c>
      <c r="D6869">
        <v>97.383260505139972</v>
      </c>
      <c r="F6869">
        <f t="shared" si="108"/>
        <v>32.574647245992054</v>
      </c>
    </row>
    <row r="6870" spans="1:6" x14ac:dyDescent="0.45">
      <c r="A6870">
        <v>130.31992255185963</v>
      </c>
      <c r="B6870">
        <v>-5.0443551537804492</v>
      </c>
      <c r="C6870">
        <v>102.02947664116122</v>
      </c>
      <c r="D6870">
        <v>-98.881596822101997</v>
      </c>
      <c r="F6870">
        <f t="shared" si="108"/>
        <v>32.105861804284601</v>
      </c>
    </row>
    <row r="6871" spans="1:6" x14ac:dyDescent="0.45">
      <c r="A6871">
        <v>126.04488593249461</v>
      </c>
      <c r="B6871">
        <v>97.576815105824537</v>
      </c>
      <c r="C6871">
        <v>-204.2073052990369</v>
      </c>
      <c r="D6871">
        <v>-107.83351536017251</v>
      </c>
      <c r="F6871">
        <f t="shared" si="108"/>
        <v>-22.104779905222568</v>
      </c>
    </row>
    <row r="6872" spans="1:6" x14ac:dyDescent="0.45">
      <c r="A6872">
        <v>48.446906469826786</v>
      </c>
      <c r="B6872">
        <v>11.414888631565038</v>
      </c>
      <c r="C6872">
        <v>146.30024699082469</v>
      </c>
      <c r="D6872">
        <v>18.736697374357842</v>
      </c>
      <c r="F6872">
        <f t="shared" si="108"/>
        <v>56.224684866643585</v>
      </c>
    </row>
    <row r="6873" spans="1:6" x14ac:dyDescent="0.45">
      <c r="A6873">
        <v>-91.242070196139011</v>
      </c>
      <c r="B6873">
        <v>146.7809531964966</v>
      </c>
      <c r="C6873">
        <v>-24.651085421529153</v>
      </c>
      <c r="D6873">
        <v>4.5952452922142868</v>
      </c>
      <c r="F6873">
        <f t="shared" si="108"/>
        <v>8.87076071776068</v>
      </c>
    </row>
    <row r="6874" spans="1:6" x14ac:dyDescent="0.45">
      <c r="A6874">
        <v>5.3747977631846826</v>
      </c>
      <c r="B6874">
        <v>38.52089063963242</v>
      </c>
      <c r="C6874">
        <v>-56.401304060873258</v>
      </c>
      <c r="D6874">
        <v>237.09697045197979</v>
      </c>
      <c r="F6874">
        <f t="shared" si="108"/>
        <v>56.147838698480911</v>
      </c>
    </row>
    <row r="6875" spans="1:6" x14ac:dyDescent="0.45">
      <c r="A6875">
        <v>165.832111202638</v>
      </c>
      <c r="B6875">
        <v>-232.11315756890951</v>
      </c>
      <c r="C6875">
        <v>-10.293347873754191</v>
      </c>
      <c r="D6875">
        <v>153.10914497414592</v>
      </c>
      <c r="F6875">
        <f t="shared" si="108"/>
        <v>19.133687683530056</v>
      </c>
    </row>
    <row r="6876" spans="1:6" x14ac:dyDescent="0.45">
      <c r="A6876">
        <v>210.30171052192765</v>
      </c>
      <c r="B6876">
        <v>17.645162833370218</v>
      </c>
      <c r="C6876">
        <v>-136.56868347351298</v>
      </c>
      <c r="D6876">
        <v>-23.470746915910375</v>
      </c>
      <c r="F6876">
        <f t="shared" si="108"/>
        <v>16.976860741468627</v>
      </c>
    </row>
    <row r="6877" spans="1:6" x14ac:dyDescent="0.45">
      <c r="A6877">
        <v>72.374564843498987</v>
      </c>
      <c r="B6877">
        <v>145.71354990470238</v>
      </c>
      <c r="C6877">
        <v>-102.51586915829981</v>
      </c>
      <c r="D6877">
        <v>-207.41927892845953</v>
      </c>
      <c r="F6877">
        <f t="shared" si="108"/>
        <v>-22.961758334639498</v>
      </c>
    </row>
    <row r="6878" spans="1:6" x14ac:dyDescent="0.45">
      <c r="A6878">
        <v>61.793831286676891</v>
      </c>
      <c r="B6878">
        <v>101.49255427841099</v>
      </c>
      <c r="C6878">
        <v>-80.751812979939544</v>
      </c>
      <c r="D6878">
        <v>48.131004559168694</v>
      </c>
      <c r="F6878">
        <f t="shared" si="108"/>
        <v>32.666394286079253</v>
      </c>
    </row>
    <row r="6879" spans="1:6" x14ac:dyDescent="0.45">
      <c r="A6879">
        <v>-0.65379824950124887</v>
      </c>
      <c r="B6879">
        <v>10.530013182585581</v>
      </c>
      <c r="C6879">
        <v>-24.568704274342352</v>
      </c>
      <c r="D6879">
        <v>5.7033677697416953</v>
      </c>
      <c r="F6879">
        <f t="shared" si="108"/>
        <v>-2.2472803928790812</v>
      </c>
    </row>
    <row r="6880" spans="1:6" x14ac:dyDescent="0.45">
      <c r="A6880">
        <v>226.98024666033839</v>
      </c>
      <c r="B6880">
        <v>-56.489954922735642</v>
      </c>
      <c r="C6880">
        <v>61.877571747411295</v>
      </c>
      <c r="D6880">
        <v>-133.76026088782078</v>
      </c>
      <c r="F6880">
        <f t="shared" si="108"/>
        <v>24.651900649298312</v>
      </c>
    </row>
    <row r="6881" spans="1:6" x14ac:dyDescent="0.45">
      <c r="A6881">
        <v>105.14242147677579</v>
      </c>
      <c r="B6881">
        <v>-75.213932678412974</v>
      </c>
      <c r="C6881">
        <v>18.411884863401724</v>
      </c>
      <c r="D6881">
        <v>97.773118489388324</v>
      </c>
      <c r="F6881">
        <f t="shared" si="108"/>
        <v>36.528373037788214</v>
      </c>
    </row>
    <row r="6882" spans="1:6" x14ac:dyDescent="0.45">
      <c r="A6882">
        <v>-146.57870861524569</v>
      </c>
      <c r="B6882">
        <v>-9.2219963976870893</v>
      </c>
      <c r="C6882">
        <v>-16.194768123117772</v>
      </c>
      <c r="D6882">
        <v>78.535482543760153</v>
      </c>
      <c r="F6882">
        <f t="shared" si="108"/>
        <v>-23.364997648072599</v>
      </c>
    </row>
    <row r="6883" spans="1:6" x14ac:dyDescent="0.45">
      <c r="A6883">
        <v>114.22076608034261</v>
      </c>
      <c r="B6883">
        <v>-31.070532813564967</v>
      </c>
      <c r="C6883">
        <v>208.81307817672626</v>
      </c>
      <c r="D6883">
        <v>1.0327350059020655</v>
      </c>
      <c r="F6883">
        <f t="shared" si="108"/>
        <v>73.249011612351495</v>
      </c>
    </row>
    <row r="6884" spans="1:6" x14ac:dyDescent="0.45">
      <c r="A6884">
        <v>109.63806703672635</v>
      </c>
      <c r="B6884">
        <v>-79.383261752639484</v>
      </c>
      <c r="C6884">
        <v>-51.179327859344738</v>
      </c>
      <c r="D6884">
        <v>-50.628952226179273</v>
      </c>
      <c r="F6884">
        <f t="shared" si="108"/>
        <v>-17.888368700359287</v>
      </c>
    </row>
    <row r="6885" spans="1:6" x14ac:dyDescent="0.45">
      <c r="A6885">
        <v>-19.862759125044469</v>
      </c>
      <c r="B6885">
        <v>129.34825817644548</v>
      </c>
      <c r="C6885">
        <v>-21.977282910028251</v>
      </c>
      <c r="D6885">
        <v>52.619017325260785</v>
      </c>
      <c r="F6885">
        <f t="shared" si="108"/>
        <v>35.031808366658382</v>
      </c>
    </row>
    <row r="6886" spans="1:6" x14ac:dyDescent="0.45">
      <c r="A6886">
        <v>-43.697162974259783</v>
      </c>
      <c r="B6886">
        <v>-106.56099169334826</v>
      </c>
      <c r="C6886">
        <v>-196.46288742186053</v>
      </c>
      <c r="D6886">
        <v>-132.70594068866072</v>
      </c>
      <c r="F6886">
        <f t="shared" si="108"/>
        <v>-119.85674569453232</v>
      </c>
    </row>
    <row r="6887" spans="1:6" x14ac:dyDescent="0.45">
      <c r="A6887">
        <v>48.185356152413718</v>
      </c>
      <c r="B6887">
        <v>60.976833985576917</v>
      </c>
      <c r="C6887">
        <v>21.218300995906223</v>
      </c>
      <c r="D6887">
        <v>66.350360161217523</v>
      </c>
      <c r="F6887">
        <f t="shared" si="108"/>
        <v>49.182712823778601</v>
      </c>
    </row>
    <row r="6888" spans="1:6" x14ac:dyDescent="0.45">
      <c r="A6888">
        <v>-225.46594986358895</v>
      </c>
      <c r="B6888">
        <v>-116.58265440009785</v>
      </c>
      <c r="C6888">
        <v>-0.85585711604086412</v>
      </c>
      <c r="D6888">
        <v>190.45155711514505</v>
      </c>
      <c r="F6888">
        <f t="shared" si="108"/>
        <v>-38.11322606614565</v>
      </c>
    </row>
    <row r="6889" spans="1:6" x14ac:dyDescent="0.45">
      <c r="A6889">
        <v>48.776294553580215</v>
      </c>
      <c r="B6889">
        <v>-54.294103376134821</v>
      </c>
      <c r="C6889">
        <v>46.17187417500994</v>
      </c>
      <c r="D6889">
        <v>25.827230450545304</v>
      </c>
      <c r="F6889">
        <f t="shared" si="108"/>
        <v>16.620323950750159</v>
      </c>
    </row>
    <row r="6890" spans="1:6" x14ac:dyDescent="0.45">
      <c r="A6890">
        <v>10.006893968632101</v>
      </c>
      <c r="B6890">
        <v>79.013537169891976</v>
      </c>
      <c r="C6890">
        <v>-51.304958075750427</v>
      </c>
      <c r="D6890">
        <v>42.538915925427197</v>
      </c>
      <c r="F6890">
        <f t="shared" si="108"/>
        <v>20.063597247050211</v>
      </c>
    </row>
    <row r="6891" spans="1:6" x14ac:dyDescent="0.45">
      <c r="A6891">
        <v>75.489560983839866</v>
      </c>
      <c r="B6891">
        <v>-164.11741162187673</v>
      </c>
      <c r="C6891">
        <v>94.415485718465405</v>
      </c>
      <c r="D6891">
        <v>-34.445550212673496</v>
      </c>
      <c r="F6891">
        <f t="shared" si="108"/>
        <v>-7.164478783061238</v>
      </c>
    </row>
    <row r="6892" spans="1:6" x14ac:dyDescent="0.45">
      <c r="A6892">
        <v>-127.43727461290214</v>
      </c>
      <c r="B6892">
        <v>-187.8690015610126</v>
      </c>
      <c r="C6892">
        <v>-67.986937444492327</v>
      </c>
      <c r="D6892">
        <v>-60.595796499973353</v>
      </c>
      <c r="F6892">
        <f t="shared" si="108"/>
        <v>-110.97225252959511</v>
      </c>
    </row>
    <row r="6893" spans="1:6" x14ac:dyDescent="0.45">
      <c r="A6893">
        <v>-115.26782492868753</v>
      </c>
      <c r="B6893">
        <v>196.08061693501332</v>
      </c>
      <c r="C6893">
        <v>31.13084444612419</v>
      </c>
      <c r="D6893">
        <v>76.33784331006224</v>
      </c>
      <c r="F6893">
        <f t="shared" si="108"/>
        <v>47.070369940628055</v>
      </c>
    </row>
    <row r="6894" spans="1:6" x14ac:dyDescent="0.45">
      <c r="A6894">
        <v>207.34450045663101</v>
      </c>
      <c r="B6894">
        <v>7.9496694085788331</v>
      </c>
      <c r="C6894">
        <v>95.272725861949496</v>
      </c>
      <c r="D6894">
        <v>82.731509329268164</v>
      </c>
      <c r="F6894">
        <f t="shared" si="108"/>
        <v>98.324601264106889</v>
      </c>
    </row>
    <row r="6895" spans="1:6" x14ac:dyDescent="0.45">
      <c r="A6895">
        <v>-69.65360821952666</v>
      </c>
      <c r="B6895">
        <v>-161.30103269177201</v>
      </c>
      <c r="C6895">
        <v>24.8831936863359</v>
      </c>
      <c r="D6895">
        <v>58.707518173187545</v>
      </c>
      <c r="F6895">
        <f t="shared" si="108"/>
        <v>-36.840982262943804</v>
      </c>
    </row>
    <row r="6896" spans="1:6" x14ac:dyDescent="0.45">
      <c r="A6896">
        <v>-180.55734142687157</v>
      </c>
      <c r="B6896">
        <v>-79.926333654523347</v>
      </c>
      <c r="C6896">
        <v>68.429469254043369</v>
      </c>
      <c r="D6896">
        <v>32.264725948831426</v>
      </c>
      <c r="F6896">
        <f t="shared" si="108"/>
        <v>-39.947369969630039</v>
      </c>
    </row>
    <row r="6897" spans="1:6" x14ac:dyDescent="0.45">
      <c r="A6897">
        <v>-9.8765497185786426</v>
      </c>
      <c r="B6897">
        <v>80.019782553000042</v>
      </c>
      <c r="C6897">
        <v>67.032971830064994</v>
      </c>
      <c r="D6897">
        <v>57.64976477912198</v>
      </c>
      <c r="F6897">
        <f t="shared" si="108"/>
        <v>48.706492360902089</v>
      </c>
    </row>
    <row r="6898" spans="1:6" x14ac:dyDescent="0.45">
      <c r="A6898">
        <v>-84.474156430296702</v>
      </c>
      <c r="B6898">
        <v>75.431662295151995</v>
      </c>
      <c r="C6898">
        <v>-19.081626162490902</v>
      </c>
      <c r="D6898">
        <v>-176.99037149685549</v>
      </c>
      <c r="F6898">
        <f t="shared" si="108"/>
        <v>-51.278622948622775</v>
      </c>
    </row>
    <row r="6899" spans="1:6" x14ac:dyDescent="0.45">
      <c r="A6899">
        <v>-15.766079863509095</v>
      </c>
      <c r="B6899">
        <v>51.018385657668098</v>
      </c>
      <c r="C6899">
        <v>-209.83215483506598</v>
      </c>
      <c r="D6899">
        <v>-17.596502853804829</v>
      </c>
      <c r="F6899">
        <f t="shared" si="108"/>
        <v>-48.044087973677954</v>
      </c>
    </row>
    <row r="6900" spans="1:6" x14ac:dyDescent="0.45">
      <c r="A6900">
        <v>201.57670713351169</v>
      </c>
      <c r="B6900">
        <v>-91.106280825049012</v>
      </c>
      <c r="C6900">
        <v>-11.969870197189239</v>
      </c>
      <c r="D6900">
        <v>55.754129881823786</v>
      </c>
      <c r="F6900">
        <f t="shared" si="108"/>
        <v>38.563671498274303</v>
      </c>
    </row>
    <row r="6901" spans="1:6" x14ac:dyDescent="0.45">
      <c r="A6901">
        <v>41.94340249453748</v>
      </c>
      <c r="B6901">
        <v>86.847518718724046</v>
      </c>
      <c r="C6901">
        <v>88.55991323027196</v>
      </c>
      <c r="D6901">
        <v>-99.865567520098992</v>
      </c>
      <c r="F6901">
        <f t="shared" si="108"/>
        <v>29.37131673085862</v>
      </c>
    </row>
    <row r="6902" spans="1:6" x14ac:dyDescent="0.45">
      <c r="A6902">
        <v>187.18366169040604</v>
      </c>
      <c r="B6902">
        <v>-98.96513719930644</v>
      </c>
      <c r="C6902">
        <v>-103.99518031078654</v>
      </c>
      <c r="D6902">
        <v>-84.920800432796668</v>
      </c>
      <c r="F6902">
        <f t="shared" si="108"/>
        <v>-25.174364063120901</v>
      </c>
    </row>
    <row r="6903" spans="1:6" x14ac:dyDescent="0.45">
      <c r="A6903">
        <v>165.46772698817412</v>
      </c>
      <c r="B6903">
        <v>-92.815052099282752</v>
      </c>
      <c r="C6903">
        <v>-5.7346634965269923</v>
      </c>
      <c r="D6903">
        <v>-37.715344739368845</v>
      </c>
      <c r="F6903">
        <f t="shared" si="108"/>
        <v>7.300666663248883</v>
      </c>
    </row>
    <row r="6904" spans="1:6" x14ac:dyDescent="0.45">
      <c r="A6904">
        <v>-40.741724495337159</v>
      </c>
      <c r="B6904">
        <v>55.458018638424797</v>
      </c>
      <c r="C6904">
        <v>-184.30499585001473</v>
      </c>
      <c r="D6904">
        <v>-11.425919683638304</v>
      </c>
      <c r="F6904">
        <f t="shared" si="108"/>
        <v>-45.253655347641356</v>
      </c>
    </row>
    <row r="6905" spans="1:6" x14ac:dyDescent="0.45">
      <c r="A6905">
        <v>167.17823366098762</v>
      </c>
      <c r="B6905">
        <v>-33.601857981849044</v>
      </c>
      <c r="C6905">
        <v>90.276318578582604</v>
      </c>
      <c r="D6905">
        <v>-133.71685814665932</v>
      </c>
      <c r="F6905">
        <f t="shared" si="108"/>
        <v>22.533959027765462</v>
      </c>
    </row>
    <row r="6906" spans="1:6" x14ac:dyDescent="0.45">
      <c r="A6906">
        <v>-42.263348729099235</v>
      </c>
      <c r="B6906">
        <v>22.080534886853002</v>
      </c>
      <c r="C6906">
        <v>-44.976327048932575</v>
      </c>
      <c r="D6906">
        <v>-46.720484435082739</v>
      </c>
      <c r="F6906">
        <f t="shared" si="108"/>
        <v>-27.969906331565387</v>
      </c>
    </row>
    <row r="6907" spans="1:6" x14ac:dyDescent="0.45">
      <c r="A6907">
        <v>36.112811156279122</v>
      </c>
      <c r="B6907">
        <v>172.68190221573775</v>
      </c>
      <c r="C6907">
        <v>23.816791317923197</v>
      </c>
      <c r="D6907">
        <v>26.48811537547493</v>
      </c>
      <c r="F6907">
        <f t="shared" si="108"/>
        <v>64.774905016353742</v>
      </c>
    </row>
    <row r="6908" spans="1:6" x14ac:dyDescent="0.45">
      <c r="A6908">
        <v>77.128205120826664</v>
      </c>
      <c r="B6908">
        <v>90.319347190739023</v>
      </c>
      <c r="C6908">
        <v>-13.602748801510918</v>
      </c>
      <c r="D6908">
        <v>-193.01232999112531</v>
      </c>
      <c r="F6908">
        <f t="shared" si="108"/>
        <v>-9.7918816202676382</v>
      </c>
    </row>
    <row r="6909" spans="1:6" x14ac:dyDescent="0.45">
      <c r="A6909">
        <v>87.999202606970812</v>
      </c>
      <c r="B6909">
        <v>-166.19869931121315</v>
      </c>
      <c r="C6909">
        <v>-220.78917538751941</v>
      </c>
      <c r="D6909">
        <v>68.427800129817442</v>
      </c>
      <c r="F6909">
        <f t="shared" si="108"/>
        <v>-57.640217990486065</v>
      </c>
    </row>
    <row r="6910" spans="1:6" x14ac:dyDescent="0.45">
      <c r="A6910">
        <v>19.494557637162764</v>
      </c>
      <c r="B6910">
        <v>-86.638218306739319</v>
      </c>
      <c r="C6910">
        <v>4.6971635624258532</v>
      </c>
      <c r="D6910">
        <v>54.250786057054611</v>
      </c>
      <c r="F6910">
        <f t="shared" si="108"/>
        <v>-2.0489277625240199</v>
      </c>
    </row>
    <row r="6911" spans="1:6" x14ac:dyDescent="0.45">
      <c r="A6911">
        <v>24.500489846341267</v>
      </c>
      <c r="B6911">
        <v>67.598444571012578</v>
      </c>
      <c r="C6911">
        <v>-67.182231122915383</v>
      </c>
      <c r="D6911">
        <v>11.882937195067468</v>
      </c>
      <c r="F6911">
        <f t="shared" si="108"/>
        <v>9.1999101223764832</v>
      </c>
    </row>
    <row r="6912" spans="1:6" x14ac:dyDescent="0.45">
      <c r="A6912">
        <v>-81.945709018413297</v>
      </c>
      <c r="B6912">
        <v>74.711284395891113</v>
      </c>
      <c r="C6912">
        <v>113.56605704856027</v>
      </c>
      <c r="D6912">
        <v>109.32883746113453</v>
      </c>
      <c r="F6912">
        <f t="shared" si="108"/>
        <v>53.915117471793153</v>
      </c>
    </row>
    <row r="6913" spans="1:6" x14ac:dyDescent="0.45">
      <c r="A6913">
        <v>165.41090223941643</v>
      </c>
      <c r="B6913">
        <v>49.035748483431604</v>
      </c>
      <c r="C6913">
        <v>135.75696405513241</v>
      </c>
      <c r="D6913">
        <v>33.592738131742941</v>
      </c>
      <c r="F6913">
        <f t="shared" si="108"/>
        <v>95.949088227430835</v>
      </c>
    </row>
    <row r="6914" spans="1:6" x14ac:dyDescent="0.45">
      <c r="A6914">
        <v>-74.203828419508469</v>
      </c>
      <c r="B6914">
        <v>-31.111116549769044</v>
      </c>
      <c r="C6914">
        <v>10.787879084005388</v>
      </c>
      <c r="D6914">
        <v>131.76754469941628</v>
      </c>
      <c r="F6914">
        <f t="shared" si="108"/>
        <v>9.310119703536035</v>
      </c>
    </row>
    <row r="6915" spans="1:6" x14ac:dyDescent="0.45">
      <c r="A6915">
        <v>-96.585153805972737</v>
      </c>
      <c r="B6915">
        <v>1.5017247035732257</v>
      </c>
      <c r="C6915">
        <v>19.748460993106956</v>
      </c>
      <c r="D6915">
        <v>81.926333654523347</v>
      </c>
      <c r="F6915">
        <f t="shared" si="108"/>
        <v>1.6478413863077002</v>
      </c>
    </row>
    <row r="6916" spans="1:6" x14ac:dyDescent="0.45">
      <c r="A6916">
        <v>77.661412294831209</v>
      </c>
      <c r="B6916">
        <v>-131.51549971810422</v>
      </c>
      <c r="C6916">
        <v>70.678233007101682</v>
      </c>
      <c r="D6916">
        <v>34.124040930655859</v>
      </c>
      <c r="F6916">
        <f t="shared" si="108"/>
        <v>12.737046628621131</v>
      </c>
    </row>
    <row r="6917" spans="1:6" x14ac:dyDescent="0.45">
      <c r="A6917">
        <v>-37.368854101840434</v>
      </c>
      <c r="B6917">
        <v>-35.261710461043876</v>
      </c>
      <c r="C6917">
        <v>-62.911006707154847</v>
      </c>
      <c r="D6917">
        <v>-8.8601964199845842</v>
      </c>
      <c r="F6917">
        <f t="shared" ref="F6917:F6980" si="109">AVERAGE(A6917:D6917)</f>
        <v>-36.100441922505937</v>
      </c>
    </row>
    <row r="6918" spans="1:6" x14ac:dyDescent="0.45">
      <c r="A6918">
        <v>-142.42783917996977</v>
      </c>
      <c r="B6918">
        <v>77.871061869391966</v>
      </c>
      <c r="C6918">
        <v>-8.5477085532307342</v>
      </c>
      <c r="D6918">
        <v>60.021191506107861</v>
      </c>
      <c r="F6918">
        <f t="shared" si="109"/>
        <v>-3.2708235894251683</v>
      </c>
    </row>
    <row r="6919" spans="1:6" x14ac:dyDescent="0.45">
      <c r="A6919">
        <v>165.41228757737335</v>
      </c>
      <c r="B6919">
        <v>-17.105693779275487</v>
      </c>
      <c r="C6919">
        <v>164.71495928149221</v>
      </c>
      <c r="D6919">
        <v>-80.92040295292685</v>
      </c>
      <c r="F6919">
        <f t="shared" si="109"/>
        <v>58.025287531665796</v>
      </c>
    </row>
    <row r="6920" spans="1:6" x14ac:dyDescent="0.45">
      <c r="A6920">
        <v>136.11528615884163</v>
      </c>
      <c r="B6920">
        <v>14.302875183865615</v>
      </c>
      <c r="C6920">
        <v>83.358178221259209</v>
      </c>
      <c r="D6920">
        <v>-63.553608645686168</v>
      </c>
      <c r="F6920">
        <f t="shared" si="109"/>
        <v>42.555682729570066</v>
      </c>
    </row>
    <row r="6921" spans="1:6" x14ac:dyDescent="0.45">
      <c r="A6921">
        <v>-72.048019898038362</v>
      </c>
      <c r="B6921">
        <v>-24.052439711694991</v>
      </c>
      <c r="C6921">
        <v>-148.07801311602427</v>
      </c>
      <c r="D6921">
        <v>-70.561559772752602</v>
      </c>
      <c r="F6921">
        <f t="shared" si="109"/>
        <v>-78.685008124627558</v>
      </c>
    </row>
    <row r="6922" spans="1:6" x14ac:dyDescent="0.45">
      <c r="A6922">
        <v>-99.388266900373679</v>
      </c>
      <c r="B6922">
        <v>-51.539159649677927</v>
      </c>
      <c r="C6922">
        <v>26.360358533303391</v>
      </c>
      <c r="D6922">
        <v>-80.513910455059204</v>
      </c>
      <c r="F6922">
        <f t="shared" si="109"/>
        <v>-51.27024461795186</v>
      </c>
    </row>
    <row r="6923" spans="1:6" x14ac:dyDescent="0.45">
      <c r="A6923">
        <v>83.961052579034885</v>
      </c>
      <c r="B6923">
        <v>212.53586618459013</v>
      </c>
      <c r="C6923">
        <v>-305.06958485196094</v>
      </c>
      <c r="D6923">
        <v>130.97863453514699</v>
      </c>
      <c r="F6923">
        <f t="shared" si="109"/>
        <v>30.601492111702761</v>
      </c>
    </row>
    <row r="6924" spans="1:6" x14ac:dyDescent="0.45">
      <c r="A6924">
        <v>-62.235975854438898</v>
      </c>
      <c r="B6924">
        <v>-94.389340740118911</v>
      </c>
      <c r="C6924">
        <v>144.87853999677978</v>
      </c>
      <c r="D6924">
        <v>144.95677680617069</v>
      </c>
      <c r="F6924">
        <f t="shared" si="109"/>
        <v>33.302500052098168</v>
      </c>
    </row>
    <row r="6925" spans="1:6" x14ac:dyDescent="0.45">
      <c r="A6925">
        <v>-147.77340975867389</v>
      </c>
      <c r="B6925">
        <v>-25.765874703544519</v>
      </c>
      <c r="C6925">
        <v>22.446988997525889</v>
      </c>
      <c r="D6925">
        <v>-84.888042645492177</v>
      </c>
      <c r="F6925">
        <f t="shared" si="109"/>
        <v>-58.995084527546169</v>
      </c>
    </row>
    <row r="6926" spans="1:6" x14ac:dyDescent="0.45">
      <c r="A6926">
        <v>70.695260845803404</v>
      </c>
      <c r="B6926">
        <v>-139.06559176853679</v>
      </c>
      <c r="C6926">
        <v>5.961500187370282</v>
      </c>
      <c r="D6926">
        <v>42.342250415521207</v>
      </c>
      <c r="F6926">
        <f t="shared" si="109"/>
        <v>-5.0166450799604743</v>
      </c>
    </row>
    <row r="6927" spans="1:6" x14ac:dyDescent="0.45">
      <c r="A6927">
        <v>85.991191679668461</v>
      </c>
      <c r="B6927">
        <v>115.04445125588394</v>
      </c>
      <c r="C6927">
        <v>28.665394151770279</v>
      </c>
      <c r="D6927">
        <v>-68.163569328717216</v>
      </c>
      <c r="F6927">
        <f t="shared" si="109"/>
        <v>40.384366939651365</v>
      </c>
    </row>
    <row r="6928" spans="1:6" x14ac:dyDescent="0.45">
      <c r="A6928">
        <v>66.634278633663456</v>
      </c>
      <c r="B6928">
        <v>-78.415195156460953</v>
      </c>
      <c r="C6928">
        <v>-40.687319071840257</v>
      </c>
      <c r="D6928">
        <v>-160.92619848035008</v>
      </c>
      <c r="F6928">
        <f t="shared" si="109"/>
        <v>-53.348608518746957</v>
      </c>
    </row>
    <row r="6929" spans="1:6" x14ac:dyDescent="0.45">
      <c r="A6929">
        <v>21.406176220563005</v>
      </c>
      <c r="B6929">
        <v>-94.161172882144939</v>
      </c>
      <c r="C6929">
        <v>-46.896404610294354</v>
      </c>
      <c r="D6929">
        <v>93.791831984340348</v>
      </c>
      <c r="F6929">
        <f t="shared" si="109"/>
        <v>-6.4648923218839869</v>
      </c>
    </row>
    <row r="6930" spans="1:6" x14ac:dyDescent="0.45">
      <c r="A6930">
        <v>-22.011493171013477</v>
      </c>
      <c r="B6930">
        <v>5.1390445533673876</v>
      </c>
      <c r="C6930">
        <v>-177.12826043451309</v>
      </c>
      <c r="D6930">
        <v>34.668360489857882</v>
      </c>
      <c r="F6930">
        <f t="shared" si="109"/>
        <v>-39.833087140575323</v>
      </c>
    </row>
    <row r="6931" spans="1:6" x14ac:dyDescent="0.45">
      <c r="A6931">
        <v>-47.268900908818189</v>
      </c>
      <c r="B6931">
        <v>-158.24657911860413</v>
      </c>
      <c r="C6931">
        <v>130.144637450625</v>
      </c>
      <c r="D6931">
        <v>102.05195415729247</v>
      </c>
      <c r="F6931">
        <f t="shared" si="109"/>
        <v>6.6702778951237889</v>
      </c>
    </row>
    <row r="6932" spans="1:6" x14ac:dyDescent="0.45">
      <c r="A6932">
        <v>4.4347281843437276</v>
      </c>
      <c r="B6932">
        <v>-82.130741827399135</v>
      </c>
      <c r="C6932">
        <v>-4.8208231978105731</v>
      </c>
      <c r="D6932">
        <v>-46.290041039116147</v>
      </c>
      <c r="F6932">
        <f t="shared" si="109"/>
        <v>-32.201719469995531</v>
      </c>
    </row>
    <row r="6933" spans="1:6" x14ac:dyDescent="0.45">
      <c r="A6933">
        <v>66.111913184172892</v>
      </c>
      <c r="B6933">
        <v>89.388205221168363</v>
      </c>
      <c r="C6933">
        <v>-215.6587977316841</v>
      </c>
      <c r="D6933">
        <v>108.8573162655978</v>
      </c>
      <c r="F6933">
        <f t="shared" si="109"/>
        <v>12.174659234813738</v>
      </c>
    </row>
    <row r="6934" spans="1:6" x14ac:dyDescent="0.45">
      <c r="A6934">
        <v>128.37625437004124</v>
      </c>
      <c r="B6934">
        <v>-65.904208432644367</v>
      </c>
      <c r="C6934">
        <v>-76.405691810832494</v>
      </c>
      <c r="D6934">
        <v>143.34014480228748</v>
      </c>
      <c r="F6934">
        <f t="shared" si="109"/>
        <v>32.351624732212969</v>
      </c>
    </row>
    <row r="6935" spans="1:6" x14ac:dyDescent="0.45">
      <c r="A6935">
        <v>149.56389771688521</v>
      </c>
      <c r="B6935">
        <v>64.689511077031995</v>
      </c>
      <c r="C6935">
        <v>-63.873227324361139</v>
      </c>
      <c r="D6935">
        <v>17.194463391013272</v>
      </c>
      <c r="F6935">
        <f t="shared" si="109"/>
        <v>41.893661215142338</v>
      </c>
    </row>
    <row r="6936" spans="1:6" x14ac:dyDescent="0.45">
      <c r="A6936">
        <v>211.23164974266524</v>
      </c>
      <c r="B6936">
        <v>133.63588149750504</v>
      </c>
      <c r="C6936">
        <v>-184.89377323608306</v>
      </c>
      <c r="D6936">
        <v>38.757377872937198</v>
      </c>
      <c r="F6936">
        <f t="shared" si="109"/>
        <v>49.682783969256093</v>
      </c>
    </row>
    <row r="6937" spans="1:6" x14ac:dyDescent="0.45">
      <c r="A6937">
        <v>76.898835026067275</v>
      </c>
      <c r="B6937">
        <v>39.378616007498692</v>
      </c>
      <c r="C6937">
        <v>49.530231970468506</v>
      </c>
      <c r="D6937">
        <v>-53.611824342826054</v>
      </c>
      <c r="F6937">
        <f t="shared" si="109"/>
        <v>28.048964665302101</v>
      </c>
    </row>
    <row r="6938" spans="1:6" x14ac:dyDescent="0.45">
      <c r="A6938">
        <v>-62.991184935791978</v>
      </c>
      <c r="B6938">
        <v>-90.205592623793891</v>
      </c>
      <c r="C6938">
        <v>-28.960847032605098</v>
      </c>
      <c r="D6938">
        <v>22.146074993864374</v>
      </c>
      <c r="F6938">
        <f t="shared" si="109"/>
        <v>-40.002887399581653</v>
      </c>
    </row>
    <row r="6939" spans="1:6" x14ac:dyDescent="0.45">
      <c r="A6939">
        <v>0.9830572815118378</v>
      </c>
      <c r="B6939">
        <v>-30.397294296843963</v>
      </c>
      <c r="C6939">
        <v>-49.302343484837607</v>
      </c>
      <c r="D6939">
        <v>5.8170455802090837</v>
      </c>
      <c r="F6939">
        <f t="shared" si="109"/>
        <v>-18.224883729990161</v>
      </c>
    </row>
    <row r="6940" spans="1:6" x14ac:dyDescent="0.45">
      <c r="A6940">
        <v>88.777264912892036</v>
      </c>
      <c r="B6940">
        <v>-38.261088306531853</v>
      </c>
      <c r="C6940">
        <v>159.90162139677108</v>
      </c>
      <c r="D6940">
        <v>-77.772262302246816</v>
      </c>
      <c r="F6940">
        <f t="shared" si="109"/>
        <v>33.161383925221109</v>
      </c>
    </row>
    <row r="6941" spans="1:6" x14ac:dyDescent="0.45">
      <c r="A6941">
        <v>-100.87167672289905</v>
      </c>
      <c r="B6941">
        <v>-61.46127474458789</v>
      </c>
      <c r="C6941">
        <v>22.033287463430035</v>
      </c>
      <c r="D6941">
        <v>-34.792332991613193</v>
      </c>
      <c r="F6941">
        <f t="shared" si="109"/>
        <v>-43.772999248917522</v>
      </c>
    </row>
    <row r="6942" spans="1:6" x14ac:dyDescent="0.45">
      <c r="A6942">
        <v>78.768869609129609</v>
      </c>
      <c r="B6942">
        <v>-11.95912759878169</v>
      </c>
      <c r="C6942">
        <v>-131.72836702043438</v>
      </c>
      <c r="D6942">
        <v>138.69854216699159</v>
      </c>
      <c r="F6942">
        <f t="shared" si="109"/>
        <v>18.444979289226282</v>
      </c>
    </row>
    <row r="6943" spans="1:6" x14ac:dyDescent="0.45">
      <c r="A6943">
        <v>-117.41658009791077</v>
      </c>
      <c r="B6943">
        <v>47.566801964649088</v>
      </c>
      <c r="C6943">
        <v>147.31462235339521</v>
      </c>
      <c r="D6943">
        <v>-145.24306596620713</v>
      </c>
      <c r="F6943">
        <f t="shared" si="109"/>
        <v>-16.944555436518399</v>
      </c>
    </row>
    <row r="6944" spans="1:6" x14ac:dyDescent="0.45">
      <c r="A6944">
        <v>133.27685149489747</v>
      </c>
      <c r="B6944">
        <v>82.136830867379288</v>
      </c>
      <c r="C6944">
        <v>-22.898505391171089</v>
      </c>
      <c r="D6944">
        <v>-11.861110163918942</v>
      </c>
      <c r="F6944">
        <f t="shared" si="109"/>
        <v>45.163516701796681</v>
      </c>
    </row>
    <row r="6945" spans="1:6" x14ac:dyDescent="0.45">
      <c r="A6945">
        <v>26.196753171722008</v>
      </c>
      <c r="B6945">
        <v>-0.58059433949767558</v>
      </c>
      <c r="C6945">
        <v>-79.600341666603242</v>
      </c>
      <c r="D6945">
        <v>13.822937032196331</v>
      </c>
      <c r="F6945">
        <f t="shared" si="109"/>
        <v>-10.040311450545646</v>
      </c>
    </row>
    <row r="6946" spans="1:6" x14ac:dyDescent="0.45">
      <c r="A6946">
        <v>260.77936305647665</v>
      </c>
      <c r="B6946">
        <v>-11.821008841542444</v>
      </c>
      <c r="C6946">
        <v>-96.104322080743515</v>
      </c>
      <c r="D6946">
        <v>-6.6557346608539287</v>
      </c>
      <c r="F6946">
        <f t="shared" si="109"/>
        <v>36.549574368334191</v>
      </c>
    </row>
    <row r="6947" spans="1:6" x14ac:dyDescent="0.45">
      <c r="A6947">
        <v>-109.91030687666607</v>
      </c>
      <c r="B6947">
        <v>26.967448606533118</v>
      </c>
      <c r="C6947">
        <v>-66.575149299149501</v>
      </c>
      <c r="D6947">
        <v>98.577481413867616</v>
      </c>
      <c r="F6947">
        <f t="shared" si="109"/>
        <v>-12.735131538853707</v>
      </c>
    </row>
    <row r="6948" spans="1:6" x14ac:dyDescent="0.45">
      <c r="A6948">
        <v>-15.715110228038981</v>
      </c>
      <c r="B6948">
        <v>71.47888422312549</v>
      </c>
      <c r="C6948">
        <v>107.99766441457284</v>
      </c>
      <c r="D6948">
        <v>-198.32462539774215</v>
      </c>
      <c r="F6948">
        <f t="shared" si="109"/>
        <v>-8.6407967470207012</v>
      </c>
    </row>
    <row r="6949" spans="1:6" x14ac:dyDescent="0.45">
      <c r="A6949">
        <v>-136.46430225550063</v>
      </c>
      <c r="B6949">
        <v>-20.673172785308331</v>
      </c>
      <c r="C6949">
        <v>-45.588633409160451</v>
      </c>
      <c r="D6949">
        <v>27.169410430528423</v>
      </c>
      <c r="F6949">
        <f t="shared" si="109"/>
        <v>-43.88917450486025</v>
      </c>
    </row>
    <row r="6950" spans="1:6" x14ac:dyDescent="0.45">
      <c r="A6950">
        <v>49.828585970353089</v>
      </c>
      <c r="B6950">
        <v>95.253365310838589</v>
      </c>
      <c r="C6950">
        <v>44.801418668191161</v>
      </c>
      <c r="D6950">
        <v>-167.74748391337238</v>
      </c>
      <c r="F6950">
        <f t="shared" si="109"/>
        <v>5.5339715090026118</v>
      </c>
    </row>
    <row r="6951" spans="1:6" x14ac:dyDescent="0.45">
      <c r="A6951">
        <v>-105.18755864145331</v>
      </c>
      <c r="B6951">
        <v>-36.640086225421243</v>
      </c>
      <c r="C6951">
        <v>39.618146748776603</v>
      </c>
      <c r="D6951">
        <v>45.902198234059789</v>
      </c>
      <c r="F6951">
        <f t="shared" si="109"/>
        <v>-14.076824971009538</v>
      </c>
    </row>
    <row r="6952" spans="1:6" x14ac:dyDescent="0.45">
      <c r="A6952">
        <v>85.1149790228189</v>
      </c>
      <c r="B6952">
        <v>-202.04874139430575</v>
      </c>
      <c r="C6952">
        <v>240.79922454859621</v>
      </c>
      <c r="D6952">
        <v>110.87635632597974</v>
      </c>
      <c r="F6952">
        <f t="shared" si="109"/>
        <v>58.68545462577228</v>
      </c>
    </row>
    <row r="6953" spans="1:6" x14ac:dyDescent="0.45">
      <c r="A6953">
        <v>97.324390125140994</v>
      </c>
      <c r="B6953">
        <v>-34.929770408279801</v>
      </c>
      <c r="C6953">
        <v>140.695393023881</v>
      </c>
      <c r="D6953">
        <v>2.2776262864327261</v>
      </c>
      <c r="F6953">
        <f t="shared" si="109"/>
        <v>51.341909756793733</v>
      </c>
    </row>
    <row r="6954" spans="1:6" x14ac:dyDescent="0.45">
      <c r="A6954">
        <v>125.17339855535825</v>
      </c>
      <c r="B6954">
        <v>-4.7375992712937762</v>
      </c>
      <c r="C6954">
        <v>141.01082543485754</v>
      </c>
      <c r="D6954">
        <v>52.100853769508326</v>
      </c>
      <c r="F6954">
        <f t="shared" si="109"/>
        <v>78.386869622107582</v>
      </c>
    </row>
    <row r="6955" spans="1:6" x14ac:dyDescent="0.45">
      <c r="A6955">
        <v>277.91243407731162</v>
      </c>
      <c r="B6955">
        <v>-27.217321851539552</v>
      </c>
      <c r="C6955">
        <v>71.421801111510504</v>
      </c>
      <c r="D6955">
        <v>53.076073419253056</v>
      </c>
      <c r="F6955">
        <f t="shared" si="109"/>
        <v>93.798246689133904</v>
      </c>
    </row>
    <row r="6956" spans="1:6" x14ac:dyDescent="0.45">
      <c r="A6956">
        <v>43.869469999899628</v>
      </c>
      <c r="B6956">
        <v>25.256076898764672</v>
      </c>
      <c r="C6956">
        <v>68.1917050378064</v>
      </c>
      <c r="D6956">
        <v>-103.74094208760188</v>
      </c>
      <c r="F6956">
        <f t="shared" si="109"/>
        <v>8.3940774622172079</v>
      </c>
    </row>
    <row r="6957" spans="1:6" x14ac:dyDescent="0.45">
      <c r="A6957">
        <v>-47.138275123062044</v>
      </c>
      <c r="B6957">
        <v>136.41661392437953</v>
      </c>
      <c r="C6957">
        <v>-63.816148135402628</v>
      </c>
      <c r="D6957">
        <v>-0.27239662729226777</v>
      </c>
      <c r="F6957">
        <f t="shared" si="109"/>
        <v>6.2974485096556485</v>
      </c>
    </row>
    <row r="6958" spans="1:6" x14ac:dyDescent="0.45">
      <c r="A6958">
        <v>127.4551808294528</v>
      </c>
      <c r="B6958">
        <v>11.993710636458095</v>
      </c>
      <c r="C6958">
        <v>-3.5103836110499653</v>
      </c>
      <c r="D6958">
        <v>58.982402307633173</v>
      </c>
      <c r="F6958">
        <f t="shared" si="109"/>
        <v>48.730227540623524</v>
      </c>
    </row>
    <row r="6959" spans="1:6" x14ac:dyDescent="0.45">
      <c r="A6959">
        <v>81.808710290035108</v>
      </c>
      <c r="B6959">
        <v>-20.146686133132768</v>
      </c>
      <c r="C6959">
        <v>-10.151657546591249</v>
      </c>
      <c r="D6959">
        <v>-58.771000251395797</v>
      </c>
      <c r="F6959">
        <f t="shared" si="109"/>
        <v>-1.8151584102711755</v>
      </c>
    </row>
    <row r="6960" spans="1:6" x14ac:dyDescent="0.45">
      <c r="A6960">
        <v>158.14398207127707</v>
      </c>
      <c r="B6960">
        <v>69.421844386027431</v>
      </c>
      <c r="C6960">
        <v>-45.388686275658799</v>
      </c>
      <c r="D6960">
        <v>-51.707287633093102</v>
      </c>
      <c r="F6960">
        <f t="shared" si="109"/>
        <v>32.617463137138152</v>
      </c>
    </row>
    <row r="6961" spans="1:6" x14ac:dyDescent="0.45">
      <c r="A6961">
        <v>-64.640505393993465</v>
      </c>
      <c r="B6961">
        <v>131.2670164175421</v>
      </c>
      <c r="C6961">
        <v>101.9016286277985</v>
      </c>
      <c r="D6961">
        <v>-153.65651027491023</v>
      </c>
      <c r="F6961">
        <f t="shared" si="109"/>
        <v>3.7179073441092285</v>
      </c>
    </row>
    <row r="6962" spans="1:6" x14ac:dyDescent="0.45">
      <c r="A6962">
        <v>-71.268539586519125</v>
      </c>
      <c r="B6962">
        <v>-18.802156963892212</v>
      </c>
      <c r="C6962">
        <v>-92.856750566524013</v>
      </c>
      <c r="D6962">
        <v>44.303400274757067</v>
      </c>
      <c r="F6962">
        <f t="shared" si="109"/>
        <v>-34.656011710544576</v>
      </c>
    </row>
    <row r="6963" spans="1:6" x14ac:dyDescent="0.45">
      <c r="A6963">
        <v>114.43339319120066</v>
      </c>
      <c r="B6963">
        <v>-26.304543277422479</v>
      </c>
      <c r="C6963">
        <v>112.68965433303144</v>
      </c>
      <c r="D6963">
        <v>-214.9035276767508</v>
      </c>
      <c r="F6963">
        <f t="shared" si="109"/>
        <v>-3.5212558574852935</v>
      </c>
    </row>
    <row r="6964" spans="1:6" x14ac:dyDescent="0.45">
      <c r="A6964">
        <v>80.992053752641809</v>
      </c>
      <c r="B6964">
        <v>-223.30307202343283</v>
      </c>
      <c r="C6964">
        <v>-102.76710705395544</v>
      </c>
      <c r="D6964">
        <v>256.52180324705284</v>
      </c>
      <c r="F6964">
        <f t="shared" si="109"/>
        <v>2.8609194805765981</v>
      </c>
    </row>
    <row r="6965" spans="1:6" x14ac:dyDescent="0.45">
      <c r="A6965">
        <v>33.371277204054607</v>
      </c>
      <c r="B6965">
        <v>-20.159520240253766</v>
      </c>
      <c r="C6965">
        <v>-17.16682716125182</v>
      </c>
      <c r="D6965">
        <v>157.79902957701427</v>
      </c>
      <c r="F6965">
        <f t="shared" si="109"/>
        <v>38.460989844890818</v>
      </c>
    </row>
    <row r="6966" spans="1:6" x14ac:dyDescent="0.45">
      <c r="A6966">
        <v>51.109176334537175</v>
      </c>
      <c r="B6966">
        <v>69.994386795009632</v>
      </c>
      <c r="C6966">
        <v>-153.18234859526575</v>
      </c>
      <c r="D6966">
        <v>-39.789998199694679</v>
      </c>
      <c r="F6966">
        <f t="shared" si="109"/>
        <v>-17.967195916353404</v>
      </c>
    </row>
    <row r="6967" spans="1:6" x14ac:dyDescent="0.45">
      <c r="A6967">
        <v>99.800459798382292</v>
      </c>
      <c r="B6967">
        <v>7.114855875896084</v>
      </c>
      <c r="C6967">
        <v>-30.761152771648536</v>
      </c>
      <c r="D6967">
        <v>79.316705350068958</v>
      </c>
      <c r="F6967">
        <f t="shared" si="109"/>
        <v>38.867717063174695</v>
      </c>
    </row>
    <row r="6968" spans="1:6" x14ac:dyDescent="0.45">
      <c r="A6968">
        <v>30.124772558879041</v>
      </c>
      <c r="B6968">
        <v>-105.49180031729773</v>
      </c>
      <c r="C6968">
        <v>145.39936255595794</v>
      </c>
      <c r="D6968">
        <v>-98.403063443803049</v>
      </c>
      <c r="F6968">
        <f t="shared" si="109"/>
        <v>-7.0926821615659499</v>
      </c>
    </row>
    <row r="6969" spans="1:6" x14ac:dyDescent="0.45">
      <c r="A6969">
        <v>39.856207479760833</v>
      </c>
      <c r="B6969">
        <v>78.847312377495953</v>
      </c>
      <c r="C6969">
        <v>-214.55005647607231</v>
      </c>
      <c r="D6969">
        <v>-114.0699515398726</v>
      </c>
      <c r="F6969">
        <f t="shared" si="109"/>
        <v>-52.479122039672035</v>
      </c>
    </row>
    <row r="6970" spans="1:6" x14ac:dyDescent="0.45">
      <c r="A6970">
        <v>-50.616200822338307</v>
      </c>
      <c r="B6970">
        <v>-14.498870701259351</v>
      </c>
      <c r="C6970">
        <v>-8.7501686096758888</v>
      </c>
      <c r="D6970">
        <v>82.432415539181349</v>
      </c>
      <c r="F6970">
        <f t="shared" si="109"/>
        <v>2.141793851476951</v>
      </c>
    </row>
    <row r="6971" spans="1:6" x14ac:dyDescent="0.45">
      <c r="A6971">
        <v>10.638396403537595</v>
      </c>
      <c r="B6971">
        <v>-60.522230138094699</v>
      </c>
      <c r="C6971">
        <v>28.082425608242104</v>
      </c>
      <c r="D6971">
        <v>51.07694354419592</v>
      </c>
      <c r="F6971">
        <f t="shared" si="109"/>
        <v>7.318883854470231</v>
      </c>
    </row>
    <row r="6972" spans="1:6" x14ac:dyDescent="0.45">
      <c r="A6972">
        <v>-138.53281775640923</v>
      </c>
      <c r="B6972">
        <v>-96.153913697567901</v>
      </c>
      <c r="C6972">
        <v>23.889483758281081</v>
      </c>
      <c r="D6972">
        <v>190.69520444134866</v>
      </c>
      <c r="F6972">
        <f t="shared" si="109"/>
        <v>-5.0255108135868483</v>
      </c>
    </row>
    <row r="6973" spans="1:6" x14ac:dyDescent="0.45">
      <c r="A6973">
        <v>85.617013810679154</v>
      </c>
      <c r="B6973">
        <v>21.859567834725148</v>
      </c>
      <c r="C6973">
        <v>109.18583559177894</v>
      </c>
      <c r="D6973">
        <v>104.37532529480843</v>
      </c>
      <c r="F6973">
        <f t="shared" si="109"/>
        <v>80.259435632997921</v>
      </c>
    </row>
    <row r="6974" spans="1:6" x14ac:dyDescent="0.45">
      <c r="A6974">
        <v>-36.679076094576907</v>
      </c>
      <c r="B6974">
        <v>30.665464200579848</v>
      </c>
      <c r="C6974">
        <v>155.80919869372954</v>
      </c>
      <c r="D6974">
        <v>-45.748448638111491</v>
      </c>
      <c r="F6974">
        <f t="shared" si="109"/>
        <v>26.011784540405252</v>
      </c>
    </row>
    <row r="6975" spans="1:6" x14ac:dyDescent="0.45">
      <c r="A6975">
        <v>-147.15416112740471</v>
      </c>
      <c r="B6975">
        <v>-41.913188621160117</v>
      </c>
      <c r="C6975">
        <v>-13.861626047951665</v>
      </c>
      <c r="D6975">
        <v>-124.79860746744851</v>
      </c>
      <c r="F6975">
        <f t="shared" si="109"/>
        <v>-81.931895815991254</v>
      </c>
    </row>
    <row r="6976" spans="1:6" x14ac:dyDescent="0.45">
      <c r="A6976">
        <v>-127.75807305261512</v>
      </c>
      <c r="B6976">
        <v>-37.929512355109246</v>
      </c>
      <c r="C6976">
        <v>-41.394480946830456</v>
      </c>
      <c r="D6976">
        <v>106.1179202094674</v>
      </c>
      <c r="F6976">
        <f t="shared" si="109"/>
        <v>-25.241036536271849</v>
      </c>
    </row>
    <row r="6977" spans="1:6" x14ac:dyDescent="0.45">
      <c r="A6977">
        <v>85.087826514571489</v>
      </c>
      <c r="B6977">
        <v>39.675733395585752</v>
      </c>
      <c r="C6977">
        <v>-7.4899739631519839</v>
      </c>
      <c r="D6977">
        <v>27.158278582239507</v>
      </c>
      <c r="F6977">
        <f t="shared" si="109"/>
        <v>36.107966132311191</v>
      </c>
    </row>
    <row r="6978" spans="1:6" x14ac:dyDescent="0.45">
      <c r="A6978">
        <v>-30.104094968811985</v>
      </c>
      <c r="B6978">
        <v>48.912709386389004</v>
      </c>
      <c r="C6978">
        <v>-47.998494221092557</v>
      </c>
      <c r="D6978">
        <v>-5.0512703777807202</v>
      </c>
      <c r="F6978">
        <f t="shared" si="109"/>
        <v>-8.5602875453240639</v>
      </c>
    </row>
    <row r="6979" spans="1:6" x14ac:dyDescent="0.45">
      <c r="A6979">
        <v>77.746667732950783</v>
      </c>
      <c r="B6979">
        <v>46.526247828910634</v>
      </c>
      <c r="C6979">
        <v>-245.39882200364903</v>
      </c>
      <c r="D6979">
        <v>35.223247683866653</v>
      </c>
      <c r="F6979">
        <f t="shared" si="109"/>
        <v>-21.47566468948024</v>
      </c>
    </row>
    <row r="6980" spans="1:6" x14ac:dyDescent="0.45">
      <c r="A6980">
        <v>95.311084633160519</v>
      </c>
      <c r="B6980">
        <v>-79.069291469706442</v>
      </c>
      <c r="C6980">
        <v>27.078525269756948</v>
      </c>
      <c r="D6980">
        <v>-3.2946255503420865</v>
      </c>
      <c r="F6980">
        <f t="shared" si="109"/>
        <v>10.006423220717235</v>
      </c>
    </row>
    <row r="6981" spans="1:6" x14ac:dyDescent="0.45">
      <c r="A6981">
        <v>31.395454768941043</v>
      </c>
      <c r="B6981">
        <v>-148.3690970645475</v>
      </c>
      <c r="C6981">
        <v>22.971245470989953</v>
      </c>
      <c r="D6981">
        <v>-114.21885127171463</v>
      </c>
      <c r="F6981">
        <f t="shared" ref="F6981:F7044" si="110">AVERAGE(A6981:D6981)</f>
        <v>-52.055312024082781</v>
      </c>
    </row>
    <row r="6982" spans="1:6" x14ac:dyDescent="0.45">
      <c r="A6982">
        <v>-97.550736778702358</v>
      </c>
      <c r="B6982">
        <v>-55.725839389139246</v>
      </c>
      <c r="C6982">
        <v>38.504716604160677</v>
      </c>
      <c r="D6982">
        <v>-154.10685672700137</v>
      </c>
      <c r="F6982">
        <f t="shared" si="110"/>
        <v>-67.219679072670573</v>
      </c>
    </row>
    <row r="6983" spans="1:6" x14ac:dyDescent="0.45">
      <c r="A6983">
        <v>-62.060678289821702</v>
      </c>
      <c r="B6983">
        <v>1.2791667589383375</v>
      </c>
      <c r="C6983">
        <v>48.74203311433422</v>
      </c>
      <c r="D6983">
        <v>-105.1834366126696</v>
      </c>
      <c r="F6983">
        <f t="shared" si="110"/>
        <v>-29.305728757304685</v>
      </c>
    </row>
    <row r="6984" spans="1:6" x14ac:dyDescent="0.45">
      <c r="A6984">
        <v>46.748973546598883</v>
      </c>
      <c r="B6984">
        <v>7.1573074560003285</v>
      </c>
      <c r="C6984">
        <v>-137.42912167451124</v>
      </c>
      <c r="D6984">
        <v>80.003083795250745</v>
      </c>
      <c r="F6984">
        <f t="shared" si="110"/>
        <v>-0.87993921916531903</v>
      </c>
    </row>
    <row r="6985" spans="1:6" x14ac:dyDescent="0.45">
      <c r="A6985">
        <v>-3.3107913705311818</v>
      </c>
      <c r="B6985">
        <v>-96.03432146159156</v>
      </c>
      <c r="C6985">
        <v>-74.011006294905002</v>
      </c>
      <c r="D6985">
        <v>-23.82109799267861</v>
      </c>
      <c r="F6985">
        <f t="shared" si="110"/>
        <v>-49.294304279926585</v>
      </c>
    </row>
    <row r="6986" spans="1:6" x14ac:dyDescent="0.45">
      <c r="A6986">
        <v>65.713878762284082</v>
      </c>
      <c r="B6986">
        <v>-47.244075006388549</v>
      </c>
      <c r="C6986">
        <v>-63.967446847456827</v>
      </c>
      <c r="D6986">
        <v>-114.24659524401531</v>
      </c>
      <c r="F6986">
        <f t="shared" si="110"/>
        <v>-39.936059583894149</v>
      </c>
    </row>
    <row r="6987" spans="1:6" x14ac:dyDescent="0.45">
      <c r="A6987">
        <v>-31.249188081181103</v>
      </c>
      <c r="B6987">
        <v>-60.988534348104686</v>
      </c>
      <c r="C6987">
        <v>-127.36620316964621</v>
      </c>
      <c r="D6987">
        <v>67.886717243278653</v>
      </c>
      <c r="F6987">
        <f t="shared" si="110"/>
        <v>-37.929302088913332</v>
      </c>
    </row>
    <row r="6988" spans="1:6" x14ac:dyDescent="0.45">
      <c r="A6988">
        <v>-49.562512435091897</v>
      </c>
      <c r="B6988">
        <v>-49.510719495666976</v>
      </c>
      <c r="C6988">
        <v>58.691159701376385</v>
      </c>
      <c r="D6988">
        <v>153.45306805032595</v>
      </c>
      <c r="F6988">
        <f t="shared" si="110"/>
        <v>28.267748955235867</v>
      </c>
    </row>
    <row r="6989" spans="1:6" x14ac:dyDescent="0.45">
      <c r="A6989">
        <v>110.21446088940472</v>
      </c>
      <c r="B6989">
        <v>7.8966525372205014</v>
      </c>
      <c r="C6989">
        <v>36.579268112275727</v>
      </c>
      <c r="D6989">
        <v>45.973996058279411</v>
      </c>
      <c r="F6989">
        <f t="shared" si="110"/>
        <v>50.166094399295091</v>
      </c>
    </row>
    <row r="6990" spans="1:6" x14ac:dyDescent="0.45">
      <c r="A6990">
        <v>-24.291890880208772</v>
      </c>
      <c r="B6990">
        <v>139.54235327229313</v>
      </c>
      <c r="C6990">
        <v>57.443338916183706</v>
      </c>
      <c r="D6990">
        <v>187.66033339069159</v>
      </c>
      <c r="F6990">
        <f t="shared" si="110"/>
        <v>90.088533674739921</v>
      </c>
    </row>
    <row r="6991" spans="1:6" x14ac:dyDescent="0.45">
      <c r="A6991">
        <v>-81.590906729780528</v>
      </c>
      <c r="B6991">
        <v>48.39432642951256</v>
      </c>
      <c r="C6991">
        <v>-109.64731350337058</v>
      </c>
      <c r="D6991">
        <v>88.55278927861572</v>
      </c>
      <c r="F6991">
        <f t="shared" si="110"/>
        <v>-13.572776131255704</v>
      </c>
    </row>
    <row r="6992" spans="1:6" x14ac:dyDescent="0.45">
      <c r="A6992">
        <v>33.656760164684989</v>
      </c>
      <c r="B6992">
        <v>95.537207962793872</v>
      </c>
      <c r="C6992">
        <v>53.116612088722768</v>
      </c>
      <c r="D6992">
        <v>-34.350810084618189</v>
      </c>
      <c r="F6992">
        <f t="shared" si="110"/>
        <v>36.98994253289586</v>
      </c>
    </row>
    <row r="6993" spans="1:6" x14ac:dyDescent="0.45">
      <c r="A6993">
        <v>-3.639576249233837</v>
      </c>
      <c r="B6993">
        <v>216.25226225621554</v>
      </c>
      <c r="C6993">
        <v>-43.521464234144332</v>
      </c>
      <c r="D6993">
        <v>-17.248931245726794</v>
      </c>
      <c r="F6993">
        <f t="shared" si="110"/>
        <v>37.960572631777644</v>
      </c>
    </row>
    <row r="6994" spans="1:6" x14ac:dyDescent="0.45">
      <c r="A6994">
        <v>46.141068668053535</v>
      </c>
      <c r="B6994">
        <v>-2.3402639108148926</v>
      </c>
      <c r="C6994">
        <v>96.436659463475735</v>
      </c>
      <c r="D6994">
        <v>-104.99050698281489</v>
      </c>
      <c r="F6994">
        <f t="shared" si="110"/>
        <v>8.8117393094748699</v>
      </c>
    </row>
    <row r="6995" spans="1:6" x14ac:dyDescent="0.45">
      <c r="A6995">
        <v>-124.64939730560172</v>
      </c>
      <c r="B6995">
        <v>53.968406172873017</v>
      </c>
      <c r="C6995">
        <v>139.03929593415788</v>
      </c>
      <c r="D6995">
        <v>157.21774230015296</v>
      </c>
      <c r="F6995">
        <f t="shared" si="110"/>
        <v>56.394011775395533</v>
      </c>
    </row>
    <row r="6996" spans="1:6" x14ac:dyDescent="0.45">
      <c r="A6996">
        <v>85.457001933677162</v>
      </c>
      <c r="B6996">
        <v>28.190142202200501</v>
      </c>
      <c r="C6996">
        <v>-7.2403098889920443</v>
      </c>
      <c r="D6996">
        <v>64.612340361098617</v>
      </c>
      <c r="F6996">
        <f t="shared" si="110"/>
        <v>42.75479365199606</v>
      </c>
    </row>
    <row r="6997" spans="1:6" x14ac:dyDescent="0.45">
      <c r="A6997">
        <v>-47.987679199066044</v>
      </c>
      <c r="B6997">
        <v>31.143618082587565</v>
      </c>
      <c r="C6997">
        <v>-165.7161231028106</v>
      </c>
      <c r="D6997">
        <v>-23.710914534036757</v>
      </c>
      <c r="F6997">
        <f t="shared" si="110"/>
        <v>-51.567774688331461</v>
      </c>
    </row>
    <row r="6998" spans="1:6" x14ac:dyDescent="0.45">
      <c r="A6998">
        <v>-37.978302548007278</v>
      </c>
      <c r="B6998">
        <v>44.49274246152892</v>
      </c>
      <c r="C6998">
        <v>45.876436658122842</v>
      </c>
      <c r="D6998">
        <v>-11.045020259567632</v>
      </c>
      <c r="F6998">
        <f t="shared" si="110"/>
        <v>10.336464078019212</v>
      </c>
    </row>
    <row r="6999" spans="1:6" x14ac:dyDescent="0.45">
      <c r="A6999">
        <v>45.355595864291139</v>
      </c>
      <c r="B6999">
        <v>9.4101003656047197</v>
      </c>
      <c r="C6999">
        <v>94.286498579061359</v>
      </c>
      <c r="D6999">
        <v>-249.9100178900209</v>
      </c>
      <c r="F6999">
        <f t="shared" si="110"/>
        <v>-25.214455770265921</v>
      </c>
    </row>
    <row r="7000" spans="1:6" x14ac:dyDescent="0.45">
      <c r="A7000">
        <v>-71.18863857010129</v>
      </c>
      <c r="B7000">
        <v>-20.616459725964784</v>
      </c>
      <c r="C7000">
        <v>57.590994331840797</v>
      </c>
      <c r="D7000">
        <v>231.75469802192453</v>
      </c>
      <c r="F7000">
        <f t="shared" si="110"/>
        <v>49.385148514424813</v>
      </c>
    </row>
    <row r="7001" spans="1:6" x14ac:dyDescent="0.45">
      <c r="A7001">
        <v>20.450787917881865</v>
      </c>
      <c r="B7001">
        <v>72.253936653093589</v>
      </c>
      <c r="C7001">
        <v>85.837309634990305</v>
      </c>
      <c r="D7001">
        <v>22.795983225332229</v>
      </c>
      <c r="F7001">
        <f t="shared" si="110"/>
        <v>50.3345043578245</v>
      </c>
    </row>
    <row r="7002" spans="1:6" x14ac:dyDescent="0.45">
      <c r="A7002">
        <v>-9.5706636141800718</v>
      </c>
      <c r="B7002">
        <v>-35.885787626296271</v>
      </c>
      <c r="C7002">
        <v>16.000923168318685</v>
      </c>
      <c r="D7002">
        <v>158.36071735386437</v>
      </c>
      <c r="F7002">
        <f t="shared" si="110"/>
        <v>32.226297320426681</v>
      </c>
    </row>
    <row r="7003" spans="1:6" x14ac:dyDescent="0.45">
      <c r="A7003">
        <v>69.279945833717065</v>
      </c>
      <c r="B7003">
        <v>35.324620761708871</v>
      </c>
      <c r="C7003">
        <v>-2.0005962631411141</v>
      </c>
      <c r="D7003">
        <v>-117.42197186790982</v>
      </c>
      <c r="F7003">
        <f t="shared" si="110"/>
        <v>-3.7045003839062502</v>
      </c>
    </row>
    <row r="7004" spans="1:6" x14ac:dyDescent="0.45">
      <c r="A7004">
        <v>24.071452001312956</v>
      </c>
      <c r="B7004">
        <v>-60.543823485351609</v>
      </c>
      <c r="C7004">
        <v>-29.125778905147492</v>
      </c>
      <c r="D7004">
        <v>-53.422740558964243</v>
      </c>
      <c r="F7004">
        <f t="shared" si="110"/>
        <v>-29.755222737037599</v>
      </c>
    </row>
    <row r="7005" spans="1:6" x14ac:dyDescent="0.45">
      <c r="A7005">
        <v>68.183204439358448</v>
      </c>
      <c r="B7005">
        <v>273.44678379263257</v>
      </c>
      <c r="C7005">
        <v>102.27898195589786</v>
      </c>
      <c r="D7005">
        <v>-77.081935676153591</v>
      </c>
      <c r="F7005">
        <f t="shared" si="110"/>
        <v>91.706758627933823</v>
      </c>
    </row>
    <row r="7006" spans="1:6" x14ac:dyDescent="0.45">
      <c r="A7006">
        <v>-54.927614619215895</v>
      </c>
      <c r="B7006">
        <v>52.001966563366011</v>
      </c>
      <c r="C7006">
        <v>-158.17213262510742</v>
      </c>
      <c r="D7006">
        <v>138.74791159535948</v>
      </c>
      <c r="F7006">
        <f t="shared" si="110"/>
        <v>-5.5874672713994542</v>
      </c>
    </row>
    <row r="7007" spans="1:6" x14ac:dyDescent="0.45">
      <c r="A7007">
        <v>-12.55972579977697</v>
      </c>
      <c r="B7007">
        <v>56.692326859841145</v>
      </c>
      <c r="C7007">
        <v>80.125149866450158</v>
      </c>
      <c r="D7007">
        <v>36.97726629094285</v>
      </c>
      <c r="F7007">
        <f t="shared" si="110"/>
        <v>40.3087543043643</v>
      </c>
    </row>
    <row r="7008" spans="1:6" x14ac:dyDescent="0.45">
      <c r="A7008">
        <v>77.925620887922889</v>
      </c>
      <c r="B7008">
        <v>-13.896356969943794</v>
      </c>
      <c r="C7008">
        <v>42.404309732497453</v>
      </c>
      <c r="D7008">
        <v>-143.38025240174866</v>
      </c>
      <c r="F7008">
        <f t="shared" si="110"/>
        <v>-9.2366696878180292</v>
      </c>
    </row>
    <row r="7009" spans="1:6" x14ac:dyDescent="0.45">
      <c r="A7009">
        <v>13.79309580264435</v>
      </c>
      <c r="B7009">
        <v>-100.5113849777491</v>
      </c>
      <c r="C7009">
        <v>47.560790797205527</v>
      </c>
      <c r="D7009">
        <v>79.661670702138764</v>
      </c>
      <c r="F7009">
        <f t="shared" si="110"/>
        <v>10.126043081059883</v>
      </c>
    </row>
    <row r="7010" spans="1:6" x14ac:dyDescent="0.45">
      <c r="A7010">
        <v>-31.19587182370644</v>
      </c>
      <c r="B7010">
        <v>-139.96828487275258</v>
      </c>
      <c r="C7010">
        <v>202.24250696710124</v>
      </c>
      <c r="D7010">
        <v>144.01687389075119</v>
      </c>
      <c r="F7010">
        <f t="shared" si="110"/>
        <v>43.773806040348347</v>
      </c>
    </row>
    <row r="7011" spans="1:6" x14ac:dyDescent="0.45">
      <c r="A7011">
        <v>-127.56404223736843</v>
      </c>
      <c r="B7011">
        <v>59.668771675577517</v>
      </c>
      <c r="C7011">
        <v>103.01531955342745</v>
      </c>
      <c r="D7011">
        <v>-88.154534594983431</v>
      </c>
      <c r="F7011">
        <f t="shared" si="110"/>
        <v>-13.258621400836724</v>
      </c>
    </row>
    <row r="7012" spans="1:6" x14ac:dyDescent="0.45">
      <c r="A7012">
        <v>174.95556376657584</v>
      </c>
      <c r="B7012">
        <v>-11.834867817906897</v>
      </c>
      <c r="C7012">
        <v>244.66525916715997</v>
      </c>
      <c r="D7012">
        <v>-235.42469753840163</v>
      </c>
      <c r="F7012">
        <f t="shared" si="110"/>
        <v>43.09031439435681</v>
      </c>
    </row>
    <row r="7013" spans="1:6" x14ac:dyDescent="0.45">
      <c r="A7013">
        <v>170.53730104016239</v>
      </c>
      <c r="B7013">
        <v>-46.132607356144327</v>
      </c>
      <c r="C7013">
        <v>-154.23628468518541</v>
      </c>
      <c r="D7013">
        <v>-195.11886500575139</v>
      </c>
      <c r="F7013">
        <f t="shared" si="110"/>
        <v>-56.237614001729682</v>
      </c>
    </row>
    <row r="7014" spans="1:6" x14ac:dyDescent="0.45">
      <c r="A7014">
        <v>1.0826816705007232</v>
      </c>
      <c r="B7014">
        <v>-101.08842755410539</v>
      </c>
      <c r="C7014">
        <v>-26.256486760391564</v>
      </c>
      <c r="D7014">
        <v>73.748471067076665</v>
      </c>
      <c r="F7014">
        <f t="shared" si="110"/>
        <v>-13.128440394229894</v>
      </c>
    </row>
    <row r="7015" spans="1:6" x14ac:dyDescent="0.45">
      <c r="A7015">
        <v>-48.604075680157663</v>
      </c>
      <c r="B7015">
        <v>114.38641097955362</v>
      </c>
      <c r="C7015">
        <v>-164.80910060796708</v>
      </c>
      <c r="D7015">
        <v>31.265875903949922</v>
      </c>
      <c r="F7015">
        <f t="shared" si="110"/>
        <v>-16.940222351155303</v>
      </c>
    </row>
    <row r="7016" spans="1:6" x14ac:dyDescent="0.45">
      <c r="A7016">
        <v>11.319068573341394</v>
      </c>
      <c r="B7016">
        <v>-151.92606459552843</v>
      </c>
      <c r="C7016">
        <v>-147.29551811061484</v>
      </c>
      <c r="D7016">
        <v>-198.84841996043068</v>
      </c>
      <c r="F7016">
        <f t="shared" si="110"/>
        <v>-121.68773352330814</v>
      </c>
    </row>
    <row r="7017" spans="1:6" x14ac:dyDescent="0.45">
      <c r="A7017">
        <v>-88.981509408454045</v>
      </c>
      <c r="B7017">
        <v>92.477644161870813</v>
      </c>
      <c r="C7017">
        <v>239.3835998054962</v>
      </c>
      <c r="D7017">
        <v>146.94588347754404</v>
      </c>
      <c r="F7017">
        <f t="shared" si="110"/>
        <v>97.45640450911425</v>
      </c>
    </row>
    <row r="7018" spans="1:6" x14ac:dyDescent="0.45">
      <c r="A7018">
        <v>54.277835154657296</v>
      </c>
      <c r="B7018">
        <v>89.724422169528211</v>
      </c>
      <c r="C7018">
        <v>30.544814694134793</v>
      </c>
      <c r="D7018">
        <v>-0.20109430154237096</v>
      </c>
      <c r="F7018">
        <f t="shared" si="110"/>
        <v>43.586494429194481</v>
      </c>
    </row>
    <row r="7019" spans="1:6" x14ac:dyDescent="0.45">
      <c r="A7019">
        <v>145.42928837940795</v>
      </c>
      <c r="B7019">
        <v>31.30763969860558</v>
      </c>
      <c r="C7019">
        <v>-200.52354399727176</v>
      </c>
      <c r="D7019">
        <v>-161.96025057389335</v>
      </c>
      <c r="F7019">
        <f t="shared" si="110"/>
        <v>-46.436716623287893</v>
      </c>
    </row>
    <row r="7020" spans="1:6" x14ac:dyDescent="0.45">
      <c r="A7020">
        <v>-88.469977424902254</v>
      </c>
      <c r="B7020">
        <v>-50.63281024602653</v>
      </c>
      <c r="C7020">
        <v>96.951503941285424</v>
      </c>
      <c r="D7020">
        <v>-53.879037852031551</v>
      </c>
      <c r="F7020">
        <f t="shared" si="110"/>
        <v>-24.007580395418728</v>
      </c>
    </row>
    <row r="7021" spans="1:6" x14ac:dyDescent="0.45">
      <c r="A7021">
        <v>56.598503856432004</v>
      </c>
      <c r="B7021">
        <v>-69.475398450484377</v>
      </c>
      <c r="C7021">
        <v>61.254762253803108</v>
      </c>
      <c r="D7021">
        <v>62.60956003519108</v>
      </c>
      <c r="F7021">
        <f t="shared" si="110"/>
        <v>27.746856923735454</v>
      </c>
    </row>
    <row r="7022" spans="1:6" x14ac:dyDescent="0.45">
      <c r="A7022">
        <v>-61.304295859116266</v>
      </c>
      <c r="B7022">
        <v>-82.996902240526509</v>
      </c>
      <c r="C7022">
        <v>-77.89871543281582</v>
      </c>
      <c r="D7022">
        <v>-21.63466834216004</v>
      </c>
      <c r="F7022">
        <f t="shared" si="110"/>
        <v>-60.958645468654659</v>
      </c>
    </row>
    <row r="7023" spans="1:6" x14ac:dyDescent="0.45">
      <c r="A7023">
        <v>-169.43576281433599</v>
      </c>
      <c r="B7023">
        <v>45.227361620908397</v>
      </c>
      <c r="C7023">
        <v>38.172091554243032</v>
      </c>
      <c r="D7023">
        <v>103.62061338234867</v>
      </c>
      <c r="F7023">
        <f t="shared" si="110"/>
        <v>4.3960759357910248</v>
      </c>
    </row>
    <row r="7024" spans="1:6" x14ac:dyDescent="0.45">
      <c r="A7024">
        <v>85.996080119505763</v>
      </c>
      <c r="B7024">
        <v>-14.704188913329761</v>
      </c>
      <c r="C7024">
        <v>-6.2967991407584947</v>
      </c>
      <c r="D7024">
        <v>-69.295365499497692</v>
      </c>
      <c r="F7024">
        <f t="shared" si="110"/>
        <v>-1.0750683585200456</v>
      </c>
    </row>
    <row r="7025" spans="1:6" x14ac:dyDescent="0.45">
      <c r="A7025">
        <v>-63.954125710857468</v>
      </c>
      <c r="B7025">
        <v>-21.0749532574069</v>
      </c>
      <c r="C7025">
        <v>74.779113013805215</v>
      </c>
      <c r="D7025">
        <v>143.63817862987423</v>
      </c>
      <c r="F7025">
        <f t="shared" si="110"/>
        <v>33.347053168853769</v>
      </c>
    </row>
    <row r="7026" spans="1:6" x14ac:dyDescent="0.45">
      <c r="A7026">
        <v>61.271567045489526</v>
      </c>
      <c r="B7026">
        <v>56.922426121495072</v>
      </c>
      <c r="C7026">
        <v>-252.28654063625115</v>
      </c>
      <c r="D7026">
        <v>-151.93482046580363</v>
      </c>
      <c r="F7026">
        <f t="shared" si="110"/>
        <v>-71.506841983767544</v>
      </c>
    </row>
    <row r="7027" spans="1:6" x14ac:dyDescent="0.45">
      <c r="A7027">
        <v>-221.48566886697353</v>
      </c>
      <c r="B7027">
        <v>215.23193558384011</v>
      </c>
      <c r="C7027">
        <v>-166.89094672143918</v>
      </c>
      <c r="D7027">
        <v>31.610155285993933</v>
      </c>
      <c r="F7027">
        <f t="shared" si="110"/>
        <v>-35.383631179644667</v>
      </c>
    </row>
    <row r="7028" spans="1:6" x14ac:dyDescent="0.45">
      <c r="A7028">
        <v>14.023238875011408</v>
      </c>
      <c r="B7028">
        <v>223.65409510694633</v>
      </c>
      <c r="C7028">
        <v>-16.854927628470946</v>
      </c>
      <c r="D7028">
        <v>12.812659050590572</v>
      </c>
      <c r="F7028">
        <f t="shared" si="110"/>
        <v>58.408766351019338</v>
      </c>
    </row>
    <row r="7029" spans="1:6" x14ac:dyDescent="0.45">
      <c r="A7029">
        <v>84.478312898920066</v>
      </c>
      <c r="B7029">
        <v>-19.608331590096469</v>
      </c>
      <c r="C7029">
        <v>115.83699623239289</v>
      </c>
      <c r="D7029">
        <v>-68.93338624884187</v>
      </c>
      <c r="F7029">
        <f t="shared" si="110"/>
        <v>27.943397823093651</v>
      </c>
    </row>
    <row r="7030" spans="1:6" x14ac:dyDescent="0.45">
      <c r="A7030">
        <v>112.76021192441812</v>
      </c>
      <c r="B7030">
        <v>240.35055762598557</v>
      </c>
      <c r="C7030">
        <v>-159.38699857864154</v>
      </c>
      <c r="D7030">
        <v>-65.239447464487299</v>
      </c>
      <c r="F7030">
        <f t="shared" si="110"/>
        <v>32.121080876818709</v>
      </c>
    </row>
    <row r="7031" spans="1:6" x14ac:dyDescent="0.45">
      <c r="A7031">
        <v>-16.639250819516235</v>
      </c>
      <c r="B7031">
        <v>73.345749946620415</v>
      </c>
      <c r="C7031">
        <v>27.826350687325828</v>
      </c>
      <c r="D7031">
        <v>-71.973963385798584</v>
      </c>
      <c r="F7031">
        <f t="shared" si="110"/>
        <v>3.1397216071578562</v>
      </c>
    </row>
    <row r="7032" spans="1:6" x14ac:dyDescent="0.45">
      <c r="A7032">
        <v>102.1354120637173</v>
      </c>
      <c r="B7032">
        <v>59.450345650341049</v>
      </c>
      <c r="C7032">
        <v>-24.996176782587032</v>
      </c>
      <c r="D7032">
        <v>-109.17833884733523</v>
      </c>
      <c r="F7032">
        <f t="shared" si="110"/>
        <v>6.8528105210340158</v>
      </c>
    </row>
    <row r="7033" spans="1:6" x14ac:dyDescent="0.45">
      <c r="A7033">
        <v>14.527578804714732</v>
      </c>
      <c r="B7033">
        <v>23.669740975200195</v>
      </c>
      <c r="C7033">
        <v>-168.28744166972973</v>
      </c>
      <c r="D7033">
        <v>46.798364361427467</v>
      </c>
      <c r="F7033">
        <f t="shared" si="110"/>
        <v>-20.822939382096834</v>
      </c>
    </row>
    <row r="7034" spans="1:6" x14ac:dyDescent="0.45">
      <c r="A7034">
        <v>61.143764362822296</v>
      </c>
      <c r="B7034">
        <v>151.60653636412709</v>
      </c>
      <c r="C7034">
        <v>47.10257107980874</v>
      </c>
      <c r="D7034">
        <v>-182.09018937147252</v>
      </c>
      <c r="F7034">
        <f t="shared" si="110"/>
        <v>19.440670608821399</v>
      </c>
    </row>
    <row r="7035" spans="1:6" x14ac:dyDescent="0.45">
      <c r="A7035">
        <v>-105.84646151942904</v>
      </c>
      <c r="B7035">
        <v>-6.0145203861912755</v>
      </c>
      <c r="C7035">
        <v>166.81524418031935</v>
      </c>
      <c r="D7035">
        <v>84.627199443926017</v>
      </c>
      <c r="F7035">
        <f t="shared" si="110"/>
        <v>34.895365429656266</v>
      </c>
    </row>
    <row r="7036" spans="1:6" x14ac:dyDescent="0.45">
      <c r="A7036">
        <v>-40.441198066082556</v>
      </c>
      <c r="B7036">
        <v>41.641639008655019</v>
      </c>
      <c r="C7036">
        <v>-46.547421850270226</v>
      </c>
      <c r="D7036">
        <v>-89.92526889260813</v>
      </c>
      <c r="F7036">
        <f t="shared" si="110"/>
        <v>-33.818062450076475</v>
      </c>
    </row>
    <row r="7037" spans="1:6" x14ac:dyDescent="0.45">
      <c r="A7037">
        <v>286.08018069132135</v>
      </c>
      <c r="B7037">
        <v>3.1552836216550326</v>
      </c>
      <c r="C7037">
        <v>9.9174592460531574</v>
      </c>
      <c r="D7037">
        <v>-7.9252143721147128</v>
      </c>
      <c r="F7037">
        <f t="shared" si="110"/>
        <v>72.806927296728702</v>
      </c>
    </row>
    <row r="7038" spans="1:6" x14ac:dyDescent="0.45">
      <c r="A7038">
        <v>22.749826029054091</v>
      </c>
      <c r="B7038">
        <v>48.746269440200386</v>
      </c>
      <c r="C7038">
        <v>-13.646119727409793</v>
      </c>
      <c r="D7038">
        <v>54.29486551670454</v>
      </c>
      <c r="F7038">
        <f t="shared" si="110"/>
        <v>28.036210314637302</v>
      </c>
    </row>
    <row r="7039" spans="1:6" x14ac:dyDescent="0.45">
      <c r="A7039">
        <v>-66.861862061173241</v>
      </c>
      <c r="B7039">
        <v>89.218927565542131</v>
      </c>
      <c r="C7039">
        <v>178.80939158077345</v>
      </c>
      <c r="D7039">
        <v>47.963111792160191</v>
      </c>
      <c r="F7039">
        <f t="shared" si="110"/>
        <v>62.282392219325629</v>
      </c>
    </row>
    <row r="7040" spans="1:6" x14ac:dyDescent="0.45">
      <c r="A7040">
        <v>163.19600292887358</v>
      </c>
      <c r="B7040">
        <v>-147.92581043968741</v>
      </c>
      <c r="C7040">
        <v>-29.578106404102201</v>
      </c>
      <c r="D7040">
        <v>-120.70692817667646</v>
      </c>
      <c r="F7040">
        <f t="shared" si="110"/>
        <v>-33.753710522898118</v>
      </c>
    </row>
    <row r="7041" spans="1:6" x14ac:dyDescent="0.45">
      <c r="A7041">
        <v>105.84559506994226</v>
      </c>
      <c r="B7041">
        <v>-243.83432233295304</v>
      </c>
      <c r="C7041">
        <v>104.37117000040111</v>
      </c>
      <c r="D7041">
        <v>-130.51989002058482</v>
      </c>
      <c r="F7041">
        <f t="shared" si="110"/>
        <v>-41.034361820798622</v>
      </c>
    </row>
    <row r="7042" spans="1:6" x14ac:dyDescent="0.45">
      <c r="A7042">
        <v>212.72450746790989</v>
      </c>
      <c r="B7042">
        <v>35.436397024955355</v>
      </c>
      <c r="C7042">
        <v>-97.105088327592853</v>
      </c>
      <c r="D7042">
        <v>89.849975258874807</v>
      </c>
      <c r="F7042">
        <f t="shared" si="110"/>
        <v>60.226447856036799</v>
      </c>
    </row>
    <row r="7043" spans="1:6" x14ac:dyDescent="0.45">
      <c r="A7043">
        <v>-129.61434975633682</v>
      </c>
      <c r="B7043">
        <v>65.243003903299766</v>
      </c>
      <c r="C7043">
        <v>74.065618353255488</v>
      </c>
      <c r="D7043">
        <v>-0.84726475876115104</v>
      </c>
      <c r="F7043">
        <f t="shared" si="110"/>
        <v>2.2117519353643202</v>
      </c>
    </row>
    <row r="7044" spans="1:6" x14ac:dyDescent="0.45">
      <c r="A7044">
        <v>96.083638149391064</v>
      </c>
      <c r="B7044">
        <v>-6.1814990856345338</v>
      </c>
      <c r="C7044">
        <v>-191.94679875492585</v>
      </c>
      <c r="D7044">
        <v>26.749283150364644</v>
      </c>
      <c r="F7044">
        <f t="shared" si="110"/>
        <v>-18.823844135201167</v>
      </c>
    </row>
    <row r="7045" spans="1:6" x14ac:dyDescent="0.45">
      <c r="A7045">
        <v>-132.24399724696357</v>
      </c>
      <c r="B7045">
        <v>-95.434719227145564</v>
      </c>
      <c r="C7045">
        <v>65.536367172367477</v>
      </c>
      <c r="D7045">
        <v>-50.252600688494468</v>
      </c>
      <c r="F7045">
        <f t="shared" ref="F7045:F7108" si="111">AVERAGE(A7045:D7045)</f>
        <v>-53.098737497559028</v>
      </c>
    </row>
    <row r="7046" spans="1:6" x14ac:dyDescent="0.45">
      <c r="A7046">
        <v>53.945045433214744</v>
      </c>
      <c r="B7046">
        <v>-16.078553954705736</v>
      </c>
      <c r="C7046">
        <v>134.1767293949257</v>
      </c>
      <c r="D7046">
        <v>-96.801058109898193</v>
      </c>
      <c r="F7046">
        <f t="shared" si="111"/>
        <v>18.810540690884128</v>
      </c>
    </row>
    <row r="7047" spans="1:6" x14ac:dyDescent="0.45">
      <c r="A7047">
        <v>-56.839695533296961</v>
      </c>
      <c r="B7047">
        <v>-7.8622448960010765</v>
      </c>
      <c r="C7047">
        <v>67.152379094623782</v>
      </c>
      <c r="D7047">
        <v>-128.53435138801854</v>
      </c>
      <c r="F7047">
        <f t="shared" si="111"/>
        <v>-31.520978180673197</v>
      </c>
    </row>
    <row r="7048" spans="1:6" x14ac:dyDescent="0.45">
      <c r="A7048">
        <v>-25.857297122216327</v>
      </c>
      <c r="B7048">
        <v>35.993830724807978</v>
      </c>
      <c r="C7048">
        <v>164.98605528112887</v>
      </c>
      <c r="D7048">
        <v>20.377845385206115</v>
      </c>
      <c r="F7048">
        <f t="shared" si="111"/>
        <v>48.875108567231656</v>
      </c>
    </row>
    <row r="7049" spans="1:6" x14ac:dyDescent="0.45">
      <c r="A7049">
        <v>153.35718874761693</v>
      </c>
      <c r="B7049">
        <v>-45.376091762956911</v>
      </c>
      <c r="C7049">
        <v>-78.501013133977551</v>
      </c>
      <c r="D7049">
        <v>-137.85698097985744</v>
      </c>
      <c r="F7049">
        <f t="shared" si="111"/>
        <v>-27.094224282293744</v>
      </c>
    </row>
    <row r="7050" spans="1:6" x14ac:dyDescent="0.45">
      <c r="A7050">
        <v>77.500357013826829</v>
      </c>
      <c r="B7050">
        <v>189.76330027348266</v>
      </c>
      <c r="C7050">
        <v>251.79572694945736</v>
      </c>
      <c r="D7050">
        <v>87.783734238171533</v>
      </c>
      <c r="F7050">
        <f t="shared" si="111"/>
        <v>151.71077961873459</v>
      </c>
    </row>
    <row r="7051" spans="1:6" x14ac:dyDescent="0.45">
      <c r="A7051">
        <v>40.501637792637844</v>
      </c>
      <c r="B7051">
        <v>-13.29673821268025</v>
      </c>
      <c r="C7051">
        <v>7.5924715556065898</v>
      </c>
      <c r="D7051">
        <v>28.640603956248221</v>
      </c>
      <c r="F7051">
        <f t="shared" si="111"/>
        <v>15.859493772953101</v>
      </c>
    </row>
    <row r="7052" spans="1:6" x14ac:dyDescent="0.45">
      <c r="A7052">
        <v>-50.673972933049839</v>
      </c>
      <c r="B7052">
        <v>22.22390994235252</v>
      </c>
      <c r="C7052">
        <v>-133.55026001712997</v>
      </c>
      <c r="D7052">
        <v>-78.521692769982081</v>
      </c>
      <c r="F7052">
        <f t="shared" si="111"/>
        <v>-60.130503944452343</v>
      </c>
    </row>
    <row r="7053" spans="1:6" x14ac:dyDescent="0.45">
      <c r="A7053">
        <v>109.00719967367669</v>
      </c>
      <c r="B7053">
        <v>-162.40161307276185</v>
      </c>
      <c r="C7053">
        <v>6.3214483147858536</v>
      </c>
      <c r="D7053">
        <v>44.308585660992158</v>
      </c>
      <c r="F7053">
        <f t="shared" si="111"/>
        <v>-0.69109485582678509</v>
      </c>
    </row>
    <row r="7054" spans="1:6" x14ac:dyDescent="0.45">
      <c r="A7054">
        <v>9.0608719294436368E-2</v>
      </c>
      <c r="B7054">
        <v>-25.879555983071146</v>
      </c>
      <c r="C7054">
        <v>220.39465798858021</v>
      </c>
      <c r="D7054">
        <v>-170.34320392489718</v>
      </c>
      <c r="F7054">
        <f t="shared" si="111"/>
        <v>6.0656266999765762</v>
      </c>
    </row>
    <row r="7055" spans="1:6" x14ac:dyDescent="0.45">
      <c r="A7055">
        <v>-48.679245982922353</v>
      </c>
      <c r="B7055">
        <v>-28.987772615361081</v>
      </c>
      <c r="C7055">
        <v>225.66784054091852</v>
      </c>
      <c r="D7055">
        <v>-26.995715170389566</v>
      </c>
      <c r="F7055">
        <f t="shared" si="111"/>
        <v>30.251276693061378</v>
      </c>
    </row>
    <row r="7056" spans="1:6" x14ac:dyDescent="0.45">
      <c r="A7056">
        <v>-7.8016337197534469</v>
      </c>
      <c r="B7056">
        <v>21.855597838142508</v>
      </c>
      <c r="C7056">
        <v>36.175331935323698</v>
      </c>
      <c r="D7056">
        <v>153.7141646587323</v>
      </c>
      <c r="F7056">
        <f t="shared" si="111"/>
        <v>50.985865178111268</v>
      </c>
    </row>
    <row r="7057" spans="1:6" x14ac:dyDescent="0.45">
      <c r="A7057">
        <v>22.540042683093137</v>
      </c>
      <c r="B7057">
        <v>-87.298636587026536</v>
      </c>
      <c r="C7057">
        <v>-95.087487411737953</v>
      </c>
      <c r="D7057">
        <v>12.947054141510662</v>
      </c>
      <c r="F7057">
        <f t="shared" si="111"/>
        <v>-36.72475679354018</v>
      </c>
    </row>
    <row r="7058" spans="1:6" x14ac:dyDescent="0.45">
      <c r="A7058">
        <v>-26.299068951479743</v>
      </c>
      <c r="B7058">
        <v>-128.60982439833307</v>
      </c>
      <c r="C7058">
        <v>53.668476979400559</v>
      </c>
      <c r="D7058">
        <v>-18.424889167022314</v>
      </c>
      <c r="F7058">
        <f t="shared" si="111"/>
        <v>-29.916326384358641</v>
      </c>
    </row>
    <row r="7059" spans="1:6" x14ac:dyDescent="0.45">
      <c r="A7059">
        <v>25.663242380178005</v>
      </c>
      <c r="B7059">
        <v>-70.063908607183052</v>
      </c>
      <c r="C7059">
        <v>-63.663598117722202</v>
      </c>
      <c r="D7059">
        <v>-160.18065315148405</v>
      </c>
      <c r="F7059">
        <f t="shared" si="111"/>
        <v>-67.061229374052829</v>
      </c>
    </row>
    <row r="7060" spans="1:6" x14ac:dyDescent="0.45">
      <c r="A7060">
        <v>-172.83548134991008</v>
      </c>
      <c r="B7060">
        <v>-101.77777614155488</v>
      </c>
      <c r="C7060">
        <v>-179.34371982529163</v>
      </c>
      <c r="D7060">
        <v>-18.476901148059909</v>
      </c>
      <c r="F7060">
        <f t="shared" si="111"/>
        <v>-118.10846961620413</v>
      </c>
    </row>
    <row r="7061" spans="1:6" x14ac:dyDescent="0.45">
      <c r="A7061">
        <v>-136.32914474440392</v>
      </c>
      <c r="B7061">
        <v>90.993671566198472</v>
      </c>
      <c r="C7061">
        <v>134.14177681478313</v>
      </c>
      <c r="D7061">
        <v>-8.8323317932028989</v>
      </c>
      <c r="F7061">
        <f t="shared" si="111"/>
        <v>19.993492960843696</v>
      </c>
    </row>
    <row r="7062" spans="1:6" x14ac:dyDescent="0.45">
      <c r="A7062">
        <v>-66.073152398762318</v>
      </c>
      <c r="B7062">
        <v>60.858621956662446</v>
      </c>
      <c r="C7062">
        <v>-81.363044028108646</v>
      </c>
      <c r="D7062">
        <v>67.527106012112995</v>
      </c>
      <c r="F7062">
        <f t="shared" si="111"/>
        <v>-4.7626171145238807</v>
      </c>
    </row>
    <row r="7063" spans="1:6" x14ac:dyDescent="0.45">
      <c r="A7063">
        <v>-119.32041402124705</v>
      </c>
      <c r="B7063">
        <v>-76.305316994972941</v>
      </c>
      <c r="C7063">
        <v>58.981288748723046</v>
      </c>
      <c r="D7063">
        <v>-8.1862502199441618</v>
      </c>
      <c r="F7063">
        <f t="shared" si="111"/>
        <v>-36.207673121860275</v>
      </c>
    </row>
    <row r="7064" spans="1:6" x14ac:dyDescent="0.45">
      <c r="A7064">
        <v>-13.779541895729631</v>
      </c>
      <c r="B7064">
        <v>-152.94692852967802</v>
      </c>
      <c r="C7064">
        <v>197.25716409153685</v>
      </c>
      <c r="D7064">
        <v>25.681494222197102</v>
      </c>
      <c r="F7064">
        <f t="shared" si="111"/>
        <v>14.053046972081574</v>
      </c>
    </row>
    <row r="7065" spans="1:6" x14ac:dyDescent="0.45">
      <c r="A7065">
        <v>21.516024578379348</v>
      </c>
      <c r="B7065">
        <v>-61.781481415209285</v>
      </c>
      <c r="C7065">
        <v>67.078760737582172</v>
      </c>
      <c r="D7065">
        <v>-25.4565080612849</v>
      </c>
      <c r="F7065">
        <f t="shared" si="111"/>
        <v>0.33919895986683279</v>
      </c>
    </row>
    <row r="7066" spans="1:6" x14ac:dyDescent="0.45">
      <c r="A7066">
        <v>-122.81773175955732</v>
      </c>
      <c r="B7066">
        <v>-93.633441097811314</v>
      </c>
      <c r="C7066">
        <v>90.695957936619081</v>
      </c>
      <c r="D7066">
        <v>-149.38454358623906</v>
      </c>
      <c r="F7066">
        <f t="shared" si="111"/>
        <v>-68.78493962674716</v>
      </c>
    </row>
    <row r="7067" spans="1:6" x14ac:dyDescent="0.45">
      <c r="A7067">
        <v>55.888851457786956</v>
      </c>
      <c r="B7067">
        <v>79.046354171269599</v>
      </c>
      <c r="C7067">
        <v>272.77272334556568</v>
      </c>
      <c r="D7067">
        <v>63.112496049842569</v>
      </c>
      <c r="F7067">
        <f t="shared" si="111"/>
        <v>117.7051062561162</v>
      </c>
    </row>
    <row r="7068" spans="1:6" x14ac:dyDescent="0.45">
      <c r="A7068">
        <v>-44.203478263448574</v>
      </c>
      <c r="B7068">
        <v>-42.553547543948341</v>
      </c>
      <c r="C7068">
        <v>-25.015711313141416</v>
      </c>
      <c r="D7068">
        <v>35.906704108228396</v>
      </c>
      <c r="F7068">
        <f t="shared" si="111"/>
        <v>-18.966508253077482</v>
      </c>
    </row>
    <row r="7069" spans="1:6" x14ac:dyDescent="0.45">
      <c r="A7069">
        <v>12.875595773297103</v>
      </c>
      <c r="B7069">
        <v>-117.46807200098253</v>
      </c>
      <c r="C7069">
        <v>151.36820626026415</v>
      </c>
      <c r="D7069">
        <v>23.840269349383131</v>
      </c>
      <c r="F7069">
        <f t="shared" si="111"/>
        <v>17.653999845490464</v>
      </c>
    </row>
    <row r="7070" spans="1:6" x14ac:dyDescent="0.45">
      <c r="A7070">
        <v>-67.245845766501262</v>
      </c>
      <c r="B7070">
        <v>21.73773442606559</v>
      </c>
      <c r="C7070">
        <v>-128.67134348828785</v>
      </c>
      <c r="D7070">
        <v>48.195125888515918</v>
      </c>
      <c r="F7070">
        <f t="shared" si="111"/>
        <v>-31.496082235051901</v>
      </c>
    </row>
    <row r="7071" spans="1:6" x14ac:dyDescent="0.45">
      <c r="A7071">
        <v>-4.7456057152490931</v>
      </c>
      <c r="B7071">
        <v>35.185958597188943</v>
      </c>
      <c r="C7071">
        <v>190.63247304546823</v>
      </c>
      <c r="D7071">
        <v>-74.609461374702263</v>
      </c>
      <c r="F7071">
        <f t="shared" si="111"/>
        <v>36.615841138176449</v>
      </c>
    </row>
    <row r="7072" spans="1:6" x14ac:dyDescent="0.45">
      <c r="A7072">
        <v>27.459680000627728</v>
      </c>
      <c r="B7072">
        <v>-72.626580567833301</v>
      </c>
      <c r="C7072">
        <v>-0.57325755896023689</v>
      </c>
      <c r="D7072">
        <v>182.95581629648242</v>
      </c>
      <c r="F7072">
        <f t="shared" si="111"/>
        <v>34.30391454257915</v>
      </c>
    </row>
    <row r="7073" spans="1:6" x14ac:dyDescent="0.45">
      <c r="A7073">
        <v>55.015366698135658</v>
      </c>
      <c r="B7073">
        <v>-80.693790626504111</v>
      </c>
      <c r="C7073">
        <v>199.64512387787357</v>
      </c>
      <c r="D7073">
        <v>9.3070987778516354</v>
      </c>
      <c r="F7073">
        <f t="shared" si="111"/>
        <v>45.818449681839184</v>
      </c>
    </row>
    <row r="7074" spans="1:6" x14ac:dyDescent="0.45">
      <c r="A7074">
        <v>-81.283747289856777</v>
      </c>
      <c r="B7074">
        <v>-37.459974093555168</v>
      </c>
      <c r="C7074">
        <v>112.78593884421603</v>
      </c>
      <c r="D7074">
        <v>-105.48647966339995</v>
      </c>
      <c r="F7074">
        <f t="shared" si="111"/>
        <v>-27.861065550648966</v>
      </c>
    </row>
    <row r="7075" spans="1:6" x14ac:dyDescent="0.45">
      <c r="A7075">
        <v>74.227857078881669</v>
      </c>
      <c r="B7075">
        <v>62.514034083496895</v>
      </c>
      <c r="C7075">
        <v>75.171495097216848</v>
      </c>
      <c r="D7075">
        <v>14.286445297091573</v>
      </c>
      <c r="F7075">
        <f t="shared" si="111"/>
        <v>56.54995788917175</v>
      </c>
    </row>
    <row r="7076" spans="1:6" x14ac:dyDescent="0.45">
      <c r="A7076">
        <v>-14.715246147460531</v>
      </c>
      <c r="B7076">
        <v>-57.590740434958789</v>
      </c>
      <c r="C7076">
        <v>55.06222110874269</v>
      </c>
      <c r="D7076">
        <v>-63.15752006315013</v>
      </c>
      <c r="F7076">
        <f t="shared" si="111"/>
        <v>-20.100321384206691</v>
      </c>
    </row>
    <row r="7077" spans="1:6" x14ac:dyDescent="0.45">
      <c r="A7077">
        <v>-189.33223880110449</v>
      </c>
      <c r="B7077">
        <v>29.930024795982302</v>
      </c>
      <c r="C7077">
        <v>33.669840394625467</v>
      </c>
      <c r="D7077">
        <v>178.75446400114953</v>
      </c>
      <c r="F7077">
        <f t="shared" si="111"/>
        <v>13.255522597663198</v>
      </c>
    </row>
    <row r="7078" spans="1:6" x14ac:dyDescent="0.45">
      <c r="A7078">
        <v>73.723302962341677</v>
      </c>
      <c r="B7078">
        <v>-116.05293011591347</v>
      </c>
      <c r="C7078">
        <v>-85.324742840437494</v>
      </c>
      <c r="D7078">
        <v>-65.526695903996142</v>
      </c>
      <c r="F7078">
        <f t="shared" si="111"/>
        <v>-48.295266474501361</v>
      </c>
    </row>
    <row r="7079" spans="1:6" x14ac:dyDescent="0.45">
      <c r="A7079">
        <v>-90.977731117679582</v>
      </c>
      <c r="B7079">
        <v>-57.146368418659655</v>
      </c>
      <c r="C7079">
        <v>76.576596841209209</v>
      </c>
      <c r="D7079">
        <v>21.236158111658607</v>
      </c>
      <c r="F7079">
        <f t="shared" si="111"/>
        <v>-12.577836145867852</v>
      </c>
    </row>
    <row r="7080" spans="1:6" x14ac:dyDescent="0.45">
      <c r="A7080">
        <v>-71.103048232068204</v>
      </c>
      <c r="B7080">
        <v>-67.817487517405851</v>
      </c>
      <c r="C7080">
        <v>60.612436578118754</v>
      </c>
      <c r="D7080">
        <v>-12.267604125271257</v>
      </c>
      <c r="F7080">
        <f t="shared" si="111"/>
        <v>-22.643925824156643</v>
      </c>
    </row>
    <row r="7081" spans="1:6" x14ac:dyDescent="0.45">
      <c r="A7081">
        <v>65.043852918817748</v>
      </c>
      <c r="B7081">
        <v>45.165289492332668</v>
      </c>
      <c r="C7081">
        <v>124.83426212146355</v>
      </c>
      <c r="D7081">
        <v>111.80935154948541</v>
      </c>
      <c r="F7081">
        <f t="shared" si="111"/>
        <v>86.713189020524851</v>
      </c>
    </row>
    <row r="7082" spans="1:6" x14ac:dyDescent="0.45">
      <c r="A7082">
        <v>183.64047548698539</v>
      </c>
      <c r="B7082">
        <v>81.141653829997722</v>
      </c>
      <c r="C7082">
        <v>-26.615660245479162</v>
      </c>
      <c r="D7082">
        <v>-153.88039850045763</v>
      </c>
      <c r="F7082">
        <f t="shared" si="111"/>
        <v>21.071517642761584</v>
      </c>
    </row>
    <row r="7083" spans="1:6" x14ac:dyDescent="0.45">
      <c r="A7083">
        <v>15.407341764359987</v>
      </c>
      <c r="B7083">
        <v>65.300019218182797</v>
      </c>
      <c r="C7083">
        <v>29.624169351969037</v>
      </c>
      <c r="D7083">
        <v>-19.169582253764872</v>
      </c>
      <c r="F7083">
        <f t="shared" si="111"/>
        <v>22.790487020186738</v>
      </c>
    </row>
    <row r="7084" spans="1:6" x14ac:dyDescent="0.45">
      <c r="A7084">
        <v>41.740659632650974</v>
      </c>
      <c r="B7084">
        <v>-102.46204087532524</v>
      </c>
      <c r="C7084">
        <v>-1.094715416511483</v>
      </c>
      <c r="D7084">
        <v>53.819764943577738</v>
      </c>
      <c r="F7084">
        <f t="shared" si="111"/>
        <v>-1.9990829289020038</v>
      </c>
    </row>
    <row r="7085" spans="1:6" x14ac:dyDescent="0.45">
      <c r="A7085">
        <v>-48.646930131130432</v>
      </c>
      <c r="B7085">
        <v>175.4109934151559</v>
      </c>
      <c r="C7085">
        <v>-198.76912710551247</v>
      </c>
      <c r="D7085">
        <v>-3.2952835463796495</v>
      </c>
      <c r="F7085">
        <f t="shared" si="111"/>
        <v>-18.825086841966662</v>
      </c>
    </row>
    <row r="7086" spans="1:6" x14ac:dyDescent="0.45">
      <c r="A7086">
        <v>-133.44756589509322</v>
      </c>
      <c r="B7086">
        <v>0.44362156445370171</v>
      </c>
      <c r="C7086">
        <v>-192.93027423574227</v>
      </c>
      <c r="D7086">
        <v>112.4993703732051</v>
      </c>
      <c r="F7086">
        <f t="shared" si="111"/>
        <v>-53.358712048294173</v>
      </c>
    </row>
    <row r="7087" spans="1:6" x14ac:dyDescent="0.45">
      <c r="A7087">
        <v>-309.24852446586209</v>
      </c>
      <c r="B7087">
        <v>91.049773592214649</v>
      </c>
      <c r="C7087">
        <v>-97.455647881951734</v>
      </c>
      <c r="D7087">
        <v>-15.159132597459209</v>
      </c>
      <c r="F7087">
        <f t="shared" si="111"/>
        <v>-82.703382838264602</v>
      </c>
    </row>
    <row r="7088" spans="1:6" x14ac:dyDescent="0.45">
      <c r="A7088">
        <v>30.451652574860333</v>
      </c>
      <c r="B7088">
        <v>-62.487352215706807</v>
      </c>
      <c r="C7088">
        <v>-83.666051708233852</v>
      </c>
      <c r="D7088">
        <v>-11.910283053634213</v>
      </c>
      <c r="F7088">
        <f t="shared" si="111"/>
        <v>-31.903008600678636</v>
      </c>
    </row>
    <row r="7089" spans="1:6" x14ac:dyDescent="0.45">
      <c r="A7089">
        <v>-8.2043299998225443</v>
      </c>
      <c r="B7089">
        <v>-47.946530076330887</v>
      </c>
      <c r="C7089">
        <v>7.0112612670722081</v>
      </c>
      <c r="D7089">
        <v>-51.186329883010451</v>
      </c>
      <c r="F7089">
        <f t="shared" si="111"/>
        <v>-25.08148217302292</v>
      </c>
    </row>
    <row r="7090" spans="1:6" x14ac:dyDescent="0.45">
      <c r="A7090">
        <v>45.403275861870931</v>
      </c>
      <c r="B7090">
        <v>37.676335684785556</v>
      </c>
      <c r="C7090">
        <v>138.5178971799499</v>
      </c>
      <c r="D7090">
        <v>-74.775718451358884</v>
      </c>
      <c r="F7090">
        <f t="shared" si="111"/>
        <v>36.705447568811877</v>
      </c>
    </row>
    <row r="7091" spans="1:6" x14ac:dyDescent="0.45">
      <c r="A7091">
        <v>107.93460262086035</v>
      </c>
      <c r="B7091">
        <v>-7.5207882940604325</v>
      </c>
      <c r="C7091">
        <v>14.403859060584614</v>
      </c>
      <c r="D7091">
        <v>-69.413626375707793</v>
      </c>
      <c r="F7091">
        <f t="shared" si="111"/>
        <v>11.351011752919181</v>
      </c>
    </row>
    <row r="7092" spans="1:6" x14ac:dyDescent="0.45">
      <c r="A7092">
        <v>-60.698943046431353</v>
      </c>
      <c r="B7092">
        <v>-125.91173079517206</v>
      </c>
      <c r="C7092">
        <v>-55.303649350319361</v>
      </c>
      <c r="D7092">
        <v>-33.522207990006812</v>
      </c>
      <c r="F7092">
        <f t="shared" si="111"/>
        <v>-68.859132795482395</v>
      </c>
    </row>
    <row r="7093" spans="1:6" x14ac:dyDescent="0.45">
      <c r="A7093">
        <v>-93.486882860469535</v>
      </c>
      <c r="B7093">
        <v>89.210285130788918</v>
      </c>
      <c r="C7093">
        <v>-102.90635188428701</v>
      </c>
      <c r="D7093">
        <v>-155.82610747301115</v>
      </c>
      <c r="F7093">
        <f t="shared" si="111"/>
        <v>-65.752264271744693</v>
      </c>
    </row>
    <row r="7094" spans="1:6" x14ac:dyDescent="0.45">
      <c r="A7094">
        <v>0.38369351089612158</v>
      </c>
      <c r="B7094">
        <v>113.19187965325888</v>
      </c>
      <c r="C7094">
        <v>-113.88473407994488</v>
      </c>
      <c r="D7094">
        <v>149.83439186895012</v>
      </c>
      <c r="F7094">
        <f t="shared" si="111"/>
        <v>37.381307738290062</v>
      </c>
    </row>
    <row r="7095" spans="1:6" x14ac:dyDescent="0.45">
      <c r="A7095">
        <v>60.681871175356541</v>
      </c>
      <c r="B7095">
        <v>127.37860900580473</v>
      </c>
      <c r="C7095">
        <v>-96.718538387480862</v>
      </c>
      <c r="D7095">
        <v>52.848161947710672</v>
      </c>
      <c r="F7095">
        <f t="shared" si="111"/>
        <v>36.047525935347771</v>
      </c>
    </row>
    <row r="7096" spans="1:6" x14ac:dyDescent="0.45">
      <c r="A7096">
        <v>-192.15269399651186</v>
      </c>
      <c r="B7096">
        <v>-14.531412343573642</v>
      </c>
      <c r="C7096">
        <v>-12.226170276043888</v>
      </c>
      <c r="D7096">
        <v>-30.58007428515382</v>
      </c>
      <c r="F7096">
        <f t="shared" si="111"/>
        <v>-62.372587725320798</v>
      </c>
    </row>
    <row r="7097" spans="1:6" x14ac:dyDescent="0.45">
      <c r="A7097">
        <v>42.118412402816382</v>
      </c>
      <c r="B7097">
        <v>80.988412225034239</v>
      </c>
      <c r="C7097">
        <v>130.90874002316929</v>
      </c>
      <c r="D7097">
        <v>66.489670669335851</v>
      </c>
      <c r="F7097">
        <f t="shared" si="111"/>
        <v>80.126308830088931</v>
      </c>
    </row>
    <row r="7098" spans="1:6" x14ac:dyDescent="0.45">
      <c r="A7098">
        <v>27.035710508141957</v>
      </c>
      <c r="B7098">
        <v>-146.46041826467376</v>
      </c>
      <c r="C7098">
        <v>192.38579130202257</v>
      </c>
      <c r="D7098">
        <v>-173.52598319978893</v>
      </c>
      <c r="F7098">
        <f t="shared" si="111"/>
        <v>-25.14122491357454</v>
      </c>
    </row>
    <row r="7099" spans="1:6" x14ac:dyDescent="0.45">
      <c r="A7099">
        <v>-11.555069337162214</v>
      </c>
      <c r="B7099">
        <v>17.492661161743595</v>
      </c>
      <c r="C7099">
        <v>32.627050151549319</v>
      </c>
      <c r="D7099">
        <v>142.10820898336038</v>
      </c>
      <c r="F7099">
        <f t="shared" si="111"/>
        <v>45.168212739872772</v>
      </c>
    </row>
    <row r="7100" spans="1:6" x14ac:dyDescent="0.45">
      <c r="A7100">
        <v>13.626511915492989</v>
      </c>
      <c r="B7100">
        <v>-54.178339038735672</v>
      </c>
      <c r="C7100">
        <v>32.086752070279069</v>
      </c>
      <c r="D7100">
        <v>41.635440387835033</v>
      </c>
      <c r="F7100">
        <f t="shared" si="111"/>
        <v>8.292591333717855</v>
      </c>
    </row>
    <row r="7101" spans="1:6" x14ac:dyDescent="0.45">
      <c r="A7101">
        <v>-24.984153648627466</v>
      </c>
      <c r="B7101">
        <v>94.537431780085555</v>
      </c>
      <c r="C7101">
        <v>-175.4313827263764</v>
      </c>
      <c r="D7101">
        <v>25.076737432162879</v>
      </c>
      <c r="F7101">
        <f t="shared" si="111"/>
        <v>-20.20034179068886</v>
      </c>
    </row>
    <row r="7102" spans="1:6" x14ac:dyDescent="0.45">
      <c r="A7102">
        <v>-59.635240337400077</v>
      </c>
      <c r="B7102">
        <v>-26.682454891902324</v>
      </c>
      <c r="C7102">
        <v>-199.49836933676701</v>
      </c>
      <c r="D7102">
        <v>105.27986960878557</v>
      </c>
      <c r="F7102">
        <f t="shared" si="111"/>
        <v>-45.13404873932096</v>
      </c>
    </row>
    <row r="7103" spans="1:6" x14ac:dyDescent="0.45">
      <c r="A7103">
        <v>-111.03919408807066</v>
      </c>
      <c r="B7103">
        <v>-90.904156748602787</v>
      </c>
      <c r="C7103">
        <v>89.457980141381157</v>
      </c>
      <c r="D7103">
        <v>-59.434238742077063</v>
      </c>
      <c r="F7103">
        <f t="shared" si="111"/>
        <v>-42.97990235934234</v>
      </c>
    </row>
    <row r="7104" spans="1:6" x14ac:dyDescent="0.45">
      <c r="A7104">
        <v>68.249949071256083</v>
      </c>
      <c r="B7104">
        <v>147.48237430810497</v>
      </c>
      <c r="C7104">
        <v>-285.37464207689118</v>
      </c>
      <c r="D7104">
        <v>35.723072145058936</v>
      </c>
      <c r="F7104">
        <f t="shared" si="111"/>
        <v>-8.4798116381177984</v>
      </c>
    </row>
    <row r="7105" spans="1:6" x14ac:dyDescent="0.45">
      <c r="A7105">
        <v>-122.23751964514263</v>
      </c>
      <c r="B7105">
        <v>69.854259057873307</v>
      </c>
      <c r="C7105">
        <v>-153.90613298060364</v>
      </c>
      <c r="D7105">
        <v>-126.64988124705066</v>
      </c>
      <c r="F7105">
        <f t="shared" si="111"/>
        <v>-83.234818703730909</v>
      </c>
    </row>
    <row r="7106" spans="1:6" x14ac:dyDescent="0.45">
      <c r="A7106">
        <v>-172.91840087849778</v>
      </c>
      <c r="B7106">
        <v>-74.216297981100382</v>
      </c>
      <c r="C7106">
        <v>-131.4790201711298</v>
      </c>
      <c r="D7106">
        <v>138.52909020137753</v>
      </c>
      <c r="F7106">
        <f t="shared" si="111"/>
        <v>-60.021157207337609</v>
      </c>
    </row>
    <row r="7107" spans="1:6" x14ac:dyDescent="0.45">
      <c r="A7107">
        <v>-118.50650276066506</v>
      </c>
      <c r="B7107">
        <v>51.862145857340302</v>
      </c>
      <c r="C7107">
        <v>107.36915947277066</v>
      </c>
      <c r="D7107">
        <v>-32.987649005949635</v>
      </c>
      <c r="F7107">
        <f t="shared" si="111"/>
        <v>1.934288390874066</v>
      </c>
    </row>
    <row r="7108" spans="1:6" x14ac:dyDescent="0.45">
      <c r="A7108">
        <v>79.662627527826771</v>
      </c>
      <c r="B7108">
        <v>114.45565666461243</v>
      </c>
      <c r="C7108">
        <v>-188.68048519685524</v>
      </c>
      <c r="D7108">
        <v>220.60121599892912</v>
      </c>
      <c r="F7108">
        <f t="shared" si="111"/>
        <v>56.50975374862827</v>
      </c>
    </row>
    <row r="7109" spans="1:6" x14ac:dyDescent="0.45">
      <c r="A7109">
        <v>73.711392054817566</v>
      </c>
      <c r="B7109">
        <v>41.66533151178762</v>
      </c>
      <c r="C7109">
        <v>60.0227742306529</v>
      </c>
      <c r="D7109">
        <v>319.89775486643077</v>
      </c>
      <c r="F7109">
        <f t="shared" ref="F7109:F7172" si="112">AVERAGE(A7109:D7109)</f>
        <v>123.82431316592222</v>
      </c>
    </row>
    <row r="7110" spans="1:6" x14ac:dyDescent="0.45">
      <c r="A7110">
        <v>51.84883235944546</v>
      </c>
      <c r="B7110">
        <v>-76.304430674357505</v>
      </c>
      <c r="C7110">
        <v>-66.76367288300797</v>
      </c>
      <c r="D7110">
        <v>-182.50186326153582</v>
      </c>
      <c r="F7110">
        <f t="shared" si="112"/>
        <v>-68.430283614863953</v>
      </c>
    </row>
    <row r="7111" spans="1:6" x14ac:dyDescent="0.45">
      <c r="A7111">
        <v>-287.25555800040848</v>
      </c>
      <c r="B7111">
        <v>-46.079587911946284</v>
      </c>
      <c r="C7111">
        <v>-108.67289107021385</v>
      </c>
      <c r="D7111">
        <v>-149.10500232126324</v>
      </c>
      <c r="F7111">
        <f t="shared" si="112"/>
        <v>-147.77825982595797</v>
      </c>
    </row>
    <row r="7112" spans="1:6" x14ac:dyDescent="0.45">
      <c r="A7112">
        <v>-150.37639981078891</v>
      </c>
      <c r="B7112">
        <v>123.48886560950585</v>
      </c>
      <c r="C7112">
        <v>-25.902249929715339</v>
      </c>
      <c r="D7112">
        <v>35.254742768658637</v>
      </c>
      <c r="F7112">
        <f t="shared" si="112"/>
        <v>-4.3837603405849404</v>
      </c>
    </row>
    <row r="7113" spans="1:6" x14ac:dyDescent="0.45">
      <c r="A7113">
        <v>24.449992500446587</v>
      </c>
      <c r="B7113">
        <v>112.4680524873266</v>
      </c>
      <c r="C7113">
        <v>-189.88860091489278</v>
      </c>
      <c r="D7113">
        <v>-57.699653379409746</v>
      </c>
      <c r="F7113">
        <f t="shared" si="112"/>
        <v>-27.667552326632332</v>
      </c>
    </row>
    <row r="7114" spans="1:6" x14ac:dyDescent="0.45">
      <c r="A7114">
        <v>-61.000683597371918</v>
      </c>
      <c r="B7114">
        <v>-61.250988117165484</v>
      </c>
      <c r="C7114">
        <v>88.066189637037994</v>
      </c>
      <c r="D7114">
        <v>-64.704251668925735</v>
      </c>
      <c r="F7114">
        <f t="shared" si="112"/>
        <v>-24.722433436606284</v>
      </c>
    </row>
    <row r="7115" spans="1:6" x14ac:dyDescent="0.45">
      <c r="A7115">
        <v>35.979614855147098</v>
      </c>
      <c r="B7115">
        <v>3.3249326744052676</v>
      </c>
      <c r="C7115">
        <v>-56.970400995957526</v>
      </c>
      <c r="D7115">
        <v>-2.7159568883774199</v>
      </c>
      <c r="F7115">
        <f t="shared" si="112"/>
        <v>-5.095452588695645</v>
      </c>
    </row>
    <row r="7116" spans="1:6" x14ac:dyDescent="0.45">
      <c r="A7116">
        <v>-65.851348686554147</v>
      </c>
      <c r="B7116">
        <v>-287.40918277509024</v>
      </c>
      <c r="C7116">
        <v>-175.73170835868569</v>
      </c>
      <c r="D7116">
        <v>70.285723749605395</v>
      </c>
      <c r="F7116">
        <f t="shared" si="112"/>
        <v>-114.67662901768117</v>
      </c>
    </row>
    <row r="7117" spans="1:6" x14ac:dyDescent="0.45">
      <c r="A7117">
        <v>-154.14273586153431</v>
      </c>
      <c r="B7117">
        <v>182.69628111263509</v>
      </c>
      <c r="C7117">
        <v>-72.371279553847984</v>
      </c>
      <c r="D7117">
        <v>-91.639034606854992</v>
      </c>
      <c r="F7117">
        <f t="shared" si="112"/>
        <v>-33.864192227400551</v>
      </c>
    </row>
    <row r="7118" spans="1:6" x14ac:dyDescent="0.45">
      <c r="A7118">
        <v>-167.80192306865644</v>
      </c>
      <c r="B7118">
        <v>3.9265327307965046</v>
      </c>
      <c r="C7118">
        <v>-41.308846155837827</v>
      </c>
      <c r="D7118">
        <v>120.13229545618316</v>
      </c>
      <c r="F7118">
        <f t="shared" si="112"/>
        <v>-21.262985259378652</v>
      </c>
    </row>
    <row r="7119" spans="1:6" x14ac:dyDescent="0.45">
      <c r="A7119">
        <v>-117.4879359616864</v>
      </c>
      <c r="B7119">
        <v>193.14993507519438</v>
      </c>
      <c r="C7119">
        <v>-94.731747107479947</v>
      </c>
      <c r="D7119">
        <v>220.11284008850708</v>
      </c>
      <c r="F7119">
        <f t="shared" si="112"/>
        <v>50.260773023633774</v>
      </c>
    </row>
    <row r="7120" spans="1:6" x14ac:dyDescent="0.45">
      <c r="A7120">
        <v>-64.888077221015877</v>
      </c>
      <c r="B7120">
        <v>-4.5011636424658503</v>
      </c>
      <c r="C7120">
        <v>-100.84702888066145</v>
      </c>
      <c r="D7120">
        <v>77.225279350590597</v>
      </c>
      <c r="F7120">
        <f t="shared" si="112"/>
        <v>-23.252747598388147</v>
      </c>
    </row>
    <row r="7121" spans="1:6" x14ac:dyDescent="0.45">
      <c r="A7121">
        <v>124.81644549195812</v>
      </c>
      <c r="B7121">
        <v>79.42277099827993</v>
      </c>
      <c r="C7121">
        <v>99.081399619989696</v>
      </c>
      <c r="D7121">
        <v>-89.352730323166782</v>
      </c>
      <c r="F7121">
        <f t="shared" si="112"/>
        <v>53.491971446765248</v>
      </c>
    </row>
    <row r="7122" spans="1:6" x14ac:dyDescent="0.45">
      <c r="A7122">
        <v>17.069240404539741</v>
      </c>
      <c r="B7122">
        <v>-37.831927528848368</v>
      </c>
      <c r="C7122">
        <v>39.440685841383434</v>
      </c>
      <c r="D7122">
        <v>-7.2782839043694469</v>
      </c>
      <c r="F7122">
        <f t="shared" si="112"/>
        <v>2.8499287031763401</v>
      </c>
    </row>
    <row r="7123" spans="1:6" x14ac:dyDescent="0.45">
      <c r="A7123">
        <v>82.849893897206954</v>
      </c>
      <c r="B7123">
        <v>43.916497745321116</v>
      </c>
      <c r="C7123">
        <v>148.37490057709007</v>
      </c>
      <c r="D7123">
        <v>-89.870798034278806</v>
      </c>
      <c r="F7123">
        <f t="shared" si="112"/>
        <v>46.317623546334836</v>
      </c>
    </row>
    <row r="7124" spans="1:6" x14ac:dyDescent="0.45">
      <c r="A7124">
        <v>-71.42739261608925</v>
      </c>
      <c r="B7124">
        <v>99.435006086750903</v>
      </c>
      <c r="C7124">
        <v>-89.670467930058678</v>
      </c>
      <c r="D7124">
        <v>-31.247409675776858</v>
      </c>
      <c r="F7124">
        <f t="shared" si="112"/>
        <v>-23.227566033793472</v>
      </c>
    </row>
    <row r="7125" spans="1:6" x14ac:dyDescent="0.45">
      <c r="A7125">
        <v>-153.91218380833013</v>
      </c>
      <c r="B7125">
        <v>-23.297592361058797</v>
      </c>
      <c r="C7125">
        <v>25.644791142115995</v>
      </c>
      <c r="D7125">
        <v>-180.33531568481121</v>
      </c>
      <c r="F7125">
        <f t="shared" si="112"/>
        <v>-82.975075178021029</v>
      </c>
    </row>
    <row r="7126" spans="1:6" x14ac:dyDescent="0.45">
      <c r="A7126">
        <v>28.194560665844925</v>
      </c>
      <c r="B7126">
        <v>-18.42662484502187</v>
      </c>
      <c r="C7126">
        <v>90.675586198770603</v>
      </c>
      <c r="D7126">
        <v>87.939558101042309</v>
      </c>
      <c r="F7126">
        <f t="shared" si="112"/>
        <v>47.095770030158988</v>
      </c>
    </row>
    <row r="7127" spans="1:6" x14ac:dyDescent="0.45">
      <c r="A7127">
        <v>-63.117603276518082</v>
      </c>
      <c r="B7127">
        <v>83.955214208348977</v>
      </c>
      <c r="C7127">
        <v>157.77395446019364</v>
      </c>
      <c r="D7127">
        <v>153.50791920685836</v>
      </c>
      <c r="F7127">
        <f t="shared" si="112"/>
        <v>83.029871149720719</v>
      </c>
    </row>
    <row r="7128" spans="1:6" x14ac:dyDescent="0.45">
      <c r="A7128">
        <v>26.450442929558431</v>
      </c>
      <c r="B7128">
        <v>104.59404886264394</v>
      </c>
      <c r="C7128">
        <v>90.331793622975042</v>
      </c>
      <c r="D7128">
        <v>-6.2540904100300345</v>
      </c>
      <c r="F7128">
        <f t="shared" si="112"/>
        <v>53.780548751286837</v>
      </c>
    </row>
    <row r="7129" spans="1:6" x14ac:dyDescent="0.45">
      <c r="A7129">
        <v>81.145959003338575</v>
      </c>
      <c r="B7129">
        <v>-98.933721380508956</v>
      </c>
      <c r="C7129">
        <v>5.3858943801060164</v>
      </c>
      <c r="D7129">
        <v>59.492143507444752</v>
      </c>
      <c r="F7129">
        <f t="shared" si="112"/>
        <v>11.772568877595097</v>
      </c>
    </row>
    <row r="7130" spans="1:6" x14ac:dyDescent="0.45">
      <c r="A7130">
        <v>-79.341393192483878</v>
      </c>
      <c r="B7130">
        <v>33.784671005742929</v>
      </c>
      <c r="C7130">
        <v>-103.17526769266124</v>
      </c>
      <c r="D7130">
        <v>171.64229103845065</v>
      </c>
      <c r="F7130">
        <f t="shared" si="112"/>
        <v>5.7275752897621146</v>
      </c>
    </row>
    <row r="7131" spans="1:6" x14ac:dyDescent="0.45">
      <c r="A7131">
        <v>-32.872135642394952</v>
      </c>
      <c r="B7131">
        <v>92.999970541682302</v>
      </c>
      <c r="C7131">
        <v>97.817155531642726</v>
      </c>
      <c r="D7131">
        <v>-34.059916011263482</v>
      </c>
      <c r="F7131">
        <f t="shared" si="112"/>
        <v>30.971268604916652</v>
      </c>
    </row>
    <row r="7132" spans="1:6" x14ac:dyDescent="0.45">
      <c r="A7132">
        <v>-221.21311650197376</v>
      </c>
      <c r="B7132">
        <v>9.7004722933544052</v>
      </c>
      <c r="C7132">
        <v>238.63945523878678</v>
      </c>
      <c r="D7132">
        <v>-67.889865506814544</v>
      </c>
      <c r="F7132">
        <f t="shared" si="112"/>
        <v>-10.190763619161778</v>
      </c>
    </row>
    <row r="7133" spans="1:6" x14ac:dyDescent="0.45">
      <c r="A7133">
        <v>13.187656143999263</v>
      </c>
      <c r="B7133">
        <v>34.182412906680753</v>
      </c>
      <c r="C7133">
        <v>105.09129831760471</v>
      </c>
      <c r="D7133">
        <v>-4.3071598136495339</v>
      </c>
      <c r="F7133">
        <f t="shared" si="112"/>
        <v>37.038551888658802</v>
      </c>
    </row>
    <row r="7134" spans="1:6" x14ac:dyDescent="0.45">
      <c r="A7134">
        <v>42.270185236898747</v>
      </c>
      <c r="B7134">
        <v>-121.69075645100871</v>
      </c>
      <c r="C7134">
        <v>-77.191883394250624</v>
      </c>
      <c r="D7134">
        <v>-78.658686461038016</v>
      </c>
      <c r="F7134">
        <f t="shared" si="112"/>
        <v>-58.817785267349649</v>
      </c>
    </row>
    <row r="7135" spans="1:6" x14ac:dyDescent="0.45">
      <c r="A7135">
        <v>-79.213625359108676</v>
      </c>
      <c r="B7135">
        <v>-12.334982329821859</v>
      </c>
      <c r="C7135">
        <v>-2.8595351021073734</v>
      </c>
      <c r="D7135">
        <v>94.352705204351011</v>
      </c>
      <c r="F7135">
        <f t="shared" si="112"/>
        <v>-1.385939667172309E-2</v>
      </c>
    </row>
    <row r="7136" spans="1:6" x14ac:dyDescent="0.45">
      <c r="A7136">
        <v>-28.846136801364942</v>
      </c>
      <c r="B7136">
        <v>-97.870902917677995</v>
      </c>
      <c r="C7136">
        <v>132.05436785495831</v>
      </c>
      <c r="D7136">
        <v>-115.30657359939487</v>
      </c>
      <c r="F7136">
        <f t="shared" si="112"/>
        <v>-27.49231136586987</v>
      </c>
    </row>
    <row r="7137" spans="1:6" x14ac:dyDescent="0.45">
      <c r="A7137">
        <v>-151.89715930481387</v>
      </c>
      <c r="B7137">
        <v>39.414128628234003</v>
      </c>
      <c r="C7137">
        <v>-126.0856519011913</v>
      </c>
      <c r="D7137">
        <v>84.301917888850468</v>
      </c>
      <c r="F7137">
        <f t="shared" si="112"/>
        <v>-38.566691172230165</v>
      </c>
    </row>
    <row r="7138" spans="1:6" x14ac:dyDescent="0.45">
      <c r="A7138">
        <v>-1.5110432480395248</v>
      </c>
      <c r="B7138">
        <v>-62.767598578676456</v>
      </c>
      <c r="C7138">
        <v>99.052110583805941</v>
      </c>
      <c r="D7138">
        <v>-112.16233227494628</v>
      </c>
      <c r="F7138">
        <f t="shared" si="112"/>
        <v>-19.347215879464081</v>
      </c>
    </row>
    <row r="7139" spans="1:6" x14ac:dyDescent="0.45">
      <c r="A7139">
        <v>-107.10287947169553</v>
      </c>
      <c r="B7139">
        <v>34.415761361008336</v>
      </c>
      <c r="C7139">
        <v>-197.28365259832879</v>
      </c>
      <c r="D7139">
        <v>152.41498573513354</v>
      </c>
      <c r="F7139">
        <f t="shared" si="112"/>
        <v>-29.388946243470613</v>
      </c>
    </row>
    <row r="7140" spans="1:6" x14ac:dyDescent="0.45">
      <c r="A7140">
        <v>113.27032682117049</v>
      </c>
      <c r="B7140">
        <v>-66.566645482340249</v>
      </c>
      <c r="C7140">
        <v>273.3363201711764</v>
      </c>
      <c r="D7140">
        <v>77.458503132834565</v>
      </c>
      <c r="F7140">
        <f t="shared" si="112"/>
        <v>99.374626160710292</v>
      </c>
    </row>
    <row r="7141" spans="1:6" x14ac:dyDescent="0.45">
      <c r="A7141">
        <v>-49.97142543864264</v>
      </c>
      <c r="B7141">
        <v>-51.563928509833246</v>
      </c>
      <c r="C7141">
        <v>-196.84092513463293</v>
      </c>
      <c r="D7141">
        <v>-20.414288542532606</v>
      </c>
      <c r="F7141">
        <f t="shared" si="112"/>
        <v>-79.697641906410354</v>
      </c>
    </row>
    <row r="7142" spans="1:6" x14ac:dyDescent="0.45">
      <c r="A7142">
        <v>-2.5822534875684062</v>
      </c>
      <c r="B7142">
        <v>61.906220133980391</v>
      </c>
      <c r="C7142">
        <v>-143.9976176943041</v>
      </c>
      <c r="D7142">
        <v>2.2456507103617254</v>
      </c>
      <c r="F7142">
        <f t="shared" si="112"/>
        <v>-20.607000084382598</v>
      </c>
    </row>
    <row r="7143" spans="1:6" x14ac:dyDescent="0.45">
      <c r="A7143">
        <v>68.726572808745217</v>
      </c>
      <c r="B7143">
        <v>21.183915282852624</v>
      </c>
      <c r="C7143">
        <v>96.292485231521852</v>
      </c>
      <c r="D7143">
        <v>15.35343411410609</v>
      </c>
      <c r="F7143">
        <f t="shared" si="112"/>
        <v>50.389101859306443</v>
      </c>
    </row>
    <row r="7144" spans="1:6" x14ac:dyDescent="0.45">
      <c r="A7144">
        <v>119.97190204308126</v>
      </c>
      <c r="B7144">
        <v>18.349225654947318</v>
      </c>
      <c r="C7144">
        <v>173.78193638794076</v>
      </c>
      <c r="D7144">
        <v>-108.27923253654839</v>
      </c>
      <c r="F7144">
        <f t="shared" si="112"/>
        <v>50.955957887355233</v>
      </c>
    </row>
    <row r="7145" spans="1:6" x14ac:dyDescent="0.45">
      <c r="A7145">
        <v>0.28012247881479435</v>
      </c>
      <c r="B7145">
        <v>136.34190412298742</v>
      </c>
      <c r="C7145">
        <v>31.837782024901632</v>
      </c>
      <c r="D7145">
        <v>-45.763448370569641</v>
      </c>
      <c r="F7145">
        <f t="shared" si="112"/>
        <v>30.67409006403355</v>
      </c>
    </row>
    <row r="7146" spans="1:6" x14ac:dyDescent="0.45">
      <c r="A7146">
        <v>48.450250636082671</v>
      </c>
      <c r="B7146">
        <v>-22.988895847947976</v>
      </c>
      <c r="C7146">
        <v>-68.228696637942448</v>
      </c>
      <c r="D7146">
        <v>-26.451248521298901</v>
      </c>
      <c r="F7146">
        <f t="shared" si="112"/>
        <v>-17.304647592776661</v>
      </c>
    </row>
    <row r="7147" spans="1:6" x14ac:dyDescent="0.45">
      <c r="A7147">
        <v>124.72928428121082</v>
      </c>
      <c r="B7147">
        <v>68.863949902275095</v>
      </c>
      <c r="C7147">
        <v>8.9020886123184688</v>
      </c>
      <c r="D7147">
        <v>86.667146580950572</v>
      </c>
      <c r="F7147">
        <f t="shared" si="112"/>
        <v>72.290617344188746</v>
      </c>
    </row>
    <row r="7148" spans="1:6" x14ac:dyDescent="0.45">
      <c r="A7148">
        <v>-136.90360649642039</v>
      </c>
      <c r="B7148">
        <v>-107.63658447975952</v>
      </c>
      <c r="C7148">
        <v>62.300197999792339</v>
      </c>
      <c r="D7148">
        <v>-30.419049055201477</v>
      </c>
      <c r="F7148">
        <f t="shared" si="112"/>
        <v>-53.164760507897263</v>
      </c>
    </row>
    <row r="7149" spans="1:6" x14ac:dyDescent="0.45">
      <c r="A7149">
        <v>-120.70169550254764</v>
      </c>
      <c r="B7149">
        <v>-147.32544991747559</v>
      </c>
      <c r="C7149">
        <v>-103.81707254621107</v>
      </c>
      <c r="D7149">
        <v>68.537064265550811</v>
      </c>
      <c r="F7149">
        <f t="shared" si="112"/>
        <v>-75.826788425170861</v>
      </c>
    </row>
    <row r="7150" spans="1:6" x14ac:dyDescent="0.45">
      <c r="A7150">
        <v>-33.435017787634116</v>
      </c>
      <c r="B7150">
        <v>-15.182232107966286</v>
      </c>
      <c r="C7150">
        <v>138.56160204363647</v>
      </c>
      <c r="D7150">
        <v>-132.88731618817138</v>
      </c>
      <c r="F7150">
        <f t="shared" si="112"/>
        <v>-10.735741010033827</v>
      </c>
    </row>
    <row r="7151" spans="1:6" x14ac:dyDescent="0.45">
      <c r="A7151">
        <v>42.488480681708701</v>
      </c>
      <c r="B7151">
        <v>105.46827096819271</v>
      </c>
      <c r="C7151">
        <v>-239.81269748692478</v>
      </c>
      <c r="D7151">
        <v>-174.4763276468006</v>
      </c>
      <c r="F7151">
        <f t="shared" si="112"/>
        <v>-66.583068370955999</v>
      </c>
    </row>
    <row r="7152" spans="1:6" x14ac:dyDescent="0.45">
      <c r="A7152">
        <v>-28.90912725178827</v>
      </c>
      <c r="B7152">
        <v>-73.369671140007753</v>
      </c>
      <c r="C7152">
        <v>2.1013288412196491</v>
      </c>
      <c r="D7152">
        <v>142.76873419339273</v>
      </c>
      <c r="F7152">
        <f t="shared" si="112"/>
        <v>10.647816160704092</v>
      </c>
    </row>
    <row r="7153" spans="1:6" x14ac:dyDescent="0.45">
      <c r="A7153">
        <v>114.49140940808842</v>
      </c>
      <c r="B7153">
        <v>26.980676591226114</v>
      </c>
      <c r="C7153">
        <v>-123.60133481109456</v>
      </c>
      <c r="D7153">
        <v>-85.226956790772775</v>
      </c>
      <c r="F7153">
        <f t="shared" si="112"/>
        <v>-16.839051400638205</v>
      </c>
    </row>
    <row r="7154" spans="1:6" x14ac:dyDescent="0.45">
      <c r="A7154">
        <v>-146.98620877064786</v>
      </c>
      <c r="B7154">
        <v>-77.976060155576789</v>
      </c>
      <c r="C7154">
        <v>131.11258811455249</v>
      </c>
      <c r="D7154">
        <v>-102.15892655202312</v>
      </c>
      <c r="F7154">
        <f t="shared" si="112"/>
        <v>-49.002151840923815</v>
      </c>
    </row>
    <row r="7155" spans="1:6" x14ac:dyDescent="0.45">
      <c r="A7155">
        <v>-22.999828900730925</v>
      </c>
      <c r="B7155">
        <v>99.955850526205325</v>
      </c>
      <c r="C7155">
        <v>-27.409680799214389</v>
      </c>
      <c r="D7155">
        <v>116.88266864931273</v>
      </c>
      <c r="F7155">
        <f t="shared" si="112"/>
        <v>41.607252368893185</v>
      </c>
    </row>
    <row r="7156" spans="1:6" x14ac:dyDescent="0.45">
      <c r="A7156">
        <v>155.2780529695149</v>
      </c>
      <c r="B7156">
        <v>-35.377447403187865</v>
      </c>
      <c r="C7156">
        <v>59.995389845929559</v>
      </c>
      <c r="D7156">
        <v>-11.936075963753749</v>
      </c>
      <c r="F7156">
        <f t="shared" si="112"/>
        <v>41.989979862125715</v>
      </c>
    </row>
    <row r="7157" spans="1:6" x14ac:dyDescent="0.45">
      <c r="A7157">
        <v>68.37685399142353</v>
      </c>
      <c r="B7157">
        <v>24.924164514352007</v>
      </c>
      <c r="C7157">
        <v>-65.72440463434269</v>
      </c>
      <c r="D7157">
        <v>-26.860624079723216</v>
      </c>
      <c r="F7157">
        <f t="shared" si="112"/>
        <v>0.17899744792740968</v>
      </c>
    </row>
    <row r="7158" spans="1:6" x14ac:dyDescent="0.45">
      <c r="A7158">
        <v>21.208816095005922</v>
      </c>
      <c r="B7158">
        <v>-27.69582449985575</v>
      </c>
      <c r="C7158">
        <v>-58.964154185276051</v>
      </c>
      <c r="D7158">
        <v>-30.836099774545389</v>
      </c>
      <c r="F7158">
        <f t="shared" si="112"/>
        <v>-24.071815591167816</v>
      </c>
    </row>
    <row r="7159" spans="1:6" x14ac:dyDescent="0.45">
      <c r="A7159">
        <v>60.029567665731975</v>
      </c>
      <c r="B7159">
        <v>140.84939968276419</v>
      </c>
      <c r="C7159">
        <v>-162.6661299228345</v>
      </c>
      <c r="D7159">
        <v>-91.022328600263648</v>
      </c>
      <c r="F7159">
        <f t="shared" si="112"/>
        <v>-13.202372793650497</v>
      </c>
    </row>
    <row r="7160" spans="1:6" x14ac:dyDescent="0.45">
      <c r="A7160">
        <v>-97.437164668006503</v>
      </c>
      <c r="B7160">
        <v>-52.409038148886204</v>
      </c>
      <c r="C7160">
        <v>-142.6319909903539</v>
      </c>
      <c r="D7160">
        <v>119.75814608941491</v>
      </c>
      <c r="F7160">
        <f t="shared" si="112"/>
        <v>-43.180011929457926</v>
      </c>
    </row>
    <row r="7161" spans="1:6" x14ac:dyDescent="0.45">
      <c r="A7161">
        <v>186.75620651016735</v>
      </c>
      <c r="B7161">
        <v>-30.290456976717472</v>
      </c>
      <c r="C7161">
        <v>23.489977136759908</v>
      </c>
      <c r="D7161">
        <v>-43.939647892047994</v>
      </c>
      <c r="F7161">
        <f t="shared" si="112"/>
        <v>34.004019694540446</v>
      </c>
    </row>
    <row r="7162" spans="1:6" x14ac:dyDescent="0.45">
      <c r="A7162">
        <v>150.32256794440906</v>
      </c>
      <c r="B7162">
        <v>103.35208953345389</v>
      </c>
      <c r="C7162">
        <v>-38.918956376454851</v>
      </c>
      <c r="D7162">
        <v>89.903199186965708</v>
      </c>
      <c r="F7162">
        <f t="shared" si="112"/>
        <v>76.164725072093461</v>
      </c>
    </row>
    <row r="7163" spans="1:6" x14ac:dyDescent="0.45">
      <c r="A7163">
        <v>-8.9030307694314956</v>
      </c>
      <c r="B7163">
        <v>13.461092342920322</v>
      </c>
      <c r="C7163">
        <v>32.856328627347395</v>
      </c>
      <c r="D7163">
        <v>-155.40276132309805</v>
      </c>
      <c r="F7163">
        <f t="shared" si="112"/>
        <v>-29.497092780565456</v>
      </c>
    </row>
    <row r="7164" spans="1:6" x14ac:dyDescent="0.45">
      <c r="A7164">
        <v>57.604005977281076</v>
      </c>
      <c r="B7164">
        <v>-151.25144974596225</v>
      </c>
      <c r="C7164">
        <v>2.2531365696696337</v>
      </c>
      <c r="D7164">
        <v>-24.455242454473847</v>
      </c>
      <c r="F7164">
        <f t="shared" si="112"/>
        <v>-28.962387413371346</v>
      </c>
    </row>
    <row r="7165" spans="1:6" x14ac:dyDescent="0.45">
      <c r="A7165">
        <v>-342.94332922899952</v>
      </c>
      <c r="B7165">
        <v>9.1384470359768795</v>
      </c>
      <c r="C7165">
        <v>-32.112314229470122</v>
      </c>
      <c r="D7165">
        <v>-69.164971545937732</v>
      </c>
      <c r="F7165">
        <f t="shared" si="112"/>
        <v>-108.77054199210764</v>
      </c>
    </row>
    <row r="7166" spans="1:6" x14ac:dyDescent="0.45">
      <c r="A7166">
        <v>-21.416155425508137</v>
      </c>
      <c r="B7166">
        <v>65.04383457729223</v>
      </c>
      <c r="C7166">
        <v>48.136831452012409</v>
      </c>
      <c r="D7166">
        <v>73.449165673416516</v>
      </c>
      <c r="F7166">
        <f t="shared" si="112"/>
        <v>41.30341906930326</v>
      </c>
    </row>
    <row r="7167" spans="1:6" x14ac:dyDescent="0.45">
      <c r="A7167">
        <v>58.389924213747832</v>
      </c>
      <c r="B7167">
        <v>-14.721916883673593</v>
      </c>
      <c r="C7167">
        <v>231.56861127162719</v>
      </c>
      <c r="D7167">
        <v>118.77423192465793</v>
      </c>
      <c r="F7167">
        <f t="shared" si="112"/>
        <v>98.502712631589844</v>
      </c>
    </row>
    <row r="7168" spans="1:6" x14ac:dyDescent="0.45">
      <c r="A7168">
        <v>2.0691447453412675</v>
      </c>
      <c r="B7168">
        <v>148.16795221224629</v>
      </c>
      <c r="C7168">
        <v>-82.298726172911458</v>
      </c>
      <c r="D7168">
        <v>-17.805165602039644</v>
      </c>
      <c r="F7168">
        <f t="shared" si="112"/>
        <v>12.533301295659117</v>
      </c>
    </row>
    <row r="7169" spans="1:6" x14ac:dyDescent="0.45">
      <c r="A7169">
        <v>18.16617107333612</v>
      </c>
      <c r="B7169">
        <v>124.90585770825588</v>
      </c>
      <c r="C7169">
        <v>-127.08256366822494</v>
      </c>
      <c r="D7169">
        <v>32.385052012701941</v>
      </c>
      <c r="F7169">
        <f t="shared" si="112"/>
        <v>12.09362928151725</v>
      </c>
    </row>
    <row r="7170" spans="1:6" x14ac:dyDescent="0.45">
      <c r="A7170">
        <v>14.134026148827042</v>
      </c>
      <c r="B7170">
        <v>-9.5815563488744449</v>
      </c>
      <c r="C7170">
        <v>-127.10849164739358</v>
      </c>
      <c r="D7170">
        <v>79.48175256535805</v>
      </c>
      <c r="F7170">
        <f t="shared" si="112"/>
        <v>-10.768567320520731</v>
      </c>
    </row>
    <row r="7171" spans="1:6" x14ac:dyDescent="0.45">
      <c r="A7171">
        <v>100.21373802087584</v>
      </c>
      <c r="B7171">
        <v>11.019291744076792</v>
      </c>
      <c r="C7171">
        <v>-59.331024526874657</v>
      </c>
      <c r="D7171">
        <v>-64.279680108435045</v>
      </c>
      <c r="F7171">
        <f t="shared" si="112"/>
        <v>-3.0944187175892672</v>
      </c>
    </row>
    <row r="7172" spans="1:6" x14ac:dyDescent="0.45">
      <c r="A7172">
        <v>51.285829332584164</v>
      </c>
      <c r="B7172">
        <v>-21.063257201011947</v>
      </c>
      <c r="C7172">
        <v>28.708427884242731</v>
      </c>
      <c r="D7172">
        <v>35.760906478755906</v>
      </c>
      <c r="F7172">
        <f t="shared" si="112"/>
        <v>23.672976623642711</v>
      </c>
    </row>
    <row r="7173" spans="1:6" x14ac:dyDescent="0.45">
      <c r="A7173">
        <v>38.081141587457807</v>
      </c>
      <c r="B7173">
        <v>10.772941846984221</v>
      </c>
      <c r="C7173">
        <v>9.1386718894483892</v>
      </c>
      <c r="D7173">
        <v>-79.622775676379803</v>
      </c>
      <c r="F7173">
        <f t="shared" ref="F7173:F7236" si="113">AVERAGE(A7173:D7173)</f>
        <v>-5.4075050881223454</v>
      </c>
    </row>
    <row r="7174" spans="1:6" x14ac:dyDescent="0.45">
      <c r="A7174">
        <v>-106.91493504065409</v>
      </c>
      <c r="B7174">
        <v>38.972429924310369</v>
      </c>
      <c r="C7174">
        <v>44.328294473095575</v>
      </c>
      <c r="D7174">
        <v>44.465449462268658</v>
      </c>
      <c r="F7174">
        <f t="shared" si="113"/>
        <v>5.2128097047551307</v>
      </c>
    </row>
    <row r="7175" spans="1:6" x14ac:dyDescent="0.45">
      <c r="A7175">
        <v>-17.766008516203023</v>
      </c>
      <c r="B7175">
        <v>-151.42709187441542</v>
      </c>
      <c r="C7175">
        <v>106.82231737394856</v>
      </c>
      <c r="D7175">
        <v>-162.17436864228156</v>
      </c>
      <c r="F7175">
        <f t="shared" si="113"/>
        <v>-56.136287914737864</v>
      </c>
    </row>
    <row r="7176" spans="1:6" x14ac:dyDescent="0.45">
      <c r="A7176">
        <v>50.32486581476536</v>
      </c>
      <c r="B7176">
        <v>-56.336047377896385</v>
      </c>
      <c r="C7176">
        <v>-20.071598301707482</v>
      </c>
      <c r="D7176">
        <v>172.5363746836461</v>
      </c>
      <c r="F7176">
        <f t="shared" si="113"/>
        <v>36.6133987047019</v>
      </c>
    </row>
    <row r="7177" spans="1:6" x14ac:dyDescent="0.45">
      <c r="A7177">
        <v>-10.976171901094073</v>
      </c>
      <c r="B7177">
        <v>86.682113026546318</v>
      </c>
      <c r="C7177">
        <v>45.294708066330578</v>
      </c>
      <c r="D7177">
        <v>234.96555190290681</v>
      </c>
      <c r="F7177">
        <f t="shared" si="113"/>
        <v>88.991550273672402</v>
      </c>
    </row>
    <row r="7178" spans="1:6" x14ac:dyDescent="0.45">
      <c r="A7178">
        <v>-79.464253126919857</v>
      </c>
      <c r="B7178">
        <v>-81.82330444802281</v>
      </c>
      <c r="C7178">
        <v>53.514205366822772</v>
      </c>
      <c r="D7178">
        <v>-6.6475831091190107</v>
      </c>
      <c r="F7178">
        <f t="shared" si="113"/>
        <v>-28.605233829309725</v>
      </c>
    </row>
    <row r="7179" spans="1:6" x14ac:dyDescent="0.45">
      <c r="A7179">
        <v>-44.919043087823333</v>
      </c>
      <c r="B7179">
        <v>-7.5289456050550392</v>
      </c>
      <c r="C7179">
        <v>-33.789872785555289</v>
      </c>
      <c r="D7179">
        <v>-30.310384257016029</v>
      </c>
      <c r="F7179">
        <f t="shared" si="113"/>
        <v>-29.137061433862421</v>
      </c>
    </row>
    <row r="7180" spans="1:6" x14ac:dyDescent="0.45">
      <c r="A7180">
        <v>-100.83242381246016</v>
      </c>
      <c r="B7180">
        <v>16.226413642742845</v>
      </c>
      <c r="C7180">
        <v>17.637391403939645</v>
      </c>
      <c r="D7180">
        <v>17.107335910316273</v>
      </c>
      <c r="F7180">
        <f t="shared" si="113"/>
        <v>-12.465320713865351</v>
      </c>
    </row>
    <row r="7181" spans="1:6" x14ac:dyDescent="0.45">
      <c r="A7181">
        <v>-8.0413377049152572</v>
      </c>
      <c r="B7181">
        <v>-60.198312777023943</v>
      </c>
      <c r="C7181">
        <v>74.894336702376137</v>
      </c>
      <c r="D7181">
        <v>-82.327666091948487</v>
      </c>
      <c r="F7181">
        <f t="shared" si="113"/>
        <v>-18.918244967877889</v>
      </c>
    </row>
    <row r="7182" spans="1:6" x14ac:dyDescent="0.45">
      <c r="A7182">
        <v>-165.29578775802923</v>
      </c>
      <c r="B7182">
        <v>-60.302920377238209</v>
      </c>
      <c r="C7182">
        <v>73.07728069419079</v>
      </c>
      <c r="D7182">
        <v>-1.8123987994139119</v>
      </c>
      <c r="F7182">
        <f t="shared" si="113"/>
        <v>-38.583456560122634</v>
      </c>
    </row>
    <row r="7183" spans="1:6" x14ac:dyDescent="0.45">
      <c r="A7183">
        <v>34.058879063216509</v>
      </c>
      <c r="B7183">
        <v>-10.601329271010773</v>
      </c>
      <c r="C7183">
        <v>47.451986095439409</v>
      </c>
      <c r="D7183">
        <v>25.669357040765181</v>
      </c>
      <c r="F7183">
        <f t="shared" si="113"/>
        <v>24.144723232102582</v>
      </c>
    </row>
    <row r="7184" spans="1:6" x14ac:dyDescent="0.45">
      <c r="A7184">
        <v>291.52990582710794</v>
      </c>
      <c r="B7184">
        <v>4.5480325556309502</v>
      </c>
      <c r="C7184">
        <v>-66.735254969137259</v>
      </c>
      <c r="D7184">
        <v>120.05189354722476</v>
      </c>
      <c r="F7184">
        <f t="shared" si="113"/>
        <v>87.348644240206596</v>
      </c>
    </row>
    <row r="7185" spans="1:6" x14ac:dyDescent="0.45">
      <c r="A7185">
        <v>-23.766326030361704</v>
      </c>
      <c r="B7185">
        <v>74.587519373243396</v>
      </c>
      <c r="C7185">
        <v>-42.127838563489988</v>
      </c>
      <c r="D7185">
        <v>-41.800870064620518</v>
      </c>
      <c r="F7185">
        <f t="shared" si="113"/>
        <v>-8.2768788213072035</v>
      </c>
    </row>
    <row r="7186" spans="1:6" x14ac:dyDescent="0.45">
      <c r="A7186">
        <v>-87.39591170003979</v>
      </c>
      <c r="B7186">
        <v>-69.330144651203312</v>
      </c>
      <c r="C7186">
        <v>46.836348303618763</v>
      </c>
      <c r="D7186">
        <v>-58.279638454758974</v>
      </c>
      <c r="F7186">
        <f t="shared" si="113"/>
        <v>-42.04233662559583</v>
      </c>
    </row>
    <row r="7187" spans="1:6" x14ac:dyDescent="0.45">
      <c r="A7187">
        <v>51.337309184776778</v>
      </c>
      <c r="B7187">
        <v>215.86235630971126</v>
      </c>
      <c r="C7187">
        <v>147.57517472882228</v>
      </c>
      <c r="D7187">
        <v>-44.202005511936413</v>
      </c>
      <c r="F7187">
        <f t="shared" si="113"/>
        <v>92.643208677843475</v>
      </c>
    </row>
    <row r="7188" spans="1:6" x14ac:dyDescent="0.45">
      <c r="A7188">
        <v>-29.29908316502037</v>
      </c>
      <c r="B7188">
        <v>43.245734876578496</v>
      </c>
      <c r="C7188">
        <v>133.26746311871111</v>
      </c>
      <c r="D7188">
        <v>23.736920214696511</v>
      </c>
      <c r="F7188">
        <f t="shared" si="113"/>
        <v>42.737758761241437</v>
      </c>
    </row>
    <row r="7189" spans="1:6" x14ac:dyDescent="0.45">
      <c r="A7189">
        <v>-69.743996574290108</v>
      </c>
      <c r="B7189">
        <v>-28.832905938294878</v>
      </c>
      <c r="C7189">
        <v>-119.38940217049736</v>
      </c>
      <c r="D7189">
        <v>-114.24671134621782</v>
      </c>
      <c r="F7189">
        <f t="shared" si="113"/>
        <v>-83.053254007325037</v>
      </c>
    </row>
    <row r="7190" spans="1:6" x14ac:dyDescent="0.45">
      <c r="A7190">
        <v>-20.145693032222692</v>
      </c>
      <c r="B7190">
        <v>72.054485098141924</v>
      </c>
      <c r="C7190">
        <v>1.8023822863729331</v>
      </c>
      <c r="D7190">
        <v>35.228760662768984</v>
      </c>
      <c r="F7190">
        <f t="shared" si="113"/>
        <v>22.234983753765285</v>
      </c>
    </row>
    <row r="7191" spans="1:6" x14ac:dyDescent="0.45">
      <c r="A7191">
        <v>-121.60780480542171</v>
      </c>
      <c r="B7191">
        <v>-62.079435270848784</v>
      </c>
      <c r="C7191">
        <v>-0.95442365739842905</v>
      </c>
      <c r="D7191">
        <v>-17.916433101990769</v>
      </c>
      <c r="F7191">
        <f t="shared" si="113"/>
        <v>-50.639524208914921</v>
      </c>
    </row>
    <row r="7192" spans="1:6" x14ac:dyDescent="0.45">
      <c r="A7192">
        <v>57.148641309997473</v>
      </c>
      <c r="B7192">
        <v>77.730602885131603</v>
      </c>
      <c r="C7192">
        <v>-72.461812264534956</v>
      </c>
      <c r="D7192">
        <v>29.015883787820151</v>
      </c>
      <c r="F7192">
        <f t="shared" si="113"/>
        <v>22.858328929603566</v>
      </c>
    </row>
    <row r="7193" spans="1:6" x14ac:dyDescent="0.45">
      <c r="A7193">
        <v>-83.526003471490668</v>
      </c>
      <c r="B7193">
        <v>-13.287681785569664</v>
      </c>
      <c r="C7193">
        <v>-117.766644776257</v>
      </c>
      <c r="D7193">
        <v>16.439840235798947</v>
      </c>
      <c r="F7193">
        <f t="shared" si="113"/>
        <v>-49.535122449379593</v>
      </c>
    </row>
    <row r="7194" spans="1:6" x14ac:dyDescent="0.45">
      <c r="A7194">
        <v>73.911835165776381</v>
      </c>
      <c r="B7194">
        <v>60.958449483809872</v>
      </c>
      <c r="C7194">
        <v>16.229179670054233</v>
      </c>
      <c r="D7194">
        <v>29.293077219888325</v>
      </c>
      <c r="F7194">
        <f t="shared" si="113"/>
        <v>45.098135384882205</v>
      </c>
    </row>
    <row r="7195" spans="1:6" x14ac:dyDescent="0.45">
      <c r="A7195">
        <v>62.125808050729589</v>
      </c>
      <c r="B7195">
        <v>68.641413214316586</v>
      </c>
      <c r="C7195">
        <v>296.82215663423665</v>
      </c>
      <c r="D7195">
        <v>-236.50708738255844</v>
      </c>
      <c r="F7195">
        <f t="shared" si="113"/>
        <v>47.770572629181089</v>
      </c>
    </row>
    <row r="7196" spans="1:6" x14ac:dyDescent="0.45">
      <c r="A7196">
        <v>40.553914306605421</v>
      </c>
      <c r="B7196">
        <v>117.6878819119334</v>
      </c>
      <c r="C7196">
        <v>-97.110310252580106</v>
      </c>
      <c r="D7196">
        <v>-116.48291604475065</v>
      </c>
      <c r="F7196">
        <f t="shared" si="113"/>
        <v>-13.837857519697987</v>
      </c>
    </row>
    <row r="7197" spans="1:6" x14ac:dyDescent="0.45">
      <c r="A7197">
        <v>69.352548087716585</v>
      </c>
      <c r="B7197">
        <v>9.1633910322460626</v>
      </c>
      <c r="C7197">
        <v>25.440312589235802</v>
      </c>
      <c r="D7197">
        <v>119.99473599167277</v>
      </c>
      <c r="F7197">
        <f t="shared" si="113"/>
        <v>55.987746925217806</v>
      </c>
    </row>
    <row r="7198" spans="1:6" x14ac:dyDescent="0.45">
      <c r="A7198">
        <v>7.4779909877262982</v>
      </c>
      <c r="B7198">
        <v>-57.778018646792759</v>
      </c>
      <c r="C7198">
        <v>-20.464417946674534</v>
      </c>
      <c r="D7198">
        <v>3.4559400110404561</v>
      </c>
      <c r="F7198">
        <f t="shared" si="113"/>
        <v>-16.827126398675134</v>
      </c>
    </row>
    <row r="7199" spans="1:6" x14ac:dyDescent="0.45">
      <c r="A7199">
        <v>39.129600489874669</v>
      </c>
      <c r="B7199">
        <v>-102.3136515292427</v>
      </c>
      <c r="C7199">
        <v>-44.016269107290412</v>
      </c>
      <c r="D7199">
        <v>-14.025718682290876</v>
      </c>
      <c r="F7199">
        <f t="shared" si="113"/>
        <v>-30.306509707237328</v>
      </c>
    </row>
    <row r="7200" spans="1:6" x14ac:dyDescent="0.45">
      <c r="A7200">
        <v>-119.48215480040373</v>
      </c>
      <c r="B7200">
        <v>-72.016048005948051</v>
      </c>
      <c r="C7200">
        <v>126.02131485072339</v>
      </c>
      <c r="D7200">
        <v>12.263741992702565</v>
      </c>
      <c r="F7200">
        <f t="shared" si="113"/>
        <v>-13.303286490731463</v>
      </c>
    </row>
    <row r="7201" spans="1:6" x14ac:dyDescent="0.45">
      <c r="A7201">
        <v>32.585052674202487</v>
      </c>
      <c r="B7201">
        <v>-3.320437080061498</v>
      </c>
      <c r="C7201">
        <v>-158.4640560851827</v>
      </c>
      <c r="D7201">
        <v>20.598394645291837</v>
      </c>
      <c r="F7201">
        <f t="shared" si="113"/>
        <v>-27.15026146143747</v>
      </c>
    </row>
    <row r="7202" spans="1:6" x14ac:dyDescent="0.45">
      <c r="A7202">
        <v>-73.61391959583068</v>
      </c>
      <c r="B7202">
        <v>90.289249910532476</v>
      </c>
      <c r="C7202">
        <v>120.06758530538279</v>
      </c>
      <c r="D7202">
        <v>118.47332395625109</v>
      </c>
      <c r="F7202">
        <f t="shared" si="113"/>
        <v>63.80405989408392</v>
      </c>
    </row>
    <row r="7203" spans="1:6" x14ac:dyDescent="0.45">
      <c r="A7203">
        <v>-77.984693214019913</v>
      </c>
      <c r="B7203">
        <v>-18.781374818889596</v>
      </c>
      <c r="C7203">
        <v>27.537764528582009</v>
      </c>
      <c r="D7203">
        <v>-42.222910436625739</v>
      </c>
      <c r="F7203">
        <f t="shared" si="113"/>
        <v>-27.86280348523831</v>
      </c>
    </row>
    <row r="7204" spans="1:6" x14ac:dyDescent="0.45">
      <c r="A7204">
        <v>-65.195786104345515</v>
      </c>
      <c r="B7204">
        <v>-34.603128551737463</v>
      </c>
      <c r="C7204">
        <v>111.78972602509299</v>
      </c>
      <c r="D7204">
        <v>16.231764329056219</v>
      </c>
      <c r="F7204">
        <f t="shared" si="113"/>
        <v>7.0556439245165556</v>
      </c>
    </row>
    <row r="7205" spans="1:6" x14ac:dyDescent="0.45">
      <c r="A7205">
        <v>79.877219903672071</v>
      </c>
      <c r="B7205">
        <v>-30.616228278812038</v>
      </c>
      <c r="C7205">
        <v>-67.093736898682579</v>
      </c>
      <c r="D7205">
        <v>-28.551572675159179</v>
      </c>
      <c r="F7205">
        <f t="shared" si="113"/>
        <v>-11.596079487245431</v>
      </c>
    </row>
    <row r="7206" spans="1:6" x14ac:dyDescent="0.45">
      <c r="A7206">
        <v>41.725725266893448</v>
      </c>
      <c r="B7206">
        <v>200.99612274088352</v>
      </c>
      <c r="C7206">
        <v>-185.35929861784462</v>
      </c>
      <c r="D7206">
        <v>6.6739680519958471</v>
      </c>
      <c r="F7206">
        <f t="shared" si="113"/>
        <v>16.009129360482049</v>
      </c>
    </row>
    <row r="7207" spans="1:6" x14ac:dyDescent="0.45">
      <c r="A7207">
        <v>-193.24213323762143</v>
      </c>
      <c r="B7207">
        <v>74.923727373098728</v>
      </c>
      <c r="C7207">
        <v>-78.81503774970794</v>
      </c>
      <c r="D7207">
        <v>13.458472408537276</v>
      </c>
      <c r="F7207">
        <f t="shared" si="113"/>
        <v>-45.918742801423349</v>
      </c>
    </row>
    <row r="7208" spans="1:6" x14ac:dyDescent="0.45">
      <c r="A7208">
        <v>-3.1314033411404631</v>
      </c>
      <c r="B7208">
        <v>-183.26624598330397</v>
      </c>
      <c r="C7208">
        <v>74.769620063694248</v>
      </c>
      <c r="D7208">
        <v>-131.31954389342891</v>
      </c>
      <c r="F7208">
        <f t="shared" si="113"/>
        <v>-60.736893288544778</v>
      </c>
    </row>
    <row r="7209" spans="1:6" x14ac:dyDescent="0.45">
      <c r="A7209">
        <v>-9.4654387237056596</v>
      </c>
      <c r="B7209">
        <v>12.070132626751942</v>
      </c>
      <c r="C7209">
        <v>-91.253547995723096</v>
      </c>
      <c r="D7209">
        <v>-54.460709923276156</v>
      </c>
      <c r="F7209">
        <f t="shared" si="113"/>
        <v>-35.777391003988242</v>
      </c>
    </row>
    <row r="7210" spans="1:6" x14ac:dyDescent="0.45">
      <c r="A7210">
        <v>105.45220866245309</v>
      </c>
      <c r="B7210">
        <v>42.925911325965082</v>
      </c>
      <c r="C7210">
        <v>-92.200008948332496</v>
      </c>
      <c r="D7210">
        <v>-1.8575975421678246</v>
      </c>
      <c r="F7210">
        <f t="shared" si="113"/>
        <v>13.580128374479465</v>
      </c>
    </row>
    <row r="7211" spans="1:6" x14ac:dyDescent="0.45">
      <c r="A7211">
        <v>148.48076174774926</v>
      </c>
      <c r="B7211">
        <v>40.443671302313525</v>
      </c>
      <c r="C7211">
        <v>77.69873977645068</v>
      </c>
      <c r="D7211">
        <v>-81.769629678244854</v>
      </c>
      <c r="F7211">
        <f t="shared" si="113"/>
        <v>46.21338578706716</v>
      </c>
    </row>
    <row r="7212" spans="1:6" x14ac:dyDescent="0.45">
      <c r="A7212">
        <v>-8.3222685872325055</v>
      </c>
      <c r="B7212">
        <v>-61.033369802202834</v>
      </c>
      <c r="C7212">
        <v>12.709108747928248</v>
      </c>
      <c r="D7212">
        <v>-46.418934596933369</v>
      </c>
      <c r="F7212">
        <f t="shared" si="113"/>
        <v>-25.766366059610114</v>
      </c>
    </row>
    <row r="7213" spans="1:6" x14ac:dyDescent="0.45">
      <c r="A7213">
        <v>-118.04178802863544</v>
      </c>
      <c r="B7213">
        <v>18.434229051097919</v>
      </c>
      <c r="C7213">
        <v>-127.2635604917194</v>
      </c>
      <c r="D7213">
        <v>9.3605925275733046</v>
      </c>
      <c r="F7213">
        <f t="shared" si="113"/>
        <v>-54.377631735420906</v>
      </c>
    </row>
    <row r="7214" spans="1:6" x14ac:dyDescent="0.45">
      <c r="A7214">
        <v>-130.46686634264861</v>
      </c>
      <c r="B7214">
        <v>-217.9220948084718</v>
      </c>
      <c r="C7214">
        <v>119.98748789104165</v>
      </c>
      <c r="D7214">
        <v>-140.4118691470384</v>
      </c>
      <c r="F7214">
        <f t="shared" si="113"/>
        <v>-92.203335601779287</v>
      </c>
    </row>
    <row r="7215" spans="1:6" x14ac:dyDescent="0.45">
      <c r="A7215">
        <v>-196.8445209808207</v>
      </c>
      <c r="B7215">
        <v>77.674381481402406</v>
      </c>
      <c r="C7215">
        <v>-89.875923288183358</v>
      </c>
      <c r="D7215">
        <v>42.003799869757408</v>
      </c>
      <c r="F7215">
        <f t="shared" si="113"/>
        <v>-41.760565729461064</v>
      </c>
    </row>
    <row r="7216" spans="1:6" x14ac:dyDescent="0.45">
      <c r="A7216">
        <v>-125.92440131021294</v>
      </c>
      <c r="B7216">
        <v>-41.634145932783824</v>
      </c>
      <c r="C7216">
        <v>-27.370046499199645</v>
      </c>
      <c r="D7216">
        <v>42.438739753794493</v>
      </c>
      <c r="F7216">
        <f t="shared" si="113"/>
        <v>-38.122463497100483</v>
      </c>
    </row>
    <row r="7217" spans="1:6" x14ac:dyDescent="0.45">
      <c r="A7217">
        <v>-3.1667534966349846</v>
      </c>
      <c r="B7217">
        <v>-56.290056528190725</v>
      </c>
      <c r="C7217">
        <v>5.2418518802897953</v>
      </c>
      <c r="D7217">
        <v>27.184995562984781</v>
      </c>
      <c r="F7217">
        <f t="shared" si="113"/>
        <v>-6.757490645387783</v>
      </c>
    </row>
    <row r="7218" spans="1:6" x14ac:dyDescent="0.45">
      <c r="A7218">
        <v>141.8743626640161</v>
      </c>
      <c r="B7218">
        <v>-17.353185468781334</v>
      </c>
      <c r="C7218">
        <v>188.27365433279155</v>
      </c>
      <c r="D7218">
        <v>101.9328292136174</v>
      </c>
      <c r="F7218">
        <f t="shared" si="113"/>
        <v>103.68191518541093</v>
      </c>
    </row>
    <row r="7219" spans="1:6" x14ac:dyDescent="0.45">
      <c r="A7219">
        <v>41.13356012897853</v>
      </c>
      <c r="B7219">
        <v>-125.9188180089424</v>
      </c>
      <c r="C7219">
        <v>13.856033360889432</v>
      </c>
      <c r="D7219">
        <v>8.1309300673751075</v>
      </c>
      <c r="F7219">
        <f t="shared" si="113"/>
        <v>-15.699573612924834</v>
      </c>
    </row>
    <row r="7220" spans="1:6" x14ac:dyDescent="0.45">
      <c r="A7220">
        <v>16.507807392010072</v>
      </c>
      <c r="B7220">
        <v>69.856607299406349</v>
      </c>
      <c r="C7220">
        <v>64.166906017985227</v>
      </c>
      <c r="D7220">
        <v>84.355280731069925</v>
      </c>
      <c r="F7220">
        <f t="shared" si="113"/>
        <v>58.721650360117891</v>
      </c>
    </row>
    <row r="7221" spans="1:6" x14ac:dyDescent="0.45">
      <c r="A7221">
        <v>8.6033048862759536</v>
      </c>
      <c r="B7221">
        <v>74.413701934303234</v>
      </c>
      <c r="C7221">
        <v>-89.265820480823692</v>
      </c>
      <c r="D7221">
        <v>-70.352034305045692</v>
      </c>
      <c r="F7221">
        <f t="shared" si="113"/>
        <v>-19.15021199132255</v>
      </c>
    </row>
    <row r="7222" spans="1:6" x14ac:dyDescent="0.45">
      <c r="A7222">
        <v>-118.65762119075694</v>
      </c>
      <c r="B7222">
        <v>12.484945575010437</v>
      </c>
      <c r="C7222">
        <v>1.3912074694388725</v>
      </c>
      <c r="D7222">
        <v>22.256337322450669</v>
      </c>
      <c r="F7222">
        <f t="shared" si="113"/>
        <v>-20.631282705964239</v>
      </c>
    </row>
    <row r="7223" spans="1:6" x14ac:dyDescent="0.45">
      <c r="A7223">
        <v>-18.308353273067823</v>
      </c>
      <c r="B7223">
        <v>97.135692827110276</v>
      </c>
      <c r="C7223">
        <v>-61.621315998053539</v>
      </c>
      <c r="D7223">
        <v>46.415739885093053</v>
      </c>
      <c r="F7223">
        <f t="shared" si="113"/>
        <v>15.905440860270492</v>
      </c>
    </row>
    <row r="7224" spans="1:6" x14ac:dyDescent="0.45">
      <c r="A7224">
        <v>-66.025114337046119</v>
      </c>
      <c r="B7224">
        <v>-52.704819120251301</v>
      </c>
      <c r="C7224">
        <v>-56.795372119605368</v>
      </c>
      <c r="D7224">
        <v>40.76333887382458</v>
      </c>
      <c r="F7224">
        <f t="shared" si="113"/>
        <v>-33.69049167576955</v>
      </c>
    </row>
    <row r="7225" spans="1:6" x14ac:dyDescent="0.45">
      <c r="A7225">
        <v>-3.9243721181197371</v>
      </c>
      <c r="B7225">
        <v>-35.68454958341303</v>
      </c>
      <c r="C7225">
        <v>-125.45032852738913</v>
      </c>
      <c r="D7225">
        <v>-17.902196371899123</v>
      </c>
      <c r="F7225">
        <f t="shared" si="113"/>
        <v>-45.740361650205251</v>
      </c>
    </row>
    <row r="7226" spans="1:6" x14ac:dyDescent="0.45">
      <c r="A7226">
        <v>57.81723900033866</v>
      </c>
      <c r="B7226">
        <v>-61.982702922693122</v>
      </c>
      <c r="C7226">
        <v>83.635168576563757</v>
      </c>
      <c r="D7226">
        <v>-37.216554562784893</v>
      </c>
      <c r="F7226">
        <f t="shared" si="113"/>
        <v>10.563287522856101</v>
      </c>
    </row>
    <row r="7227" spans="1:6" x14ac:dyDescent="0.45">
      <c r="A7227">
        <v>-92.771514683438369</v>
      </c>
      <c r="B7227">
        <v>-18.091959768519786</v>
      </c>
      <c r="C7227">
        <v>169.45874448663574</v>
      </c>
      <c r="D7227">
        <v>-78.761735273088902</v>
      </c>
      <c r="F7227">
        <f t="shared" si="113"/>
        <v>-5.0416163096028299</v>
      </c>
    </row>
    <row r="7228" spans="1:6" x14ac:dyDescent="0.45">
      <c r="A7228">
        <v>97.018715389127337</v>
      </c>
      <c r="B7228">
        <v>202.3269006365102</v>
      </c>
      <c r="C7228">
        <v>183.59883263374348</v>
      </c>
      <c r="D7228">
        <v>-22.543666142759477</v>
      </c>
      <c r="F7228">
        <f t="shared" si="113"/>
        <v>115.10019562915538</v>
      </c>
    </row>
    <row r="7229" spans="1:6" x14ac:dyDescent="0.45">
      <c r="A7229">
        <v>87.403230801298093</v>
      </c>
      <c r="B7229">
        <v>34.261228279627062</v>
      </c>
      <c r="C7229">
        <v>8.4859860183634126</v>
      </c>
      <c r="D7229">
        <v>-23.458123399767725</v>
      </c>
      <c r="F7229">
        <f t="shared" si="113"/>
        <v>26.673080424880208</v>
      </c>
    </row>
    <row r="7230" spans="1:6" x14ac:dyDescent="0.45">
      <c r="A7230">
        <v>-267.59483132644868</v>
      </c>
      <c r="B7230">
        <v>61.611235050567437</v>
      </c>
      <c r="C7230">
        <v>-19.633437125957091</v>
      </c>
      <c r="D7230">
        <v>-12.733799359464289</v>
      </c>
      <c r="F7230">
        <f t="shared" si="113"/>
        <v>-59.587708190325657</v>
      </c>
    </row>
    <row r="7231" spans="1:6" x14ac:dyDescent="0.45">
      <c r="A7231">
        <v>-251.31387328225838</v>
      </c>
      <c r="B7231">
        <v>22.896207921579155</v>
      </c>
      <c r="C7231">
        <v>-0.20609978813305796</v>
      </c>
      <c r="D7231">
        <v>1.9820211210760463</v>
      </c>
      <c r="F7231">
        <f t="shared" si="113"/>
        <v>-56.660436006934056</v>
      </c>
    </row>
    <row r="7232" spans="1:6" x14ac:dyDescent="0.45">
      <c r="A7232">
        <v>-78.850667538153431</v>
      </c>
      <c r="B7232">
        <v>-145.83685771436302</v>
      </c>
      <c r="C7232">
        <v>208.23500999663446</v>
      </c>
      <c r="D7232">
        <v>-3.8471712373497544</v>
      </c>
      <c r="F7232">
        <f t="shared" si="113"/>
        <v>-5.0749216233079366</v>
      </c>
    </row>
    <row r="7233" spans="1:6" x14ac:dyDescent="0.45">
      <c r="A7233">
        <v>-72.71451916234912</v>
      </c>
      <c r="B7233">
        <v>-18.970213016054117</v>
      </c>
      <c r="C7233">
        <v>185.79668166945055</v>
      </c>
      <c r="D7233">
        <v>42.546929212934245</v>
      </c>
      <c r="F7233">
        <f t="shared" si="113"/>
        <v>34.164719675995386</v>
      </c>
    </row>
    <row r="7234" spans="1:6" x14ac:dyDescent="0.45">
      <c r="A7234">
        <v>5.1666338674836325</v>
      </c>
      <c r="B7234">
        <v>-42.887194923097979</v>
      </c>
      <c r="C7234">
        <v>-88.397187960254868</v>
      </c>
      <c r="D7234">
        <v>-19.807532947355693</v>
      </c>
      <c r="F7234">
        <f t="shared" si="113"/>
        <v>-36.481320490806226</v>
      </c>
    </row>
    <row r="7235" spans="1:6" x14ac:dyDescent="0.45">
      <c r="A7235">
        <v>-61.506660119293755</v>
      </c>
      <c r="B7235">
        <v>-58.493750333731931</v>
      </c>
      <c r="C7235">
        <v>-208.32922895617759</v>
      </c>
      <c r="D7235">
        <v>-97.408233789847927</v>
      </c>
      <c r="F7235">
        <f t="shared" si="113"/>
        <v>-106.43446829976281</v>
      </c>
    </row>
    <row r="7236" spans="1:6" x14ac:dyDescent="0.45">
      <c r="A7236">
        <v>14.529689727697889</v>
      </c>
      <c r="B7236">
        <v>-130.48264544641128</v>
      </c>
      <c r="C7236">
        <v>74.058204094084047</v>
      </c>
      <c r="D7236">
        <v>13.95448708359995</v>
      </c>
      <c r="F7236">
        <f t="shared" si="113"/>
        <v>-6.98506613525735</v>
      </c>
    </row>
    <row r="7237" spans="1:6" x14ac:dyDescent="0.45">
      <c r="A7237">
        <v>61.05348773253214</v>
      </c>
      <c r="B7237">
        <v>89.014331576903643</v>
      </c>
      <c r="C7237">
        <v>-94.215347249201102</v>
      </c>
      <c r="D7237">
        <v>153.56415581373025</v>
      </c>
      <c r="F7237">
        <f t="shared" ref="F7237:F7300" si="114">AVERAGE(A7237:D7237)</f>
        <v>52.354156968491232</v>
      </c>
    </row>
    <row r="7238" spans="1:6" x14ac:dyDescent="0.45">
      <c r="A7238">
        <v>-175.00269662532207</v>
      </c>
      <c r="B7238">
        <v>58.314529475883681</v>
      </c>
      <c r="C7238">
        <v>-96.68781228145653</v>
      </c>
      <c r="D7238">
        <v>-147.65995584307984</v>
      </c>
      <c r="F7238">
        <f t="shared" si="114"/>
        <v>-90.258983818493689</v>
      </c>
    </row>
    <row r="7239" spans="1:6" x14ac:dyDescent="0.45">
      <c r="A7239">
        <v>14.1463837240685</v>
      </c>
      <c r="B7239">
        <v>53.202286550570186</v>
      </c>
      <c r="C7239">
        <v>130.18262236353075</v>
      </c>
      <c r="D7239">
        <v>-161.87102966007228</v>
      </c>
      <c r="F7239">
        <f t="shared" si="114"/>
        <v>8.9150657445242913</v>
      </c>
    </row>
    <row r="7240" spans="1:6" x14ac:dyDescent="0.45">
      <c r="A7240">
        <v>-61.420876422182538</v>
      </c>
      <c r="B7240">
        <v>91.525269606431507</v>
      </c>
      <c r="C7240">
        <v>-210.35299403031539</v>
      </c>
      <c r="D7240">
        <v>12.383554942356335</v>
      </c>
      <c r="F7240">
        <f t="shared" si="114"/>
        <v>-41.966261475927517</v>
      </c>
    </row>
    <row r="7241" spans="1:6" x14ac:dyDescent="0.45">
      <c r="A7241">
        <v>4.7847472671416043</v>
      </c>
      <c r="B7241">
        <v>-110.89772198621235</v>
      </c>
      <c r="C7241">
        <v>-106.05647570342603</v>
      </c>
      <c r="D7241">
        <v>-76.991501825106582</v>
      </c>
      <c r="F7241">
        <f t="shared" si="114"/>
        <v>-72.290238061900837</v>
      </c>
    </row>
    <row r="7242" spans="1:6" x14ac:dyDescent="0.45">
      <c r="A7242">
        <v>28.027161173574644</v>
      </c>
      <c r="B7242">
        <v>78.679524597321205</v>
      </c>
      <c r="C7242">
        <v>45.159804637193716</v>
      </c>
      <c r="D7242">
        <v>-11.796394701292888</v>
      </c>
      <c r="F7242">
        <f t="shared" si="114"/>
        <v>35.01752392669917</v>
      </c>
    </row>
    <row r="7243" spans="1:6" x14ac:dyDescent="0.45">
      <c r="A7243">
        <v>57.060994998028349</v>
      </c>
      <c r="B7243">
        <v>-47.628665462615331</v>
      </c>
      <c r="C7243">
        <v>76.536208305511323</v>
      </c>
      <c r="D7243">
        <v>-55.908896903716297</v>
      </c>
      <c r="F7243">
        <f t="shared" si="114"/>
        <v>7.5149102343020111</v>
      </c>
    </row>
    <row r="7244" spans="1:6" x14ac:dyDescent="0.45">
      <c r="A7244">
        <v>-232.5987156347627</v>
      </c>
      <c r="B7244">
        <v>-63.43209437605347</v>
      </c>
      <c r="C7244">
        <v>45.454231415271963</v>
      </c>
      <c r="D7244">
        <v>36.255497526251084</v>
      </c>
      <c r="F7244">
        <f t="shared" si="114"/>
        <v>-53.580270267323272</v>
      </c>
    </row>
    <row r="7245" spans="1:6" x14ac:dyDescent="0.45">
      <c r="A7245">
        <v>-146.07152113899846</v>
      </c>
      <c r="B7245">
        <v>183.21689728408614</v>
      </c>
      <c r="C7245">
        <v>-108.56238333515461</v>
      </c>
      <c r="D7245">
        <v>66.321803118795103</v>
      </c>
      <c r="F7245">
        <f t="shared" si="114"/>
        <v>-1.2738010178179557</v>
      </c>
    </row>
    <row r="7246" spans="1:6" x14ac:dyDescent="0.45">
      <c r="A7246">
        <v>1.9380188234729987</v>
      </c>
      <c r="B7246">
        <v>44.662550829236011</v>
      </c>
      <c r="C7246">
        <v>-59.991115616385471</v>
      </c>
      <c r="D7246">
        <v>109.01022498372154</v>
      </c>
      <c r="F7246">
        <f t="shared" si="114"/>
        <v>23.904919755011271</v>
      </c>
    </row>
    <row r="7247" spans="1:6" x14ac:dyDescent="0.45">
      <c r="A7247">
        <v>102.1608295325767</v>
      </c>
      <c r="B7247">
        <v>94.692487622128468</v>
      </c>
      <c r="C7247">
        <v>5.1737817197488312</v>
      </c>
      <c r="D7247">
        <v>-74.641279955125086</v>
      </c>
      <c r="F7247">
        <f t="shared" si="114"/>
        <v>31.846454729832228</v>
      </c>
    </row>
    <row r="7248" spans="1:6" x14ac:dyDescent="0.45">
      <c r="A7248">
        <v>51.856041600172745</v>
      </c>
      <c r="B7248">
        <v>50.829992295163485</v>
      </c>
      <c r="C7248">
        <v>142.92027308556808</v>
      </c>
      <c r="D7248">
        <v>-64.965670171216658</v>
      </c>
      <c r="F7248">
        <f t="shared" si="114"/>
        <v>45.160159202421916</v>
      </c>
    </row>
    <row r="7249" spans="1:6" x14ac:dyDescent="0.45">
      <c r="A7249">
        <v>-118.85704624773064</v>
      </c>
      <c r="B7249">
        <v>-104.69307384970048</v>
      </c>
      <c r="C7249">
        <v>41.628446843420072</v>
      </c>
      <c r="D7249">
        <v>-303.93373923653832</v>
      </c>
      <c r="F7249">
        <f t="shared" si="114"/>
        <v>-121.46385312263735</v>
      </c>
    </row>
    <row r="7250" spans="1:6" x14ac:dyDescent="0.45">
      <c r="A7250">
        <v>-61.492202236382674</v>
      </c>
      <c r="B7250">
        <v>76.076523403772015</v>
      </c>
      <c r="C7250">
        <v>78.819217932578638</v>
      </c>
      <c r="D7250">
        <v>105.47482041850739</v>
      </c>
      <c r="F7250">
        <f t="shared" si="114"/>
        <v>49.719589879618844</v>
      </c>
    </row>
    <row r="7251" spans="1:6" x14ac:dyDescent="0.45">
      <c r="A7251">
        <v>-52.895431927557539</v>
      </c>
      <c r="B7251">
        <v>-85.739674677721169</v>
      </c>
      <c r="C7251">
        <v>-64.671012785028083</v>
      </c>
      <c r="D7251">
        <v>-2.7288745727372814</v>
      </c>
      <c r="F7251">
        <f t="shared" si="114"/>
        <v>-51.508748490761015</v>
      </c>
    </row>
    <row r="7252" spans="1:6" x14ac:dyDescent="0.45">
      <c r="A7252">
        <v>-3.8715383393105043</v>
      </c>
      <c r="B7252">
        <v>34.292747578522288</v>
      </c>
      <c r="C7252">
        <v>-79.67686142405725</v>
      </c>
      <c r="D7252">
        <v>-145.14823744631161</v>
      </c>
      <c r="F7252">
        <f t="shared" si="114"/>
        <v>-48.600972407789271</v>
      </c>
    </row>
    <row r="7253" spans="1:6" x14ac:dyDescent="0.45">
      <c r="A7253">
        <v>32.005883150650504</v>
      </c>
      <c r="B7253">
        <v>69.100236468947543</v>
      </c>
      <c r="C7253">
        <v>-9.1886699591008458</v>
      </c>
      <c r="D7253">
        <v>62.240623561871686</v>
      </c>
      <c r="F7253">
        <f t="shared" si="114"/>
        <v>38.539518305592225</v>
      </c>
    </row>
    <row r="7254" spans="1:6" x14ac:dyDescent="0.45">
      <c r="A7254">
        <v>47.347394993345176</v>
      </c>
      <c r="B7254">
        <v>65.419334095579686</v>
      </c>
      <c r="C7254">
        <v>-60.447235396067633</v>
      </c>
      <c r="D7254">
        <v>-74.273050252477177</v>
      </c>
      <c r="F7254">
        <f t="shared" si="114"/>
        <v>-5.4883891399049869</v>
      </c>
    </row>
    <row r="7255" spans="1:6" x14ac:dyDescent="0.45">
      <c r="A7255">
        <v>42.954249079141114</v>
      </c>
      <c r="B7255">
        <v>32.125343646938596</v>
      </c>
      <c r="C7255">
        <v>-31.919827718163937</v>
      </c>
      <c r="D7255">
        <v>147.99230048812549</v>
      </c>
      <c r="F7255">
        <f t="shared" si="114"/>
        <v>47.788016374010319</v>
      </c>
    </row>
    <row r="7256" spans="1:6" x14ac:dyDescent="0.45">
      <c r="A7256">
        <v>77.616841798929784</v>
      </c>
      <c r="B7256">
        <v>103.7214944655279</v>
      </c>
      <c r="C7256">
        <v>-74.028822809396786</v>
      </c>
      <c r="D7256">
        <v>-215.5266853581013</v>
      </c>
      <c r="F7256">
        <f t="shared" si="114"/>
        <v>-27.054292975760106</v>
      </c>
    </row>
    <row r="7257" spans="1:6" x14ac:dyDescent="0.45">
      <c r="A7257">
        <v>89.723381279854024</v>
      </c>
      <c r="B7257">
        <v>-117.40492420747772</v>
      </c>
      <c r="C7257">
        <v>12.454791836798325</v>
      </c>
      <c r="D7257">
        <v>139.93028367734422</v>
      </c>
      <c r="F7257">
        <f t="shared" si="114"/>
        <v>31.175883146629712</v>
      </c>
    </row>
    <row r="7258" spans="1:6" x14ac:dyDescent="0.45">
      <c r="A7258">
        <v>76.985031279851896</v>
      </c>
      <c r="B7258">
        <v>-8.1983433838183437</v>
      </c>
      <c r="C7258">
        <v>-163.09391316384432</v>
      </c>
      <c r="D7258">
        <v>-183.71903480286414</v>
      </c>
      <c r="F7258">
        <f t="shared" si="114"/>
        <v>-69.50656501766872</v>
      </c>
    </row>
    <row r="7259" spans="1:6" x14ac:dyDescent="0.45">
      <c r="A7259">
        <v>83.279052331915906</v>
      </c>
      <c r="B7259">
        <v>18.798776919785873</v>
      </c>
      <c r="C7259">
        <v>-1.1282497520034571</v>
      </c>
      <c r="D7259">
        <v>45.053740799098279</v>
      </c>
      <c r="F7259">
        <f t="shared" si="114"/>
        <v>36.500830074699152</v>
      </c>
    </row>
    <row r="7260" spans="1:6" x14ac:dyDescent="0.45">
      <c r="A7260">
        <v>-67.224273274058163</v>
      </c>
      <c r="B7260">
        <v>-34.125222043405785</v>
      </c>
      <c r="C7260">
        <v>137.20457696169032</v>
      </c>
      <c r="D7260">
        <v>-63.259165917209529</v>
      </c>
      <c r="F7260">
        <f t="shared" si="114"/>
        <v>-6.8510210682457888</v>
      </c>
    </row>
    <row r="7261" spans="1:6" x14ac:dyDescent="0.45">
      <c r="A7261">
        <v>-98.302644102078446</v>
      </c>
      <c r="B7261">
        <v>94.730127709855324</v>
      </c>
      <c r="C7261">
        <v>-94.351600000072793</v>
      </c>
      <c r="D7261">
        <v>86.137868948527355</v>
      </c>
      <c r="F7261">
        <f t="shared" si="114"/>
        <v>-2.9465618609421398</v>
      </c>
    </row>
    <row r="7262" spans="1:6" x14ac:dyDescent="0.45">
      <c r="A7262">
        <v>102.39148027019954</v>
      </c>
      <c r="B7262">
        <v>-134.70908211101911</v>
      </c>
      <c r="C7262">
        <v>50.879645828552569</v>
      </c>
      <c r="D7262">
        <v>19.241912803227258</v>
      </c>
      <c r="F7262">
        <f t="shared" si="114"/>
        <v>9.4509891977400624</v>
      </c>
    </row>
    <row r="7263" spans="1:6" x14ac:dyDescent="0.45">
      <c r="A7263">
        <v>81.262522936617174</v>
      </c>
      <c r="B7263">
        <v>66.948139122957897</v>
      </c>
      <c r="C7263">
        <v>2.5315098394911861E-2</v>
      </c>
      <c r="D7263">
        <v>-145.49984943418977</v>
      </c>
      <c r="F7263">
        <f t="shared" si="114"/>
        <v>0.68403193094505355</v>
      </c>
    </row>
    <row r="7264" spans="1:6" x14ac:dyDescent="0.45">
      <c r="A7264">
        <v>84.706388760019223</v>
      </c>
      <c r="B7264">
        <v>-12.953339531388195</v>
      </c>
      <c r="C7264">
        <v>-8.5624774374917383</v>
      </c>
      <c r="D7264">
        <v>-71.931150965650687</v>
      </c>
      <c r="F7264">
        <f t="shared" si="114"/>
        <v>-2.185144793627849</v>
      </c>
    </row>
    <row r="7265" spans="1:6" x14ac:dyDescent="0.45">
      <c r="A7265">
        <v>-27.486628887100363</v>
      </c>
      <c r="B7265">
        <v>55.348048233416982</v>
      </c>
      <c r="C7265">
        <v>99.231553468380568</v>
      </c>
      <c r="D7265">
        <v>115.27039010710294</v>
      </c>
      <c r="F7265">
        <f t="shared" si="114"/>
        <v>60.590840730450033</v>
      </c>
    </row>
    <row r="7266" spans="1:6" x14ac:dyDescent="0.45">
      <c r="A7266">
        <v>-19.515658376134752</v>
      </c>
      <c r="B7266">
        <v>-245.409707516493</v>
      </c>
      <c r="C7266">
        <v>-241.00766750899092</v>
      </c>
      <c r="D7266">
        <v>-25.208714634022691</v>
      </c>
      <c r="F7266">
        <f t="shared" si="114"/>
        <v>-132.78543700891035</v>
      </c>
    </row>
    <row r="7267" spans="1:6" x14ac:dyDescent="0.45">
      <c r="A7267">
        <v>246.2164519676613</v>
      </c>
      <c r="B7267">
        <v>-125.4941762308022</v>
      </c>
      <c r="C7267">
        <v>4.4381665677890094</v>
      </c>
      <c r="D7267">
        <v>67.256007481857353</v>
      </c>
      <c r="F7267">
        <f t="shared" si="114"/>
        <v>48.104112446626367</v>
      </c>
    </row>
    <row r="7268" spans="1:6" x14ac:dyDescent="0.45">
      <c r="A7268">
        <v>24.244808592341112</v>
      </c>
      <c r="B7268">
        <v>29.666587795830957</v>
      </c>
      <c r="C7268">
        <v>-47.609513055199074</v>
      </c>
      <c r="D7268">
        <v>28.657803235107519</v>
      </c>
      <c r="F7268">
        <f t="shared" si="114"/>
        <v>8.7399216420201284</v>
      </c>
    </row>
    <row r="7269" spans="1:6" x14ac:dyDescent="0.45">
      <c r="A7269">
        <v>-7.0916933962126922</v>
      </c>
      <c r="B7269">
        <v>101.65934423856169</v>
      </c>
      <c r="C7269">
        <v>-51.412775416984772</v>
      </c>
      <c r="D7269">
        <v>112.70200486766284</v>
      </c>
      <c r="F7269">
        <f t="shared" si="114"/>
        <v>38.964220073256769</v>
      </c>
    </row>
    <row r="7270" spans="1:6" x14ac:dyDescent="0.45">
      <c r="A7270">
        <v>-56.219773099438761</v>
      </c>
      <c r="B7270">
        <v>111.93581908749741</v>
      </c>
      <c r="C7270">
        <v>-148.87341869249278</v>
      </c>
      <c r="D7270">
        <v>-49.749681091198994</v>
      </c>
      <c r="F7270">
        <f t="shared" si="114"/>
        <v>-35.726763448908279</v>
      </c>
    </row>
    <row r="7271" spans="1:6" x14ac:dyDescent="0.45">
      <c r="A7271">
        <v>-261.52081454627711</v>
      </c>
      <c r="B7271">
        <v>105.02292829992963</v>
      </c>
      <c r="C7271">
        <v>143.70850081515823</v>
      </c>
      <c r="D7271">
        <v>15.515758499728651</v>
      </c>
      <c r="F7271">
        <f t="shared" si="114"/>
        <v>0.68159326713484791</v>
      </c>
    </row>
    <row r="7272" spans="1:6" x14ac:dyDescent="0.45">
      <c r="A7272">
        <v>-177.35431024176759</v>
      </c>
      <c r="B7272">
        <v>36.081269913809741</v>
      </c>
      <c r="C7272">
        <v>-98.677764447421353</v>
      </c>
      <c r="D7272">
        <v>-47.411283501982716</v>
      </c>
      <c r="F7272">
        <f t="shared" si="114"/>
        <v>-71.84052206934048</v>
      </c>
    </row>
    <row r="7273" spans="1:6" x14ac:dyDescent="0.45">
      <c r="A7273">
        <v>32.244001424831019</v>
      </c>
      <c r="B7273">
        <v>17.80618893734383</v>
      </c>
      <c r="C7273">
        <v>16.926959056973743</v>
      </c>
      <c r="D7273">
        <v>76.463313542854522</v>
      </c>
      <c r="F7273">
        <f t="shared" si="114"/>
        <v>35.860115740500774</v>
      </c>
    </row>
    <row r="7274" spans="1:6" x14ac:dyDescent="0.45">
      <c r="A7274">
        <v>-5.4083425744615967</v>
      </c>
      <c r="B7274">
        <v>16.195821854829038</v>
      </c>
      <c r="C7274">
        <v>-88.616279169255193</v>
      </c>
      <c r="D7274">
        <v>-37.266962903955296</v>
      </c>
      <c r="F7274">
        <f t="shared" si="114"/>
        <v>-28.773940698210758</v>
      </c>
    </row>
    <row r="7275" spans="1:6" x14ac:dyDescent="0.45">
      <c r="A7275">
        <v>45.226125942643648</v>
      </c>
      <c r="B7275">
        <v>-12.564867639492531</v>
      </c>
      <c r="C7275">
        <v>-36.576986403964291</v>
      </c>
      <c r="D7275">
        <v>31.359233887473696</v>
      </c>
      <c r="F7275">
        <f t="shared" si="114"/>
        <v>6.86087644666513</v>
      </c>
    </row>
    <row r="7276" spans="1:6" x14ac:dyDescent="0.45">
      <c r="A7276">
        <v>83.357632927469908</v>
      </c>
      <c r="B7276">
        <v>10.289001397396651</v>
      </c>
      <c r="C7276">
        <v>157.55640398154</v>
      </c>
      <c r="D7276">
        <v>7.0953069649828544</v>
      </c>
      <c r="F7276">
        <f t="shared" si="114"/>
        <v>64.574586317847348</v>
      </c>
    </row>
    <row r="7277" spans="1:6" x14ac:dyDescent="0.45">
      <c r="A7277">
        <v>-44.318350012383817</v>
      </c>
      <c r="B7277">
        <v>-9.0370406356937778</v>
      </c>
      <c r="C7277">
        <v>118.7313462538267</v>
      </c>
      <c r="D7277">
        <v>97.200080591952684</v>
      </c>
      <c r="F7277">
        <f t="shared" si="114"/>
        <v>40.644009049425449</v>
      </c>
    </row>
    <row r="7278" spans="1:6" x14ac:dyDescent="0.45">
      <c r="A7278">
        <v>-58.340579340653832</v>
      </c>
      <c r="B7278">
        <v>-71.742475462430463</v>
      </c>
      <c r="C7278">
        <v>147.47079950006707</v>
      </c>
      <c r="D7278">
        <v>97.467453030455033</v>
      </c>
      <c r="F7278">
        <f t="shared" si="114"/>
        <v>28.713799431859456</v>
      </c>
    </row>
    <row r="7279" spans="1:6" x14ac:dyDescent="0.45">
      <c r="A7279">
        <v>-133.00372338568752</v>
      </c>
      <c r="B7279">
        <v>25.165428297989376</v>
      </c>
      <c r="C7279">
        <v>48.774720346975037</v>
      </c>
      <c r="D7279">
        <v>-53.11647294037617</v>
      </c>
      <c r="F7279">
        <f t="shared" si="114"/>
        <v>-28.045011920274817</v>
      </c>
    </row>
    <row r="7280" spans="1:6" x14ac:dyDescent="0.45">
      <c r="A7280">
        <v>76.556122765559522</v>
      </c>
      <c r="B7280">
        <v>21.689498134462415</v>
      </c>
      <c r="C7280">
        <v>104.80274439684329</v>
      </c>
      <c r="D7280">
        <v>43.663010533782682</v>
      </c>
      <c r="F7280">
        <f t="shared" si="114"/>
        <v>61.677843957661977</v>
      </c>
    </row>
    <row r="7281" spans="1:6" x14ac:dyDescent="0.45">
      <c r="A7281">
        <v>-51.98891581276245</v>
      </c>
      <c r="B7281">
        <v>-36.227665875157079</v>
      </c>
      <c r="C7281">
        <v>70.215558717108266</v>
      </c>
      <c r="D7281">
        <v>8.0037965574851739</v>
      </c>
      <c r="F7281">
        <f t="shared" si="114"/>
        <v>-2.4993066033315223</v>
      </c>
    </row>
    <row r="7282" spans="1:6" x14ac:dyDescent="0.45">
      <c r="A7282">
        <v>-74.621889596446835</v>
      </c>
      <c r="B7282">
        <v>-57.233083201859259</v>
      </c>
      <c r="C7282">
        <v>-119.74579721392857</v>
      </c>
      <c r="D7282">
        <v>-50.958766535537791</v>
      </c>
      <c r="F7282">
        <f t="shared" si="114"/>
        <v>-75.639884136943124</v>
      </c>
    </row>
    <row r="7283" spans="1:6" x14ac:dyDescent="0.45">
      <c r="A7283">
        <v>28.876171874681923</v>
      </c>
      <c r="B7283">
        <v>-64.512407658598377</v>
      </c>
      <c r="C7283">
        <v>-171.513749378417</v>
      </c>
      <c r="D7283">
        <v>-84.69479503295365</v>
      </c>
      <c r="F7283">
        <f t="shared" si="114"/>
        <v>-72.961195048821779</v>
      </c>
    </row>
    <row r="7284" spans="1:6" x14ac:dyDescent="0.45">
      <c r="A7284">
        <v>-108.02239630344299</v>
      </c>
      <c r="B7284">
        <v>-53.896303203554289</v>
      </c>
      <c r="C7284">
        <v>-43.507540968795247</v>
      </c>
      <c r="D7284">
        <v>-21.097519539093256</v>
      </c>
      <c r="F7284">
        <f t="shared" si="114"/>
        <v>-56.630940003721449</v>
      </c>
    </row>
    <row r="7285" spans="1:6" x14ac:dyDescent="0.45">
      <c r="A7285">
        <v>4.500327265656014</v>
      </c>
      <c r="B7285">
        <v>-42.104211948171248</v>
      </c>
      <c r="C7285">
        <v>158.63220150093366</v>
      </c>
      <c r="D7285">
        <v>26.561340838319353</v>
      </c>
      <c r="F7285">
        <f t="shared" si="114"/>
        <v>36.897414414184446</v>
      </c>
    </row>
    <row r="7286" spans="1:6" x14ac:dyDescent="0.45">
      <c r="A7286">
        <v>-124.62058204049407</v>
      </c>
      <c r="B7286">
        <v>-38.888653457205436</v>
      </c>
      <c r="C7286">
        <v>87.64336391423106</v>
      </c>
      <c r="D7286">
        <v>15.805900182974613</v>
      </c>
      <c r="F7286">
        <f t="shared" si="114"/>
        <v>-15.014992850123459</v>
      </c>
    </row>
    <row r="7287" spans="1:6" x14ac:dyDescent="0.45">
      <c r="A7287">
        <v>95.43898531942564</v>
      </c>
      <c r="B7287">
        <v>35.574988329254708</v>
      </c>
      <c r="C7287">
        <v>88.219687051475219</v>
      </c>
      <c r="D7287">
        <v>-87.833081925304711</v>
      </c>
      <c r="F7287">
        <f t="shared" si="114"/>
        <v>32.850144693712707</v>
      </c>
    </row>
    <row r="7288" spans="1:6" x14ac:dyDescent="0.45">
      <c r="A7288">
        <v>-53.360604538794142</v>
      </c>
      <c r="B7288">
        <v>-15.310006498931234</v>
      </c>
      <c r="C7288">
        <v>-149.6536916970002</v>
      </c>
      <c r="D7288">
        <v>51.216345882872623</v>
      </c>
      <c r="F7288">
        <f t="shared" si="114"/>
        <v>-41.776989212963237</v>
      </c>
    </row>
    <row r="7289" spans="1:6" x14ac:dyDescent="0.45">
      <c r="A7289">
        <v>-84.792954658593118</v>
      </c>
      <c r="B7289">
        <v>61.431441052070845</v>
      </c>
      <c r="C7289">
        <v>-12.779032399802773</v>
      </c>
      <c r="D7289">
        <v>-175.08987935486829</v>
      </c>
      <c r="F7289">
        <f t="shared" si="114"/>
        <v>-52.807606340298335</v>
      </c>
    </row>
    <row r="7290" spans="1:6" x14ac:dyDescent="0.45">
      <c r="A7290">
        <v>166.36054128954811</v>
      </c>
      <c r="B7290">
        <v>-45.082084658249997</v>
      </c>
      <c r="C7290">
        <v>-44.475261477253284</v>
      </c>
      <c r="D7290">
        <v>40.873705582027725</v>
      </c>
      <c r="F7290">
        <f t="shared" si="114"/>
        <v>29.419225184018138</v>
      </c>
    </row>
    <row r="7291" spans="1:6" x14ac:dyDescent="0.45">
      <c r="A7291">
        <v>24.001183786624171</v>
      </c>
      <c r="B7291">
        <v>-86.926289049647792</v>
      </c>
      <c r="C7291">
        <v>29.214974191622559</v>
      </c>
      <c r="D7291">
        <v>-29.072517230175087</v>
      </c>
      <c r="F7291">
        <f t="shared" si="114"/>
        <v>-15.695662075394038</v>
      </c>
    </row>
    <row r="7292" spans="1:6" x14ac:dyDescent="0.45">
      <c r="A7292">
        <v>130.21491042902963</v>
      </c>
      <c r="B7292">
        <v>-183.39041501494899</v>
      </c>
      <c r="C7292">
        <v>-254.73389729483856</v>
      </c>
      <c r="D7292">
        <v>47.758815007588098</v>
      </c>
      <c r="F7292">
        <f t="shared" si="114"/>
        <v>-65.03764671829245</v>
      </c>
    </row>
    <row r="7293" spans="1:6" x14ac:dyDescent="0.45">
      <c r="A7293">
        <v>90.746054289933468</v>
      </c>
      <c r="B7293">
        <v>-117.11773981388262</v>
      </c>
      <c r="C7293">
        <v>5.3937906579114303</v>
      </c>
      <c r="D7293">
        <v>-138.86640398686566</v>
      </c>
      <c r="F7293">
        <f t="shared" si="114"/>
        <v>-39.961074713225848</v>
      </c>
    </row>
    <row r="7294" spans="1:6" x14ac:dyDescent="0.45">
      <c r="A7294">
        <v>-164.42178482173512</v>
      </c>
      <c r="B7294">
        <v>-35.614435774070252</v>
      </c>
      <c r="C7294">
        <v>-71.787974624153293</v>
      </c>
      <c r="D7294">
        <v>124.06367024491449</v>
      </c>
      <c r="F7294">
        <f t="shared" si="114"/>
        <v>-36.940131243761044</v>
      </c>
    </row>
    <row r="7295" spans="1:6" x14ac:dyDescent="0.45">
      <c r="A7295">
        <v>285.42569534466952</v>
      </c>
      <c r="B7295">
        <v>33.235826683014409</v>
      </c>
      <c r="C7295">
        <v>-43.24935782419842</v>
      </c>
      <c r="D7295">
        <v>-105.73365519870674</v>
      </c>
      <c r="F7295">
        <f t="shared" si="114"/>
        <v>42.419627251194697</v>
      </c>
    </row>
    <row r="7296" spans="1:6" x14ac:dyDescent="0.45">
      <c r="A7296">
        <v>115.27862802023769</v>
      </c>
      <c r="B7296">
        <v>-36.67415192436976</v>
      </c>
      <c r="C7296">
        <v>-40.938815434968028</v>
      </c>
      <c r="D7296">
        <v>85.716072524013526</v>
      </c>
      <c r="F7296">
        <f t="shared" si="114"/>
        <v>30.845433296228357</v>
      </c>
    </row>
    <row r="7297" spans="1:6" x14ac:dyDescent="0.45">
      <c r="A7297">
        <v>-129.46219555488619</v>
      </c>
      <c r="B7297">
        <v>-40.246189964256544</v>
      </c>
      <c r="C7297">
        <v>43.173397340899285</v>
      </c>
      <c r="D7297">
        <v>-78.041098105249134</v>
      </c>
      <c r="F7297">
        <f t="shared" si="114"/>
        <v>-51.144021570873143</v>
      </c>
    </row>
    <row r="7298" spans="1:6" x14ac:dyDescent="0.45">
      <c r="A7298">
        <v>151.7146018371414</v>
      </c>
      <c r="B7298">
        <v>101.90095748806853</v>
      </c>
      <c r="C7298">
        <v>-37.699483370818051</v>
      </c>
      <c r="D7298">
        <v>91.427587223252957</v>
      </c>
      <c r="F7298">
        <f t="shared" si="114"/>
        <v>76.835915794411207</v>
      </c>
    </row>
    <row r="7299" spans="1:6" x14ac:dyDescent="0.45">
      <c r="A7299">
        <v>-25.47069689433885</v>
      </c>
      <c r="B7299">
        <v>130.65434034169908</v>
      </c>
      <c r="C7299">
        <v>-132.28110380793996</v>
      </c>
      <c r="D7299">
        <v>-137.02399591328586</v>
      </c>
      <c r="F7299">
        <f t="shared" si="114"/>
        <v>-41.030364068466397</v>
      </c>
    </row>
    <row r="7300" spans="1:6" x14ac:dyDescent="0.45">
      <c r="A7300">
        <v>-32.641275884320379</v>
      </c>
      <c r="B7300">
        <v>139.19336706465526</v>
      </c>
      <c r="C7300">
        <v>1.9896860566381409</v>
      </c>
      <c r="D7300">
        <v>63.119816467521083</v>
      </c>
      <c r="F7300">
        <f t="shared" si="114"/>
        <v>42.915398426123524</v>
      </c>
    </row>
    <row r="7301" spans="1:6" x14ac:dyDescent="0.45">
      <c r="A7301">
        <v>-230.28961476621851</v>
      </c>
      <c r="B7301">
        <v>-5.7939490831839811</v>
      </c>
      <c r="C7301">
        <v>35.96821090313145</v>
      </c>
      <c r="D7301">
        <v>-91.121124156993602</v>
      </c>
      <c r="F7301">
        <f t="shared" ref="F7301:F7364" si="115">AVERAGE(A7301:D7301)</f>
        <v>-72.809119275816158</v>
      </c>
    </row>
    <row r="7302" spans="1:6" x14ac:dyDescent="0.45">
      <c r="A7302">
        <v>-26.601660234811842</v>
      </c>
      <c r="B7302">
        <v>-17.617511408192197</v>
      </c>
      <c r="C7302">
        <v>65.0755136038008</v>
      </c>
      <c r="D7302">
        <v>-71.36112342815818</v>
      </c>
      <c r="F7302">
        <f t="shared" si="115"/>
        <v>-12.626195366840355</v>
      </c>
    </row>
    <row r="7303" spans="1:6" x14ac:dyDescent="0.45">
      <c r="A7303">
        <v>-28.985194041193914</v>
      </c>
      <c r="B7303">
        <v>-74.458149450300766</v>
      </c>
      <c r="C7303">
        <v>-58.271926664865738</v>
      </c>
      <c r="D7303">
        <v>-148.36572364166292</v>
      </c>
      <c r="F7303">
        <f t="shared" si="115"/>
        <v>-77.520248449505829</v>
      </c>
    </row>
    <row r="7304" spans="1:6" x14ac:dyDescent="0.45">
      <c r="A7304">
        <v>83.930451699508495</v>
      </c>
      <c r="B7304">
        <v>-0.98208419277495596</v>
      </c>
      <c r="C7304">
        <v>-84.554054519628679</v>
      </c>
      <c r="D7304">
        <v>-24.491047835516685</v>
      </c>
      <c r="F7304">
        <f t="shared" si="115"/>
        <v>-6.5241837121029578</v>
      </c>
    </row>
    <row r="7305" spans="1:6" x14ac:dyDescent="0.45">
      <c r="A7305">
        <v>78.550638348777895</v>
      </c>
      <c r="B7305">
        <v>104.44913062951289</v>
      </c>
      <c r="C7305">
        <v>-13.744046684035</v>
      </c>
      <c r="D7305">
        <v>176.90638131878833</v>
      </c>
      <c r="F7305">
        <f t="shared" si="115"/>
        <v>86.540525903261027</v>
      </c>
    </row>
    <row r="7306" spans="1:6" x14ac:dyDescent="0.45">
      <c r="A7306">
        <v>-10.137195090909465</v>
      </c>
      <c r="B7306">
        <v>334.6731738643017</v>
      </c>
      <c r="C7306">
        <v>59.013178265334005</v>
      </c>
      <c r="D7306">
        <v>-85.222363243558604</v>
      </c>
      <c r="F7306">
        <f t="shared" si="115"/>
        <v>74.581698448791897</v>
      </c>
    </row>
    <row r="7307" spans="1:6" x14ac:dyDescent="0.45">
      <c r="A7307">
        <v>86.96638712850077</v>
      </c>
      <c r="B7307">
        <v>-162.16814686876035</v>
      </c>
      <c r="C7307">
        <v>4.5438913876737743</v>
      </c>
      <c r="D7307">
        <v>-80.40090645992872</v>
      </c>
      <c r="F7307">
        <f t="shared" si="115"/>
        <v>-37.764693703128628</v>
      </c>
    </row>
    <row r="7308" spans="1:6" x14ac:dyDescent="0.45">
      <c r="A7308">
        <v>91.911377616737951</v>
      </c>
      <c r="B7308">
        <v>-127.45108076187162</v>
      </c>
      <c r="C7308">
        <v>-36.076628502609402</v>
      </c>
      <c r="D7308">
        <v>200.94603128694203</v>
      </c>
      <c r="F7308">
        <f t="shared" si="115"/>
        <v>32.332424909799741</v>
      </c>
    </row>
    <row r="7309" spans="1:6" x14ac:dyDescent="0.45">
      <c r="A7309">
        <v>118.75590947264187</v>
      </c>
      <c r="B7309">
        <v>-161.65044961975568</v>
      </c>
      <c r="C7309">
        <v>-42.621845168299629</v>
      </c>
      <c r="D7309">
        <v>85.042493940089855</v>
      </c>
      <c r="F7309">
        <f t="shared" si="115"/>
        <v>-0.11847284383089374</v>
      </c>
    </row>
    <row r="7310" spans="1:6" x14ac:dyDescent="0.45">
      <c r="A7310">
        <v>-21.125032328907015</v>
      </c>
      <c r="B7310">
        <v>55.846456996894119</v>
      </c>
      <c r="C7310">
        <v>107.06271755823275</v>
      </c>
      <c r="D7310">
        <v>273.10972220433166</v>
      </c>
      <c r="F7310">
        <f t="shared" si="115"/>
        <v>103.72346610763788</v>
      </c>
    </row>
    <row r="7311" spans="1:6" x14ac:dyDescent="0.45">
      <c r="A7311">
        <v>72.235392117149232</v>
      </c>
      <c r="B7311">
        <v>-134.31316098011388</v>
      </c>
      <c r="C7311">
        <v>48.485534824282404</v>
      </c>
      <c r="D7311">
        <v>112.51149995216214</v>
      </c>
      <c r="F7311">
        <f t="shared" si="115"/>
        <v>24.729816478369976</v>
      </c>
    </row>
    <row r="7312" spans="1:6" x14ac:dyDescent="0.45">
      <c r="A7312">
        <v>-39.184478315999229</v>
      </c>
      <c r="B7312">
        <v>-238.98585105939773</v>
      </c>
      <c r="C7312">
        <v>-93.161875676845085</v>
      </c>
      <c r="D7312">
        <v>124.7344560503042</v>
      </c>
      <c r="F7312">
        <f t="shared" si="115"/>
        <v>-61.649437250484446</v>
      </c>
    </row>
    <row r="7313" spans="1:6" x14ac:dyDescent="0.45">
      <c r="A7313">
        <v>-184.74647761920133</v>
      </c>
      <c r="B7313">
        <v>136.36221770912135</v>
      </c>
      <c r="C7313">
        <v>88.958686578190111</v>
      </c>
      <c r="D7313">
        <v>-89.174536382135628</v>
      </c>
      <c r="F7313">
        <f t="shared" si="115"/>
        <v>-12.150027428506373</v>
      </c>
    </row>
    <row r="7314" spans="1:6" x14ac:dyDescent="0.45">
      <c r="A7314">
        <v>84.020337541842153</v>
      </c>
      <c r="B7314">
        <v>162.54844688454767</v>
      </c>
      <c r="C7314">
        <v>182.21039839826048</v>
      </c>
      <c r="D7314">
        <v>-85.752603454906591</v>
      </c>
      <c r="F7314">
        <f t="shared" si="115"/>
        <v>85.756644842435932</v>
      </c>
    </row>
    <row r="7315" spans="1:6" x14ac:dyDescent="0.45">
      <c r="A7315">
        <v>26.436800870165992</v>
      </c>
      <c r="B7315">
        <v>-53.702205543396168</v>
      </c>
      <c r="C7315">
        <v>135.60095800340457</v>
      </c>
      <c r="D7315">
        <v>42.315237697231261</v>
      </c>
      <c r="F7315">
        <f t="shared" si="115"/>
        <v>37.662697756851415</v>
      </c>
    </row>
    <row r="7316" spans="1:6" x14ac:dyDescent="0.45">
      <c r="A7316">
        <v>9.3624966372206462</v>
      </c>
      <c r="B7316">
        <v>64.652110197318905</v>
      </c>
      <c r="C7316">
        <v>-132.52540476645521</v>
      </c>
      <c r="D7316">
        <v>92.375211030129037</v>
      </c>
      <c r="F7316">
        <f t="shared" si="115"/>
        <v>8.466103274553344</v>
      </c>
    </row>
    <row r="7317" spans="1:6" x14ac:dyDescent="0.45">
      <c r="A7317">
        <v>-80.700695117126926</v>
      </c>
      <c r="B7317">
        <v>4.0156782201686285</v>
      </c>
      <c r="C7317">
        <v>34.88969949198173</v>
      </c>
      <c r="D7317">
        <v>104.98336112241979</v>
      </c>
      <c r="F7317">
        <f t="shared" si="115"/>
        <v>15.797010929360805</v>
      </c>
    </row>
    <row r="7318" spans="1:6" x14ac:dyDescent="0.45">
      <c r="A7318">
        <v>-25.933760409916559</v>
      </c>
      <c r="B7318">
        <v>-34.88381231093323</v>
      </c>
      <c r="C7318">
        <v>-119.64229352561607</v>
      </c>
      <c r="D7318">
        <v>22.035349571039077</v>
      </c>
      <c r="F7318">
        <f t="shared" si="115"/>
        <v>-39.606129168856697</v>
      </c>
    </row>
    <row r="7319" spans="1:6" x14ac:dyDescent="0.45">
      <c r="A7319">
        <v>140.32019788875024</v>
      </c>
      <c r="B7319">
        <v>114.07961005412224</v>
      </c>
      <c r="C7319">
        <v>20.659395947747292</v>
      </c>
      <c r="D7319">
        <v>-11.803564958261321</v>
      </c>
      <c r="F7319">
        <f t="shared" si="115"/>
        <v>65.813909733089602</v>
      </c>
    </row>
    <row r="7320" spans="1:6" x14ac:dyDescent="0.45">
      <c r="A7320">
        <v>84.018144406282019</v>
      </c>
      <c r="B7320">
        <v>-156.38978815927365</v>
      </c>
      <c r="C7320">
        <v>85.133580793318217</v>
      </c>
      <c r="D7320">
        <v>49.36139897843011</v>
      </c>
      <c r="F7320">
        <f t="shared" si="115"/>
        <v>15.530834004689174</v>
      </c>
    </row>
    <row r="7321" spans="1:6" x14ac:dyDescent="0.45">
      <c r="A7321">
        <v>33.970651209635257</v>
      </c>
      <c r="B7321">
        <v>-89.088461064434213</v>
      </c>
      <c r="C7321">
        <v>85.820866301987579</v>
      </c>
      <c r="D7321">
        <v>81.479887667778627</v>
      </c>
      <c r="F7321">
        <f t="shared" si="115"/>
        <v>28.045736028741814</v>
      </c>
    </row>
    <row r="7322" spans="1:6" x14ac:dyDescent="0.45">
      <c r="A7322">
        <v>-70.034351673617294</v>
      </c>
      <c r="B7322">
        <v>101.15842859397628</v>
      </c>
      <c r="C7322">
        <v>31.131657441381915</v>
      </c>
      <c r="D7322">
        <v>-76.571205465587383</v>
      </c>
      <c r="F7322">
        <f t="shared" si="115"/>
        <v>-3.5788677759616192</v>
      </c>
    </row>
    <row r="7323" spans="1:6" x14ac:dyDescent="0.45">
      <c r="A7323">
        <v>16.861080505521461</v>
      </c>
      <c r="B7323">
        <v>-56.903940506794157</v>
      </c>
      <c r="C7323">
        <v>-47.823300702563053</v>
      </c>
      <c r="D7323">
        <v>-38.260862378731098</v>
      </c>
      <c r="F7323">
        <f t="shared" si="115"/>
        <v>-31.531755770641716</v>
      </c>
    </row>
    <row r="7324" spans="1:6" x14ac:dyDescent="0.45">
      <c r="A7324">
        <v>83.189966336738095</v>
      </c>
      <c r="B7324">
        <v>225.61810083652037</v>
      </c>
      <c r="C7324">
        <v>-69.093878735170563</v>
      </c>
      <c r="D7324">
        <v>43.912140195585181</v>
      </c>
      <c r="F7324">
        <f t="shared" si="115"/>
        <v>70.906582158418274</v>
      </c>
    </row>
    <row r="7325" spans="1:6" x14ac:dyDescent="0.45">
      <c r="A7325">
        <v>75.201044532412396</v>
      </c>
      <c r="B7325">
        <v>3.3790926372345709</v>
      </c>
      <c r="C7325">
        <v>19.124663388063503</v>
      </c>
      <c r="D7325">
        <v>-70.242921326958992</v>
      </c>
      <c r="F7325">
        <f t="shared" si="115"/>
        <v>6.8654698076878731</v>
      </c>
    </row>
    <row r="7326" spans="1:6" x14ac:dyDescent="0.45">
      <c r="A7326">
        <v>30.676284021288286</v>
      </c>
      <c r="B7326">
        <v>10.297284336226074</v>
      </c>
      <c r="C7326">
        <v>-168.35034023009939</v>
      </c>
      <c r="D7326">
        <v>-24.186065488052435</v>
      </c>
      <c r="F7326">
        <f t="shared" si="115"/>
        <v>-37.890709340159368</v>
      </c>
    </row>
    <row r="7327" spans="1:6" x14ac:dyDescent="0.45">
      <c r="A7327">
        <v>34.828404613387924</v>
      </c>
      <c r="B7327">
        <v>-72.796355010007261</v>
      </c>
      <c r="C7327">
        <v>252.51963643449383</v>
      </c>
      <c r="D7327">
        <v>58.769648557178577</v>
      </c>
      <c r="F7327">
        <f t="shared" si="115"/>
        <v>68.330333648763272</v>
      </c>
    </row>
    <row r="7328" spans="1:6" x14ac:dyDescent="0.45">
      <c r="A7328">
        <v>-15.002105964798954</v>
      </c>
      <c r="B7328">
        <v>84.098029829049551</v>
      </c>
      <c r="C7328">
        <v>28.295067937807794</v>
      </c>
      <c r="D7328">
        <v>-88.051338637317329</v>
      </c>
      <c r="F7328">
        <f t="shared" si="115"/>
        <v>2.3349132911852628</v>
      </c>
    </row>
    <row r="7329" spans="1:6" x14ac:dyDescent="0.45">
      <c r="A7329">
        <v>-36.204528525924097</v>
      </c>
      <c r="B7329">
        <v>-45.474604817470478</v>
      </c>
      <c r="C7329">
        <v>-12.379015069718067</v>
      </c>
      <c r="D7329">
        <v>49.109304923397254</v>
      </c>
      <c r="F7329">
        <f t="shared" si="115"/>
        <v>-11.237210872428845</v>
      </c>
    </row>
    <row r="7330" spans="1:6" x14ac:dyDescent="0.45">
      <c r="A7330">
        <v>-152.18224921020058</v>
      </c>
      <c r="B7330">
        <v>100.57667795411872</v>
      </c>
      <c r="C7330">
        <v>-79.457438156645594</v>
      </c>
      <c r="D7330">
        <v>47.470876475966413</v>
      </c>
      <c r="F7330">
        <f t="shared" si="115"/>
        <v>-20.898033234190265</v>
      </c>
    </row>
    <row r="7331" spans="1:6" x14ac:dyDescent="0.45">
      <c r="A7331">
        <v>-5.4926037782161048</v>
      </c>
      <c r="B7331">
        <v>46.354495661587883</v>
      </c>
      <c r="C7331">
        <v>68.736081868184471</v>
      </c>
      <c r="D7331">
        <v>-92.371602495571153</v>
      </c>
      <c r="F7331">
        <f t="shared" si="115"/>
        <v>4.306592813996275</v>
      </c>
    </row>
    <row r="7332" spans="1:6" x14ac:dyDescent="0.45">
      <c r="A7332">
        <v>119.97917912212054</v>
      </c>
      <c r="B7332">
        <v>-254.24596340884375</v>
      </c>
      <c r="C7332">
        <v>-40.525447036994514</v>
      </c>
      <c r="D7332">
        <v>143.54683622372644</v>
      </c>
      <c r="F7332">
        <f t="shared" si="115"/>
        <v>-7.8113487749978177</v>
      </c>
    </row>
    <row r="7333" spans="1:6" x14ac:dyDescent="0.45">
      <c r="A7333">
        <v>-36.520073097937512</v>
      </c>
      <c r="B7333">
        <v>53.599783888690091</v>
      </c>
      <c r="C7333">
        <v>-90.399732694416613</v>
      </c>
      <c r="D7333">
        <v>112.62352571382641</v>
      </c>
      <c r="F7333">
        <f t="shared" si="115"/>
        <v>9.8258759525405921</v>
      </c>
    </row>
    <row r="7334" spans="1:6" x14ac:dyDescent="0.45">
      <c r="A7334">
        <v>-34.252429102633386</v>
      </c>
      <c r="B7334">
        <v>-25.345089284558238</v>
      </c>
      <c r="C7334">
        <v>-90.202354207107632</v>
      </c>
      <c r="D7334">
        <v>106.72776538212938</v>
      </c>
      <c r="F7334">
        <f t="shared" si="115"/>
        <v>-10.768026803042467</v>
      </c>
    </row>
    <row r="7335" spans="1:6" x14ac:dyDescent="0.45">
      <c r="A7335">
        <v>49.381536096146263</v>
      </c>
      <c r="B7335">
        <v>93.406236044020602</v>
      </c>
      <c r="C7335">
        <v>178.65396283131963</v>
      </c>
      <c r="D7335">
        <v>21.564197832388643</v>
      </c>
      <c r="F7335">
        <f t="shared" si="115"/>
        <v>85.751483200968778</v>
      </c>
    </row>
    <row r="7336" spans="1:6" x14ac:dyDescent="0.45">
      <c r="A7336">
        <v>12.076882243201698</v>
      </c>
      <c r="B7336">
        <v>-28.968957295763531</v>
      </c>
      <c r="C7336">
        <v>-112.90219840177099</v>
      </c>
      <c r="D7336">
        <v>85.536190584326306</v>
      </c>
      <c r="F7336">
        <f t="shared" si="115"/>
        <v>-11.06452071750163</v>
      </c>
    </row>
    <row r="7337" spans="1:6" x14ac:dyDescent="0.45">
      <c r="A7337">
        <v>233.98828156542152</v>
      </c>
      <c r="B7337">
        <v>206.41002776165342</v>
      </c>
      <c r="C7337">
        <v>77.057277073542025</v>
      </c>
      <c r="D7337">
        <v>76.733079705463851</v>
      </c>
      <c r="F7337">
        <f t="shared" si="115"/>
        <v>148.54716652652021</v>
      </c>
    </row>
    <row r="7338" spans="1:6" x14ac:dyDescent="0.45">
      <c r="A7338">
        <v>13.604223068725876</v>
      </c>
      <c r="B7338">
        <v>-127.77385336909762</v>
      </c>
      <c r="C7338">
        <v>-59.490041019791782</v>
      </c>
      <c r="D7338">
        <v>204.32893241297992</v>
      </c>
      <c r="F7338">
        <f t="shared" si="115"/>
        <v>7.6673152732040961</v>
      </c>
    </row>
    <row r="7339" spans="1:6" x14ac:dyDescent="0.45">
      <c r="A7339">
        <v>-119.05805489197027</v>
      </c>
      <c r="B7339">
        <v>-111.94532296554564</v>
      </c>
      <c r="C7339">
        <v>-64.337431150976826</v>
      </c>
      <c r="D7339">
        <v>-163.22871678806362</v>
      </c>
      <c r="F7339">
        <f t="shared" si="115"/>
        <v>-114.64238144913909</v>
      </c>
    </row>
    <row r="7340" spans="1:6" x14ac:dyDescent="0.45">
      <c r="A7340">
        <v>-139.4524614276956</v>
      </c>
      <c r="B7340">
        <v>162.75018722131796</v>
      </c>
      <c r="C7340">
        <v>137.62402884251463</v>
      </c>
      <c r="D7340">
        <v>271.12442262824391</v>
      </c>
      <c r="F7340">
        <f t="shared" si="115"/>
        <v>108.01154431609523</v>
      </c>
    </row>
    <row r="7341" spans="1:6" x14ac:dyDescent="0.45">
      <c r="A7341">
        <v>64.289997590963296</v>
      </c>
      <c r="B7341">
        <v>65.789477861139801</v>
      </c>
      <c r="C7341">
        <v>-1.696280699581254</v>
      </c>
      <c r="D7341">
        <v>38.52444937975789</v>
      </c>
      <c r="F7341">
        <f t="shared" si="115"/>
        <v>41.726911033069939</v>
      </c>
    </row>
    <row r="7342" spans="1:6" x14ac:dyDescent="0.45">
      <c r="A7342">
        <v>136.14477167866355</v>
      </c>
      <c r="B7342">
        <v>-131.07018280090784</v>
      </c>
      <c r="C7342">
        <v>-161.414733339972</v>
      </c>
      <c r="D7342">
        <v>-36.924325748590462</v>
      </c>
      <c r="F7342">
        <f t="shared" si="115"/>
        <v>-48.316117552701691</v>
      </c>
    </row>
    <row r="7343" spans="1:6" x14ac:dyDescent="0.45">
      <c r="A7343">
        <v>108.7712622783821</v>
      </c>
      <c r="B7343">
        <v>-50.523654526969175</v>
      </c>
      <c r="C7343">
        <v>4.3987001490547755</v>
      </c>
      <c r="D7343">
        <v>160.73673990751749</v>
      </c>
      <c r="F7343">
        <f t="shared" si="115"/>
        <v>55.845761951996295</v>
      </c>
    </row>
    <row r="7344" spans="1:6" x14ac:dyDescent="0.45">
      <c r="A7344">
        <v>-24.066731489205463</v>
      </c>
      <c r="B7344">
        <v>188.49994167893544</v>
      </c>
      <c r="C7344">
        <v>123.94463659835115</v>
      </c>
      <c r="D7344">
        <v>152.62461753423898</v>
      </c>
      <c r="F7344">
        <f t="shared" si="115"/>
        <v>110.25061608058002</v>
      </c>
    </row>
    <row r="7345" spans="1:6" x14ac:dyDescent="0.45">
      <c r="A7345">
        <v>-46.910514116237138</v>
      </c>
      <c r="B7345">
        <v>91.382487181495947</v>
      </c>
      <c r="C7345">
        <v>93.442672276604767</v>
      </c>
      <c r="D7345">
        <v>186.46952320811354</v>
      </c>
      <c r="F7345">
        <f t="shared" si="115"/>
        <v>81.09604213749428</v>
      </c>
    </row>
    <row r="7346" spans="1:6" x14ac:dyDescent="0.45">
      <c r="A7346">
        <v>210.91568131339693</v>
      </c>
      <c r="B7346">
        <v>76.134840734935878</v>
      </c>
      <c r="C7346">
        <v>-41.35878511390105</v>
      </c>
      <c r="D7346">
        <v>7.3672766221099675</v>
      </c>
      <c r="F7346">
        <f t="shared" si="115"/>
        <v>63.264753389135436</v>
      </c>
    </row>
    <row r="7347" spans="1:6" x14ac:dyDescent="0.45">
      <c r="A7347">
        <v>-61.256918386141493</v>
      </c>
      <c r="B7347">
        <v>-51.202663226161427</v>
      </c>
      <c r="C7347">
        <v>109.69949283981167</v>
      </c>
      <c r="D7347">
        <v>117.83859866128918</v>
      </c>
      <c r="F7347">
        <f t="shared" si="115"/>
        <v>28.769627472199485</v>
      </c>
    </row>
    <row r="7348" spans="1:6" x14ac:dyDescent="0.45">
      <c r="A7348">
        <v>44.1972731038964</v>
      </c>
      <c r="B7348">
        <v>187.92216538955611</v>
      </c>
      <c r="C7348">
        <v>0.54675831980255174</v>
      </c>
      <c r="D7348">
        <v>-53.463217356572301</v>
      </c>
      <c r="F7348">
        <f t="shared" si="115"/>
        <v>44.800744864170696</v>
      </c>
    </row>
    <row r="7349" spans="1:6" x14ac:dyDescent="0.45">
      <c r="A7349">
        <v>53.654231804036321</v>
      </c>
      <c r="B7349">
        <v>-54.778570738842447</v>
      </c>
      <c r="C7349">
        <v>8.4816710390542784</v>
      </c>
      <c r="D7349">
        <v>-4.1123082654823984</v>
      </c>
      <c r="F7349">
        <f t="shared" si="115"/>
        <v>0.8112559596914386</v>
      </c>
    </row>
    <row r="7350" spans="1:6" x14ac:dyDescent="0.45">
      <c r="A7350">
        <v>12.664791918122164</v>
      </c>
      <c r="B7350">
        <v>79.879483492621404</v>
      </c>
      <c r="C7350">
        <v>-86.674746888478765</v>
      </c>
      <c r="D7350">
        <v>-51.68105824593038</v>
      </c>
      <c r="F7350">
        <f t="shared" si="115"/>
        <v>-11.452882430916395</v>
      </c>
    </row>
    <row r="7351" spans="1:6" x14ac:dyDescent="0.45">
      <c r="A7351">
        <v>152.18010651307898</v>
      </c>
      <c r="B7351">
        <v>-43.190030640656438</v>
      </c>
      <c r="C7351">
        <v>47.612349103746929</v>
      </c>
      <c r="D7351">
        <v>57.759676466750541</v>
      </c>
      <c r="F7351">
        <f t="shared" si="115"/>
        <v>53.590525360730005</v>
      </c>
    </row>
    <row r="7352" spans="1:6" x14ac:dyDescent="0.45">
      <c r="A7352">
        <v>-54.780508299361699</v>
      </c>
      <c r="B7352">
        <v>57.937006237827738</v>
      </c>
      <c r="C7352">
        <v>-17.043200433998898</v>
      </c>
      <c r="D7352">
        <v>262.37808934554403</v>
      </c>
      <c r="F7352">
        <f t="shared" si="115"/>
        <v>62.122846712502792</v>
      </c>
    </row>
    <row r="7353" spans="1:6" x14ac:dyDescent="0.45">
      <c r="A7353">
        <v>-119.71154992262136</v>
      </c>
      <c r="B7353">
        <v>-1.9775026157009847</v>
      </c>
      <c r="C7353">
        <v>30.369996795124116</v>
      </c>
      <c r="D7353">
        <v>-94.874848663753397</v>
      </c>
      <c r="F7353">
        <f t="shared" si="115"/>
        <v>-46.548476101737904</v>
      </c>
    </row>
    <row r="7354" spans="1:6" x14ac:dyDescent="0.45">
      <c r="A7354">
        <v>36.812802509689384</v>
      </c>
      <c r="B7354">
        <v>-202.05907305402226</v>
      </c>
      <c r="C7354">
        <v>149.86827463852381</v>
      </c>
      <c r="D7354">
        <v>60.586936845228443</v>
      </c>
      <c r="F7354">
        <f t="shared" si="115"/>
        <v>11.302235234854846</v>
      </c>
    </row>
    <row r="7355" spans="1:6" x14ac:dyDescent="0.45">
      <c r="A7355">
        <v>56.586088492327868</v>
      </c>
      <c r="B7355">
        <v>102.76988749219021</v>
      </c>
      <c r="C7355">
        <v>25.386007485576322</v>
      </c>
      <c r="D7355">
        <v>17.798582097723557</v>
      </c>
      <c r="F7355">
        <f t="shared" si="115"/>
        <v>50.635141391954491</v>
      </c>
    </row>
    <row r="7356" spans="1:6" x14ac:dyDescent="0.45">
      <c r="A7356">
        <v>145.16540380605315</v>
      </c>
      <c r="B7356">
        <v>-73.589547744113489</v>
      </c>
      <c r="C7356">
        <v>32.231294394046586</v>
      </c>
      <c r="D7356">
        <v>-76.689302841913104</v>
      </c>
      <c r="F7356">
        <f t="shared" si="115"/>
        <v>6.7794619035182855</v>
      </c>
    </row>
    <row r="7357" spans="1:6" x14ac:dyDescent="0.45">
      <c r="A7357">
        <v>-190.98748854911901</v>
      </c>
      <c r="B7357">
        <v>286.83492905547831</v>
      </c>
      <c r="C7357">
        <v>-42.072489500077722</v>
      </c>
      <c r="D7357">
        <v>-59.031427159181348</v>
      </c>
      <c r="F7357">
        <f t="shared" si="115"/>
        <v>-1.3141190382249412</v>
      </c>
    </row>
    <row r="7358" spans="1:6" x14ac:dyDescent="0.45">
      <c r="A7358">
        <v>12.957993873344735</v>
      </c>
      <c r="B7358">
        <v>33.418876059584768</v>
      </c>
      <c r="C7358">
        <v>-113.28649351118074</v>
      </c>
      <c r="D7358">
        <v>-126.14494045561683</v>
      </c>
      <c r="F7358">
        <f t="shared" si="115"/>
        <v>-48.263641008467019</v>
      </c>
    </row>
    <row r="7359" spans="1:6" x14ac:dyDescent="0.45">
      <c r="A7359">
        <v>51.396741255346534</v>
      </c>
      <c r="B7359">
        <v>15.281915921367879</v>
      </c>
      <c r="C7359">
        <v>-1.2389566220963353</v>
      </c>
      <c r="D7359">
        <v>84.282134844507155</v>
      </c>
      <c r="F7359">
        <f t="shared" si="115"/>
        <v>37.430458849781303</v>
      </c>
    </row>
    <row r="7360" spans="1:6" x14ac:dyDescent="0.45">
      <c r="A7360">
        <v>-2.0812832937466341</v>
      </c>
      <c r="B7360">
        <v>76.871556613564437</v>
      </c>
      <c r="C7360">
        <v>-59.625149432214634</v>
      </c>
      <c r="D7360">
        <v>-27.440685149920235</v>
      </c>
      <c r="F7360">
        <f t="shared" si="115"/>
        <v>-3.0688903155792673</v>
      </c>
    </row>
    <row r="7361" spans="1:6" x14ac:dyDescent="0.45">
      <c r="A7361">
        <v>-96.560719596160908</v>
      </c>
      <c r="B7361">
        <v>39.469723329140798</v>
      </c>
      <c r="C7361">
        <v>-87.822685582614568</v>
      </c>
      <c r="D7361">
        <v>-56.155428617533211</v>
      </c>
      <c r="F7361">
        <f t="shared" si="115"/>
        <v>-50.267277616791972</v>
      </c>
    </row>
    <row r="7362" spans="1:6" x14ac:dyDescent="0.45">
      <c r="A7362">
        <v>86.865338004939275</v>
      </c>
      <c r="B7362">
        <v>278.94915223741214</v>
      </c>
      <c r="C7362">
        <v>24.06755473239221</v>
      </c>
      <c r="D7362">
        <v>211.12568608606773</v>
      </c>
      <c r="F7362">
        <f t="shared" si="115"/>
        <v>150.25193276520284</v>
      </c>
    </row>
    <row r="7363" spans="1:6" x14ac:dyDescent="0.45">
      <c r="A7363">
        <v>-73.413787149923735</v>
      </c>
      <c r="B7363">
        <v>-19.216455848203697</v>
      </c>
      <c r="C7363">
        <v>-0.86571966476825901</v>
      </c>
      <c r="D7363">
        <v>-203.15063977591609</v>
      </c>
      <c r="F7363">
        <f t="shared" si="115"/>
        <v>-74.161650609702946</v>
      </c>
    </row>
    <row r="7364" spans="1:6" x14ac:dyDescent="0.45">
      <c r="A7364">
        <v>-108.90496796964857</v>
      </c>
      <c r="B7364">
        <v>118.17377274258629</v>
      </c>
      <c r="C7364">
        <v>91.981009753189184</v>
      </c>
      <c r="D7364">
        <v>-90.68179813010812</v>
      </c>
      <c r="F7364">
        <f t="shared" si="115"/>
        <v>2.6420040990046978</v>
      </c>
    </row>
    <row r="7365" spans="1:6" x14ac:dyDescent="0.45">
      <c r="A7365">
        <v>0.48068990007821488</v>
      </c>
      <c r="B7365">
        <v>7.4840846243051224</v>
      </c>
      <c r="C7365">
        <v>149.35674218770453</v>
      </c>
      <c r="D7365">
        <v>153.29526859726815</v>
      </c>
      <c r="F7365">
        <f t="shared" ref="F7365:F7428" si="116">AVERAGE(A7365:D7365)</f>
        <v>77.654196327339008</v>
      </c>
    </row>
    <row r="7366" spans="1:6" x14ac:dyDescent="0.45">
      <c r="A7366">
        <v>-84.43386198167795</v>
      </c>
      <c r="B7366">
        <v>76.94409896511651</v>
      </c>
      <c r="C7366">
        <v>-26.377578309375771</v>
      </c>
      <c r="D7366">
        <v>-95.861306891689551</v>
      </c>
      <c r="F7366">
        <f t="shared" si="116"/>
        <v>-32.432162054406689</v>
      </c>
    </row>
    <row r="7367" spans="1:6" x14ac:dyDescent="0.45">
      <c r="A7367">
        <v>138.29708167676199</v>
      </c>
      <c r="B7367">
        <v>37.368221134686884</v>
      </c>
      <c r="C7367">
        <v>205.7647231829398</v>
      </c>
      <c r="D7367">
        <v>-127.61059144553346</v>
      </c>
      <c r="F7367">
        <f t="shared" si="116"/>
        <v>63.454858637213796</v>
      </c>
    </row>
    <row r="7368" spans="1:6" x14ac:dyDescent="0.45">
      <c r="A7368">
        <v>-57.299706351247139</v>
      </c>
      <c r="B7368">
        <v>-49.301444835513507</v>
      </c>
      <c r="C7368">
        <v>168.56768923404937</v>
      </c>
      <c r="D7368">
        <v>5.7898221747872709</v>
      </c>
      <c r="F7368">
        <f t="shared" si="116"/>
        <v>16.939090055518999</v>
      </c>
    </row>
    <row r="7369" spans="1:6" x14ac:dyDescent="0.45">
      <c r="A7369">
        <v>-66.452388792420663</v>
      </c>
      <c r="B7369">
        <v>173.95375308729029</v>
      </c>
      <c r="C7369">
        <v>18.31335628762919</v>
      </c>
      <c r="D7369">
        <v>-76.44313317963892</v>
      </c>
      <c r="F7369">
        <f t="shared" si="116"/>
        <v>12.342896850714975</v>
      </c>
    </row>
    <row r="7370" spans="1:6" x14ac:dyDescent="0.45">
      <c r="A7370">
        <v>70.963401645156438</v>
      </c>
      <c r="B7370">
        <v>108.32347285553416</v>
      </c>
      <c r="C7370">
        <v>102.81190008539912</v>
      </c>
      <c r="D7370">
        <v>54.912795199355045</v>
      </c>
      <c r="F7370">
        <f t="shared" si="116"/>
        <v>84.252892446361187</v>
      </c>
    </row>
    <row r="7371" spans="1:6" x14ac:dyDescent="0.45">
      <c r="A7371">
        <v>26.5113750165441</v>
      </c>
      <c r="B7371">
        <v>47.766981793983227</v>
      </c>
      <c r="C7371">
        <v>21.550479337580153</v>
      </c>
      <c r="D7371">
        <v>-104.10540807569062</v>
      </c>
      <c r="F7371">
        <f t="shared" si="116"/>
        <v>-2.0691429818957836</v>
      </c>
    </row>
    <row r="7372" spans="1:6" x14ac:dyDescent="0.45">
      <c r="A7372">
        <v>21.212109866349</v>
      </c>
      <c r="B7372">
        <v>-139.57134488528195</v>
      </c>
      <c r="C7372">
        <v>30.829734982586203</v>
      </c>
      <c r="D7372">
        <v>21.772327091439717</v>
      </c>
      <c r="F7372">
        <f t="shared" si="116"/>
        <v>-16.439293236226757</v>
      </c>
    </row>
    <row r="7373" spans="1:6" x14ac:dyDescent="0.45">
      <c r="A7373">
        <v>125.51870501391136</v>
      </c>
      <c r="B7373">
        <v>8.1957294420552476</v>
      </c>
      <c r="C7373">
        <v>-36.405545840032644</v>
      </c>
      <c r="D7373">
        <v>-31.71884106991947</v>
      </c>
      <c r="F7373">
        <f t="shared" si="116"/>
        <v>16.397511886503622</v>
      </c>
    </row>
    <row r="7374" spans="1:6" x14ac:dyDescent="0.45">
      <c r="A7374">
        <v>76.301792566687098</v>
      </c>
      <c r="B7374">
        <v>-27.33780414180298</v>
      </c>
      <c r="C7374">
        <v>5.5900699473176694</v>
      </c>
      <c r="D7374">
        <v>128.68180986229095</v>
      </c>
      <c r="F7374">
        <f t="shared" si="116"/>
        <v>45.808967058623182</v>
      </c>
    </row>
    <row r="7375" spans="1:6" x14ac:dyDescent="0.45">
      <c r="A7375">
        <v>-28.828704037930283</v>
      </c>
      <c r="B7375">
        <v>-69.297010526277248</v>
      </c>
      <c r="C7375">
        <v>-91.844352973553043</v>
      </c>
      <c r="D7375">
        <v>7.552748252898609</v>
      </c>
      <c r="F7375">
        <f t="shared" si="116"/>
        <v>-45.604329821215494</v>
      </c>
    </row>
    <row r="7376" spans="1:6" x14ac:dyDescent="0.45">
      <c r="A7376">
        <v>162.13975734910125</v>
      </c>
      <c r="B7376">
        <v>-7.4919382589424544</v>
      </c>
      <c r="C7376">
        <v>-280.57965819306423</v>
      </c>
      <c r="D7376">
        <v>83.364281484228044</v>
      </c>
      <c r="F7376">
        <f t="shared" si="116"/>
        <v>-10.641889404669346</v>
      </c>
    </row>
    <row r="7377" spans="1:6" x14ac:dyDescent="0.45">
      <c r="A7377">
        <v>-102.2057659963062</v>
      </c>
      <c r="B7377">
        <v>-146.95517705386209</v>
      </c>
      <c r="C7377">
        <v>82.097031690245686</v>
      </c>
      <c r="D7377">
        <v>119.33785127779895</v>
      </c>
      <c r="F7377">
        <f t="shared" si="116"/>
        <v>-11.931515020530913</v>
      </c>
    </row>
    <row r="7378" spans="1:6" x14ac:dyDescent="0.45">
      <c r="A7378">
        <v>78.452591009928554</v>
      </c>
      <c r="B7378">
        <v>71.893037205879821</v>
      </c>
      <c r="C7378">
        <v>-74.081256772736154</v>
      </c>
      <c r="D7378">
        <v>-51.627512109709464</v>
      </c>
      <c r="F7378">
        <f t="shared" si="116"/>
        <v>6.1592148333406893</v>
      </c>
    </row>
    <row r="7379" spans="1:6" x14ac:dyDescent="0.45">
      <c r="A7379">
        <v>28.659526312636277</v>
      </c>
      <c r="B7379">
        <v>-56.653666331608243</v>
      </c>
      <c r="C7379">
        <v>125.88602977790836</v>
      </c>
      <c r="D7379">
        <v>105.07432322583814</v>
      </c>
      <c r="F7379">
        <f t="shared" si="116"/>
        <v>50.741553246193632</v>
      </c>
    </row>
    <row r="7380" spans="1:6" x14ac:dyDescent="0.45">
      <c r="A7380">
        <v>10.84117452569517</v>
      </c>
      <c r="B7380">
        <v>220.1237168376278</v>
      </c>
      <c r="C7380">
        <v>13.570760853879545</v>
      </c>
      <c r="D7380">
        <v>97.543427672387594</v>
      </c>
      <c r="F7380">
        <f t="shared" si="116"/>
        <v>85.519769972397526</v>
      </c>
    </row>
    <row r="7381" spans="1:6" x14ac:dyDescent="0.45">
      <c r="A7381">
        <v>260.77063784697503</v>
      </c>
      <c r="B7381">
        <v>42.961868381847985</v>
      </c>
      <c r="C7381">
        <v>35.250449224644974</v>
      </c>
      <c r="D7381">
        <v>-2.173347885119389</v>
      </c>
      <c r="F7381">
        <f t="shared" si="116"/>
        <v>84.202401892087153</v>
      </c>
    </row>
    <row r="7382" spans="1:6" x14ac:dyDescent="0.45">
      <c r="A7382">
        <v>16.68215064852555</v>
      </c>
      <c r="B7382">
        <v>31.565472461503525</v>
      </c>
      <c r="C7382">
        <v>-178.49875862136909</v>
      </c>
      <c r="D7382">
        <v>55.297727694398915</v>
      </c>
      <c r="F7382">
        <f t="shared" si="116"/>
        <v>-18.738351954235274</v>
      </c>
    </row>
    <row r="7383" spans="1:6" x14ac:dyDescent="0.45">
      <c r="A7383">
        <v>117.00026302568747</v>
      </c>
      <c r="B7383">
        <v>-230.56731878971115</v>
      </c>
      <c r="C7383">
        <v>-120.08482244535924</v>
      </c>
      <c r="D7383">
        <v>216.80252339876856</v>
      </c>
      <c r="F7383">
        <f t="shared" si="116"/>
        <v>-4.2123387026535895</v>
      </c>
    </row>
    <row r="7384" spans="1:6" x14ac:dyDescent="0.45">
      <c r="A7384">
        <v>74.38399119114608</v>
      </c>
      <c r="B7384">
        <v>-22.193128888961745</v>
      </c>
      <c r="C7384">
        <v>166.88262825135482</v>
      </c>
      <c r="D7384">
        <v>32.016308112502685</v>
      </c>
      <c r="F7384">
        <f t="shared" si="116"/>
        <v>62.772449666510461</v>
      </c>
    </row>
    <row r="7385" spans="1:6" x14ac:dyDescent="0.45">
      <c r="A7385">
        <v>39.256755073099846</v>
      </c>
      <c r="B7385">
        <v>36.866699478099953</v>
      </c>
      <c r="C7385">
        <v>121.65899888727409</v>
      </c>
      <c r="D7385">
        <v>-91.662902108124484</v>
      </c>
      <c r="F7385">
        <f t="shared" si="116"/>
        <v>26.529887832587356</v>
      </c>
    </row>
    <row r="7386" spans="1:6" x14ac:dyDescent="0.45">
      <c r="A7386">
        <v>-100.82138362183312</v>
      </c>
      <c r="B7386">
        <v>109.35823302366254</v>
      </c>
      <c r="C7386">
        <v>-61.939003172608267</v>
      </c>
      <c r="D7386">
        <v>-93.949584638830871</v>
      </c>
      <c r="F7386">
        <f t="shared" si="116"/>
        <v>-36.837934602402427</v>
      </c>
    </row>
    <row r="7387" spans="1:6" x14ac:dyDescent="0.45">
      <c r="A7387">
        <v>-180.89038789433232</v>
      </c>
      <c r="B7387">
        <v>119.78506658326768</v>
      </c>
      <c r="C7387">
        <v>-8.5397238367042654</v>
      </c>
      <c r="D7387">
        <v>-174.05986772990221</v>
      </c>
      <c r="F7387">
        <f t="shared" si="116"/>
        <v>-60.92622821941778</v>
      </c>
    </row>
    <row r="7388" spans="1:6" x14ac:dyDescent="0.45">
      <c r="A7388">
        <v>-53.043581660191911</v>
      </c>
      <c r="B7388">
        <v>69.469885943509595</v>
      </c>
      <c r="C7388">
        <v>-103.47990041888309</v>
      </c>
      <c r="D7388">
        <v>-40.917102347853586</v>
      </c>
      <c r="F7388">
        <f t="shared" si="116"/>
        <v>-31.99267462085475</v>
      </c>
    </row>
    <row r="7389" spans="1:6" x14ac:dyDescent="0.45">
      <c r="A7389">
        <v>22.392046203748954</v>
      </c>
      <c r="B7389">
        <v>22.189987362068024</v>
      </c>
      <c r="C7389">
        <v>85.802027801949194</v>
      </c>
      <c r="D7389">
        <v>-87.120460455815262</v>
      </c>
      <c r="F7389">
        <f t="shared" si="116"/>
        <v>10.815900227987729</v>
      </c>
    </row>
    <row r="7390" spans="1:6" x14ac:dyDescent="0.45">
      <c r="A7390">
        <v>101.18381939908008</v>
      </c>
      <c r="B7390">
        <v>33.477333662022815</v>
      </c>
      <c r="C7390">
        <v>-4.6564444307249033</v>
      </c>
      <c r="D7390">
        <v>254.64385376205846</v>
      </c>
      <c r="F7390">
        <f t="shared" si="116"/>
        <v>96.162140598109119</v>
      </c>
    </row>
    <row r="7391" spans="1:6" x14ac:dyDescent="0.45">
      <c r="A7391">
        <v>-90.8909154546173</v>
      </c>
      <c r="B7391">
        <v>27.879153236113957</v>
      </c>
      <c r="C7391">
        <v>92.581014168100296</v>
      </c>
      <c r="D7391">
        <v>-29.365523361554693</v>
      </c>
      <c r="F7391">
        <f t="shared" si="116"/>
        <v>5.0932147010565032E-2</v>
      </c>
    </row>
    <row r="7392" spans="1:6" x14ac:dyDescent="0.45">
      <c r="A7392">
        <v>-191.25576466032425</v>
      </c>
      <c r="B7392">
        <v>-54.301693643275826</v>
      </c>
      <c r="C7392">
        <v>-42.625854609596061</v>
      </c>
      <c r="D7392">
        <v>-22.80795001435672</v>
      </c>
      <c r="F7392">
        <f t="shared" si="116"/>
        <v>-77.74781573188821</v>
      </c>
    </row>
    <row r="7393" spans="1:6" x14ac:dyDescent="0.45">
      <c r="A7393">
        <v>7.2985163837135412</v>
      </c>
      <c r="B7393">
        <v>-44.060303131730542</v>
      </c>
      <c r="C7393">
        <v>120.86384905521335</v>
      </c>
      <c r="D7393">
        <v>-225.50304056853838</v>
      </c>
      <c r="F7393">
        <f t="shared" si="116"/>
        <v>-35.350244565335508</v>
      </c>
    </row>
    <row r="7394" spans="1:6" x14ac:dyDescent="0.45">
      <c r="A7394">
        <v>-98.459619430201883</v>
      </c>
      <c r="B7394">
        <v>-47.343463647436771</v>
      </c>
      <c r="C7394">
        <v>-1.1479161667993947</v>
      </c>
      <c r="D7394">
        <v>61.333730905096672</v>
      </c>
      <c r="F7394">
        <f t="shared" si="116"/>
        <v>-21.404317084835348</v>
      </c>
    </row>
    <row r="7395" spans="1:6" x14ac:dyDescent="0.45">
      <c r="A7395">
        <v>41.825802882676435</v>
      </c>
      <c r="B7395">
        <v>-108.1517951395536</v>
      </c>
      <c r="C7395">
        <v>-46.825502854399176</v>
      </c>
      <c r="D7395">
        <v>31.516976427856406</v>
      </c>
      <c r="F7395">
        <f t="shared" si="116"/>
        <v>-20.408629670854982</v>
      </c>
    </row>
    <row r="7396" spans="1:6" x14ac:dyDescent="0.45">
      <c r="A7396">
        <v>-113.02467137020184</v>
      </c>
      <c r="B7396">
        <v>10.666961262245648</v>
      </c>
      <c r="C7396">
        <v>158.72480343932892</v>
      </c>
      <c r="D7396">
        <v>1.6655668863981095</v>
      </c>
      <c r="F7396">
        <f t="shared" si="116"/>
        <v>14.50816505444271</v>
      </c>
    </row>
    <row r="7397" spans="1:6" x14ac:dyDescent="0.45">
      <c r="A7397">
        <v>-13.366582304467901</v>
      </c>
      <c r="B7397">
        <v>164.33318101946315</v>
      </c>
      <c r="C7397">
        <v>122.98989464576478</v>
      </c>
      <c r="D7397">
        <v>-28.683450587297582</v>
      </c>
      <c r="F7397">
        <f t="shared" si="116"/>
        <v>61.318260693365609</v>
      </c>
    </row>
    <row r="7398" spans="1:6" x14ac:dyDescent="0.45">
      <c r="A7398">
        <v>125.79542405543893</v>
      </c>
      <c r="B7398">
        <v>17.738367236281047</v>
      </c>
      <c r="C7398">
        <v>-31.415584999396629</v>
      </c>
      <c r="D7398">
        <v>-94.67886359822549</v>
      </c>
      <c r="F7398">
        <f t="shared" si="116"/>
        <v>4.359835673524465</v>
      </c>
    </row>
    <row r="7399" spans="1:6" x14ac:dyDescent="0.45">
      <c r="A7399">
        <v>-146.37215658481108</v>
      </c>
      <c r="B7399">
        <v>48.972308904099094</v>
      </c>
      <c r="C7399">
        <v>-43.196109272716313</v>
      </c>
      <c r="D7399">
        <v>31.770775904129806</v>
      </c>
      <c r="F7399">
        <f t="shared" si="116"/>
        <v>-27.206295262324623</v>
      </c>
    </row>
    <row r="7400" spans="1:6" x14ac:dyDescent="0.45">
      <c r="A7400">
        <v>-263.5678614603587</v>
      </c>
      <c r="B7400">
        <v>-60.916635313225839</v>
      </c>
      <c r="C7400">
        <v>45.927334754130129</v>
      </c>
      <c r="D7400">
        <v>14.466922496477205</v>
      </c>
      <c r="F7400">
        <f t="shared" si="116"/>
        <v>-66.022559880744296</v>
      </c>
    </row>
    <row r="7401" spans="1:6" x14ac:dyDescent="0.45">
      <c r="A7401">
        <v>16.265728601275953</v>
      </c>
      <c r="B7401">
        <v>79.552232922607928</v>
      </c>
      <c r="C7401">
        <v>91.754606867868091</v>
      </c>
      <c r="D7401">
        <v>-53.752845478875599</v>
      </c>
      <c r="F7401">
        <f t="shared" si="116"/>
        <v>33.454930728219097</v>
      </c>
    </row>
    <row r="7402" spans="1:6" x14ac:dyDescent="0.45">
      <c r="A7402">
        <v>-140.20025538580248</v>
      </c>
      <c r="B7402">
        <v>-57.857876851634053</v>
      </c>
      <c r="C7402">
        <v>-14.531306489842207</v>
      </c>
      <c r="D7402">
        <v>-31.49239081098272</v>
      </c>
      <c r="F7402">
        <f t="shared" si="116"/>
        <v>-61.020457384565361</v>
      </c>
    </row>
    <row r="7403" spans="1:6" x14ac:dyDescent="0.45">
      <c r="A7403">
        <v>-62.661130240342509</v>
      </c>
      <c r="B7403">
        <v>54.386397912828606</v>
      </c>
      <c r="C7403">
        <v>-1.9843335355991241</v>
      </c>
      <c r="D7403">
        <v>0.21660790060559776</v>
      </c>
      <c r="F7403">
        <f t="shared" si="116"/>
        <v>-2.5106144906268573</v>
      </c>
    </row>
    <row r="7404" spans="1:6" x14ac:dyDescent="0.45">
      <c r="A7404">
        <v>-46.22397011400902</v>
      </c>
      <c r="B7404">
        <v>0.46119205440344768</v>
      </c>
      <c r="C7404">
        <v>-7.7878050460164747</v>
      </c>
      <c r="D7404">
        <v>63.622170320488699</v>
      </c>
      <c r="F7404">
        <f t="shared" si="116"/>
        <v>2.5178968037166634</v>
      </c>
    </row>
    <row r="7405" spans="1:6" x14ac:dyDescent="0.45">
      <c r="A7405">
        <v>-37.230457678863978</v>
      </c>
      <c r="B7405">
        <v>-20.843047846086964</v>
      </c>
      <c r="C7405">
        <v>145.77006553427998</v>
      </c>
      <c r="D7405">
        <v>199.04045792338462</v>
      </c>
      <c r="F7405">
        <f t="shared" si="116"/>
        <v>71.684254483178421</v>
      </c>
    </row>
    <row r="7406" spans="1:6" x14ac:dyDescent="0.45">
      <c r="A7406">
        <v>-366.66976403003639</v>
      </c>
      <c r="B7406">
        <v>24.718382269310638</v>
      </c>
      <c r="C7406">
        <v>-65.204974962695857</v>
      </c>
      <c r="D7406">
        <v>36.174743851778828</v>
      </c>
      <c r="F7406">
        <f t="shared" si="116"/>
        <v>-92.745403217910706</v>
      </c>
    </row>
    <row r="7407" spans="1:6" x14ac:dyDescent="0.45">
      <c r="A7407">
        <v>-42.482051496530126</v>
      </c>
      <c r="B7407">
        <v>130.0357749367879</v>
      </c>
      <c r="C7407">
        <v>45.448096349384798</v>
      </c>
      <c r="D7407">
        <v>29.256317048003453</v>
      </c>
      <c r="F7407">
        <f t="shared" si="116"/>
        <v>40.564534209411505</v>
      </c>
    </row>
    <row r="7408" spans="1:6" x14ac:dyDescent="0.45">
      <c r="A7408">
        <v>206.69085386113932</v>
      </c>
      <c r="B7408">
        <v>0.46812462406287203</v>
      </c>
      <c r="C7408">
        <v>3.2183333781296755</v>
      </c>
      <c r="D7408">
        <v>-6.2775792986755752</v>
      </c>
      <c r="F7408">
        <f t="shared" si="116"/>
        <v>51.024933141164077</v>
      </c>
    </row>
    <row r="7409" spans="1:6" x14ac:dyDescent="0.45">
      <c r="A7409">
        <v>10.261287027067524</v>
      </c>
      <c r="B7409">
        <v>44.906640931669052</v>
      </c>
      <c r="C7409">
        <v>58.478199170570932</v>
      </c>
      <c r="D7409">
        <v>144.29711634575605</v>
      </c>
      <c r="F7409">
        <f t="shared" si="116"/>
        <v>64.485810868765896</v>
      </c>
    </row>
    <row r="7410" spans="1:6" x14ac:dyDescent="0.45">
      <c r="A7410">
        <v>-85.849049135117582</v>
      </c>
      <c r="B7410">
        <v>133.86003125603469</v>
      </c>
      <c r="C7410">
        <v>35.875534909916148</v>
      </c>
      <c r="D7410">
        <v>4.6902712139115383</v>
      </c>
      <c r="F7410">
        <f t="shared" si="116"/>
        <v>22.144197061186201</v>
      </c>
    </row>
    <row r="7411" spans="1:6" x14ac:dyDescent="0.45">
      <c r="A7411">
        <v>33.367120722151824</v>
      </c>
      <c r="B7411">
        <v>-70.89597761810127</v>
      </c>
      <c r="C7411">
        <v>-236.24783022062886</v>
      </c>
      <c r="D7411">
        <v>20.483022342203459</v>
      </c>
      <c r="F7411">
        <f t="shared" si="116"/>
        <v>-63.323416193593701</v>
      </c>
    </row>
    <row r="7412" spans="1:6" x14ac:dyDescent="0.45">
      <c r="A7412">
        <v>-102.83373297336247</v>
      </c>
      <c r="B7412">
        <v>80.783751891224966</v>
      </c>
      <c r="C7412">
        <v>-67.593820775155876</v>
      </c>
      <c r="D7412">
        <v>-14.331319248288338</v>
      </c>
      <c r="F7412">
        <f t="shared" si="116"/>
        <v>-25.99378027639543</v>
      </c>
    </row>
    <row r="7413" spans="1:6" x14ac:dyDescent="0.45">
      <c r="A7413">
        <v>-132.67501183485246</v>
      </c>
      <c r="B7413">
        <v>35.352132885396287</v>
      </c>
      <c r="C7413">
        <v>161.03566702090757</v>
      </c>
      <c r="D7413">
        <v>115.53945604240945</v>
      </c>
      <c r="F7413">
        <f t="shared" si="116"/>
        <v>44.813061028465214</v>
      </c>
    </row>
    <row r="7414" spans="1:6" x14ac:dyDescent="0.45">
      <c r="A7414">
        <v>-13.72552949418708</v>
      </c>
      <c r="B7414">
        <v>111.49282759203697</v>
      </c>
      <c r="C7414">
        <v>40.038759167253858</v>
      </c>
      <c r="D7414">
        <v>86.997372068332808</v>
      </c>
      <c r="F7414">
        <f t="shared" si="116"/>
        <v>56.200857333359139</v>
      </c>
    </row>
    <row r="7415" spans="1:6" x14ac:dyDescent="0.45">
      <c r="A7415">
        <v>66.891789786705587</v>
      </c>
      <c r="B7415">
        <v>137.54979083020953</v>
      </c>
      <c r="C7415">
        <v>117.77608785001279</v>
      </c>
      <c r="D7415">
        <v>-63.910646308806747</v>
      </c>
      <c r="F7415">
        <f t="shared" si="116"/>
        <v>64.576755539530296</v>
      </c>
    </row>
    <row r="7416" spans="1:6" x14ac:dyDescent="0.45">
      <c r="A7416">
        <v>-70.680830922504384</v>
      </c>
      <c r="B7416">
        <v>-108.70940220920447</v>
      </c>
      <c r="C7416">
        <v>-32.457267007782896</v>
      </c>
      <c r="D7416">
        <v>17.225284877107544</v>
      </c>
      <c r="F7416">
        <f t="shared" si="116"/>
        <v>-48.655553815596043</v>
      </c>
    </row>
    <row r="7417" spans="1:6" x14ac:dyDescent="0.45">
      <c r="A7417">
        <v>-71.232617210583115</v>
      </c>
      <c r="B7417">
        <v>36.762706617533958</v>
      </c>
      <c r="C7417">
        <v>29.958925350281255</v>
      </c>
      <c r="D7417">
        <v>90.341569161632705</v>
      </c>
      <c r="F7417">
        <f t="shared" si="116"/>
        <v>21.457645979716201</v>
      </c>
    </row>
    <row r="7418" spans="1:6" x14ac:dyDescent="0.45">
      <c r="A7418">
        <v>78.890224393361251</v>
      </c>
      <c r="B7418">
        <v>-34.723496318521612</v>
      </c>
      <c r="C7418">
        <v>30.737649753864286</v>
      </c>
      <c r="D7418">
        <v>15.946333977889989</v>
      </c>
      <c r="F7418">
        <f t="shared" si="116"/>
        <v>22.71267795164848</v>
      </c>
    </row>
    <row r="7419" spans="1:6" x14ac:dyDescent="0.45">
      <c r="A7419">
        <v>9.4977411977083452</v>
      </c>
      <c r="B7419">
        <v>-26.36558833427279</v>
      </c>
      <c r="C7419">
        <v>134.89108732525719</v>
      </c>
      <c r="D7419">
        <v>73.971740553996923</v>
      </c>
      <c r="F7419">
        <f t="shared" si="116"/>
        <v>47.998745185672419</v>
      </c>
    </row>
    <row r="7420" spans="1:6" x14ac:dyDescent="0.45">
      <c r="A7420">
        <v>130.23254030301734</v>
      </c>
      <c r="B7420">
        <v>17.050155690601684</v>
      </c>
      <c r="C7420">
        <v>91.795301572727638</v>
      </c>
      <c r="D7420">
        <v>-198.74814267627187</v>
      </c>
      <c r="F7420">
        <f t="shared" si="116"/>
        <v>10.082463722518696</v>
      </c>
    </row>
    <row r="7421" spans="1:6" x14ac:dyDescent="0.45">
      <c r="A7421">
        <v>-13.403778990276672</v>
      </c>
      <c r="B7421">
        <v>-61.008668922787933</v>
      </c>
      <c r="C7421">
        <v>201.0379776405218</v>
      </c>
      <c r="D7421">
        <v>212.92406543227781</v>
      </c>
      <c r="F7421">
        <f t="shared" si="116"/>
        <v>84.887398789933755</v>
      </c>
    </row>
    <row r="7422" spans="1:6" x14ac:dyDescent="0.45">
      <c r="A7422">
        <v>0.81637907739446269</v>
      </c>
      <c r="B7422">
        <v>10.46439732638008</v>
      </c>
      <c r="C7422">
        <v>-128.37489714509525</v>
      </c>
      <c r="D7422">
        <v>-140.57578849760671</v>
      </c>
      <c r="F7422">
        <f t="shared" si="116"/>
        <v>-64.417477309731851</v>
      </c>
    </row>
    <row r="7423" spans="1:6" x14ac:dyDescent="0.45">
      <c r="A7423">
        <v>-132.42163600924366</v>
      </c>
      <c r="B7423">
        <v>-30.130957923501612</v>
      </c>
      <c r="C7423">
        <v>208.9105335315532</v>
      </c>
      <c r="D7423">
        <v>-7.087781100797077</v>
      </c>
      <c r="F7423">
        <f t="shared" si="116"/>
        <v>9.817539624502718</v>
      </c>
    </row>
    <row r="7424" spans="1:6" x14ac:dyDescent="0.45">
      <c r="A7424">
        <v>-158.72277521971597</v>
      </c>
      <c r="B7424">
        <v>-40.404814345112548</v>
      </c>
      <c r="C7424">
        <v>79.921397780616218</v>
      </c>
      <c r="D7424">
        <v>-69.573530788649805</v>
      </c>
      <c r="F7424">
        <f t="shared" si="116"/>
        <v>-47.194930643215528</v>
      </c>
    </row>
    <row r="7425" spans="1:6" x14ac:dyDescent="0.45">
      <c r="A7425">
        <v>-15.017057734970365</v>
      </c>
      <c r="B7425">
        <v>-37.48809664490561</v>
      </c>
      <c r="C7425">
        <v>10.830094849292818</v>
      </c>
      <c r="D7425">
        <v>112.98214763219887</v>
      </c>
      <c r="F7425">
        <f t="shared" si="116"/>
        <v>17.82677202540393</v>
      </c>
    </row>
    <row r="7426" spans="1:6" x14ac:dyDescent="0.45">
      <c r="A7426">
        <v>-112.36064250206005</v>
      </c>
      <c r="B7426">
        <v>82.221413057455877</v>
      </c>
      <c r="C7426">
        <v>135.80454154310144</v>
      </c>
      <c r="D7426">
        <v>136.90280148542547</v>
      </c>
      <c r="F7426">
        <f t="shared" si="116"/>
        <v>60.642028395980688</v>
      </c>
    </row>
    <row r="7427" spans="1:6" x14ac:dyDescent="0.45">
      <c r="A7427">
        <v>73.020454033479083</v>
      </c>
      <c r="B7427">
        <v>95.553560016225262</v>
      </c>
      <c r="C7427">
        <v>-75.564875468580865</v>
      </c>
      <c r="D7427">
        <v>193.79468521054753</v>
      </c>
      <c r="F7427">
        <f t="shared" si="116"/>
        <v>71.700955947917748</v>
      </c>
    </row>
    <row r="7428" spans="1:6" x14ac:dyDescent="0.45">
      <c r="A7428">
        <v>107.51305960168125</v>
      </c>
      <c r="B7428">
        <v>212.57899790822069</v>
      </c>
      <c r="C7428">
        <v>56.705220668614416</v>
      </c>
      <c r="D7428">
        <v>124.77609924552004</v>
      </c>
      <c r="F7428">
        <f t="shared" si="116"/>
        <v>125.3933443560091</v>
      </c>
    </row>
    <row r="7429" spans="1:6" x14ac:dyDescent="0.45">
      <c r="A7429">
        <v>-87.300291352920695</v>
      </c>
      <c r="B7429">
        <v>188.21544356357145</v>
      </c>
      <c r="C7429">
        <v>-160.19177139583567</v>
      </c>
      <c r="D7429">
        <v>-79.855916093509407</v>
      </c>
      <c r="F7429">
        <f t="shared" ref="F7429:F7492" si="117">AVERAGE(A7429:D7429)</f>
        <v>-34.78313381967358</v>
      </c>
    </row>
    <row r="7430" spans="1:6" x14ac:dyDescent="0.45">
      <c r="A7430">
        <v>-10.360682764903508</v>
      </c>
      <c r="B7430">
        <v>73.861852811505756</v>
      </c>
      <c r="C7430">
        <v>-114.90258316719004</v>
      </c>
      <c r="D7430">
        <v>110.71452966403166</v>
      </c>
      <c r="F7430">
        <f t="shared" si="117"/>
        <v>14.828279135860965</v>
      </c>
    </row>
    <row r="7431" spans="1:6" x14ac:dyDescent="0.45">
      <c r="A7431">
        <v>-102.1221272894692</v>
      </c>
      <c r="B7431">
        <v>164.79084772044595</v>
      </c>
      <c r="C7431">
        <v>-228.57216951564109</v>
      </c>
      <c r="D7431">
        <v>-104.20056238683981</v>
      </c>
      <c r="F7431">
        <f t="shared" si="117"/>
        <v>-67.526002867876031</v>
      </c>
    </row>
    <row r="7432" spans="1:6" x14ac:dyDescent="0.45">
      <c r="A7432">
        <v>58.243496975273914</v>
      </c>
      <c r="B7432">
        <v>-62.263513682796244</v>
      </c>
      <c r="C7432">
        <v>-54.865816638384359</v>
      </c>
      <c r="D7432">
        <v>131.72230887450769</v>
      </c>
      <c r="F7432">
        <f t="shared" si="117"/>
        <v>18.20911888215025</v>
      </c>
    </row>
    <row r="7433" spans="1:6" x14ac:dyDescent="0.45">
      <c r="A7433">
        <v>142.95013716250301</v>
      </c>
      <c r="B7433">
        <v>-9.7073502714390933</v>
      </c>
      <c r="C7433">
        <v>7.066343271540207</v>
      </c>
      <c r="D7433">
        <v>249.84034557235401</v>
      </c>
      <c r="F7433">
        <f t="shared" si="117"/>
        <v>97.537368933739543</v>
      </c>
    </row>
    <row r="7434" spans="1:6" x14ac:dyDescent="0.45">
      <c r="A7434">
        <v>4.3365416106246482</v>
      </c>
      <c r="B7434">
        <v>-35.412312086228219</v>
      </c>
      <c r="C7434">
        <v>-163.08288913638089</v>
      </c>
      <c r="D7434">
        <v>209.67404047986412</v>
      </c>
      <c r="F7434">
        <f t="shared" si="117"/>
        <v>3.8788452169699141</v>
      </c>
    </row>
    <row r="7435" spans="1:6" x14ac:dyDescent="0.45">
      <c r="A7435">
        <v>-127.45377409854174</v>
      </c>
      <c r="B7435">
        <v>-83.437133021605391</v>
      </c>
      <c r="C7435">
        <v>200.19572237531494</v>
      </c>
      <c r="D7435">
        <v>-126.56543104180619</v>
      </c>
      <c r="F7435">
        <f t="shared" si="117"/>
        <v>-34.315153946659592</v>
      </c>
    </row>
    <row r="7436" spans="1:6" x14ac:dyDescent="0.45">
      <c r="A7436">
        <v>-52.898679858820806</v>
      </c>
      <c r="B7436">
        <v>-82.822352153744021</v>
      </c>
      <c r="C7436">
        <v>-9.7382003094099172</v>
      </c>
      <c r="D7436">
        <v>-10.818827635208162</v>
      </c>
      <c r="F7436">
        <f t="shared" si="117"/>
        <v>-39.069514989295719</v>
      </c>
    </row>
    <row r="7437" spans="1:6" x14ac:dyDescent="0.45">
      <c r="A7437">
        <v>-121.89343475247317</v>
      </c>
      <c r="B7437">
        <v>-25.353813483010573</v>
      </c>
      <c r="C7437">
        <v>-81.336955516163457</v>
      </c>
      <c r="D7437">
        <v>-9.1730058728233868</v>
      </c>
      <c r="F7437">
        <f t="shared" si="117"/>
        <v>-59.43930240611764</v>
      </c>
    </row>
    <row r="7438" spans="1:6" x14ac:dyDescent="0.45">
      <c r="A7438">
        <v>23.558293822064353</v>
      </c>
      <c r="B7438">
        <v>56.104484823307118</v>
      </c>
      <c r="C7438">
        <v>-63.592091469844462</v>
      </c>
      <c r="D7438">
        <v>17.928002566368345</v>
      </c>
      <c r="F7438">
        <f t="shared" si="117"/>
        <v>8.4996724354738404</v>
      </c>
    </row>
    <row r="7439" spans="1:6" x14ac:dyDescent="0.45">
      <c r="A7439">
        <v>55.386239381882042</v>
      </c>
      <c r="B7439">
        <v>-55.895722201218291</v>
      </c>
      <c r="C7439">
        <v>303.27578843943706</v>
      </c>
      <c r="D7439">
        <v>-83.065168704318452</v>
      </c>
      <c r="F7439">
        <f t="shared" si="117"/>
        <v>54.925284228945586</v>
      </c>
    </row>
    <row r="7440" spans="1:6" x14ac:dyDescent="0.45">
      <c r="A7440">
        <v>1.534609557198269</v>
      </c>
      <c r="B7440">
        <v>-150.60783000405976</v>
      </c>
      <c r="C7440">
        <v>-21.806793217468897</v>
      </c>
      <c r="D7440">
        <v>180.23564226076283</v>
      </c>
      <c r="F7440">
        <f t="shared" si="117"/>
        <v>2.3389071491081097</v>
      </c>
    </row>
    <row r="7441" spans="1:6" x14ac:dyDescent="0.45">
      <c r="A7441">
        <v>-5.6355050598660741</v>
      </c>
      <c r="B7441">
        <v>30.904299439045168</v>
      </c>
      <c r="C7441">
        <v>26.408191119869528</v>
      </c>
      <c r="D7441">
        <v>-129.83945729199488</v>
      </c>
      <c r="F7441">
        <f t="shared" si="117"/>
        <v>-19.540617948236562</v>
      </c>
    </row>
    <row r="7442" spans="1:6" x14ac:dyDescent="0.45">
      <c r="A7442">
        <v>-76.992656156333425</v>
      </c>
      <c r="B7442">
        <v>-77.79594101235449</v>
      </c>
      <c r="C7442">
        <v>17.588311011067294</v>
      </c>
      <c r="D7442">
        <v>-93.827341891801822</v>
      </c>
      <c r="F7442">
        <f t="shared" si="117"/>
        <v>-57.756907012355612</v>
      </c>
    </row>
    <row r="7443" spans="1:6" x14ac:dyDescent="0.45">
      <c r="A7443">
        <v>-45.591064813452682</v>
      </c>
      <c r="B7443">
        <v>-97.343902417446955</v>
      </c>
      <c r="C7443">
        <v>-81.192940404024625</v>
      </c>
      <c r="D7443">
        <v>-156.71739237894406</v>
      </c>
      <c r="F7443">
        <f t="shared" si="117"/>
        <v>-95.211325003467081</v>
      </c>
    </row>
    <row r="7444" spans="1:6" x14ac:dyDescent="0.45">
      <c r="A7444">
        <v>0.5480432304788202</v>
      </c>
      <c r="B7444">
        <v>-31.019889202173488</v>
      </c>
      <c r="C7444">
        <v>23.051515521286333</v>
      </c>
      <c r="D7444">
        <v>-120.7425317410483</v>
      </c>
      <c r="F7444">
        <f t="shared" si="117"/>
        <v>-32.04071554786416</v>
      </c>
    </row>
    <row r="7445" spans="1:6" x14ac:dyDescent="0.45">
      <c r="A7445">
        <v>222.9625545851618</v>
      </c>
      <c r="B7445">
        <v>-81.801158083767675</v>
      </c>
      <c r="C7445">
        <v>-8.1626494320557548</v>
      </c>
      <c r="D7445">
        <v>36.71712635817785</v>
      </c>
      <c r="F7445">
        <f t="shared" si="117"/>
        <v>42.428968356879054</v>
      </c>
    </row>
    <row r="7446" spans="1:6" x14ac:dyDescent="0.45">
      <c r="A7446">
        <v>-89.058491666272502</v>
      </c>
      <c r="B7446">
        <v>6.2410899917433813</v>
      </c>
      <c r="C7446">
        <v>-177.71892976202435</v>
      </c>
      <c r="D7446">
        <v>25.087872739802815</v>
      </c>
      <c r="F7446">
        <f t="shared" si="117"/>
        <v>-58.862114674187673</v>
      </c>
    </row>
    <row r="7447" spans="1:6" x14ac:dyDescent="0.45">
      <c r="A7447">
        <v>10.75536272471685</v>
      </c>
      <c r="B7447">
        <v>-173.75431868989543</v>
      </c>
      <c r="C7447">
        <v>199.00532624243516</v>
      </c>
      <c r="D7447">
        <v>9.945224945445224</v>
      </c>
      <c r="F7447">
        <f t="shared" si="117"/>
        <v>11.487898805675455</v>
      </c>
    </row>
    <row r="7448" spans="1:6" x14ac:dyDescent="0.45">
      <c r="A7448">
        <v>51.521701657842733</v>
      </c>
      <c r="B7448">
        <v>128.84854956765571</v>
      </c>
      <c r="C7448">
        <v>48.064849656051678</v>
      </c>
      <c r="D7448">
        <v>93.885537226332005</v>
      </c>
      <c r="F7448">
        <f t="shared" si="117"/>
        <v>80.580159526970533</v>
      </c>
    </row>
    <row r="7449" spans="1:6" x14ac:dyDescent="0.45">
      <c r="A7449">
        <v>114.53967159503304</v>
      </c>
      <c r="B7449">
        <v>-2.2702435796580525</v>
      </c>
      <c r="C7449">
        <v>84.697184415040752</v>
      </c>
      <c r="D7449">
        <v>-139.36465931409762</v>
      </c>
      <c r="F7449">
        <f t="shared" si="117"/>
        <v>14.400488279079532</v>
      </c>
    </row>
    <row r="7450" spans="1:6" x14ac:dyDescent="0.45">
      <c r="A7450">
        <v>6.7573385893876807</v>
      </c>
      <c r="B7450">
        <v>6.1024943950868922</v>
      </c>
      <c r="C7450">
        <v>229.36958534439177</v>
      </c>
      <c r="D7450">
        <v>123.14067478464071</v>
      </c>
      <c r="F7450">
        <f t="shared" si="117"/>
        <v>91.34252327837676</v>
      </c>
    </row>
    <row r="7451" spans="1:6" x14ac:dyDescent="0.45">
      <c r="A7451">
        <v>-79.976072876509292</v>
      </c>
      <c r="B7451">
        <v>-31.008629192613093</v>
      </c>
      <c r="C7451">
        <v>156.00221966213098</v>
      </c>
      <c r="D7451">
        <v>67.926187444249933</v>
      </c>
      <c r="F7451">
        <f t="shared" si="117"/>
        <v>28.235926259314631</v>
      </c>
    </row>
    <row r="7452" spans="1:6" x14ac:dyDescent="0.45">
      <c r="A7452">
        <v>67.692041589646195</v>
      </c>
      <c r="B7452">
        <v>42.092773912676535</v>
      </c>
      <c r="C7452">
        <v>34.866850868761645</v>
      </c>
      <c r="D7452">
        <v>-58.885861226295489</v>
      </c>
      <c r="F7452">
        <f t="shared" si="117"/>
        <v>21.441451286197225</v>
      </c>
    </row>
    <row r="7453" spans="1:6" x14ac:dyDescent="0.45">
      <c r="A7453">
        <v>26.737777337765227</v>
      </c>
      <c r="B7453">
        <v>-164.51253222167156</v>
      </c>
      <c r="C7453">
        <v>108.93553141335164</v>
      </c>
      <c r="D7453">
        <v>41.084417103926654</v>
      </c>
      <c r="F7453">
        <f t="shared" si="117"/>
        <v>3.0612984083429922</v>
      </c>
    </row>
    <row r="7454" spans="1:6" x14ac:dyDescent="0.45">
      <c r="A7454">
        <v>6.0221451709934879</v>
      </c>
      <c r="B7454">
        <v>-35.318072679554199</v>
      </c>
      <c r="C7454">
        <v>226.1950966965598</v>
      </c>
      <c r="D7454">
        <v>-36.494153516991382</v>
      </c>
      <c r="F7454">
        <f t="shared" si="117"/>
        <v>40.101253917751926</v>
      </c>
    </row>
    <row r="7455" spans="1:6" x14ac:dyDescent="0.45">
      <c r="A7455">
        <v>-16.932142151718679</v>
      </c>
      <c r="B7455">
        <v>114.71709731976773</v>
      </c>
      <c r="C7455">
        <v>195.82391331836718</v>
      </c>
      <c r="D7455">
        <v>-155.53528989783533</v>
      </c>
      <c r="F7455">
        <f t="shared" si="117"/>
        <v>34.518394647145222</v>
      </c>
    </row>
    <row r="7456" spans="1:6" x14ac:dyDescent="0.45">
      <c r="A7456">
        <v>18.950240376062006</v>
      </c>
      <c r="B7456">
        <v>144.15885277040991</v>
      </c>
      <c r="C7456">
        <v>35.039303634212054</v>
      </c>
      <c r="D7456">
        <v>124.10573502771956</v>
      </c>
      <c r="F7456">
        <f t="shared" si="117"/>
        <v>80.563532952100871</v>
      </c>
    </row>
    <row r="7457" spans="1:6" x14ac:dyDescent="0.45">
      <c r="A7457">
        <v>128.25838017097874</v>
      </c>
      <c r="B7457">
        <v>59.832828314553474</v>
      </c>
      <c r="C7457">
        <v>-102.35546816806568</v>
      </c>
      <c r="D7457">
        <v>106.53221707148207</v>
      </c>
      <c r="F7457">
        <f t="shared" si="117"/>
        <v>48.066989347237147</v>
      </c>
    </row>
    <row r="7458" spans="1:6" x14ac:dyDescent="0.45">
      <c r="A7458">
        <v>56.418704169487043</v>
      </c>
      <c r="B7458">
        <v>-16.868150200493513</v>
      </c>
      <c r="C7458">
        <v>104.83900970782973</v>
      </c>
      <c r="D7458">
        <v>11.1468445516473</v>
      </c>
      <c r="F7458">
        <f t="shared" si="117"/>
        <v>38.884102057117637</v>
      </c>
    </row>
    <row r="7459" spans="1:6" x14ac:dyDescent="0.45">
      <c r="A7459">
        <v>12.537059112219337</v>
      </c>
      <c r="B7459">
        <v>-1.3192835787586787</v>
      </c>
      <c r="C7459">
        <v>-79.752434844197225</v>
      </c>
      <c r="D7459">
        <v>-139.39763747433793</v>
      </c>
      <c r="F7459">
        <f t="shared" si="117"/>
        <v>-51.983074196268625</v>
      </c>
    </row>
    <row r="7460" spans="1:6" x14ac:dyDescent="0.45">
      <c r="A7460">
        <v>-44.550593552970533</v>
      </c>
      <c r="B7460">
        <v>-78.850770291530722</v>
      </c>
      <c r="C7460">
        <v>-114.32264643593493</v>
      </c>
      <c r="D7460">
        <v>-38.08708635700301</v>
      </c>
      <c r="F7460">
        <f t="shared" si="117"/>
        <v>-68.952774159359791</v>
      </c>
    </row>
    <row r="7461" spans="1:6" x14ac:dyDescent="0.45">
      <c r="A7461">
        <v>63.841446179024288</v>
      </c>
      <c r="B7461">
        <v>23.15570103520756</v>
      </c>
      <c r="C7461">
        <v>-17.844812237772739</v>
      </c>
      <c r="D7461">
        <v>-20.629582031784192</v>
      </c>
      <c r="F7461">
        <f t="shared" si="117"/>
        <v>12.130688236168726</v>
      </c>
    </row>
    <row r="7462" spans="1:6" x14ac:dyDescent="0.45">
      <c r="A7462">
        <v>117.92802561032481</v>
      </c>
      <c r="B7462">
        <v>-30.217097628929164</v>
      </c>
      <c r="C7462">
        <v>37.666859646108911</v>
      </c>
      <c r="D7462">
        <v>-66.609113123307779</v>
      </c>
      <c r="F7462">
        <f t="shared" si="117"/>
        <v>14.692168626049192</v>
      </c>
    </row>
    <row r="7463" spans="1:6" x14ac:dyDescent="0.45">
      <c r="A7463">
        <v>-99.296020937527913</v>
      </c>
      <c r="B7463">
        <v>-14.876346648353717</v>
      </c>
      <c r="C7463">
        <v>-195.9212120361324</v>
      </c>
      <c r="D7463">
        <v>46.614064232836746</v>
      </c>
      <c r="F7463">
        <f t="shared" si="117"/>
        <v>-65.869878847294316</v>
      </c>
    </row>
    <row r="7464" spans="1:6" x14ac:dyDescent="0.45">
      <c r="A7464">
        <v>-19.911929060565313</v>
      </c>
      <c r="B7464">
        <v>-53.108412847151008</v>
      </c>
      <c r="C7464">
        <v>84.287904562388817</v>
      </c>
      <c r="D7464">
        <v>19.071917641529922</v>
      </c>
      <c r="F7464">
        <f t="shared" si="117"/>
        <v>7.5848700740506025</v>
      </c>
    </row>
    <row r="7465" spans="1:6" x14ac:dyDescent="0.45">
      <c r="A7465">
        <v>-41.789818009111436</v>
      </c>
      <c r="B7465">
        <v>203.29453700788164</v>
      </c>
      <c r="C7465">
        <v>49.86720286271138</v>
      </c>
      <c r="D7465">
        <v>-44.635717091996121</v>
      </c>
      <c r="F7465">
        <f t="shared" si="117"/>
        <v>41.684051192371371</v>
      </c>
    </row>
    <row r="7466" spans="1:6" x14ac:dyDescent="0.45">
      <c r="A7466">
        <v>-153.70677304065879</v>
      </c>
      <c r="B7466">
        <v>-128.38976838523564</v>
      </c>
      <c r="C7466">
        <v>48.35145288481462</v>
      </c>
      <c r="D7466">
        <v>8.9984761946038141</v>
      </c>
      <c r="F7466">
        <f t="shared" si="117"/>
        <v>-56.186653086618996</v>
      </c>
    </row>
    <row r="7467" spans="1:6" x14ac:dyDescent="0.45">
      <c r="A7467">
        <v>-120.30984759639207</v>
      </c>
      <c r="B7467">
        <v>-95.275194680643068</v>
      </c>
      <c r="C7467">
        <v>-165.8991827400518</v>
      </c>
      <c r="D7467">
        <v>175.04415983777815</v>
      </c>
      <c r="F7467">
        <f t="shared" si="117"/>
        <v>-51.610016294827197</v>
      </c>
    </row>
    <row r="7468" spans="1:6" x14ac:dyDescent="0.45">
      <c r="A7468">
        <v>3.4565826536293591</v>
      </c>
      <c r="B7468">
        <v>-87.080771616140325</v>
      </c>
      <c r="C7468">
        <v>24.792503289065749</v>
      </c>
      <c r="D7468">
        <v>64.691377694800636</v>
      </c>
      <c r="F7468">
        <f t="shared" si="117"/>
        <v>1.4649230053388536</v>
      </c>
    </row>
    <row r="7469" spans="1:6" x14ac:dyDescent="0.45">
      <c r="A7469">
        <v>-94.907714309208401</v>
      </c>
      <c r="B7469">
        <v>-4.957962183423966</v>
      </c>
      <c r="C7469">
        <v>-86.355796215572184</v>
      </c>
      <c r="D7469">
        <v>93.188698386797597</v>
      </c>
      <c r="F7469">
        <f t="shared" si="117"/>
        <v>-23.258193580351737</v>
      </c>
    </row>
    <row r="7470" spans="1:6" x14ac:dyDescent="0.45">
      <c r="A7470">
        <v>11.455944416640699</v>
      </c>
      <c r="B7470">
        <v>63.742730164819939</v>
      </c>
      <c r="C7470">
        <v>9.5057484005130295</v>
      </c>
      <c r="D7470">
        <v>50.116098279281836</v>
      </c>
      <c r="F7470">
        <f t="shared" si="117"/>
        <v>33.705130315313873</v>
      </c>
    </row>
    <row r="7471" spans="1:6" x14ac:dyDescent="0.45">
      <c r="A7471">
        <v>2.854691543294984</v>
      </c>
      <c r="B7471">
        <v>-26.800396319495231</v>
      </c>
      <c r="C7471">
        <v>-99.323448518257379</v>
      </c>
      <c r="D7471">
        <v>-53.404515050012073</v>
      </c>
      <c r="F7471">
        <f t="shared" si="117"/>
        <v>-44.168417086117422</v>
      </c>
    </row>
    <row r="7472" spans="1:6" x14ac:dyDescent="0.45">
      <c r="A7472">
        <v>4.1072925059463703</v>
      </c>
      <c r="B7472">
        <v>-95.697738177334102</v>
      </c>
      <c r="C7472">
        <v>54.963477607410795</v>
      </c>
      <c r="D7472">
        <v>-59.575691377025656</v>
      </c>
      <c r="F7472">
        <f t="shared" si="117"/>
        <v>-24.050664860250649</v>
      </c>
    </row>
    <row r="7473" spans="1:6" x14ac:dyDescent="0.45">
      <c r="A7473">
        <v>177.21966976613194</v>
      </c>
      <c r="B7473">
        <v>136.98147166828147</v>
      </c>
      <c r="C7473">
        <v>-14.01621438166546</v>
      </c>
      <c r="D7473">
        <v>-25.480770206140587</v>
      </c>
      <c r="F7473">
        <f t="shared" si="117"/>
        <v>68.676039211651855</v>
      </c>
    </row>
    <row r="7474" spans="1:6" x14ac:dyDescent="0.45">
      <c r="A7474">
        <v>107.31913827822726</v>
      </c>
      <c r="B7474">
        <v>48.573001562842251</v>
      </c>
      <c r="C7474">
        <v>-216.22394256023381</v>
      </c>
      <c r="D7474">
        <v>-60.378768578872688</v>
      </c>
      <c r="F7474">
        <f t="shared" si="117"/>
        <v>-30.177642824509249</v>
      </c>
    </row>
    <row r="7475" spans="1:6" x14ac:dyDescent="0.45">
      <c r="A7475">
        <v>50.628746293529801</v>
      </c>
      <c r="B7475">
        <v>-152.84868563864939</v>
      </c>
      <c r="C7475">
        <v>-2.9329793949271079</v>
      </c>
      <c r="D7475">
        <v>-53.922742859206885</v>
      </c>
      <c r="F7475">
        <f t="shared" si="117"/>
        <v>-39.768915399813395</v>
      </c>
    </row>
    <row r="7476" spans="1:6" x14ac:dyDescent="0.45">
      <c r="A7476">
        <v>22.500592742060316</v>
      </c>
      <c r="B7476">
        <v>67.337941181786945</v>
      </c>
      <c r="C7476">
        <v>19.321475615538596</v>
      </c>
      <c r="D7476">
        <v>104.97545990115313</v>
      </c>
      <c r="F7476">
        <f t="shared" si="117"/>
        <v>53.533867360134749</v>
      </c>
    </row>
    <row r="7477" spans="1:6" x14ac:dyDescent="0.45">
      <c r="A7477">
        <v>48.802823390757645</v>
      </c>
      <c r="B7477">
        <v>-31.94088483627359</v>
      </c>
      <c r="C7477">
        <v>-87.23795647275486</v>
      </c>
      <c r="D7477">
        <v>79.565617616849153</v>
      </c>
      <c r="F7477">
        <f t="shared" si="117"/>
        <v>2.2973999246445871</v>
      </c>
    </row>
    <row r="7478" spans="1:6" x14ac:dyDescent="0.45">
      <c r="A7478">
        <v>81.512092346879257</v>
      </c>
      <c r="B7478">
        <v>22.867989771675784</v>
      </c>
      <c r="C7478">
        <v>-86.215053788229341</v>
      </c>
      <c r="D7478">
        <v>-141.79098465620737</v>
      </c>
      <c r="F7478">
        <f t="shared" si="117"/>
        <v>-30.906489081470419</v>
      </c>
    </row>
    <row r="7479" spans="1:6" x14ac:dyDescent="0.45">
      <c r="A7479">
        <v>-63.8073374036356</v>
      </c>
      <c r="B7479">
        <v>-27.128028432760573</v>
      </c>
      <c r="C7479">
        <v>-22.840028760578566</v>
      </c>
      <c r="D7479">
        <v>91.417603375980391</v>
      </c>
      <c r="F7479">
        <f t="shared" si="117"/>
        <v>-5.5894478052485859</v>
      </c>
    </row>
    <row r="7480" spans="1:6" x14ac:dyDescent="0.45">
      <c r="A7480">
        <v>-107.87655738329549</v>
      </c>
      <c r="B7480">
        <v>52.801990060317507</v>
      </c>
      <c r="C7480">
        <v>122.42074854277607</v>
      </c>
      <c r="D7480">
        <v>-24.594778436249083</v>
      </c>
      <c r="F7480">
        <f t="shared" si="117"/>
        <v>10.687850695887249</v>
      </c>
    </row>
    <row r="7481" spans="1:6" x14ac:dyDescent="0.45">
      <c r="A7481">
        <v>15.976536524032777</v>
      </c>
      <c r="B7481">
        <v>-89.822627796317349</v>
      </c>
      <c r="C7481">
        <v>-13.97318229694597</v>
      </c>
      <c r="D7481">
        <v>197.24968163311149</v>
      </c>
      <c r="F7481">
        <f t="shared" si="117"/>
        <v>27.35760201597024</v>
      </c>
    </row>
    <row r="7482" spans="1:6" x14ac:dyDescent="0.45">
      <c r="A7482">
        <v>-30.281278293188052</v>
      </c>
      <c r="B7482">
        <v>-40.139175545052176</v>
      </c>
      <c r="C7482">
        <v>-29.487315671678424</v>
      </c>
      <c r="D7482">
        <v>-98.417756614407153</v>
      </c>
      <c r="F7482">
        <f t="shared" si="117"/>
        <v>-49.581381531081455</v>
      </c>
    </row>
    <row r="7483" spans="1:6" x14ac:dyDescent="0.45">
      <c r="A7483">
        <v>-154.47850830186206</v>
      </c>
      <c r="B7483">
        <v>96.17362698819646</v>
      </c>
      <c r="C7483">
        <v>13.868085172881635</v>
      </c>
      <c r="D7483">
        <v>213.86715346778075</v>
      </c>
      <c r="F7483">
        <f t="shared" si="117"/>
        <v>42.357589331749196</v>
      </c>
    </row>
    <row r="7484" spans="1:6" x14ac:dyDescent="0.45">
      <c r="A7484">
        <v>97.042977105305198</v>
      </c>
      <c r="B7484">
        <v>-173.75184234767408</v>
      </c>
      <c r="C7484">
        <v>24.172271506509457</v>
      </c>
      <c r="D7484">
        <v>-131.37865764544591</v>
      </c>
      <c r="F7484">
        <f t="shared" si="117"/>
        <v>-45.978812845326331</v>
      </c>
    </row>
    <row r="7485" spans="1:6" x14ac:dyDescent="0.45">
      <c r="A7485">
        <v>-153.51187082655426</v>
      </c>
      <c r="B7485">
        <v>147.07281651517366</v>
      </c>
      <c r="C7485">
        <v>-11.735043486805179</v>
      </c>
      <c r="D7485">
        <v>-80.54532355926176</v>
      </c>
      <c r="F7485">
        <f t="shared" si="117"/>
        <v>-24.679855339361886</v>
      </c>
    </row>
    <row r="7486" spans="1:6" x14ac:dyDescent="0.45">
      <c r="A7486">
        <v>131.50839830440947</v>
      </c>
      <c r="B7486">
        <v>-133.74048208829231</v>
      </c>
      <c r="C7486">
        <v>-103.79544045648417</v>
      </c>
      <c r="D7486">
        <v>92.798635784922183</v>
      </c>
      <c r="F7486">
        <f t="shared" si="117"/>
        <v>-3.3072221138612079</v>
      </c>
    </row>
    <row r="7487" spans="1:6" x14ac:dyDescent="0.45">
      <c r="A7487">
        <v>-85.908581333524168</v>
      </c>
      <c r="B7487">
        <v>-133.44170088713378</v>
      </c>
      <c r="C7487">
        <v>84.965376776604302</v>
      </c>
      <c r="D7487">
        <v>-101.09592502518427</v>
      </c>
      <c r="F7487">
        <f t="shared" si="117"/>
        <v>-58.870207617309482</v>
      </c>
    </row>
    <row r="7488" spans="1:6" x14ac:dyDescent="0.45">
      <c r="A7488">
        <v>20.072773423331217</v>
      </c>
      <c r="B7488">
        <v>-170.1708391878125</v>
      </c>
      <c r="C7488">
        <v>116.50458025846142</v>
      </c>
      <c r="D7488">
        <v>-35.400147257477769</v>
      </c>
      <c r="F7488">
        <f t="shared" si="117"/>
        <v>-17.248408190874407</v>
      </c>
    </row>
    <row r="7489" spans="1:6" x14ac:dyDescent="0.45">
      <c r="A7489">
        <v>135.84436111581834</v>
      </c>
      <c r="B7489">
        <v>-13.797441250999624</v>
      </c>
      <c r="C7489">
        <v>59.053278336674651</v>
      </c>
      <c r="D7489">
        <v>187.6627218833255</v>
      </c>
      <c r="F7489">
        <f t="shared" si="117"/>
        <v>92.190730021204715</v>
      </c>
    </row>
    <row r="7490" spans="1:6" x14ac:dyDescent="0.45">
      <c r="A7490">
        <v>132.26560657791035</v>
      </c>
      <c r="B7490">
        <v>-73.983039169721764</v>
      </c>
      <c r="C7490">
        <v>-48.793576236157236</v>
      </c>
      <c r="D7490">
        <v>28.748594225766826</v>
      </c>
      <c r="F7490">
        <f t="shared" si="117"/>
        <v>9.5593963494495426</v>
      </c>
    </row>
    <row r="7491" spans="1:6" x14ac:dyDescent="0.45">
      <c r="A7491">
        <v>-270.34434864401936</v>
      </c>
      <c r="B7491">
        <v>-113.38377976266337</v>
      </c>
      <c r="C7491">
        <v>-57.446712307305489</v>
      </c>
      <c r="D7491">
        <v>157.46116605011727</v>
      </c>
      <c r="F7491">
        <f t="shared" si="117"/>
        <v>-70.92841866596774</v>
      </c>
    </row>
    <row r="7492" spans="1:6" x14ac:dyDescent="0.45">
      <c r="A7492">
        <v>8.6363298555612964</v>
      </c>
      <c r="B7492">
        <v>-73.905007659379635</v>
      </c>
      <c r="C7492">
        <v>-89.741165578378713</v>
      </c>
      <c r="D7492">
        <v>113.73431606491376</v>
      </c>
      <c r="F7492">
        <f t="shared" si="117"/>
        <v>-10.318881829320826</v>
      </c>
    </row>
    <row r="7493" spans="1:6" x14ac:dyDescent="0.45">
      <c r="A7493">
        <v>-137.8900951491662</v>
      </c>
      <c r="B7493">
        <v>86.451489095754368</v>
      </c>
      <c r="C7493">
        <v>-263.6480833802155</v>
      </c>
      <c r="D7493">
        <v>293.52379006788965</v>
      </c>
      <c r="F7493">
        <f t="shared" ref="F7493:F7556" si="118">AVERAGE(A7493:D7493)</f>
        <v>-5.3907248414344195</v>
      </c>
    </row>
    <row r="7494" spans="1:6" x14ac:dyDescent="0.45">
      <c r="A7494">
        <v>-95.922777728930029</v>
      </c>
      <c r="B7494">
        <v>-24.80494830049852</v>
      </c>
      <c r="C7494">
        <v>150.42295808959116</v>
      </c>
      <c r="D7494">
        <v>-43.910494128785011</v>
      </c>
      <c r="F7494">
        <f t="shared" si="118"/>
        <v>-3.5538155171556003</v>
      </c>
    </row>
    <row r="7495" spans="1:6" x14ac:dyDescent="0.45">
      <c r="A7495">
        <v>-132.8033387350039</v>
      </c>
      <c r="B7495">
        <v>-103.83795889411986</v>
      </c>
      <c r="C7495">
        <v>-32.155119681594456</v>
      </c>
      <c r="D7495">
        <v>-79.913440801029225</v>
      </c>
      <c r="F7495">
        <f t="shared" si="118"/>
        <v>-87.177464527936849</v>
      </c>
    </row>
    <row r="7496" spans="1:6" x14ac:dyDescent="0.45">
      <c r="A7496">
        <v>-123.72657752625436</v>
      </c>
      <c r="B7496">
        <v>-34.813837972648265</v>
      </c>
      <c r="C7496">
        <v>-82.655710034157906</v>
      </c>
      <c r="D7496">
        <v>14.928295842165902</v>
      </c>
      <c r="F7496">
        <f t="shared" si="118"/>
        <v>-56.566957422723654</v>
      </c>
    </row>
    <row r="7497" spans="1:6" x14ac:dyDescent="0.45">
      <c r="A7497">
        <v>84.230980350691638</v>
      </c>
      <c r="B7497">
        <v>-38.28581247417776</v>
      </c>
      <c r="C7497">
        <v>-49.21785429253417</v>
      </c>
      <c r="D7497">
        <v>-56.260728723843101</v>
      </c>
      <c r="F7497">
        <f t="shared" si="118"/>
        <v>-14.883353784965848</v>
      </c>
    </row>
    <row r="7498" spans="1:6" x14ac:dyDescent="0.45">
      <c r="A7498">
        <v>59.825598678703628</v>
      </c>
      <c r="B7498">
        <v>0.49214954417738743</v>
      </c>
      <c r="C7498">
        <v>-42.09052240125083</v>
      </c>
      <c r="D7498">
        <v>-197.42735233667429</v>
      </c>
      <c r="F7498">
        <f t="shared" si="118"/>
        <v>-44.800031628761026</v>
      </c>
    </row>
    <row r="7499" spans="1:6" x14ac:dyDescent="0.45">
      <c r="A7499">
        <v>-51.038827825904846</v>
      </c>
      <c r="B7499">
        <v>28.696706428039349</v>
      </c>
      <c r="C7499">
        <v>53.537324412284235</v>
      </c>
      <c r="D7499">
        <v>-145.7751483405504</v>
      </c>
      <c r="F7499">
        <f t="shared" si="118"/>
        <v>-28.644986331532916</v>
      </c>
    </row>
    <row r="7500" spans="1:6" x14ac:dyDescent="0.45">
      <c r="A7500">
        <v>179.57730082385402</v>
      </c>
      <c r="B7500">
        <v>-8.3821281209081029</v>
      </c>
      <c r="C7500">
        <v>116.20466348355511</v>
      </c>
      <c r="D7500">
        <v>23.565726846040761</v>
      </c>
      <c r="F7500">
        <f t="shared" si="118"/>
        <v>77.741390758135452</v>
      </c>
    </row>
    <row r="7501" spans="1:6" x14ac:dyDescent="0.45">
      <c r="A7501">
        <v>8.2135400619170067</v>
      </c>
      <c r="B7501">
        <v>40.635597809212101</v>
      </c>
      <c r="C7501">
        <v>120.64594467375498</v>
      </c>
      <c r="D7501">
        <v>-152.14164578516517</v>
      </c>
      <c r="F7501">
        <f t="shared" si="118"/>
        <v>4.3383591899297329</v>
      </c>
    </row>
    <row r="7502" spans="1:6" x14ac:dyDescent="0.45">
      <c r="A7502">
        <v>107.83503993936847</v>
      </c>
      <c r="B7502">
        <v>45.15112467245352</v>
      </c>
      <c r="C7502">
        <v>-140.76240843050522</v>
      </c>
      <c r="D7502">
        <v>-311.73827651345016</v>
      </c>
      <c r="F7502">
        <f t="shared" si="118"/>
        <v>-74.878630083033343</v>
      </c>
    </row>
    <row r="7503" spans="1:6" x14ac:dyDescent="0.45">
      <c r="A7503">
        <v>63.448909052184135</v>
      </c>
      <c r="B7503">
        <v>-76.566643682536537</v>
      </c>
      <c r="C7503">
        <v>-103.05966183124609</v>
      </c>
      <c r="D7503">
        <v>123.67680376707644</v>
      </c>
      <c r="F7503">
        <f t="shared" si="118"/>
        <v>1.8748518263694862</v>
      </c>
    </row>
    <row r="7504" spans="1:6" x14ac:dyDescent="0.45">
      <c r="A7504">
        <v>-228.25454265974255</v>
      </c>
      <c r="B7504">
        <v>86.585792010858825</v>
      </c>
      <c r="C7504">
        <v>-25.556893525328622</v>
      </c>
      <c r="D7504">
        <v>-24.951130597185152</v>
      </c>
      <c r="F7504">
        <f t="shared" si="118"/>
        <v>-48.044193692849376</v>
      </c>
    </row>
    <row r="7505" spans="1:6" x14ac:dyDescent="0.45">
      <c r="A7505">
        <v>316.5033739983927</v>
      </c>
      <c r="B7505">
        <v>15.139565404143131</v>
      </c>
      <c r="C7505">
        <v>-70.474251512479754</v>
      </c>
      <c r="D7505">
        <v>94.340324434909235</v>
      </c>
      <c r="F7505">
        <f t="shared" si="118"/>
        <v>88.877253081241321</v>
      </c>
    </row>
    <row r="7506" spans="1:6" x14ac:dyDescent="0.45">
      <c r="A7506">
        <v>-122.7940677141997</v>
      </c>
      <c r="B7506">
        <v>-48.435061728467261</v>
      </c>
      <c r="C7506">
        <v>214.1920972286498</v>
      </c>
      <c r="D7506">
        <v>88.519739955168035</v>
      </c>
      <c r="F7506">
        <f t="shared" si="118"/>
        <v>32.870676935287719</v>
      </c>
    </row>
    <row r="7507" spans="1:6" x14ac:dyDescent="0.45">
      <c r="A7507">
        <v>63.93801965671144</v>
      </c>
      <c r="B7507">
        <v>151.54062150302144</v>
      </c>
      <c r="C7507">
        <v>102.56424736593638</v>
      </c>
      <c r="D7507">
        <v>-57.469063020561663</v>
      </c>
      <c r="F7507">
        <f t="shared" si="118"/>
        <v>65.143456376276902</v>
      </c>
    </row>
    <row r="7508" spans="1:6" x14ac:dyDescent="0.45">
      <c r="A7508">
        <v>-21.67177981100658</v>
      </c>
      <c r="B7508">
        <v>131.2691106029385</v>
      </c>
      <c r="C7508">
        <v>-82.224009305885275</v>
      </c>
      <c r="D7508">
        <v>41.219871296856105</v>
      </c>
      <c r="F7508">
        <f t="shared" si="118"/>
        <v>17.148298195725687</v>
      </c>
    </row>
    <row r="7509" spans="1:6" x14ac:dyDescent="0.45">
      <c r="A7509">
        <v>-90.014418106374123</v>
      </c>
      <c r="B7509">
        <v>-108.997751253815</v>
      </c>
      <c r="C7509">
        <v>-115.94785833808218</v>
      </c>
      <c r="D7509">
        <v>-49.346382280164335</v>
      </c>
      <c r="F7509">
        <f t="shared" si="118"/>
        <v>-91.076602494608906</v>
      </c>
    </row>
    <row r="7510" spans="1:6" x14ac:dyDescent="0.45">
      <c r="A7510">
        <v>-63.758463566198003</v>
      </c>
      <c r="B7510">
        <v>-152.52803832651699</v>
      </c>
      <c r="C7510">
        <v>-118.67394659594515</v>
      </c>
      <c r="D7510">
        <v>-66.591088232406562</v>
      </c>
      <c r="F7510">
        <f t="shared" si="118"/>
        <v>-100.38788418026668</v>
      </c>
    </row>
    <row r="7511" spans="1:6" x14ac:dyDescent="0.45">
      <c r="A7511">
        <v>131.38762987646012</v>
      </c>
      <c r="B7511">
        <v>177.09917548051189</v>
      </c>
      <c r="C7511">
        <v>-95.428844412977313</v>
      </c>
      <c r="D7511">
        <v>-125.81878683711241</v>
      </c>
      <c r="F7511">
        <f t="shared" si="118"/>
        <v>21.809793526720576</v>
      </c>
    </row>
    <row r="7512" spans="1:6" x14ac:dyDescent="0.45">
      <c r="A7512">
        <v>18.95364145027175</v>
      </c>
      <c r="B7512">
        <v>8.8414960467413479</v>
      </c>
      <c r="C7512">
        <v>229.38093793947749</v>
      </c>
      <c r="D7512">
        <v>-54.081739745785384</v>
      </c>
      <c r="F7512">
        <f t="shared" si="118"/>
        <v>50.773583922676295</v>
      </c>
    </row>
    <row r="7513" spans="1:6" x14ac:dyDescent="0.45">
      <c r="A7513">
        <v>-52.034584846305677</v>
      </c>
      <c r="B7513">
        <v>60.61395347932271</v>
      </c>
      <c r="C7513">
        <v>10.869970239186276</v>
      </c>
      <c r="D7513">
        <v>0.74671057118271722</v>
      </c>
      <c r="F7513">
        <f t="shared" si="118"/>
        <v>5.0490123608465067</v>
      </c>
    </row>
    <row r="7514" spans="1:6" x14ac:dyDescent="0.45">
      <c r="A7514">
        <v>-38.953810075098922</v>
      </c>
      <c r="B7514">
        <v>92.763257213722611</v>
      </c>
      <c r="C7514">
        <v>82.055274012749805</v>
      </c>
      <c r="D7514">
        <v>-31.52162520401545</v>
      </c>
      <c r="F7514">
        <f t="shared" si="118"/>
        <v>26.085773986839509</v>
      </c>
    </row>
    <row r="7515" spans="1:6" x14ac:dyDescent="0.45">
      <c r="A7515">
        <v>-135.11087698598178</v>
      </c>
      <c r="B7515">
        <v>70.66019789125653</v>
      </c>
      <c r="C7515">
        <v>66.880392498578715</v>
      </c>
      <c r="D7515">
        <v>-5.9517062538059395</v>
      </c>
      <c r="F7515">
        <f t="shared" si="118"/>
        <v>-0.88049821248811755</v>
      </c>
    </row>
    <row r="7516" spans="1:6" x14ac:dyDescent="0.45">
      <c r="A7516">
        <v>-101.00440958591268</v>
      </c>
      <c r="B7516">
        <v>55.251021205948071</v>
      </c>
      <c r="C7516">
        <v>52.066620551200003</v>
      </c>
      <c r="D7516">
        <v>-4.6814205073259805</v>
      </c>
      <c r="F7516">
        <f t="shared" si="118"/>
        <v>0.40795291597735273</v>
      </c>
    </row>
    <row r="7517" spans="1:6" x14ac:dyDescent="0.45">
      <c r="A7517">
        <v>93.125897290353592</v>
      </c>
      <c r="B7517">
        <v>131.83144022193375</v>
      </c>
      <c r="C7517">
        <v>67.167107068015582</v>
      </c>
      <c r="D7517">
        <v>36.308222365272897</v>
      </c>
      <c r="F7517">
        <f t="shared" si="118"/>
        <v>82.108166736393954</v>
      </c>
    </row>
    <row r="7518" spans="1:6" x14ac:dyDescent="0.45">
      <c r="A7518">
        <v>39.907578324767492</v>
      </c>
      <c r="B7518">
        <v>62.212114835484201</v>
      </c>
      <c r="C7518">
        <v>20.257362804180708</v>
      </c>
      <c r="D7518">
        <v>-4.2843582832535656</v>
      </c>
      <c r="F7518">
        <f t="shared" si="118"/>
        <v>29.523174420294708</v>
      </c>
    </row>
    <row r="7519" spans="1:6" x14ac:dyDescent="0.45">
      <c r="A7519">
        <v>-29.091729218624508</v>
      </c>
      <c r="B7519">
        <v>-188.26346521372147</v>
      </c>
      <c r="C7519">
        <v>-9.8947954750545062</v>
      </c>
      <c r="D7519">
        <v>69.215618769645701</v>
      </c>
      <c r="F7519">
        <f t="shared" si="118"/>
        <v>-39.50859278443869</v>
      </c>
    </row>
    <row r="7520" spans="1:6" x14ac:dyDescent="0.45">
      <c r="A7520">
        <v>-147.8466492159539</v>
      </c>
      <c r="B7520">
        <v>52.933802300438103</v>
      </c>
      <c r="C7520">
        <v>4.3193503242634836</v>
      </c>
      <c r="D7520">
        <v>37.224056961516055</v>
      </c>
      <c r="F7520">
        <f t="shared" si="118"/>
        <v>-13.342359907434066</v>
      </c>
    </row>
    <row r="7521" spans="1:6" x14ac:dyDescent="0.45">
      <c r="A7521">
        <v>-5.308756125204769</v>
      </c>
      <c r="B7521">
        <v>3.0493607512382526</v>
      </c>
      <c r="C7521">
        <v>-68.09334974771761</v>
      </c>
      <c r="D7521">
        <v>-78.746128818533691</v>
      </c>
      <c r="F7521">
        <f t="shared" si="118"/>
        <v>-37.27471848505445</v>
      </c>
    </row>
    <row r="7522" spans="1:6" x14ac:dyDescent="0.45">
      <c r="A7522">
        <v>57.424943201815715</v>
      </c>
      <c r="B7522">
        <v>-88.865129091674419</v>
      </c>
      <c r="C7522">
        <v>-55.039562133515453</v>
      </c>
      <c r="D7522">
        <v>-116.70460970501149</v>
      </c>
      <c r="F7522">
        <f t="shared" si="118"/>
        <v>-50.796089432096409</v>
      </c>
    </row>
    <row r="7523" spans="1:6" x14ac:dyDescent="0.45">
      <c r="A7523">
        <v>-108.6108093508533</v>
      </c>
      <c r="B7523">
        <v>63.678202041667788</v>
      </c>
      <c r="C7523">
        <v>-16.317966855228899</v>
      </c>
      <c r="D7523">
        <v>15.101084986158835</v>
      </c>
      <c r="F7523">
        <f t="shared" si="118"/>
        <v>-11.537372294563895</v>
      </c>
    </row>
    <row r="7524" spans="1:6" x14ac:dyDescent="0.45">
      <c r="A7524">
        <v>-5.3263015670925915</v>
      </c>
      <c r="B7524">
        <v>-192.17479593416255</v>
      </c>
      <c r="C7524">
        <v>120.68201876111289</v>
      </c>
      <c r="D7524">
        <v>-9.3299884856204294</v>
      </c>
      <c r="F7524">
        <f t="shared" si="118"/>
        <v>-21.537266806440673</v>
      </c>
    </row>
    <row r="7525" spans="1:6" x14ac:dyDescent="0.45">
      <c r="A7525">
        <v>-72.716714926560201</v>
      </c>
      <c r="B7525">
        <v>30.804571466235412</v>
      </c>
      <c r="C7525">
        <v>81.608115573777241</v>
      </c>
      <c r="D7525">
        <v>177.34268388505444</v>
      </c>
      <c r="F7525">
        <f t="shared" si="118"/>
        <v>54.259663999626724</v>
      </c>
    </row>
    <row r="7526" spans="1:6" x14ac:dyDescent="0.45">
      <c r="A7526">
        <v>-46.65026149501422</v>
      </c>
      <c r="B7526">
        <v>96.049527825604329</v>
      </c>
      <c r="C7526">
        <v>239.02155619667391</v>
      </c>
      <c r="D7526">
        <v>-129.89785255525788</v>
      </c>
      <c r="F7526">
        <f t="shared" si="118"/>
        <v>39.630742493001534</v>
      </c>
    </row>
    <row r="7527" spans="1:6" x14ac:dyDescent="0.45">
      <c r="A7527">
        <v>164.26318259816748</v>
      </c>
      <c r="B7527">
        <v>-139.37786475426716</v>
      </c>
      <c r="C7527">
        <v>-165.66193709908953</v>
      </c>
      <c r="D7527">
        <v>67.348032417150208</v>
      </c>
      <c r="F7527">
        <f t="shared" si="118"/>
        <v>-18.357146709509752</v>
      </c>
    </row>
    <row r="7528" spans="1:6" x14ac:dyDescent="0.45">
      <c r="A7528">
        <v>79.374033222924041</v>
      </c>
      <c r="B7528">
        <v>-8.7483521768096217</v>
      </c>
      <c r="C7528">
        <v>0.95720992328154619</v>
      </c>
      <c r="D7528">
        <v>107.02022326211737</v>
      </c>
      <c r="F7528">
        <f t="shared" si="118"/>
        <v>44.65077855787834</v>
      </c>
    </row>
    <row r="7529" spans="1:6" x14ac:dyDescent="0.45">
      <c r="A7529">
        <v>-48.249557266754714</v>
      </c>
      <c r="B7529">
        <v>17.01534764596191</v>
      </c>
      <c r="C7529">
        <v>-28.208677282709388</v>
      </c>
      <c r="D7529">
        <v>114.47038833729913</v>
      </c>
      <c r="F7529">
        <f t="shared" si="118"/>
        <v>13.756875358449234</v>
      </c>
    </row>
    <row r="7530" spans="1:6" x14ac:dyDescent="0.45">
      <c r="A7530">
        <v>-3.3425059758775966E-3</v>
      </c>
      <c r="B7530">
        <v>15.654350245210313</v>
      </c>
      <c r="C7530">
        <v>-264.27791865009323</v>
      </c>
      <c r="D7530">
        <v>-9.860904345932159</v>
      </c>
      <c r="F7530">
        <f t="shared" si="118"/>
        <v>-64.621953814197738</v>
      </c>
    </row>
    <row r="7531" spans="1:6" x14ac:dyDescent="0.45">
      <c r="A7531">
        <v>43.897184263021224</v>
      </c>
      <c r="B7531">
        <v>6.7721694148968758</v>
      </c>
      <c r="C7531">
        <v>152.52701729975522</v>
      </c>
      <c r="D7531">
        <v>-14.865906926956105</v>
      </c>
      <c r="F7531">
        <f t="shared" si="118"/>
        <v>47.082616012679303</v>
      </c>
    </row>
    <row r="7532" spans="1:6" x14ac:dyDescent="0.45">
      <c r="A7532">
        <v>40.708028189982507</v>
      </c>
      <c r="B7532">
        <v>-201.96429093649914</v>
      </c>
      <c r="C7532">
        <v>-51.095528858692255</v>
      </c>
      <c r="D7532">
        <v>-244.57902753421331</v>
      </c>
      <c r="F7532">
        <f t="shared" si="118"/>
        <v>-114.23270478485554</v>
      </c>
    </row>
    <row r="7533" spans="1:6" x14ac:dyDescent="0.45">
      <c r="A7533">
        <v>-86.964010069401681</v>
      </c>
      <c r="B7533">
        <v>148.25855535816456</v>
      </c>
      <c r="C7533">
        <v>-56.00130568785314</v>
      </c>
      <c r="D7533">
        <v>-89.449491884150888</v>
      </c>
      <c r="F7533">
        <f t="shared" si="118"/>
        <v>-21.039063070810286</v>
      </c>
    </row>
    <row r="7534" spans="1:6" x14ac:dyDescent="0.45">
      <c r="A7534">
        <v>10.106987799935975</v>
      </c>
      <c r="B7534">
        <v>5.1378482758861388</v>
      </c>
      <c r="C7534">
        <v>124.69093999417285</v>
      </c>
      <c r="D7534">
        <v>2.2097904025689727</v>
      </c>
      <c r="F7534">
        <f t="shared" si="118"/>
        <v>35.536391618140989</v>
      </c>
    </row>
    <row r="7535" spans="1:6" x14ac:dyDescent="0.45">
      <c r="A7535">
        <v>-27.956089717220877</v>
      </c>
      <c r="B7535">
        <v>74.916815966557564</v>
      </c>
      <c r="C7535">
        <v>192.44738668923245</v>
      </c>
      <c r="D7535">
        <v>236.71163025807763</v>
      </c>
      <c r="F7535">
        <f t="shared" si="118"/>
        <v>119.02993579916169</v>
      </c>
    </row>
    <row r="7536" spans="1:6" x14ac:dyDescent="0.45">
      <c r="A7536">
        <v>285.23849205218391</v>
      </c>
      <c r="B7536">
        <v>199.27479828401204</v>
      </c>
      <c r="C7536">
        <v>-4.0587963387835932</v>
      </c>
      <c r="D7536">
        <v>-40.434995352735484</v>
      </c>
      <c r="F7536">
        <f t="shared" si="118"/>
        <v>110.00487466116923</v>
      </c>
    </row>
    <row r="7537" spans="1:6" x14ac:dyDescent="0.45">
      <c r="A7537">
        <v>23.290297484863355</v>
      </c>
      <c r="B7537">
        <v>12.819429450749015</v>
      </c>
      <c r="C7537">
        <v>239.58895225350562</v>
      </c>
      <c r="D7537">
        <v>-28.835623924206022</v>
      </c>
      <c r="F7537">
        <f t="shared" si="118"/>
        <v>61.715763816227998</v>
      </c>
    </row>
    <row r="7538" spans="1:6" x14ac:dyDescent="0.45">
      <c r="A7538">
        <v>193.47054813688905</v>
      </c>
      <c r="B7538">
        <v>-128.10209858086748</v>
      </c>
      <c r="C7538">
        <v>-6.1250734063790313</v>
      </c>
      <c r="D7538">
        <v>81.73304044289749</v>
      </c>
      <c r="F7538">
        <f t="shared" si="118"/>
        <v>35.244104148135008</v>
      </c>
    </row>
    <row r="7539" spans="1:6" x14ac:dyDescent="0.45">
      <c r="A7539">
        <v>-9.9187529747050434</v>
      </c>
      <c r="B7539">
        <v>77.704213500980103</v>
      </c>
      <c r="C7539">
        <v>-54.947776069937092</v>
      </c>
      <c r="D7539">
        <v>-201.88396285457449</v>
      </c>
      <c r="F7539">
        <f t="shared" si="118"/>
        <v>-47.261569599559131</v>
      </c>
    </row>
    <row r="7540" spans="1:6" x14ac:dyDescent="0.45">
      <c r="A7540">
        <v>194.99280907847779</v>
      </c>
      <c r="B7540">
        <v>102.95110897524833</v>
      </c>
      <c r="C7540">
        <v>-4.7384522925431725</v>
      </c>
      <c r="D7540">
        <v>8.0483099611606512</v>
      </c>
      <c r="F7540">
        <f t="shared" si="118"/>
        <v>75.313443930585905</v>
      </c>
    </row>
    <row r="7541" spans="1:6" x14ac:dyDescent="0.45">
      <c r="A7541">
        <v>-4.0548170363409124</v>
      </c>
      <c r="B7541">
        <v>0.51742946580845195</v>
      </c>
      <c r="C7541">
        <v>-63.193922071778914</v>
      </c>
      <c r="D7541">
        <v>-79.788313178866616</v>
      </c>
      <c r="F7541">
        <f t="shared" si="118"/>
        <v>-36.629905705294497</v>
      </c>
    </row>
    <row r="7542" spans="1:6" x14ac:dyDescent="0.45">
      <c r="A7542">
        <v>23.988604214187816</v>
      </c>
      <c r="B7542">
        <v>163.87868495462783</v>
      </c>
      <c r="C7542">
        <v>88.560000912445247</v>
      </c>
      <c r="D7542">
        <v>-119.63329258767632</v>
      </c>
      <c r="F7542">
        <f t="shared" si="118"/>
        <v>39.198499373396153</v>
      </c>
    </row>
    <row r="7543" spans="1:6" x14ac:dyDescent="0.45">
      <c r="A7543">
        <v>-5.2614502685716733</v>
      </c>
      <c r="B7543">
        <v>70.084567582989266</v>
      </c>
      <c r="C7543">
        <v>-62.981247495618341</v>
      </c>
      <c r="D7543">
        <v>-26.518214622013463</v>
      </c>
      <c r="F7543">
        <f t="shared" si="118"/>
        <v>-6.1690862008035543</v>
      </c>
    </row>
    <row r="7544" spans="1:6" x14ac:dyDescent="0.45">
      <c r="A7544">
        <v>244.9003370561737</v>
      </c>
      <c r="B7544">
        <v>-24.365650691885357</v>
      </c>
      <c r="C7544">
        <v>216.66304552462623</v>
      </c>
      <c r="D7544">
        <v>0.79183151141168295</v>
      </c>
      <c r="F7544">
        <f t="shared" si="118"/>
        <v>109.49739085008156</v>
      </c>
    </row>
    <row r="7545" spans="1:6" x14ac:dyDescent="0.45">
      <c r="A7545">
        <v>-134.86530278747736</v>
      </c>
      <c r="B7545">
        <v>-119.1932228117435</v>
      </c>
      <c r="C7545">
        <v>-129.95949741711618</v>
      </c>
      <c r="D7545">
        <v>40.001596810283317</v>
      </c>
      <c r="F7545">
        <f t="shared" si="118"/>
        <v>-86.004106551513416</v>
      </c>
    </row>
    <row r="7546" spans="1:6" x14ac:dyDescent="0.45">
      <c r="A7546">
        <v>-17.767285828134114</v>
      </c>
      <c r="B7546">
        <v>177.1846020368161</v>
      </c>
      <c r="C7546">
        <v>-75.654076355341786</v>
      </c>
      <c r="D7546">
        <v>7.6111432144602382</v>
      </c>
      <c r="F7546">
        <f t="shared" si="118"/>
        <v>22.843595766950113</v>
      </c>
    </row>
    <row r="7547" spans="1:6" x14ac:dyDescent="0.45">
      <c r="A7547">
        <v>-54.55421701400055</v>
      </c>
      <c r="B7547">
        <v>-99.595042952375266</v>
      </c>
      <c r="C7547">
        <v>6.2198302403255656</v>
      </c>
      <c r="D7547">
        <v>-77.876383813470468</v>
      </c>
      <c r="F7547">
        <f t="shared" si="118"/>
        <v>-56.451453384880182</v>
      </c>
    </row>
    <row r="7548" spans="1:6" x14ac:dyDescent="0.45">
      <c r="A7548">
        <v>57.63094418135173</v>
      </c>
      <c r="B7548">
        <v>41.541960740086139</v>
      </c>
      <c r="C7548">
        <v>159.32972508078905</v>
      </c>
      <c r="D7548">
        <v>-17.067209800518466</v>
      </c>
      <c r="F7548">
        <f t="shared" si="118"/>
        <v>60.35885505042711</v>
      </c>
    </row>
    <row r="7549" spans="1:6" x14ac:dyDescent="0.45">
      <c r="A7549">
        <v>119.86294249380546</v>
      </c>
      <c r="B7549">
        <v>204.22255455733716</v>
      </c>
      <c r="C7549">
        <v>68.297272756203853</v>
      </c>
      <c r="D7549">
        <v>163.08303811986588</v>
      </c>
      <c r="F7549">
        <f t="shared" si="118"/>
        <v>138.8664519818031</v>
      </c>
    </row>
    <row r="7550" spans="1:6" x14ac:dyDescent="0.45">
      <c r="A7550">
        <v>72.272907379441691</v>
      </c>
      <c r="B7550">
        <v>-57.054463092713945</v>
      </c>
      <c r="C7550">
        <v>-58.803424220990934</v>
      </c>
      <c r="D7550">
        <v>-43.384924792955395</v>
      </c>
      <c r="F7550">
        <f t="shared" si="118"/>
        <v>-21.742476181804648</v>
      </c>
    </row>
    <row r="7551" spans="1:6" x14ac:dyDescent="0.45">
      <c r="A7551">
        <v>274.26572158445498</v>
      </c>
      <c r="B7551">
        <v>51.054961157175228</v>
      </c>
      <c r="C7551">
        <v>161.56655433111575</v>
      </c>
      <c r="D7551">
        <v>106.86885693691472</v>
      </c>
      <c r="F7551">
        <f t="shared" si="118"/>
        <v>148.43902350241518</v>
      </c>
    </row>
    <row r="7552" spans="1:6" x14ac:dyDescent="0.45">
      <c r="A7552">
        <v>-164.18887404730424</v>
      </c>
      <c r="B7552">
        <v>122.67798031305892</v>
      </c>
      <c r="C7552">
        <v>12.315661949575187</v>
      </c>
      <c r="D7552">
        <v>65.737551322316051</v>
      </c>
      <c r="F7552">
        <f t="shared" si="118"/>
        <v>9.1355798844114808</v>
      </c>
    </row>
    <row r="7553" spans="1:6" x14ac:dyDescent="0.45">
      <c r="A7553">
        <v>23.557987308287732</v>
      </c>
      <c r="B7553">
        <v>143.43344320841618</v>
      </c>
      <c r="C7553">
        <v>61.501738387807535</v>
      </c>
      <c r="D7553">
        <v>22.487153003377109</v>
      </c>
      <c r="F7553">
        <f t="shared" si="118"/>
        <v>62.745080476972134</v>
      </c>
    </row>
    <row r="7554" spans="1:6" x14ac:dyDescent="0.45">
      <c r="A7554">
        <v>-109.14690054654746</v>
      </c>
      <c r="B7554">
        <v>-50.775030239021525</v>
      </c>
      <c r="C7554">
        <v>80.082248912848002</v>
      </c>
      <c r="D7554">
        <v>-145.62737850271407</v>
      </c>
      <c r="F7554">
        <f t="shared" si="118"/>
        <v>-56.36676509385876</v>
      </c>
    </row>
    <row r="7555" spans="1:6" x14ac:dyDescent="0.45">
      <c r="A7555">
        <v>161.25531413000385</v>
      </c>
      <c r="B7555">
        <v>-47.029544500916721</v>
      </c>
      <c r="C7555">
        <v>43.639070990278597</v>
      </c>
      <c r="D7555">
        <v>144.86974964796758</v>
      </c>
      <c r="F7555">
        <f t="shared" si="118"/>
        <v>75.683647566833329</v>
      </c>
    </row>
    <row r="7556" spans="1:6" x14ac:dyDescent="0.45">
      <c r="A7556">
        <v>-99.518723679317418</v>
      </c>
      <c r="B7556">
        <v>29.357867780440916</v>
      </c>
      <c r="C7556">
        <v>-72.536036085165378</v>
      </c>
      <c r="D7556">
        <v>-119.58901354354308</v>
      </c>
      <c r="F7556">
        <f t="shared" si="118"/>
        <v>-65.571476381896247</v>
      </c>
    </row>
    <row r="7557" spans="1:6" x14ac:dyDescent="0.45">
      <c r="A7557">
        <v>-90.776665114414911</v>
      </c>
      <c r="B7557">
        <v>-189.48796562495488</v>
      </c>
      <c r="C7557">
        <v>79.157731300770934</v>
      </c>
      <c r="D7557">
        <v>-50.636804913930455</v>
      </c>
      <c r="F7557">
        <f t="shared" ref="F7557:F7620" si="119">AVERAGE(A7557:D7557)</f>
        <v>-62.935926088132334</v>
      </c>
    </row>
    <row r="7558" spans="1:6" x14ac:dyDescent="0.45">
      <c r="A7558">
        <v>-42.775535868770667</v>
      </c>
      <c r="B7558">
        <v>45.022035017817522</v>
      </c>
      <c r="C7558">
        <v>92.455193248809394</v>
      </c>
      <c r="D7558">
        <v>14.89872730948494</v>
      </c>
      <c r="F7558">
        <f t="shared" si="119"/>
        <v>27.400104926835297</v>
      </c>
    </row>
    <row r="7559" spans="1:6" x14ac:dyDescent="0.45">
      <c r="A7559">
        <v>63.127916426510531</v>
      </c>
      <c r="B7559">
        <v>-70.984847541581516</v>
      </c>
      <c r="C7559">
        <v>-156.60488179755333</v>
      </c>
      <c r="D7559">
        <v>-55.022099573793916</v>
      </c>
      <c r="F7559">
        <f t="shared" si="119"/>
        <v>-54.870978121604558</v>
      </c>
    </row>
    <row r="7560" spans="1:6" x14ac:dyDescent="0.45">
      <c r="A7560">
        <v>-11.83431044127528</v>
      </c>
      <c r="B7560">
        <v>25.656819775533222</v>
      </c>
      <c r="C7560">
        <v>51.371466882211948</v>
      </c>
      <c r="D7560">
        <v>-6.0326432410255162</v>
      </c>
      <c r="F7560">
        <f t="shared" si="119"/>
        <v>14.790333243861093</v>
      </c>
    </row>
    <row r="7561" spans="1:6" x14ac:dyDescent="0.45">
      <c r="A7561">
        <v>116.40850556541903</v>
      </c>
      <c r="B7561">
        <v>33.572540007876924</v>
      </c>
      <c r="C7561">
        <v>141.15861152944424</v>
      </c>
      <c r="D7561">
        <v>-133.72396675515046</v>
      </c>
      <c r="F7561">
        <f t="shared" si="119"/>
        <v>39.35392258689744</v>
      </c>
    </row>
    <row r="7562" spans="1:6" x14ac:dyDescent="0.45">
      <c r="A7562">
        <v>-28.641624349237983</v>
      </c>
      <c r="B7562">
        <v>-57.673776261393009</v>
      </c>
      <c r="C7562">
        <v>51.792153807656767</v>
      </c>
      <c r="D7562">
        <v>96.933962209919798</v>
      </c>
      <c r="F7562">
        <f t="shared" si="119"/>
        <v>15.602678851736394</v>
      </c>
    </row>
    <row r="7563" spans="1:6" x14ac:dyDescent="0.45">
      <c r="A7563">
        <v>-80.883231772598762</v>
      </c>
      <c r="B7563">
        <v>134.82261409979631</v>
      </c>
      <c r="C7563">
        <v>69.076255423953526</v>
      </c>
      <c r="D7563">
        <v>-157.25865342782782</v>
      </c>
      <c r="F7563">
        <f t="shared" si="119"/>
        <v>-8.560753919169187</v>
      </c>
    </row>
    <row r="7564" spans="1:6" x14ac:dyDescent="0.45">
      <c r="A7564">
        <v>22.224230843280409</v>
      </c>
      <c r="B7564">
        <v>111.27104517983462</v>
      </c>
      <c r="C7564">
        <v>114.38922409163592</v>
      </c>
      <c r="D7564">
        <v>238.38338495606232</v>
      </c>
      <c r="F7564">
        <f t="shared" si="119"/>
        <v>121.56697126770331</v>
      </c>
    </row>
    <row r="7565" spans="1:6" x14ac:dyDescent="0.45">
      <c r="A7565">
        <v>-102.18011726077745</v>
      </c>
      <c r="B7565">
        <v>-50.66087709325312</v>
      </c>
      <c r="C7565">
        <v>-26.551904041074387</v>
      </c>
      <c r="D7565">
        <v>-89.850389699166911</v>
      </c>
      <c r="F7565">
        <f t="shared" si="119"/>
        <v>-67.310822023567965</v>
      </c>
    </row>
    <row r="7566" spans="1:6" x14ac:dyDescent="0.45">
      <c r="A7566">
        <v>20.812258857877794</v>
      </c>
      <c r="B7566">
        <v>-59.501792211966212</v>
      </c>
      <c r="C7566">
        <v>197.44365770663956</v>
      </c>
      <c r="D7566">
        <v>-83.098954888392953</v>
      </c>
      <c r="F7566">
        <f t="shared" si="119"/>
        <v>18.913792366039548</v>
      </c>
    </row>
    <row r="7567" spans="1:6" x14ac:dyDescent="0.45">
      <c r="A7567">
        <v>-8.0143346851488104</v>
      </c>
      <c r="B7567">
        <v>-169.73514259682</v>
      </c>
      <c r="C7567">
        <v>33.508126003794594</v>
      </c>
      <c r="D7567">
        <v>25.157090609742113</v>
      </c>
      <c r="F7567">
        <f t="shared" si="119"/>
        <v>-29.771065167108027</v>
      </c>
    </row>
    <row r="7568" spans="1:6" x14ac:dyDescent="0.45">
      <c r="A7568">
        <v>-5.8066331237897666</v>
      </c>
      <c r="B7568">
        <v>48.834833303546908</v>
      </c>
      <c r="C7568">
        <v>174.80556753905728</v>
      </c>
      <c r="D7568">
        <v>-128.64880041114719</v>
      </c>
      <c r="F7568">
        <f t="shared" si="119"/>
        <v>22.296241826916805</v>
      </c>
    </row>
    <row r="7569" spans="1:6" x14ac:dyDescent="0.45">
      <c r="A7569">
        <v>61.669288232363151</v>
      </c>
      <c r="B7569">
        <v>121.30485490696863</v>
      </c>
      <c r="C7569">
        <v>54.192000847615503</v>
      </c>
      <c r="D7569">
        <v>-146.84518507248887</v>
      </c>
      <c r="F7569">
        <f t="shared" si="119"/>
        <v>22.5802397286146</v>
      </c>
    </row>
    <row r="7570" spans="1:6" x14ac:dyDescent="0.45">
      <c r="A7570">
        <v>-11.276648674343829</v>
      </c>
      <c r="B7570">
        <v>-167.15985188270909</v>
      </c>
      <c r="C7570">
        <v>-4.2070834793415388</v>
      </c>
      <c r="D7570">
        <v>-78.721408883949934</v>
      </c>
      <c r="F7570">
        <f t="shared" si="119"/>
        <v>-65.341248230086094</v>
      </c>
    </row>
    <row r="7571" spans="1:6" x14ac:dyDescent="0.45">
      <c r="A7571">
        <v>106.10626466308288</v>
      </c>
      <c r="B7571">
        <v>25.225735402779524</v>
      </c>
      <c r="C7571">
        <v>89.813819524321133</v>
      </c>
      <c r="D7571">
        <v>5.2633111352140336</v>
      </c>
      <c r="F7571">
        <f t="shared" si="119"/>
        <v>56.602282681349394</v>
      </c>
    </row>
    <row r="7572" spans="1:6" x14ac:dyDescent="0.45">
      <c r="A7572">
        <v>-58.604905812872275</v>
      </c>
      <c r="B7572">
        <v>19.538376366990345</v>
      </c>
      <c r="C7572">
        <v>-25.336813856091513</v>
      </c>
      <c r="D7572">
        <v>-7.4408076550787996</v>
      </c>
      <c r="F7572">
        <f t="shared" si="119"/>
        <v>-17.961037739263059</v>
      </c>
    </row>
    <row r="7573" spans="1:6" x14ac:dyDescent="0.45">
      <c r="A7573">
        <v>20.95751693835988</v>
      </c>
      <c r="B7573">
        <v>-9.5133473563079907</v>
      </c>
      <c r="C7573">
        <v>28.108836435139803</v>
      </c>
      <c r="D7573">
        <v>-1.3200905919689125</v>
      </c>
      <c r="F7573">
        <f t="shared" si="119"/>
        <v>9.5582288563056945</v>
      </c>
    </row>
    <row r="7574" spans="1:6" x14ac:dyDescent="0.45">
      <c r="A7574">
        <v>80.424677533557414</v>
      </c>
      <c r="B7574">
        <v>-68.20893325357477</v>
      </c>
      <c r="C7574">
        <v>-59.502958406375171</v>
      </c>
      <c r="D7574">
        <v>44.866204309451582</v>
      </c>
      <c r="F7574">
        <f t="shared" si="119"/>
        <v>-0.60525245423523621</v>
      </c>
    </row>
    <row r="7575" spans="1:6" x14ac:dyDescent="0.45">
      <c r="A7575">
        <v>192.09206708015819</v>
      </c>
      <c r="B7575">
        <v>75.58256262140938</v>
      </c>
      <c r="C7575">
        <v>49.70120519717711</v>
      </c>
      <c r="D7575">
        <v>49.093068615522249</v>
      </c>
      <c r="F7575">
        <f t="shared" si="119"/>
        <v>91.617225878566742</v>
      </c>
    </row>
    <row r="7576" spans="1:6" x14ac:dyDescent="0.45">
      <c r="A7576">
        <v>-23.736809258728947</v>
      </c>
      <c r="B7576">
        <v>-50.388506653230834</v>
      </c>
      <c r="C7576">
        <v>115.8835778905611</v>
      </c>
      <c r="D7576">
        <v>-196.97488440299657</v>
      </c>
      <c r="F7576">
        <f t="shared" si="119"/>
        <v>-38.80415560609881</v>
      </c>
    </row>
    <row r="7577" spans="1:6" x14ac:dyDescent="0.45">
      <c r="A7577">
        <v>146.45404137176976</v>
      </c>
      <c r="B7577">
        <v>-36.834531213017577</v>
      </c>
      <c r="C7577">
        <v>-122.69517816696236</v>
      </c>
      <c r="D7577">
        <v>-15.774489362515798</v>
      </c>
      <c r="F7577">
        <f t="shared" si="119"/>
        <v>-7.2125393426814961</v>
      </c>
    </row>
    <row r="7578" spans="1:6" x14ac:dyDescent="0.45">
      <c r="A7578">
        <v>31.460365057145605</v>
      </c>
      <c r="B7578">
        <v>72.102801683044831</v>
      </c>
      <c r="C7578">
        <v>45.460432619644116</v>
      </c>
      <c r="D7578">
        <v>31.970785642699344</v>
      </c>
      <c r="F7578">
        <f t="shared" si="119"/>
        <v>45.248596250633476</v>
      </c>
    </row>
    <row r="7579" spans="1:6" x14ac:dyDescent="0.45">
      <c r="A7579">
        <v>44.32005628034679</v>
      </c>
      <c r="B7579">
        <v>-186.90091127955023</v>
      </c>
      <c r="C7579">
        <v>117.8370907711795</v>
      </c>
      <c r="D7579">
        <v>-78.995901131509896</v>
      </c>
      <c r="F7579">
        <f t="shared" si="119"/>
        <v>-25.934916339883458</v>
      </c>
    </row>
    <row r="7580" spans="1:6" x14ac:dyDescent="0.45">
      <c r="A7580">
        <v>4.3203967475807632</v>
      </c>
      <c r="B7580">
        <v>125.65606788456824</v>
      </c>
      <c r="C7580">
        <v>-41.348718034426902</v>
      </c>
      <c r="D7580">
        <v>161.43779134499877</v>
      </c>
      <c r="F7580">
        <f t="shared" si="119"/>
        <v>62.51638448568022</v>
      </c>
    </row>
    <row r="7581" spans="1:6" x14ac:dyDescent="0.45">
      <c r="A7581">
        <v>-68.141196299763934</v>
      </c>
      <c r="B7581">
        <v>-102.25435944786736</v>
      </c>
      <c r="C7581">
        <v>-9.0036603674419595</v>
      </c>
      <c r="D7581">
        <v>-108.90843914385779</v>
      </c>
      <c r="F7581">
        <f t="shared" si="119"/>
        <v>-72.076913814732762</v>
      </c>
    </row>
    <row r="7582" spans="1:6" x14ac:dyDescent="0.45">
      <c r="A7582">
        <v>-70.962527951487175</v>
      </c>
      <c r="B7582">
        <v>65.931452908554647</v>
      </c>
      <c r="C7582">
        <v>-68.670157870419018</v>
      </c>
      <c r="D7582">
        <v>-32.283461990631722</v>
      </c>
      <c r="F7582">
        <f t="shared" si="119"/>
        <v>-26.496173725995817</v>
      </c>
    </row>
    <row r="7583" spans="1:6" x14ac:dyDescent="0.45">
      <c r="A7583">
        <v>-176.72944873639216</v>
      </c>
      <c r="B7583">
        <v>-141.71739429994784</v>
      </c>
      <c r="C7583">
        <v>-61.172319417473624</v>
      </c>
      <c r="D7583">
        <v>-8.6064401183646577</v>
      </c>
      <c r="F7583">
        <f t="shared" si="119"/>
        <v>-97.056400643044569</v>
      </c>
    </row>
    <row r="7584" spans="1:6" x14ac:dyDescent="0.45">
      <c r="A7584">
        <v>5.6450803431493943</v>
      </c>
      <c r="B7584">
        <v>29.774953385065434</v>
      </c>
      <c r="C7584">
        <v>191.15501084172129</v>
      </c>
      <c r="D7584">
        <v>41.593125177986408</v>
      </c>
      <c r="F7584">
        <f t="shared" si="119"/>
        <v>67.042042436980637</v>
      </c>
    </row>
    <row r="7585" spans="1:6" x14ac:dyDescent="0.45">
      <c r="A7585">
        <v>-65.069282188953736</v>
      </c>
      <c r="B7585">
        <v>49.209669442202959</v>
      </c>
      <c r="C7585">
        <v>-95.58479443854597</v>
      </c>
      <c r="D7585">
        <v>-135.29624072482693</v>
      </c>
      <c r="F7585">
        <f t="shared" si="119"/>
        <v>-61.685161977530917</v>
      </c>
    </row>
    <row r="7586" spans="1:6" x14ac:dyDescent="0.45">
      <c r="A7586">
        <v>-94.311449159646443</v>
      </c>
      <c r="B7586">
        <v>21.283892085690518</v>
      </c>
      <c r="C7586">
        <v>86.194920219400657</v>
      </c>
      <c r="D7586">
        <v>-7.9376346858535864</v>
      </c>
      <c r="F7586">
        <f t="shared" si="119"/>
        <v>1.3074321148977845</v>
      </c>
    </row>
    <row r="7587" spans="1:6" x14ac:dyDescent="0.45">
      <c r="A7587">
        <v>-16.578311610126114</v>
      </c>
      <c r="B7587">
        <v>113.20275772417585</v>
      </c>
      <c r="C7587">
        <v>208.3841390366855</v>
      </c>
      <c r="D7587">
        <v>-165.85763298499253</v>
      </c>
      <c r="F7587">
        <f t="shared" si="119"/>
        <v>34.787738041435681</v>
      </c>
    </row>
    <row r="7588" spans="1:6" x14ac:dyDescent="0.45">
      <c r="A7588">
        <v>20.757043730333908</v>
      </c>
      <c r="B7588">
        <v>210.08146694098008</v>
      </c>
      <c r="C7588">
        <v>-75.431548398832831</v>
      </c>
      <c r="D7588">
        <v>98.574114401194137</v>
      </c>
      <c r="F7588">
        <f t="shared" si="119"/>
        <v>63.49526916841883</v>
      </c>
    </row>
    <row r="7589" spans="1:6" x14ac:dyDescent="0.45">
      <c r="A7589">
        <v>147.84717732555183</v>
      </c>
      <c r="B7589">
        <v>-177.30866113207463</v>
      </c>
      <c r="C7589">
        <v>212.22210724106031</v>
      </c>
      <c r="D7589">
        <v>-197.77822275313952</v>
      </c>
      <c r="F7589">
        <f t="shared" si="119"/>
        <v>-3.7543998296505023</v>
      </c>
    </row>
    <row r="7590" spans="1:6" x14ac:dyDescent="0.45">
      <c r="A7590">
        <v>-80.342675476331578</v>
      </c>
      <c r="B7590">
        <v>142.39319216354465</v>
      </c>
      <c r="C7590">
        <v>-19.7638542539413</v>
      </c>
      <c r="D7590">
        <v>55.369766852801071</v>
      </c>
      <c r="F7590">
        <f t="shared" si="119"/>
        <v>24.414107321518209</v>
      </c>
    </row>
    <row r="7591" spans="1:6" x14ac:dyDescent="0.45">
      <c r="A7591">
        <v>-13.428296077075315</v>
      </c>
      <c r="B7591">
        <v>29.997457991946717</v>
      </c>
      <c r="C7591">
        <v>-24.528693309846766</v>
      </c>
      <c r="D7591">
        <v>97.507527948403549</v>
      </c>
      <c r="F7591">
        <f t="shared" si="119"/>
        <v>22.386999138357048</v>
      </c>
    </row>
    <row r="7592" spans="1:6" x14ac:dyDescent="0.45">
      <c r="A7592">
        <v>-125.60088856340734</v>
      </c>
      <c r="B7592">
        <v>74.471225016886947</v>
      </c>
      <c r="C7592">
        <v>78.300422163777114</v>
      </c>
      <c r="D7592">
        <v>-23.077075793465987</v>
      </c>
      <c r="F7592">
        <f t="shared" si="119"/>
        <v>1.0234207059476841</v>
      </c>
    </row>
    <row r="7593" spans="1:6" x14ac:dyDescent="0.45">
      <c r="A7593">
        <v>-1.2232052373631137</v>
      </c>
      <c r="B7593">
        <v>10.893286658854386</v>
      </c>
      <c r="C7593">
        <v>135.62077361485595</v>
      </c>
      <c r="D7593">
        <v>152.45674596598565</v>
      </c>
      <c r="F7593">
        <f t="shared" si="119"/>
        <v>74.436900250583221</v>
      </c>
    </row>
    <row r="7594" spans="1:6" x14ac:dyDescent="0.45">
      <c r="A7594">
        <v>-28.447845488065127</v>
      </c>
      <c r="B7594">
        <v>42.050509628536489</v>
      </c>
      <c r="C7594">
        <v>-23.2926219795491</v>
      </c>
      <c r="D7594">
        <v>-103.82475881160944</v>
      </c>
      <c r="F7594">
        <f t="shared" si="119"/>
        <v>-28.378679162671794</v>
      </c>
    </row>
    <row r="7595" spans="1:6" x14ac:dyDescent="0.45">
      <c r="A7595">
        <v>143.30225970113449</v>
      </c>
      <c r="B7595">
        <v>74.496198383564433</v>
      </c>
      <c r="C7595">
        <v>-102.27455237253369</v>
      </c>
      <c r="D7595">
        <v>148.91751164067591</v>
      </c>
      <c r="F7595">
        <f t="shared" si="119"/>
        <v>66.110354338210286</v>
      </c>
    </row>
    <row r="7596" spans="1:6" x14ac:dyDescent="0.45">
      <c r="A7596">
        <v>69.085184279312486</v>
      </c>
      <c r="B7596">
        <v>251.09460996391226</v>
      </c>
      <c r="C7596">
        <v>22.853162168596789</v>
      </c>
      <c r="D7596">
        <v>11.490151405378455</v>
      </c>
      <c r="F7596">
        <f t="shared" si="119"/>
        <v>88.630776954300003</v>
      </c>
    </row>
    <row r="7597" spans="1:6" x14ac:dyDescent="0.45">
      <c r="A7597">
        <v>-20.875778663920016</v>
      </c>
      <c r="B7597">
        <v>76.047928718390438</v>
      </c>
      <c r="C7597">
        <v>-81.173338032397098</v>
      </c>
      <c r="D7597">
        <v>-154.77033580990746</v>
      </c>
      <c r="F7597">
        <f t="shared" si="119"/>
        <v>-45.192880946958539</v>
      </c>
    </row>
    <row r="7598" spans="1:6" x14ac:dyDescent="0.45">
      <c r="A7598">
        <v>215.56772563604787</v>
      </c>
      <c r="B7598">
        <v>155.49466984219399</v>
      </c>
      <c r="C7598">
        <v>-43.513215750016492</v>
      </c>
      <c r="D7598">
        <v>-134.98810036864279</v>
      </c>
      <c r="F7598">
        <f t="shared" si="119"/>
        <v>48.140269839895637</v>
      </c>
    </row>
    <row r="7599" spans="1:6" x14ac:dyDescent="0.45">
      <c r="A7599">
        <v>186.04891651752013</v>
      </c>
      <c r="B7599">
        <v>-173.70371253503754</v>
      </c>
      <c r="C7599">
        <v>-119.19497648749073</v>
      </c>
      <c r="D7599">
        <v>54.594674238521392</v>
      </c>
      <c r="F7599">
        <f t="shared" si="119"/>
        <v>-13.063774566621689</v>
      </c>
    </row>
    <row r="7600" spans="1:6" x14ac:dyDescent="0.45">
      <c r="A7600">
        <v>-15.047628258459223</v>
      </c>
      <c r="B7600">
        <v>145.98637611148655</v>
      </c>
      <c r="C7600">
        <v>97.410484790899829</v>
      </c>
      <c r="D7600">
        <v>45.517884354831729</v>
      </c>
      <c r="F7600">
        <f t="shared" si="119"/>
        <v>68.466779249689722</v>
      </c>
    </row>
    <row r="7601" spans="1:6" x14ac:dyDescent="0.45">
      <c r="A7601">
        <v>-19.565037129948362</v>
      </c>
      <c r="B7601">
        <v>19.059069886011546</v>
      </c>
      <c r="C7601">
        <v>-31.98178871703108</v>
      </c>
      <c r="D7601">
        <v>121.28224546504605</v>
      </c>
      <c r="F7601">
        <f t="shared" si="119"/>
        <v>22.198622376019536</v>
      </c>
    </row>
    <row r="7602" spans="1:6" x14ac:dyDescent="0.45">
      <c r="A7602">
        <v>11.725427398331894</v>
      </c>
      <c r="B7602">
        <v>-100.75128228050376</v>
      </c>
      <c r="C7602">
        <v>-247.90415440389876</v>
      </c>
      <c r="D7602">
        <v>-141.92163443522313</v>
      </c>
      <c r="F7602">
        <f t="shared" si="119"/>
        <v>-119.71291093032343</v>
      </c>
    </row>
    <row r="7603" spans="1:6" x14ac:dyDescent="0.45">
      <c r="A7603">
        <v>145.68073498814832</v>
      </c>
      <c r="B7603">
        <v>-28.079586001323733</v>
      </c>
      <c r="C7603">
        <v>-19.279667518985214</v>
      </c>
      <c r="D7603">
        <v>73.794030633625155</v>
      </c>
      <c r="F7603">
        <f t="shared" si="119"/>
        <v>43.028878025366126</v>
      </c>
    </row>
    <row r="7604" spans="1:6" x14ac:dyDescent="0.45">
      <c r="A7604">
        <v>-46.998812361850391</v>
      </c>
      <c r="B7604">
        <v>-135.44791681964446</v>
      </c>
      <c r="C7604">
        <v>175.69690887000442</v>
      </c>
      <c r="D7604">
        <v>-6.2648760744305969</v>
      </c>
      <c r="F7604">
        <f t="shared" si="119"/>
        <v>-3.2536740964802551</v>
      </c>
    </row>
    <row r="7605" spans="1:6" x14ac:dyDescent="0.45">
      <c r="A7605">
        <v>-4.2348212579101538</v>
      </c>
      <c r="B7605">
        <v>-213.81399716768141</v>
      </c>
      <c r="C7605">
        <v>-98.342329952871467</v>
      </c>
      <c r="D7605">
        <v>-102.29342497764864</v>
      </c>
      <c r="F7605">
        <f t="shared" si="119"/>
        <v>-104.67114333902791</v>
      </c>
    </row>
    <row r="7606" spans="1:6" x14ac:dyDescent="0.45">
      <c r="A7606">
        <v>102.65643039746104</v>
      </c>
      <c r="B7606">
        <v>166.18413844031002</v>
      </c>
      <c r="C7606">
        <v>2.3321494292384672</v>
      </c>
      <c r="D7606">
        <v>139.29196151619541</v>
      </c>
      <c r="F7606">
        <f t="shared" si="119"/>
        <v>102.61616994580123</v>
      </c>
    </row>
    <row r="7607" spans="1:6" x14ac:dyDescent="0.45">
      <c r="A7607">
        <v>-25.701259072935724</v>
      </c>
      <c r="B7607">
        <v>-225.63573452374615</v>
      </c>
      <c r="C7607">
        <v>-12.923000571620697</v>
      </c>
      <c r="D7607">
        <v>210.13653260064021</v>
      </c>
      <c r="F7607">
        <f t="shared" si="119"/>
        <v>-13.53086539191559</v>
      </c>
    </row>
    <row r="7608" spans="1:6" x14ac:dyDescent="0.45">
      <c r="A7608">
        <v>85.258079025680985</v>
      </c>
      <c r="B7608">
        <v>-68.79375340699282</v>
      </c>
      <c r="C7608">
        <v>42.089376243231321</v>
      </c>
      <c r="D7608">
        <v>111.29173875560971</v>
      </c>
      <c r="F7608">
        <f t="shared" si="119"/>
        <v>42.461360154382298</v>
      </c>
    </row>
    <row r="7609" spans="1:6" x14ac:dyDescent="0.45">
      <c r="A7609">
        <v>91.722630113370954</v>
      </c>
      <c r="B7609">
        <v>-14.569823275953256</v>
      </c>
      <c r="C7609">
        <v>20.670241389006822</v>
      </c>
      <c r="D7609">
        <v>102.08362550187202</v>
      </c>
      <c r="F7609">
        <f t="shared" si="119"/>
        <v>49.976668432074135</v>
      </c>
    </row>
    <row r="7610" spans="1:6" x14ac:dyDescent="0.45">
      <c r="A7610">
        <v>146.4142918198051</v>
      </c>
      <c r="B7610">
        <v>-75.499576259268451</v>
      </c>
      <c r="C7610">
        <v>-106.47281599220389</v>
      </c>
      <c r="D7610">
        <v>41.773989271626384</v>
      </c>
      <c r="F7610">
        <f t="shared" si="119"/>
        <v>1.5539722099897855</v>
      </c>
    </row>
    <row r="7611" spans="1:6" x14ac:dyDescent="0.45">
      <c r="A7611">
        <v>-75.663176188799625</v>
      </c>
      <c r="B7611">
        <v>-30.684715463104794</v>
      </c>
      <c r="C7611">
        <v>91.988874946629494</v>
      </c>
      <c r="D7611">
        <v>-8.409770583161853</v>
      </c>
      <c r="F7611">
        <f t="shared" si="119"/>
        <v>-5.6921968221091941</v>
      </c>
    </row>
    <row r="7612" spans="1:6" x14ac:dyDescent="0.45">
      <c r="A7612">
        <v>13.657355895057885</v>
      </c>
      <c r="B7612">
        <v>-20.42343037446885</v>
      </c>
      <c r="C7612">
        <v>115.13986384319368</v>
      </c>
      <c r="D7612">
        <v>-187.87451447368008</v>
      </c>
      <c r="F7612">
        <f t="shared" si="119"/>
        <v>-19.87518127747434</v>
      </c>
    </row>
    <row r="7613" spans="1:6" x14ac:dyDescent="0.45">
      <c r="A7613">
        <v>133.47966694551531</v>
      </c>
      <c r="B7613">
        <v>-19.051426764524425</v>
      </c>
      <c r="C7613">
        <v>117.4201587359637</v>
      </c>
      <c r="D7613">
        <v>-82.037103695686369</v>
      </c>
      <c r="F7613">
        <f t="shared" si="119"/>
        <v>37.452823805317053</v>
      </c>
    </row>
    <row r="7614" spans="1:6" x14ac:dyDescent="0.45">
      <c r="A7614">
        <v>-144.34912475068907</v>
      </c>
      <c r="B7614">
        <v>-119.94372413636853</v>
      </c>
      <c r="C7614">
        <v>-3.8616957305434205</v>
      </c>
      <c r="D7614">
        <v>26.875946872194344</v>
      </c>
      <c r="F7614">
        <f t="shared" si="119"/>
        <v>-60.319649436351682</v>
      </c>
    </row>
    <row r="7615" spans="1:6" x14ac:dyDescent="0.45">
      <c r="A7615">
        <v>2.1135510577544716</v>
      </c>
      <c r="B7615">
        <v>-88.823522293324388</v>
      </c>
      <c r="C7615">
        <v>-19.105225957115682</v>
      </c>
      <c r="D7615">
        <v>19.209647353034551</v>
      </c>
      <c r="F7615">
        <f t="shared" si="119"/>
        <v>-21.651387459912758</v>
      </c>
    </row>
    <row r="7616" spans="1:6" x14ac:dyDescent="0.45">
      <c r="A7616">
        <v>-5.0065614198535799</v>
      </c>
      <c r="B7616">
        <v>115.2908858630442</v>
      </c>
      <c r="C7616">
        <v>82.42685819898864</v>
      </c>
      <c r="D7616">
        <v>-26.851739927857246</v>
      </c>
      <c r="F7616">
        <f t="shared" si="119"/>
        <v>41.464860678580507</v>
      </c>
    </row>
    <row r="7617" spans="1:6" x14ac:dyDescent="0.45">
      <c r="A7617">
        <v>-6.437832836168627</v>
      </c>
      <c r="B7617">
        <v>83.422393204558659</v>
      </c>
      <c r="C7617">
        <v>17.044631675548228</v>
      </c>
      <c r="D7617">
        <v>58.316748056643497</v>
      </c>
      <c r="F7617">
        <f t="shared" si="119"/>
        <v>38.086485025145443</v>
      </c>
    </row>
    <row r="7618" spans="1:6" x14ac:dyDescent="0.45">
      <c r="A7618">
        <v>91.953847522411067</v>
      </c>
      <c r="B7618">
        <v>-207.40223799461003</v>
      </c>
      <c r="C7618">
        <v>-40.297420716972312</v>
      </c>
      <c r="D7618">
        <v>-51.756048224972851</v>
      </c>
      <c r="F7618">
        <f t="shared" si="119"/>
        <v>-51.87546485353603</v>
      </c>
    </row>
    <row r="7619" spans="1:6" x14ac:dyDescent="0.45">
      <c r="A7619">
        <v>23.950622248464953</v>
      </c>
      <c r="B7619">
        <v>-25.553968397372213</v>
      </c>
      <c r="C7619">
        <v>-29.850567556353152</v>
      </c>
      <c r="D7619">
        <v>144.40832584180342</v>
      </c>
      <c r="F7619">
        <f t="shared" si="119"/>
        <v>28.23860303413575</v>
      </c>
    </row>
    <row r="7620" spans="1:6" x14ac:dyDescent="0.45">
      <c r="A7620">
        <v>64.564699319065042</v>
      </c>
      <c r="B7620">
        <v>-108.3996717090089</v>
      </c>
      <c r="C7620">
        <v>108.20467476476499</v>
      </c>
      <c r="D7620">
        <v>32.411608948938103</v>
      </c>
      <c r="F7620">
        <f t="shared" si="119"/>
        <v>24.19532783093981</v>
      </c>
    </row>
    <row r="7621" spans="1:6" x14ac:dyDescent="0.45">
      <c r="A7621">
        <v>-4.1572642020014952</v>
      </c>
      <c r="B7621">
        <v>37.871682676618249</v>
      </c>
      <c r="C7621">
        <v>-27.037405487759091</v>
      </c>
      <c r="D7621">
        <v>-115.03982880370442</v>
      </c>
      <c r="F7621">
        <f t="shared" ref="F7621:F7684" si="120">AVERAGE(A7621:D7621)</f>
        <v>-27.090703954211691</v>
      </c>
    </row>
    <row r="7622" spans="1:6" x14ac:dyDescent="0.45">
      <c r="A7622">
        <v>164.02234237240404</v>
      </c>
      <c r="B7622">
        <v>21.871111550053609</v>
      </c>
      <c r="C7622">
        <v>80.006778562839429</v>
      </c>
      <c r="D7622">
        <v>13.436489387805569</v>
      </c>
      <c r="F7622">
        <f t="shared" si="120"/>
        <v>69.834180468275662</v>
      </c>
    </row>
    <row r="7623" spans="1:6" x14ac:dyDescent="0.45">
      <c r="A7623">
        <v>-140.68303772016415</v>
      </c>
      <c r="B7623">
        <v>-77.915257643632401</v>
      </c>
      <c r="C7623">
        <v>-144.36227355371304</v>
      </c>
      <c r="D7623">
        <v>-29.092776608742895</v>
      </c>
      <c r="F7623">
        <f t="shared" si="120"/>
        <v>-98.013336381563121</v>
      </c>
    </row>
    <row r="7624" spans="1:6" x14ac:dyDescent="0.45">
      <c r="A7624">
        <v>66.837818016823135</v>
      </c>
      <c r="B7624">
        <v>197.44787608465563</v>
      </c>
      <c r="C7624">
        <v>72.353402609109423</v>
      </c>
      <c r="D7624">
        <v>40.660908091852498</v>
      </c>
      <c r="F7624">
        <f t="shared" si="120"/>
        <v>94.325001200610174</v>
      </c>
    </row>
    <row r="7625" spans="1:6" x14ac:dyDescent="0.45">
      <c r="A7625">
        <v>-99.571330888789163</v>
      </c>
      <c r="B7625">
        <v>-51.791046831533251</v>
      </c>
      <c r="C7625">
        <v>-35.028995033424458</v>
      </c>
      <c r="D7625">
        <v>-21.735785655905257</v>
      </c>
      <c r="F7625">
        <f t="shared" si="120"/>
        <v>-52.031789602413028</v>
      </c>
    </row>
    <row r="7626" spans="1:6" x14ac:dyDescent="0.45">
      <c r="A7626">
        <v>0.55318287243983699</v>
      </c>
      <c r="B7626">
        <v>53.448928078131487</v>
      </c>
      <c r="C7626">
        <v>-110.07035440133193</v>
      </c>
      <c r="D7626">
        <v>-23.139462028383836</v>
      </c>
      <c r="F7626">
        <f t="shared" si="120"/>
        <v>-19.801926369786109</v>
      </c>
    </row>
    <row r="7627" spans="1:6" x14ac:dyDescent="0.45">
      <c r="A7627">
        <v>90.501550605276464</v>
      </c>
      <c r="B7627">
        <v>-126.75449092528703</v>
      </c>
      <c r="C7627">
        <v>-110.80860252076758</v>
      </c>
      <c r="D7627">
        <v>-156.13140088458505</v>
      </c>
      <c r="F7627">
        <f t="shared" si="120"/>
        <v>-75.798235931340798</v>
      </c>
    </row>
    <row r="7628" spans="1:6" x14ac:dyDescent="0.45">
      <c r="A7628">
        <v>-99.157269012666148</v>
      </c>
      <c r="B7628">
        <v>-22.308806708472396</v>
      </c>
      <c r="C7628">
        <v>-12.593532922653637</v>
      </c>
      <c r="D7628">
        <v>41.906638418269367</v>
      </c>
      <c r="F7628">
        <f t="shared" si="120"/>
        <v>-23.038242556380698</v>
      </c>
    </row>
    <row r="7629" spans="1:6" x14ac:dyDescent="0.45">
      <c r="A7629">
        <v>199.69737458993498</v>
      </c>
      <c r="B7629">
        <v>-39.707756532884822</v>
      </c>
      <c r="C7629">
        <v>61.316686836346513</v>
      </c>
      <c r="D7629">
        <v>91.174491510482127</v>
      </c>
      <c r="F7629">
        <f t="shared" si="120"/>
        <v>78.1201991009697</v>
      </c>
    </row>
    <row r="7630" spans="1:6" x14ac:dyDescent="0.45">
      <c r="A7630">
        <v>69.350811854671974</v>
      </c>
      <c r="B7630">
        <v>4.8143960073013563</v>
      </c>
      <c r="C7630">
        <v>165.96745711395303</v>
      </c>
      <c r="D7630">
        <v>-96.372343671076877</v>
      </c>
      <c r="F7630">
        <f t="shared" si="120"/>
        <v>35.940080326212367</v>
      </c>
    </row>
    <row r="7631" spans="1:6" x14ac:dyDescent="0.45">
      <c r="A7631">
        <v>127.71631471777386</v>
      </c>
      <c r="B7631">
        <v>71.440200774876288</v>
      </c>
      <c r="C7631">
        <v>-15.626544898482749</v>
      </c>
      <c r="D7631">
        <v>-46.760067395989338</v>
      </c>
      <c r="F7631">
        <f t="shared" si="120"/>
        <v>34.192475799544525</v>
      </c>
    </row>
    <row r="7632" spans="1:6" x14ac:dyDescent="0.45">
      <c r="A7632">
        <v>122.55443996120741</v>
      </c>
      <c r="B7632">
        <v>54.669511839303766</v>
      </c>
      <c r="C7632">
        <v>-126.79224279955766</v>
      </c>
      <c r="D7632">
        <v>-152.15883035992272</v>
      </c>
      <c r="F7632">
        <f t="shared" si="120"/>
        <v>-25.4317803397423</v>
      </c>
    </row>
    <row r="7633" spans="1:6" x14ac:dyDescent="0.45">
      <c r="A7633">
        <v>42.211559618606152</v>
      </c>
      <c r="B7633">
        <v>27.746951836478416</v>
      </c>
      <c r="C7633">
        <v>265.86683365589363</v>
      </c>
      <c r="D7633">
        <v>96.50262099828096</v>
      </c>
      <c r="F7633">
        <f t="shared" si="120"/>
        <v>108.0819915273148</v>
      </c>
    </row>
    <row r="7634" spans="1:6" x14ac:dyDescent="0.45">
      <c r="A7634">
        <v>-67.222613983075448</v>
      </c>
      <c r="B7634">
        <v>-18.488260436944817</v>
      </c>
      <c r="C7634">
        <v>-160.54751034873934</v>
      </c>
      <c r="D7634">
        <v>-29.10584581381832</v>
      </c>
      <c r="F7634">
        <f t="shared" si="120"/>
        <v>-68.841057645644469</v>
      </c>
    </row>
    <row r="7635" spans="1:6" x14ac:dyDescent="0.45">
      <c r="A7635">
        <v>46.22214499755168</v>
      </c>
      <c r="B7635">
        <v>-103.43831423485544</v>
      </c>
      <c r="C7635">
        <v>-122.42310167818647</v>
      </c>
      <c r="D7635">
        <v>74.968070876489122</v>
      </c>
      <c r="F7635">
        <f t="shared" si="120"/>
        <v>-26.167800009750273</v>
      </c>
    </row>
    <row r="7636" spans="1:6" x14ac:dyDescent="0.45">
      <c r="A7636">
        <v>-130.68416108395874</v>
      </c>
      <c r="B7636">
        <v>-28.489491721975618</v>
      </c>
      <c r="C7636">
        <v>-95.307426822570818</v>
      </c>
      <c r="D7636">
        <v>11.579092326180733</v>
      </c>
      <c r="F7636">
        <f t="shared" si="120"/>
        <v>-60.725496825581111</v>
      </c>
    </row>
    <row r="7637" spans="1:6" x14ac:dyDescent="0.45">
      <c r="A7637">
        <v>-90.559791602355716</v>
      </c>
      <c r="B7637">
        <v>-93.933968289784019</v>
      </c>
      <c r="C7637">
        <v>141.9772036610587</v>
      </c>
      <c r="D7637">
        <v>-86.864862458622682</v>
      </c>
      <c r="F7637">
        <f t="shared" si="120"/>
        <v>-32.345354672425927</v>
      </c>
    </row>
    <row r="7638" spans="1:6" x14ac:dyDescent="0.45">
      <c r="A7638">
        <v>74.046303096705273</v>
      </c>
      <c r="B7638">
        <v>-148.7368153271743</v>
      </c>
      <c r="C7638">
        <v>2.9002088421256573</v>
      </c>
      <c r="D7638">
        <v>106.88675683611839</v>
      </c>
      <c r="F7638">
        <f t="shared" si="120"/>
        <v>8.7741133619437548</v>
      </c>
    </row>
    <row r="7639" spans="1:6" x14ac:dyDescent="0.45">
      <c r="A7639">
        <v>66.339169752594856</v>
      </c>
      <c r="B7639">
        <v>-5.528851883284899</v>
      </c>
      <c r="C7639">
        <v>9.6396897384501727</v>
      </c>
      <c r="D7639">
        <v>-56.48576012540515</v>
      </c>
      <c r="F7639">
        <f t="shared" si="120"/>
        <v>3.4910618705887444</v>
      </c>
    </row>
    <row r="7640" spans="1:6" x14ac:dyDescent="0.45">
      <c r="A7640">
        <v>-88.084327026584887</v>
      </c>
      <c r="B7640">
        <v>-77.336522489164977</v>
      </c>
      <c r="C7640">
        <v>-40.603371815858623</v>
      </c>
      <c r="D7640">
        <v>-199.50784813700187</v>
      </c>
      <c r="F7640">
        <f t="shared" si="120"/>
        <v>-101.38301736715259</v>
      </c>
    </row>
    <row r="7641" spans="1:6" x14ac:dyDescent="0.45">
      <c r="A7641">
        <v>71.434935279067119</v>
      </c>
      <c r="B7641">
        <v>-31.830615348868733</v>
      </c>
      <c r="C7641">
        <v>2.2328754575814145</v>
      </c>
      <c r="D7641">
        <v>120.22554634325692</v>
      </c>
      <c r="F7641">
        <f t="shared" si="120"/>
        <v>40.515685432759184</v>
      </c>
    </row>
    <row r="7642" spans="1:6" x14ac:dyDescent="0.45">
      <c r="A7642">
        <v>-38.151423900261086</v>
      </c>
      <c r="B7642">
        <v>-39.438788142012775</v>
      </c>
      <c r="C7642">
        <v>34.27289761461644</v>
      </c>
      <c r="D7642">
        <v>35.867453383749343</v>
      </c>
      <c r="F7642">
        <f t="shared" si="120"/>
        <v>-1.8624652609770198</v>
      </c>
    </row>
    <row r="7643" spans="1:6" x14ac:dyDescent="0.45">
      <c r="A7643">
        <v>166.97365716436093</v>
      </c>
      <c r="B7643">
        <v>-85.36350290912867</v>
      </c>
      <c r="C7643">
        <v>-40.115713487125504</v>
      </c>
      <c r="D7643">
        <v>184.93824054052524</v>
      </c>
      <c r="F7643">
        <f t="shared" si="120"/>
        <v>56.608170327158</v>
      </c>
    </row>
    <row r="7644" spans="1:6" x14ac:dyDescent="0.45">
      <c r="A7644">
        <v>94.753891375825134</v>
      </c>
      <c r="B7644">
        <v>-75.61285444339822</v>
      </c>
      <c r="C7644">
        <v>14.79429673571865</v>
      </c>
      <c r="D7644">
        <v>47.671366598792595</v>
      </c>
      <c r="F7644">
        <f t="shared" si="120"/>
        <v>20.401675066734541</v>
      </c>
    </row>
    <row r="7645" spans="1:6" x14ac:dyDescent="0.45">
      <c r="A7645">
        <v>114.06049863120771</v>
      </c>
      <c r="B7645">
        <v>80.890028251368832</v>
      </c>
      <c r="C7645">
        <v>-279.30246419163325</v>
      </c>
      <c r="D7645">
        <v>-102.9140679801267</v>
      </c>
      <c r="F7645">
        <f t="shared" si="120"/>
        <v>-46.816501322295856</v>
      </c>
    </row>
    <row r="7646" spans="1:6" x14ac:dyDescent="0.45">
      <c r="A7646">
        <v>-59.228931339856452</v>
      </c>
      <c r="B7646">
        <v>-25.704123416426484</v>
      </c>
      <c r="C7646">
        <v>225.95431824161344</v>
      </c>
      <c r="D7646">
        <v>-193.38651756399437</v>
      </c>
      <c r="F7646">
        <f t="shared" si="120"/>
        <v>-13.091313519665967</v>
      </c>
    </row>
    <row r="7647" spans="1:6" x14ac:dyDescent="0.45">
      <c r="A7647">
        <v>-25.136371432918935</v>
      </c>
      <c r="B7647">
        <v>-216.13721253350027</v>
      </c>
      <c r="C7647">
        <v>-22.880857009551534</v>
      </c>
      <c r="D7647">
        <v>-88.025487845150735</v>
      </c>
      <c r="F7647">
        <f t="shared" si="120"/>
        <v>-88.044982205280363</v>
      </c>
    </row>
    <row r="7648" spans="1:6" x14ac:dyDescent="0.45">
      <c r="A7648">
        <v>142.76950964852105</v>
      </c>
      <c r="B7648">
        <v>44.673726842187236</v>
      </c>
      <c r="C7648">
        <v>-241.49549270447454</v>
      </c>
      <c r="D7648">
        <v>155.99064793459149</v>
      </c>
      <c r="F7648">
        <f t="shared" si="120"/>
        <v>25.484597930206306</v>
      </c>
    </row>
    <row r="7649" spans="1:6" x14ac:dyDescent="0.45">
      <c r="A7649">
        <v>-70.570766495412286</v>
      </c>
      <c r="B7649">
        <v>-65.597810467000571</v>
      </c>
      <c r="C7649">
        <v>139.80665309354333</v>
      </c>
      <c r="D7649">
        <v>-5.0376794454776084</v>
      </c>
      <c r="F7649">
        <f t="shared" si="120"/>
        <v>-0.34990082858678329</v>
      </c>
    </row>
    <row r="7650" spans="1:6" x14ac:dyDescent="0.45">
      <c r="A7650">
        <v>-139.54129452666112</v>
      </c>
      <c r="B7650">
        <v>30.74666037241591</v>
      </c>
      <c r="C7650">
        <v>-25.299321463369768</v>
      </c>
      <c r="D7650">
        <v>19.865724103447061</v>
      </c>
      <c r="F7650">
        <f t="shared" si="120"/>
        <v>-28.557057878541983</v>
      </c>
    </row>
    <row r="7651" spans="1:6" x14ac:dyDescent="0.45">
      <c r="A7651">
        <v>-17.382952170710869</v>
      </c>
      <c r="B7651">
        <v>125.90431316361001</v>
      </c>
      <c r="C7651">
        <v>108.4835704962061</v>
      </c>
      <c r="D7651">
        <v>14.768941824384306</v>
      </c>
      <c r="F7651">
        <f t="shared" si="120"/>
        <v>57.94346832837239</v>
      </c>
    </row>
    <row r="7652" spans="1:6" x14ac:dyDescent="0.45">
      <c r="A7652">
        <v>35.503321690181522</v>
      </c>
      <c r="B7652">
        <v>-141.28832016333828</v>
      </c>
      <c r="C7652">
        <v>-107.7116858042736</v>
      </c>
      <c r="D7652">
        <v>-4.6253931796556262</v>
      </c>
      <c r="F7652">
        <f t="shared" si="120"/>
        <v>-54.530519364271491</v>
      </c>
    </row>
    <row r="7653" spans="1:6" x14ac:dyDescent="0.45">
      <c r="A7653">
        <v>96.669158991420403</v>
      </c>
      <c r="B7653">
        <v>103.80265987759189</v>
      </c>
      <c r="C7653">
        <v>-268.15974241214241</v>
      </c>
      <c r="D7653">
        <v>26.690784648804836</v>
      </c>
      <c r="F7653">
        <f t="shared" si="120"/>
        <v>-10.249284723581322</v>
      </c>
    </row>
    <row r="7654" spans="1:6" x14ac:dyDescent="0.45">
      <c r="A7654">
        <v>14.132338300464014</v>
      </c>
      <c r="B7654">
        <v>40.66126368224436</v>
      </c>
      <c r="C7654">
        <v>143.06275265797927</v>
      </c>
      <c r="D7654">
        <v>-137.05762147753387</v>
      </c>
      <c r="F7654">
        <f t="shared" si="120"/>
        <v>15.199683290788442</v>
      </c>
    </row>
    <row r="7655" spans="1:6" x14ac:dyDescent="0.45">
      <c r="A7655">
        <v>36.759091140607786</v>
      </c>
      <c r="B7655">
        <v>-175.72052772094773</v>
      </c>
      <c r="C7655">
        <v>-140.297570216162</v>
      </c>
      <c r="D7655">
        <v>152.11853314545422</v>
      </c>
      <c r="F7655">
        <f t="shared" si="120"/>
        <v>-31.785118412761925</v>
      </c>
    </row>
    <row r="7656" spans="1:6" x14ac:dyDescent="0.45">
      <c r="A7656">
        <v>-30.802985109178373</v>
      </c>
      <c r="B7656">
        <v>-77.257272376866126</v>
      </c>
      <c r="C7656">
        <v>36.518854066433136</v>
      </c>
      <c r="D7656">
        <v>-76.258471185493576</v>
      </c>
      <c r="F7656">
        <f t="shared" si="120"/>
        <v>-36.949968651276237</v>
      </c>
    </row>
    <row r="7657" spans="1:6" x14ac:dyDescent="0.45">
      <c r="A7657">
        <v>115.6487850727485</v>
      </c>
      <c r="B7657">
        <v>132.54075495348195</v>
      </c>
      <c r="C7657">
        <v>-61.867987116444759</v>
      </c>
      <c r="D7657">
        <v>4.5081759342892447</v>
      </c>
      <c r="F7657">
        <f t="shared" si="120"/>
        <v>47.707432211018734</v>
      </c>
    </row>
    <row r="7658" spans="1:6" x14ac:dyDescent="0.45">
      <c r="A7658">
        <v>60.931931442599748</v>
      </c>
      <c r="B7658">
        <v>-24.092587494708731</v>
      </c>
      <c r="C7658">
        <v>119.60359545757242</v>
      </c>
      <c r="D7658">
        <v>27.21400291993039</v>
      </c>
      <c r="F7658">
        <f t="shared" si="120"/>
        <v>45.914235581348457</v>
      </c>
    </row>
    <row r="7659" spans="1:6" x14ac:dyDescent="0.45">
      <c r="A7659">
        <v>119.69039898123501</v>
      </c>
      <c r="B7659">
        <v>132.20449129021782</v>
      </c>
      <c r="C7659">
        <v>51.921719076992957</v>
      </c>
      <c r="D7659">
        <v>-14.207792384926838</v>
      </c>
      <c r="F7659">
        <f t="shared" si="120"/>
        <v>72.40220424087974</v>
      </c>
    </row>
    <row r="7660" spans="1:6" x14ac:dyDescent="0.45">
      <c r="A7660">
        <v>86.171512317409722</v>
      </c>
      <c r="B7660">
        <v>-123.24115821893926</v>
      </c>
      <c r="C7660">
        <v>-11.588591129569346</v>
      </c>
      <c r="D7660">
        <v>-39.662345481595054</v>
      </c>
      <c r="F7660">
        <f t="shared" si="120"/>
        <v>-22.080145628173483</v>
      </c>
    </row>
    <row r="7661" spans="1:6" x14ac:dyDescent="0.45">
      <c r="A7661">
        <v>100.62538014943085</v>
      </c>
      <c r="B7661">
        <v>-239.48154549745493</v>
      </c>
      <c r="C7661">
        <v>170.56006807602481</v>
      </c>
      <c r="D7661">
        <v>-11.04532124850893</v>
      </c>
      <c r="F7661">
        <f t="shared" si="120"/>
        <v>5.1646453698729458</v>
      </c>
    </row>
    <row r="7662" spans="1:6" x14ac:dyDescent="0.45">
      <c r="A7662">
        <v>121.00745029328603</v>
      </c>
      <c r="B7662">
        <v>-290.77337085996851</v>
      </c>
      <c r="C7662">
        <v>101.4410525988134</v>
      </c>
      <c r="D7662">
        <v>-15.450619387862584</v>
      </c>
      <c r="F7662">
        <f t="shared" si="120"/>
        <v>-20.943871838932921</v>
      </c>
    </row>
    <row r="7663" spans="1:6" x14ac:dyDescent="0.45">
      <c r="A7663">
        <v>-65.568625929920202</v>
      </c>
      <c r="B7663">
        <v>-82.749090079035199</v>
      </c>
      <c r="C7663">
        <v>22.543987861476349</v>
      </c>
      <c r="D7663">
        <v>-15.915241118459917</v>
      </c>
      <c r="F7663">
        <f t="shared" si="120"/>
        <v>-35.422242316484741</v>
      </c>
    </row>
    <row r="7664" spans="1:6" x14ac:dyDescent="0.45">
      <c r="A7664">
        <v>95.578069470681953</v>
      </c>
      <c r="B7664">
        <v>-210.47347887482647</v>
      </c>
      <c r="C7664">
        <v>72.697328755975235</v>
      </c>
      <c r="D7664">
        <v>-60.243326923200804</v>
      </c>
      <c r="F7664">
        <f t="shared" si="120"/>
        <v>-25.610351892842523</v>
      </c>
    </row>
    <row r="7665" spans="1:6" x14ac:dyDescent="0.45">
      <c r="A7665">
        <v>-11.062372450310679</v>
      </c>
      <c r="B7665">
        <v>223.30266416465568</v>
      </c>
      <c r="C7665">
        <v>20.724350195461373</v>
      </c>
      <c r="D7665">
        <v>131.38892331565214</v>
      </c>
      <c r="F7665">
        <f t="shared" si="120"/>
        <v>91.088391306364628</v>
      </c>
    </row>
    <row r="7666" spans="1:6" x14ac:dyDescent="0.45">
      <c r="A7666">
        <v>17.536296215294254</v>
      </c>
      <c r="B7666">
        <v>105.15349746594981</v>
      </c>
      <c r="C7666">
        <v>31.373393196069593</v>
      </c>
      <c r="D7666">
        <v>-112.44394133908749</v>
      </c>
      <c r="F7666">
        <f t="shared" si="120"/>
        <v>10.404811384556542</v>
      </c>
    </row>
    <row r="7667" spans="1:6" x14ac:dyDescent="0.45">
      <c r="A7667">
        <v>-127.92980931789458</v>
      </c>
      <c r="B7667">
        <v>120.19556588277483</v>
      </c>
      <c r="C7667">
        <v>118.2496463124733</v>
      </c>
      <c r="D7667">
        <v>7.9583859282487017</v>
      </c>
      <c r="F7667">
        <f t="shared" si="120"/>
        <v>29.618447201400564</v>
      </c>
    </row>
    <row r="7668" spans="1:6" x14ac:dyDescent="0.45">
      <c r="A7668">
        <v>29.076598518949137</v>
      </c>
      <c r="B7668">
        <v>-7.2757952431019408</v>
      </c>
      <c r="C7668">
        <v>-203.63117539063509</v>
      </c>
      <c r="D7668">
        <v>47.662303867086763</v>
      </c>
      <c r="F7668">
        <f t="shared" si="120"/>
        <v>-33.542017061925286</v>
      </c>
    </row>
    <row r="7669" spans="1:6" x14ac:dyDescent="0.45">
      <c r="A7669">
        <v>48.199117414585395</v>
      </c>
      <c r="B7669">
        <v>144.42729590821855</v>
      </c>
      <c r="C7669">
        <v>122.68659468286718</v>
      </c>
      <c r="D7669">
        <v>28.327930271401701</v>
      </c>
      <c r="F7669">
        <f t="shared" si="120"/>
        <v>85.910234569268212</v>
      </c>
    </row>
    <row r="7670" spans="1:6" x14ac:dyDescent="0.45">
      <c r="A7670">
        <v>14.287636074990006</v>
      </c>
      <c r="B7670">
        <v>24.716907050699689</v>
      </c>
      <c r="C7670">
        <v>-57.469187100872247</v>
      </c>
      <c r="D7670">
        <v>-2.7380246367930603</v>
      </c>
      <c r="F7670">
        <f t="shared" si="120"/>
        <v>-5.3006671529939036</v>
      </c>
    </row>
    <row r="7671" spans="1:6" x14ac:dyDescent="0.45">
      <c r="A7671">
        <v>-209.72553288232666</v>
      </c>
      <c r="B7671">
        <v>-98.904776347791284</v>
      </c>
      <c r="C7671">
        <v>171.86935755953613</v>
      </c>
      <c r="D7671">
        <v>23.122536664578764</v>
      </c>
      <c r="F7671">
        <f t="shared" si="120"/>
        <v>-28.409603751500772</v>
      </c>
    </row>
    <row r="7672" spans="1:6" x14ac:dyDescent="0.45">
      <c r="A7672">
        <v>16.357094744762705</v>
      </c>
      <c r="B7672">
        <v>-74.22153197703021</v>
      </c>
      <c r="C7672">
        <v>136.62601710354059</v>
      </c>
      <c r="D7672">
        <v>9.5703696844572361E-2</v>
      </c>
      <c r="F7672">
        <f t="shared" si="120"/>
        <v>19.714320892029413</v>
      </c>
    </row>
    <row r="7673" spans="1:6" x14ac:dyDescent="0.45">
      <c r="A7673">
        <v>68.987937961339583</v>
      </c>
      <c r="B7673">
        <v>-101.70392260744249</v>
      </c>
      <c r="C7673">
        <v>123.06891654116822</v>
      </c>
      <c r="D7673">
        <v>14.019155482811664</v>
      </c>
      <c r="F7673">
        <f t="shared" si="120"/>
        <v>26.093021844469245</v>
      </c>
    </row>
    <row r="7674" spans="1:6" x14ac:dyDescent="0.45">
      <c r="A7674">
        <v>119.32843281886124</v>
      </c>
      <c r="B7674">
        <v>-114.54811372510305</v>
      </c>
      <c r="C7674">
        <v>-107.50753180149353</v>
      </c>
      <c r="D7674">
        <v>15.03414912103538</v>
      </c>
      <c r="F7674">
        <f t="shared" si="120"/>
        <v>-21.923265896674987</v>
      </c>
    </row>
    <row r="7675" spans="1:6" x14ac:dyDescent="0.45">
      <c r="A7675">
        <v>107.7662226916049</v>
      </c>
      <c r="B7675">
        <v>-2.8198084710205729</v>
      </c>
      <c r="C7675">
        <v>-12.974898926203524</v>
      </c>
      <c r="D7675">
        <v>60.935382304461967</v>
      </c>
      <c r="F7675">
        <f t="shared" si="120"/>
        <v>38.22672439971069</v>
      </c>
    </row>
    <row r="7676" spans="1:6" x14ac:dyDescent="0.45">
      <c r="A7676">
        <v>-40.399524103977647</v>
      </c>
      <c r="B7676">
        <v>-47.574525420256762</v>
      </c>
      <c r="C7676">
        <v>-29.25988550057367</v>
      </c>
      <c r="D7676">
        <v>127.04058613209756</v>
      </c>
      <c r="F7676">
        <f t="shared" si="120"/>
        <v>2.4516627768223707</v>
      </c>
    </row>
    <row r="7677" spans="1:6" x14ac:dyDescent="0.45">
      <c r="A7677">
        <v>-109.22377505568754</v>
      </c>
      <c r="B7677">
        <v>-65.580205824743103</v>
      </c>
      <c r="C7677">
        <v>98.115718136613992</v>
      </c>
      <c r="D7677">
        <v>196.11609082553051</v>
      </c>
      <c r="F7677">
        <f t="shared" si="120"/>
        <v>29.856957020428467</v>
      </c>
    </row>
    <row r="7678" spans="1:6" x14ac:dyDescent="0.45">
      <c r="A7678">
        <v>99.309281163288958</v>
      </c>
      <c r="B7678">
        <v>22.8155979968049</v>
      </c>
      <c r="C7678">
        <v>73.066122704171093</v>
      </c>
      <c r="D7678">
        <v>37.174413246829381</v>
      </c>
      <c r="F7678">
        <f t="shared" si="120"/>
        <v>58.091353777773577</v>
      </c>
    </row>
    <row r="7679" spans="1:6" x14ac:dyDescent="0.45">
      <c r="A7679">
        <v>57.849618516416143</v>
      </c>
      <c r="B7679">
        <v>18.135892482297066</v>
      </c>
      <c r="C7679">
        <v>-75.224660052671183</v>
      </c>
      <c r="D7679">
        <v>-50.010542754007645</v>
      </c>
      <c r="F7679">
        <f t="shared" si="120"/>
        <v>-12.312422951991405</v>
      </c>
    </row>
    <row r="7680" spans="1:6" x14ac:dyDescent="0.45">
      <c r="A7680">
        <v>107.22978700945347</v>
      </c>
      <c r="B7680">
        <v>324.53676620256857</v>
      </c>
      <c r="C7680">
        <v>30.914970717099088</v>
      </c>
      <c r="D7680">
        <v>-50.025994457113377</v>
      </c>
      <c r="F7680">
        <f t="shared" si="120"/>
        <v>103.16388236800194</v>
      </c>
    </row>
    <row r="7681" spans="1:6" x14ac:dyDescent="0.45">
      <c r="A7681">
        <v>14.728807155568845</v>
      </c>
      <c r="B7681">
        <v>-156.18944913191359</v>
      </c>
      <c r="C7681">
        <v>-73.485656916607439</v>
      </c>
      <c r="D7681">
        <v>-33.771413371723412</v>
      </c>
      <c r="F7681">
        <f t="shared" si="120"/>
        <v>-62.179428066168896</v>
      </c>
    </row>
    <row r="7682" spans="1:6" x14ac:dyDescent="0.45">
      <c r="A7682">
        <v>170.23749631944798</v>
      </c>
      <c r="B7682">
        <v>-30.74083576447887</v>
      </c>
      <c r="C7682">
        <v>192.53224589246031</v>
      </c>
      <c r="D7682">
        <v>-53.713623467288329</v>
      </c>
      <c r="F7682">
        <f t="shared" si="120"/>
        <v>69.578820745035273</v>
      </c>
    </row>
    <row r="7683" spans="1:6" x14ac:dyDescent="0.45">
      <c r="A7683">
        <v>155.78117632030055</v>
      </c>
      <c r="B7683">
        <v>-33.323701622714324</v>
      </c>
      <c r="C7683">
        <v>-19.001565934252579</v>
      </c>
      <c r="D7683">
        <v>155.80479154329237</v>
      </c>
      <c r="F7683">
        <f t="shared" si="120"/>
        <v>64.815175076656502</v>
      </c>
    </row>
    <row r="7684" spans="1:6" x14ac:dyDescent="0.45">
      <c r="A7684">
        <v>-60.065162943063591</v>
      </c>
      <c r="B7684">
        <v>86.219857991480325</v>
      </c>
      <c r="C7684">
        <v>-151.71171923251597</v>
      </c>
      <c r="D7684">
        <v>-24.784775711119824</v>
      </c>
      <c r="F7684">
        <f t="shared" si="120"/>
        <v>-37.585449973804771</v>
      </c>
    </row>
    <row r="7685" spans="1:6" x14ac:dyDescent="0.45">
      <c r="A7685">
        <v>212.12293024241762</v>
      </c>
      <c r="B7685">
        <v>39.501901619606976</v>
      </c>
      <c r="C7685">
        <v>94.28335899462067</v>
      </c>
      <c r="D7685">
        <v>-9.3676608762061893</v>
      </c>
      <c r="F7685">
        <f t="shared" ref="F7685:F7748" si="121">AVERAGE(A7685:D7685)</f>
        <v>84.135132495109772</v>
      </c>
    </row>
    <row r="7686" spans="1:6" x14ac:dyDescent="0.45">
      <c r="A7686">
        <v>-205.86622176324522</v>
      </c>
      <c r="B7686">
        <v>-108.9201929218099</v>
      </c>
      <c r="C7686">
        <v>95.963162896169734</v>
      </c>
      <c r="D7686">
        <v>-48.775396049436573</v>
      </c>
      <c r="F7686">
        <f t="shared" si="121"/>
        <v>-66.899661959580484</v>
      </c>
    </row>
    <row r="7687" spans="1:6" x14ac:dyDescent="0.45">
      <c r="A7687">
        <v>-113.1333870524804</v>
      </c>
      <c r="B7687">
        <v>-136.32411957491325</v>
      </c>
      <c r="C7687">
        <v>-20.042330253564927</v>
      </c>
      <c r="D7687">
        <v>-1.1482897697058458</v>
      </c>
      <c r="F7687">
        <f t="shared" si="121"/>
        <v>-67.662031662666109</v>
      </c>
    </row>
    <row r="7688" spans="1:6" x14ac:dyDescent="0.45">
      <c r="A7688">
        <v>251.57916194728352</v>
      </c>
      <c r="B7688">
        <v>-0.56128861335016489</v>
      </c>
      <c r="C7688">
        <v>-21.79550729210219</v>
      </c>
      <c r="D7688">
        <v>-126.02245774432512</v>
      </c>
      <c r="F7688">
        <f t="shared" si="121"/>
        <v>25.799977074376507</v>
      </c>
    </row>
    <row r="7689" spans="1:6" x14ac:dyDescent="0.45">
      <c r="A7689">
        <v>37.35719152099206</v>
      </c>
      <c r="B7689">
        <v>-34.711584610568266</v>
      </c>
      <c r="C7689">
        <v>33.46440337177804</v>
      </c>
      <c r="D7689">
        <v>-67.453417089263425</v>
      </c>
      <c r="F7689">
        <f t="shared" si="121"/>
        <v>-7.8358517017653977</v>
      </c>
    </row>
    <row r="7690" spans="1:6" x14ac:dyDescent="0.45">
      <c r="A7690">
        <v>-149.5453076532128</v>
      </c>
      <c r="B7690">
        <v>72.274043778479978</v>
      </c>
      <c r="C7690">
        <v>39.687374636197973</v>
      </c>
      <c r="D7690">
        <v>66.438506309129465</v>
      </c>
      <c r="F7690">
        <f t="shared" si="121"/>
        <v>7.2136542676486535</v>
      </c>
    </row>
    <row r="7691" spans="1:6" x14ac:dyDescent="0.45">
      <c r="A7691">
        <v>-113.59633613871264</v>
      </c>
      <c r="B7691">
        <v>-89.608171638646496</v>
      </c>
      <c r="C7691">
        <v>100.30866203503274</v>
      </c>
      <c r="D7691">
        <v>-142.96949492817473</v>
      </c>
      <c r="F7691">
        <f t="shared" si="121"/>
        <v>-61.466335167625282</v>
      </c>
    </row>
    <row r="7692" spans="1:6" x14ac:dyDescent="0.45">
      <c r="A7692">
        <v>49.351238791893323</v>
      </c>
      <c r="B7692">
        <v>-132.22167679528138</v>
      </c>
      <c r="C7692">
        <v>25.925254607819571</v>
      </c>
      <c r="D7692">
        <v>24.252867317304659</v>
      </c>
      <c r="F7692">
        <f t="shared" si="121"/>
        <v>-8.1730790195659573</v>
      </c>
    </row>
    <row r="7693" spans="1:6" x14ac:dyDescent="0.45">
      <c r="A7693">
        <v>-255.78169756190096</v>
      </c>
      <c r="B7693">
        <v>75.499085018106314</v>
      </c>
      <c r="C7693">
        <v>123.79576359054276</v>
      </c>
      <c r="D7693">
        <v>184.33749452862989</v>
      </c>
      <c r="F7693">
        <f t="shared" si="121"/>
        <v>31.962661393844503</v>
      </c>
    </row>
    <row r="7694" spans="1:6" x14ac:dyDescent="0.45">
      <c r="A7694">
        <v>-29.465686141341909</v>
      </c>
      <c r="B7694">
        <v>-24.731306433140283</v>
      </c>
      <c r="C7694">
        <v>-265.44925751146815</v>
      </c>
      <c r="D7694">
        <v>126.71038454372432</v>
      </c>
      <c r="F7694">
        <f t="shared" si="121"/>
        <v>-48.233966385556499</v>
      </c>
    </row>
    <row r="7695" spans="1:6" x14ac:dyDescent="0.45">
      <c r="A7695">
        <v>-181.57841862116743</v>
      </c>
      <c r="B7695">
        <v>-33.362498149988888</v>
      </c>
      <c r="C7695">
        <v>18.289454724275483</v>
      </c>
      <c r="D7695">
        <v>-160.53654842432266</v>
      </c>
      <c r="F7695">
        <f t="shared" si="121"/>
        <v>-89.297002617800871</v>
      </c>
    </row>
    <row r="7696" spans="1:6" x14ac:dyDescent="0.45">
      <c r="A7696">
        <v>-64.541574472301178</v>
      </c>
      <c r="B7696">
        <v>111.46664262962096</v>
      </c>
      <c r="C7696">
        <v>92.728094919953136</v>
      </c>
      <c r="D7696">
        <v>-53.218551763955112</v>
      </c>
      <c r="F7696">
        <f t="shared" si="121"/>
        <v>21.608652828329454</v>
      </c>
    </row>
    <row r="7697" spans="1:6" x14ac:dyDescent="0.45">
      <c r="A7697">
        <v>83.353354553490448</v>
      </c>
      <c r="B7697">
        <v>58.09879268405664</v>
      </c>
      <c r="C7697">
        <v>-117.79084502479824</v>
      </c>
      <c r="D7697">
        <v>-123.58097778701777</v>
      </c>
      <c r="F7697">
        <f t="shared" si="121"/>
        <v>-24.979918893567234</v>
      </c>
    </row>
    <row r="7698" spans="1:6" x14ac:dyDescent="0.45">
      <c r="A7698">
        <v>0.26679505049722918</v>
      </c>
      <c r="B7698">
        <v>-14.15105520988738</v>
      </c>
      <c r="C7698">
        <v>54.911637597338903</v>
      </c>
      <c r="D7698">
        <v>-46.798183951178657</v>
      </c>
      <c r="F7698">
        <f t="shared" si="121"/>
        <v>-1.4427016283074767</v>
      </c>
    </row>
    <row r="7699" spans="1:6" x14ac:dyDescent="0.45">
      <c r="A7699">
        <v>-83.652325886168995</v>
      </c>
      <c r="B7699">
        <v>24.069349926715525</v>
      </c>
      <c r="C7699">
        <v>63.031576869066754</v>
      </c>
      <c r="D7699">
        <v>-175.08931600221985</v>
      </c>
      <c r="F7699">
        <f t="shared" si="121"/>
        <v>-42.910178773151642</v>
      </c>
    </row>
    <row r="7700" spans="1:6" x14ac:dyDescent="0.45">
      <c r="A7700">
        <v>111.51167335044883</v>
      </c>
      <c r="B7700">
        <v>-41.570015086161348</v>
      </c>
      <c r="C7700">
        <v>5.3884666494158324</v>
      </c>
      <c r="D7700">
        <v>120.27214983179807</v>
      </c>
      <c r="F7700">
        <f t="shared" si="121"/>
        <v>48.900568686375351</v>
      </c>
    </row>
    <row r="7701" spans="1:6" x14ac:dyDescent="0.45">
      <c r="A7701">
        <v>215.21489074712065</v>
      </c>
      <c r="B7701">
        <v>-58.794616427261715</v>
      </c>
      <c r="C7701">
        <v>-152.26623985208954</v>
      </c>
      <c r="D7701">
        <v>-23.178904326451413</v>
      </c>
      <c r="F7701">
        <f t="shared" si="121"/>
        <v>-4.7562174646705015</v>
      </c>
    </row>
    <row r="7702" spans="1:6" x14ac:dyDescent="0.45">
      <c r="A7702">
        <v>-82.612003639065875</v>
      </c>
      <c r="B7702">
        <v>8.6481225484718944</v>
      </c>
      <c r="C7702">
        <v>92.805854060229507</v>
      </c>
      <c r="D7702">
        <v>87.477233505024202</v>
      </c>
      <c r="F7702">
        <f t="shared" si="121"/>
        <v>26.579801618664931</v>
      </c>
    </row>
    <row r="7703" spans="1:6" x14ac:dyDescent="0.45">
      <c r="A7703">
        <v>-77.02271292950546</v>
      </c>
      <c r="B7703">
        <v>-149.27197618574115</v>
      </c>
      <c r="C7703">
        <v>56.367390624387156</v>
      </c>
      <c r="D7703">
        <v>127.07220013928651</v>
      </c>
      <c r="F7703">
        <f t="shared" si="121"/>
        <v>-10.713774587893241</v>
      </c>
    </row>
    <row r="7704" spans="1:6" x14ac:dyDescent="0.45">
      <c r="A7704">
        <v>144.12909399502701</v>
      </c>
      <c r="B7704">
        <v>-60.168982769154887</v>
      </c>
      <c r="C7704">
        <v>-29.332215547435755</v>
      </c>
      <c r="D7704">
        <v>-55.301075862638214</v>
      </c>
      <c r="F7704">
        <f t="shared" si="121"/>
        <v>-0.16829504605046353</v>
      </c>
    </row>
    <row r="7705" spans="1:6" x14ac:dyDescent="0.45">
      <c r="A7705">
        <v>83.32181668270556</v>
      </c>
      <c r="B7705">
        <v>78.462089869424119</v>
      </c>
      <c r="C7705">
        <v>62.253834412642547</v>
      </c>
      <c r="D7705">
        <v>104.24611033444458</v>
      </c>
      <c r="F7705">
        <f t="shared" si="121"/>
        <v>82.070962824804212</v>
      </c>
    </row>
    <row r="7706" spans="1:6" x14ac:dyDescent="0.45">
      <c r="A7706">
        <v>8.2445182035588669</v>
      </c>
      <c r="B7706">
        <v>17.387683317214101</v>
      </c>
      <c r="C7706">
        <v>44.188908369810299</v>
      </c>
      <c r="D7706">
        <v>-20.038679511840918</v>
      </c>
      <c r="F7706">
        <f t="shared" si="121"/>
        <v>12.445607594685589</v>
      </c>
    </row>
    <row r="7707" spans="1:6" x14ac:dyDescent="0.45">
      <c r="A7707">
        <v>155.30615307427132</v>
      </c>
      <c r="B7707">
        <v>-66.987504978683035</v>
      </c>
      <c r="C7707">
        <v>-111.4450828710505</v>
      </c>
      <c r="D7707">
        <v>64.688083678417399</v>
      </c>
      <c r="F7707">
        <f t="shared" si="121"/>
        <v>10.390412225738796</v>
      </c>
    </row>
    <row r="7708" spans="1:6" x14ac:dyDescent="0.45">
      <c r="A7708">
        <v>-132.21859237682068</v>
      </c>
      <c r="B7708">
        <v>50.727983096944058</v>
      </c>
      <c r="C7708">
        <v>-37.027786289584824</v>
      </c>
      <c r="D7708">
        <v>47.556245067620111</v>
      </c>
      <c r="F7708">
        <f t="shared" si="121"/>
        <v>-17.740537625460334</v>
      </c>
    </row>
    <row r="7709" spans="1:6" x14ac:dyDescent="0.45">
      <c r="A7709">
        <v>53.512044531249671</v>
      </c>
      <c r="B7709">
        <v>90.785284596406825</v>
      </c>
      <c r="C7709">
        <v>-31.383904435308928</v>
      </c>
      <c r="D7709">
        <v>47.350472435161258</v>
      </c>
      <c r="F7709">
        <f t="shared" si="121"/>
        <v>40.06597428187721</v>
      </c>
    </row>
    <row r="7710" spans="1:6" x14ac:dyDescent="0.45">
      <c r="A7710">
        <v>72.997141301719751</v>
      </c>
      <c r="B7710">
        <v>50.055661641246587</v>
      </c>
      <c r="C7710">
        <v>89.030244587435817</v>
      </c>
      <c r="D7710">
        <v>-12.095070958208144</v>
      </c>
      <c r="F7710">
        <f t="shared" si="121"/>
        <v>49.996994143048504</v>
      </c>
    </row>
    <row r="7711" spans="1:6" x14ac:dyDescent="0.45">
      <c r="A7711">
        <v>-9.2506979943068508</v>
      </c>
      <c r="B7711">
        <v>102.00451590268527</v>
      </c>
      <c r="C7711">
        <v>114.74125853459228</v>
      </c>
      <c r="D7711">
        <v>146.53899486568957</v>
      </c>
      <c r="F7711">
        <f t="shared" si="121"/>
        <v>88.508517827165065</v>
      </c>
    </row>
    <row r="7712" spans="1:6" x14ac:dyDescent="0.45">
      <c r="A7712">
        <v>-57.783754540770602</v>
      </c>
      <c r="B7712">
        <v>111.34879405101444</v>
      </c>
      <c r="C7712">
        <v>32.08700295545389</v>
      </c>
      <c r="D7712">
        <v>-2.2949089685005784</v>
      </c>
      <c r="F7712">
        <f t="shared" si="121"/>
        <v>20.839283374299285</v>
      </c>
    </row>
    <row r="7713" spans="1:6" x14ac:dyDescent="0.45">
      <c r="A7713">
        <v>-18.449996167197465</v>
      </c>
      <c r="B7713">
        <v>-79.323754423637411</v>
      </c>
      <c r="C7713">
        <v>-1.5684127265563452E-2</v>
      </c>
      <c r="D7713">
        <v>-29.276793419744095</v>
      </c>
      <c r="F7713">
        <f t="shared" si="121"/>
        <v>-31.766557034461133</v>
      </c>
    </row>
    <row r="7714" spans="1:6" x14ac:dyDescent="0.45">
      <c r="A7714">
        <v>-13.398163129266528</v>
      </c>
      <c r="B7714">
        <v>-53.131521694891802</v>
      </c>
      <c r="C7714">
        <v>-148.23633988253621</v>
      </c>
      <c r="D7714">
        <v>-11.345823295270193</v>
      </c>
      <c r="F7714">
        <f t="shared" si="121"/>
        <v>-56.527962000491186</v>
      </c>
    </row>
    <row r="7715" spans="1:6" x14ac:dyDescent="0.45">
      <c r="A7715">
        <v>-113.04951860151246</v>
      </c>
      <c r="B7715">
        <v>88.753174768360736</v>
      </c>
      <c r="C7715">
        <v>-150.62843776570384</v>
      </c>
      <c r="D7715">
        <v>-141.18256844297284</v>
      </c>
      <c r="F7715">
        <f t="shared" si="121"/>
        <v>-79.026837510457099</v>
      </c>
    </row>
    <row r="7716" spans="1:6" x14ac:dyDescent="0.45">
      <c r="A7716">
        <v>38.117441059800619</v>
      </c>
      <c r="B7716">
        <v>-47.548166728343205</v>
      </c>
      <c r="C7716">
        <v>34.920019371931076</v>
      </c>
      <c r="D7716">
        <v>-28.143088914099447</v>
      </c>
      <c r="F7716">
        <f t="shared" si="121"/>
        <v>-0.6634488026777392</v>
      </c>
    </row>
    <row r="7717" spans="1:6" x14ac:dyDescent="0.45">
      <c r="A7717">
        <v>152.71858396930023</v>
      </c>
      <c r="B7717">
        <v>-164.06837748478497</v>
      </c>
      <c r="C7717">
        <v>105.75188064997812</v>
      </c>
      <c r="D7717">
        <v>51.995126299276919</v>
      </c>
      <c r="F7717">
        <f t="shared" si="121"/>
        <v>36.599303358442569</v>
      </c>
    </row>
    <row r="7718" spans="1:6" x14ac:dyDescent="0.45">
      <c r="A7718">
        <v>-37.634985130216585</v>
      </c>
      <c r="B7718">
        <v>-190.63101685657736</v>
      </c>
      <c r="C7718">
        <v>2.2393900868812739</v>
      </c>
      <c r="D7718">
        <v>-74.089119686299469</v>
      </c>
      <c r="F7718">
        <f t="shared" si="121"/>
        <v>-75.02893289655303</v>
      </c>
    </row>
    <row r="7719" spans="1:6" x14ac:dyDescent="0.45">
      <c r="A7719">
        <v>11.002308963079567</v>
      </c>
      <c r="B7719">
        <v>-36.525154721281453</v>
      </c>
      <c r="C7719">
        <v>-135.23918784182513</v>
      </c>
      <c r="D7719">
        <v>-161.44742553231131</v>
      </c>
      <c r="F7719">
        <f t="shared" si="121"/>
        <v>-80.552364783084585</v>
      </c>
    </row>
    <row r="7720" spans="1:6" x14ac:dyDescent="0.45">
      <c r="A7720">
        <v>26.55021104398411</v>
      </c>
      <c r="B7720">
        <v>87.237878029752565</v>
      </c>
      <c r="C7720">
        <v>-142.64540442021703</v>
      </c>
      <c r="D7720">
        <v>-51.288598872024785</v>
      </c>
      <c r="F7720">
        <f t="shared" si="121"/>
        <v>-20.036478554626285</v>
      </c>
    </row>
    <row r="7721" spans="1:6" x14ac:dyDescent="0.45">
      <c r="A7721">
        <v>-8.9425486819825935</v>
      </c>
      <c r="B7721">
        <v>43.024789970008328</v>
      </c>
      <c r="C7721">
        <v>-12.374673486219052</v>
      </c>
      <c r="D7721">
        <v>28.554557739363528</v>
      </c>
      <c r="F7721">
        <f t="shared" si="121"/>
        <v>12.565531385292552</v>
      </c>
    </row>
    <row r="7722" spans="1:6" x14ac:dyDescent="0.45">
      <c r="A7722">
        <v>6.0075447306973482</v>
      </c>
      <c r="B7722">
        <v>79.30943712943062</v>
      </c>
      <c r="C7722">
        <v>-14.480982570239963</v>
      </c>
      <c r="D7722">
        <v>94.51683943554589</v>
      </c>
      <c r="F7722">
        <f t="shared" si="121"/>
        <v>41.338209681358478</v>
      </c>
    </row>
    <row r="7723" spans="1:6" x14ac:dyDescent="0.45">
      <c r="A7723">
        <v>12.360442166592177</v>
      </c>
      <c r="B7723">
        <v>150.31523378549736</v>
      </c>
      <c r="C7723">
        <v>17.788596374136851</v>
      </c>
      <c r="D7723">
        <v>181.28897570136243</v>
      </c>
      <c r="F7723">
        <f t="shared" si="121"/>
        <v>90.438312006897206</v>
      </c>
    </row>
    <row r="7724" spans="1:6" x14ac:dyDescent="0.45">
      <c r="A7724">
        <v>87.592880200540847</v>
      </c>
      <c r="B7724">
        <v>-34.604656707638071</v>
      </c>
      <c r="C7724">
        <v>124.43014208363357</v>
      </c>
      <c r="D7724">
        <v>-22.234109908811739</v>
      </c>
      <c r="F7724">
        <f t="shared" si="121"/>
        <v>38.796063916931153</v>
      </c>
    </row>
    <row r="7725" spans="1:6" x14ac:dyDescent="0.45">
      <c r="A7725">
        <v>-6.3815014943868231</v>
      </c>
      <c r="B7725">
        <v>35.057621599417295</v>
      </c>
      <c r="C7725">
        <v>9.1679331727256006</v>
      </c>
      <c r="D7725">
        <v>-34.819859664109323</v>
      </c>
      <c r="F7725">
        <f t="shared" si="121"/>
        <v>0.75604840341168789</v>
      </c>
    </row>
    <row r="7726" spans="1:6" x14ac:dyDescent="0.45">
      <c r="A7726">
        <v>-69.96391695847349</v>
      </c>
      <c r="B7726">
        <v>54.979395399766119</v>
      </c>
      <c r="C7726">
        <v>-15.408504805644345</v>
      </c>
      <c r="D7726">
        <v>13.06702283892084</v>
      </c>
      <c r="F7726">
        <f t="shared" si="121"/>
        <v>-4.3315008813577194</v>
      </c>
    </row>
    <row r="7727" spans="1:6" x14ac:dyDescent="0.45">
      <c r="A7727">
        <v>-69.354464502139962</v>
      </c>
      <c r="B7727">
        <v>-65.624818209908653</v>
      </c>
      <c r="C7727">
        <v>-28.496810378171556</v>
      </c>
      <c r="D7727">
        <v>-91.570582511874989</v>
      </c>
      <c r="F7727">
        <f t="shared" si="121"/>
        <v>-63.761668900523787</v>
      </c>
    </row>
    <row r="7728" spans="1:6" x14ac:dyDescent="0.45">
      <c r="A7728">
        <v>-93.389523274601245</v>
      </c>
      <c r="B7728">
        <v>-66.882045764538063</v>
      </c>
      <c r="C7728">
        <v>-59.607913726512272</v>
      </c>
      <c r="D7728">
        <v>-109.78125331307601</v>
      </c>
      <c r="F7728">
        <f t="shared" si="121"/>
        <v>-82.415184019681902</v>
      </c>
    </row>
    <row r="7729" spans="1:6" x14ac:dyDescent="0.45">
      <c r="A7729">
        <v>50.183516577396844</v>
      </c>
      <c r="B7729">
        <v>82.601920783913769</v>
      </c>
      <c r="C7729">
        <v>29.902590979812981</v>
      </c>
      <c r="D7729">
        <v>-14.635611117715584</v>
      </c>
      <c r="F7729">
        <f t="shared" si="121"/>
        <v>37.013104305851996</v>
      </c>
    </row>
    <row r="7730" spans="1:6" x14ac:dyDescent="0.45">
      <c r="A7730">
        <v>-172.06138999928834</v>
      </c>
      <c r="B7730">
        <v>-87.327852276015193</v>
      </c>
      <c r="C7730">
        <v>-48.474520004914396</v>
      </c>
      <c r="D7730">
        <v>161.51013021378185</v>
      </c>
      <c r="F7730">
        <f t="shared" si="121"/>
        <v>-36.588408016609023</v>
      </c>
    </row>
    <row r="7731" spans="1:6" x14ac:dyDescent="0.45">
      <c r="A7731">
        <v>195.97144335060725</v>
      </c>
      <c r="B7731">
        <v>-59.755103611477054</v>
      </c>
      <c r="C7731">
        <v>44.29659052982047</v>
      </c>
      <c r="D7731">
        <v>-50.17151808887165</v>
      </c>
      <c r="F7731">
        <f t="shared" si="121"/>
        <v>32.585353045019758</v>
      </c>
    </row>
    <row r="7732" spans="1:6" x14ac:dyDescent="0.45">
      <c r="A7732">
        <v>108.41273077239069</v>
      </c>
      <c r="B7732">
        <v>228.21276876497555</v>
      </c>
      <c r="C7732">
        <v>42.02045768170786</v>
      </c>
      <c r="D7732">
        <v>-101.02178063660203</v>
      </c>
      <c r="F7732">
        <f t="shared" si="121"/>
        <v>69.406044145618011</v>
      </c>
    </row>
    <row r="7733" spans="1:6" x14ac:dyDescent="0.45">
      <c r="A7733">
        <v>-134.90441921124162</v>
      </c>
      <c r="B7733">
        <v>-75.11648757847162</v>
      </c>
      <c r="C7733">
        <v>-13.028370237717255</v>
      </c>
      <c r="D7733">
        <v>21.232620186076378</v>
      </c>
      <c r="F7733">
        <f t="shared" si="121"/>
        <v>-50.454164210338526</v>
      </c>
    </row>
    <row r="7734" spans="1:6" x14ac:dyDescent="0.45">
      <c r="A7734">
        <v>57.368051208281109</v>
      </c>
      <c r="B7734">
        <v>117.20026949945701</v>
      </c>
      <c r="C7734">
        <v>-110.90210903623526</v>
      </c>
      <c r="D7734">
        <v>92.213655111602137</v>
      </c>
      <c r="F7734">
        <f t="shared" si="121"/>
        <v>38.96996669577625</v>
      </c>
    </row>
    <row r="7735" spans="1:6" x14ac:dyDescent="0.45">
      <c r="A7735">
        <v>-39.295484995301059</v>
      </c>
      <c r="B7735">
        <v>-84.353336174578743</v>
      </c>
      <c r="C7735">
        <v>83.735858371334587</v>
      </c>
      <c r="D7735">
        <v>-80.005005064027984</v>
      </c>
      <c r="F7735">
        <f t="shared" si="121"/>
        <v>-29.979491965643298</v>
      </c>
    </row>
    <row r="7736" spans="1:6" x14ac:dyDescent="0.45">
      <c r="A7736">
        <v>-58.80345995335049</v>
      </c>
      <c r="B7736">
        <v>-37.548663782324802</v>
      </c>
      <c r="C7736">
        <v>66.474434337532458</v>
      </c>
      <c r="D7736">
        <v>-26.036071733842032</v>
      </c>
      <c r="F7736">
        <f t="shared" si="121"/>
        <v>-13.978440282996218</v>
      </c>
    </row>
    <row r="7737" spans="1:6" x14ac:dyDescent="0.45">
      <c r="A7737">
        <v>122.9578923259504</v>
      </c>
      <c r="B7737">
        <v>-64.295840069146777</v>
      </c>
      <c r="C7737">
        <v>-190.17913795648644</v>
      </c>
      <c r="D7737">
        <v>76.627398157895882</v>
      </c>
      <c r="F7737">
        <f t="shared" si="121"/>
        <v>-13.722421885446732</v>
      </c>
    </row>
    <row r="7738" spans="1:6" x14ac:dyDescent="0.45">
      <c r="A7738">
        <v>-54.519143988051368</v>
      </c>
      <c r="B7738">
        <v>43.994292090047971</v>
      </c>
      <c r="C7738">
        <v>-77.999593257541719</v>
      </c>
      <c r="D7738">
        <v>-76.568621781028696</v>
      </c>
      <c r="F7738">
        <f t="shared" si="121"/>
        <v>-41.273266734143455</v>
      </c>
    </row>
    <row r="7739" spans="1:6" x14ac:dyDescent="0.45">
      <c r="A7739">
        <v>-84.671265396918059</v>
      </c>
      <c r="B7739">
        <v>-2.8925339371037491</v>
      </c>
      <c r="C7739">
        <v>-24.74287383015988</v>
      </c>
      <c r="D7739">
        <v>-262.78019072100864</v>
      </c>
      <c r="F7739">
        <f t="shared" si="121"/>
        <v>-93.771715971297581</v>
      </c>
    </row>
    <row r="7740" spans="1:6" x14ac:dyDescent="0.45">
      <c r="A7740">
        <v>-138.4114240147149</v>
      </c>
      <c r="B7740">
        <v>-36.833568262264009</v>
      </c>
      <c r="C7740">
        <v>-7.2379112544679582</v>
      </c>
      <c r="D7740">
        <v>-189.1183075783693</v>
      </c>
      <c r="F7740">
        <f t="shared" si="121"/>
        <v>-92.900302777454044</v>
      </c>
    </row>
    <row r="7741" spans="1:6" x14ac:dyDescent="0.45">
      <c r="A7741">
        <v>17.646026331733818</v>
      </c>
      <c r="B7741">
        <v>-5.1141074446878676</v>
      </c>
      <c r="C7741">
        <v>31.239928699840497</v>
      </c>
      <c r="D7741">
        <v>-62.896584853524004</v>
      </c>
      <c r="F7741">
        <f t="shared" si="121"/>
        <v>-4.7811843166593881</v>
      </c>
    </row>
    <row r="7742" spans="1:6" x14ac:dyDescent="0.45">
      <c r="A7742">
        <v>-159.25272427935596</v>
      </c>
      <c r="B7742">
        <v>53.460174684782089</v>
      </c>
      <c r="C7742">
        <v>-113.36001549942974</v>
      </c>
      <c r="D7742">
        <v>-12.579373550747903</v>
      </c>
      <c r="F7742">
        <f t="shared" si="121"/>
        <v>-57.932984661187874</v>
      </c>
    </row>
    <row r="7743" spans="1:6" x14ac:dyDescent="0.45">
      <c r="A7743">
        <v>33.916515495391103</v>
      </c>
      <c r="B7743">
        <v>101.33474296795954</v>
      </c>
      <c r="C7743">
        <v>-36.532609012874033</v>
      </c>
      <c r="D7743">
        <v>-160.31486240263163</v>
      </c>
      <c r="F7743">
        <f t="shared" si="121"/>
        <v>-15.399053238038757</v>
      </c>
    </row>
    <row r="7744" spans="1:6" x14ac:dyDescent="0.45">
      <c r="A7744">
        <v>-87.168779758291549</v>
      </c>
      <c r="B7744">
        <v>-61.511328332874662</v>
      </c>
      <c r="C7744">
        <v>-202.26345096927332</v>
      </c>
      <c r="D7744">
        <v>-2.7139833587325253</v>
      </c>
      <c r="F7744">
        <f t="shared" si="121"/>
        <v>-88.414385604793011</v>
      </c>
    </row>
    <row r="7745" spans="1:6" x14ac:dyDescent="0.45">
      <c r="A7745">
        <v>101.25758560197613</v>
      </c>
      <c r="B7745">
        <v>56.779024579968947</v>
      </c>
      <c r="C7745">
        <v>59.506557096905851</v>
      </c>
      <c r="D7745">
        <v>7.759386749794233</v>
      </c>
      <c r="F7745">
        <f t="shared" si="121"/>
        <v>56.325638507161294</v>
      </c>
    </row>
    <row r="7746" spans="1:6" x14ac:dyDescent="0.45">
      <c r="A7746">
        <v>12.072673122345995</v>
      </c>
      <c r="B7746">
        <v>-31.397177754984668</v>
      </c>
      <c r="C7746">
        <v>48.571378689401477</v>
      </c>
      <c r="D7746">
        <v>-162.51583683063956</v>
      </c>
      <c r="F7746">
        <f t="shared" si="121"/>
        <v>-33.317240693469188</v>
      </c>
    </row>
    <row r="7747" spans="1:6" x14ac:dyDescent="0.45">
      <c r="A7747">
        <v>236.32570947853469</v>
      </c>
      <c r="B7747">
        <v>-73.959846541060969</v>
      </c>
      <c r="C7747">
        <v>81.900735815880537</v>
      </c>
      <c r="D7747">
        <v>188.76941567007532</v>
      </c>
      <c r="F7747">
        <f t="shared" si="121"/>
        <v>108.25900360585739</v>
      </c>
    </row>
    <row r="7748" spans="1:6" x14ac:dyDescent="0.45">
      <c r="A7748">
        <v>70.687184750938812</v>
      </c>
      <c r="B7748">
        <v>28.812788932782258</v>
      </c>
      <c r="C7748">
        <v>103.24093030713335</v>
      </c>
      <c r="D7748">
        <v>-14.384534297730138</v>
      </c>
      <c r="F7748">
        <f t="shared" si="121"/>
        <v>47.089092423281066</v>
      </c>
    </row>
    <row r="7749" spans="1:6" x14ac:dyDescent="0.45">
      <c r="A7749">
        <v>50.284171434510206</v>
      </c>
      <c r="B7749">
        <v>-166.90507582119599</v>
      </c>
      <c r="C7749">
        <v>-134.55334170310519</v>
      </c>
      <c r="D7749">
        <v>-48.554523904796461</v>
      </c>
      <c r="F7749">
        <f t="shared" ref="F7749:F7812" si="122">AVERAGE(A7749:D7749)</f>
        <v>-74.932192498646856</v>
      </c>
    </row>
    <row r="7750" spans="1:6" x14ac:dyDescent="0.45">
      <c r="A7750">
        <v>11.857432642235516</v>
      </c>
      <c r="B7750">
        <v>-43.090226035739747</v>
      </c>
      <c r="C7750">
        <v>166.04020081758944</v>
      </c>
      <c r="D7750">
        <v>98.329100373276361</v>
      </c>
      <c r="F7750">
        <f t="shared" si="122"/>
        <v>58.28412694934039</v>
      </c>
    </row>
    <row r="7751" spans="1:6" x14ac:dyDescent="0.45">
      <c r="A7751">
        <v>117.79659464101482</v>
      </c>
      <c r="B7751">
        <v>102.64438311401342</v>
      </c>
      <c r="C7751">
        <v>-134.0443754285557</v>
      </c>
      <c r="D7751">
        <v>30.695785556853078</v>
      </c>
      <c r="F7751">
        <f t="shared" si="122"/>
        <v>29.273096970831411</v>
      </c>
    </row>
    <row r="7752" spans="1:6" x14ac:dyDescent="0.45">
      <c r="A7752">
        <v>-84.579779970953396</v>
      </c>
      <c r="B7752">
        <v>-101.40512947266542</v>
      </c>
      <c r="C7752">
        <v>35.662601488892513</v>
      </c>
      <c r="D7752">
        <v>90.818870456719608</v>
      </c>
      <c r="F7752">
        <f t="shared" si="122"/>
        <v>-14.875859374501676</v>
      </c>
    </row>
    <row r="7753" spans="1:6" x14ac:dyDescent="0.45">
      <c r="A7753">
        <v>-43.082306133376193</v>
      </c>
      <c r="B7753">
        <v>89.844521228374475</v>
      </c>
      <c r="C7753">
        <v>60.285035136342593</v>
      </c>
      <c r="D7753">
        <v>26.125152722326188</v>
      </c>
      <c r="F7753">
        <f t="shared" si="122"/>
        <v>33.293100738416769</v>
      </c>
    </row>
    <row r="7754" spans="1:6" x14ac:dyDescent="0.45">
      <c r="A7754">
        <v>-134.87357568188588</v>
      </c>
      <c r="B7754">
        <v>-7.8882242526102804</v>
      </c>
      <c r="C7754">
        <v>-67.736195224885307</v>
      </c>
      <c r="D7754">
        <v>103.84742608333272</v>
      </c>
      <c r="F7754">
        <f t="shared" si="122"/>
        <v>-26.662642269012188</v>
      </c>
    </row>
    <row r="7755" spans="1:6" x14ac:dyDescent="0.45">
      <c r="A7755">
        <v>-106.88616128183818</v>
      </c>
      <c r="B7755">
        <v>-100.60086488727799</v>
      </c>
      <c r="C7755">
        <v>116.37181465108908</v>
      </c>
      <c r="D7755">
        <v>-122.98044899898699</v>
      </c>
      <c r="F7755">
        <f t="shared" si="122"/>
        <v>-53.523915129253524</v>
      </c>
    </row>
    <row r="7756" spans="1:6" x14ac:dyDescent="0.45">
      <c r="A7756">
        <v>-95.96197763754239</v>
      </c>
      <c r="B7756">
        <v>138.58596659812625</v>
      </c>
      <c r="C7756">
        <v>-43.261155920879006</v>
      </c>
      <c r="D7756">
        <v>81.900217695751024</v>
      </c>
      <c r="F7756">
        <f t="shared" si="122"/>
        <v>20.315762683863969</v>
      </c>
    </row>
    <row r="7757" spans="1:6" x14ac:dyDescent="0.45">
      <c r="A7757">
        <v>-70.656338908531168</v>
      </c>
      <c r="B7757">
        <v>24.365152601201711</v>
      </c>
      <c r="C7757">
        <v>119.43411214103206</v>
      </c>
      <c r="D7757">
        <v>34.841393508815329</v>
      </c>
      <c r="F7757">
        <f t="shared" si="122"/>
        <v>26.996079835629484</v>
      </c>
    </row>
    <row r="7758" spans="1:6" x14ac:dyDescent="0.45">
      <c r="A7758">
        <v>-8.8178142649547748</v>
      </c>
      <c r="B7758">
        <v>143.1047736513863</v>
      </c>
      <c r="C7758">
        <v>-109.14969583934221</v>
      </c>
      <c r="D7758">
        <v>-26.459936661731049</v>
      </c>
      <c r="F7758">
        <f t="shared" si="122"/>
        <v>-0.33066827866043269</v>
      </c>
    </row>
    <row r="7759" spans="1:6" x14ac:dyDescent="0.45">
      <c r="A7759">
        <v>115.33640131191328</v>
      </c>
      <c r="B7759">
        <v>110.09136641911491</v>
      </c>
      <c r="C7759">
        <v>-185.03692000960081</v>
      </c>
      <c r="D7759">
        <v>87.103038092183553</v>
      </c>
      <c r="F7759">
        <f t="shared" si="122"/>
        <v>31.873471453402733</v>
      </c>
    </row>
    <row r="7760" spans="1:6" x14ac:dyDescent="0.45">
      <c r="A7760">
        <v>20.525766149151053</v>
      </c>
      <c r="B7760">
        <v>-95.584865898035005</v>
      </c>
      <c r="C7760">
        <v>-117.25630958438273</v>
      </c>
      <c r="D7760">
        <v>81.817015051583127</v>
      </c>
      <c r="F7760">
        <f t="shared" si="122"/>
        <v>-27.624598570420893</v>
      </c>
    </row>
    <row r="7761" spans="1:6" x14ac:dyDescent="0.45">
      <c r="A7761">
        <v>-110.20994344977629</v>
      </c>
      <c r="B7761">
        <v>-77.178314754748982</v>
      </c>
      <c r="C7761">
        <v>-148.82438001596486</v>
      </c>
      <c r="D7761">
        <v>128.15949292227097</v>
      </c>
      <c r="F7761">
        <f t="shared" si="122"/>
        <v>-52.013286324554791</v>
      </c>
    </row>
    <row r="7762" spans="1:6" x14ac:dyDescent="0.45">
      <c r="A7762">
        <v>-83.259698405132795</v>
      </c>
      <c r="B7762">
        <v>-128.61868400043014</v>
      </c>
      <c r="C7762">
        <v>-15.311354024433186</v>
      </c>
      <c r="D7762">
        <v>-211.95795163625945</v>
      </c>
      <c r="F7762">
        <f t="shared" si="122"/>
        <v>-109.78692201656389</v>
      </c>
    </row>
    <row r="7763" spans="1:6" x14ac:dyDescent="0.45">
      <c r="A7763">
        <v>-17.671860795897743</v>
      </c>
      <c r="B7763">
        <v>144.89524051589299</v>
      </c>
      <c r="C7763">
        <v>49.03667071283256</v>
      </c>
      <c r="D7763">
        <v>-44.757649727168889</v>
      </c>
      <c r="F7763">
        <f t="shared" si="122"/>
        <v>32.875600176414736</v>
      </c>
    </row>
    <row r="7764" spans="1:6" x14ac:dyDescent="0.45">
      <c r="A7764">
        <v>23.772537650472856</v>
      </c>
      <c r="B7764">
        <v>-17.423570620391398</v>
      </c>
      <c r="C7764">
        <v>-12.735895793660699</v>
      </c>
      <c r="D7764">
        <v>-1.3763427769646448</v>
      </c>
      <c r="F7764">
        <f t="shared" si="122"/>
        <v>-1.9408178851359716</v>
      </c>
    </row>
    <row r="7765" spans="1:6" x14ac:dyDescent="0.45">
      <c r="A7765">
        <v>237.58068521469878</v>
      </c>
      <c r="B7765">
        <v>74.646762014786233</v>
      </c>
      <c r="C7765">
        <v>-183.13169664224543</v>
      </c>
      <c r="D7765">
        <v>-109.41099723380121</v>
      </c>
      <c r="F7765">
        <f t="shared" si="122"/>
        <v>4.9211883383595882</v>
      </c>
    </row>
    <row r="7766" spans="1:6" x14ac:dyDescent="0.45">
      <c r="A7766">
        <v>-133.83931760398147</v>
      </c>
      <c r="B7766">
        <v>35.36360760384968</v>
      </c>
      <c r="C7766">
        <v>-78.965104845657592</v>
      </c>
      <c r="D7766">
        <v>6.8415811670522597</v>
      </c>
      <c r="F7766">
        <f t="shared" si="122"/>
        <v>-42.649808419684277</v>
      </c>
    </row>
    <row r="7767" spans="1:6" x14ac:dyDescent="0.45">
      <c r="A7767">
        <v>-25.596237931726783</v>
      </c>
      <c r="B7767">
        <v>13.456033166971361</v>
      </c>
      <c r="C7767">
        <v>-78.296735855351614</v>
      </c>
      <c r="D7767">
        <v>7.4018300383467484</v>
      </c>
      <c r="F7767">
        <f t="shared" si="122"/>
        <v>-20.758777645440073</v>
      </c>
    </row>
    <row r="7768" spans="1:6" x14ac:dyDescent="0.45">
      <c r="A7768">
        <v>30.046966213517667</v>
      </c>
      <c r="B7768">
        <v>-7.8696246523382545</v>
      </c>
      <c r="C7768">
        <v>-305.8217726883081</v>
      </c>
      <c r="D7768">
        <v>91.239035719290811</v>
      </c>
      <c r="F7768">
        <f t="shared" si="122"/>
        <v>-48.101348851959472</v>
      </c>
    </row>
    <row r="7769" spans="1:6" x14ac:dyDescent="0.45">
      <c r="A7769">
        <v>-182.37079419196101</v>
      </c>
      <c r="B7769">
        <v>21.373882441763786</v>
      </c>
      <c r="C7769">
        <v>79.245036027008027</v>
      </c>
      <c r="D7769">
        <v>-42.894861256188612</v>
      </c>
      <c r="F7769">
        <f t="shared" si="122"/>
        <v>-31.161684244844452</v>
      </c>
    </row>
    <row r="7770" spans="1:6" x14ac:dyDescent="0.45">
      <c r="A7770">
        <v>-97.151756682606035</v>
      </c>
      <c r="B7770">
        <v>-17.189353295496154</v>
      </c>
      <c r="C7770">
        <v>78.887189126068051</v>
      </c>
      <c r="D7770">
        <v>179.2395620994406</v>
      </c>
      <c r="F7770">
        <f t="shared" si="122"/>
        <v>35.946410311851615</v>
      </c>
    </row>
    <row r="7771" spans="1:6" x14ac:dyDescent="0.45">
      <c r="A7771">
        <v>33.865795677969757</v>
      </c>
      <c r="B7771">
        <v>-85.574731460092252</v>
      </c>
      <c r="C7771">
        <v>-66.931811443163681</v>
      </c>
      <c r="D7771">
        <v>7.1079403845661169</v>
      </c>
      <c r="F7771">
        <f t="shared" si="122"/>
        <v>-27.883201710180014</v>
      </c>
    </row>
    <row r="7772" spans="1:6" x14ac:dyDescent="0.45">
      <c r="A7772">
        <v>-48.538324651499714</v>
      </c>
      <c r="B7772">
        <v>-51.487985454780997</v>
      </c>
      <c r="C7772">
        <v>61.378562844755656</v>
      </c>
      <c r="D7772">
        <v>160.32563247446143</v>
      </c>
      <c r="F7772">
        <f t="shared" si="122"/>
        <v>30.419471303234097</v>
      </c>
    </row>
    <row r="7773" spans="1:6" x14ac:dyDescent="0.45">
      <c r="A7773">
        <v>63.110955905337583</v>
      </c>
      <c r="B7773">
        <v>-71.725424457706495</v>
      </c>
      <c r="C7773">
        <v>19.058568738469447</v>
      </c>
      <c r="D7773">
        <v>60.253174059950219</v>
      </c>
      <c r="F7773">
        <f t="shared" si="122"/>
        <v>17.674318561512688</v>
      </c>
    </row>
    <row r="7774" spans="1:6" x14ac:dyDescent="0.45">
      <c r="A7774">
        <v>55.781816168524585</v>
      </c>
      <c r="B7774">
        <v>32.117502642743119</v>
      </c>
      <c r="C7774">
        <v>56.826562074159604</v>
      </c>
      <c r="D7774">
        <v>35.641199406339489</v>
      </c>
      <c r="F7774">
        <f t="shared" si="122"/>
        <v>45.091770072941699</v>
      </c>
    </row>
    <row r="7775" spans="1:6" x14ac:dyDescent="0.45">
      <c r="A7775">
        <v>-74.68386917710319</v>
      </c>
      <c r="B7775">
        <v>16.908695753925166</v>
      </c>
      <c r="C7775">
        <v>44.20078310194404</v>
      </c>
      <c r="D7775">
        <v>48.72252702754308</v>
      </c>
      <c r="F7775">
        <f t="shared" si="122"/>
        <v>8.7870341765772739</v>
      </c>
    </row>
    <row r="7776" spans="1:6" x14ac:dyDescent="0.45">
      <c r="A7776">
        <v>23.216233062351225</v>
      </c>
      <c r="B7776">
        <v>-82.463855625772084</v>
      </c>
      <c r="C7776">
        <v>90.486521015674555</v>
      </c>
      <c r="D7776">
        <v>-51.462437801676586</v>
      </c>
      <c r="F7776">
        <f t="shared" si="122"/>
        <v>-5.0558848373557232</v>
      </c>
    </row>
    <row r="7777" spans="1:6" x14ac:dyDescent="0.45">
      <c r="A7777">
        <v>89.463592277779057</v>
      </c>
      <c r="B7777">
        <v>16.033515634384184</v>
      </c>
      <c r="C7777">
        <v>130.63907187105798</v>
      </c>
      <c r="D7777">
        <v>85.793872521237432</v>
      </c>
      <c r="F7777">
        <f t="shared" si="122"/>
        <v>80.482513076114657</v>
      </c>
    </row>
    <row r="7778" spans="1:6" x14ac:dyDescent="0.45">
      <c r="A7778">
        <v>-63.738712015821193</v>
      </c>
      <c r="B7778">
        <v>29.445850214509001</v>
      </c>
      <c r="C7778">
        <v>91.569369701534058</v>
      </c>
      <c r="D7778">
        <v>-131.52146750931763</v>
      </c>
      <c r="F7778">
        <f t="shared" si="122"/>
        <v>-18.56123990227394</v>
      </c>
    </row>
    <row r="7779" spans="1:6" x14ac:dyDescent="0.45">
      <c r="A7779">
        <v>8.560032043209203</v>
      </c>
      <c r="B7779">
        <v>30.565120258394305</v>
      </c>
      <c r="C7779">
        <v>26.023348968478114</v>
      </c>
      <c r="D7779">
        <v>30.484747943912147</v>
      </c>
      <c r="F7779">
        <f t="shared" si="122"/>
        <v>23.908312303498441</v>
      </c>
    </row>
    <row r="7780" spans="1:6" x14ac:dyDescent="0.45">
      <c r="A7780">
        <v>28.320470464485425</v>
      </c>
      <c r="B7780">
        <v>50.748002037969776</v>
      </c>
      <c r="C7780">
        <v>54.933892466030997</v>
      </c>
      <c r="D7780">
        <v>15.786928154538817</v>
      </c>
      <c r="F7780">
        <f t="shared" si="122"/>
        <v>37.447323280756251</v>
      </c>
    </row>
    <row r="7781" spans="1:6" x14ac:dyDescent="0.45">
      <c r="A7781">
        <v>-68.583302687963382</v>
      </c>
      <c r="B7781">
        <v>37.219494216922691</v>
      </c>
      <c r="C7781">
        <v>8.4538637284147278</v>
      </c>
      <c r="D7781">
        <v>-50.246058322282174</v>
      </c>
      <c r="F7781">
        <f t="shared" si="122"/>
        <v>-18.289000766227034</v>
      </c>
    </row>
    <row r="7782" spans="1:6" x14ac:dyDescent="0.45">
      <c r="A7782">
        <v>26.366375862006301</v>
      </c>
      <c r="B7782">
        <v>-172.04249065435306</v>
      </c>
      <c r="C7782">
        <v>-96.119261705152013</v>
      </c>
      <c r="D7782">
        <v>-109.47291312829542</v>
      </c>
      <c r="F7782">
        <f t="shared" si="122"/>
        <v>-87.817072406448546</v>
      </c>
    </row>
    <row r="7783" spans="1:6" x14ac:dyDescent="0.45">
      <c r="A7783">
        <v>-105.63897530800736</v>
      </c>
      <c r="B7783">
        <v>15.970538210891169</v>
      </c>
      <c r="C7783">
        <v>-18.583971683843828</v>
      </c>
      <c r="D7783">
        <v>-88.546138390052207</v>
      </c>
      <c r="F7783">
        <f t="shared" si="122"/>
        <v>-49.199636792753054</v>
      </c>
    </row>
    <row r="7784" spans="1:6" x14ac:dyDescent="0.45">
      <c r="A7784">
        <v>78.07031216481289</v>
      </c>
      <c r="B7784">
        <v>9.8365361215426965</v>
      </c>
      <c r="C7784">
        <v>-132.93870057801641</v>
      </c>
      <c r="D7784">
        <v>38.668056986781011</v>
      </c>
      <c r="F7784">
        <f t="shared" si="122"/>
        <v>-1.5909488262199538</v>
      </c>
    </row>
    <row r="7785" spans="1:6" x14ac:dyDescent="0.45">
      <c r="A7785">
        <v>-66.536444925073113</v>
      </c>
      <c r="B7785">
        <v>88.976659860453125</v>
      </c>
      <c r="C7785">
        <v>-9.8124369377809977</v>
      </c>
      <c r="D7785">
        <v>-76.64720510625888</v>
      </c>
      <c r="F7785">
        <f t="shared" si="122"/>
        <v>-16.004856777164967</v>
      </c>
    </row>
    <row r="7786" spans="1:6" x14ac:dyDescent="0.45">
      <c r="A7786">
        <v>74.077833245604936</v>
      </c>
      <c r="B7786">
        <v>87.367798331864876</v>
      </c>
      <c r="C7786">
        <v>-144.4525783186113</v>
      </c>
      <c r="D7786">
        <v>89.725883860617202</v>
      </c>
      <c r="F7786">
        <f t="shared" si="122"/>
        <v>26.679734279868928</v>
      </c>
    </row>
    <row r="7787" spans="1:6" x14ac:dyDescent="0.45">
      <c r="A7787">
        <v>135.82211290910027</v>
      </c>
      <c r="B7787">
        <v>104.63483674679061</v>
      </c>
      <c r="C7787">
        <v>73.819211696757463</v>
      </c>
      <c r="D7787">
        <v>2.1672961388740104</v>
      </c>
      <c r="F7787">
        <f t="shared" si="122"/>
        <v>79.110864372880584</v>
      </c>
    </row>
    <row r="7788" spans="1:6" x14ac:dyDescent="0.45">
      <c r="A7788">
        <v>72.852086148961831</v>
      </c>
      <c r="B7788">
        <v>70.154460298661533</v>
      </c>
      <c r="C7788">
        <v>135.77044865601852</v>
      </c>
      <c r="D7788">
        <v>65.25927611851985</v>
      </c>
      <c r="F7788">
        <f t="shared" si="122"/>
        <v>86.009067805540425</v>
      </c>
    </row>
    <row r="7789" spans="1:6" x14ac:dyDescent="0.45">
      <c r="A7789">
        <v>-50.337074849759375</v>
      </c>
      <c r="B7789">
        <v>39.292427955730545</v>
      </c>
      <c r="C7789">
        <v>154.9870594262903</v>
      </c>
      <c r="D7789">
        <v>79.494682566009615</v>
      </c>
      <c r="F7789">
        <f t="shared" si="122"/>
        <v>55.859273774567768</v>
      </c>
    </row>
    <row r="7790" spans="1:6" x14ac:dyDescent="0.45">
      <c r="A7790">
        <v>-167.38210734204469</v>
      </c>
      <c r="B7790">
        <v>-163.94969247316649</v>
      </c>
      <c r="C7790">
        <v>-124.14806667723724</v>
      </c>
      <c r="D7790">
        <v>-17.400077499286333</v>
      </c>
      <c r="F7790">
        <f t="shared" si="122"/>
        <v>-118.21998599793369</v>
      </c>
    </row>
    <row r="7791" spans="1:6" x14ac:dyDescent="0.45">
      <c r="A7791">
        <v>150.11242783268361</v>
      </c>
      <c r="B7791">
        <v>-85.063650905336431</v>
      </c>
      <c r="C7791">
        <v>3.7213902339474503</v>
      </c>
      <c r="D7791">
        <v>154.31901883948407</v>
      </c>
      <c r="F7791">
        <f t="shared" si="122"/>
        <v>55.77229650019467</v>
      </c>
    </row>
    <row r="7792" spans="1:6" x14ac:dyDescent="0.45">
      <c r="A7792">
        <v>-6.4067304535969924</v>
      </c>
      <c r="B7792">
        <v>31.718928885107399</v>
      </c>
      <c r="C7792">
        <v>-35.037731685999283</v>
      </c>
      <c r="D7792">
        <v>-62.27691022567884</v>
      </c>
      <c r="F7792">
        <f t="shared" si="122"/>
        <v>-18.000610870041928</v>
      </c>
    </row>
    <row r="7793" spans="1:6" x14ac:dyDescent="0.45">
      <c r="A7793">
        <v>-112.44897418864544</v>
      </c>
      <c r="B7793">
        <v>230.88352464502731</v>
      </c>
      <c r="C7793">
        <v>-4.672546402450994</v>
      </c>
      <c r="D7793">
        <v>-2.1305365486869454</v>
      </c>
      <c r="F7793">
        <f t="shared" si="122"/>
        <v>27.907866876310983</v>
      </c>
    </row>
    <row r="7794" spans="1:6" x14ac:dyDescent="0.45">
      <c r="A7794">
        <v>190.5317175493289</v>
      </c>
      <c r="B7794">
        <v>-95.799084945788408</v>
      </c>
      <c r="C7794">
        <v>-139.79678611461259</v>
      </c>
      <c r="D7794">
        <v>8.2375225954339175</v>
      </c>
      <c r="F7794">
        <f t="shared" si="122"/>
        <v>-9.2066577289095441</v>
      </c>
    </row>
    <row r="7795" spans="1:6" x14ac:dyDescent="0.45">
      <c r="A7795">
        <v>14.392130423062662</v>
      </c>
      <c r="B7795">
        <v>13.755543566925898</v>
      </c>
      <c r="C7795">
        <v>79.435593407475196</v>
      </c>
      <c r="D7795">
        <v>-129.03658632272871</v>
      </c>
      <c r="F7795">
        <f t="shared" si="122"/>
        <v>-5.363329731316238</v>
      </c>
    </row>
    <row r="7796" spans="1:6" x14ac:dyDescent="0.45">
      <c r="A7796">
        <v>-154.6418366113966</v>
      </c>
      <c r="B7796">
        <v>39.673608080440211</v>
      </c>
      <c r="C7796">
        <v>116.57401123593971</v>
      </c>
      <c r="D7796">
        <v>125.60935566272281</v>
      </c>
      <c r="F7796">
        <f t="shared" si="122"/>
        <v>31.803784591926529</v>
      </c>
    </row>
    <row r="7797" spans="1:6" x14ac:dyDescent="0.45">
      <c r="A7797">
        <v>52.214184461552556</v>
      </c>
      <c r="B7797">
        <v>136.90257575906935</v>
      </c>
      <c r="C7797">
        <v>95.781607616739052</v>
      </c>
      <c r="D7797">
        <v>-147.87049186399446</v>
      </c>
      <c r="F7797">
        <f t="shared" si="122"/>
        <v>34.25696899334163</v>
      </c>
    </row>
    <row r="7798" spans="1:6" x14ac:dyDescent="0.45">
      <c r="A7798">
        <v>-43.738376246483611</v>
      </c>
      <c r="B7798">
        <v>85.754195815582307</v>
      </c>
      <c r="C7798">
        <v>-152.91922774913184</v>
      </c>
      <c r="D7798">
        <v>140.72929285618551</v>
      </c>
      <c r="F7798">
        <f t="shared" si="122"/>
        <v>7.4564711690380925</v>
      </c>
    </row>
    <row r="7799" spans="1:6" x14ac:dyDescent="0.45">
      <c r="A7799">
        <v>-31.508409528163057</v>
      </c>
      <c r="B7799">
        <v>-113.985005209237</v>
      </c>
      <c r="C7799">
        <v>180.71615867088201</v>
      </c>
      <c r="D7799">
        <v>102.94060807490204</v>
      </c>
      <c r="F7799">
        <f t="shared" si="122"/>
        <v>34.540838002095995</v>
      </c>
    </row>
    <row r="7800" spans="1:6" x14ac:dyDescent="0.45">
      <c r="A7800">
        <v>158.10619464367073</v>
      </c>
      <c r="B7800">
        <v>30.11746187804491</v>
      </c>
      <c r="C7800">
        <v>-101.36477915285013</v>
      </c>
      <c r="D7800">
        <v>15.112734523435208</v>
      </c>
      <c r="F7800">
        <f t="shared" si="122"/>
        <v>25.492902973075179</v>
      </c>
    </row>
    <row r="7801" spans="1:6" x14ac:dyDescent="0.45">
      <c r="A7801">
        <v>-73.283470942070821</v>
      </c>
      <c r="B7801">
        <v>69.145157307123171</v>
      </c>
      <c r="C7801">
        <v>259.49131607673957</v>
      </c>
      <c r="D7801">
        <v>4.5971589348447548</v>
      </c>
      <c r="F7801">
        <f t="shared" si="122"/>
        <v>64.987540344159171</v>
      </c>
    </row>
    <row r="7802" spans="1:6" x14ac:dyDescent="0.45">
      <c r="A7802">
        <v>-102.54176029305329</v>
      </c>
      <c r="B7802">
        <v>104.40393284056104</v>
      </c>
      <c r="C7802">
        <v>-32.526924764274021</v>
      </c>
      <c r="D7802">
        <v>38.926477082920663</v>
      </c>
      <c r="F7802">
        <f t="shared" si="122"/>
        <v>2.0654312165385988</v>
      </c>
    </row>
    <row r="7803" spans="1:6" x14ac:dyDescent="0.45">
      <c r="A7803">
        <v>-70.415664944338218</v>
      </c>
      <c r="B7803">
        <v>-30.914035963196447</v>
      </c>
      <c r="C7803">
        <v>47.921959901552817</v>
      </c>
      <c r="D7803">
        <v>-51.889826560899309</v>
      </c>
      <c r="F7803">
        <f t="shared" si="122"/>
        <v>-26.324391891720289</v>
      </c>
    </row>
    <row r="7804" spans="1:6" x14ac:dyDescent="0.45">
      <c r="A7804">
        <v>77.199770691405504</v>
      </c>
      <c r="B7804">
        <v>9.0882607685345693</v>
      </c>
      <c r="C7804">
        <v>-110.99269246506822</v>
      </c>
      <c r="D7804">
        <v>-17.487247261894538</v>
      </c>
      <c r="F7804">
        <f t="shared" si="122"/>
        <v>-10.547977066755671</v>
      </c>
    </row>
    <row r="7805" spans="1:6" x14ac:dyDescent="0.45">
      <c r="A7805">
        <v>-83.108169033819166</v>
      </c>
      <c r="B7805">
        <v>-133.62990684213307</v>
      </c>
      <c r="C7805">
        <v>-72.387550662082873</v>
      </c>
      <c r="D7805">
        <v>-151.21232326833942</v>
      </c>
      <c r="F7805">
        <f t="shared" si="122"/>
        <v>-110.08448745159365</v>
      </c>
    </row>
    <row r="7806" spans="1:6" x14ac:dyDescent="0.45">
      <c r="A7806">
        <v>60.759514920003966</v>
      </c>
      <c r="B7806">
        <v>-10.450505729191645</v>
      </c>
      <c r="C7806">
        <v>17.740291472286295</v>
      </c>
      <c r="D7806">
        <v>-212.49887212565463</v>
      </c>
      <c r="F7806">
        <f t="shared" si="122"/>
        <v>-36.112392865639002</v>
      </c>
    </row>
    <row r="7807" spans="1:6" x14ac:dyDescent="0.45">
      <c r="A7807">
        <v>-67.731162085595869</v>
      </c>
      <c r="B7807">
        <v>-245.22969455797937</v>
      </c>
      <c r="C7807">
        <v>89.746814698678193</v>
      </c>
      <c r="D7807">
        <v>91.530626411922867</v>
      </c>
      <c r="F7807">
        <f t="shared" si="122"/>
        <v>-32.920853883243552</v>
      </c>
    </row>
    <row r="7808" spans="1:6" x14ac:dyDescent="0.45">
      <c r="A7808">
        <v>-5.2403127887281018</v>
      </c>
      <c r="B7808">
        <v>45.857022428875638</v>
      </c>
      <c r="C7808">
        <v>-278.09877881028069</v>
      </c>
      <c r="D7808">
        <v>149.37609948548319</v>
      </c>
      <c r="F7808">
        <f t="shared" si="122"/>
        <v>-22.026492421162494</v>
      </c>
    </row>
    <row r="7809" spans="1:6" x14ac:dyDescent="0.45">
      <c r="A7809">
        <v>-42.312770155671593</v>
      </c>
      <c r="B7809">
        <v>70.237753386058955</v>
      </c>
      <c r="C7809">
        <v>-172.41903665500985</v>
      </c>
      <c r="D7809">
        <v>-81.21751065667668</v>
      </c>
      <c r="F7809">
        <f t="shared" si="122"/>
        <v>-56.427891020324793</v>
      </c>
    </row>
    <row r="7810" spans="1:6" x14ac:dyDescent="0.45">
      <c r="A7810">
        <v>22.875411404723252</v>
      </c>
      <c r="B7810">
        <v>-227.63287031278637</v>
      </c>
      <c r="C7810">
        <v>-6.131783853756966</v>
      </c>
      <c r="D7810">
        <v>20.039012637541962</v>
      </c>
      <c r="F7810">
        <f t="shared" si="122"/>
        <v>-47.712557531069528</v>
      </c>
    </row>
    <row r="7811" spans="1:6" x14ac:dyDescent="0.45">
      <c r="A7811">
        <v>66.992509230994727</v>
      </c>
      <c r="B7811">
        <v>203.19936427036583</v>
      </c>
      <c r="C7811">
        <v>-1.7877519763366991</v>
      </c>
      <c r="D7811">
        <v>-213.42266890509757</v>
      </c>
      <c r="F7811">
        <f t="shared" si="122"/>
        <v>13.745363154981561</v>
      </c>
    </row>
    <row r="7812" spans="1:6" x14ac:dyDescent="0.45">
      <c r="A7812">
        <v>-84.409244423757968</v>
      </c>
      <c r="B7812">
        <v>15.276663290597547</v>
      </c>
      <c r="C7812">
        <v>-80.278089868896018</v>
      </c>
      <c r="D7812">
        <v>66.913194499238799</v>
      </c>
      <c r="F7812">
        <f t="shared" si="122"/>
        <v>-20.624369125704408</v>
      </c>
    </row>
    <row r="7813" spans="1:6" x14ac:dyDescent="0.45">
      <c r="A7813">
        <v>25.914805366781557</v>
      </c>
      <c r="B7813">
        <v>97.960710578258968</v>
      </c>
      <c r="C7813">
        <v>-90.984984091412869</v>
      </c>
      <c r="D7813">
        <v>46.968073907959507</v>
      </c>
      <c r="F7813">
        <f t="shared" ref="F7813:F7876" si="123">AVERAGE(A7813:D7813)</f>
        <v>19.964651440396789</v>
      </c>
    </row>
    <row r="7814" spans="1:6" x14ac:dyDescent="0.45">
      <c r="A7814">
        <v>6.0896436848214401</v>
      </c>
      <c r="B7814">
        <v>-96.787223882581884</v>
      </c>
      <c r="C7814">
        <v>-102.46594490581083</v>
      </c>
      <c r="D7814">
        <v>-113.60483533609607</v>
      </c>
      <c r="F7814">
        <f t="shared" si="123"/>
        <v>-76.692090109916833</v>
      </c>
    </row>
    <row r="7815" spans="1:6" x14ac:dyDescent="0.45">
      <c r="A7815">
        <v>-42.043672552751993</v>
      </c>
      <c r="B7815">
        <v>8.9637535622978937E-2</v>
      </c>
      <c r="C7815">
        <v>-134.11104299799089</v>
      </c>
      <c r="D7815">
        <v>70.891073906180267</v>
      </c>
      <c r="F7815">
        <f t="shared" si="123"/>
        <v>-26.293501027234914</v>
      </c>
    </row>
    <row r="7816" spans="1:6" x14ac:dyDescent="0.45">
      <c r="A7816">
        <v>-37.169578744970131</v>
      </c>
      <c r="B7816">
        <v>168.12559652740487</v>
      </c>
      <c r="C7816">
        <v>-14.245987693164857</v>
      </c>
      <c r="D7816">
        <v>83.226770300335801</v>
      </c>
      <c r="F7816">
        <f t="shared" si="123"/>
        <v>49.98420009740142</v>
      </c>
    </row>
    <row r="7817" spans="1:6" x14ac:dyDescent="0.45">
      <c r="A7817">
        <v>-76.032033677669347</v>
      </c>
      <c r="B7817">
        <v>41.108477355006393</v>
      </c>
      <c r="C7817">
        <v>38.876535330279658</v>
      </c>
      <c r="D7817">
        <v>-7.234448234234538</v>
      </c>
      <c r="F7817">
        <f t="shared" si="123"/>
        <v>-0.82036730665445834</v>
      </c>
    </row>
    <row r="7818" spans="1:6" x14ac:dyDescent="0.45">
      <c r="A7818">
        <v>16.414303365258135</v>
      </c>
      <c r="B7818">
        <v>87.983127166100147</v>
      </c>
      <c r="C7818">
        <v>141.107720720793</v>
      </c>
      <c r="D7818">
        <v>58.788786382238257</v>
      </c>
      <c r="F7818">
        <f t="shared" si="123"/>
        <v>76.07348440859738</v>
      </c>
    </row>
    <row r="7819" spans="1:6" x14ac:dyDescent="0.45">
      <c r="A7819">
        <v>108.07953347228387</v>
      </c>
      <c r="B7819">
        <v>-209.13764449030953</v>
      </c>
      <c r="C7819">
        <v>-69.680726334106765</v>
      </c>
      <c r="D7819">
        <v>-100.23061165471128</v>
      </c>
      <c r="F7819">
        <f t="shared" si="123"/>
        <v>-67.742362251710915</v>
      </c>
    </row>
    <row r="7820" spans="1:6" x14ac:dyDescent="0.45">
      <c r="A7820">
        <v>26.264062895066292</v>
      </c>
      <c r="B7820">
        <v>118.68155432169722</v>
      </c>
      <c r="C7820">
        <v>36.246292354966172</v>
      </c>
      <c r="D7820">
        <v>-64.829337952328203</v>
      </c>
      <c r="F7820">
        <f t="shared" si="123"/>
        <v>29.090642904850373</v>
      </c>
    </row>
    <row r="7821" spans="1:6" x14ac:dyDescent="0.45">
      <c r="A7821">
        <v>45.447799495601537</v>
      </c>
      <c r="B7821">
        <v>86.421875338731979</v>
      </c>
      <c r="C7821">
        <v>53.894552101404734</v>
      </c>
      <c r="D7821">
        <v>90.253597771386012</v>
      </c>
      <c r="F7821">
        <f t="shared" si="123"/>
        <v>69.004456176781076</v>
      </c>
    </row>
    <row r="7822" spans="1:6" x14ac:dyDescent="0.45">
      <c r="A7822">
        <v>255.92389018570694</v>
      </c>
      <c r="B7822">
        <v>-135.03881463186374</v>
      </c>
      <c r="C7822">
        <v>-38.899023664789503</v>
      </c>
      <c r="D7822">
        <v>40.50772754763134</v>
      </c>
      <c r="F7822">
        <f t="shared" si="123"/>
        <v>30.623444859171258</v>
      </c>
    </row>
    <row r="7823" spans="1:6" x14ac:dyDescent="0.45">
      <c r="A7823">
        <v>-20.137809412826122</v>
      </c>
      <c r="B7823">
        <v>-66.527680596628315</v>
      </c>
      <c r="C7823">
        <v>93.426364915820841</v>
      </c>
      <c r="D7823">
        <v>19.475119248061294</v>
      </c>
      <c r="F7823">
        <f t="shared" si="123"/>
        <v>6.5589985386069261</v>
      </c>
    </row>
    <row r="7824" spans="1:6" x14ac:dyDescent="0.45">
      <c r="A7824">
        <v>105.43303024151831</v>
      </c>
      <c r="B7824">
        <v>28.77477384879014</v>
      </c>
      <c r="C7824">
        <v>255.94314785945824</v>
      </c>
      <c r="D7824">
        <v>14.270588535477094</v>
      </c>
      <c r="F7824">
        <f t="shared" si="123"/>
        <v>101.10538512131095</v>
      </c>
    </row>
    <row r="7825" spans="1:6" x14ac:dyDescent="0.45">
      <c r="A7825">
        <v>46.188122414864438</v>
      </c>
      <c r="B7825">
        <v>-122.20192851811369</v>
      </c>
      <c r="C7825">
        <v>102.42161144727896</v>
      </c>
      <c r="D7825">
        <v>-81.146473671437249</v>
      </c>
      <c r="F7825">
        <f t="shared" si="123"/>
        <v>-13.684667081851885</v>
      </c>
    </row>
    <row r="7826" spans="1:6" x14ac:dyDescent="0.45">
      <c r="A7826">
        <v>-36.050287676878803</v>
      </c>
      <c r="B7826">
        <v>-25.436424887426462</v>
      </c>
      <c r="C7826">
        <v>-68.522447766868623</v>
      </c>
      <c r="D7826">
        <v>-3.3880628627623235</v>
      </c>
      <c r="F7826">
        <f t="shared" si="123"/>
        <v>-33.349305798484053</v>
      </c>
    </row>
    <row r="7827" spans="1:6" x14ac:dyDescent="0.45">
      <c r="A7827">
        <v>-35.81630944891613</v>
      </c>
      <c r="B7827">
        <v>-102.9709452089959</v>
      </c>
      <c r="C7827">
        <v>181.78271203400723</v>
      </c>
      <c r="D7827">
        <v>32.535382220492558</v>
      </c>
      <c r="F7827">
        <f t="shared" si="123"/>
        <v>18.882709899146938</v>
      </c>
    </row>
    <row r="7828" spans="1:6" x14ac:dyDescent="0.45">
      <c r="A7828">
        <v>-60.942028016307894</v>
      </c>
      <c r="B7828">
        <v>42.052720193903141</v>
      </c>
      <c r="C7828">
        <v>166.82871497167108</v>
      </c>
      <c r="D7828">
        <v>-34.003679004459201</v>
      </c>
      <c r="F7828">
        <f t="shared" si="123"/>
        <v>28.483932036201779</v>
      </c>
    </row>
    <row r="7829" spans="1:6" x14ac:dyDescent="0.45">
      <c r="A7829">
        <v>-82.725393522404858</v>
      </c>
      <c r="B7829">
        <v>40.679561101134432</v>
      </c>
      <c r="C7829">
        <v>96.820615785345524</v>
      </c>
      <c r="D7829">
        <v>-29.364647208711119</v>
      </c>
      <c r="F7829">
        <f t="shared" si="123"/>
        <v>6.3525340388409948</v>
      </c>
    </row>
    <row r="7830" spans="1:6" x14ac:dyDescent="0.45">
      <c r="A7830">
        <v>-16.863216368438994</v>
      </c>
      <c r="B7830">
        <v>-29.804739401214086</v>
      </c>
      <c r="C7830">
        <v>48.142708594876417</v>
      </c>
      <c r="D7830">
        <v>-251.47240351706836</v>
      </c>
      <c r="F7830">
        <f t="shared" si="123"/>
        <v>-62.499412672961256</v>
      </c>
    </row>
    <row r="7831" spans="1:6" x14ac:dyDescent="0.45">
      <c r="A7831">
        <v>-58.547026566778385</v>
      </c>
      <c r="B7831">
        <v>143.76084382432703</v>
      </c>
      <c r="C7831">
        <v>-167.67797136599941</v>
      </c>
      <c r="D7831">
        <v>-94.268890984094682</v>
      </c>
      <c r="F7831">
        <f t="shared" si="123"/>
        <v>-44.183261273136367</v>
      </c>
    </row>
    <row r="7832" spans="1:6" x14ac:dyDescent="0.45">
      <c r="A7832">
        <v>-64.00143757509197</v>
      </c>
      <c r="B7832">
        <v>85.01106271773898</v>
      </c>
      <c r="C7832">
        <v>-83.356517792142668</v>
      </c>
      <c r="D7832">
        <v>29.469654053364451</v>
      </c>
      <c r="F7832">
        <f t="shared" si="123"/>
        <v>-8.2193096490328017</v>
      </c>
    </row>
    <row r="7833" spans="1:6" x14ac:dyDescent="0.45">
      <c r="A7833">
        <v>-5.2670789930520607</v>
      </c>
      <c r="B7833">
        <v>75.329764434035098</v>
      </c>
      <c r="C7833">
        <v>43.413377081285908</v>
      </c>
      <c r="D7833">
        <v>-43.751438608549336</v>
      </c>
      <c r="F7833">
        <f t="shared" si="123"/>
        <v>17.431155978429899</v>
      </c>
    </row>
    <row r="7834" spans="1:6" x14ac:dyDescent="0.45">
      <c r="A7834">
        <v>-66.264560477903586</v>
      </c>
      <c r="B7834">
        <v>149.48282160267021</v>
      </c>
      <c r="C7834">
        <v>196.96361092266037</v>
      </c>
      <c r="D7834">
        <v>-58.998726347767096</v>
      </c>
      <c r="F7834">
        <f t="shared" si="123"/>
        <v>55.295786424914965</v>
      </c>
    </row>
    <row r="7835" spans="1:6" x14ac:dyDescent="0.45">
      <c r="A7835">
        <v>-200.18346004339372</v>
      </c>
      <c r="B7835">
        <v>-188.6273314783291</v>
      </c>
      <c r="C7835">
        <v>51.907568163880491</v>
      </c>
      <c r="D7835">
        <v>-43.979186762310697</v>
      </c>
      <c r="F7835">
        <f t="shared" si="123"/>
        <v>-95.220602530038249</v>
      </c>
    </row>
    <row r="7836" spans="1:6" x14ac:dyDescent="0.45">
      <c r="A7836">
        <v>-3.4996453196163655</v>
      </c>
      <c r="B7836">
        <v>-163.69167334567604</v>
      </c>
      <c r="C7836">
        <v>47.845182072431108</v>
      </c>
      <c r="D7836">
        <v>-5.198682348594394</v>
      </c>
      <c r="F7836">
        <f t="shared" si="123"/>
        <v>-31.136204735363926</v>
      </c>
    </row>
    <row r="7837" spans="1:6" x14ac:dyDescent="0.45">
      <c r="A7837">
        <v>186.70389248151048</v>
      </c>
      <c r="B7837">
        <v>-171.42958371896123</v>
      </c>
      <c r="C7837">
        <v>25.921370787342955</v>
      </c>
      <c r="D7837">
        <v>-56.208633844605494</v>
      </c>
      <c r="F7837">
        <f t="shared" si="123"/>
        <v>-3.7532385736783223</v>
      </c>
    </row>
    <row r="7838" spans="1:6" x14ac:dyDescent="0.45">
      <c r="A7838">
        <v>-124.31281763029935</v>
      </c>
      <c r="B7838">
        <v>-84.300786528723677</v>
      </c>
      <c r="C7838">
        <v>50.814684229168982</v>
      </c>
      <c r="D7838">
        <v>23.41629331269672</v>
      </c>
      <c r="F7838">
        <f t="shared" si="123"/>
        <v>-33.595656654289328</v>
      </c>
    </row>
    <row r="7839" spans="1:6" x14ac:dyDescent="0.45">
      <c r="A7839">
        <v>51.464064827133889</v>
      </c>
      <c r="B7839">
        <v>-93.135507582470225</v>
      </c>
      <c r="C7839">
        <v>81.667180099682696</v>
      </c>
      <c r="D7839">
        <v>-10.252405111386247</v>
      </c>
      <c r="F7839">
        <f t="shared" si="123"/>
        <v>7.4358330582400285</v>
      </c>
    </row>
    <row r="7840" spans="1:6" x14ac:dyDescent="0.45">
      <c r="A7840">
        <v>104.90824880730858</v>
      </c>
      <c r="B7840">
        <v>47.617229132940125</v>
      </c>
      <c r="C7840">
        <v>22.525454989033765</v>
      </c>
      <c r="D7840">
        <v>-29.912888577128239</v>
      </c>
      <c r="F7840">
        <f t="shared" si="123"/>
        <v>36.284511088038563</v>
      </c>
    </row>
    <row r="7841" spans="1:6" x14ac:dyDescent="0.45">
      <c r="A7841">
        <v>-23.331740351602988</v>
      </c>
      <c r="B7841">
        <v>-51.668528469924588</v>
      </c>
      <c r="C7841">
        <v>-108.23665229573265</v>
      </c>
      <c r="D7841">
        <v>64.755881144714607</v>
      </c>
      <c r="F7841">
        <f t="shared" si="123"/>
        <v>-29.620259993136408</v>
      </c>
    </row>
    <row r="7842" spans="1:6" x14ac:dyDescent="0.45">
      <c r="A7842">
        <v>7.9612465158104708</v>
      </c>
      <c r="B7842">
        <v>18.744559393030261</v>
      </c>
      <c r="C7842">
        <v>38.246065092929712</v>
      </c>
      <c r="D7842">
        <v>0.96311148792252832</v>
      </c>
      <c r="F7842">
        <f t="shared" si="123"/>
        <v>16.478745622423244</v>
      </c>
    </row>
    <row r="7843" spans="1:6" x14ac:dyDescent="0.45">
      <c r="A7843">
        <v>35.871375038926651</v>
      </c>
      <c r="B7843">
        <v>-47.672256871928596</v>
      </c>
      <c r="C7843">
        <v>-8.7928632156875608</v>
      </c>
      <c r="D7843">
        <v>-94.425940807889958</v>
      </c>
      <c r="F7843">
        <f t="shared" si="123"/>
        <v>-28.754921464144864</v>
      </c>
    </row>
    <row r="7844" spans="1:6" x14ac:dyDescent="0.45">
      <c r="A7844">
        <v>6.9399267921561343</v>
      </c>
      <c r="B7844">
        <v>-80.300688894576879</v>
      </c>
      <c r="C7844">
        <v>-35.997261755980638</v>
      </c>
      <c r="D7844">
        <v>286.06019380345913</v>
      </c>
      <c r="F7844">
        <f t="shared" si="123"/>
        <v>44.175542486264433</v>
      </c>
    </row>
    <row r="7845" spans="1:6" x14ac:dyDescent="0.45">
      <c r="A7845">
        <v>69.79831017465844</v>
      </c>
      <c r="B7845">
        <v>32.604825661123826</v>
      </c>
      <c r="C7845">
        <v>-180.22552483215534</v>
      </c>
      <c r="D7845">
        <v>-16.892956649307177</v>
      </c>
      <c r="F7845">
        <f t="shared" si="123"/>
        <v>-23.678836411420065</v>
      </c>
    </row>
    <row r="7846" spans="1:6" x14ac:dyDescent="0.45">
      <c r="A7846">
        <v>-50.36428070048602</v>
      </c>
      <c r="B7846">
        <v>52.44078770621401</v>
      </c>
      <c r="C7846">
        <v>131.84111003817799</v>
      </c>
      <c r="D7846">
        <v>88.253939669090826</v>
      </c>
      <c r="F7846">
        <f t="shared" si="123"/>
        <v>55.542889178249197</v>
      </c>
    </row>
    <row r="7847" spans="1:6" x14ac:dyDescent="0.45">
      <c r="A7847">
        <v>-11.683501929990554</v>
      </c>
      <c r="B7847">
        <v>41.127519953304017</v>
      </c>
      <c r="C7847">
        <v>-135.37476568569201</v>
      </c>
      <c r="D7847">
        <v>-41.881705146157323</v>
      </c>
      <c r="F7847">
        <f t="shared" si="123"/>
        <v>-36.95311320213397</v>
      </c>
    </row>
    <row r="7848" spans="1:6" x14ac:dyDescent="0.45">
      <c r="A7848">
        <v>135.9487200986882</v>
      </c>
      <c r="B7848">
        <v>-22.970813115662555</v>
      </c>
      <c r="C7848">
        <v>48.647817925622711</v>
      </c>
      <c r="D7848">
        <v>-63.739799022409244</v>
      </c>
      <c r="F7848">
        <f t="shared" si="123"/>
        <v>24.471481471559777</v>
      </c>
    </row>
    <row r="7849" spans="1:6" x14ac:dyDescent="0.45">
      <c r="A7849">
        <v>-68.934244834422202</v>
      </c>
      <c r="B7849">
        <v>-37.858543760387867</v>
      </c>
      <c r="C7849">
        <v>-52.819674506100824</v>
      </c>
      <c r="D7849">
        <v>-39.009336833014956</v>
      </c>
      <c r="F7849">
        <f t="shared" si="123"/>
        <v>-49.655449983481461</v>
      </c>
    </row>
    <row r="7850" spans="1:6" x14ac:dyDescent="0.45">
      <c r="A7850">
        <v>-6.9690840181550024</v>
      </c>
      <c r="B7850">
        <v>-6.6159663575009899</v>
      </c>
      <c r="C7850">
        <v>80.069830782236153</v>
      </c>
      <c r="D7850">
        <v>17.502081584073871</v>
      </c>
      <c r="F7850">
        <f t="shared" si="123"/>
        <v>20.996715497663509</v>
      </c>
    </row>
    <row r="7851" spans="1:6" x14ac:dyDescent="0.45">
      <c r="A7851">
        <v>207.02655709173126</v>
      </c>
      <c r="B7851">
        <v>41.778437895252807</v>
      </c>
      <c r="C7851">
        <v>-52.893600672229603</v>
      </c>
      <c r="D7851">
        <v>-153.94130514974563</v>
      </c>
      <c r="F7851">
        <f t="shared" si="123"/>
        <v>10.492522291252207</v>
      </c>
    </row>
    <row r="7852" spans="1:6" x14ac:dyDescent="0.45">
      <c r="A7852">
        <v>46.085622930818843</v>
      </c>
      <c r="B7852">
        <v>-54.192814233804086</v>
      </c>
      <c r="C7852">
        <v>3.2353101865478857</v>
      </c>
      <c r="D7852">
        <v>-41.066442245752917</v>
      </c>
      <c r="F7852">
        <f t="shared" si="123"/>
        <v>-11.484580840547569</v>
      </c>
    </row>
    <row r="7853" spans="1:6" x14ac:dyDescent="0.45">
      <c r="A7853">
        <v>-40.181308875661074</v>
      </c>
      <c r="B7853">
        <v>-158.31755256491832</v>
      </c>
      <c r="C7853">
        <v>-93.635428377540151</v>
      </c>
      <c r="D7853">
        <v>60.190502406323873</v>
      </c>
      <c r="F7853">
        <f t="shared" si="123"/>
        <v>-57.985946852948921</v>
      </c>
    </row>
    <row r="7854" spans="1:6" x14ac:dyDescent="0.45">
      <c r="A7854">
        <v>-49.614539712808018</v>
      </c>
      <c r="B7854">
        <v>-181.05132359685322</v>
      </c>
      <c r="C7854">
        <v>106.39717166552576</v>
      </c>
      <c r="D7854">
        <v>-145.3875623728573</v>
      </c>
      <c r="F7854">
        <f t="shared" si="123"/>
        <v>-67.41406350424819</v>
      </c>
    </row>
    <row r="7855" spans="1:6" x14ac:dyDescent="0.45">
      <c r="A7855">
        <v>-44.004794907422138</v>
      </c>
      <c r="B7855">
        <v>-190.98720548985108</v>
      </c>
      <c r="C7855">
        <v>183.27154411807072</v>
      </c>
      <c r="D7855">
        <v>57.245378617451223</v>
      </c>
      <c r="F7855">
        <f t="shared" si="123"/>
        <v>1.3812305845621822</v>
      </c>
    </row>
    <row r="7856" spans="1:6" x14ac:dyDescent="0.45">
      <c r="A7856">
        <v>59.721469175002042</v>
      </c>
      <c r="B7856">
        <v>-110.09269958080921</v>
      </c>
      <c r="C7856">
        <v>-195.93076749416466</v>
      </c>
      <c r="D7856">
        <v>41.847645497292341</v>
      </c>
      <c r="F7856">
        <f t="shared" si="123"/>
        <v>-51.113588100669865</v>
      </c>
    </row>
    <row r="7857" spans="1:6" x14ac:dyDescent="0.45">
      <c r="A7857">
        <v>75.258036974286341</v>
      </c>
      <c r="B7857">
        <v>20.257804192707098</v>
      </c>
      <c r="C7857">
        <v>-94.745167101580762</v>
      </c>
      <c r="D7857">
        <v>-160.85241197677928</v>
      </c>
      <c r="F7857">
        <f t="shared" si="123"/>
        <v>-40.020434477841647</v>
      </c>
    </row>
    <row r="7858" spans="1:6" x14ac:dyDescent="0.45">
      <c r="A7858">
        <v>-36.638787196269377</v>
      </c>
      <c r="B7858">
        <v>79.964019756775073</v>
      </c>
      <c r="C7858">
        <v>146.29097358430005</v>
      </c>
      <c r="D7858">
        <v>117.28630107829578</v>
      </c>
      <c r="F7858">
        <f t="shared" si="123"/>
        <v>76.725626805775377</v>
      </c>
    </row>
    <row r="7859" spans="1:6" x14ac:dyDescent="0.45">
      <c r="A7859">
        <v>98.518310250679875</v>
      </c>
      <c r="B7859">
        <v>59.397536836931842</v>
      </c>
      <c r="C7859">
        <v>-73.606696382589575</v>
      </c>
      <c r="D7859">
        <v>131.86611658087463</v>
      </c>
      <c r="F7859">
        <f t="shared" si="123"/>
        <v>54.043816821474195</v>
      </c>
    </row>
    <row r="7860" spans="1:6" x14ac:dyDescent="0.45">
      <c r="A7860">
        <v>-78.221914336178116</v>
      </c>
      <c r="B7860">
        <v>-10.754826991437097</v>
      </c>
      <c r="C7860">
        <v>45.31336495245656</v>
      </c>
      <c r="D7860">
        <v>128.63402303056824</v>
      </c>
      <c r="F7860">
        <f t="shared" si="123"/>
        <v>21.242661663852395</v>
      </c>
    </row>
    <row r="7861" spans="1:6" x14ac:dyDescent="0.45">
      <c r="A7861">
        <v>2.8818285334279112</v>
      </c>
      <c r="B7861">
        <v>247.80417257200554</v>
      </c>
      <c r="C7861">
        <v>-173.28033583256058</v>
      </c>
      <c r="D7861">
        <v>-145.0903609723521</v>
      </c>
      <c r="F7861">
        <f t="shared" si="123"/>
        <v>-16.921173924869805</v>
      </c>
    </row>
    <row r="7862" spans="1:6" x14ac:dyDescent="0.45">
      <c r="A7862">
        <v>-25.836603926060643</v>
      </c>
      <c r="B7862">
        <v>-33.100721614698415</v>
      </c>
      <c r="C7862">
        <v>-146.34357255461671</v>
      </c>
      <c r="D7862">
        <v>79.627881050653571</v>
      </c>
      <c r="F7862">
        <f t="shared" si="123"/>
        <v>-31.413254261180555</v>
      </c>
    </row>
    <row r="7863" spans="1:6" x14ac:dyDescent="0.45">
      <c r="A7863">
        <v>-124.49320935740964</v>
      </c>
      <c r="B7863">
        <v>160.05880172188736</v>
      </c>
      <c r="C7863">
        <v>-9.0857090596383454</v>
      </c>
      <c r="D7863">
        <v>0.66387914134737724</v>
      </c>
      <c r="F7863">
        <f t="shared" si="123"/>
        <v>6.785940611546688</v>
      </c>
    </row>
    <row r="7864" spans="1:6" x14ac:dyDescent="0.45">
      <c r="A7864">
        <v>16.616448766359682</v>
      </c>
      <c r="B7864">
        <v>-204.85480993085051</v>
      </c>
      <c r="C7864">
        <v>-106.8331831711501</v>
      </c>
      <c r="D7864">
        <v>216.48772500978498</v>
      </c>
      <c r="F7864">
        <f t="shared" si="123"/>
        <v>-19.645954831463982</v>
      </c>
    </row>
    <row r="7865" spans="1:6" x14ac:dyDescent="0.45">
      <c r="A7865">
        <v>75.551252432401469</v>
      </c>
      <c r="B7865">
        <v>36.351191780983541</v>
      </c>
      <c r="C7865">
        <v>81.79251657247319</v>
      </c>
      <c r="D7865">
        <v>74.576277158695248</v>
      </c>
      <c r="F7865">
        <f t="shared" si="123"/>
        <v>67.067809486138358</v>
      </c>
    </row>
    <row r="7866" spans="1:6" x14ac:dyDescent="0.45">
      <c r="A7866">
        <v>-7.981511899326506</v>
      </c>
      <c r="B7866">
        <v>45.856097197185143</v>
      </c>
      <c r="C7866">
        <v>26.537152077191124</v>
      </c>
      <c r="D7866">
        <v>101.34023001157202</v>
      </c>
      <c r="F7866">
        <f t="shared" si="123"/>
        <v>41.43799184665545</v>
      </c>
    </row>
    <row r="7867" spans="1:6" x14ac:dyDescent="0.45">
      <c r="A7867">
        <v>211.72828495807724</v>
      </c>
      <c r="B7867">
        <v>-100.19954143018172</v>
      </c>
      <c r="C7867">
        <v>-54.108293337359136</v>
      </c>
      <c r="D7867">
        <v>28.496584278761681</v>
      </c>
      <c r="F7867">
        <f t="shared" si="123"/>
        <v>21.479258617324515</v>
      </c>
    </row>
    <row r="7868" spans="1:6" x14ac:dyDescent="0.45">
      <c r="A7868">
        <v>-17.804146720965733</v>
      </c>
      <c r="B7868">
        <v>105.72118861594065</v>
      </c>
      <c r="C7868">
        <v>-31.20767362981875</v>
      </c>
      <c r="D7868">
        <v>-132.88175136279855</v>
      </c>
      <c r="F7868">
        <f t="shared" si="123"/>
        <v>-19.043095774410595</v>
      </c>
    </row>
    <row r="7869" spans="1:6" x14ac:dyDescent="0.45">
      <c r="A7869">
        <v>-177.26143913062904</v>
      </c>
      <c r="B7869">
        <v>-131.12581150910523</v>
      </c>
      <c r="C7869">
        <v>45.633805769521231</v>
      </c>
      <c r="D7869">
        <v>-28.9758644575797</v>
      </c>
      <c r="F7869">
        <f t="shared" si="123"/>
        <v>-72.932327331948173</v>
      </c>
    </row>
    <row r="7870" spans="1:6" x14ac:dyDescent="0.45">
      <c r="A7870">
        <v>104.00015635120002</v>
      </c>
      <c r="B7870">
        <v>104.38312651365675</v>
      </c>
      <c r="C7870">
        <v>-136.42810765691715</v>
      </c>
      <c r="D7870">
        <v>-36.88631103349919</v>
      </c>
      <c r="F7870">
        <f t="shared" si="123"/>
        <v>8.767216043610107</v>
      </c>
    </row>
    <row r="7871" spans="1:6" x14ac:dyDescent="0.45">
      <c r="A7871">
        <v>17.626756979116323</v>
      </c>
      <c r="B7871">
        <v>-152.59390777507195</v>
      </c>
      <c r="C7871">
        <v>26.228370660337045</v>
      </c>
      <c r="D7871">
        <v>25.550099270707925</v>
      </c>
      <c r="F7871">
        <f t="shared" si="123"/>
        <v>-20.797170216227663</v>
      </c>
    </row>
    <row r="7872" spans="1:6" x14ac:dyDescent="0.45">
      <c r="A7872">
        <v>57.626734816114713</v>
      </c>
      <c r="B7872">
        <v>-75.903951168965023</v>
      </c>
      <c r="C7872">
        <v>16.689199180178399</v>
      </c>
      <c r="D7872">
        <v>37.532584535640169</v>
      </c>
      <c r="F7872">
        <f t="shared" si="123"/>
        <v>8.9861418407420643</v>
      </c>
    </row>
    <row r="7873" spans="1:6" x14ac:dyDescent="0.45">
      <c r="A7873">
        <v>-193.18146078961254</v>
      </c>
      <c r="B7873">
        <v>-86.635498327691934</v>
      </c>
      <c r="C7873">
        <v>-86.693443517090742</v>
      </c>
      <c r="D7873">
        <v>-24.423575931921626</v>
      </c>
      <c r="F7873">
        <f t="shared" si="123"/>
        <v>-97.733494641579199</v>
      </c>
    </row>
    <row r="7874" spans="1:6" x14ac:dyDescent="0.45">
      <c r="A7874">
        <v>-138.04249901209681</v>
      </c>
      <c r="B7874">
        <v>-54.373433926515624</v>
      </c>
      <c r="C7874">
        <v>-40.68093074867727</v>
      </c>
      <c r="D7874">
        <v>111.58932626012043</v>
      </c>
      <c r="F7874">
        <f t="shared" si="123"/>
        <v>-30.376884356792317</v>
      </c>
    </row>
    <row r="7875" spans="1:6" x14ac:dyDescent="0.45">
      <c r="A7875">
        <v>-82.050033154201458</v>
      </c>
      <c r="B7875">
        <v>31.731897696753457</v>
      </c>
      <c r="C7875">
        <v>4.7960206267304937</v>
      </c>
      <c r="D7875">
        <v>-140.96744775817055</v>
      </c>
      <c r="F7875">
        <f t="shared" si="123"/>
        <v>-46.622390647222012</v>
      </c>
    </row>
    <row r="7876" spans="1:6" x14ac:dyDescent="0.45">
      <c r="A7876">
        <v>23.52825647879386</v>
      </c>
      <c r="B7876">
        <v>38.080229362090058</v>
      </c>
      <c r="C7876">
        <v>-103.60789193603956</v>
      </c>
      <c r="D7876">
        <v>-46.625007071335752</v>
      </c>
      <c r="F7876">
        <f t="shared" si="123"/>
        <v>-22.156103291622848</v>
      </c>
    </row>
    <row r="7877" spans="1:6" x14ac:dyDescent="0.45">
      <c r="A7877">
        <v>56.613570842598406</v>
      </c>
      <c r="B7877">
        <v>-225.32041283002562</v>
      </c>
      <c r="C7877">
        <v>-128.2151170058597</v>
      </c>
      <c r="D7877">
        <v>16.039106528385442</v>
      </c>
      <c r="F7877">
        <f t="shared" ref="F7877:F7940" si="124">AVERAGE(A7877:D7877)</f>
        <v>-70.220713116225369</v>
      </c>
    </row>
    <row r="7878" spans="1:6" x14ac:dyDescent="0.45">
      <c r="A7878">
        <v>165.95941869720662</v>
      </c>
      <c r="B7878">
        <v>36.61092860124085</v>
      </c>
      <c r="C7878">
        <v>-17.049153323485424</v>
      </c>
      <c r="D7878">
        <v>-89.548409267529124</v>
      </c>
      <c r="F7878">
        <f t="shared" si="124"/>
        <v>23.99319617685823</v>
      </c>
    </row>
    <row r="7879" spans="1:6" x14ac:dyDescent="0.45">
      <c r="A7879">
        <v>-1.1525488449600556</v>
      </c>
      <c r="B7879">
        <v>-176.35295501653326</v>
      </c>
      <c r="C7879">
        <v>-20.124456450196462</v>
      </c>
      <c r="D7879">
        <v>137.75053975476473</v>
      </c>
      <c r="F7879">
        <f t="shared" si="124"/>
        <v>-14.969855139231264</v>
      </c>
    </row>
    <row r="7880" spans="1:6" x14ac:dyDescent="0.45">
      <c r="A7880">
        <v>-9.104540370663857</v>
      </c>
      <c r="B7880">
        <v>125.29037384756538</v>
      </c>
      <c r="C7880">
        <v>93.065757444149824</v>
      </c>
      <c r="D7880">
        <v>-174.95399168232956</v>
      </c>
      <c r="F7880">
        <f t="shared" si="124"/>
        <v>8.5743998096804432</v>
      </c>
    </row>
    <row r="7881" spans="1:6" x14ac:dyDescent="0.45">
      <c r="A7881">
        <v>-47.295358288895471</v>
      </c>
      <c r="B7881">
        <v>123.34385319561881</v>
      </c>
      <c r="C7881">
        <v>-24.35967966095799</v>
      </c>
      <c r="D7881">
        <v>104.9903393641378</v>
      </c>
      <c r="F7881">
        <f t="shared" si="124"/>
        <v>39.169788652475788</v>
      </c>
    </row>
    <row r="7882" spans="1:6" x14ac:dyDescent="0.45">
      <c r="A7882">
        <v>-1.8797935665006378</v>
      </c>
      <c r="B7882">
        <v>82.214099139986814</v>
      </c>
      <c r="C7882">
        <v>45.269461095840953</v>
      </c>
      <c r="D7882">
        <v>-36.414406887510474</v>
      </c>
      <c r="F7882">
        <f t="shared" si="124"/>
        <v>22.297339945454162</v>
      </c>
    </row>
    <row r="7883" spans="1:6" x14ac:dyDescent="0.45">
      <c r="A7883">
        <v>-57.718770894253346</v>
      </c>
      <c r="B7883">
        <v>75.353242167715919</v>
      </c>
      <c r="C7883">
        <v>150.17612801938574</v>
      </c>
      <c r="D7883">
        <v>-76.390714269995556</v>
      </c>
      <c r="F7883">
        <f t="shared" si="124"/>
        <v>22.854971255713188</v>
      </c>
    </row>
    <row r="7884" spans="1:6" x14ac:dyDescent="0.45">
      <c r="A7884">
        <v>222.03927968369939</v>
      </c>
      <c r="B7884">
        <v>220.13954219269564</v>
      </c>
      <c r="C7884">
        <v>7.1728603397226554</v>
      </c>
      <c r="D7884">
        <v>218.62463702733879</v>
      </c>
      <c r="F7884">
        <f t="shared" si="124"/>
        <v>166.99407981086412</v>
      </c>
    </row>
    <row r="7885" spans="1:6" x14ac:dyDescent="0.45">
      <c r="A7885">
        <v>-48.696690585995661</v>
      </c>
      <c r="B7885">
        <v>-22.973211800352036</v>
      </c>
      <c r="C7885">
        <v>-37.68846955163707</v>
      </c>
      <c r="D7885">
        <v>3.7689045200917013</v>
      </c>
      <c r="F7885">
        <f t="shared" si="124"/>
        <v>-26.397366854473269</v>
      </c>
    </row>
    <row r="7886" spans="1:6" x14ac:dyDescent="0.45">
      <c r="A7886">
        <v>209.43042435077055</v>
      </c>
      <c r="B7886">
        <v>124.7146059690607</v>
      </c>
      <c r="C7886">
        <v>34.897358290627558</v>
      </c>
      <c r="D7886">
        <v>48.057288977038866</v>
      </c>
      <c r="F7886">
        <f t="shared" si="124"/>
        <v>104.27491939687441</v>
      </c>
    </row>
    <row r="7887" spans="1:6" x14ac:dyDescent="0.45">
      <c r="A7887">
        <v>42.836808818476875</v>
      </c>
      <c r="B7887">
        <v>7.9691393707262019</v>
      </c>
      <c r="C7887">
        <v>157.62870261088469</v>
      </c>
      <c r="D7887">
        <v>-35.699475861560749</v>
      </c>
      <c r="F7887">
        <f t="shared" si="124"/>
        <v>43.183793734631749</v>
      </c>
    </row>
    <row r="7888" spans="1:6" x14ac:dyDescent="0.45">
      <c r="A7888">
        <v>-139.91999760548833</v>
      </c>
      <c r="B7888">
        <v>-85.923599991253525</v>
      </c>
      <c r="C7888">
        <v>-11.858262932025793</v>
      </c>
      <c r="D7888">
        <v>21.367262250840575</v>
      </c>
      <c r="F7888">
        <f t="shared" si="124"/>
        <v>-54.083649569481764</v>
      </c>
    </row>
    <row r="7889" spans="1:6" x14ac:dyDescent="0.45">
      <c r="A7889">
        <v>-19.516207679604815</v>
      </c>
      <c r="B7889">
        <v>-26.568276582701003</v>
      </c>
      <c r="C7889">
        <v>-11.411932354048551</v>
      </c>
      <c r="D7889">
        <v>-188.92601172032289</v>
      </c>
      <c r="F7889">
        <f t="shared" si="124"/>
        <v>-61.605607084169314</v>
      </c>
    </row>
    <row r="7890" spans="1:6" x14ac:dyDescent="0.45">
      <c r="A7890">
        <v>181.42749711590548</v>
      </c>
      <c r="B7890">
        <v>-41.705757618254026</v>
      </c>
      <c r="C7890">
        <v>-111.72182164284787</v>
      </c>
      <c r="D7890">
        <v>57.517133693645569</v>
      </c>
      <c r="F7890">
        <f t="shared" si="124"/>
        <v>21.37926288711229</v>
      </c>
    </row>
    <row r="7891" spans="1:6" x14ac:dyDescent="0.45">
      <c r="A7891">
        <v>233.39530278121333</v>
      </c>
      <c r="B7891">
        <v>-62.050562471776416</v>
      </c>
      <c r="C7891">
        <v>19.395321253662765</v>
      </c>
      <c r="D7891">
        <v>156.06199858286703</v>
      </c>
      <c r="F7891">
        <f t="shared" si="124"/>
        <v>86.70051503649168</v>
      </c>
    </row>
    <row r="7892" spans="1:6" x14ac:dyDescent="0.45">
      <c r="A7892">
        <v>128.41473282304057</v>
      </c>
      <c r="B7892">
        <v>-183.81341132459031</v>
      </c>
      <c r="C7892">
        <v>-179.55805265103731</v>
      </c>
      <c r="D7892">
        <v>1.3547968061071618</v>
      </c>
      <c r="F7892">
        <f t="shared" si="124"/>
        <v>-58.40048358661997</v>
      </c>
    </row>
    <row r="7893" spans="1:6" x14ac:dyDescent="0.45">
      <c r="A7893">
        <v>30.125084318451645</v>
      </c>
      <c r="B7893">
        <v>148.45253071277159</v>
      </c>
      <c r="C7893">
        <v>-9.70399935453902</v>
      </c>
      <c r="D7893">
        <v>-106.02672104194821</v>
      </c>
      <c r="F7893">
        <f t="shared" si="124"/>
        <v>15.711723658684008</v>
      </c>
    </row>
    <row r="7894" spans="1:6" x14ac:dyDescent="0.45">
      <c r="A7894">
        <v>-75.349017798492824</v>
      </c>
      <c r="B7894">
        <v>72.997973831900481</v>
      </c>
      <c r="C7894">
        <v>-73.26965096105782</v>
      </c>
      <c r="D7894">
        <v>-65.222777641270085</v>
      </c>
      <c r="F7894">
        <f t="shared" si="124"/>
        <v>-35.210868142230062</v>
      </c>
    </row>
    <row r="7895" spans="1:6" x14ac:dyDescent="0.45">
      <c r="A7895">
        <v>108.81656358442106</v>
      </c>
      <c r="B7895">
        <v>-87.656629388607016</v>
      </c>
      <c r="C7895">
        <v>-81.082739027271785</v>
      </c>
      <c r="D7895">
        <v>96.753177391631212</v>
      </c>
      <c r="F7895">
        <f t="shared" si="124"/>
        <v>9.2075931400433682</v>
      </c>
    </row>
    <row r="7896" spans="1:6" x14ac:dyDescent="0.45">
      <c r="A7896">
        <v>106.60898400505924</v>
      </c>
      <c r="B7896">
        <v>-58.740957862146196</v>
      </c>
      <c r="C7896">
        <v>198.66735983098712</v>
      </c>
      <c r="D7896">
        <v>45.869216019599094</v>
      </c>
      <c r="F7896">
        <f t="shared" si="124"/>
        <v>73.101150498374807</v>
      </c>
    </row>
    <row r="7897" spans="1:6" x14ac:dyDescent="0.45">
      <c r="A7897">
        <v>-116.59622618376029</v>
      </c>
      <c r="B7897">
        <v>-36.830422647583347</v>
      </c>
      <c r="C7897">
        <v>-31.22498375699886</v>
      </c>
      <c r="D7897">
        <v>100.35512965160834</v>
      </c>
      <c r="F7897">
        <f t="shared" si="124"/>
        <v>-21.074125734183539</v>
      </c>
    </row>
    <row r="7898" spans="1:6" x14ac:dyDescent="0.45">
      <c r="A7898">
        <v>82.034483462564097</v>
      </c>
      <c r="B7898">
        <v>-142.81022324221678</v>
      </c>
      <c r="C7898">
        <v>-67.67686822994618</v>
      </c>
      <c r="D7898">
        <v>-37.132219457438055</v>
      </c>
      <c r="F7898">
        <f t="shared" si="124"/>
        <v>-41.396206866759229</v>
      </c>
    </row>
    <row r="7899" spans="1:6" x14ac:dyDescent="0.45">
      <c r="A7899">
        <v>-117.21681525523044</v>
      </c>
      <c r="B7899">
        <v>70.105509088696721</v>
      </c>
      <c r="C7899">
        <v>-6.7890287784829466</v>
      </c>
      <c r="D7899">
        <v>-105.19309872229756</v>
      </c>
      <c r="F7899">
        <f t="shared" si="124"/>
        <v>-39.773358416828557</v>
      </c>
    </row>
    <row r="7900" spans="1:6" x14ac:dyDescent="0.45">
      <c r="A7900">
        <v>28.169135846619959</v>
      </c>
      <c r="B7900">
        <v>156.78602037148494</v>
      </c>
      <c r="C7900">
        <v>-79.068653286011525</v>
      </c>
      <c r="D7900">
        <v>-59.752983287324845</v>
      </c>
      <c r="F7900">
        <f t="shared" si="124"/>
        <v>11.53337991119213</v>
      </c>
    </row>
    <row r="7901" spans="1:6" x14ac:dyDescent="0.45">
      <c r="A7901">
        <v>-22.50546618633296</v>
      </c>
      <c r="B7901">
        <v>-69.070252663479209</v>
      </c>
      <c r="C7901">
        <v>-10.738895281661495</v>
      </c>
      <c r="D7901">
        <v>-34.943253314392443</v>
      </c>
      <c r="F7901">
        <f t="shared" si="124"/>
        <v>-34.314466861466528</v>
      </c>
    </row>
    <row r="7902" spans="1:6" x14ac:dyDescent="0.45">
      <c r="A7902">
        <v>170.74315255694677</v>
      </c>
      <c r="B7902">
        <v>-21.211102914144629</v>
      </c>
      <c r="C7902">
        <v>67.844735526478246</v>
      </c>
      <c r="D7902">
        <v>-49.291780373112537</v>
      </c>
      <c r="F7902">
        <f t="shared" si="124"/>
        <v>42.021251199041963</v>
      </c>
    </row>
    <row r="7903" spans="1:6" x14ac:dyDescent="0.45">
      <c r="A7903">
        <v>111.18681013842252</v>
      </c>
      <c r="B7903">
        <v>46.084150962664168</v>
      </c>
      <c r="C7903">
        <v>-69.264897686298639</v>
      </c>
      <c r="D7903">
        <v>-68.785557403359704</v>
      </c>
      <c r="F7903">
        <f t="shared" si="124"/>
        <v>4.8051265028570889</v>
      </c>
    </row>
    <row r="7904" spans="1:6" x14ac:dyDescent="0.45">
      <c r="A7904">
        <v>-149.27451771834754</v>
      </c>
      <c r="B7904">
        <v>-52.139600251343943</v>
      </c>
      <c r="C7904">
        <v>151.61503578697807</v>
      </c>
      <c r="D7904">
        <v>60.155686955573771</v>
      </c>
      <c r="F7904">
        <f t="shared" si="124"/>
        <v>2.5891511932150877</v>
      </c>
    </row>
    <row r="7905" spans="1:6" x14ac:dyDescent="0.45">
      <c r="A7905">
        <v>-83.497988095366509</v>
      </c>
      <c r="B7905">
        <v>-16.818904913693899</v>
      </c>
      <c r="C7905">
        <v>-83.084464801480991</v>
      </c>
      <c r="D7905">
        <v>-86.752735615183781</v>
      </c>
      <c r="F7905">
        <f t="shared" si="124"/>
        <v>-67.538523356431298</v>
      </c>
    </row>
    <row r="7906" spans="1:6" x14ac:dyDescent="0.45">
      <c r="A7906">
        <v>-66.470321769293733</v>
      </c>
      <c r="B7906">
        <v>-94.615835149618746</v>
      </c>
      <c r="C7906">
        <v>13.85018829932679</v>
      </c>
      <c r="D7906">
        <v>45.760455551708013</v>
      </c>
      <c r="F7906">
        <f t="shared" si="124"/>
        <v>-25.368878266969418</v>
      </c>
    </row>
    <row r="7907" spans="1:6" x14ac:dyDescent="0.45">
      <c r="A7907">
        <v>-12.655994239319497</v>
      </c>
      <c r="B7907">
        <v>129.62849452419013</v>
      </c>
      <c r="C7907">
        <v>39.887950485717859</v>
      </c>
      <c r="D7907">
        <v>65.221298020410032</v>
      </c>
      <c r="F7907">
        <f t="shared" si="124"/>
        <v>55.520437197749629</v>
      </c>
    </row>
    <row r="7908" spans="1:6" x14ac:dyDescent="0.45">
      <c r="A7908">
        <v>-26.192762267218296</v>
      </c>
      <c r="B7908">
        <v>111.89049359619769</v>
      </c>
      <c r="C7908">
        <v>22.304585210901035</v>
      </c>
      <c r="D7908">
        <v>54.155912566740824</v>
      </c>
      <c r="F7908">
        <f t="shared" si="124"/>
        <v>40.539557276655316</v>
      </c>
    </row>
    <row r="7909" spans="1:6" x14ac:dyDescent="0.45">
      <c r="A7909">
        <v>-6.9305349961639209</v>
      </c>
      <c r="B7909">
        <v>278.76472844881846</v>
      </c>
      <c r="C7909">
        <v>-32.619300113805814</v>
      </c>
      <c r="D7909">
        <v>-146.98723596317663</v>
      </c>
      <c r="F7909">
        <f t="shared" si="124"/>
        <v>23.056914343918017</v>
      </c>
    </row>
    <row r="7910" spans="1:6" x14ac:dyDescent="0.45">
      <c r="A7910">
        <v>-8.9163033301888497</v>
      </c>
      <c r="B7910">
        <v>241.35196707462751</v>
      </c>
      <c r="C7910">
        <v>59.779457041666049</v>
      </c>
      <c r="D7910">
        <v>-67.056836095498795</v>
      </c>
      <c r="F7910">
        <f t="shared" si="124"/>
        <v>56.289571172651478</v>
      </c>
    </row>
    <row r="7911" spans="1:6" x14ac:dyDescent="0.45">
      <c r="A7911">
        <v>-9.277132446149615</v>
      </c>
      <c r="B7911">
        <v>37.623734245108253</v>
      </c>
      <c r="C7911">
        <v>-140.58877356300979</v>
      </c>
      <c r="D7911">
        <v>0.60172553916343507</v>
      </c>
      <c r="F7911">
        <f t="shared" si="124"/>
        <v>-27.910111556221931</v>
      </c>
    </row>
    <row r="7912" spans="1:6" x14ac:dyDescent="0.45">
      <c r="A7912">
        <v>269.61466291607087</v>
      </c>
      <c r="B7912">
        <v>-20.220211956953932</v>
      </c>
      <c r="C7912">
        <v>106.44821773988366</v>
      </c>
      <c r="D7912">
        <v>-108.75299477321363</v>
      </c>
      <c r="F7912">
        <f t="shared" si="124"/>
        <v>61.772418481446735</v>
      </c>
    </row>
    <row r="7913" spans="1:6" x14ac:dyDescent="0.45">
      <c r="A7913">
        <v>-14.669929344806619</v>
      </c>
      <c r="B7913">
        <v>-57.968560996046627</v>
      </c>
      <c r="C7913">
        <v>177.97752792399427</v>
      </c>
      <c r="D7913">
        <v>220.66588498668153</v>
      </c>
      <c r="F7913">
        <f t="shared" si="124"/>
        <v>81.501230642455639</v>
      </c>
    </row>
    <row r="7914" spans="1:6" x14ac:dyDescent="0.45">
      <c r="A7914">
        <v>32.09098578381483</v>
      </c>
      <c r="B7914">
        <v>76.141815169489149</v>
      </c>
      <c r="C7914">
        <v>20.193806768652884</v>
      </c>
      <c r="D7914">
        <v>-136.75755798176357</v>
      </c>
      <c r="F7914">
        <f t="shared" si="124"/>
        <v>-2.0827375649516782</v>
      </c>
    </row>
    <row r="7915" spans="1:6" x14ac:dyDescent="0.45">
      <c r="A7915">
        <v>69.25218234669164</v>
      </c>
      <c r="B7915">
        <v>-35.591877912374009</v>
      </c>
      <c r="C7915">
        <v>-102.0856724072007</v>
      </c>
      <c r="D7915">
        <v>34.782038435736965</v>
      </c>
      <c r="F7915">
        <f t="shared" si="124"/>
        <v>-8.4108323842865254</v>
      </c>
    </row>
    <row r="7916" spans="1:6" x14ac:dyDescent="0.45">
      <c r="A7916">
        <v>10.350779854945015</v>
      </c>
      <c r="B7916">
        <v>183.81205163392434</v>
      </c>
      <c r="C7916">
        <v>49.126364476780232</v>
      </c>
      <c r="D7916">
        <v>-83.208805054790247</v>
      </c>
      <c r="F7916">
        <f t="shared" si="124"/>
        <v>40.020097727714834</v>
      </c>
    </row>
    <row r="7917" spans="1:6" x14ac:dyDescent="0.45">
      <c r="A7917">
        <v>21.126783854033327</v>
      </c>
      <c r="B7917">
        <v>105.77963350170469</v>
      </c>
      <c r="C7917">
        <v>-71.609957585982471</v>
      </c>
      <c r="D7917">
        <v>-91.319351590699341</v>
      </c>
      <c r="F7917">
        <f t="shared" si="124"/>
        <v>-9.0057229552359459</v>
      </c>
    </row>
    <row r="7918" spans="1:6" x14ac:dyDescent="0.45">
      <c r="A7918">
        <v>-204.8492156392966</v>
      </c>
      <c r="B7918">
        <v>42.187082247895638</v>
      </c>
      <c r="C7918">
        <v>48.007575448032831</v>
      </c>
      <c r="D7918">
        <v>-3.5519762875355676</v>
      </c>
      <c r="F7918">
        <f t="shared" si="124"/>
        <v>-29.551633557725925</v>
      </c>
    </row>
    <row r="7919" spans="1:6" x14ac:dyDescent="0.45">
      <c r="A7919">
        <v>-18.227014437191553</v>
      </c>
      <c r="B7919">
        <v>68.694611071621424</v>
      </c>
      <c r="C7919">
        <v>68.110463658609575</v>
      </c>
      <c r="D7919">
        <v>2.111115578077237</v>
      </c>
      <c r="F7919">
        <f t="shared" si="124"/>
        <v>30.172293967779169</v>
      </c>
    </row>
    <row r="7920" spans="1:6" x14ac:dyDescent="0.45">
      <c r="A7920">
        <v>145.36911077634812</v>
      </c>
      <c r="B7920">
        <v>80.459151889836761</v>
      </c>
      <c r="C7920">
        <v>-60.960093111556482</v>
      </c>
      <c r="D7920">
        <v>-45.977225702536835</v>
      </c>
      <c r="F7920">
        <f t="shared" si="124"/>
        <v>29.722735963022892</v>
      </c>
    </row>
    <row r="7921" spans="1:6" x14ac:dyDescent="0.45">
      <c r="A7921">
        <v>30.785907010645918</v>
      </c>
      <c r="B7921">
        <v>14.600846442977229</v>
      </c>
      <c r="C7921">
        <v>50.325102041474381</v>
      </c>
      <c r="D7921">
        <v>-109.92476198833658</v>
      </c>
      <c r="F7921">
        <f t="shared" si="124"/>
        <v>-3.5532266233097651</v>
      </c>
    </row>
    <row r="7922" spans="1:6" x14ac:dyDescent="0.45">
      <c r="A7922">
        <v>-87.240558587863561</v>
      </c>
      <c r="B7922">
        <v>-169.21609050922964</v>
      </c>
      <c r="C7922">
        <v>105.63743688897351</v>
      </c>
      <c r="D7922">
        <v>241.39977269007667</v>
      </c>
      <c r="F7922">
        <f t="shared" si="124"/>
        <v>22.645140120489252</v>
      </c>
    </row>
    <row r="7923" spans="1:6" x14ac:dyDescent="0.45">
      <c r="A7923">
        <v>92.68445937869015</v>
      </c>
      <c r="B7923">
        <v>78.435148003015058</v>
      </c>
      <c r="C7923">
        <v>-357.64451587294423</v>
      </c>
      <c r="D7923">
        <v>61.749281769943174</v>
      </c>
      <c r="F7923">
        <f t="shared" si="124"/>
        <v>-31.193906680323963</v>
      </c>
    </row>
    <row r="7924" spans="1:6" x14ac:dyDescent="0.45">
      <c r="A7924">
        <v>-45.335884086599798</v>
      </c>
      <c r="B7924">
        <v>-25.234847521179134</v>
      </c>
      <c r="C7924">
        <v>-169.2298953924101</v>
      </c>
      <c r="D7924">
        <v>-94.35538994117961</v>
      </c>
      <c r="F7924">
        <f t="shared" si="124"/>
        <v>-83.539004235342162</v>
      </c>
    </row>
    <row r="7925" spans="1:6" x14ac:dyDescent="0.45">
      <c r="A7925">
        <v>6.6215174230803706</v>
      </c>
      <c r="B7925">
        <v>-8.0087691445042815</v>
      </c>
      <c r="C7925">
        <v>-138.768049526022</v>
      </c>
      <c r="D7925">
        <v>24.110748864673734</v>
      </c>
      <c r="F7925">
        <f t="shared" si="124"/>
        <v>-29.011138095693045</v>
      </c>
    </row>
    <row r="7926" spans="1:6" x14ac:dyDescent="0.45">
      <c r="A7926">
        <v>137.73588872930429</v>
      </c>
      <c r="B7926">
        <v>19.164594344504298</v>
      </c>
      <c r="C7926">
        <v>-99.736416830561708</v>
      </c>
      <c r="D7926">
        <v>-20.448716574792225</v>
      </c>
      <c r="F7926">
        <f t="shared" si="124"/>
        <v>9.178837417113666</v>
      </c>
    </row>
    <row r="7927" spans="1:6" x14ac:dyDescent="0.45">
      <c r="A7927">
        <v>11.060931563603507</v>
      </c>
      <c r="B7927">
        <v>40.565401725440047</v>
      </c>
      <c r="C7927">
        <v>-56.116502635843084</v>
      </c>
      <c r="D7927">
        <v>-95.629513901232471</v>
      </c>
      <c r="F7927">
        <f t="shared" si="124"/>
        <v>-25.029920812008001</v>
      </c>
    </row>
    <row r="7928" spans="1:6" x14ac:dyDescent="0.45">
      <c r="A7928">
        <v>-109.16553745783071</v>
      </c>
      <c r="B7928">
        <v>17.523740023732397</v>
      </c>
      <c r="C7928">
        <v>55.176519595419833</v>
      </c>
      <c r="D7928">
        <v>47.305695823990263</v>
      </c>
      <c r="F7928">
        <f t="shared" si="124"/>
        <v>2.710104496327947</v>
      </c>
    </row>
    <row r="7929" spans="1:6" x14ac:dyDescent="0.45">
      <c r="A7929">
        <v>5.6068511109320873</v>
      </c>
      <c r="B7929">
        <v>138.03630761940445</v>
      </c>
      <c r="C7929">
        <v>-20.76227898876439</v>
      </c>
      <c r="D7929">
        <v>10.89283623999043</v>
      </c>
      <c r="F7929">
        <f t="shared" si="124"/>
        <v>33.443428995390647</v>
      </c>
    </row>
    <row r="7930" spans="1:6" x14ac:dyDescent="0.45">
      <c r="A7930">
        <v>-72.449954297201103</v>
      </c>
      <c r="B7930">
        <v>-108.19137993750626</v>
      </c>
      <c r="C7930">
        <v>135.68010417230425</v>
      </c>
      <c r="D7930">
        <v>85.951941439334277</v>
      </c>
      <c r="F7930">
        <f t="shared" si="124"/>
        <v>10.247677844232793</v>
      </c>
    </row>
    <row r="7931" spans="1:6" x14ac:dyDescent="0.45">
      <c r="A7931">
        <v>-16.518592662785817</v>
      </c>
      <c r="B7931">
        <v>95.376531652468344</v>
      </c>
      <c r="C7931">
        <v>-73.162210593405874</v>
      </c>
      <c r="D7931">
        <v>151.50509175399858</v>
      </c>
      <c r="F7931">
        <f t="shared" si="124"/>
        <v>39.300205037568809</v>
      </c>
    </row>
    <row r="7932" spans="1:6" x14ac:dyDescent="0.45">
      <c r="A7932">
        <v>-191.68392813770464</v>
      </c>
      <c r="B7932">
        <v>-47.626176725889714</v>
      </c>
      <c r="C7932">
        <v>-85.271493297770846</v>
      </c>
      <c r="D7932">
        <v>-205.22797138591849</v>
      </c>
      <c r="F7932">
        <f t="shared" si="124"/>
        <v>-132.45239238682092</v>
      </c>
    </row>
    <row r="7933" spans="1:6" x14ac:dyDescent="0.45">
      <c r="A7933">
        <v>-141.12433734532044</v>
      </c>
      <c r="B7933">
        <v>-2.0241384956471573</v>
      </c>
      <c r="C7933">
        <v>157.54358206717166</v>
      </c>
      <c r="D7933">
        <v>-77.578352690333062</v>
      </c>
      <c r="F7933">
        <f t="shared" si="124"/>
        <v>-15.79581161603225</v>
      </c>
    </row>
    <row r="7934" spans="1:6" x14ac:dyDescent="0.45">
      <c r="A7934">
        <v>-17.868264000755353</v>
      </c>
      <c r="B7934">
        <v>121.03136696152995</v>
      </c>
      <c r="C7934">
        <v>48.051364129607592</v>
      </c>
      <c r="D7934">
        <v>-10.54769276383532</v>
      </c>
      <c r="F7934">
        <f t="shared" si="124"/>
        <v>35.166693581636714</v>
      </c>
    </row>
    <row r="7935" spans="1:6" x14ac:dyDescent="0.45">
      <c r="A7935">
        <v>23.557864702836429</v>
      </c>
      <c r="B7935">
        <v>-238.6519476752336</v>
      </c>
      <c r="C7935">
        <v>57.721715500654177</v>
      </c>
      <c r="D7935">
        <v>-26.356871419542827</v>
      </c>
      <c r="F7935">
        <f t="shared" si="124"/>
        <v>-45.932309722821458</v>
      </c>
    </row>
    <row r="7936" spans="1:6" x14ac:dyDescent="0.45">
      <c r="A7936">
        <v>133.12563268812784</v>
      </c>
      <c r="B7936">
        <v>134.68592858852662</v>
      </c>
      <c r="C7936">
        <v>53.488276957835303</v>
      </c>
      <c r="D7936">
        <v>31.467454638422758</v>
      </c>
      <c r="F7936">
        <f t="shared" si="124"/>
        <v>88.191823218228123</v>
      </c>
    </row>
    <row r="7937" spans="1:6" x14ac:dyDescent="0.45">
      <c r="A7937">
        <v>143.43233080279595</v>
      </c>
      <c r="B7937">
        <v>-213.91257080417716</v>
      </c>
      <c r="C7937">
        <v>-95.526880829679712</v>
      </c>
      <c r="D7937">
        <v>-121.94594091717828</v>
      </c>
      <c r="F7937">
        <f t="shared" si="124"/>
        <v>-71.988265437059809</v>
      </c>
    </row>
    <row r="7938" spans="1:6" x14ac:dyDescent="0.45">
      <c r="A7938">
        <v>-185.70735509721791</v>
      </c>
      <c r="B7938">
        <v>-79.896321501947398</v>
      </c>
      <c r="C7938">
        <v>-56.285778516331391</v>
      </c>
      <c r="D7938">
        <v>142.42380875997651</v>
      </c>
      <c r="F7938">
        <f t="shared" si="124"/>
        <v>-44.866411588880041</v>
      </c>
    </row>
    <row r="7939" spans="1:6" x14ac:dyDescent="0.45">
      <c r="A7939">
        <v>-33.770222994480029</v>
      </c>
      <c r="B7939">
        <v>-101.10603997272938</v>
      </c>
      <c r="C7939">
        <v>113.41517418254415</v>
      </c>
      <c r="D7939">
        <v>-100.38795807189589</v>
      </c>
      <c r="F7939">
        <f t="shared" si="124"/>
        <v>-30.46226171414029</v>
      </c>
    </row>
    <row r="7940" spans="1:6" x14ac:dyDescent="0.45">
      <c r="A7940">
        <v>152.28305965960735</v>
      </c>
      <c r="B7940">
        <v>115.10596630085101</v>
      </c>
      <c r="C7940">
        <v>43.745975150484306</v>
      </c>
      <c r="D7940">
        <v>-100.76306684389805</v>
      </c>
      <c r="F7940">
        <f t="shared" si="124"/>
        <v>52.592983566761148</v>
      </c>
    </row>
    <row r="7941" spans="1:6" x14ac:dyDescent="0.45">
      <c r="A7941">
        <v>-192.28061052761504</v>
      </c>
      <c r="B7941">
        <v>21.283831080859571</v>
      </c>
      <c r="C7941">
        <v>102.7760816528599</v>
      </c>
      <c r="D7941">
        <v>173.8398616708858</v>
      </c>
      <c r="F7941">
        <f t="shared" ref="F7941:F8004" si="125">AVERAGE(A7941:D7941)</f>
        <v>26.404790969247561</v>
      </c>
    </row>
    <row r="7942" spans="1:6" x14ac:dyDescent="0.45">
      <c r="A7942">
        <v>97.93032972357085</v>
      </c>
      <c r="B7942">
        <v>69.966486870055576</v>
      </c>
      <c r="C7942">
        <v>79.740541382894122</v>
      </c>
      <c r="D7942">
        <v>-256.95532216171074</v>
      </c>
      <c r="F7942">
        <f t="shared" si="125"/>
        <v>-2.329491046297548</v>
      </c>
    </row>
    <row r="7943" spans="1:6" x14ac:dyDescent="0.45">
      <c r="A7943">
        <v>-36.854609535547404</v>
      </c>
      <c r="B7943">
        <v>-6.4270008555338451</v>
      </c>
      <c r="C7943">
        <v>-144.74840363290502</v>
      </c>
      <c r="D7943">
        <v>-135.28686119390224</v>
      </c>
      <c r="F7943">
        <f t="shared" si="125"/>
        <v>-80.829218804472134</v>
      </c>
    </row>
    <row r="7944" spans="1:6" x14ac:dyDescent="0.45">
      <c r="A7944">
        <v>6.3406294892722652</v>
      </c>
      <c r="B7944">
        <v>195.40826457859509</v>
      </c>
      <c r="C7944">
        <v>78.721370191097705</v>
      </c>
      <c r="D7944">
        <v>13.458291723722647</v>
      </c>
      <c r="F7944">
        <f t="shared" si="125"/>
        <v>73.482138995671932</v>
      </c>
    </row>
    <row r="7945" spans="1:6" x14ac:dyDescent="0.45">
      <c r="A7945">
        <v>29.374930548038613</v>
      </c>
      <c r="B7945">
        <v>4.4196441935917345</v>
      </c>
      <c r="C7945">
        <v>207.13072303280578</v>
      </c>
      <c r="D7945">
        <v>68.465913357340497</v>
      </c>
      <c r="F7945">
        <f t="shared" si="125"/>
        <v>77.347802782944157</v>
      </c>
    </row>
    <row r="7946" spans="1:6" x14ac:dyDescent="0.45">
      <c r="A7946">
        <v>113.12028012576663</v>
      </c>
      <c r="B7946">
        <v>-20.185372857214059</v>
      </c>
      <c r="C7946">
        <v>1.1839496178740196</v>
      </c>
      <c r="D7946">
        <v>70.219336696230229</v>
      </c>
      <c r="F7946">
        <f t="shared" si="125"/>
        <v>41.0845483956642</v>
      </c>
    </row>
    <row r="7947" spans="1:6" x14ac:dyDescent="0.45">
      <c r="A7947">
        <v>-23.731201932016393</v>
      </c>
      <c r="B7947">
        <v>-20.300473936997339</v>
      </c>
      <c r="C7947">
        <v>167.97959808167769</v>
      </c>
      <c r="D7947">
        <v>-51.752407916699958</v>
      </c>
      <c r="F7947">
        <f t="shared" si="125"/>
        <v>18.048878573991004</v>
      </c>
    </row>
    <row r="7948" spans="1:6" x14ac:dyDescent="0.45">
      <c r="A7948">
        <v>-44.009754863468658</v>
      </c>
      <c r="B7948">
        <v>-72.281256417495896</v>
      </c>
      <c r="C7948">
        <v>232.12907070179719</v>
      </c>
      <c r="D7948">
        <v>208.29888429560367</v>
      </c>
      <c r="F7948">
        <f t="shared" si="125"/>
        <v>81.034235929109073</v>
      </c>
    </row>
    <row r="7949" spans="1:6" x14ac:dyDescent="0.45">
      <c r="A7949">
        <v>-102.34960612422886</v>
      </c>
      <c r="B7949">
        <v>-24.942199252137758</v>
      </c>
      <c r="C7949">
        <v>94.609628864491413</v>
      </c>
      <c r="D7949">
        <v>60.407103275617757</v>
      </c>
      <c r="F7949">
        <f t="shared" si="125"/>
        <v>6.9312316909356397</v>
      </c>
    </row>
    <row r="7950" spans="1:6" x14ac:dyDescent="0.45">
      <c r="A7950">
        <v>-18.833773671064776</v>
      </c>
      <c r="B7950">
        <v>-40.864287924366785</v>
      </c>
      <c r="C7950">
        <v>298.712428201644</v>
      </c>
      <c r="D7950">
        <v>-5.503728157346762</v>
      </c>
      <c r="F7950">
        <f t="shared" si="125"/>
        <v>58.377659612216419</v>
      </c>
    </row>
    <row r="7951" spans="1:6" x14ac:dyDescent="0.45">
      <c r="A7951">
        <v>29.231983417348584</v>
      </c>
      <c r="B7951">
        <v>52.417663628556745</v>
      </c>
      <c r="C7951">
        <v>-27.318348167761126</v>
      </c>
      <c r="D7951">
        <v>-100.12013980611438</v>
      </c>
      <c r="F7951">
        <f t="shared" si="125"/>
        <v>-11.447210231992546</v>
      </c>
    </row>
    <row r="7952" spans="1:6" x14ac:dyDescent="0.45">
      <c r="A7952">
        <v>-63.313780232109551</v>
      </c>
      <c r="B7952">
        <v>138.83091244657206</v>
      </c>
      <c r="C7952">
        <v>-3.7122374099640592</v>
      </c>
      <c r="D7952">
        <v>115.66103730648811</v>
      </c>
      <c r="F7952">
        <f t="shared" si="125"/>
        <v>46.866483027746639</v>
      </c>
    </row>
    <row r="7953" spans="1:6" x14ac:dyDescent="0.45">
      <c r="A7953">
        <v>-33.180779053450841</v>
      </c>
      <c r="B7953">
        <v>-150.84873454290801</v>
      </c>
      <c r="C7953">
        <v>120.8226729736471</v>
      </c>
      <c r="D7953">
        <v>-32.857626475544954</v>
      </c>
      <c r="F7953">
        <f t="shared" si="125"/>
        <v>-24.016116774564175</v>
      </c>
    </row>
    <row r="7954" spans="1:6" x14ac:dyDescent="0.45">
      <c r="A7954">
        <v>-192.60159815750359</v>
      </c>
      <c r="B7954">
        <v>137.71621911096807</v>
      </c>
      <c r="C7954">
        <v>-130.46254095777439</v>
      </c>
      <c r="D7954">
        <v>56.680009688047875</v>
      </c>
      <c r="F7954">
        <f t="shared" si="125"/>
        <v>-32.166977579065509</v>
      </c>
    </row>
    <row r="7955" spans="1:6" x14ac:dyDescent="0.45">
      <c r="A7955">
        <v>-43.926243958651618</v>
      </c>
      <c r="B7955">
        <v>-60.356511786580882</v>
      </c>
      <c r="C7955">
        <v>3.3543290145095979</v>
      </c>
      <c r="D7955">
        <v>-60.015752346894757</v>
      </c>
      <c r="F7955">
        <f t="shared" si="125"/>
        <v>-40.236044769404415</v>
      </c>
    </row>
    <row r="7956" spans="1:6" x14ac:dyDescent="0.45">
      <c r="A7956">
        <v>-3.3393248417388248</v>
      </c>
      <c r="B7956">
        <v>12.535359544918505</v>
      </c>
      <c r="C7956">
        <v>52.790764886486407</v>
      </c>
      <c r="D7956">
        <v>132.23580277517411</v>
      </c>
      <c r="F7956">
        <f t="shared" si="125"/>
        <v>48.555650591210053</v>
      </c>
    </row>
    <row r="7957" spans="1:6" x14ac:dyDescent="0.45">
      <c r="A7957">
        <v>-72.54241903243819</v>
      </c>
      <c r="B7957">
        <v>25.312026812393384</v>
      </c>
      <c r="C7957">
        <v>136.23083829229628</v>
      </c>
      <c r="D7957">
        <v>-19.336359037713763</v>
      </c>
      <c r="F7957">
        <f t="shared" si="125"/>
        <v>17.416021758634429</v>
      </c>
    </row>
    <row r="7958" spans="1:6" x14ac:dyDescent="0.45">
      <c r="A7958">
        <v>-6.7324126915990661</v>
      </c>
      <c r="B7958">
        <v>81.664470291758647</v>
      </c>
      <c r="C7958">
        <v>106.57480551528155</v>
      </c>
      <c r="D7958">
        <v>-60.990308697046814</v>
      </c>
      <c r="F7958">
        <f t="shared" si="125"/>
        <v>30.129138604598584</v>
      </c>
    </row>
    <row r="7959" spans="1:6" x14ac:dyDescent="0.45">
      <c r="A7959">
        <v>-104.1996529840237</v>
      </c>
      <c r="B7959">
        <v>-39.526941110483442</v>
      </c>
      <c r="C7959">
        <v>51.73538961099139</v>
      </c>
      <c r="D7959">
        <v>2.7427528806909036</v>
      </c>
      <c r="F7959">
        <f t="shared" si="125"/>
        <v>-22.312112900706211</v>
      </c>
    </row>
    <row r="7960" spans="1:6" x14ac:dyDescent="0.45">
      <c r="A7960">
        <v>-23.208703907645095</v>
      </c>
      <c r="B7960">
        <v>124.33754564489014</v>
      </c>
      <c r="C7960">
        <v>-42.828389891111613</v>
      </c>
      <c r="D7960">
        <v>375.43790132192532</v>
      </c>
      <c r="F7960">
        <f t="shared" si="125"/>
        <v>108.43458829201469</v>
      </c>
    </row>
    <row r="7961" spans="1:6" x14ac:dyDescent="0.45">
      <c r="A7961">
        <v>185.83014615391278</v>
      </c>
      <c r="B7961">
        <v>-44.520646539783627</v>
      </c>
      <c r="C7961">
        <v>135.77000406967306</v>
      </c>
      <c r="D7961">
        <v>112.6667699222498</v>
      </c>
      <c r="F7961">
        <f t="shared" si="125"/>
        <v>97.436568401513</v>
      </c>
    </row>
    <row r="7962" spans="1:6" x14ac:dyDescent="0.45">
      <c r="A7962">
        <v>79.849570673373975</v>
      </c>
      <c r="B7962">
        <v>108.95321584870774</v>
      </c>
      <c r="C7962">
        <v>25.138769821912994</v>
      </c>
      <c r="D7962">
        <v>-85.204337495292194</v>
      </c>
      <c r="F7962">
        <f t="shared" si="125"/>
        <v>32.184304712175631</v>
      </c>
    </row>
    <row r="7963" spans="1:6" x14ac:dyDescent="0.45">
      <c r="A7963">
        <v>140.27037238119735</v>
      </c>
      <c r="B7963">
        <v>-31.621162705072962</v>
      </c>
      <c r="C7963">
        <v>18.991388695821168</v>
      </c>
      <c r="D7963">
        <v>201.39399869317012</v>
      </c>
      <c r="F7963">
        <f t="shared" si="125"/>
        <v>82.258649266278923</v>
      </c>
    </row>
    <row r="7964" spans="1:6" x14ac:dyDescent="0.45">
      <c r="A7964">
        <v>49.231973666850692</v>
      </c>
      <c r="B7964">
        <v>191.4401273104354</v>
      </c>
      <c r="C7964">
        <v>-45.443265457038798</v>
      </c>
      <c r="D7964">
        <v>-41.934059824498085</v>
      </c>
      <c r="F7964">
        <f t="shared" si="125"/>
        <v>38.323693923937306</v>
      </c>
    </row>
    <row r="7965" spans="1:6" x14ac:dyDescent="0.45">
      <c r="A7965">
        <v>-164.517881466278</v>
      </c>
      <c r="B7965">
        <v>97.124878454299918</v>
      </c>
      <c r="C7965">
        <v>-108.72110304665846</v>
      </c>
      <c r="D7965">
        <v>166.72427696996164</v>
      </c>
      <c r="F7965">
        <f t="shared" si="125"/>
        <v>-2.3474572721687252</v>
      </c>
    </row>
    <row r="7966" spans="1:6" x14ac:dyDescent="0.45">
      <c r="A7966">
        <v>-63.81920804699071</v>
      </c>
      <c r="B7966">
        <v>-60.879720756027233</v>
      </c>
      <c r="C7966">
        <v>120.24990955792347</v>
      </c>
      <c r="D7966">
        <v>82.324893375883079</v>
      </c>
      <c r="F7966">
        <f t="shared" si="125"/>
        <v>19.468968532697154</v>
      </c>
    </row>
    <row r="7967" spans="1:6" x14ac:dyDescent="0.45">
      <c r="A7967">
        <v>65.184045144038365</v>
      </c>
      <c r="B7967">
        <v>-150.20564232151796</v>
      </c>
      <c r="C7967">
        <v>-203.70348869313648</v>
      </c>
      <c r="D7967">
        <v>-167.8177614049637</v>
      </c>
      <c r="F7967">
        <f t="shared" si="125"/>
        <v>-114.13571181889495</v>
      </c>
    </row>
    <row r="7968" spans="1:6" x14ac:dyDescent="0.45">
      <c r="A7968">
        <v>-71.113589115882206</v>
      </c>
      <c r="B7968">
        <v>-157.64778038194862</v>
      </c>
      <c r="C7968">
        <v>109.42853552122121</v>
      </c>
      <c r="D7968">
        <v>-42.201324368061663</v>
      </c>
      <c r="F7968">
        <f t="shared" si="125"/>
        <v>-40.383539586167821</v>
      </c>
    </row>
    <row r="7969" spans="1:6" x14ac:dyDescent="0.45">
      <c r="A7969">
        <v>-84.106252536819852</v>
      </c>
      <c r="B7969">
        <v>165.47899429735918</v>
      </c>
      <c r="C7969">
        <v>-132.32556870706782</v>
      </c>
      <c r="D7969">
        <v>-99.393188095426126</v>
      </c>
      <c r="F7969">
        <f t="shared" si="125"/>
        <v>-37.586503760488654</v>
      </c>
    </row>
    <row r="7970" spans="1:6" x14ac:dyDescent="0.45">
      <c r="A7970">
        <v>-17.850500183606236</v>
      </c>
      <c r="B7970">
        <v>-21.961252569762987</v>
      </c>
      <c r="C7970">
        <v>9.8217620902010871</v>
      </c>
      <c r="D7970">
        <v>29.279641587103992</v>
      </c>
      <c r="F7970">
        <f t="shared" si="125"/>
        <v>-0.17758726901603517</v>
      </c>
    </row>
    <row r="7971" spans="1:6" x14ac:dyDescent="0.45">
      <c r="A7971">
        <v>173.9674218055429</v>
      </c>
      <c r="B7971">
        <v>-29.796655516174869</v>
      </c>
      <c r="C7971">
        <v>-94.50933966989831</v>
      </c>
      <c r="D7971">
        <v>-44.400137387794587</v>
      </c>
      <c r="F7971">
        <f t="shared" si="125"/>
        <v>1.3153223079187839</v>
      </c>
    </row>
    <row r="7972" spans="1:6" x14ac:dyDescent="0.45">
      <c r="A7972">
        <v>-77.878198747987767</v>
      </c>
      <c r="B7972">
        <v>43.627633889282244</v>
      </c>
      <c r="C7972">
        <v>-26.636894110720096</v>
      </c>
      <c r="D7972">
        <v>45.759002246893033</v>
      </c>
      <c r="F7972">
        <f t="shared" si="125"/>
        <v>-3.7821141806331475</v>
      </c>
    </row>
    <row r="7973" spans="1:6" x14ac:dyDescent="0.45">
      <c r="A7973">
        <v>-28.068411076923855</v>
      </c>
      <c r="B7973">
        <v>71.995035378332176</v>
      </c>
      <c r="C7973">
        <v>8.496054357636357</v>
      </c>
      <c r="D7973">
        <v>-74.362967558387638</v>
      </c>
      <c r="F7973">
        <f t="shared" si="125"/>
        <v>-5.48507222483574</v>
      </c>
    </row>
    <row r="7974" spans="1:6" x14ac:dyDescent="0.45">
      <c r="A7974">
        <v>-146.29448567584643</v>
      </c>
      <c r="B7974">
        <v>147.01118600123874</v>
      </c>
      <c r="C7974">
        <v>30.714413778720321</v>
      </c>
      <c r="D7974">
        <v>-10.751306644631313</v>
      </c>
      <c r="F7974">
        <f t="shared" si="125"/>
        <v>5.1699518648703293</v>
      </c>
    </row>
    <row r="7975" spans="1:6" x14ac:dyDescent="0.45">
      <c r="A7975">
        <v>-93.733529558833084</v>
      </c>
      <c r="B7975">
        <v>6.1523421869232608</v>
      </c>
      <c r="C7975">
        <v>-24.694691481498623</v>
      </c>
      <c r="D7975">
        <v>47.328249300708769</v>
      </c>
      <c r="F7975">
        <f t="shared" si="125"/>
        <v>-16.23690738817492</v>
      </c>
    </row>
    <row r="7976" spans="1:6" x14ac:dyDescent="0.45">
      <c r="A7976">
        <v>-180.8588350023706</v>
      </c>
      <c r="B7976">
        <v>17.949433931767764</v>
      </c>
      <c r="C7976">
        <v>27.197504328766652</v>
      </c>
      <c r="D7976">
        <v>-57.478067939759313</v>
      </c>
      <c r="F7976">
        <f t="shared" si="125"/>
        <v>-48.297491170398871</v>
      </c>
    </row>
    <row r="7977" spans="1:6" x14ac:dyDescent="0.45">
      <c r="A7977">
        <v>98.992253718306884</v>
      </c>
      <c r="B7977">
        <v>25.619672315940537</v>
      </c>
      <c r="C7977">
        <v>-10.016362982107191</v>
      </c>
      <c r="D7977">
        <v>-105.67768563512294</v>
      </c>
      <c r="F7977">
        <f t="shared" si="125"/>
        <v>2.22946935425432</v>
      </c>
    </row>
    <row r="7978" spans="1:6" x14ac:dyDescent="0.45">
      <c r="A7978">
        <v>-73.209702052028192</v>
      </c>
      <c r="B7978">
        <v>58.862214766978106</v>
      </c>
      <c r="C7978">
        <v>-12.857167471637652</v>
      </c>
      <c r="D7978">
        <v>-32.603254084004455</v>
      </c>
      <c r="F7978">
        <f t="shared" si="125"/>
        <v>-14.951977210173048</v>
      </c>
    </row>
    <row r="7979" spans="1:6" x14ac:dyDescent="0.45">
      <c r="A7979">
        <v>-73.577215499377061</v>
      </c>
      <c r="B7979">
        <v>162.42802548521126</v>
      </c>
      <c r="C7979">
        <v>-41.404223055447027</v>
      </c>
      <c r="D7979">
        <v>-76.39329439550653</v>
      </c>
      <c r="F7979">
        <f t="shared" si="125"/>
        <v>-7.2366768662798382</v>
      </c>
    </row>
    <row r="7980" spans="1:6" x14ac:dyDescent="0.45">
      <c r="A7980">
        <v>-36.542708708386606</v>
      </c>
      <c r="B7980">
        <v>79.098635644614063</v>
      </c>
      <c r="C7980">
        <v>-14.381193111204542</v>
      </c>
      <c r="D7980">
        <v>-43.443627092200138</v>
      </c>
      <c r="F7980">
        <f t="shared" si="125"/>
        <v>-3.8172233167943057</v>
      </c>
    </row>
    <row r="7981" spans="1:6" x14ac:dyDescent="0.45">
      <c r="A7981">
        <v>-199.65718166168119</v>
      </c>
      <c r="B7981">
        <v>-173.68447193642172</v>
      </c>
      <c r="C7981">
        <v>-114.56177522557824</v>
      </c>
      <c r="D7981">
        <v>-103.29381828985956</v>
      </c>
      <c r="F7981">
        <f t="shared" si="125"/>
        <v>-147.79931177838517</v>
      </c>
    </row>
    <row r="7982" spans="1:6" x14ac:dyDescent="0.45">
      <c r="A7982">
        <v>-88.164872752965849</v>
      </c>
      <c r="B7982">
        <v>145.55655394659217</v>
      </c>
      <c r="C7982">
        <v>22.668232293139855</v>
      </c>
      <c r="D7982">
        <v>41.620512412992142</v>
      </c>
      <c r="F7982">
        <f t="shared" si="125"/>
        <v>30.42010647493958</v>
      </c>
    </row>
    <row r="7983" spans="1:6" x14ac:dyDescent="0.45">
      <c r="A7983">
        <v>-74.769208284116644</v>
      </c>
      <c r="B7983">
        <v>-33.579651478318816</v>
      </c>
      <c r="C7983">
        <v>109.09682289005471</v>
      </c>
      <c r="D7983">
        <v>-48.190379357639685</v>
      </c>
      <c r="F7983">
        <f t="shared" si="125"/>
        <v>-11.86060405750511</v>
      </c>
    </row>
    <row r="7984" spans="1:6" x14ac:dyDescent="0.45">
      <c r="A7984">
        <v>-137.6291999904625</v>
      </c>
      <c r="B7984">
        <v>21.310612927741367</v>
      </c>
      <c r="C7984">
        <v>-133.57804355086009</v>
      </c>
      <c r="D7984">
        <v>-67.83865557844841</v>
      </c>
      <c r="F7984">
        <f t="shared" si="125"/>
        <v>-79.433821548007401</v>
      </c>
    </row>
    <row r="7985" spans="1:6" x14ac:dyDescent="0.45">
      <c r="A7985">
        <v>43.939515478713048</v>
      </c>
      <c r="B7985">
        <v>143.17813478260487</v>
      </c>
      <c r="C7985">
        <v>-177.51301554384546</v>
      </c>
      <c r="D7985">
        <v>62.333789186205742</v>
      </c>
      <c r="F7985">
        <f t="shared" si="125"/>
        <v>17.98460597591955</v>
      </c>
    </row>
    <row r="7986" spans="1:6" x14ac:dyDescent="0.45">
      <c r="A7986">
        <v>-4.6759882927954957</v>
      </c>
      <c r="B7986">
        <v>160.12129653379736</v>
      </c>
      <c r="C7986">
        <v>107.19076187120197</v>
      </c>
      <c r="D7986">
        <v>114.51829751803155</v>
      </c>
      <c r="F7986">
        <f t="shared" si="125"/>
        <v>94.288591907558839</v>
      </c>
    </row>
    <row r="7987" spans="1:6" x14ac:dyDescent="0.45">
      <c r="A7987">
        <v>3.1648030481993379</v>
      </c>
      <c r="B7987">
        <v>62.741800045422742</v>
      </c>
      <c r="C7987">
        <v>-126.78751014286394</v>
      </c>
      <c r="D7987">
        <v>17.982385796155839</v>
      </c>
      <c r="F7987">
        <f t="shared" si="125"/>
        <v>-10.724630313271504</v>
      </c>
    </row>
    <row r="7988" spans="1:6" x14ac:dyDescent="0.45">
      <c r="A7988">
        <v>-28.992882939445142</v>
      </c>
      <c r="B7988">
        <v>-3.8986581121735853</v>
      </c>
      <c r="C7988">
        <v>263.43186698332221</v>
      </c>
      <c r="D7988">
        <v>55.421181271713102</v>
      </c>
      <c r="F7988">
        <f t="shared" si="125"/>
        <v>71.49037680085415</v>
      </c>
    </row>
    <row r="7989" spans="1:6" x14ac:dyDescent="0.45">
      <c r="A7989">
        <v>65.472606945830407</v>
      </c>
      <c r="B7989">
        <v>-44.199788129276378</v>
      </c>
      <c r="C7989">
        <v>165.14699420809404</v>
      </c>
      <c r="D7989">
        <v>33.226164028100115</v>
      </c>
      <c r="F7989">
        <f t="shared" si="125"/>
        <v>54.911494263187052</v>
      </c>
    </row>
    <row r="7990" spans="1:6" x14ac:dyDescent="0.45">
      <c r="A7990">
        <v>122.28340818121117</v>
      </c>
      <c r="B7990">
        <v>-19.646120112883725</v>
      </c>
      <c r="C7990">
        <v>-45.331858740990093</v>
      </c>
      <c r="D7990">
        <v>89.397170401189783</v>
      </c>
      <c r="F7990">
        <f t="shared" si="125"/>
        <v>36.675649932131783</v>
      </c>
    </row>
    <row r="7991" spans="1:6" x14ac:dyDescent="0.45">
      <c r="A7991">
        <v>47.354381681306336</v>
      </c>
      <c r="B7991">
        <v>-65.159352387992314</v>
      </c>
      <c r="C7991">
        <v>-15.065941022794028</v>
      </c>
      <c r="D7991">
        <v>105.01394599446596</v>
      </c>
      <c r="F7991">
        <f t="shared" si="125"/>
        <v>18.035758566246486</v>
      </c>
    </row>
    <row r="7992" spans="1:6" x14ac:dyDescent="0.45">
      <c r="A7992">
        <v>42.707495556655104</v>
      </c>
      <c r="B7992">
        <v>-65.789879983773787</v>
      </c>
      <c r="C7992">
        <v>104.51556279588428</v>
      </c>
      <c r="D7992">
        <v>36.281699718480617</v>
      </c>
      <c r="F7992">
        <f t="shared" si="125"/>
        <v>29.428719521811551</v>
      </c>
    </row>
    <row r="7993" spans="1:6" x14ac:dyDescent="0.45">
      <c r="A7993">
        <v>-7.0674703406601918</v>
      </c>
      <c r="B7993">
        <v>21.676615585498158</v>
      </c>
      <c r="C7993">
        <v>111.49753178606852</v>
      </c>
      <c r="D7993">
        <v>94.601547959290514</v>
      </c>
      <c r="F7993">
        <f t="shared" si="125"/>
        <v>55.177056247549245</v>
      </c>
    </row>
    <row r="7994" spans="1:6" x14ac:dyDescent="0.45">
      <c r="A7994">
        <v>-11.174049207703343</v>
      </c>
      <c r="B7994">
        <v>-68.869865213243912</v>
      </c>
      <c r="C7994">
        <v>-51.641841086689958</v>
      </c>
      <c r="D7994">
        <v>7.9906764520156202</v>
      </c>
      <c r="F7994">
        <f t="shared" si="125"/>
        <v>-30.923769763905401</v>
      </c>
    </row>
    <row r="7995" spans="1:6" x14ac:dyDescent="0.45">
      <c r="A7995">
        <v>21.600136325638189</v>
      </c>
      <c r="B7995">
        <v>-27.045221993346715</v>
      </c>
      <c r="C7995">
        <v>-8.9674420240943631E-2</v>
      </c>
      <c r="D7995">
        <v>-58.780432030665565</v>
      </c>
      <c r="F7995">
        <f t="shared" si="125"/>
        <v>-16.078798029653758</v>
      </c>
    </row>
    <row r="7996" spans="1:6" x14ac:dyDescent="0.45">
      <c r="A7996">
        <v>21.625104080578456</v>
      </c>
      <c r="B7996">
        <v>138.16097084748472</v>
      </c>
      <c r="C7996">
        <v>24.455244682754063</v>
      </c>
      <c r="D7996">
        <v>-78.093463042447766</v>
      </c>
      <c r="F7996">
        <f t="shared" si="125"/>
        <v>26.536964142092369</v>
      </c>
    </row>
    <row r="7997" spans="1:6" x14ac:dyDescent="0.45">
      <c r="A7997">
        <v>-45.477451050226527</v>
      </c>
      <c r="B7997">
        <v>-59.288713987066458</v>
      </c>
      <c r="C7997">
        <v>-176.05139679859229</v>
      </c>
      <c r="D7997">
        <v>17.477304066740455</v>
      </c>
      <c r="F7997">
        <f t="shared" si="125"/>
        <v>-65.83506444228621</v>
      </c>
    </row>
    <row r="7998" spans="1:6" x14ac:dyDescent="0.45">
      <c r="A7998">
        <v>-10.311120899299882</v>
      </c>
      <c r="B7998">
        <v>16.405035347742199</v>
      </c>
      <c r="C7998">
        <v>-36.062161533936447</v>
      </c>
      <c r="D7998">
        <v>-45.40740471149504</v>
      </c>
      <c r="F7998">
        <f t="shared" si="125"/>
        <v>-18.84391294924729</v>
      </c>
    </row>
    <row r="7999" spans="1:6" x14ac:dyDescent="0.45">
      <c r="A7999">
        <v>-47.012559948616115</v>
      </c>
      <c r="B7999">
        <v>102.48022622192153</v>
      </c>
      <c r="C7999">
        <v>-99.283915666947252</v>
      </c>
      <c r="D7999">
        <v>-82.068659920938856</v>
      </c>
      <c r="F7999">
        <f t="shared" si="125"/>
        <v>-31.471227328645174</v>
      </c>
    </row>
    <row r="8000" spans="1:6" x14ac:dyDescent="0.45">
      <c r="A8000">
        <v>-161.28090437650104</v>
      </c>
      <c r="B8000">
        <v>64.848655939048427</v>
      </c>
      <c r="C8000">
        <v>-20.181598775853132</v>
      </c>
      <c r="D8000">
        <v>110.1370501083141</v>
      </c>
      <c r="F8000">
        <f t="shared" si="125"/>
        <v>-1.6191992762479117</v>
      </c>
    </row>
    <row r="8001" spans="1:6" x14ac:dyDescent="0.45">
      <c r="A8001">
        <v>-199.10718684622583</v>
      </c>
      <c r="B8001">
        <v>-72.283054343816502</v>
      </c>
      <c r="C8001">
        <v>192.53187176079462</v>
      </c>
      <c r="D8001">
        <v>-41.651065001476027</v>
      </c>
      <c r="F8001">
        <f t="shared" si="125"/>
        <v>-30.127358607680936</v>
      </c>
    </row>
    <row r="8002" spans="1:6" x14ac:dyDescent="0.45">
      <c r="A8002">
        <v>-15.920833690570088</v>
      </c>
      <c r="B8002">
        <v>74.648094487706402</v>
      </c>
      <c r="C8002">
        <v>-49.591818544968426</v>
      </c>
      <c r="D8002">
        <v>66.175180731077106</v>
      </c>
      <c r="F8002">
        <f t="shared" si="125"/>
        <v>18.827655745811249</v>
      </c>
    </row>
    <row r="8003" spans="1:6" x14ac:dyDescent="0.45">
      <c r="A8003">
        <v>-73.524821037485182</v>
      </c>
      <c r="B8003">
        <v>20.461065561464753</v>
      </c>
      <c r="C8003">
        <v>14.080710029811399</v>
      </c>
      <c r="D8003">
        <v>-66.948918164006798</v>
      </c>
      <c r="F8003">
        <f t="shared" si="125"/>
        <v>-26.482990902553958</v>
      </c>
    </row>
    <row r="8004" spans="1:6" x14ac:dyDescent="0.45">
      <c r="A8004">
        <v>-71.677455517398485</v>
      </c>
      <c r="B8004">
        <v>-68.933195452746318</v>
      </c>
      <c r="C8004">
        <v>72.054927412003323</v>
      </c>
      <c r="D8004">
        <v>-64.097785453655959</v>
      </c>
      <c r="F8004">
        <f t="shared" si="125"/>
        <v>-33.16337725294936</v>
      </c>
    </row>
    <row r="8005" spans="1:6" x14ac:dyDescent="0.45">
      <c r="A8005">
        <v>12.415901819687738</v>
      </c>
      <c r="B8005">
        <v>10.930521979926274</v>
      </c>
      <c r="C8005">
        <v>-18.887320898049161</v>
      </c>
      <c r="D8005">
        <v>114.55917178214152</v>
      </c>
      <c r="F8005">
        <f t="shared" ref="F8005:F8068" si="126">AVERAGE(A8005:D8005)</f>
        <v>29.754568670926592</v>
      </c>
    </row>
    <row r="8006" spans="1:6" x14ac:dyDescent="0.45">
      <c r="A8006">
        <v>-94.320108767931899</v>
      </c>
      <c r="B8006">
        <v>3.7825655530736535</v>
      </c>
      <c r="C8006">
        <v>-76.660111730061658</v>
      </c>
      <c r="D8006">
        <v>24.504559996629677</v>
      </c>
      <c r="F8006">
        <f t="shared" si="126"/>
        <v>-35.673273737072563</v>
      </c>
    </row>
    <row r="8007" spans="1:6" x14ac:dyDescent="0.45">
      <c r="A8007">
        <v>139.34512152700265</v>
      </c>
      <c r="B8007">
        <v>82.810029898686608</v>
      </c>
      <c r="C8007">
        <v>-157.25713768509729</v>
      </c>
      <c r="D8007">
        <v>-58.991213938679586</v>
      </c>
      <c r="F8007">
        <f t="shared" si="126"/>
        <v>1.476699950478098</v>
      </c>
    </row>
    <row r="8008" spans="1:6" x14ac:dyDescent="0.45">
      <c r="A8008">
        <v>10.025975906286739</v>
      </c>
      <c r="B8008">
        <v>-84.711318217696061</v>
      </c>
      <c r="C8008">
        <v>-45.851851509028897</v>
      </c>
      <c r="D8008">
        <v>-44.229476424231521</v>
      </c>
      <c r="F8008">
        <f t="shared" si="126"/>
        <v>-41.191667561167435</v>
      </c>
    </row>
    <row r="8009" spans="1:6" x14ac:dyDescent="0.45">
      <c r="A8009">
        <v>-120.61801799431089</v>
      </c>
      <c r="B8009">
        <v>8.1465978792369036</v>
      </c>
      <c r="C8009">
        <v>-27.206267774051568</v>
      </c>
      <c r="D8009">
        <v>-96.441590061778257</v>
      </c>
      <c r="F8009">
        <f t="shared" si="126"/>
        <v>-59.029819487725945</v>
      </c>
    </row>
    <row r="8010" spans="1:6" x14ac:dyDescent="0.45">
      <c r="A8010">
        <v>54.134627685382185</v>
      </c>
      <c r="B8010">
        <v>48.106129366380017</v>
      </c>
      <c r="C8010">
        <v>-22.118375416654246</v>
      </c>
      <c r="D8010">
        <v>143.3197394300567</v>
      </c>
      <c r="F8010">
        <f t="shared" si="126"/>
        <v>55.860530266291164</v>
      </c>
    </row>
    <row r="8011" spans="1:6" x14ac:dyDescent="0.45">
      <c r="A8011">
        <v>-73.130939107469644</v>
      </c>
      <c r="B8011">
        <v>165.99944659297506</v>
      </c>
      <c r="C8011">
        <v>-51.139409226504021</v>
      </c>
      <c r="D8011">
        <v>-25.90077826660422</v>
      </c>
      <c r="F8011">
        <f t="shared" si="126"/>
        <v>3.9570799980992941</v>
      </c>
    </row>
    <row r="8012" spans="1:6" x14ac:dyDescent="0.45">
      <c r="A8012">
        <v>31.365351259919311</v>
      </c>
      <c r="B8012">
        <v>31.156814375325048</v>
      </c>
      <c r="C8012">
        <v>-183.25457890245752</v>
      </c>
      <c r="D8012">
        <v>-68.917894434704223</v>
      </c>
      <c r="F8012">
        <f t="shared" si="126"/>
        <v>-47.412576925479343</v>
      </c>
    </row>
    <row r="8013" spans="1:6" x14ac:dyDescent="0.45">
      <c r="A8013">
        <v>-85.001416071444623</v>
      </c>
      <c r="B8013">
        <v>78.444343097962062</v>
      </c>
      <c r="C8013">
        <v>-111.88497995305933</v>
      </c>
      <c r="D8013">
        <v>-11.031837050960368</v>
      </c>
      <c r="F8013">
        <f t="shared" si="126"/>
        <v>-32.368472494375567</v>
      </c>
    </row>
    <row r="8014" spans="1:6" x14ac:dyDescent="0.45">
      <c r="A8014">
        <v>-47.321348905483156</v>
      </c>
      <c r="B8014">
        <v>-18.136816870167198</v>
      </c>
      <c r="C8014">
        <v>-13.45574295813589</v>
      </c>
      <c r="D8014">
        <v>-183.19367341687939</v>
      </c>
      <c r="F8014">
        <f t="shared" si="126"/>
        <v>-65.526895537666405</v>
      </c>
    </row>
    <row r="8015" spans="1:6" x14ac:dyDescent="0.45">
      <c r="A8015">
        <v>-62.330964219010141</v>
      </c>
      <c r="B8015">
        <v>70.258869017033973</v>
      </c>
      <c r="C8015">
        <v>-96.895175716343886</v>
      </c>
      <c r="D8015">
        <v>190.16859677517945</v>
      </c>
      <c r="F8015">
        <f t="shared" si="126"/>
        <v>25.30033146421485</v>
      </c>
    </row>
    <row r="8016" spans="1:6" x14ac:dyDescent="0.45">
      <c r="A8016">
        <v>-25.924217130789302</v>
      </c>
      <c r="B8016">
        <v>78.272728561752032</v>
      </c>
      <c r="C8016">
        <v>-132.03788532484469</v>
      </c>
      <c r="D8016">
        <v>-15.775762161889276</v>
      </c>
      <c r="F8016">
        <f t="shared" si="126"/>
        <v>-23.86628401394281</v>
      </c>
    </row>
    <row r="8017" spans="1:6" x14ac:dyDescent="0.45">
      <c r="A8017">
        <v>5.2369170270276673</v>
      </c>
      <c r="B8017">
        <v>-112.53195811425654</v>
      </c>
      <c r="C8017">
        <v>-104.07538047625258</v>
      </c>
      <c r="D8017">
        <v>-75.616581314698792</v>
      </c>
      <c r="F8017">
        <f t="shared" si="126"/>
        <v>-71.746750719545062</v>
      </c>
    </row>
    <row r="8018" spans="1:6" x14ac:dyDescent="0.45">
      <c r="A8018">
        <v>11.442724652376107</v>
      </c>
      <c r="B8018">
        <v>-109.5914192142605</v>
      </c>
      <c r="C8018">
        <v>-108.41905349029891</v>
      </c>
      <c r="D8018">
        <v>-5.5370269150761846</v>
      </c>
      <c r="F8018">
        <f t="shared" si="126"/>
        <v>-53.026193741814865</v>
      </c>
    </row>
    <row r="8019" spans="1:6" x14ac:dyDescent="0.45">
      <c r="A8019">
        <v>-33.131997633936642</v>
      </c>
      <c r="B8019">
        <v>-96.031067888704953</v>
      </c>
      <c r="C8019">
        <v>76.186265964733337</v>
      </c>
      <c r="D8019">
        <v>30.991460792461705</v>
      </c>
      <c r="F8019">
        <f t="shared" si="126"/>
        <v>-5.49633469136164</v>
      </c>
    </row>
    <row r="8020" spans="1:6" x14ac:dyDescent="0.45">
      <c r="A8020">
        <v>-204.75086139304472</v>
      </c>
      <c r="B8020">
        <v>-83.101891420731761</v>
      </c>
      <c r="C8020">
        <v>154.91024096835946</v>
      </c>
      <c r="D8020">
        <v>19.863412351207327</v>
      </c>
      <c r="F8020">
        <f t="shared" si="126"/>
        <v>-28.269774873552421</v>
      </c>
    </row>
    <row r="8021" spans="1:6" x14ac:dyDescent="0.45">
      <c r="A8021">
        <v>-162.87186516740883</v>
      </c>
      <c r="B8021">
        <v>40.311539777747839</v>
      </c>
      <c r="C8021">
        <v>-85.154239759210782</v>
      </c>
      <c r="D8021">
        <v>-78.872021501813151</v>
      </c>
      <c r="F8021">
        <f t="shared" si="126"/>
        <v>-71.64664666267123</v>
      </c>
    </row>
    <row r="8022" spans="1:6" x14ac:dyDescent="0.45">
      <c r="A8022">
        <v>-94.850082050929913</v>
      </c>
      <c r="B8022">
        <v>-9.919850165031237</v>
      </c>
      <c r="C8022">
        <v>15.64297856512613</v>
      </c>
      <c r="D8022">
        <v>-166.43189550241934</v>
      </c>
      <c r="F8022">
        <f t="shared" si="126"/>
        <v>-63.889712288313589</v>
      </c>
    </row>
    <row r="8023" spans="1:6" x14ac:dyDescent="0.45">
      <c r="A8023">
        <v>-108.66095109235057</v>
      </c>
      <c r="B8023">
        <v>-27.388758684025404</v>
      </c>
      <c r="C8023">
        <v>3.5936920655299329</v>
      </c>
      <c r="D8023">
        <v>-83.634946409093686</v>
      </c>
      <c r="F8023">
        <f t="shared" si="126"/>
        <v>-54.022741029984935</v>
      </c>
    </row>
    <row r="8024" spans="1:6" x14ac:dyDescent="0.45">
      <c r="A8024">
        <v>133.43182060141859</v>
      </c>
      <c r="B8024">
        <v>39.012127302726114</v>
      </c>
      <c r="C8024">
        <v>-62.306755381877664</v>
      </c>
      <c r="D8024">
        <v>24.339082109110489</v>
      </c>
      <c r="F8024">
        <f t="shared" si="126"/>
        <v>33.61906865784438</v>
      </c>
    </row>
    <row r="8025" spans="1:6" x14ac:dyDescent="0.45">
      <c r="A8025">
        <v>-207.00324738659418</v>
      </c>
      <c r="B8025">
        <v>49.731772733794585</v>
      </c>
      <c r="C8025">
        <v>-58.255827435876405</v>
      </c>
      <c r="D8025">
        <v>-21.315034293142645</v>
      </c>
      <c r="F8025">
        <f t="shared" si="126"/>
        <v>-59.210584095454664</v>
      </c>
    </row>
    <row r="8026" spans="1:6" x14ac:dyDescent="0.45">
      <c r="A8026">
        <v>-72.362323450599078</v>
      </c>
      <c r="B8026">
        <v>-55.783970160463937</v>
      </c>
      <c r="C8026">
        <v>-198.98894797849894</v>
      </c>
      <c r="D8026">
        <v>86.168871168281726</v>
      </c>
      <c r="F8026">
        <f t="shared" si="126"/>
        <v>-60.241592605320051</v>
      </c>
    </row>
    <row r="8027" spans="1:6" x14ac:dyDescent="0.45">
      <c r="A8027">
        <v>-18.972941266837871</v>
      </c>
      <c r="B8027">
        <v>118.32624163078711</v>
      </c>
      <c r="C8027">
        <v>-287.65968206640645</v>
      </c>
      <c r="D8027">
        <v>95.009273443774234</v>
      </c>
      <c r="F8027">
        <f t="shared" si="126"/>
        <v>-23.324277064670742</v>
      </c>
    </row>
    <row r="8028" spans="1:6" x14ac:dyDescent="0.45">
      <c r="A8028">
        <v>58.240399313094933</v>
      </c>
      <c r="B8028">
        <v>-105.51666915275102</v>
      </c>
      <c r="C8028">
        <v>-236.36663544525859</v>
      </c>
      <c r="D8028">
        <v>42.669898254363439</v>
      </c>
      <c r="F8028">
        <f t="shared" si="126"/>
        <v>-60.243251757637807</v>
      </c>
    </row>
    <row r="8029" spans="1:6" x14ac:dyDescent="0.45">
      <c r="A8029">
        <v>125.77029928218523</v>
      </c>
      <c r="B8029">
        <v>89.697406444120546</v>
      </c>
      <c r="C8029">
        <v>38.830567088253801</v>
      </c>
      <c r="D8029">
        <v>-155.73296689469433</v>
      </c>
      <c r="F8029">
        <f t="shared" si="126"/>
        <v>24.641326479966317</v>
      </c>
    </row>
    <row r="8030" spans="1:6" x14ac:dyDescent="0.45">
      <c r="A8030">
        <v>-216.55816915204099</v>
      </c>
      <c r="B8030">
        <v>73.105198972345946</v>
      </c>
      <c r="C8030">
        <v>-128.89331686609603</v>
      </c>
      <c r="D8030">
        <v>-171.75037123819985</v>
      </c>
      <c r="F8030">
        <f t="shared" si="126"/>
        <v>-111.02416457099773</v>
      </c>
    </row>
    <row r="8031" spans="1:6" x14ac:dyDescent="0.45">
      <c r="A8031">
        <v>-46.496004161245196</v>
      </c>
      <c r="B8031">
        <v>-38.290073278245295</v>
      </c>
      <c r="C8031">
        <v>-112.76066077420887</v>
      </c>
      <c r="D8031">
        <v>111.01581028839405</v>
      </c>
      <c r="F8031">
        <f t="shared" si="126"/>
        <v>-21.63273198132633</v>
      </c>
    </row>
    <row r="8032" spans="1:6" x14ac:dyDescent="0.45">
      <c r="A8032">
        <v>-35.515319671921361</v>
      </c>
      <c r="B8032">
        <v>171.26559955696513</v>
      </c>
      <c r="C8032">
        <v>-33.272947463113624</v>
      </c>
      <c r="D8032">
        <v>-80.187922199939337</v>
      </c>
      <c r="F8032">
        <f t="shared" si="126"/>
        <v>5.5723525554977016</v>
      </c>
    </row>
    <row r="8033" spans="1:6" x14ac:dyDescent="0.45">
      <c r="A8033">
        <v>-24.645804848929192</v>
      </c>
      <c r="B8033">
        <v>109.62898338090581</v>
      </c>
      <c r="C8033">
        <v>88.92068145327957</v>
      </c>
      <c r="D8033">
        <v>37.096264790246124</v>
      </c>
      <c r="F8033">
        <f t="shared" si="126"/>
        <v>52.750031193875579</v>
      </c>
    </row>
    <row r="8034" spans="1:6" x14ac:dyDescent="0.45">
      <c r="A8034">
        <v>-160.02318531736873</v>
      </c>
      <c r="B8034">
        <v>-54.478239896099183</v>
      </c>
      <c r="C8034">
        <v>25.635735248794937</v>
      </c>
      <c r="D8034">
        <v>-47.028773207902908</v>
      </c>
      <c r="F8034">
        <f t="shared" si="126"/>
        <v>-58.973615793143971</v>
      </c>
    </row>
    <row r="8035" spans="1:6" x14ac:dyDescent="0.45">
      <c r="A8035">
        <v>-92.946049919575771</v>
      </c>
      <c r="B8035">
        <v>67.791037775283627</v>
      </c>
      <c r="C8035">
        <v>-212.6039185912482</v>
      </c>
      <c r="D8035">
        <v>145.53506490991489</v>
      </c>
      <c r="F8035">
        <f t="shared" si="126"/>
        <v>-23.05596645640636</v>
      </c>
    </row>
    <row r="8036" spans="1:6" x14ac:dyDescent="0.45">
      <c r="A8036">
        <v>235.65368295265887</v>
      </c>
      <c r="B8036">
        <v>27.489311842334125</v>
      </c>
      <c r="C8036">
        <v>76.887157819326958</v>
      </c>
      <c r="D8036">
        <v>134.27409499899485</v>
      </c>
      <c r="F8036">
        <f t="shared" si="126"/>
        <v>118.57606190332871</v>
      </c>
    </row>
    <row r="8037" spans="1:6" x14ac:dyDescent="0.45">
      <c r="A8037">
        <v>2.509811940280406</v>
      </c>
      <c r="B8037">
        <v>138.62493606819305</v>
      </c>
      <c r="C8037">
        <v>5.8939461567204603</v>
      </c>
      <c r="D8037">
        <v>127.59972316664394</v>
      </c>
      <c r="F8037">
        <f t="shared" si="126"/>
        <v>68.657104332959463</v>
      </c>
    </row>
    <row r="8038" spans="1:6" x14ac:dyDescent="0.45">
      <c r="A8038">
        <v>-110.05247117783163</v>
      </c>
      <c r="B8038">
        <v>2.124174538200176</v>
      </c>
      <c r="C8038">
        <v>23.781154958579577</v>
      </c>
      <c r="D8038">
        <v>-18.165516478923429</v>
      </c>
      <c r="F8038">
        <f t="shared" si="126"/>
        <v>-25.578164539993828</v>
      </c>
    </row>
    <row r="8039" spans="1:6" x14ac:dyDescent="0.45">
      <c r="A8039">
        <v>23.117193233299272</v>
      </c>
      <c r="B8039">
        <v>-54.686290293314954</v>
      </c>
      <c r="C8039">
        <v>-166.52707063558384</v>
      </c>
      <c r="D8039">
        <v>115.5756246125071</v>
      </c>
      <c r="F8039">
        <f t="shared" si="126"/>
        <v>-20.630135770773105</v>
      </c>
    </row>
    <row r="8040" spans="1:6" x14ac:dyDescent="0.45">
      <c r="A8040">
        <v>-193.7902345590999</v>
      </c>
      <c r="B8040">
        <v>108.69222493690671</v>
      </c>
      <c r="C8040">
        <v>149.03901776549674</v>
      </c>
      <c r="D8040">
        <v>50.051516338062839</v>
      </c>
      <c r="F8040">
        <f t="shared" si="126"/>
        <v>28.498131120341597</v>
      </c>
    </row>
    <row r="8041" spans="1:6" x14ac:dyDescent="0.45">
      <c r="A8041">
        <v>-14.538292873451828</v>
      </c>
      <c r="B8041">
        <v>-49.324980614568069</v>
      </c>
      <c r="C8041">
        <v>77.810264661892973</v>
      </c>
      <c r="D8041">
        <v>90.917405699848203</v>
      </c>
      <c r="F8041">
        <f t="shared" si="126"/>
        <v>26.216099218430319</v>
      </c>
    </row>
    <row r="8042" spans="1:6" x14ac:dyDescent="0.45">
      <c r="A8042">
        <v>-54.605060630458055</v>
      </c>
      <c r="B8042">
        <v>-50.298369313661773</v>
      </c>
      <c r="C8042">
        <v>-26.460727913389082</v>
      </c>
      <c r="D8042">
        <v>-19.623379493838183</v>
      </c>
      <c r="F8042">
        <f t="shared" si="126"/>
        <v>-37.746884337836775</v>
      </c>
    </row>
    <row r="8043" spans="1:6" x14ac:dyDescent="0.45">
      <c r="A8043">
        <v>-22.685513777765902</v>
      </c>
      <c r="B8043">
        <v>-17.415607766914498</v>
      </c>
      <c r="C8043">
        <v>103.94080180108354</v>
      </c>
      <c r="D8043">
        <v>93.433762472903354</v>
      </c>
      <c r="F8043">
        <f t="shared" si="126"/>
        <v>39.318360682326627</v>
      </c>
    </row>
    <row r="8044" spans="1:6" x14ac:dyDescent="0.45">
      <c r="A8044">
        <v>-114.90498140746442</v>
      </c>
      <c r="B8044">
        <v>65.205176657980218</v>
      </c>
      <c r="C8044">
        <v>75.230128132096297</v>
      </c>
      <c r="D8044">
        <v>60.023325520202242</v>
      </c>
      <c r="F8044">
        <f t="shared" si="126"/>
        <v>21.388412225703583</v>
      </c>
    </row>
    <row r="8045" spans="1:6" x14ac:dyDescent="0.45">
      <c r="A8045">
        <v>44.485138851662178</v>
      </c>
      <c r="B8045">
        <v>31.195155400279656</v>
      </c>
      <c r="C8045">
        <v>101.30170351017998</v>
      </c>
      <c r="D8045">
        <v>35.419117398181861</v>
      </c>
      <c r="F8045">
        <f t="shared" si="126"/>
        <v>53.100278790075919</v>
      </c>
    </row>
    <row r="8046" spans="1:6" x14ac:dyDescent="0.45">
      <c r="A8046">
        <v>87.301280539347829</v>
      </c>
      <c r="B8046">
        <v>97.426299556304627</v>
      </c>
      <c r="C8046">
        <v>18.33695550202264</v>
      </c>
      <c r="D8046">
        <v>26.124227537056832</v>
      </c>
      <c r="F8046">
        <f t="shared" si="126"/>
        <v>57.297190783682986</v>
      </c>
    </row>
    <row r="8047" spans="1:6" x14ac:dyDescent="0.45">
      <c r="A8047">
        <v>61.676041182187092</v>
      </c>
      <c r="B8047">
        <v>113.32800725036418</v>
      </c>
      <c r="C8047">
        <v>-51.58659038186444</v>
      </c>
      <c r="D8047">
        <v>-109.77738979961877</v>
      </c>
      <c r="F8047">
        <f t="shared" si="126"/>
        <v>3.410017062767011</v>
      </c>
    </row>
    <row r="8048" spans="1:6" x14ac:dyDescent="0.45">
      <c r="A8048">
        <v>-85.618010590603717</v>
      </c>
      <c r="B8048">
        <v>4.76045139689408</v>
      </c>
      <c r="C8048">
        <v>-1.8233247652402857</v>
      </c>
      <c r="D8048">
        <v>-14.711903242466086</v>
      </c>
      <c r="F8048">
        <f t="shared" si="126"/>
        <v>-24.348196800354003</v>
      </c>
    </row>
    <row r="8049" spans="1:6" x14ac:dyDescent="0.45">
      <c r="A8049">
        <v>140.43543355274028</v>
      </c>
      <c r="B8049">
        <v>48.173649762640608</v>
      </c>
      <c r="C8049">
        <v>-78.508227050935815</v>
      </c>
      <c r="D8049">
        <v>101.39986548249252</v>
      </c>
      <c r="F8049">
        <f t="shared" si="126"/>
        <v>52.875180436734396</v>
      </c>
    </row>
    <row r="8050" spans="1:6" x14ac:dyDescent="0.45">
      <c r="A8050">
        <v>-76.529489328002853</v>
      </c>
      <c r="B8050">
        <v>-2.8358964127303192</v>
      </c>
      <c r="C8050">
        <v>154.44579507595336</v>
      </c>
      <c r="D8050">
        <v>5.3716422660597321</v>
      </c>
      <c r="F8050">
        <f t="shared" si="126"/>
        <v>20.11301290031998</v>
      </c>
    </row>
    <row r="8051" spans="1:6" x14ac:dyDescent="0.45">
      <c r="A8051">
        <v>129.1598979449478</v>
      </c>
      <c r="B8051">
        <v>19.40870874781811</v>
      </c>
      <c r="C8051">
        <v>8.3386852496909896</v>
      </c>
      <c r="D8051">
        <v>-18.617067426972348</v>
      </c>
      <c r="F8051">
        <f t="shared" si="126"/>
        <v>34.572556128871142</v>
      </c>
    </row>
    <row r="8052" spans="1:6" x14ac:dyDescent="0.45">
      <c r="A8052">
        <v>-25.422608654302358</v>
      </c>
      <c r="B8052">
        <v>54.89189036517952</v>
      </c>
      <c r="C8052">
        <v>7.2940552304491222</v>
      </c>
      <c r="D8052">
        <v>3.2999153069064731</v>
      </c>
      <c r="F8052">
        <f t="shared" si="126"/>
        <v>10.015813062058189</v>
      </c>
    </row>
    <row r="8053" spans="1:6" x14ac:dyDescent="0.45">
      <c r="A8053">
        <v>-97.788095309352471</v>
      </c>
      <c r="B8053">
        <v>20.623464458877425</v>
      </c>
      <c r="C8053">
        <v>38.54056048712161</v>
      </c>
      <c r="D8053">
        <v>-91.691182749463906</v>
      </c>
      <c r="F8053">
        <f t="shared" si="126"/>
        <v>-32.578813278204336</v>
      </c>
    </row>
    <row r="8054" spans="1:6" x14ac:dyDescent="0.45">
      <c r="A8054">
        <v>-47.542300361111387</v>
      </c>
      <c r="B8054">
        <v>132.04960742678614</v>
      </c>
      <c r="C8054">
        <v>17.208647744187349</v>
      </c>
      <c r="D8054">
        <v>195.0325453598868</v>
      </c>
      <c r="F8054">
        <f t="shared" si="126"/>
        <v>74.187125042437231</v>
      </c>
    </row>
    <row r="8055" spans="1:6" x14ac:dyDescent="0.45">
      <c r="A8055">
        <v>6.0356087866301671</v>
      </c>
      <c r="B8055">
        <v>66.895261117783861</v>
      </c>
      <c r="C8055">
        <v>139.21864384753613</v>
      </c>
      <c r="D8055">
        <v>13.667612387320466</v>
      </c>
      <c r="F8055">
        <f t="shared" si="126"/>
        <v>56.45428153481766</v>
      </c>
    </row>
    <row r="8056" spans="1:6" x14ac:dyDescent="0.45">
      <c r="A8056">
        <v>-106.49629649038306</v>
      </c>
      <c r="B8056">
        <v>-140.04613003408684</v>
      </c>
      <c r="C8056">
        <v>19.02424880338042</v>
      </c>
      <c r="D8056">
        <v>110.41761262741542</v>
      </c>
      <c r="F8056">
        <f t="shared" si="126"/>
        <v>-29.275141273418512</v>
      </c>
    </row>
    <row r="8057" spans="1:6" x14ac:dyDescent="0.45">
      <c r="A8057">
        <v>31.667199742470235</v>
      </c>
      <c r="B8057">
        <v>36.770861521273552</v>
      </c>
      <c r="C8057">
        <v>-104.77127839915168</v>
      </c>
      <c r="D8057">
        <v>33.380550768678916</v>
      </c>
      <c r="F8057">
        <f t="shared" si="126"/>
        <v>-0.73816659168224419</v>
      </c>
    </row>
    <row r="8058" spans="1:6" x14ac:dyDescent="0.45">
      <c r="A8058">
        <v>-114.07994557343235</v>
      </c>
      <c r="B8058">
        <v>226.48899267073153</v>
      </c>
      <c r="C8058">
        <v>73.490448739648642</v>
      </c>
      <c r="D8058">
        <v>-206.1558924560681</v>
      </c>
      <c r="F8058">
        <f t="shared" si="126"/>
        <v>-5.0640991547800667</v>
      </c>
    </row>
    <row r="8059" spans="1:6" x14ac:dyDescent="0.45">
      <c r="A8059">
        <v>-15.145282387096881</v>
      </c>
      <c r="B8059">
        <v>101.43721764352891</v>
      </c>
      <c r="C8059">
        <v>-132.90778513277516</v>
      </c>
      <c r="D8059">
        <v>34.649450020637346</v>
      </c>
      <c r="F8059">
        <f t="shared" si="126"/>
        <v>-2.991599963926447</v>
      </c>
    </row>
    <row r="8060" spans="1:6" x14ac:dyDescent="0.45">
      <c r="A8060">
        <v>-133.36527674461243</v>
      </c>
      <c r="B8060">
        <v>41.442322736763927</v>
      </c>
      <c r="C8060">
        <v>18.490222284240538</v>
      </c>
      <c r="D8060">
        <v>46.380826273025463</v>
      </c>
      <c r="F8060">
        <f t="shared" si="126"/>
        <v>-6.7629763626456239</v>
      </c>
    </row>
    <row r="8061" spans="1:6" x14ac:dyDescent="0.45">
      <c r="A8061">
        <v>74.094928120559146</v>
      </c>
      <c r="B8061">
        <v>-11.750211385795495</v>
      </c>
      <c r="C8061">
        <v>180.29174420390649</v>
      </c>
      <c r="D8061">
        <v>-16.508806998702703</v>
      </c>
      <c r="F8061">
        <f t="shared" si="126"/>
        <v>56.531913484991861</v>
      </c>
    </row>
    <row r="8062" spans="1:6" x14ac:dyDescent="0.45">
      <c r="A8062">
        <v>154.73534405748936</v>
      </c>
      <c r="B8062">
        <v>117.53619232277252</v>
      </c>
      <c r="C8062">
        <v>-122.70275605996393</v>
      </c>
      <c r="D8062">
        <v>169.68733003737415</v>
      </c>
      <c r="F8062">
        <f t="shared" si="126"/>
        <v>79.814027589418032</v>
      </c>
    </row>
    <row r="8063" spans="1:6" x14ac:dyDescent="0.45">
      <c r="A8063">
        <v>66.892383805644002</v>
      </c>
      <c r="B8063">
        <v>19.1848267291845</v>
      </c>
      <c r="C8063">
        <v>148.09434887739857</v>
      </c>
      <c r="D8063">
        <v>-187.71859617490009</v>
      </c>
      <c r="F8063">
        <f t="shared" si="126"/>
        <v>11.613240809331749</v>
      </c>
    </row>
    <row r="8064" spans="1:6" x14ac:dyDescent="0.45">
      <c r="A8064">
        <v>-102.23111606020181</v>
      </c>
      <c r="B8064">
        <v>55.78492354362686</v>
      </c>
      <c r="C8064">
        <v>56.399229083662071</v>
      </c>
      <c r="D8064">
        <v>-31.967669708361207</v>
      </c>
      <c r="F8064">
        <f t="shared" si="126"/>
        <v>-5.5036582853185223</v>
      </c>
    </row>
    <row r="8065" spans="1:6" x14ac:dyDescent="0.45">
      <c r="A8065">
        <v>-44.185673520296646</v>
      </c>
      <c r="B8065">
        <v>99.820786601229798</v>
      </c>
      <c r="C8065">
        <v>27.752634790007097</v>
      </c>
      <c r="D8065">
        <v>-142.31255151218835</v>
      </c>
      <c r="F8065">
        <f t="shared" si="126"/>
        <v>-14.731200910312026</v>
      </c>
    </row>
    <row r="8066" spans="1:6" x14ac:dyDescent="0.45">
      <c r="A8066">
        <v>-54.978773932043488</v>
      </c>
      <c r="B8066">
        <v>188.96013801311028</v>
      </c>
      <c r="C8066">
        <v>-22.354635162212922</v>
      </c>
      <c r="D8066">
        <v>-43.071488750908742</v>
      </c>
      <c r="F8066">
        <f t="shared" si="126"/>
        <v>17.138810041986282</v>
      </c>
    </row>
    <row r="8067" spans="1:6" x14ac:dyDescent="0.45">
      <c r="A8067">
        <v>83.464977182096618</v>
      </c>
      <c r="B8067">
        <v>124.35480949592306</v>
      </c>
      <c r="C8067">
        <v>16.774574291375153</v>
      </c>
      <c r="D8067">
        <v>-35.613317422594044</v>
      </c>
      <c r="F8067">
        <f t="shared" si="126"/>
        <v>47.245260886700201</v>
      </c>
    </row>
    <row r="8068" spans="1:6" x14ac:dyDescent="0.45">
      <c r="A8068">
        <v>-2.5976821967308372</v>
      </c>
      <c r="B8068">
        <v>69.045611349731388</v>
      </c>
      <c r="C8068">
        <v>-15.293791002880276</v>
      </c>
      <c r="D8068">
        <v>33.19613932634406</v>
      </c>
      <c r="F8068">
        <f t="shared" si="126"/>
        <v>21.087569369116082</v>
      </c>
    </row>
    <row r="8069" spans="1:6" x14ac:dyDescent="0.45">
      <c r="A8069">
        <v>-61.074649000607288</v>
      </c>
      <c r="B8069">
        <v>123.31303803861221</v>
      </c>
      <c r="C8069">
        <v>94.413451764575427</v>
      </c>
      <c r="D8069">
        <v>-51.021772883423388</v>
      </c>
      <c r="F8069">
        <f t="shared" ref="F8069:F8132" si="127">AVERAGE(A8069:D8069)</f>
        <v>26.407516979789243</v>
      </c>
    </row>
    <row r="8070" spans="1:6" x14ac:dyDescent="0.45">
      <c r="A8070">
        <v>175.84870591183014</v>
      </c>
      <c r="B8070">
        <v>133.86985486322041</v>
      </c>
      <c r="C8070">
        <v>62.596573151340451</v>
      </c>
      <c r="D8070">
        <v>162.1873348131231</v>
      </c>
      <c r="F8070">
        <f t="shared" si="127"/>
        <v>133.62561718487854</v>
      </c>
    </row>
    <row r="8071" spans="1:6" x14ac:dyDescent="0.45">
      <c r="A8071">
        <v>-88.99028932242085</v>
      </c>
      <c r="B8071">
        <v>-245.10107146525229</v>
      </c>
      <c r="C8071">
        <v>-32.409805370287145</v>
      </c>
      <c r="D8071">
        <v>-4.5857082252943622</v>
      </c>
      <c r="F8071">
        <f t="shared" si="127"/>
        <v>-92.771718595813653</v>
      </c>
    </row>
    <row r="8072" spans="1:6" x14ac:dyDescent="0.45">
      <c r="A8072">
        <v>1.9395727215010266</v>
      </c>
      <c r="B8072">
        <v>15.577394996081349</v>
      </c>
      <c r="C8072">
        <v>-15.097845869843411</v>
      </c>
      <c r="D8072">
        <v>-32.952130828471219</v>
      </c>
      <c r="F8072">
        <f t="shared" si="127"/>
        <v>-7.6332522451830638</v>
      </c>
    </row>
    <row r="8073" spans="1:6" x14ac:dyDescent="0.45">
      <c r="A8073">
        <v>90.77573840098205</v>
      </c>
      <c r="B8073">
        <v>151.5937196199211</v>
      </c>
      <c r="C8073">
        <v>33.037330437441724</v>
      </c>
      <c r="D8073">
        <v>-129.8090812592053</v>
      </c>
      <c r="F8073">
        <f t="shared" si="127"/>
        <v>36.399426799784891</v>
      </c>
    </row>
    <row r="8074" spans="1:6" x14ac:dyDescent="0.45">
      <c r="A8074">
        <v>230.19914342006967</v>
      </c>
      <c r="B8074">
        <v>22.962261127974514</v>
      </c>
      <c r="C8074">
        <v>-25.744520735601373</v>
      </c>
      <c r="D8074">
        <v>106.96761034489887</v>
      </c>
      <c r="F8074">
        <f t="shared" si="127"/>
        <v>83.596123539335423</v>
      </c>
    </row>
    <row r="8075" spans="1:6" x14ac:dyDescent="0.45">
      <c r="A8075">
        <v>71.404456681682618</v>
      </c>
      <c r="B8075">
        <v>-30.595245266972178</v>
      </c>
      <c r="C8075">
        <v>201.8353580137601</v>
      </c>
      <c r="D8075">
        <v>2.1615585330928964</v>
      </c>
      <c r="F8075">
        <f t="shared" si="127"/>
        <v>61.201531990390855</v>
      </c>
    </row>
    <row r="8076" spans="1:6" x14ac:dyDescent="0.45">
      <c r="A8076">
        <v>111.49670647118364</v>
      </c>
      <c r="B8076">
        <v>-104.45861262864702</v>
      </c>
      <c r="C8076">
        <v>40.594922424657248</v>
      </c>
      <c r="D8076">
        <v>74.605657728884182</v>
      </c>
      <c r="F8076">
        <f t="shared" si="127"/>
        <v>30.559668499019516</v>
      </c>
    </row>
    <row r="8077" spans="1:6" x14ac:dyDescent="0.45">
      <c r="A8077">
        <v>-13.53422470964246</v>
      </c>
      <c r="B8077">
        <v>14.653686906301898</v>
      </c>
      <c r="C8077">
        <v>-62.811931357523456</v>
      </c>
      <c r="D8077">
        <v>52.318275031630101</v>
      </c>
      <c r="F8077">
        <f t="shared" si="127"/>
        <v>-2.3435485323084801</v>
      </c>
    </row>
    <row r="8078" spans="1:6" x14ac:dyDescent="0.45">
      <c r="A8078">
        <v>42.431625441452255</v>
      </c>
      <c r="B8078">
        <v>-102.16264031502351</v>
      </c>
      <c r="C8078">
        <v>181.72730305449184</v>
      </c>
      <c r="D8078">
        <v>-35.638944797938649</v>
      </c>
      <c r="F8078">
        <f t="shared" si="127"/>
        <v>21.589335845745484</v>
      </c>
    </row>
    <row r="8079" spans="1:6" x14ac:dyDescent="0.45">
      <c r="A8079">
        <v>31.155829325860722</v>
      </c>
      <c r="B8079">
        <v>55.063829238226766</v>
      </c>
      <c r="C8079">
        <v>-61.127082854869272</v>
      </c>
      <c r="D8079">
        <v>85.567205813411732</v>
      </c>
      <c r="F8079">
        <f t="shared" si="127"/>
        <v>27.664945380657489</v>
      </c>
    </row>
    <row r="8080" spans="1:6" x14ac:dyDescent="0.45">
      <c r="A8080">
        <v>-3.8143381816286341</v>
      </c>
      <c r="B8080">
        <v>79.917501513015495</v>
      </c>
      <c r="C8080">
        <v>-57.19189707252157</v>
      </c>
      <c r="D8080">
        <v>-63.899653885364003</v>
      </c>
      <c r="F8080">
        <f t="shared" si="127"/>
        <v>-11.247096906624677</v>
      </c>
    </row>
    <row r="8081" spans="1:6" x14ac:dyDescent="0.45">
      <c r="A8081">
        <v>113.95773583107346</v>
      </c>
      <c r="B8081">
        <v>21.808998641651833</v>
      </c>
      <c r="C8081">
        <v>-70.627409874203124</v>
      </c>
      <c r="D8081">
        <v>24.201846622211146</v>
      </c>
      <c r="F8081">
        <f t="shared" si="127"/>
        <v>22.335292805183329</v>
      </c>
    </row>
    <row r="8082" spans="1:6" x14ac:dyDescent="0.45">
      <c r="A8082">
        <v>3.4722452300190092</v>
      </c>
      <c r="B8082">
        <v>259.81889576883219</v>
      </c>
      <c r="C8082">
        <v>-64.051902375849409</v>
      </c>
      <c r="D8082">
        <v>-281.87918237076053</v>
      </c>
      <c r="F8082">
        <f t="shared" si="127"/>
        <v>-20.659985936939691</v>
      </c>
    </row>
    <row r="8083" spans="1:6" x14ac:dyDescent="0.45">
      <c r="A8083">
        <v>-121.99039569930737</v>
      </c>
      <c r="B8083">
        <v>168.22784449529243</v>
      </c>
      <c r="C8083">
        <v>-33.087246241918322</v>
      </c>
      <c r="D8083">
        <v>207.42708068766126</v>
      </c>
      <c r="F8083">
        <f t="shared" si="127"/>
        <v>55.144320810431999</v>
      </c>
    </row>
    <row r="8084" spans="1:6" x14ac:dyDescent="0.45">
      <c r="A8084">
        <v>3.5240158588976676</v>
      </c>
      <c r="B8084">
        <v>258.89377538440624</v>
      </c>
      <c r="C8084">
        <v>70.542996267109828</v>
      </c>
      <c r="D8084">
        <v>3.4931237778427771</v>
      </c>
      <c r="F8084">
        <f t="shared" si="127"/>
        <v>84.113477822064127</v>
      </c>
    </row>
    <row r="8085" spans="1:6" x14ac:dyDescent="0.45">
      <c r="A8085">
        <v>-144.1241798392407</v>
      </c>
      <c r="B8085">
        <v>-126.95776154630545</v>
      </c>
      <c r="C8085">
        <v>-49.949479599746375</v>
      </c>
      <c r="D8085">
        <v>6.1790618476973149</v>
      </c>
      <c r="F8085">
        <f t="shared" si="127"/>
        <v>-78.713089784398804</v>
      </c>
    </row>
    <row r="8086" spans="1:6" x14ac:dyDescent="0.45">
      <c r="A8086">
        <v>-45.280400810647862</v>
      </c>
      <c r="B8086">
        <v>72.794906793001928</v>
      </c>
      <c r="C8086">
        <v>-40.223238064746489</v>
      </c>
      <c r="D8086">
        <v>24.277550980475375</v>
      </c>
      <c r="F8086">
        <f t="shared" si="127"/>
        <v>2.8922047245207381</v>
      </c>
    </row>
    <row r="8087" spans="1:6" x14ac:dyDescent="0.45">
      <c r="A8087">
        <v>96.23354482331203</v>
      </c>
      <c r="B8087">
        <v>-44.520248820542555</v>
      </c>
      <c r="C8087">
        <v>40.823254991127463</v>
      </c>
      <c r="D8087">
        <v>132.67011756675822</v>
      </c>
      <c r="F8087">
        <f t="shared" si="127"/>
        <v>56.301667140163786</v>
      </c>
    </row>
    <row r="8088" spans="1:6" x14ac:dyDescent="0.45">
      <c r="A8088">
        <v>-33.946198432180346</v>
      </c>
      <c r="B8088">
        <v>12.426834762694057</v>
      </c>
      <c r="C8088">
        <v>76.283106379696179</v>
      </c>
      <c r="D8088">
        <v>-11.501085047846832</v>
      </c>
      <c r="F8088">
        <f t="shared" si="127"/>
        <v>10.815664415590764</v>
      </c>
    </row>
    <row r="8089" spans="1:6" x14ac:dyDescent="0.45">
      <c r="A8089">
        <v>-59.39846415534312</v>
      </c>
      <c r="B8089">
        <v>-14.068663495552201</v>
      </c>
      <c r="C8089">
        <v>-6.4065207097146573</v>
      </c>
      <c r="D8089">
        <v>-6.2475591320625723</v>
      </c>
      <c r="F8089">
        <f t="shared" si="127"/>
        <v>-21.530301873168138</v>
      </c>
    </row>
    <row r="8090" spans="1:6" x14ac:dyDescent="0.45">
      <c r="A8090">
        <v>-110.92966575306914</v>
      </c>
      <c r="B8090">
        <v>-37.277283667454988</v>
      </c>
      <c r="C8090">
        <v>8.0908026926856866</v>
      </c>
      <c r="D8090">
        <v>-91.721950957034096</v>
      </c>
      <c r="F8090">
        <f t="shared" si="127"/>
        <v>-57.959524421218134</v>
      </c>
    </row>
    <row r="8091" spans="1:6" x14ac:dyDescent="0.45">
      <c r="A8091">
        <v>33.305157982400061</v>
      </c>
      <c r="B8091">
        <v>-57.938270299053407</v>
      </c>
      <c r="C8091">
        <v>71.832868290279379</v>
      </c>
      <c r="D8091">
        <v>50.86677025662479</v>
      </c>
      <c r="F8091">
        <f t="shared" si="127"/>
        <v>24.516631557562704</v>
      </c>
    </row>
    <row r="8092" spans="1:6" x14ac:dyDescent="0.45">
      <c r="A8092">
        <v>53.689314618860507</v>
      </c>
      <c r="B8092">
        <v>-10.08832213155639</v>
      </c>
      <c r="C8092">
        <v>-58.905363983916857</v>
      </c>
      <c r="D8092">
        <v>-64.918430109712062</v>
      </c>
      <c r="F8092">
        <f t="shared" si="127"/>
        <v>-20.055700401581198</v>
      </c>
    </row>
    <row r="8093" spans="1:6" x14ac:dyDescent="0.45">
      <c r="A8093">
        <v>158.21407141698569</v>
      </c>
      <c r="B8093">
        <v>-89.118236735998337</v>
      </c>
      <c r="C8093">
        <v>222.57851681134235</v>
      </c>
      <c r="D8093">
        <v>48.161125810333907</v>
      </c>
      <c r="F8093">
        <f t="shared" si="127"/>
        <v>84.958869325665901</v>
      </c>
    </row>
    <row r="8094" spans="1:6" x14ac:dyDescent="0.45">
      <c r="A8094">
        <v>-74.781392712272364</v>
      </c>
      <c r="B8094">
        <v>130.14288316304217</v>
      </c>
      <c r="C8094">
        <v>-27.290542449159297</v>
      </c>
      <c r="D8094">
        <v>-156.40329720817394</v>
      </c>
      <c r="F8094">
        <f t="shared" si="127"/>
        <v>-32.083087301640859</v>
      </c>
    </row>
    <row r="8095" spans="1:6" x14ac:dyDescent="0.45">
      <c r="A8095">
        <v>25.928244558720198</v>
      </c>
      <c r="B8095">
        <v>5.95463398618379</v>
      </c>
      <c r="C8095">
        <v>16.878903649970752</v>
      </c>
      <c r="D8095">
        <v>53.05882697343408</v>
      </c>
      <c r="F8095">
        <f t="shared" si="127"/>
        <v>25.455152292077205</v>
      </c>
    </row>
    <row r="8096" spans="1:6" x14ac:dyDescent="0.45">
      <c r="A8096">
        <v>-15.948115289224109</v>
      </c>
      <c r="B8096">
        <v>263.57475229880356</v>
      </c>
      <c r="C8096">
        <v>-11.807165175131793</v>
      </c>
      <c r="D8096">
        <v>-37.634647063983493</v>
      </c>
      <c r="F8096">
        <f t="shared" si="127"/>
        <v>49.54620619261604</v>
      </c>
    </row>
    <row r="8097" spans="1:6" x14ac:dyDescent="0.45">
      <c r="A8097">
        <v>86.366563304054182</v>
      </c>
      <c r="B8097">
        <v>-97.10632125797845</v>
      </c>
      <c r="C8097">
        <v>-35.484945097389577</v>
      </c>
      <c r="D8097">
        <v>36.790262228973425</v>
      </c>
      <c r="F8097">
        <f t="shared" si="127"/>
        <v>-2.358610205585105</v>
      </c>
    </row>
    <row r="8098" spans="1:6" x14ac:dyDescent="0.45">
      <c r="A8098">
        <v>-109.19953226802926</v>
      </c>
      <c r="B8098">
        <v>88.963724090397349</v>
      </c>
      <c r="C8098">
        <v>64.587557902804349</v>
      </c>
      <c r="D8098">
        <v>80.02676483844732</v>
      </c>
      <c r="F8098">
        <f t="shared" si="127"/>
        <v>31.09462864090494</v>
      </c>
    </row>
    <row r="8099" spans="1:6" x14ac:dyDescent="0.45">
      <c r="A8099">
        <v>-131.57357990808146</v>
      </c>
      <c r="B8099">
        <v>-242.8199790712637</v>
      </c>
      <c r="C8099">
        <v>-86.408498850834675</v>
      </c>
      <c r="D8099">
        <v>11.636006882873842</v>
      </c>
      <c r="F8099">
        <f t="shared" si="127"/>
        <v>-112.29151273682649</v>
      </c>
    </row>
    <row r="8100" spans="1:6" x14ac:dyDescent="0.45">
      <c r="A8100">
        <v>59.004091627024657</v>
      </c>
      <c r="B8100">
        <v>49.028169589276402</v>
      </c>
      <c r="C8100">
        <v>65.046017233948646</v>
      </c>
      <c r="D8100">
        <v>-21.694636878719351</v>
      </c>
      <c r="F8100">
        <f t="shared" si="127"/>
        <v>37.845910392882587</v>
      </c>
    </row>
    <row r="8101" spans="1:6" x14ac:dyDescent="0.45">
      <c r="A8101">
        <v>96.228842305628504</v>
      </c>
      <c r="B8101">
        <v>-8.8549417174175655</v>
      </c>
      <c r="C8101">
        <v>-40.989655612269424</v>
      </c>
      <c r="D8101">
        <v>-136.49393990429004</v>
      </c>
      <c r="F8101">
        <f t="shared" si="127"/>
        <v>-22.527423732087129</v>
      </c>
    </row>
    <row r="8102" spans="1:6" x14ac:dyDescent="0.45">
      <c r="A8102">
        <v>39.401148589845526</v>
      </c>
      <c r="B8102">
        <v>59.797091685902444</v>
      </c>
      <c r="C8102">
        <v>37.249919257492344</v>
      </c>
      <c r="D8102">
        <v>-98.277181951083534</v>
      </c>
      <c r="F8102">
        <f t="shared" si="127"/>
        <v>9.5427443955391915</v>
      </c>
    </row>
    <row r="8103" spans="1:6" x14ac:dyDescent="0.45">
      <c r="A8103">
        <v>55.299233993979811</v>
      </c>
      <c r="B8103">
        <v>163.29534480047542</v>
      </c>
      <c r="C8103">
        <v>-197.81734778454521</v>
      </c>
      <c r="D8103">
        <v>-136.02148457651674</v>
      </c>
      <c r="F8103">
        <f t="shared" si="127"/>
        <v>-28.811063391651679</v>
      </c>
    </row>
    <row r="8104" spans="1:6" x14ac:dyDescent="0.45">
      <c r="A8104">
        <v>189.17427057010377</v>
      </c>
      <c r="B8104">
        <v>-53.809333033899485</v>
      </c>
      <c r="C8104">
        <v>98.825622090656566</v>
      </c>
      <c r="D8104">
        <v>-34.176301481121307</v>
      </c>
      <c r="F8104">
        <f t="shared" si="127"/>
        <v>50.003564536434887</v>
      </c>
    </row>
    <row r="8105" spans="1:6" x14ac:dyDescent="0.45">
      <c r="A8105">
        <v>-68.602489317782343</v>
      </c>
      <c r="B8105">
        <v>-22.223273349830816</v>
      </c>
      <c r="C8105">
        <v>148.25144226094744</v>
      </c>
      <c r="D8105">
        <v>-263.96518633337655</v>
      </c>
      <c r="F8105">
        <f t="shared" si="127"/>
        <v>-51.634876685010568</v>
      </c>
    </row>
    <row r="8106" spans="1:6" x14ac:dyDescent="0.45">
      <c r="A8106">
        <v>85.981844176006177</v>
      </c>
      <c r="B8106">
        <v>8.5294512240445695</v>
      </c>
      <c r="C8106">
        <v>-19.996201602247229</v>
      </c>
      <c r="D8106">
        <v>-71.635649583186847</v>
      </c>
      <c r="F8106">
        <f t="shared" si="127"/>
        <v>0.71986105365416719</v>
      </c>
    </row>
    <row r="8107" spans="1:6" x14ac:dyDescent="0.45">
      <c r="A8107">
        <v>-54.926147150046056</v>
      </c>
      <c r="B8107">
        <v>84.360905931389226</v>
      </c>
      <c r="C8107">
        <v>50.321457431456842</v>
      </c>
      <c r="D8107">
        <v>-13.88671854369305</v>
      </c>
      <c r="F8107">
        <f t="shared" si="127"/>
        <v>16.467374417276741</v>
      </c>
    </row>
    <row r="8108" spans="1:6" x14ac:dyDescent="0.45">
      <c r="A8108">
        <v>102.89618010111667</v>
      </c>
      <c r="B8108">
        <v>99.297727216378632</v>
      </c>
      <c r="C8108">
        <v>48.145246502361083</v>
      </c>
      <c r="D8108">
        <v>-28.96367544496583</v>
      </c>
      <c r="F8108">
        <f t="shared" si="127"/>
        <v>55.343869593722644</v>
      </c>
    </row>
    <row r="8109" spans="1:6" x14ac:dyDescent="0.45">
      <c r="A8109">
        <v>5.2768746818588195</v>
      </c>
      <c r="B8109">
        <v>23.138552026152972</v>
      </c>
      <c r="C8109">
        <v>-27.361274046376362</v>
      </c>
      <c r="D8109">
        <v>35.894318590442062</v>
      </c>
      <c r="F8109">
        <f t="shared" si="127"/>
        <v>9.2371178130193741</v>
      </c>
    </row>
    <row r="8110" spans="1:6" x14ac:dyDescent="0.45">
      <c r="A8110">
        <v>117.85323544574744</v>
      </c>
      <c r="B8110">
        <v>-29.584728851499825</v>
      </c>
      <c r="C8110">
        <v>34.183218007522264</v>
      </c>
      <c r="D8110">
        <v>-49.638231605449427</v>
      </c>
      <c r="F8110">
        <f t="shared" si="127"/>
        <v>18.203373249080116</v>
      </c>
    </row>
    <row r="8111" spans="1:6" x14ac:dyDescent="0.45">
      <c r="A8111">
        <v>152.25059992764784</v>
      </c>
      <c r="B8111">
        <v>-61.93541519031757</v>
      </c>
      <c r="C8111">
        <v>-148.88058466264235</v>
      </c>
      <c r="D8111">
        <v>192.40136993990967</v>
      </c>
      <c r="F8111">
        <f t="shared" si="127"/>
        <v>33.458992503649398</v>
      </c>
    </row>
    <row r="8112" spans="1:6" x14ac:dyDescent="0.45">
      <c r="A8112">
        <v>-64.359146592733623</v>
      </c>
      <c r="B8112">
        <v>23.792578519253237</v>
      </c>
      <c r="C8112">
        <v>-7.4286176057059894</v>
      </c>
      <c r="D8112">
        <v>126.45082982852516</v>
      </c>
      <c r="F8112">
        <f t="shared" si="127"/>
        <v>19.613911037334695</v>
      </c>
    </row>
    <row r="8113" spans="1:6" x14ac:dyDescent="0.45">
      <c r="A8113">
        <v>-31.198452446996541</v>
      </c>
      <c r="B8113">
        <v>96.834260044033144</v>
      </c>
      <c r="C8113">
        <v>-77.042444050482857</v>
      </c>
      <c r="D8113">
        <v>-6.5088346656078757</v>
      </c>
      <c r="F8113">
        <f t="shared" si="127"/>
        <v>-4.4788677797635321</v>
      </c>
    </row>
    <row r="8114" spans="1:6" x14ac:dyDescent="0.45">
      <c r="A8114">
        <v>-20.746705192751911</v>
      </c>
      <c r="B8114">
        <v>43.836502177238238</v>
      </c>
      <c r="C8114">
        <v>-128.68187277410965</v>
      </c>
      <c r="D8114">
        <v>147.57653073385293</v>
      </c>
      <c r="F8114">
        <f t="shared" si="127"/>
        <v>10.496113736057403</v>
      </c>
    </row>
    <row r="8115" spans="1:6" x14ac:dyDescent="0.45">
      <c r="A8115">
        <v>255.30803103080737</v>
      </c>
      <c r="B8115">
        <v>-49.961847224167869</v>
      </c>
      <c r="C8115">
        <v>-55.516730551450742</v>
      </c>
      <c r="D8115">
        <v>-53.55841459288775</v>
      </c>
      <c r="F8115">
        <f t="shared" si="127"/>
        <v>24.067759665575252</v>
      </c>
    </row>
    <row r="8116" spans="1:6" x14ac:dyDescent="0.45">
      <c r="A8116">
        <v>-34.147772786448073</v>
      </c>
      <c r="B8116">
        <v>-146.41753522782795</v>
      </c>
      <c r="C8116">
        <v>34.888623478347128</v>
      </c>
      <c r="D8116">
        <v>20.453604733087225</v>
      </c>
      <c r="F8116">
        <f t="shared" si="127"/>
        <v>-31.305769950710413</v>
      </c>
    </row>
    <row r="8117" spans="1:6" x14ac:dyDescent="0.45">
      <c r="A8117">
        <v>80.223550198966933</v>
      </c>
      <c r="B8117">
        <v>-76.029239629371318</v>
      </c>
      <c r="C8117">
        <v>-93.976391068772429</v>
      </c>
      <c r="D8117">
        <v>-68.596759708638416</v>
      </c>
      <c r="F8117">
        <f t="shared" si="127"/>
        <v>-39.594710051953811</v>
      </c>
    </row>
    <row r="8118" spans="1:6" x14ac:dyDescent="0.45">
      <c r="A8118">
        <v>-85.653672089235116</v>
      </c>
      <c r="B8118">
        <v>-183.68892824465982</v>
      </c>
      <c r="C8118">
        <v>121.20051465359344</v>
      </c>
      <c r="D8118">
        <v>130.09563554276798</v>
      </c>
      <c r="F8118">
        <f t="shared" si="127"/>
        <v>-4.5116125343833815</v>
      </c>
    </row>
    <row r="8119" spans="1:6" x14ac:dyDescent="0.45">
      <c r="A8119">
        <v>-150.58892557006416</v>
      </c>
      <c r="B8119">
        <v>-113.2693568347557</v>
      </c>
      <c r="C8119">
        <v>60.784915884955815</v>
      </c>
      <c r="D8119">
        <v>-61.627950749815689</v>
      </c>
      <c r="F8119">
        <f t="shared" si="127"/>
        <v>-66.175329317419937</v>
      </c>
    </row>
    <row r="8120" spans="1:6" x14ac:dyDescent="0.45">
      <c r="A8120">
        <v>19.612874862100774</v>
      </c>
      <c r="B8120">
        <v>-166.53843862516538</v>
      </c>
      <c r="C8120">
        <v>114.33241093852189</v>
      </c>
      <c r="D8120">
        <v>-36.49197362998985</v>
      </c>
      <c r="F8120">
        <f t="shared" si="127"/>
        <v>-17.271281613633143</v>
      </c>
    </row>
    <row r="8121" spans="1:6" x14ac:dyDescent="0.45">
      <c r="A8121">
        <v>199.05946681493239</v>
      </c>
      <c r="B8121">
        <v>-134.21738145108503</v>
      </c>
      <c r="C8121">
        <v>-65.540248705642796</v>
      </c>
      <c r="D8121">
        <v>160.07966172492749</v>
      </c>
      <c r="F8121">
        <f t="shared" si="127"/>
        <v>39.845374595783014</v>
      </c>
    </row>
    <row r="8122" spans="1:6" x14ac:dyDescent="0.45">
      <c r="A8122">
        <v>-66.012995027074965</v>
      </c>
      <c r="B8122">
        <v>-31.097525128494738</v>
      </c>
      <c r="C8122">
        <v>-48.495594588812828</v>
      </c>
      <c r="D8122">
        <v>-58.456982282581663</v>
      </c>
      <c r="F8122">
        <f t="shared" si="127"/>
        <v>-51.015774256741047</v>
      </c>
    </row>
    <row r="8123" spans="1:6" x14ac:dyDescent="0.45">
      <c r="A8123">
        <v>248.06539958194793</v>
      </c>
      <c r="B8123">
        <v>-88.325447773527785</v>
      </c>
      <c r="C8123">
        <v>-221.56918058706515</v>
      </c>
      <c r="D8123">
        <v>-263.029062382093</v>
      </c>
      <c r="F8123">
        <f t="shared" si="127"/>
        <v>-81.214572790184505</v>
      </c>
    </row>
    <row r="8124" spans="1:6" x14ac:dyDescent="0.45">
      <c r="A8124">
        <v>13.688201078828735</v>
      </c>
      <c r="B8124">
        <v>10.997008472489121</v>
      </c>
      <c r="C8124">
        <v>-114.40170116397364</v>
      </c>
      <c r="D8124">
        <v>-24.032737323369886</v>
      </c>
      <c r="F8124">
        <f t="shared" si="127"/>
        <v>-28.437307234006418</v>
      </c>
    </row>
    <row r="8125" spans="1:6" x14ac:dyDescent="0.45">
      <c r="A8125">
        <v>-19.888656697657293</v>
      </c>
      <c r="B8125">
        <v>-213.75159504191893</v>
      </c>
      <c r="C8125">
        <v>58.34148890456067</v>
      </c>
      <c r="D8125">
        <v>89.231495546972369</v>
      </c>
      <c r="F8125">
        <f t="shared" si="127"/>
        <v>-21.516816822010799</v>
      </c>
    </row>
    <row r="8126" spans="1:6" x14ac:dyDescent="0.45">
      <c r="A8126">
        <v>115.52491796571155</v>
      </c>
      <c r="B8126">
        <v>98.628144259369677</v>
      </c>
      <c r="C8126">
        <v>155.42999759640333</v>
      </c>
      <c r="D8126">
        <v>-36.804135759525415</v>
      </c>
      <c r="F8126">
        <f t="shared" si="127"/>
        <v>83.194731015489779</v>
      </c>
    </row>
    <row r="8127" spans="1:6" x14ac:dyDescent="0.45">
      <c r="A8127">
        <v>117.31283260411556</v>
      </c>
      <c r="B8127">
        <v>-86.781064461783458</v>
      </c>
      <c r="C8127">
        <v>-188.79799244241093</v>
      </c>
      <c r="D8127">
        <v>114.43922152659343</v>
      </c>
      <c r="F8127">
        <f t="shared" si="127"/>
        <v>-10.956750693371347</v>
      </c>
    </row>
    <row r="8128" spans="1:6" x14ac:dyDescent="0.45">
      <c r="A8128">
        <v>-82.18873779427021</v>
      </c>
      <c r="B8128">
        <v>91.9315035965936</v>
      </c>
      <c r="C8128">
        <v>21.807700891267036</v>
      </c>
      <c r="D8128">
        <v>-104.88932171943375</v>
      </c>
      <c r="F8128">
        <f t="shared" si="127"/>
        <v>-18.334713756460832</v>
      </c>
    </row>
    <row r="8129" spans="1:6" x14ac:dyDescent="0.45">
      <c r="A8129">
        <v>97.132206492025759</v>
      </c>
      <c r="B8129">
        <v>98.711241306116477</v>
      </c>
      <c r="C8129">
        <v>-149.01559568835046</v>
      </c>
      <c r="D8129">
        <v>-42.280264368660518</v>
      </c>
      <c r="F8129">
        <f t="shared" si="127"/>
        <v>1.1368969352828113</v>
      </c>
    </row>
    <row r="8130" spans="1:6" x14ac:dyDescent="0.45">
      <c r="A8130">
        <v>25.283358456512463</v>
      </c>
      <c r="B8130">
        <v>89.225894905919873</v>
      </c>
      <c r="C8130">
        <v>22.984775889527903</v>
      </c>
      <c r="D8130">
        <v>48.421041135970839</v>
      </c>
      <c r="F8130">
        <f t="shared" si="127"/>
        <v>46.478767596982763</v>
      </c>
    </row>
    <row r="8131" spans="1:6" x14ac:dyDescent="0.45">
      <c r="A8131">
        <v>-150.02195735722862</v>
      </c>
      <c r="B8131">
        <v>-129.40836248873848</v>
      </c>
      <c r="C8131">
        <v>129.97530839086718</v>
      </c>
      <c r="D8131">
        <v>-3.6447662504551124</v>
      </c>
      <c r="F8131">
        <f t="shared" si="127"/>
        <v>-38.274944426388764</v>
      </c>
    </row>
    <row r="8132" spans="1:6" x14ac:dyDescent="0.45">
      <c r="A8132">
        <v>50.795977835031984</v>
      </c>
      <c r="B8132">
        <v>-23.756111997416827</v>
      </c>
      <c r="C8132">
        <v>49.842085904062067</v>
      </c>
      <c r="D8132">
        <v>-63.145773372780297</v>
      </c>
      <c r="F8132">
        <f t="shared" si="127"/>
        <v>3.4340445922242324</v>
      </c>
    </row>
    <row r="8133" spans="1:6" x14ac:dyDescent="0.45">
      <c r="A8133">
        <v>-85.891319927774902</v>
      </c>
      <c r="B8133">
        <v>34.130385849857163</v>
      </c>
      <c r="C8133">
        <v>-157.30105669153326</v>
      </c>
      <c r="D8133">
        <v>-67.522628992929839</v>
      </c>
      <c r="F8133">
        <f t="shared" ref="F8133:F8196" si="128">AVERAGE(A8133:D8133)</f>
        <v>-69.14615494059521</v>
      </c>
    </row>
    <row r="8134" spans="1:6" x14ac:dyDescent="0.45">
      <c r="A8134">
        <v>-82.272054354432399</v>
      </c>
      <c r="B8134">
        <v>161.34121778248536</v>
      </c>
      <c r="C8134">
        <v>-45.347827496030476</v>
      </c>
      <c r="D8134">
        <v>-149.84306831617332</v>
      </c>
      <c r="F8134">
        <f t="shared" si="128"/>
        <v>-29.030433096037708</v>
      </c>
    </row>
    <row r="8135" spans="1:6" x14ac:dyDescent="0.45">
      <c r="A8135">
        <v>-100.70693985254096</v>
      </c>
      <c r="B8135">
        <v>-121.05428293353067</v>
      </c>
      <c r="C8135">
        <v>-232.88741896658999</v>
      </c>
      <c r="D8135">
        <v>52.521402429176</v>
      </c>
      <c r="F8135">
        <f t="shared" si="128"/>
        <v>-100.53180983087141</v>
      </c>
    </row>
    <row r="8136" spans="1:6" x14ac:dyDescent="0.45">
      <c r="A8136">
        <v>-17.998103984530793</v>
      </c>
      <c r="B8136">
        <v>-153.78102782419839</v>
      </c>
      <c r="C8136">
        <v>-111.3896585526126</v>
      </c>
      <c r="D8136">
        <v>46.185623880822121</v>
      </c>
      <c r="F8136">
        <f t="shared" si="128"/>
        <v>-59.245791620129921</v>
      </c>
    </row>
    <row r="8137" spans="1:6" x14ac:dyDescent="0.45">
      <c r="A8137">
        <v>59.835190891210488</v>
      </c>
      <c r="B8137">
        <v>62.297980467634005</v>
      </c>
      <c r="C8137">
        <v>50.724517182032407</v>
      </c>
      <c r="D8137">
        <v>11.43204381705038</v>
      </c>
      <c r="F8137">
        <f t="shared" si="128"/>
        <v>46.072433089481819</v>
      </c>
    </row>
    <row r="8138" spans="1:6" x14ac:dyDescent="0.45">
      <c r="A8138">
        <v>61.92127467940216</v>
      </c>
      <c r="B8138">
        <v>-110.11197571569298</v>
      </c>
      <c r="C8138">
        <v>-9.3796628756248683</v>
      </c>
      <c r="D8138">
        <v>14.494543644756069</v>
      </c>
      <c r="F8138">
        <f t="shared" si="128"/>
        <v>-10.768955066789903</v>
      </c>
    </row>
    <row r="8139" spans="1:6" x14ac:dyDescent="0.45">
      <c r="A8139">
        <v>244.07908532771617</v>
      </c>
      <c r="B8139">
        <v>51.191297783419145</v>
      </c>
      <c r="C8139">
        <v>211.77371726749408</v>
      </c>
      <c r="D8139">
        <v>34.431971103229031</v>
      </c>
      <c r="F8139">
        <f t="shared" si="128"/>
        <v>135.3690178704646</v>
      </c>
    </row>
    <row r="8140" spans="1:6" x14ac:dyDescent="0.45">
      <c r="A8140">
        <v>-150.68911950432965</v>
      </c>
      <c r="B8140">
        <v>90.172677026003498</v>
      </c>
      <c r="C8140">
        <v>106.06261448000768</v>
      </c>
      <c r="D8140">
        <v>16.53026307542072</v>
      </c>
      <c r="F8140">
        <f t="shared" si="128"/>
        <v>15.519108769275562</v>
      </c>
    </row>
    <row r="8141" spans="1:6" x14ac:dyDescent="0.45">
      <c r="A8141">
        <v>125.08804503846108</v>
      </c>
      <c r="B8141">
        <v>58.857622371380288</v>
      </c>
      <c r="C8141">
        <v>-75.532031554161691</v>
      </c>
      <c r="D8141">
        <v>-10.130805826587752</v>
      </c>
      <c r="F8141">
        <f t="shared" si="128"/>
        <v>24.570707507272978</v>
      </c>
    </row>
    <row r="8142" spans="1:6" x14ac:dyDescent="0.45">
      <c r="A8142">
        <v>-9.0407496233564952</v>
      </c>
      <c r="B8142">
        <v>5.7025600809029653</v>
      </c>
      <c r="C8142">
        <v>17.334126139487857</v>
      </c>
      <c r="D8142">
        <v>-12.335253663668794</v>
      </c>
      <c r="F8142">
        <f t="shared" si="128"/>
        <v>0.41517073334138299</v>
      </c>
    </row>
    <row r="8143" spans="1:6" x14ac:dyDescent="0.45">
      <c r="A8143">
        <v>46.896532125992515</v>
      </c>
      <c r="B8143">
        <v>12.594500433577034</v>
      </c>
      <c r="C8143">
        <v>53.079307300277456</v>
      </c>
      <c r="D8143">
        <v>38.765271898885345</v>
      </c>
      <c r="F8143">
        <f t="shared" si="128"/>
        <v>37.833902939683085</v>
      </c>
    </row>
    <row r="8144" spans="1:6" x14ac:dyDescent="0.45">
      <c r="A8144">
        <v>6.2300336946142787</v>
      </c>
      <c r="B8144">
        <v>148.92045628400041</v>
      </c>
      <c r="C8144">
        <v>-166.4160578294308</v>
      </c>
      <c r="D8144">
        <v>-37.916071294398577</v>
      </c>
      <c r="F8144">
        <f t="shared" si="128"/>
        <v>-12.295409786303669</v>
      </c>
    </row>
    <row r="8145" spans="1:6" x14ac:dyDescent="0.45">
      <c r="A8145">
        <v>-17.25569151884018</v>
      </c>
      <c r="B8145">
        <v>-17.313620608498731</v>
      </c>
      <c r="C8145">
        <v>-100.41261610207046</v>
      </c>
      <c r="D8145">
        <v>-4.6899803945551231</v>
      </c>
      <c r="F8145">
        <f t="shared" si="128"/>
        <v>-34.917977155991125</v>
      </c>
    </row>
    <row r="8146" spans="1:6" x14ac:dyDescent="0.45">
      <c r="A8146">
        <v>149.52697144382012</v>
      </c>
      <c r="B8146">
        <v>0.14647405086432952</v>
      </c>
      <c r="C8146">
        <v>-9.9138532092881775</v>
      </c>
      <c r="D8146">
        <v>-52.490489832533264</v>
      </c>
      <c r="F8146">
        <f t="shared" si="128"/>
        <v>21.817275613215749</v>
      </c>
    </row>
    <row r="8147" spans="1:6" x14ac:dyDescent="0.45">
      <c r="A8147">
        <v>14.938418818496684</v>
      </c>
      <c r="B8147">
        <v>34.240890927101361</v>
      </c>
      <c r="C8147">
        <v>-55.10215471807367</v>
      </c>
      <c r="D8147">
        <v>-35.179102856360231</v>
      </c>
      <c r="F8147">
        <f t="shared" si="128"/>
        <v>-10.275486957208964</v>
      </c>
    </row>
    <row r="8148" spans="1:6" x14ac:dyDescent="0.45">
      <c r="A8148">
        <v>168.91945302099489</v>
      </c>
      <c r="B8148">
        <v>148.98687867704786</v>
      </c>
      <c r="C8148">
        <v>-101.26834910026645</v>
      </c>
      <c r="D8148">
        <v>56.544541615218336</v>
      </c>
      <c r="F8148">
        <f t="shared" si="128"/>
        <v>68.29563105324867</v>
      </c>
    </row>
    <row r="8149" spans="1:6" x14ac:dyDescent="0.45">
      <c r="A8149">
        <v>-51.669815737563695</v>
      </c>
      <c r="B8149">
        <v>155.17749352333414</v>
      </c>
      <c r="C8149">
        <v>-68.329967087793037</v>
      </c>
      <c r="D8149">
        <v>-38.966092548606099</v>
      </c>
      <c r="F8149">
        <f t="shared" si="128"/>
        <v>-0.94709546265717393</v>
      </c>
    </row>
    <row r="8150" spans="1:6" x14ac:dyDescent="0.45">
      <c r="A8150">
        <v>146.90528507390786</v>
      </c>
      <c r="B8150">
        <v>56.722687237040482</v>
      </c>
      <c r="C8150">
        <v>-83.131707714374798</v>
      </c>
      <c r="D8150">
        <v>130.68308511970719</v>
      </c>
      <c r="F8150">
        <f t="shared" si="128"/>
        <v>62.794837429070185</v>
      </c>
    </row>
    <row r="8151" spans="1:6" x14ac:dyDescent="0.45">
      <c r="A8151">
        <v>-74.277671612858214</v>
      </c>
      <c r="B8151">
        <v>-102.07019466582562</v>
      </c>
      <c r="C8151">
        <v>-112.91511835614652</v>
      </c>
      <c r="D8151">
        <v>33.922524840528226</v>
      </c>
      <c r="F8151">
        <f t="shared" si="128"/>
        <v>-63.835114948575537</v>
      </c>
    </row>
    <row r="8152" spans="1:6" x14ac:dyDescent="0.45">
      <c r="A8152">
        <v>75.732467504939365</v>
      </c>
      <c r="B8152">
        <v>22.092633916551979</v>
      </c>
      <c r="C8152">
        <v>110.494118522197</v>
      </c>
      <c r="D8152">
        <v>19.623288144565876</v>
      </c>
      <c r="F8152">
        <f t="shared" si="128"/>
        <v>56.985627022063554</v>
      </c>
    </row>
    <row r="8153" spans="1:6" x14ac:dyDescent="0.45">
      <c r="A8153">
        <v>62.347115787589345</v>
      </c>
      <c r="B8153">
        <v>22.17898596796957</v>
      </c>
      <c r="C8153">
        <v>-0.91891797024478605</v>
      </c>
      <c r="D8153">
        <v>-167.34998865522934</v>
      </c>
      <c r="F8153">
        <f t="shared" si="128"/>
        <v>-20.935701217478805</v>
      </c>
    </row>
    <row r="8154" spans="1:6" x14ac:dyDescent="0.45">
      <c r="A8154">
        <v>-2.8738589668711492</v>
      </c>
      <c r="B8154">
        <v>-156.66217357020327</v>
      </c>
      <c r="C8154">
        <v>-120.64963757831735</v>
      </c>
      <c r="D8154">
        <v>-46.71405542155118</v>
      </c>
      <c r="F8154">
        <f t="shared" si="128"/>
        <v>-81.724931384235731</v>
      </c>
    </row>
    <row r="8155" spans="1:6" x14ac:dyDescent="0.45">
      <c r="A8155">
        <v>9.9411898010276101</v>
      </c>
      <c r="B8155">
        <v>17.766064711365665</v>
      </c>
      <c r="C8155">
        <v>103.55013960665376</v>
      </c>
      <c r="D8155">
        <v>18.942117358722413</v>
      </c>
      <c r="F8155">
        <f t="shared" si="128"/>
        <v>37.549877869442362</v>
      </c>
    </row>
    <row r="8156" spans="1:6" x14ac:dyDescent="0.45">
      <c r="A8156">
        <v>36.413558345359583</v>
      </c>
      <c r="B8156">
        <v>134.42174516399464</v>
      </c>
      <c r="C8156">
        <v>-117.27410910074268</v>
      </c>
      <c r="D8156">
        <v>-119.62958114528595</v>
      </c>
      <c r="F8156">
        <f t="shared" si="128"/>
        <v>-16.517096684168603</v>
      </c>
    </row>
    <row r="8157" spans="1:6" x14ac:dyDescent="0.45">
      <c r="A8157">
        <v>-85.588359049959735</v>
      </c>
      <c r="B8157">
        <v>161.41798860346049</v>
      </c>
      <c r="C8157">
        <v>-100.93410210016781</v>
      </c>
      <c r="D8157">
        <v>92.499123263642645</v>
      </c>
      <c r="F8157">
        <f t="shared" si="128"/>
        <v>16.848662679243898</v>
      </c>
    </row>
    <row r="8158" spans="1:6" x14ac:dyDescent="0.45">
      <c r="A8158">
        <v>122.01749027031403</v>
      </c>
      <c r="B8158">
        <v>47.63255281315638</v>
      </c>
      <c r="C8158">
        <v>71.113592405070307</v>
      </c>
      <c r="D8158">
        <v>100.06273346235747</v>
      </c>
      <c r="F8158">
        <f t="shared" si="128"/>
        <v>85.20659223772455</v>
      </c>
    </row>
    <row r="8159" spans="1:6" x14ac:dyDescent="0.45">
      <c r="A8159">
        <v>21.848528271762035</v>
      </c>
      <c r="B8159">
        <v>21.943250806911216</v>
      </c>
      <c r="C8159">
        <v>-43.918939072146976</v>
      </c>
      <c r="D8159">
        <v>13.213260073062097</v>
      </c>
      <c r="F8159">
        <f t="shared" si="128"/>
        <v>3.2715250198970929</v>
      </c>
    </row>
    <row r="8160" spans="1:6" x14ac:dyDescent="0.45">
      <c r="A8160">
        <v>-8.7802227845030885</v>
      </c>
      <c r="B8160">
        <v>-91.95759582086886</v>
      </c>
      <c r="C8160">
        <v>-121.48478480077742</v>
      </c>
      <c r="D8160">
        <v>70.487959521751534</v>
      </c>
      <c r="F8160">
        <f t="shared" si="128"/>
        <v>-37.933660971099457</v>
      </c>
    </row>
    <row r="8161" spans="1:6" x14ac:dyDescent="0.45">
      <c r="A8161">
        <v>-21.488046400611541</v>
      </c>
      <c r="B8161">
        <v>107.19110320538584</v>
      </c>
      <c r="C8161">
        <v>63.1891413839367</v>
      </c>
      <c r="D8161">
        <v>-100.8279824956514</v>
      </c>
      <c r="F8161">
        <f t="shared" si="128"/>
        <v>12.016053923264902</v>
      </c>
    </row>
    <row r="8162" spans="1:6" x14ac:dyDescent="0.45">
      <c r="A8162">
        <v>44.967868865717953</v>
      </c>
      <c r="B8162">
        <v>192.1773728219527</v>
      </c>
      <c r="C8162">
        <v>171.57242880741305</v>
      </c>
      <c r="D8162">
        <v>-202.86573545929204</v>
      </c>
      <c r="F8162">
        <f t="shared" si="128"/>
        <v>51.462983758947907</v>
      </c>
    </row>
    <row r="8163" spans="1:6" x14ac:dyDescent="0.45">
      <c r="A8163">
        <v>57.600568845733775</v>
      </c>
      <c r="B8163">
        <v>-99.486464752224407</v>
      </c>
      <c r="C8163">
        <v>51.681835514415027</v>
      </c>
      <c r="D8163">
        <v>-92.649949906962291</v>
      </c>
      <c r="F8163">
        <f t="shared" si="128"/>
        <v>-20.713502574759474</v>
      </c>
    </row>
    <row r="8164" spans="1:6" x14ac:dyDescent="0.45">
      <c r="A8164">
        <v>-24.150364849010153</v>
      </c>
      <c r="B8164">
        <v>132.1430366181757</v>
      </c>
      <c r="C8164">
        <v>-57.219931594048624</v>
      </c>
      <c r="D8164">
        <v>-91.532337968693966</v>
      </c>
      <c r="F8164">
        <f t="shared" si="128"/>
        <v>-10.189899448394259</v>
      </c>
    </row>
    <row r="8165" spans="1:6" x14ac:dyDescent="0.45">
      <c r="A8165">
        <v>-35.876560155593467</v>
      </c>
      <c r="B8165">
        <v>-25.243445478031468</v>
      </c>
      <c r="C8165">
        <v>213.41163956936592</v>
      </c>
      <c r="D8165">
        <v>80.788804757750881</v>
      </c>
      <c r="F8165">
        <f t="shared" si="128"/>
        <v>58.270109673372964</v>
      </c>
    </row>
    <row r="8166" spans="1:6" x14ac:dyDescent="0.45">
      <c r="A8166">
        <v>31.224821139180396</v>
      </c>
      <c r="B8166">
        <v>21.084080610959798</v>
      </c>
      <c r="C8166">
        <v>75.228396321155259</v>
      </c>
      <c r="D8166">
        <v>42.913154726174703</v>
      </c>
      <c r="F8166">
        <f t="shared" si="128"/>
        <v>42.612613199367537</v>
      </c>
    </row>
    <row r="8167" spans="1:6" x14ac:dyDescent="0.45">
      <c r="A8167">
        <v>8.1422390344385818</v>
      </c>
      <c r="B8167">
        <v>0.30192146247749452</v>
      </c>
      <c r="C8167">
        <v>-43.550633303895602</v>
      </c>
      <c r="D8167">
        <v>-47.964417051202048</v>
      </c>
      <c r="F8167">
        <f t="shared" si="128"/>
        <v>-20.767722464545393</v>
      </c>
    </row>
    <row r="8168" spans="1:6" x14ac:dyDescent="0.45">
      <c r="A8168">
        <v>112.48409945186992</v>
      </c>
      <c r="B8168">
        <v>111.31100943474203</v>
      </c>
      <c r="C8168">
        <v>-45.892406170750775</v>
      </c>
      <c r="D8168">
        <v>-50.715007750900732</v>
      </c>
      <c r="F8168">
        <f t="shared" si="128"/>
        <v>31.796923741240114</v>
      </c>
    </row>
    <row r="8169" spans="1:6" x14ac:dyDescent="0.45">
      <c r="A8169">
        <v>-66.047185979875536</v>
      </c>
      <c r="B8169">
        <v>128.9207085197387</v>
      </c>
      <c r="C8169">
        <v>134.1307577972203</v>
      </c>
      <c r="D8169">
        <v>55.744202029083297</v>
      </c>
      <c r="F8169">
        <f t="shared" si="128"/>
        <v>63.187120591541685</v>
      </c>
    </row>
    <row r="8170" spans="1:6" x14ac:dyDescent="0.45">
      <c r="A8170">
        <v>74.427963045404809</v>
      </c>
      <c r="B8170">
        <v>-25.199344342489656</v>
      </c>
      <c r="C8170">
        <v>6.0187044838344166</v>
      </c>
      <c r="D8170">
        <v>90.62527591038517</v>
      </c>
      <c r="F8170">
        <f t="shared" si="128"/>
        <v>36.468149774283688</v>
      </c>
    </row>
    <row r="8171" spans="1:6" x14ac:dyDescent="0.45">
      <c r="A8171">
        <v>114.93610304210165</v>
      </c>
      <c r="B8171">
        <v>-155.1709893331554</v>
      </c>
      <c r="C8171">
        <v>108.09676425727072</v>
      </c>
      <c r="D8171">
        <v>-142.99645493910251</v>
      </c>
      <c r="F8171">
        <f t="shared" si="128"/>
        <v>-18.783644243221385</v>
      </c>
    </row>
    <row r="8172" spans="1:6" x14ac:dyDescent="0.45">
      <c r="A8172">
        <v>6.4385433348186227</v>
      </c>
      <c r="B8172">
        <v>-142.65274098296752</v>
      </c>
      <c r="C8172">
        <v>-94.511508596296281</v>
      </c>
      <c r="D8172">
        <v>-49.267502602756473</v>
      </c>
      <c r="F8172">
        <f t="shared" si="128"/>
        <v>-69.998302211800407</v>
      </c>
    </row>
    <row r="8173" spans="1:6" x14ac:dyDescent="0.45">
      <c r="A8173">
        <v>18.401782481492763</v>
      </c>
      <c r="B8173">
        <v>162.80791678979008</v>
      </c>
      <c r="C8173">
        <v>72.520397506547255</v>
      </c>
      <c r="D8173">
        <v>-101.00840641464828</v>
      </c>
      <c r="F8173">
        <f t="shared" si="128"/>
        <v>38.180422590795459</v>
      </c>
    </row>
    <row r="8174" spans="1:6" x14ac:dyDescent="0.45">
      <c r="A8174">
        <v>-23.146307243541127</v>
      </c>
      <c r="B8174">
        <v>18.078341712533973</v>
      </c>
      <c r="C8174">
        <v>74.650896642540715</v>
      </c>
      <c r="D8174">
        <v>77.891019341047581</v>
      </c>
      <c r="F8174">
        <f t="shared" si="128"/>
        <v>36.868487613145284</v>
      </c>
    </row>
    <row r="8175" spans="1:6" x14ac:dyDescent="0.45">
      <c r="A8175">
        <v>102.40676956770105</v>
      </c>
      <c r="B8175">
        <v>13.667582265268548</v>
      </c>
      <c r="C8175">
        <v>-97.399771913193334</v>
      </c>
      <c r="D8175">
        <v>94.858027070818309</v>
      </c>
      <c r="F8175">
        <f t="shared" si="128"/>
        <v>28.383151747648643</v>
      </c>
    </row>
    <row r="8176" spans="1:6" x14ac:dyDescent="0.45">
      <c r="A8176">
        <v>-59.284969101426015</v>
      </c>
      <c r="B8176">
        <v>87.296835814275767</v>
      </c>
      <c r="C8176">
        <v>-199.9995299060709</v>
      </c>
      <c r="D8176">
        <v>31.126075956342603</v>
      </c>
      <c r="F8176">
        <f t="shared" si="128"/>
        <v>-35.215396809219641</v>
      </c>
    </row>
    <row r="8177" spans="1:6" x14ac:dyDescent="0.45">
      <c r="A8177">
        <v>-183.94735251585305</v>
      </c>
      <c r="B8177">
        <v>-31.84322997024011</v>
      </c>
      <c r="C8177">
        <v>-163.50159298998614</v>
      </c>
      <c r="D8177">
        <v>29.834600007180772</v>
      </c>
      <c r="F8177">
        <f t="shared" si="128"/>
        <v>-87.364393867224635</v>
      </c>
    </row>
    <row r="8178" spans="1:6" x14ac:dyDescent="0.45">
      <c r="A8178">
        <v>-152.91268290535717</v>
      </c>
      <c r="B8178">
        <v>-2.1240491268702923</v>
      </c>
      <c r="C8178">
        <v>-41.538757646961031</v>
      </c>
      <c r="D8178">
        <v>-124.0941072497174</v>
      </c>
      <c r="F8178">
        <f t="shared" si="128"/>
        <v>-80.167399232226472</v>
      </c>
    </row>
    <row r="8179" spans="1:6" x14ac:dyDescent="0.45">
      <c r="A8179">
        <v>82.382949484311396</v>
      </c>
      <c r="B8179">
        <v>147.04468528669324</v>
      </c>
      <c r="C8179">
        <v>-31.964498937574824</v>
      </c>
      <c r="D8179">
        <v>-91.018312936593105</v>
      </c>
      <c r="F8179">
        <f t="shared" si="128"/>
        <v>26.611205724209178</v>
      </c>
    </row>
    <row r="8180" spans="1:6" x14ac:dyDescent="0.45">
      <c r="A8180">
        <v>-56.527659764836244</v>
      </c>
      <c r="B8180">
        <v>20.174951477582251</v>
      </c>
      <c r="C8180">
        <v>-46.235562356998336</v>
      </c>
      <c r="D8180">
        <v>135.50428483105458</v>
      </c>
      <c r="F8180">
        <f t="shared" si="128"/>
        <v>13.229003546700561</v>
      </c>
    </row>
    <row r="8181" spans="1:6" x14ac:dyDescent="0.45">
      <c r="A8181">
        <v>29.79203650102896</v>
      </c>
      <c r="B8181">
        <v>-65.206518894556382</v>
      </c>
      <c r="C8181">
        <v>7.0287436179517995</v>
      </c>
      <c r="D8181">
        <v>94.493059055147327</v>
      </c>
      <c r="F8181">
        <f t="shared" si="128"/>
        <v>16.526830069892927</v>
      </c>
    </row>
    <row r="8182" spans="1:6" x14ac:dyDescent="0.45">
      <c r="A8182">
        <v>7.4296020770807694</v>
      </c>
      <c r="B8182">
        <v>85.305881328341059</v>
      </c>
      <c r="C8182">
        <v>-55.987175010876669</v>
      </c>
      <c r="D8182">
        <v>25.06228043393374</v>
      </c>
      <c r="F8182">
        <f t="shared" si="128"/>
        <v>15.452647207119725</v>
      </c>
    </row>
    <row r="8183" spans="1:6" x14ac:dyDescent="0.45">
      <c r="A8183">
        <v>-47.851748497918642</v>
      </c>
      <c r="B8183">
        <v>-24.657369704941008</v>
      </c>
      <c r="C8183">
        <v>109.7724589230784</v>
      </c>
      <c r="D8183">
        <v>269.32977379660349</v>
      </c>
      <c r="F8183">
        <f t="shared" si="128"/>
        <v>76.648278629205564</v>
      </c>
    </row>
    <row r="8184" spans="1:6" x14ac:dyDescent="0.45">
      <c r="A8184">
        <v>175.58966903061727</v>
      </c>
      <c r="B8184">
        <v>-100.4038963979278</v>
      </c>
      <c r="C8184">
        <v>68.300495661221987</v>
      </c>
      <c r="D8184">
        <v>-121.50190025637085</v>
      </c>
      <c r="F8184">
        <f t="shared" si="128"/>
        <v>5.4960920093851513</v>
      </c>
    </row>
    <row r="8185" spans="1:6" x14ac:dyDescent="0.45">
      <c r="A8185">
        <v>9.7932345052405694</v>
      </c>
      <c r="B8185">
        <v>146.54338964101819</v>
      </c>
      <c r="C8185">
        <v>-87.223491566075523</v>
      </c>
      <c r="D8185">
        <v>77.214172386692894</v>
      </c>
      <c r="F8185">
        <f t="shared" si="128"/>
        <v>36.581826241719035</v>
      </c>
    </row>
    <row r="8186" spans="1:6" x14ac:dyDescent="0.45">
      <c r="A8186">
        <v>96.8095030626571</v>
      </c>
      <c r="B8186">
        <v>-24.095547859936328</v>
      </c>
      <c r="C8186">
        <v>150.86019123072501</v>
      </c>
      <c r="D8186">
        <v>-51.842337139117809</v>
      </c>
      <c r="F8186">
        <f t="shared" si="128"/>
        <v>42.932952323581993</v>
      </c>
    </row>
    <row r="8187" spans="1:6" x14ac:dyDescent="0.45">
      <c r="A8187">
        <v>-65.267302828092426</v>
      </c>
      <c r="B8187">
        <v>-19.203280778657049</v>
      </c>
      <c r="C8187">
        <v>-62.140716254988007</v>
      </c>
      <c r="D8187">
        <v>-26.370024424091362</v>
      </c>
      <c r="F8187">
        <f t="shared" si="128"/>
        <v>-43.245331071457208</v>
      </c>
    </row>
    <row r="8188" spans="1:6" x14ac:dyDescent="0.45">
      <c r="A8188">
        <v>181.62566019017567</v>
      </c>
      <c r="B8188">
        <v>16.910693040418749</v>
      </c>
      <c r="C8188">
        <v>-64.201289659720587</v>
      </c>
      <c r="D8188">
        <v>-26.165771840552548</v>
      </c>
      <c r="F8188">
        <f t="shared" si="128"/>
        <v>27.042322932580323</v>
      </c>
    </row>
    <row r="8189" spans="1:6" x14ac:dyDescent="0.45">
      <c r="A8189">
        <v>-60.261080108059865</v>
      </c>
      <c r="B8189">
        <v>193.8535582734489</v>
      </c>
      <c r="C8189">
        <v>-51.942810929634234</v>
      </c>
      <c r="D8189">
        <v>55.613454625576949</v>
      </c>
      <c r="F8189">
        <f t="shared" si="128"/>
        <v>34.315780465332935</v>
      </c>
    </row>
    <row r="8190" spans="1:6" x14ac:dyDescent="0.45">
      <c r="A8190">
        <v>-62.374863614520258</v>
      </c>
      <c r="B8190">
        <v>-15.712398231891232</v>
      </c>
      <c r="C8190">
        <v>103.60708109488618</v>
      </c>
      <c r="D8190">
        <v>5.2220975751098582</v>
      </c>
      <c r="F8190">
        <f t="shared" si="128"/>
        <v>7.6854792058961365</v>
      </c>
    </row>
    <row r="8191" spans="1:6" x14ac:dyDescent="0.45">
      <c r="A8191">
        <v>57.310967362610199</v>
      </c>
      <c r="B8191">
        <v>53.015546581402219</v>
      </c>
      <c r="C8191">
        <v>-9.9313481975450895</v>
      </c>
      <c r="D8191">
        <v>62.10817759847437</v>
      </c>
      <c r="F8191">
        <f t="shared" si="128"/>
        <v>40.625835836235424</v>
      </c>
    </row>
    <row r="8192" spans="1:6" x14ac:dyDescent="0.45">
      <c r="A8192">
        <v>-80.465702403008407</v>
      </c>
      <c r="B8192">
        <v>-147.07330763037484</v>
      </c>
      <c r="C8192">
        <v>-183.18544378029952</v>
      </c>
      <c r="D8192">
        <v>-88.853092838224597</v>
      </c>
      <c r="F8192">
        <f t="shared" si="128"/>
        <v>-124.89438666297684</v>
      </c>
    </row>
    <row r="8193" spans="1:6" x14ac:dyDescent="0.45">
      <c r="A8193">
        <v>11.307593034713909</v>
      </c>
      <c r="B8193">
        <v>-74.996776997565036</v>
      </c>
      <c r="C8193">
        <v>-35.855163866585158</v>
      </c>
      <c r="D8193">
        <v>-124.42687615992625</v>
      </c>
      <c r="F8193">
        <f t="shared" si="128"/>
        <v>-55.992805997340632</v>
      </c>
    </row>
    <row r="8194" spans="1:6" x14ac:dyDescent="0.45">
      <c r="A8194">
        <v>-35.601063785643582</v>
      </c>
      <c r="B8194">
        <v>-53.4439828345159</v>
      </c>
      <c r="C8194">
        <v>102.2986461799603</v>
      </c>
      <c r="D8194">
        <v>85.364259081488953</v>
      </c>
      <c r="F8194">
        <f t="shared" si="128"/>
        <v>24.654464660322443</v>
      </c>
    </row>
    <row r="8195" spans="1:6" x14ac:dyDescent="0.45">
      <c r="A8195">
        <v>-175.36242206029675</v>
      </c>
      <c r="B8195">
        <v>-86.232429490949713</v>
      </c>
      <c r="C8195">
        <v>18.209142992951218</v>
      </c>
      <c r="D8195">
        <v>31.927965265829275</v>
      </c>
      <c r="F8195">
        <f t="shared" si="128"/>
        <v>-52.864435823116487</v>
      </c>
    </row>
    <row r="8196" spans="1:6" x14ac:dyDescent="0.45">
      <c r="A8196">
        <v>104.19925138857127</v>
      </c>
      <c r="B8196">
        <v>-85.613945009595867</v>
      </c>
      <c r="C8196">
        <v>5.4104806080262415</v>
      </c>
      <c r="D8196">
        <v>-98.203057942507741</v>
      </c>
      <c r="F8196">
        <f t="shared" si="128"/>
        <v>-18.551817738876522</v>
      </c>
    </row>
    <row r="8197" spans="1:6" x14ac:dyDescent="0.45">
      <c r="A8197">
        <v>-45.591997414188192</v>
      </c>
      <c r="B8197">
        <v>71.904025172634263</v>
      </c>
      <c r="C8197">
        <v>-118.18434876925524</v>
      </c>
      <c r="D8197">
        <v>55.571834929053821</v>
      </c>
      <c r="F8197">
        <f t="shared" ref="F8197:F8260" si="129">AVERAGE(A8197:D8197)</f>
        <v>-9.075121520438838</v>
      </c>
    </row>
    <row r="8198" spans="1:6" x14ac:dyDescent="0.45">
      <c r="A8198">
        <v>128.20212635913418</v>
      </c>
      <c r="B8198">
        <v>32.535790482091201</v>
      </c>
      <c r="C8198">
        <v>234.03114555345559</v>
      </c>
      <c r="D8198">
        <v>166.03477700067714</v>
      </c>
      <c r="F8198">
        <f t="shared" si="129"/>
        <v>140.20095984883955</v>
      </c>
    </row>
    <row r="8199" spans="1:6" x14ac:dyDescent="0.45">
      <c r="A8199">
        <v>95.691695593796183</v>
      </c>
      <c r="B8199">
        <v>-123.83205133962166</v>
      </c>
      <c r="C8199">
        <v>203.01129065213865</v>
      </c>
      <c r="D8199">
        <v>149.70083678451041</v>
      </c>
      <c r="F8199">
        <f t="shared" si="129"/>
        <v>81.142942922705899</v>
      </c>
    </row>
    <row r="8200" spans="1:6" x14ac:dyDescent="0.45">
      <c r="A8200">
        <v>-51.814113726863454</v>
      </c>
      <c r="B8200">
        <v>54.693256370412833</v>
      </c>
      <c r="C8200">
        <v>-23.526218038393395</v>
      </c>
      <c r="D8200">
        <v>-67.350491031256126</v>
      </c>
      <c r="F8200">
        <f t="shared" si="129"/>
        <v>-21.999391606525037</v>
      </c>
    </row>
    <row r="8201" spans="1:6" x14ac:dyDescent="0.45">
      <c r="A8201">
        <v>97.005544402688301</v>
      </c>
      <c r="B8201">
        <v>139.37138540849736</v>
      </c>
      <c r="C8201">
        <v>22.073125911173442</v>
      </c>
      <c r="D8201">
        <v>1.8243607372119703</v>
      </c>
      <c r="F8201">
        <f t="shared" si="129"/>
        <v>65.068604114892779</v>
      </c>
    </row>
    <row r="8202" spans="1:6" x14ac:dyDescent="0.45">
      <c r="A8202">
        <v>142.65630182054528</v>
      </c>
      <c r="B8202">
        <v>-45.707154807655677</v>
      </c>
      <c r="C8202">
        <v>26.565802106906858</v>
      </c>
      <c r="D8202">
        <v>-209.56824200925828</v>
      </c>
      <c r="F8202">
        <f t="shared" si="129"/>
        <v>-21.513323222365457</v>
      </c>
    </row>
    <row r="8203" spans="1:6" x14ac:dyDescent="0.45">
      <c r="A8203">
        <v>147.66297699110513</v>
      </c>
      <c r="B8203">
        <v>128.51784984875246</v>
      </c>
      <c r="C8203">
        <v>-47.067391670998127</v>
      </c>
      <c r="D8203">
        <v>75.827496153194119</v>
      </c>
      <c r="F8203">
        <f t="shared" si="129"/>
        <v>76.235232830513382</v>
      </c>
    </row>
    <row r="8204" spans="1:6" x14ac:dyDescent="0.45">
      <c r="A8204">
        <v>-77.234444311921592</v>
      </c>
      <c r="B8204">
        <v>32.146985811660883</v>
      </c>
      <c r="C8204">
        <v>34.388257364580063</v>
      </c>
      <c r="D8204">
        <v>31.519293053738551</v>
      </c>
      <c r="F8204">
        <f t="shared" si="129"/>
        <v>5.2050229795144762</v>
      </c>
    </row>
    <row r="8205" spans="1:6" x14ac:dyDescent="0.45">
      <c r="A8205">
        <v>12.620447295369468</v>
      </c>
      <c r="B8205">
        <v>-59.241702988406821</v>
      </c>
      <c r="C8205">
        <v>-229.7703306144964</v>
      </c>
      <c r="D8205">
        <v>62.556390834460395</v>
      </c>
      <c r="F8205">
        <f t="shared" si="129"/>
        <v>-53.458798868268346</v>
      </c>
    </row>
    <row r="8206" spans="1:6" x14ac:dyDescent="0.45">
      <c r="A8206">
        <v>57.06064533846844</v>
      </c>
      <c r="B8206">
        <v>7.7752302146189454</v>
      </c>
      <c r="C8206">
        <v>-68.593390576715464</v>
      </c>
      <c r="D8206">
        <v>-50.721702563031812</v>
      </c>
      <c r="F8206">
        <f t="shared" si="129"/>
        <v>-13.619804396664971</v>
      </c>
    </row>
    <row r="8207" spans="1:6" x14ac:dyDescent="0.45">
      <c r="A8207">
        <v>-14.512767233208836</v>
      </c>
      <c r="B8207">
        <v>-58.085935232362942</v>
      </c>
      <c r="C8207">
        <v>-9.4456990834157963</v>
      </c>
      <c r="D8207">
        <v>3.2070803000687684</v>
      </c>
      <c r="F8207">
        <f t="shared" si="129"/>
        <v>-19.709330312229699</v>
      </c>
    </row>
    <row r="8208" spans="1:6" x14ac:dyDescent="0.45">
      <c r="A8208">
        <v>4.5186857091876824</v>
      </c>
      <c r="B8208">
        <v>-77.39176682339793</v>
      </c>
      <c r="C8208">
        <v>-26.433547076281418</v>
      </c>
      <c r="D8208">
        <v>54.771172125693987</v>
      </c>
      <c r="F8208">
        <f t="shared" si="129"/>
        <v>-11.13386401619942</v>
      </c>
    </row>
    <row r="8209" spans="1:6" x14ac:dyDescent="0.45">
      <c r="A8209">
        <v>-87.678300048622702</v>
      </c>
      <c r="B8209">
        <v>43.037846324875588</v>
      </c>
      <c r="C8209">
        <v>130.15096697543004</v>
      </c>
      <c r="D8209">
        <v>117.75797858652042</v>
      </c>
      <c r="F8209">
        <f t="shared" si="129"/>
        <v>50.817122959550836</v>
      </c>
    </row>
    <row r="8210" spans="1:6" x14ac:dyDescent="0.45">
      <c r="A8210">
        <v>87.248908658402385</v>
      </c>
      <c r="B8210">
        <v>36.482335003269519</v>
      </c>
      <c r="C8210">
        <v>63.355207766349565</v>
      </c>
      <c r="D8210">
        <v>-35.915951013330556</v>
      </c>
      <c r="F8210">
        <f t="shared" si="129"/>
        <v>37.792625103672727</v>
      </c>
    </row>
    <row r="8211" spans="1:6" x14ac:dyDescent="0.45">
      <c r="A8211">
        <v>54.771154861168512</v>
      </c>
      <c r="B8211">
        <v>-83.778376901218294</v>
      </c>
      <c r="C8211">
        <v>10.113679048751429</v>
      </c>
      <c r="D8211">
        <v>69.278682028075039</v>
      </c>
      <c r="F8211">
        <f t="shared" si="129"/>
        <v>12.596284759194171</v>
      </c>
    </row>
    <row r="8212" spans="1:6" x14ac:dyDescent="0.45">
      <c r="A8212">
        <v>-37.54755336489994</v>
      </c>
      <c r="B8212">
        <v>-246.44558772661037</v>
      </c>
      <c r="C8212">
        <v>-112.60134680801588</v>
      </c>
      <c r="D8212">
        <v>-91.651243092343236</v>
      </c>
      <c r="F8212">
        <f t="shared" si="129"/>
        <v>-122.06143274796736</v>
      </c>
    </row>
    <row r="8213" spans="1:6" x14ac:dyDescent="0.45">
      <c r="A8213">
        <v>61.729356099023533</v>
      </c>
      <c r="B8213">
        <v>-95.548951811254653</v>
      </c>
      <c r="C8213">
        <v>-227.88585201791054</v>
      </c>
      <c r="D8213">
        <v>48.9979573589819</v>
      </c>
      <c r="F8213">
        <f t="shared" si="129"/>
        <v>-53.176872592789941</v>
      </c>
    </row>
    <row r="8214" spans="1:6" x14ac:dyDescent="0.45">
      <c r="A8214">
        <v>223.09258829171441</v>
      </c>
      <c r="B8214">
        <v>-51.541629529803998</v>
      </c>
      <c r="C8214">
        <v>-107.83932337018749</v>
      </c>
      <c r="D8214">
        <v>204.16109710474569</v>
      </c>
      <c r="F8214">
        <f t="shared" si="129"/>
        <v>66.968183124117161</v>
      </c>
    </row>
    <row r="8215" spans="1:6" x14ac:dyDescent="0.45">
      <c r="A8215">
        <v>-44.328284094409504</v>
      </c>
      <c r="B8215">
        <v>113.08485191808563</v>
      </c>
      <c r="C8215">
        <v>147.10161089869308</v>
      </c>
      <c r="D8215">
        <v>-32.819276340199025</v>
      </c>
      <c r="F8215">
        <f t="shared" si="129"/>
        <v>45.759725595542548</v>
      </c>
    </row>
    <row r="8216" spans="1:6" x14ac:dyDescent="0.45">
      <c r="A8216">
        <v>-109.35870962995109</v>
      </c>
      <c r="B8216">
        <v>72.337388506718298</v>
      </c>
      <c r="C8216">
        <v>8.61706019446952</v>
      </c>
      <c r="D8216">
        <v>179.79179966325586</v>
      </c>
      <c r="F8216">
        <f t="shared" si="129"/>
        <v>37.846884683623145</v>
      </c>
    </row>
    <row r="8217" spans="1:6" x14ac:dyDescent="0.45">
      <c r="A8217">
        <v>-26.766901128630128</v>
      </c>
      <c r="B8217">
        <v>-117.38179790063144</v>
      </c>
      <c r="C8217">
        <v>-39.609625297849234</v>
      </c>
      <c r="D8217">
        <v>-108.48478643104296</v>
      </c>
      <c r="F8217">
        <f t="shared" si="129"/>
        <v>-73.06077768953844</v>
      </c>
    </row>
    <row r="8218" spans="1:6" x14ac:dyDescent="0.45">
      <c r="A8218">
        <v>-54.12912854143017</v>
      </c>
      <c r="B8218">
        <v>-23.15524464981247</v>
      </c>
      <c r="C8218">
        <v>76.094249645888581</v>
      </c>
      <c r="D8218">
        <v>-75.552077376098509</v>
      </c>
      <c r="F8218">
        <f t="shared" si="129"/>
        <v>-19.185550230363141</v>
      </c>
    </row>
    <row r="8219" spans="1:6" x14ac:dyDescent="0.45">
      <c r="A8219">
        <v>-103.6355254880947</v>
      </c>
      <c r="B8219">
        <v>67.186913992142237</v>
      </c>
      <c r="C8219">
        <v>-62.605920323581643</v>
      </c>
      <c r="D8219">
        <v>-7.2751056149830298</v>
      </c>
      <c r="F8219">
        <f t="shared" si="129"/>
        <v>-26.582409358629285</v>
      </c>
    </row>
    <row r="8220" spans="1:6" x14ac:dyDescent="0.45">
      <c r="A8220">
        <v>8.281069709858091</v>
      </c>
      <c r="B8220">
        <v>1.6612339971046524</v>
      </c>
      <c r="C8220">
        <v>11.161336816444491</v>
      </c>
      <c r="D8220">
        <v>-70.133046462688782</v>
      </c>
      <c r="F8220">
        <f t="shared" si="129"/>
        <v>-12.257351484820386</v>
      </c>
    </row>
    <row r="8221" spans="1:6" x14ac:dyDescent="0.45">
      <c r="A8221">
        <v>38.895123923566139</v>
      </c>
      <c r="B8221">
        <v>-128.18479054306633</v>
      </c>
      <c r="C8221">
        <v>-102.84976899426297</v>
      </c>
      <c r="D8221">
        <v>-5.5140890242925025</v>
      </c>
      <c r="F8221">
        <f t="shared" si="129"/>
        <v>-49.413381159513918</v>
      </c>
    </row>
    <row r="8222" spans="1:6" x14ac:dyDescent="0.45">
      <c r="A8222">
        <v>-278.04155052699554</v>
      </c>
      <c r="B8222">
        <v>-128.34947429677536</v>
      </c>
      <c r="C8222">
        <v>-80.93894053626542</v>
      </c>
      <c r="D8222">
        <v>-27.971405528620544</v>
      </c>
      <c r="F8222">
        <f t="shared" si="129"/>
        <v>-128.82534272216421</v>
      </c>
    </row>
    <row r="8223" spans="1:6" x14ac:dyDescent="0.45">
      <c r="A8223">
        <v>-60.327856584177418</v>
      </c>
      <c r="B8223">
        <v>10.226521277915085</v>
      </c>
      <c r="C8223">
        <v>-19.614817698260563</v>
      </c>
      <c r="D8223">
        <v>-20.686235517928473</v>
      </c>
      <c r="F8223">
        <f t="shared" si="129"/>
        <v>-22.60059713061284</v>
      </c>
    </row>
    <row r="8224" spans="1:6" x14ac:dyDescent="0.45">
      <c r="A8224">
        <v>-13.462053781063858</v>
      </c>
      <c r="B8224">
        <v>0.38302116801786434</v>
      </c>
      <c r="C8224">
        <v>-37.609969421269227</v>
      </c>
      <c r="D8224">
        <v>-16.92411049371735</v>
      </c>
      <c r="F8224">
        <f t="shared" si="129"/>
        <v>-16.903278132008143</v>
      </c>
    </row>
    <row r="8225" spans="1:6" x14ac:dyDescent="0.45">
      <c r="A8225">
        <v>-75.598569089074658</v>
      </c>
      <c r="B8225">
        <v>155.69980212272262</v>
      </c>
      <c r="C8225">
        <v>153.60382780935964</v>
      </c>
      <c r="D8225">
        <v>-88.880567828154028</v>
      </c>
      <c r="F8225">
        <f t="shared" si="129"/>
        <v>36.206123253713393</v>
      </c>
    </row>
    <row r="8226" spans="1:6" x14ac:dyDescent="0.45">
      <c r="A8226">
        <v>41.625753327116136</v>
      </c>
      <c r="B8226">
        <v>76.290901889691298</v>
      </c>
      <c r="C8226">
        <v>-65.666103938387081</v>
      </c>
      <c r="D8226">
        <v>-200.80125950493851</v>
      </c>
      <c r="F8226">
        <f t="shared" si="129"/>
        <v>-37.137677056629542</v>
      </c>
    </row>
    <row r="8227" spans="1:6" x14ac:dyDescent="0.45">
      <c r="A8227">
        <v>-174.92035131790769</v>
      </c>
      <c r="B8227">
        <v>-83.8044038559689</v>
      </c>
      <c r="C8227">
        <v>7.2221395693675463</v>
      </c>
      <c r="D8227">
        <v>93.412510171216439</v>
      </c>
      <c r="F8227">
        <f t="shared" si="129"/>
        <v>-39.522526358323148</v>
      </c>
    </row>
    <row r="8228" spans="1:6" x14ac:dyDescent="0.45">
      <c r="A8228">
        <v>-179.55637495827972</v>
      </c>
      <c r="B8228">
        <v>-61.365787713543398</v>
      </c>
      <c r="C8228">
        <v>-24.465659631537207</v>
      </c>
      <c r="D8228">
        <v>-79.576216710323024</v>
      </c>
      <c r="F8228">
        <f t="shared" si="129"/>
        <v>-86.24100975342084</v>
      </c>
    </row>
    <row r="8229" spans="1:6" x14ac:dyDescent="0.45">
      <c r="A8229">
        <v>-135.64249560889479</v>
      </c>
      <c r="B8229">
        <v>60.136929455366108</v>
      </c>
      <c r="C8229">
        <v>-9.7530471603501514</v>
      </c>
      <c r="D8229">
        <v>-249.54708860833381</v>
      </c>
      <c r="F8229">
        <f t="shared" si="129"/>
        <v>-83.701425480553155</v>
      </c>
    </row>
    <row r="8230" spans="1:6" x14ac:dyDescent="0.45">
      <c r="A8230">
        <v>-172.75268117248834</v>
      </c>
      <c r="B8230">
        <v>-140.81200946256646</v>
      </c>
      <c r="C8230">
        <v>203.75951405021212</v>
      </c>
      <c r="D8230">
        <v>148.64946210495995</v>
      </c>
      <c r="F8230">
        <f t="shared" si="129"/>
        <v>9.7110713800293098</v>
      </c>
    </row>
    <row r="8231" spans="1:6" x14ac:dyDescent="0.45">
      <c r="A8231">
        <v>-160.06230986744475</v>
      </c>
      <c r="B8231">
        <v>154.29414789206675</v>
      </c>
      <c r="C8231">
        <v>176.86631559345219</v>
      </c>
      <c r="D8231">
        <v>14.75470364251724</v>
      </c>
      <c r="F8231">
        <f t="shared" si="129"/>
        <v>46.463214315147852</v>
      </c>
    </row>
    <row r="8232" spans="1:6" x14ac:dyDescent="0.45">
      <c r="A8232">
        <v>58.733056005435621</v>
      </c>
      <c r="B8232">
        <v>20.890566829448257</v>
      </c>
      <c r="C8232">
        <v>-29.227104432245618</v>
      </c>
      <c r="D8232">
        <v>3.0476571575866673</v>
      </c>
      <c r="F8232">
        <f t="shared" si="129"/>
        <v>13.361043890056232</v>
      </c>
    </row>
    <row r="8233" spans="1:6" x14ac:dyDescent="0.45">
      <c r="A8233">
        <v>-8.4199303440631592</v>
      </c>
      <c r="B8233">
        <v>78.768364203841912</v>
      </c>
      <c r="C8233">
        <v>57.946054886791266</v>
      </c>
      <c r="D8233">
        <v>146.75752286967111</v>
      </c>
      <c r="F8233">
        <f t="shared" si="129"/>
        <v>68.763002904060272</v>
      </c>
    </row>
    <row r="8234" spans="1:6" x14ac:dyDescent="0.45">
      <c r="A8234">
        <v>-87.506907901410671</v>
      </c>
      <c r="B8234">
        <v>131.43431237349969</v>
      </c>
      <c r="C8234">
        <v>53.815178684896168</v>
      </c>
      <c r="D8234">
        <v>-97.750694622192398</v>
      </c>
      <c r="F8234">
        <f t="shared" si="129"/>
        <v>-2.0278663018018506E-3</v>
      </c>
    </row>
    <row r="8235" spans="1:6" x14ac:dyDescent="0.45">
      <c r="A8235">
        <v>-98.207383604492648</v>
      </c>
      <c r="B8235">
        <v>-79.21537725966752</v>
      </c>
      <c r="C8235">
        <v>-36.220124001274577</v>
      </c>
      <c r="D8235">
        <v>60.678104190740825</v>
      </c>
      <c r="F8235">
        <f t="shared" si="129"/>
        <v>-38.241195168673485</v>
      </c>
    </row>
    <row r="8236" spans="1:6" x14ac:dyDescent="0.45">
      <c r="A8236">
        <v>-102.3831520088675</v>
      </c>
      <c r="B8236">
        <v>-10.483832650418844</v>
      </c>
      <c r="C8236">
        <v>-70.824431380787075</v>
      </c>
      <c r="D8236">
        <v>0.64672715166002859</v>
      </c>
      <c r="F8236">
        <f t="shared" si="129"/>
        <v>-45.761172222103347</v>
      </c>
    </row>
    <row r="8237" spans="1:6" x14ac:dyDescent="0.45">
      <c r="A8237">
        <v>94.155406818848576</v>
      </c>
      <c r="B8237">
        <v>52.686728142620773</v>
      </c>
      <c r="C8237">
        <v>182.5655731790803</v>
      </c>
      <c r="D8237">
        <v>-87.945397044446665</v>
      </c>
      <c r="F8237">
        <f t="shared" si="129"/>
        <v>60.365577774025738</v>
      </c>
    </row>
    <row r="8238" spans="1:6" x14ac:dyDescent="0.45">
      <c r="A8238">
        <v>-28.599413053148062</v>
      </c>
      <c r="B8238">
        <v>-25.275302909028341</v>
      </c>
      <c r="C8238">
        <v>222.76890382648452</v>
      </c>
      <c r="D8238">
        <v>-210.10447902040178</v>
      </c>
      <c r="F8238">
        <f t="shared" si="129"/>
        <v>-10.302572789023415</v>
      </c>
    </row>
    <row r="8239" spans="1:6" x14ac:dyDescent="0.45">
      <c r="A8239">
        <v>-9.6035375187097216</v>
      </c>
      <c r="B8239">
        <v>61.337208038666887</v>
      </c>
      <c r="C8239">
        <v>22.79850770036715</v>
      </c>
      <c r="D8239">
        <v>52.146689015671477</v>
      </c>
      <c r="F8239">
        <f t="shared" si="129"/>
        <v>31.669716808998949</v>
      </c>
    </row>
    <row r="8240" spans="1:6" x14ac:dyDescent="0.45">
      <c r="A8240">
        <v>-68.653742365654338</v>
      </c>
      <c r="B8240">
        <v>-97.495900532765248</v>
      </c>
      <c r="C8240">
        <v>-100.04401301193133</v>
      </c>
      <c r="D8240">
        <v>28.212746691051365</v>
      </c>
      <c r="F8240">
        <f t="shared" si="129"/>
        <v>-59.495227304824887</v>
      </c>
    </row>
    <row r="8241" spans="1:6" x14ac:dyDescent="0.45">
      <c r="A8241">
        <v>125.68964081706476</v>
      </c>
      <c r="B8241">
        <v>-50.821298202872114</v>
      </c>
      <c r="C8241">
        <v>56.490734963057122</v>
      </c>
      <c r="D8241">
        <v>-59.535704916941881</v>
      </c>
      <c r="F8241">
        <f t="shared" si="129"/>
        <v>17.955843165076971</v>
      </c>
    </row>
    <row r="8242" spans="1:6" x14ac:dyDescent="0.45">
      <c r="A8242">
        <v>-97.229955951514</v>
      </c>
      <c r="B8242">
        <v>165.3840675423414</v>
      </c>
      <c r="C8242">
        <v>39.892011294994575</v>
      </c>
      <c r="D8242">
        <v>-165.51933346678845</v>
      </c>
      <c r="F8242">
        <f t="shared" si="129"/>
        <v>-14.36830264524162</v>
      </c>
    </row>
    <row r="8243" spans="1:6" x14ac:dyDescent="0.45">
      <c r="A8243">
        <v>-53.500115156677495</v>
      </c>
      <c r="B8243">
        <v>-13.767835822474373</v>
      </c>
      <c r="C8243">
        <v>79.513653008019688</v>
      </c>
      <c r="D8243">
        <v>-139.22107815242856</v>
      </c>
      <c r="F8243">
        <f t="shared" si="129"/>
        <v>-31.743844030890184</v>
      </c>
    </row>
    <row r="8244" spans="1:6" x14ac:dyDescent="0.45">
      <c r="A8244">
        <v>-100.26476027506372</v>
      </c>
      <c r="B8244">
        <v>-75.38799632181545</v>
      </c>
      <c r="C8244">
        <v>21.738574024464505</v>
      </c>
      <c r="D8244">
        <v>3.4797327998679242</v>
      </c>
      <c r="F8244">
        <f t="shared" si="129"/>
        <v>-37.608612443136685</v>
      </c>
    </row>
    <row r="8245" spans="1:6" x14ac:dyDescent="0.45">
      <c r="A8245">
        <v>37.871250904017344</v>
      </c>
      <c r="B8245">
        <v>47.208888981878523</v>
      </c>
      <c r="C8245">
        <v>54.90742191374305</v>
      </c>
      <c r="D8245">
        <v>143.26168236606546</v>
      </c>
      <c r="F8245">
        <f t="shared" si="129"/>
        <v>70.812311041426085</v>
      </c>
    </row>
    <row r="8246" spans="1:6" x14ac:dyDescent="0.45">
      <c r="A8246">
        <v>-48.218996444958833</v>
      </c>
      <c r="B8246">
        <v>-79.972941555251722</v>
      </c>
      <c r="C8246">
        <v>72.136336840646905</v>
      </c>
      <c r="D8246">
        <v>-159.60002101038737</v>
      </c>
      <c r="F8246">
        <f t="shared" si="129"/>
        <v>-53.913905542487754</v>
      </c>
    </row>
    <row r="8247" spans="1:6" x14ac:dyDescent="0.45">
      <c r="A8247">
        <v>-62.24860360706608</v>
      </c>
      <c r="B8247">
        <v>16.490009739242346</v>
      </c>
      <c r="C8247">
        <v>-43.993519685917136</v>
      </c>
      <c r="D8247">
        <v>66.19062751510107</v>
      </c>
      <c r="F8247">
        <f t="shared" si="129"/>
        <v>-5.8903715096599498</v>
      </c>
    </row>
    <row r="8248" spans="1:6" x14ac:dyDescent="0.45">
      <c r="A8248">
        <v>-51.881183423282629</v>
      </c>
      <c r="B8248">
        <v>-23.233643671006678</v>
      </c>
      <c r="C8248">
        <v>-81.136236204046497</v>
      </c>
      <c r="D8248">
        <v>-110.54305567092311</v>
      </c>
      <c r="F8248">
        <f t="shared" si="129"/>
        <v>-66.698529742314719</v>
      </c>
    </row>
    <row r="8249" spans="1:6" x14ac:dyDescent="0.45">
      <c r="A8249">
        <v>-52.301116684489493</v>
      </c>
      <c r="B8249">
        <v>-99.721404441544976</v>
      </c>
      <c r="C8249">
        <v>168.34256774376132</v>
      </c>
      <c r="D8249">
        <v>-113.80340470959123</v>
      </c>
      <c r="F8249">
        <f t="shared" si="129"/>
        <v>-24.370839522966094</v>
      </c>
    </row>
    <row r="8250" spans="1:6" x14ac:dyDescent="0.45">
      <c r="A8250">
        <v>110.71984833950617</v>
      </c>
      <c r="B8250">
        <v>-147.81250608005564</v>
      </c>
      <c r="C8250">
        <v>35.202099720855834</v>
      </c>
      <c r="D8250">
        <v>-135.09484444821754</v>
      </c>
      <c r="F8250">
        <f t="shared" si="129"/>
        <v>-34.246350616977793</v>
      </c>
    </row>
    <row r="8251" spans="1:6" x14ac:dyDescent="0.45">
      <c r="A8251">
        <v>-77.097601966831192</v>
      </c>
      <c r="B8251">
        <v>12.216982047448298</v>
      </c>
      <c r="C8251">
        <v>101.63730260387527</v>
      </c>
      <c r="D8251">
        <v>83.67063597290867</v>
      </c>
      <c r="F8251">
        <f t="shared" si="129"/>
        <v>30.106829664350261</v>
      </c>
    </row>
    <row r="8252" spans="1:6" x14ac:dyDescent="0.45">
      <c r="A8252">
        <v>-42.504846350616532</v>
      </c>
      <c r="B8252">
        <v>61.443995159392841</v>
      </c>
      <c r="C8252">
        <v>186.59724220446139</v>
      </c>
      <c r="D8252">
        <v>39.624698455371309</v>
      </c>
      <c r="F8252">
        <f t="shared" si="129"/>
        <v>61.290272367152255</v>
      </c>
    </row>
    <row r="8253" spans="1:6" x14ac:dyDescent="0.45">
      <c r="A8253">
        <v>-44.101236318040037</v>
      </c>
      <c r="B8253">
        <v>-45.50150405297881</v>
      </c>
      <c r="C8253">
        <v>55.701390004693785</v>
      </c>
      <c r="D8253">
        <v>-116.77166116277404</v>
      </c>
      <c r="F8253">
        <f t="shared" si="129"/>
        <v>-37.668252882274778</v>
      </c>
    </row>
    <row r="8254" spans="1:6" x14ac:dyDescent="0.45">
      <c r="A8254">
        <v>-124.12433442177901</v>
      </c>
      <c r="B8254">
        <v>45.643923890915822</v>
      </c>
      <c r="C8254">
        <v>98.220065055794862</v>
      </c>
      <c r="D8254">
        <v>-12.424980118442351</v>
      </c>
      <c r="F8254">
        <f t="shared" si="129"/>
        <v>1.8286686016223288</v>
      </c>
    </row>
    <row r="8255" spans="1:6" x14ac:dyDescent="0.45">
      <c r="A8255">
        <v>-65.772831606577512</v>
      </c>
      <c r="B8255">
        <v>-128.50787377027416</v>
      </c>
      <c r="C8255">
        <v>-78.87093213543929</v>
      </c>
      <c r="D8255">
        <v>27.058724780869298</v>
      </c>
      <c r="F8255">
        <f t="shared" si="129"/>
        <v>-61.523228182855419</v>
      </c>
    </row>
    <row r="8256" spans="1:6" x14ac:dyDescent="0.45">
      <c r="A8256">
        <v>-96.146896146316593</v>
      </c>
      <c r="B8256">
        <v>-8.8180094320071802</v>
      </c>
      <c r="C8256">
        <v>-153.47294103621741</v>
      </c>
      <c r="D8256">
        <v>-1.5812722128685168</v>
      </c>
      <c r="F8256">
        <f t="shared" si="129"/>
        <v>-65.004779706852418</v>
      </c>
    </row>
    <row r="8257" spans="1:6" x14ac:dyDescent="0.45">
      <c r="A8257">
        <v>-10.703181652602682</v>
      </c>
      <c r="B8257">
        <v>-284.44454152268656</v>
      </c>
      <c r="C8257">
        <v>-5.5721081800358254</v>
      </c>
      <c r="D8257">
        <v>-26.205397754122764</v>
      </c>
      <c r="F8257">
        <f t="shared" si="129"/>
        <v>-81.73130727736195</v>
      </c>
    </row>
    <row r="8258" spans="1:6" x14ac:dyDescent="0.45">
      <c r="A8258">
        <v>19.031993381865107</v>
      </c>
      <c r="B8258">
        <v>-20.320831972805532</v>
      </c>
      <c r="C8258">
        <v>-90.516223283181347</v>
      </c>
      <c r="D8258">
        <v>49.012509650913273</v>
      </c>
      <c r="F8258">
        <f t="shared" si="129"/>
        <v>-10.698138055802126</v>
      </c>
    </row>
    <row r="8259" spans="1:6" x14ac:dyDescent="0.45">
      <c r="A8259">
        <v>57.930839367514785</v>
      </c>
      <c r="B8259">
        <v>-91.472705324142751</v>
      </c>
      <c r="C8259">
        <v>16.941122182944561</v>
      </c>
      <c r="D8259">
        <v>77.223281625861489</v>
      </c>
      <c r="F8259">
        <f t="shared" si="129"/>
        <v>15.155634463044521</v>
      </c>
    </row>
    <row r="8260" spans="1:6" x14ac:dyDescent="0.45">
      <c r="A8260">
        <v>176.42431236449252</v>
      </c>
      <c r="B8260">
        <v>-114.13132435756961</v>
      </c>
      <c r="C8260">
        <v>145.6132813921252</v>
      </c>
      <c r="D8260">
        <v>-44.044461121286517</v>
      </c>
      <c r="F8260">
        <f t="shared" si="129"/>
        <v>40.965452069440403</v>
      </c>
    </row>
    <row r="8261" spans="1:6" x14ac:dyDescent="0.45">
      <c r="A8261">
        <v>40.059172542914453</v>
      </c>
      <c r="B8261">
        <v>-56.533318840948979</v>
      </c>
      <c r="C8261">
        <v>-258.43794138561634</v>
      </c>
      <c r="D8261">
        <v>48.825285093053907</v>
      </c>
      <c r="F8261">
        <f t="shared" ref="F8261:F8324" si="130">AVERAGE(A8261:D8261)</f>
        <v>-56.521700647649233</v>
      </c>
    </row>
    <row r="8262" spans="1:6" x14ac:dyDescent="0.45">
      <c r="A8262">
        <v>-166.20395890609939</v>
      </c>
      <c r="B8262">
        <v>158.66062026530989</v>
      </c>
      <c r="C8262">
        <v>64.358609919081388</v>
      </c>
      <c r="D8262">
        <v>26.601663910856214</v>
      </c>
      <c r="F8262">
        <f t="shared" si="130"/>
        <v>20.854233797287026</v>
      </c>
    </row>
    <row r="8263" spans="1:6" x14ac:dyDescent="0.45">
      <c r="A8263">
        <v>-81.43030442452843</v>
      </c>
      <c r="B8263">
        <v>239.27951134097179</v>
      </c>
      <c r="C8263">
        <v>-58.751334558131539</v>
      </c>
      <c r="D8263">
        <v>-89.847319746109633</v>
      </c>
      <c r="F8263">
        <f t="shared" si="130"/>
        <v>2.3126381530505498</v>
      </c>
    </row>
    <row r="8264" spans="1:6" x14ac:dyDescent="0.45">
      <c r="A8264">
        <v>-113.6160440180485</v>
      </c>
      <c r="B8264">
        <v>-1.8888364318423263</v>
      </c>
      <c r="C8264">
        <v>-65.242331381815262</v>
      </c>
      <c r="D8264">
        <v>-135.83637380842021</v>
      </c>
      <c r="F8264">
        <f t="shared" si="130"/>
        <v>-79.145896410031568</v>
      </c>
    </row>
    <row r="8265" spans="1:6" x14ac:dyDescent="0.45">
      <c r="A8265">
        <v>-105.14366961427233</v>
      </c>
      <c r="B8265">
        <v>-0.47300898002152247</v>
      </c>
      <c r="C8265">
        <v>-50.139826666225375</v>
      </c>
      <c r="D8265">
        <v>207.75729719397279</v>
      </c>
      <c r="F8265">
        <f t="shared" si="130"/>
        <v>13.000197983363392</v>
      </c>
    </row>
    <row r="8266" spans="1:6" x14ac:dyDescent="0.45">
      <c r="A8266">
        <v>18.053676663864671</v>
      </c>
      <c r="B8266">
        <v>-103.58493891861509</v>
      </c>
      <c r="C8266">
        <v>93.011901872042969</v>
      </c>
      <c r="D8266">
        <v>-67.337658671435193</v>
      </c>
      <c r="F8266">
        <f t="shared" si="130"/>
        <v>-14.964254763535664</v>
      </c>
    </row>
    <row r="8267" spans="1:6" x14ac:dyDescent="0.45">
      <c r="A8267">
        <v>18.174540796150932</v>
      </c>
      <c r="B8267">
        <v>268.31884092157708</v>
      </c>
      <c r="C8267">
        <v>199.45036095090754</v>
      </c>
      <c r="D8267">
        <v>148.87754856017986</v>
      </c>
      <c r="F8267">
        <f t="shared" si="130"/>
        <v>158.70532280720386</v>
      </c>
    </row>
    <row r="8268" spans="1:6" x14ac:dyDescent="0.45">
      <c r="A8268">
        <v>-45.074691412556525</v>
      </c>
      <c r="B8268">
        <v>19.007013707823162</v>
      </c>
      <c r="C8268">
        <v>221.78316345477469</v>
      </c>
      <c r="D8268">
        <v>159.65893063618745</v>
      </c>
      <c r="F8268">
        <f t="shared" si="130"/>
        <v>88.843604096557186</v>
      </c>
    </row>
    <row r="8269" spans="1:6" x14ac:dyDescent="0.45">
      <c r="A8269">
        <v>-23.56942392320456</v>
      </c>
      <c r="B8269">
        <v>-76.571326577071602</v>
      </c>
      <c r="C8269">
        <v>33.4182934291468</v>
      </c>
      <c r="D8269">
        <v>6.4562743155393987</v>
      </c>
      <c r="F8269">
        <f t="shared" si="130"/>
        <v>-15.066545688897493</v>
      </c>
    </row>
    <row r="8270" spans="1:6" x14ac:dyDescent="0.45">
      <c r="A8270">
        <v>-19.688780732306721</v>
      </c>
      <c r="B8270">
        <v>-92.114764451353551</v>
      </c>
      <c r="C8270">
        <v>346.03757341136128</v>
      </c>
      <c r="D8270">
        <v>144.02152709059484</v>
      </c>
      <c r="F8270">
        <f t="shared" si="130"/>
        <v>94.563888829573955</v>
      </c>
    </row>
    <row r="8271" spans="1:6" x14ac:dyDescent="0.45">
      <c r="A8271">
        <v>130.8692156863828</v>
      </c>
      <c r="B8271">
        <v>128.63705946184734</v>
      </c>
      <c r="C8271">
        <v>12.603389966059149</v>
      </c>
      <c r="D8271">
        <v>-27.955637887729978</v>
      </c>
      <c r="F8271">
        <f t="shared" si="130"/>
        <v>61.038506806639823</v>
      </c>
    </row>
    <row r="8272" spans="1:6" x14ac:dyDescent="0.45">
      <c r="A8272">
        <v>-8.9579839110975517</v>
      </c>
      <c r="B8272">
        <v>37.717631409048259</v>
      </c>
      <c r="C8272">
        <v>-47.200187936304815</v>
      </c>
      <c r="D8272">
        <v>-44.02356065753623</v>
      </c>
      <c r="F8272">
        <f t="shared" si="130"/>
        <v>-15.616025273972584</v>
      </c>
    </row>
    <row r="8273" spans="1:6" x14ac:dyDescent="0.45">
      <c r="A8273">
        <v>-102.32310392365289</v>
      </c>
      <c r="B8273">
        <v>-54.610239953403266</v>
      </c>
      <c r="C8273">
        <v>-4.9349876730869706</v>
      </c>
      <c r="D8273">
        <v>83.507744109002346</v>
      </c>
      <c r="F8273">
        <f t="shared" si="130"/>
        <v>-19.590146860285195</v>
      </c>
    </row>
    <row r="8274" spans="1:6" x14ac:dyDescent="0.45">
      <c r="A8274">
        <v>-110.02634480293393</v>
      </c>
      <c r="B8274">
        <v>-18.854817021634634</v>
      </c>
      <c r="C8274">
        <v>-133.90721127146642</v>
      </c>
      <c r="D8274">
        <v>-90.051296628462097</v>
      </c>
      <c r="F8274">
        <f t="shared" si="130"/>
        <v>-88.209917431124268</v>
      </c>
    </row>
    <row r="8275" spans="1:6" x14ac:dyDescent="0.45">
      <c r="A8275">
        <v>15.317009940462569</v>
      </c>
      <c r="B8275">
        <v>41.421764425327957</v>
      </c>
      <c r="C8275">
        <v>-119.89049811463836</v>
      </c>
      <c r="D8275">
        <v>-97.574413638643591</v>
      </c>
      <c r="F8275">
        <f t="shared" si="130"/>
        <v>-40.181534346872859</v>
      </c>
    </row>
    <row r="8276" spans="1:6" x14ac:dyDescent="0.45">
      <c r="A8276">
        <v>53.315613723517551</v>
      </c>
      <c r="B8276">
        <v>-75.068350822647716</v>
      </c>
      <c r="C8276">
        <v>48.006908007406771</v>
      </c>
      <c r="D8276">
        <v>134.52318224492294</v>
      </c>
      <c r="F8276">
        <f t="shared" si="130"/>
        <v>40.194338288299889</v>
      </c>
    </row>
    <row r="8277" spans="1:6" x14ac:dyDescent="0.45">
      <c r="A8277">
        <v>-34.774445294443872</v>
      </c>
      <c r="B8277">
        <v>80.429736458819491</v>
      </c>
      <c r="C8277">
        <v>27.930321083002951</v>
      </c>
      <c r="D8277">
        <v>10.962743655077357</v>
      </c>
      <c r="F8277">
        <f t="shared" si="130"/>
        <v>21.137088975613985</v>
      </c>
    </row>
    <row r="8278" spans="1:6" x14ac:dyDescent="0.45">
      <c r="A8278">
        <v>0.76044108750002892</v>
      </c>
      <c r="B8278">
        <v>8.1763761929385783</v>
      </c>
      <c r="C8278">
        <v>-100.74849932392529</v>
      </c>
      <c r="D8278">
        <v>92.832886994217873</v>
      </c>
      <c r="F8278">
        <f t="shared" si="130"/>
        <v>0.25530123768279722</v>
      </c>
    </row>
    <row r="8279" spans="1:6" x14ac:dyDescent="0.45">
      <c r="A8279">
        <v>-112.74359798939355</v>
      </c>
      <c r="B8279">
        <v>-4.7854289688024254</v>
      </c>
      <c r="C8279">
        <v>-157.22703942851285</v>
      </c>
      <c r="D8279">
        <v>-115.58593958547378</v>
      </c>
      <c r="F8279">
        <f t="shared" si="130"/>
        <v>-97.585501493045655</v>
      </c>
    </row>
    <row r="8280" spans="1:6" x14ac:dyDescent="0.45">
      <c r="A8280">
        <v>-11.482488794039227</v>
      </c>
      <c r="B8280">
        <v>-138.51656468580461</v>
      </c>
      <c r="C8280">
        <v>76.745997273734147</v>
      </c>
      <c r="D8280">
        <v>31.014528452914252</v>
      </c>
      <c r="F8280">
        <f t="shared" si="130"/>
        <v>-10.55963193829886</v>
      </c>
    </row>
    <row r="8281" spans="1:6" x14ac:dyDescent="0.45">
      <c r="A8281">
        <v>-65.141259681567362</v>
      </c>
      <c r="B8281">
        <v>-170.42042145373551</v>
      </c>
      <c r="C8281">
        <v>-203.45061723346996</v>
      </c>
      <c r="D8281">
        <v>66.283636737537947</v>
      </c>
      <c r="F8281">
        <f t="shared" si="130"/>
        <v>-93.182165407808711</v>
      </c>
    </row>
    <row r="8282" spans="1:6" x14ac:dyDescent="0.45">
      <c r="A8282">
        <v>13.568562215817369</v>
      </c>
      <c r="B8282">
        <v>-26.330163590367849</v>
      </c>
      <c r="C8282">
        <v>4.3945741450398836</v>
      </c>
      <c r="D8282">
        <v>125.2399944816309</v>
      </c>
      <c r="F8282">
        <f t="shared" si="130"/>
        <v>29.218241813030076</v>
      </c>
    </row>
    <row r="8283" spans="1:6" x14ac:dyDescent="0.45">
      <c r="A8283">
        <v>-8.3132051641349474</v>
      </c>
      <c r="B8283">
        <v>91.020733223544752</v>
      </c>
      <c r="C8283">
        <v>-253.74179544295103</v>
      </c>
      <c r="D8283">
        <v>-29.948058162078862</v>
      </c>
      <c r="F8283">
        <f t="shared" si="130"/>
        <v>-50.245581386405021</v>
      </c>
    </row>
    <row r="8284" spans="1:6" x14ac:dyDescent="0.45">
      <c r="A8284">
        <v>-31.448119223022651</v>
      </c>
      <c r="B8284">
        <v>-70.609240561962139</v>
      </c>
      <c r="C8284">
        <v>11.195938900910173</v>
      </c>
      <c r="D8284">
        <v>33.828723200726635</v>
      </c>
      <c r="F8284">
        <f t="shared" si="130"/>
        <v>-14.258174420836992</v>
      </c>
    </row>
    <row r="8285" spans="1:6" x14ac:dyDescent="0.45">
      <c r="A8285">
        <v>-49.971969862745837</v>
      </c>
      <c r="B8285">
        <v>37.212857632114307</v>
      </c>
      <c r="C8285">
        <v>193.91336269572983</v>
      </c>
      <c r="D8285">
        <v>37.859433394857689</v>
      </c>
      <c r="F8285">
        <f t="shared" si="130"/>
        <v>54.753420964988997</v>
      </c>
    </row>
    <row r="8286" spans="1:6" x14ac:dyDescent="0.45">
      <c r="A8286">
        <v>19.01814432947306</v>
      </c>
      <c r="B8286">
        <v>-99.70463295277807</v>
      </c>
      <c r="C8286">
        <v>62.977906768556053</v>
      </c>
      <c r="D8286">
        <v>53.036039401824709</v>
      </c>
      <c r="F8286">
        <f t="shared" si="130"/>
        <v>8.8318643867689381</v>
      </c>
    </row>
    <row r="8287" spans="1:6" x14ac:dyDescent="0.45">
      <c r="A8287">
        <v>42.312422689839252</v>
      </c>
      <c r="B8287">
        <v>-29.234908409032009</v>
      </c>
      <c r="C8287">
        <v>99.689379599661237</v>
      </c>
      <c r="D8287">
        <v>-52.785778488542114</v>
      </c>
      <c r="F8287">
        <f t="shared" si="130"/>
        <v>14.99527884798159</v>
      </c>
    </row>
    <row r="8288" spans="1:6" x14ac:dyDescent="0.45">
      <c r="A8288">
        <v>-30.313036091183864</v>
      </c>
      <c r="B8288">
        <v>175.38446900542505</v>
      </c>
      <c r="C8288">
        <v>-95.516311280453294</v>
      </c>
      <c r="D8288">
        <v>-32.997209889324239</v>
      </c>
      <c r="F8288">
        <f t="shared" si="130"/>
        <v>4.1394779361159095</v>
      </c>
    </row>
    <row r="8289" spans="1:6" x14ac:dyDescent="0.45">
      <c r="A8289">
        <v>-70.996366859520251</v>
      </c>
      <c r="B8289">
        <v>-21.009312279416466</v>
      </c>
      <c r="C8289">
        <v>186.4012355057537</v>
      </c>
      <c r="D8289">
        <v>62.314170948677905</v>
      </c>
      <c r="F8289">
        <f t="shared" si="130"/>
        <v>39.177431828873722</v>
      </c>
    </row>
    <row r="8290" spans="1:6" x14ac:dyDescent="0.45">
      <c r="A8290">
        <v>-127.92445824028417</v>
      </c>
      <c r="B8290">
        <v>-77.211660895571455</v>
      </c>
      <c r="C8290">
        <v>33.429694289549758</v>
      </c>
      <c r="D8290">
        <v>81.113354617272435</v>
      </c>
      <c r="F8290">
        <f t="shared" si="130"/>
        <v>-22.648267557258354</v>
      </c>
    </row>
    <row r="8291" spans="1:6" x14ac:dyDescent="0.45">
      <c r="A8291">
        <v>-148.57231726784158</v>
      </c>
      <c r="B8291">
        <v>-111.84856792726133</v>
      </c>
      <c r="C8291">
        <v>48.857532993406018</v>
      </c>
      <c r="D8291">
        <v>-2.5863050104823464</v>
      </c>
      <c r="F8291">
        <f t="shared" si="130"/>
        <v>-53.537414303044812</v>
      </c>
    </row>
    <row r="8292" spans="1:6" x14ac:dyDescent="0.45">
      <c r="A8292">
        <v>32.442045420044991</v>
      </c>
      <c r="B8292">
        <v>74.336964053331954</v>
      </c>
      <c r="C8292">
        <v>-128.94362720995403</v>
      </c>
      <c r="D8292">
        <v>3.1574056899278271</v>
      </c>
      <c r="F8292">
        <f t="shared" si="130"/>
        <v>-4.7518030116623144</v>
      </c>
    </row>
    <row r="8293" spans="1:6" x14ac:dyDescent="0.45">
      <c r="A8293">
        <v>-206.96375072552235</v>
      </c>
      <c r="B8293">
        <v>-14.132738336379608</v>
      </c>
      <c r="C8293">
        <v>71.412764897000784</v>
      </c>
      <c r="D8293">
        <v>65.433712469273601</v>
      </c>
      <c r="F8293">
        <f t="shared" si="130"/>
        <v>-21.062502923906894</v>
      </c>
    </row>
    <row r="8294" spans="1:6" x14ac:dyDescent="0.45">
      <c r="A8294">
        <v>139.28896829622605</v>
      </c>
      <c r="B8294">
        <v>-77.171094959312143</v>
      </c>
      <c r="C8294">
        <v>-61.959111943546311</v>
      </c>
      <c r="D8294">
        <v>180.12553960902778</v>
      </c>
      <c r="F8294">
        <f t="shared" si="130"/>
        <v>45.071075250598845</v>
      </c>
    </row>
    <row r="8295" spans="1:6" x14ac:dyDescent="0.45">
      <c r="A8295">
        <v>-56.71540679074203</v>
      </c>
      <c r="B8295">
        <v>-60.850991142471536</v>
      </c>
      <c r="C8295">
        <v>142.53245438261663</v>
      </c>
      <c r="D8295">
        <v>89.83871275479126</v>
      </c>
      <c r="F8295">
        <f t="shared" si="130"/>
        <v>28.701192301048582</v>
      </c>
    </row>
    <row r="8296" spans="1:6" x14ac:dyDescent="0.45">
      <c r="A8296">
        <v>6.4842701628316437</v>
      </c>
      <c r="B8296">
        <v>-15.80343106791981</v>
      </c>
      <c r="C8296">
        <v>-202.33519015822111</v>
      </c>
      <c r="D8296">
        <v>205.22392895007539</v>
      </c>
      <c r="F8296">
        <f t="shared" si="130"/>
        <v>-1.6076055283084685</v>
      </c>
    </row>
    <row r="8297" spans="1:6" x14ac:dyDescent="0.45">
      <c r="A8297">
        <v>116.91246902557883</v>
      </c>
      <c r="B8297">
        <v>-159.46853593252465</v>
      </c>
      <c r="C8297">
        <v>-37.363289818404581</v>
      </c>
      <c r="D8297">
        <v>42.985657836930251</v>
      </c>
      <c r="F8297">
        <f t="shared" si="130"/>
        <v>-9.2334247221050365</v>
      </c>
    </row>
    <row r="8298" spans="1:6" x14ac:dyDescent="0.45">
      <c r="A8298">
        <v>-153.94770666079765</v>
      </c>
      <c r="B8298">
        <v>-161.72205411973269</v>
      </c>
      <c r="C8298">
        <v>176.90757460169456</v>
      </c>
      <c r="D8298">
        <v>-59.052539407713532</v>
      </c>
      <c r="F8298">
        <f t="shared" si="130"/>
        <v>-49.453681396637329</v>
      </c>
    </row>
    <row r="8299" spans="1:6" x14ac:dyDescent="0.45">
      <c r="A8299">
        <v>-101.97537433488601</v>
      </c>
      <c r="B8299">
        <v>-65.223335752895167</v>
      </c>
      <c r="C8299">
        <v>-90.551749009451385</v>
      </c>
      <c r="D8299">
        <v>-26.923378551427547</v>
      </c>
      <c r="F8299">
        <f t="shared" si="130"/>
        <v>-71.168459412165035</v>
      </c>
    </row>
    <row r="8300" spans="1:6" x14ac:dyDescent="0.45">
      <c r="A8300">
        <v>63.085953267130414</v>
      </c>
      <c r="B8300">
        <v>194.93742563482041</v>
      </c>
      <c r="C8300">
        <v>118.98592918961614</v>
      </c>
      <c r="D8300">
        <v>170.76164381542216</v>
      </c>
      <c r="F8300">
        <f t="shared" si="130"/>
        <v>136.94273797674728</v>
      </c>
    </row>
    <row r="8301" spans="1:6" x14ac:dyDescent="0.45">
      <c r="A8301">
        <v>-56.547899303410489</v>
      </c>
      <c r="B8301">
        <v>99.708273609532398</v>
      </c>
      <c r="C8301">
        <v>265.73145676984865</v>
      </c>
      <c r="D8301">
        <v>63.96550575463484</v>
      </c>
      <c r="F8301">
        <f t="shared" si="130"/>
        <v>93.214334207651348</v>
      </c>
    </row>
    <row r="8302" spans="1:6" x14ac:dyDescent="0.45">
      <c r="A8302">
        <v>90.932963629472766</v>
      </c>
      <c r="B8302">
        <v>111.56592152028379</v>
      </c>
      <c r="C8302">
        <v>-56.614240871372033</v>
      </c>
      <c r="D8302">
        <v>-201.63048938775623</v>
      </c>
      <c r="F8302">
        <f t="shared" si="130"/>
        <v>-13.936461277342922</v>
      </c>
    </row>
    <row r="8303" spans="1:6" x14ac:dyDescent="0.45">
      <c r="A8303">
        <v>76.193362027268236</v>
      </c>
      <c r="B8303">
        <v>83.024684756427092</v>
      </c>
      <c r="C8303">
        <v>-40.758319140767405</v>
      </c>
      <c r="D8303">
        <v>21.336206509397908</v>
      </c>
      <c r="F8303">
        <f t="shared" si="130"/>
        <v>34.948983538081457</v>
      </c>
    </row>
    <row r="8304" spans="1:6" x14ac:dyDescent="0.45">
      <c r="A8304">
        <v>-96.044250278572534</v>
      </c>
      <c r="B8304">
        <v>42.068064671184032</v>
      </c>
      <c r="C8304">
        <v>112.7892877944445</v>
      </c>
      <c r="D8304">
        <v>109.80288755700316</v>
      </c>
      <c r="F8304">
        <f t="shared" si="130"/>
        <v>42.153997436014791</v>
      </c>
    </row>
    <row r="8305" spans="1:6" x14ac:dyDescent="0.45">
      <c r="A8305">
        <v>174.3479741933061</v>
      </c>
      <c r="B8305">
        <v>32.506082971661336</v>
      </c>
      <c r="C8305">
        <v>-83.454056599830736</v>
      </c>
      <c r="D8305">
        <v>-12.297207586044287</v>
      </c>
      <c r="F8305">
        <f t="shared" si="130"/>
        <v>27.775698244773103</v>
      </c>
    </row>
    <row r="8306" spans="1:6" x14ac:dyDescent="0.45">
      <c r="A8306">
        <v>58.451588632695241</v>
      </c>
      <c r="B8306">
        <v>-160.75759394001426</v>
      </c>
      <c r="C8306">
        <v>-168.00136017255679</v>
      </c>
      <c r="D8306">
        <v>70.356093936464973</v>
      </c>
      <c r="F8306">
        <f t="shared" si="130"/>
        <v>-49.987817885852706</v>
      </c>
    </row>
    <row r="8307" spans="1:6" x14ac:dyDescent="0.45">
      <c r="A8307">
        <v>0.18509702381434812</v>
      </c>
      <c r="B8307">
        <v>102.65039404815874</v>
      </c>
      <c r="C8307">
        <v>7.2499234212871411</v>
      </c>
      <c r="D8307">
        <v>284.92167344137135</v>
      </c>
      <c r="F8307">
        <f t="shared" si="130"/>
        <v>98.751771983657903</v>
      </c>
    </row>
    <row r="8308" spans="1:6" x14ac:dyDescent="0.45">
      <c r="A8308">
        <v>210.24618758744961</v>
      </c>
      <c r="B8308">
        <v>-233.42384800788224</v>
      </c>
      <c r="C8308">
        <v>-18.146692644494369</v>
      </c>
      <c r="D8308">
        <v>-30.939348171182079</v>
      </c>
      <c r="F8308">
        <f t="shared" si="130"/>
        <v>-18.065925309027268</v>
      </c>
    </row>
    <row r="8309" spans="1:6" x14ac:dyDescent="0.45">
      <c r="A8309">
        <v>117.25149637405146</v>
      </c>
      <c r="B8309">
        <v>-0.84430600237082198</v>
      </c>
      <c r="C8309">
        <v>57.585172719874151</v>
      </c>
      <c r="D8309">
        <v>9.9580655019545432</v>
      </c>
      <c r="F8309">
        <f t="shared" si="130"/>
        <v>45.987607148377329</v>
      </c>
    </row>
    <row r="8310" spans="1:6" x14ac:dyDescent="0.45">
      <c r="A8310">
        <v>13.585669587401993</v>
      </c>
      <c r="B8310">
        <v>-63.853811391996047</v>
      </c>
      <c r="C8310">
        <v>-46.643131707758897</v>
      </c>
      <c r="D8310">
        <v>-57.634275974309091</v>
      </c>
      <c r="F8310">
        <f t="shared" si="130"/>
        <v>-38.636387371665506</v>
      </c>
    </row>
    <row r="8311" spans="1:6" x14ac:dyDescent="0.45">
      <c r="A8311">
        <v>139.91251954157644</v>
      </c>
      <c r="B8311">
        <v>30.229898362303526</v>
      </c>
      <c r="C8311">
        <v>-116.8791914414864</v>
      </c>
      <c r="D8311">
        <v>2.205307875128256</v>
      </c>
      <c r="F8311">
        <f t="shared" si="130"/>
        <v>13.867133584380454</v>
      </c>
    </row>
    <row r="8312" spans="1:6" x14ac:dyDescent="0.45">
      <c r="A8312">
        <v>23.876815387902191</v>
      </c>
      <c r="B8312">
        <v>82.989635455688386</v>
      </c>
      <c r="C8312">
        <v>-69.61836627056401</v>
      </c>
      <c r="D8312">
        <v>-19.187574846079315</v>
      </c>
      <c r="F8312">
        <f t="shared" si="130"/>
        <v>4.5151274317368113</v>
      </c>
    </row>
    <row r="8313" spans="1:6" x14ac:dyDescent="0.45">
      <c r="A8313">
        <v>-62.68352706966791</v>
      </c>
      <c r="B8313">
        <v>77.287663625863701</v>
      </c>
      <c r="C8313">
        <v>12.318127960162769</v>
      </c>
      <c r="D8313">
        <v>232.04083078756071</v>
      </c>
      <c r="F8313">
        <f t="shared" si="130"/>
        <v>64.740773825979815</v>
      </c>
    </row>
    <row r="8314" spans="1:6" x14ac:dyDescent="0.45">
      <c r="A8314">
        <v>-37.646061068180799</v>
      </c>
      <c r="B8314">
        <v>-30.490037048226981</v>
      </c>
      <c r="C8314">
        <v>-21.040371157341493</v>
      </c>
      <c r="D8314">
        <v>36.993525134948108</v>
      </c>
      <c r="F8314">
        <f t="shared" si="130"/>
        <v>-13.045736034700292</v>
      </c>
    </row>
    <row r="8315" spans="1:6" x14ac:dyDescent="0.45">
      <c r="A8315">
        <v>120.61019166505889</v>
      </c>
      <c r="B8315">
        <v>16.094564701279936</v>
      </c>
      <c r="C8315">
        <v>68.449500210309182</v>
      </c>
      <c r="D8315">
        <v>-77.897267327252749</v>
      </c>
      <c r="F8315">
        <f t="shared" si="130"/>
        <v>31.814247312348808</v>
      </c>
    </row>
    <row r="8316" spans="1:6" x14ac:dyDescent="0.45">
      <c r="A8316">
        <v>40.097294768687668</v>
      </c>
      <c r="B8316">
        <v>-184.40481866865716</v>
      </c>
      <c r="C8316">
        <v>-64.116160991237578</v>
      </c>
      <c r="D8316">
        <v>-93.093676498352451</v>
      </c>
      <c r="F8316">
        <f t="shared" si="130"/>
        <v>-75.379340347389885</v>
      </c>
    </row>
    <row r="8317" spans="1:6" x14ac:dyDescent="0.45">
      <c r="A8317">
        <v>22.480104558390568</v>
      </c>
      <c r="B8317">
        <v>-154.94922633922656</v>
      </c>
      <c r="C8317">
        <v>161.27182695525732</v>
      </c>
      <c r="D8317">
        <v>-166.4447629109317</v>
      </c>
      <c r="F8317">
        <f t="shared" si="130"/>
        <v>-34.410514434127592</v>
      </c>
    </row>
    <row r="8318" spans="1:6" x14ac:dyDescent="0.45">
      <c r="A8318">
        <v>-24.115207093369158</v>
      </c>
      <c r="B8318">
        <v>13.997970408868206</v>
      </c>
      <c r="C8318">
        <v>128.92947908455426</v>
      </c>
      <c r="D8318">
        <v>-106.14155266212786</v>
      </c>
      <c r="F8318">
        <f t="shared" si="130"/>
        <v>3.1676724344813607</v>
      </c>
    </row>
    <row r="8319" spans="1:6" x14ac:dyDescent="0.45">
      <c r="A8319">
        <v>-0.47592272714986361</v>
      </c>
      <c r="B8319">
        <v>-27.61132808677473</v>
      </c>
      <c r="C8319">
        <v>-52.563026519138035</v>
      </c>
      <c r="D8319">
        <v>-1.0588650214866218</v>
      </c>
      <c r="F8319">
        <f t="shared" si="130"/>
        <v>-20.427285588637314</v>
      </c>
    </row>
    <row r="8320" spans="1:6" x14ac:dyDescent="0.45">
      <c r="A8320">
        <v>-141.6892285775092</v>
      </c>
      <c r="B8320">
        <v>247.11527420226992</v>
      </c>
      <c r="C8320">
        <v>44.381472356205215</v>
      </c>
      <c r="D8320">
        <v>-153.99193909745389</v>
      </c>
      <c r="F8320">
        <f t="shared" si="130"/>
        <v>-1.0461052791219885</v>
      </c>
    </row>
    <row r="8321" spans="1:6" x14ac:dyDescent="0.45">
      <c r="A8321">
        <v>18.360282666670813</v>
      </c>
      <c r="B8321">
        <v>-93.904336418519506</v>
      </c>
      <c r="C8321">
        <v>-19.318833843715424</v>
      </c>
      <c r="D8321">
        <v>-84.479129623853197</v>
      </c>
      <c r="F8321">
        <f t="shared" si="130"/>
        <v>-44.835504304854325</v>
      </c>
    </row>
    <row r="8322" spans="1:6" x14ac:dyDescent="0.45">
      <c r="A8322">
        <v>-69.937782026818979</v>
      </c>
      <c r="B8322">
        <v>-91.025386080060017</v>
      </c>
      <c r="C8322">
        <v>24.72402195471394</v>
      </c>
      <c r="D8322">
        <v>-41.911124537807524</v>
      </c>
      <c r="F8322">
        <f t="shared" si="130"/>
        <v>-44.53756767249314</v>
      </c>
    </row>
    <row r="8323" spans="1:6" x14ac:dyDescent="0.45">
      <c r="A8323">
        <v>-130.0103011669259</v>
      </c>
      <c r="B8323">
        <v>-159.52703582557203</v>
      </c>
      <c r="C8323">
        <v>121.79301109055416</v>
      </c>
      <c r="D8323">
        <v>163.81960632302503</v>
      </c>
      <c r="F8323">
        <f t="shared" si="130"/>
        <v>-0.98117989472967793</v>
      </c>
    </row>
    <row r="8324" spans="1:6" x14ac:dyDescent="0.45">
      <c r="A8324">
        <v>-195.38463708604493</v>
      </c>
      <c r="B8324">
        <v>-84.230814243854766</v>
      </c>
      <c r="C8324">
        <v>136.56547426416043</v>
      </c>
      <c r="D8324">
        <v>70.803894227823008</v>
      </c>
      <c r="F8324">
        <f t="shared" si="130"/>
        <v>-18.061520709479069</v>
      </c>
    </row>
    <row r="8325" spans="1:6" x14ac:dyDescent="0.45">
      <c r="A8325">
        <v>-88.12797101039898</v>
      </c>
      <c r="B8325">
        <v>-85.019518493774314</v>
      </c>
      <c r="C8325">
        <v>59.563585134326289</v>
      </c>
      <c r="D8325">
        <v>-92.155014845067214</v>
      </c>
      <c r="F8325">
        <f t="shared" ref="F8325:F8388" si="131">AVERAGE(A8325:D8325)</f>
        <v>-51.434729803728551</v>
      </c>
    </row>
    <row r="8326" spans="1:6" x14ac:dyDescent="0.45">
      <c r="A8326">
        <v>39.34968516315913</v>
      </c>
      <c r="B8326">
        <v>130.29382847576471</v>
      </c>
      <c r="C8326">
        <v>16.52017682316535</v>
      </c>
      <c r="D8326">
        <v>-210.71649770234873</v>
      </c>
      <c r="F8326">
        <f t="shared" si="131"/>
        <v>-6.138201810064885</v>
      </c>
    </row>
    <row r="8327" spans="1:6" x14ac:dyDescent="0.45">
      <c r="A8327">
        <v>-55.883830684426847</v>
      </c>
      <c r="B8327">
        <v>74.059394250732424</v>
      </c>
      <c r="C8327">
        <v>129.141219349756</v>
      </c>
      <c r="D8327">
        <v>-12.13238351063926</v>
      </c>
      <c r="F8327">
        <f t="shared" si="131"/>
        <v>33.796099851355578</v>
      </c>
    </row>
    <row r="8328" spans="1:6" x14ac:dyDescent="0.45">
      <c r="A8328">
        <v>132.74320782014067</v>
      </c>
      <c r="B8328">
        <v>-20.922928015466127</v>
      </c>
      <c r="C8328">
        <v>48.525742593901846</v>
      </c>
      <c r="D8328">
        <v>-86.907861987114373</v>
      </c>
      <c r="F8328">
        <f t="shared" si="131"/>
        <v>18.359540102865505</v>
      </c>
    </row>
    <row r="8329" spans="1:6" x14ac:dyDescent="0.45">
      <c r="A8329">
        <v>42.281833968289696</v>
      </c>
      <c r="B8329">
        <v>-8.5155749418027327</v>
      </c>
      <c r="C8329">
        <v>106.26343620662155</v>
      </c>
      <c r="D8329">
        <v>194.74712523055763</v>
      </c>
      <c r="F8329">
        <f t="shared" si="131"/>
        <v>83.694205115916532</v>
      </c>
    </row>
    <row r="8330" spans="1:6" x14ac:dyDescent="0.45">
      <c r="A8330">
        <v>44.121050379010725</v>
      </c>
      <c r="B8330">
        <v>30.507375113635977</v>
      </c>
      <c r="C8330">
        <v>-116.63782003957411</v>
      </c>
      <c r="D8330">
        <v>-68.867385984906846</v>
      </c>
      <c r="F8330">
        <f t="shared" si="131"/>
        <v>-27.719195132958564</v>
      </c>
    </row>
    <row r="8331" spans="1:6" x14ac:dyDescent="0.45">
      <c r="A8331">
        <v>135.52374234282087</v>
      </c>
      <c r="B8331">
        <v>216.03095452060381</v>
      </c>
      <c r="C8331">
        <v>182.90898446380365</v>
      </c>
      <c r="D8331">
        <v>-125.14586070277996</v>
      </c>
      <c r="F8331">
        <f t="shared" si="131"/>
        <v>102.32945515611209</v>
      </c>
    </row>
    <row r="8332" spans="1:6" x14ac:dyDescent="0.45">
      <c r="A8332">
        <v>-29.259541407594199</v>
      </c>
      <c r="B8332">
        <v>42.587488358867041</v>
      </c>
      <c r="C8332">
        <v>141.57652172928726</v>
      </c>
      <c r="D8332">
        <v>9.3137553814700134</v>
      </c>
      <c r="F8332">
        <f t="shared" si="131"/>
        <v>41.054556015507529</v>
      </c>
    </row>
    <row r="8333" spans="1:6" x14ac:dyDescent="0.45">
      <c r="A8333">
        <v>-8.34093587882146</v>
      </c>
      <c r="B8333">
        <v>14.854467296452281</v>
      </c>
      <c r="C8333">
        <v>-145.23866962895218</v>
      </c>
      <c r="D8333">
        <v>95.719138489190001</v>
      </c>
      <c r="F8333">
        <f t="shared" si="131"/>
        <v>-10.751499930532841</v>
      </c>
    </row>
    <row r="8334" spans="1:6" x14ac:dyDescent="0.45">
      <c r="A8334">
        <v>20.359988141040642</v>
      </c>
      <c r="B8334">
        <v>-7.6854450718427092</v>
      </c>
      <c r="C8334">
        <v>98.14186679638226</v>
      </c>
      <c r="D8334">
        <v>-48.452586533655953</v>
      </c>
      <c r="F8334">
        <f t="shared" si="131"/>
        <v>15.590955832981061</v>
      </c>
    </row>
    <row r="8335" spans="1:6" x14ac:dyDescent="0.45">
      <c r="A8335">
        <v>-146.04861296844024</v>
      </c>
      <c r="B8335">
        <v>-21.370578383044361</v>
      </c>
      <c r="C8335">
        <v>178.55443571088077</v>
      </c>
      <c r="D8335">
        <v>-57.588505413638238</v>
      </c>
      <c r="F8335">
        <f t="shared" si="131"/>
        <v>-11.613315263560514</v>
      </c>
    </row>
    <row r="8336" spans="1:6" x14ac:dyDescent="0.45">
      <c r="A8336">
        <v>-34.907826223615878</v>
      </c>
      <c r="B8336">
        <v>-79.436438007208068</v>
      </c>
      <c r="C8336">
        <v>91.028687199125216</v>
      </c>
      <c r="D8336">
        <v>-78.415154197417564</v>
      </c>
      <c r="F8336">
        <f t="shared" si="131"/>
        <v>-25.432682807279072</v>
      </c>
    </row>
    <row r="8337" spans="1:6" x14ac:dyDescent="0.45">
      <c r="A8337">
        <v>-46.604005871333634</v>
      </c>
      <c r="B8337">
        <v>-49.759028041962914</v>
      </c>
      <c r="C8337">
        <v>118.03102827201342</v>
      </c>
      <c r="D8337">
        <v>-73.615952428221092</v>
      </c>
      <c r="F8337">
        <f t="shared" si="131"/>
        <v>-12.986989517376056</v>
      </c>
    </row>
    <row r="8338" spans="1:6" x14ac:dyDescent="0.45">
      <c r="A8338">
        <v>137.72066999285548</v>
      </c>
      <c r="B8338">
        <v>102.35538994128332</v>
      </c>
      <c r="C8338">
        <v>6.4922006519079938</v>
      </c>
      <c r="D8338">
        <v>75.602098200979896</v>
      </c>
      <c r="F8338">
        <f t="shared" si="131"/>
        <v>80.542589696756679</v>
      </c>
    </row>
    <row r="8339" spans="1:6" x14ac:dyDescent="0.45">
      <c r="A8339">
        <v>-120.40869636013815</v>
      </c>
      <c r="B8339">
        <v>-248.52670688827578</v>
      </c>
      <c r="C8339">
        <v>-207.54044393726076</v>
      </c>
      <c r="D8339">
        <v>23.048805946067581</v>
      </c>
      <c r="F8339">
        <f t="shared" si="131"/>
        <v>-138.35676030990177</v>
      </c>
    </row>
    <row r="8340" spans="1:6" x14ac:dyDescent="0.45">
      <c r="A8340">
        <v>-282.14557067581342</v>
      </c>
      <c r="B8340">
        <v>21.393835078129069</v>
      </c>
      <c r="C8340">
        <v>89.471149216568719</v>
      </c>
      <c r="D8340">
        <v>133.09119964174448</v>
      </c>
      <c r="F8340">
        <f t="shared" si="131"/>
        <v>-9.547346684842779</v>
      </c>
    </row>
    <row r="8341" spans="1:6" x14ac:dyDescent="0.45">
      <c r="A8341">
        <v>-84.785010776528736</v>
      </c>
      <c r="B8341">
        <v>83.901775692970631</v>
      </c>
      <c r="C8341">
        <v>-187.99122052875751</v>
      </c>
      <c r="D8341">
        <v>135.44952100052259</v>
      </c>
      <c r="F8341">
        <f t="shared" si="131"/>
        <v>-13.356233652948255</v>
      </c>
    </row>
    <row r="8342" spans="1:6" x14ac:dyDescent="0.45">
      <c r="A8342">
        <v>-7.9375896844680973</v>
      </c>
      <c r="B8342">
        <v>-24.803959726480009</v>
      </c>
      <c r="C8342">
        <v>-66.815410543965072</v>
      </c>
      <c r="D8342">
        <v>-17.076807763958694</v>
      </c>
      <c r="F8342">
        <f t="shared" si="131"/>
        <v>-29.15844192971797</v>
      </c>
    </row>
    <row r="8343" spans="1:6" x14ac:dyDescent="0.45">
      <c r="A8343">
        <v>35.062893965389193</v>
      </c>
      <c r="B8343">
        <v>198.14864152918275</v>
      </c>
      <c r="C8343">
        <v>4.4393625282008298</v>
      </c>
      <c r="D8343">
        <v>124.55514712423428</v>
      </c>
      <c r="F8343">
        <f t="shared" si="131"/>
        <v>90.551511286751762</v>
      </c>
    </row>
    <row r="8344" spans="1:6" x14ac:dyDescent="0.45">
      <c r="A8344">
        <v>58.957994037528174</v>
      </c>
      <c r="B8344">
        <v>11.395660766925443</v>
      </c>
      <c r="C8344">
        <v>26.07397778558202</v>
      </c>
      <c r="D8344">
        <v>10.653782002031233</v>
      </c>
      <c r="F8344">
        <f t="shared" si="131"/>
        <v>26.770353648016716</v>
      </c>
    </row>
    <row r="8345" spans="1:6" x14ac:dyDescent="0.45">
      <c r="A8345">
        <v>-45.535249374412103</v>
      </c>
      <c r="B8345">
        <v>-35.147106624413908</v>
      </c>
      <c r="C8345">
        <v>7.6958498669744886</v>
      </c>
      <c r="D8345">
        <v>111.29316607286394</v>
      </c>
      <c r="F8345">
        <f t="shared" si="131"/>
        <v>9.5766649852531032</v>
      </c>
    </row>
    <row r="8346" spans="1:6" x14ac:dyDescent="0.45">
      <c r="A8346">
        <v>-62.588033396616993</v>
      </c>
      <c r="B8346">
        <v>-202.98452360381981</v>
      </c>
      <c r="C8346">
        <v>-42.564208980553261</v>
      </c>
      <c r="D8346">
        <v>-43.114168545140345</v>
      </c>
      <c r="F8346">
        <f t="shared" si="131"/>
        <v>-87.812733631532595</v>
      </c>
    </row>
    <row r="8347" spans="1:6" x14ac:dyDescent="0.45">
      <c r="A8347">
        <v>-3.7078998072515512</v>
      </c>
      <c r="B8347">
        <v>77.090341464681771</v>
      </c>
      <c r="C8347">
        <v>-141.82606868892265</v>
      </c>
      <c r="D8347">
        <v>-49.848611325580087</v>
      </c>
      <c r="F8347">
        <f t="shared" si="131"/>
        <v>-29.573059589268127</v>
      </c>
    </row>
    <row r="8348" spans="1:6" x14ac:dyDescent="0.45">
      <c r="A8348">
        <v>-94.54418938296277</v>
      </c>
      <c r="B8348">
        <v>-120.63733267102137</v>
      </c>
      <c r="C8348">
        <v>-117.06652074279349</v>
      </c>
      <c r="D8348">
        <v>-55.955209431375806</v>
      </c>
      <c r="F8348">
        <f t="shared" si="131"/>
        <v>-97.050813057038354</v>
      </c>
    </row>
    <row r="8349" spans="1:6" x14ac:dyDescent="0.45">
      <c r="A8349">
        <v>-96.11576602186274</v>
      </c>
      <c r="B8349">
        <v>19.953730286195807</v>
      </c>
      <c r="C8349">
        <v>32.835329626411237</v>
      </c>
      <c r="D8349">
        <v>-43.222287145243236</v>
      </c>
      <c r="F8349">
        <f t="shared" si="131"/>
        <v>-21.637248313624731</v>
      </c>
    </row>
    <row r="8350" spans="1:6" x14ac:dyDescent="0.45">
      <c r="A8350">
        <v>24.651341864795494</v>
      </c>
      <c r="B8350">
        <v>107.5245210642902</v>
      </c>
      <c r="C8350">
        <v>-41.219975673684395</v>
      </c>
      <c r="D8350">
        <v>77.14140108339889</v>
      </c>
      <c r="F8350">
        <f t="shared" si="131"/>
        <v>42.024322084700046</v>
      </c>
    </row>
    <row r="8351" spans="1:6" x14ac:dyDescent="0.45">
      <c r="A8351">
        <v>69.638023659789781</v>
      </c>
      <c r="B8351">
        <v>-118.39200200755246</v>
      </c>
      <c r="C8351">
        <v>22.750529749970578</v>
      </c>
      <c r="D8351">
        <v>-86.00284552270395</v>
      </c>
      <c r="F8351">
        <f t="shared" si="131"/>
        <v>-28.001573530124013</v>
      </c>
    </row>
    <row r="8352" spans="1:6" x14ac:dyDescent="0.45">
      <c r="A8352">
        <v>-61.86125134269588</v>
      </c>
      <c r="B8352">
        <v>16.578866813597649</v>
      </c>
      <c r="C8352">
        <v>16.826676301460104</v>
      </c>
      <c r="D8352">
        <v>18.79741079249446</v>
      </c>
      <c r="F8352">
        <f t="shared" si="131"/>
        <v>-2.4145743587859165</v>
      </c>
    </row>
    <row r="8353" spans="1:6" x14ac:dyDescent="0.45">
      <c r="A8353">
        <v>-10.851461701218174</v>
      </c>
      <c r="B8353">
        <v>-58.071561410169203</v>
      </c>
      <c r="C8353">
        <v>95.585126630063172</v>
      </c>
      <c r="D8353">
        <v>82.151242293307121</v>
      </c>
      <c r="F8353">
        <f t="shared" si="131"/>
        <v>27.203336452995728</v>
      </c>
    </row>
    <row r="8354" spans="1:6" x14ac:dyDescent="0.45">
      <c r="A8354">
        <v>245.28826396730008</v>
      </c>
      <c r="B8354">
        <v>-51.289592375371221</v>
      </c>
      <c r="C8354">
        <v>-139.56271764901607</v>
      </c>
      <c r="D8354">
        <v>-45.553081429812394</v>
      </c>
      <c r="F8354">
        <f t="shared" si="131"/>
        <v>2.2207181282750987</v>
      </c>
    </row>
    <row r="8355" spans="1:6" x14ac:dyDescent="0.45">
      <c r="A8355">
        <v>84.655752434150671</v>
      </c>
      <c r="B8355">
        <v>166.99042194730856</v>
      </c>
      <c r="C8355">
        <v>-93.991591446695892</v>
      </c>
      <c r="D8355">
        <v>-96.521362945284977</v>
      </c>
      <c r="F8355">
        <f t="shared" si="131"/>
        <v>15.283304997369584</v>
      </c>
    </row>
    <row r="8356" spans="1:6" x14ac:dyDescent="0.45">
      <c r="A8356">
        <v>-96.641259096675498</v>
      </c>
      <c r="B8356">
        <v>-21.531827138097196</v>
      </c>
      <c r="C8356">
        <v>-31.54372610764549</v>
      </c>
      <c r="D8356">
        <v>-144.63548605864264</v>
      </c>
      <c r="F8356">
        <f t="shared" si="131"/>
        <v>-73.588074600265202</v>
      </c>
    </row>
    <row r="8357" spans="1:6" x14ac:dyDescent="0.45">
      <c r="A8357">
        <v>-100.61415869056736</v>
      </c>
      <c r="B8357">
        <v>12.929448545862675</v>
      </c>
      <c r="C8357">
        <v>123.43380769914525</v>
      </c>
      <c r="D8357">
        <v>234.2154968752545</v>
      </c>
      <c r="F8357">
        <f t="shared" si="131"/>
        <v>67.491148607423767</v>
      </c>
    </row>
    <row r="8358" spans="1:6" x14ac:dyDescent="0.45">
      <c r="A8358">
        <v>-67.942097787518648</v>
      </c>
      <c r="B8358">
        <v>275.03823386984163</v>
      </c>
      <c r="C8358">
        <v>33.758674682433167</v>
      </c>
      <c r="D8358">
        <v>72.365024096295386</v>
      </c>
      <c r="F8358">
        <f t="shared" si="131"/>
        <v>78.304958715262885</v>
      </c>
    </row>
    <row r="8359" spans="1:6" x14ac:dyDescent="0.45">
      <c r="A8359">
        <v>-78.492201239964899</v>
      </c>
      <c r="B8359">
        <v>-1.6299056556360991</v>
      </c>
      <c r="C8359">
        <v>-79.479495231192715</v>
      </c>
      <c r="D8359">
        <v>-135.20461473759818</v>
      </c>
      <c r="F8359">
        <f t="shared" si="131"/>
        <v>-73.701554216097975</v>
      </c>
    </row>
    <row r="8360" spans="1:6" x14ac:dyDescent="0.45">
      <c r="A8360">
        <v>-57.665027205697982</v>
      </c>
      <c r="B8360">
        <v>-17.057763866093396</v>
      </c>
      <c r="C8360">
        <v>-69.978331678319975</v>
      </c>
      <c r="D8360">
        <v>58.19698501989852</v>
      </c>
      <c r="F8360">
        <f t="shared" si="131"/>
        <v>-21.626034432553208</v>
      </c>
    </row>
    <row r="8361" spans="1:6" x14ac:dyDescent="0.45">
      <c r="A8361">
        <v>-0.44281067912805572</v>
      </c>
      <c r="B8361">
        <v>58.562551520465099</v>
      </c>
      <c r="C8361">
        <v>90.235019536627831</v>
      </c>
      <c r="D8361">
        <v>137.27135734042116</v>
      </c>
      <c r="F8361">
        <f t="shared" si="131"/>
        <v>71.406529429596503</v>
      </c>
    </row>
    <row r="8362" spans="1:6" x14ac:dyDescent="0.45">
      <c r="A8362">
        <v>-27.889100758585972</v>
      </c>
      <c r="B8362">
        <v>100.59944359658355</v>
      </c>
      <c r="C8362">
        <v>-51.941917135603653</v>
      </c>
      <c r="D8362">
        <v>-101.75360801430078</v>
      </c>
      <c r="F8362">
        <f t="shared" si="131"/>
        <v>-20.24629557797671</v>
      </c>
    </row>
    <row r="8363" spans="1:6" x14ac:dyDescent="0.45">
      <c r="A8363">
        <v>102.80372189776836</v>
      </c>
      <c r="B8363">
        <v>-87.820712824252922</v>
      </c>
      <c r="C8363">
        <v>-42.116688993346635</v>
      </c>
      <c r="D8363">
        <v>-145.82570550983206</v>
      </c>
      <c r="F8363">
        <f t="shared" si="131"/>
        <v>-43.239846357415814</v>
      </c>
    </row>
    <row r="8364" spans="1:6" x14ac:dyDescent="0.45">
      <c r="A8364">
        <v>-60.940290398296426</v>
      </c>
      <c r="B8364">
        <v>35.215421967145851</v>
      </c>
      <c r="C8364">
        <v>-125.03837097839698</v>
      </c>
      <c r="D8364">
        <v>47.059158109976032</v>
      </c>
      <c r="F8364">
        <f t="shared" si="131"/>
        <v>-25.926020324892882</v>
      </c>
    </row>
    <row r="8365" spans="1:6" x14ac:dyDescent="0.45">
      <c r="A8365">
        <v>159.81687641250755</v>
      </c>
      <c r="B8365">
        <v>-32.278756138999924</v>
      </c>
      <c r="C8365">
        <v>106.69080158029935</v>
      </c>
      <c r="D8365">
        <v>85.099678375135127</v>
      </c>
      <c r="F8365">
        <f t="shared" si="131"/>
        <v>79.832150057235523</v>
      </c>
    </row>
    <row r="8366" spans="1:6" x14ac:dyDescent="0.45">
      <c r="A8366">
        <v>53.736697010690449</v>
      </c>
      <c r="B8366">
        <v>197.65159699990076</v>
      </c>
      <c r="C8366">
        <v>41.138580225539471</v>
      </c>
      <c r="D8366">
        <v>81.980655946794272</v>
      </c>
      <c r="F8366">
        <f t="shared" si="131"/>
        <v>93.626882545731235</v>
      </c>
    </row>
    <row r="8367" spans="1:6" x14ac:dyDescent="0.45">
      <c r="A8367">
        <v>82.777400796666868</v>
      </c>
      <c r="B8367">
        <v>68.978657351343472</v>
      </c>
      <c r="C8367">
        <v>-19.67635610640302</v>
      </c>
      <c r="D8367">
        <v>-3.6928678387516465</v>
      </c>
      <c r="F8367">
        <f t="shared" si="131"/>
        <v>32.09670855071392</v>
      </c>
    </row>
    <row r="8368" spans="1:6" x14ac:dyDescent="0.45">
      <c r="A8368">
        <v>-171.89970995799763</v>
      </c>
      <c r="B8368">
        <v>-52.305955885773592</v>
      </c>
      <c r="C8368">
        <v>-99.117949906391758</v>
      </c>
      <c r="D8368">
        <v>-29.074455574096152</v>
      </c>
      <c r="F8368">
        <f t="shared" si="131"/>
        <v>-88.099517831064773</v>
      </c>
    </row>
    <row r="8369" spans="1:6" x14ac:dyDescent="0.45">
      <c r="A8369">
        <v>-74.098013062372331</v>
      </c>
      <c r="B8369">
        <v>-41.407737505483318</v>
      </c>
      <c r="C8369">
        <v>5.0045118689513748</v>
      </c>
      <c r="D8369">
        <v>-108.22137817133051</v>
      </c>
      <c r="F8369">
        <f t="shared" si="131"/>
        <v>-54.680654217558697</v>
      </c>
    </row>
    <row r="8370" spans="1:6" x14ac:dyDescent="0.45">
      <c r="A8370">
        <v>60.635245081479191</v>
      </c>
      <c r="B8370">
        <v>83.912646910625966</v>
      </c>
      <c r="C8370">
        <v>5.4677896902119176</v>
      </c>
      <c r="D8370">
        <v>-72.973531356769726</v>
      </c>
      <c r="F8370">
        <f t="shared" si="131"/>
        <v>19.260537581386838</v>
      </c>
    </row>
    <row r="8371" spans="1:6" x14ac:dyDescent="0.45">
      <c r="A8371">
        <v>-23.366091260489924</v>
      </c>
      <c r="B8371">
        <v>-107.06014348543593</v>
      </c>
      <c r="C8371">
        <v>24.822444323927495</v>
      </c>
      <c r="D8371">
        <v>149.08475636366757</v>
      </c>
      <c r="F8371">
        <f t="shared" si="131"/>
        <v>10.870241485417303</v>
      </c>
    </row>
    <row r="8372" spans="1:6" x14ac:dyDescent="0.45">
      <c r="A8372">
        <v>71.988903410264371</v>
      </c>
      <c r="B8372">
        <v>154.18606462281099</v>
      </c>
      <c r="C8372">
        <v>102.16157720412761</v>
      </c>
      <c r="D8372">
        <v>2.2938233101182206</v>
      </c>
      <c r="F8372">
        <f t="shared" si="131"/>
        <v>82.657592136830289</v>
      </c>
    </row>
    <row r="8373" spans="1:6" x14ac:dyDescent="0.45">
      <c r="A8373">
        <v>-47.378378520157547</v>
      </c>
      <c r="B8373">
        <v>52.842522301729218</v>
      </c>
      <c r="C8373">
        <v>13.957394935628322</v>
      </c>
      <c r="D8373">
        <v>43.457893599740366</v>
      </c>
      <c r="F8373">
        <f t="shared" si="131"/>
        <v>15.71985807923509</v>
      </c>
    </row>
    <row r="8374" spans="1:6" x14ac:dyDescent="0.45">
      <c r="A8374">
        <v>-68.992488054757004</v>
      </c>
      <c r="B8374">
        <v>163.77789166703468</v>
      </c>
      <c r="C8374">
        <v>165.7980604521936</v>
      </c>
      <c r="D8374">
        <v>-60.54364292707433</v>
      </c>
      <c r="F8374">
        <f t="shared" si="131"/>
        <v>50.009955284349239</v>
      </c>
    </row>
    <row r="8375" spans="1:6" x14ac:dyDescent="0.45">
      <c r="A8375">
        <v>-58.837266186875382</v>
      </c>
      <c r="B8375">
        <v>15.847743245080231</v>
      </c>
      <c r="C8375">
        <v>-69.557106803184709</v>
      </c>
      <c r="D8375">
        <v>-56.551196385310242</v>
      </c>
      <c r="F8375">
        <f t="shared" si="131"/>
        <v>-42.274456532572529</v>
      </c>
    </row>
    <row r="8376" spans="1:6" x14ac:dyDescent="0.45">
      <c r="A8376">
        <v>98.656565874626054</v>
      </c>
      <c r="B8376">
        <v>-44.629184533960341</v>
      </c>
      <c r="C8376">
        <v>105.71247666854921</v>
      </c>
      <c r="D8376">
        <v>194.17672668251683</v>
      </c>
      <c r="F8376">
        <f t="shared" si="131"/>
        <v>88.479146172932928</v>
      </c>
    </row>
    <row r="8377" spans="1:6" x14ac:dyDescent="0.45">
      <c r="A8377">
        <v>-16.549786535416491</v>
      </c>
      <c r="B8377">
        <v>81.00948106234766</v>
      </c>
      <c r="C8377">
        <v>182.65884874401192</v>
      </c>
      <c r="D8377">
        <v>-32.37550938441678</v>
      </c>
      <c r="F8377">
        <f t="shared" si="131"/>
        <v>53.68575847163158</v>
      </c>
    </row>
    <row r="8378" spans="1:6" x14ac:dyDescent="0.45">
      <c r="A8378">
        <v>-54.760260953020627</v>
      </c>
      <c r="B8378">
        <v>-44.347507813543153</v>
      </c>
      <c r="C8378">
        <v>-60.326882864648539</v>
      </c>
      <c r="D8378">
        <v>176.0273730038154</v>
      </c>
      <c r="F8378">
        <f t="shared" si="131"/>
        <v>4.14818034315077</v>
      </c>
    </row>
    <row r="8379" spans="1:6" x14ac:dyDescent="0.45">
      <c r="A8379">
        <v>-65.176814926144772</v>
      </c>
      <c r="B8379">
        <v>-7.5452603973597299</v>
      </c>
      <c r="C8379">
        <v>218.66437237090938</v>
      </c>
      <c r="D8379">
        <v>39.519826656043335</v>
      </c>
      <c r="F8379">
        <f t="shared" si="131"/>
        <v>46.365530925862053</v>
      </c>
    </row>
    <row r="8380" spans="1:6" x14ac:dyDescent="0.45">
      <c r="A8380">
        <v>145.33861815345975</v>
      </c>
      <c r="B8380">
        <v>-4.7350851058292127</v>
      </c>
      <c r="C8380">
        <v>-114.13413614371957</v>
      </c>
      <c r="D8380">
        <v>178.46136064888438</v>
      </c>
      <c r="F8380">
        <f t="shared" si="131"/>
        <v>51.232689388198835</v>
      </c>
    </row>
    <row r="8381" spans="1:6" x14ac:dyDescent="0.45">
      <c r="A8381">
        <v>-166.25065052914746</v>
      </c>
      <c r="B8381">
        <v>-87.327234343533135</v>
      </c>
      <c r="C8381">
        <v>-226.97006907309424</v>
      </c>
      <c r="D8381">
        <v>-1.4535188933603607</v>
      </c>
      <c r="F8381">
        <f t="shared" si="131"/>
        <v>-120.5003682097838</v>
      </c>
    </row>
    <row r="8382" spans="1:6" x14ac:dyDescent="0.45">
      <c r="A8382">
        <v>-102.90158410772486</v>
      </c>
      <c r="B8382">
        <v>-145.33741591978256</v>
      </c>
      <c r="C8382">
        <v>-170.90009199954673</v>
      </c>
      <c r="D8382">
        <v>27.113321580614308</v>
      </c>
      <c r="F8382">
        <f t="shared" si="131"/>
        <v>-98.00644261160997</v>
      </c>
    </row>
    <row r="8383" spans="1:6" x14ac:dyDescent="0.45">
      <c r="A8383">
        <v>-14.300858610923527</v>
      </c>
      <c r="B8383">
        <v>18.069912728470872</v>
      </c>
      <c r="C8383">
        <v>55.787058809696255</v>
      </c>
      <c r="D8383">
        <v>-25.26654958233598</v>
      </c>
      <c r="F8383">
        <f t="shared" si="131"/>
        <v>8.572390836226905</v>
      </c>
    </row>
    <row r="8384" spans="1:6" x14ac:dyDescent="0.45">
      <c r="A8384">
        <v>157.38920889766629</v>
      </c>
      <c r="B8384">
        <v>43.856809674090499</v>
      </c>
      <c r="C8384">
        <v>105.71992184423856</v>
      </c>
      <c r="D8384">
        <v>127.51013897567765</v>
      </c>
      <c r="F8384">
        <f t="shared" si="131"/>
        <v>108.61901984791825</v>
      </c>
    </row>
    <row r="8385" spans="1:6" x14ac:dyDescent="0.45">
      <c r="A8385">
        <v>122.34964742106393</v>
      </c>
      <c r="B8385">
        <v>62.604610808106322</v>
      </c>
      <c r="C8385">
        <v>-85.575274794143795</v>
      </c>
      <c r="D8385">
        <v>4.8866129550936925</v>
      </c>
      <c r="F8385">
        <f t="shared" si="131"/>
        <v>26.066399097530038</v>
      </c>
    </row>
    <row r="8386" spans="1:6" x14ac:dyDescent="0.45">
      <c r="A8386">
        <v>-34.935236803296064</v>
      </c>
      <c r="B8386">
        <v>21.824938355845468</v>
      </c>
      <c r="C8386">
        <v>-135.83496400596539</v>
      </c>
      <c r="D8386">
        <v>68.146080862688564</v>
      </c>
      <c r="F8386">
        <f t="shared" si="131"/>
        <v>-20.199795397681854</v>
      </c>
    </row>
    <row r="8387" spans="1:6" x14ac:dyDescent="0.45">
      <c r="A8387">
        <v>-91.355346620599022</v>
      </c>
      <c r="B8387">
        <v>93.1117155326274</v>
      </c>
      <c r="C8387">
        <v>10.469965210458302</v>
      </c>
      <c r="D8387">
        <v>-109.25919104110544</v>
      </c>
      <c r="F8387">
        <f t="shared" si="131"/>
        <v>-24.258214229654691</v>
      </c>
    </row>
    <row r="8388" spans="1:6" x14ac:dyDescent="0.45">
      <c r="A8388">
        <v>-171.38513696763906</v>
      </c>
      <c r="B8388">
        <v>-21.788867746129739</v>
      </c>
      <c r="C8388">
        <v>-4.7719748623788796</v>
      </c>
      <c r="D8388">
        <v>-10.486208896540981</v>
      </c>
      <c r="F8388">
        <f t="shared" si="131"/>
        <v>-52.108047118172159</v>
      </c>
    </row>
    <row r="8389" spans="1:6" x14ac:dyDescent="0.45">
      <c r="A8389">
        <v>144.21786674112545</v>
      </c>
      <c r="B8389">
        <v>0.44188841996535155</v>
      </c>
      <c r="C8389">
        <v>-61.719211113697725</v>
      </c>
      <c r="D8389">
        <v>-89.237374513961129</v>
      </c>
      <c r="F8389">
        <f t="shared" ref="F8389:F8452" si="132">AVERAGE(A8389:D8389)</f>
        <v>-1.5742076166420134</v>
      </c>
    </row>
    <row r="8390" spans="1:6" x14ac:dyDescent="0.45">
      <c r="A8390">
        <v>54.74318843373743</v>
      </c>
      <c r="B8390">
        <v>1.5102708755280525</v>
      </c>
      <c r="C8390">
        <v>-7.8755194924062373</v>
      </c>
      <c r="D8390">
        <v>-83.577246921075044</v>
      </c>
      <c r="F8390">
        <f t="shared" si="132"/>
        <v>-8.7998267760539512</v>
      </c>
    </row>
    <row r="8391" spans="1:6" x14ac:dyDescent="0.45">
      <c r="A8391">
        <v>-148.308720268088</v>
      </c>
      <c r="B8391">
        <v>-15.571997210364277</v>
      </c>
      <c r="C8391">
        <v>105.93598135564987</v>
      </c>
      <c r="D8391">
        <v>62.078791729962248</v>
      </c>
      <c r="F8391">
        <f t="shared" si="132"/>
        <v>1.0335139017899593</v>
      </c>
    </row>
    <row r="8392" spans="1:6" x14ac:dyDescent="0.45">
      <c r="A8392">
        <v>36.730105305590797</v>
      </c>
      <c r="B8392">
        <v>-4.3618307508752965</v>
      </c>
      <c r="C8392">
        <v>50.491946907388268</v>
      </c>
      <c r="D8392">
        <v>15.940894944948452</v>
      </c>
      <c r="F8392">
        <f t="shared" si="132"/>
        <v>24.700279101763055</v>
      </c>
    </row>
    <row r="8393" spans="1:6" x14ac:dyDescent="0.45">
      <c r="A8393">
        <v>-29.774143896757067</v>
      </c>
      <c r="B8393">
        <v>92.800685088910996</v>
      </c>
      <c r="C8393">
        <v>-72.529379342753018</v>
      </c>
      <c r="D8393">
        <v>-3.4438758327214565</v>
      </c>
      <c r="F8393">
        <f t="shared" si="132"/>
        <v>-3.2366784958301364</v>
      </c>
    </row>
    <row r="8394" spans="1:6" x14ac:dyDescent="0.45">
      <c r="A8394">
        <v>-76.522386618059841</v>
      </c>
      <c r="B8394">
        <v>60.737707463187959</v>
      </c>
      <c r="C8394">
        <v>7.8566035676964852E-2</v>
      </c>
      <c r="D8394">
        <v>-271.69208809008859</v>
      </c>
      <c r="F8394">
        <f t="shared" si="132"/>
        <v>-71.849550302320878</v>
      </c>
    </row>
    <row r="8395" spans="1:6" x14ac:dyDescent="0.45">
      <c r="A8395">
        <v>172.03051329022264</v>
      </c>
      <c r="B8395">
        <v>110.32180544234397</v>
      </c>
      <c r="C8395">
        <v>-56.446337497298948</v>
      </c>
      <c r="D8395">
        <v>-53.647763304505581</v>
      </c>
      <c r="F8395">
        <f t="shared" si="132"/>
        <v>43.064554482690525</v>
      </c>
    </row>
    <row r="8396" spans="1:6" x14ac:dyDescent="0.45">
      <c r="A8396">
        <v>-26.194250596488718</v>
      </c>
      <c r="B8396">
        <v>124.54700615406324</v>
      </c>
      <c r="C8396">
        <v>-16.138849010563888</v>
      </c>
      <c r="D8396">
        <v>-27.405091827365059</v>
      </c>
      <c r="F8396">
        <f t="shared" si="132"/>
        <v>13.702203679911396</v>
      </c>
    </row>
    <row r="8397" spans="1:6" x14ac:dyDescent="0.45">
      <c r="A8397">
        <v>60.999101977109767</v>
      </c>
      <c r="B8397">
        <v>-56.733709060877715</v>
      </c>
      <c r="C8397">
        <v>-38.977793014931279</v>
      </c>
      <c r="D8397">
        <v>39.620384290864784</v>
      </c>
      <c r="F8397">
        <f t="shared" si="132"/>
        <v>1.2269960480413893</v>
      </c>
    </row>
    <row r="8398" spans="1:6" x14ac:dyDescent="0.45">
      <c r="A8398">
        <v>-87.311500270502947</v>
      </c>
      <c r="B8398">
        <v>-25.495099220164555</v>
      </c>
      <c r="C8398">
        <v>67.52824313592582</v>
      </c>
      <c r="D8398">
        <v>-8.3161912834893368</v>
      </c>
      <c r="F8398">
        <f t="shared" si="132"/>
        <v>-13.398636909557757</v>
      </c>
    </row>
    <row r="8399" spans="1:6" x14ac:dyDescent="0.45">
      <c r="A8399">
        <v>157.81757414051756</v>
      </c>
      <c r="B8399">
        <v>90.46897418615923</v>
      </c>
      <c r="C8399">
        <v>55.211335185867384</v>
      </c>
      <c r="D8399">
        <v>-87.714678046661959</v>
      </c>
      <c r="F8399">
        <f t="shared" si="132"/>
        <v>53.945801366470548</v>
      </c>
    </row>
    <row r="8400" spans="1:6" x14ac:dyDescent="0.45">
      <c r="A8400">
        <v>-78.838830913313913</v>
      </c>
      <c r="B8400">
        <v>140.54195431214245</v>
      </c>
      <c r="C8400">
        <v>126.49695270721824</v>
      </c>
      <c r="D8400">
        <v>-33.123873466046952</v>
      </c>
      <c r="F8400">
        <f t="shared" si="132"/>
        <v>38.769050659999955</v>
      </c>
    </row>
    <row r="8401" spans="1:6" x14ac:dyDescent="0.45">
      <c r="A8401">
        <v>49.573634414472558</v>
      </c>
      <c r="B8401">
        <v>57.303736884569688</v>
      </c>
      <c r="C8401">
        <v>-121.6995415250523</v>
      </c>
      <c r="D8401">
        <v>-92.125874449908636</v>
      </c>
      <c r="F8401">
        <f t="shared" si="132"/>
        <v>-26.737011168979674</v>
      </c>
    </row>
    <row r="8402" spans="1:6" x14ac:dyDescent="0.45">
      <c r="A8402">
        <v>-103.45231178262651</v>
      </c>
      <c r="B8402">
        <v>134.17038306017002</v>
      </c>
      <c r="C8402">
        <v>-182.48022439232665</v>
      </c>
      <c r="D8402">
        <v>-112.2585233616074</v>
      </c>
      <c r="F8402">
        <f t="shared" si="132"/>
        <v>-66.00516911909763</v>
      </c>
    </row>
    <row r="8403" spans="1:6" x14ac:dyDescent="0.45">
      <c r="A8403">
        <v>-31.942446433532893</v>
      </c>
      <c r="B8403">
        <v>-67.637740022836724</v>
      </c>
      <c r="C8403">
        <v>-65.881130211262942</v>
      </c>
      <c r="D8403">
        <v>-190.09642646006338</v>
      </c>
      <c r="F8403">
        <f t="shared" si="132"/>
        <v>-88.889435781923993</v>
      </c>
    </row>
    <row r="8404" spans="1:6" x14ac:dyDescent="0.45">
      <c r="A8404">
        <v>-63.893106757474996</v>
      </c>
      <c r="B8404">
        <v>-140.31877683033179</v>
      </c>
      <c r="C8404">
        <v>6.2577119609415739</v>
      </c>
      <c r="D8404">
        <v>-94.418685724784297</v>
      </c>
      <c r="F8404">
        <f t="shared" si="132"/>
        <v>-73.093214337912372</v>
      </c>
    </row>
    <row r="8405" spans="1:6" x14ac:dyDescent="0.45">
      <c r="A8405">
        <v>-71.628200160933105</v>
      </c>
      <c r="B8405">
        <v>-84.223509961935989</v>
      </c>
      <c r="C8405">
        <v>-57.063605439500002</v>
      </c>
      <c r="D8405">
        <v>84.150837736083744</v>
      </c>
      <c r="F8405">
        <f t="shared" si="132"/>
        <v>-32.191119456571343</v>
      </c>
    </row>
    <row r="8406" spans="1:6" x14ac:dyDescent="0.45">
      <c r="A8406">
        <v>119.9425575506702</v>
      </c>
      <c r="B8406">
        <v>134.09441374835404</v>
      </c>
      <c r="C8406">
        <v>-18.84727422795337</v>
      </c>
      <c r="D8406">
        <v>85.66252389139602</v>
      </c>
      <c r="F8406">
        <f t="shared" si="132"/>
        <v>80.213055240616725</v>
      </c>
    </row>
    <row r="8407" spans="1:6" x14ac:dyDescent="0.45">
      <c r="A8407">
        <v>101.29770096876334</v>
      </c>
      <c r="B8407">
        <v>-33.506064963783039</v>
      </c>
      <c r="C8407">
        <v>-51.79477375686983</v>
      </c>
      <c r="D8407">
        <v>46.978303199576374</v>
      </c>
      <c r="F8407">
        <f t="shared" si="132"/>
        <v>15.743791361921708</v>
      </c>
    </row>
    <row r="8408" spans="1:6" x14ac:dyDescent="0.45">
      <c r="A8408">
        <v>156.97962790103259</v>
      </c>
      <c r="B8408">
        <v>-106.1651620689519</v>
      </c>
      <c r="C8408">
        <v>-328.22962778905941</v>
      </c>
      <c r="D8408">
        <v>60.645615231275961</v>
      </c>
      <c r="F8408">
        <f t="shared" si="132"/>
        <v>-54.192386681425695</v>
      </c>
    </row>
    <row r="8409" spans="1:6" x14ac:dyDescent="0.45">
      <c r="A8409">
        <v>23.916631503547563</v>
      </c>
      <c r="B8409">
        <v>-150.3103250152769</v>
      </c>
      <c r="C8409">
        <v>109.50871618447384</v>
      </c>
      <c r="D8409">
        <v>1.6264215171438736</v>
      </c>
      <c r="F8409">
        <f t="shared" si="132"/>
        <v>-3.8146389525279063</v>
      </c>
    </row>
    <row r="8410" spans="1:6" x14ac:dyDescent="0.45">
      <c r="A8410">
        <v>-17.154523997807718</v>
      </c>
      <c r="B8410">
        <v>-54.431961669083165</v>
      </c>
      <c r="C8410">
        <v>-73.650357366301861</v>
      </c>
      <c r="D8410">
        <v>8.9744947647953754</v>
      </c>
      <c r="F8410">
        <f t="shared" si="132"/>
        <v>-34.065587067099344</v>
      </c>
    </row>
    <row r="8411" spans="1:6" x14ac:dyDescent="0.45">
      <c r="A8411">
        <v>-82.210110672051442</v>
      </c>
      <c r="B8411">
        <v>33.633674134093354</v>
      </c>
      <c r="C8411">
        <v>-5.0407179371742039</v>
      </c>
      <c r="D8411">
        <v>-66.997708648029715</v>
      </c>
      <c r="F8411">
        <f t="shared" si="132"/>
        <v>-30.153715780790503</v>
      </c>
    </row>
    <row r="8412" spans="1:6" x14ac:dyDescent="0.45">
      <c r="A8412">
        <v>141.30054768420922</v>
      </c>
      <c r="B8412">
        <v>-112.82857380417919</v>
      </c>
      <c r="C8412">
        <v>-58.699546783985227</v>
      </c>
      <c r="D8412">
        <v>-81.054137305159543</v>
      </c>
      <c r="F8412">
        <f t="shared" si="132"/>
        <v>-27.820427552278684</v>
      </c>
    </row>
    <row r="8413" spans="1:6" x14ac:dyDescent="0.45">
      <c r="A8413">
        <v>-73.059061838867819</v>
      </c>
      <c r="B8413">
        <v>128.91691614780476</v>
      </c>
      <c r="C8413">
        <v>-124.4857888504138</v>
      </c>
      <c r="D8413">
        <v>8.5692169151668818</v>
      </c>
      <c r="F8413">
        <f t="shared" si="132"/>
        <v>-15.014679406577494</v>
      </c>
    </row>
    <row r="8414" spans="1:6" x14ac:dyDescent="0.45">
      <c r="A8414">
        <v>-147.63312149425192</v>
      </c>
      <c r="B8414">
        <v>-84.273274016279842</v>
      </c>
      <c r="C8414">
        <v>-207.12427787858047</v>
      </c>
      <c r="D8414">
        <v>31.711316997168257</v>
      </c>
      <c r="F8414">
        <f t="shared" si="132"/>
        <v>-101.829839097986</v>
      </c>
    </row>
    <row r="8415" spans="1:6" x14ac:dyDescent="0.45">
      <c r="A8415">
        <v>13.669585384224435</v>
      </c>
      <c r="B8415">
        <v>65.934183061089172</v>
      </c>
      <c r="C8415">
        <v>42.835928234694272</v>
      </c>
      <c r="D8415">
        <v>-124.59213884212386</v>
      </c>
      <c r="F8415">
        <f t="shared" si="132"/>
        <v>-0.53811054052899721</v>
      </c>
    </row>
    <row r="8416" spans="1:6" x14ac:dyDescent="0.45">
      <c r="A8416">
        <v>-124.00701888085027</v>
      </c>
      <c r="B8416">
        <v>-50.002068658667255</v>
      </c>
      <c r="C8416">
        <v>10.198958548353833</v>
      </c>
      <c r="D8416">
        <v>-174.1348835740333</v>
      </c>
      <c r="F8416">
        <f t="shared" si="132"/>
        <v>-84.486253141299244</v>
      </c>
    </row>
    <row r="8417" spans="1:6" x14ac:dyDescent="0.45">
      <c r="A8417">
        <v>115.07414377223451</v>
      </c>
      <c r="B8417">
        <v>9.1396462549671096</v>
      </c>
      <c r="C8417">
        <v>4.953792982500719</v>
      </c>
      <c r="D8417">
        <v>-32.59749985652136</v>
      </c>
      <c r="F8417">
        <f t="shared" si="132"/>
        <v>24.142520788295244</v>
      </c>
    </row>
    <row r="8418" spans="1:6" x14ac:dyDescent="0.45">
      <c r="A8418">
        <v>-40.274154853400965</v>
      </c>
      <c r="B8418">
        <v>-195.68776638293451</v>
      </c>
      <c r="C8418">
        <v>29.14476923839042</v>
      </c>
      <c r="D8418">
        <v>31.207759495888268</v>
      </c>
      <c r="F8418">
        <f t="shared" si="132"/>
        <v>-43.902348125514202</v>
      </c>
    </row>
    <row r="8419" spans="1:6" x14ac:dyDescent="0.45">
      <c r="A8419">
        <v>-71.926180444350337</v>
      </c>
      <c r="B8419">
        <v>43.377171716141355</v>
      </c>
      <c r="C8419">
        <v>221.86460689749927</v>
      </c>
      <c r="D8419">
        <v>108.75537466599347</v>
      </c>
      <c r="F8419">
        <f t="shared" si="132"/>
        <v>75.517743208820946</v>
      </c>
    </row>
    <row r="8420" spans="1:6" x14ac:dyDescent="0.45">
      <c r="A8420">
        <v>41.860687035683732</v>
      </c>
      <c r="B8420">
        <v>-85.316567358831421</v>
      </c>
      <c r="C8420">
        <v>-74.182539692439065</v>
      </c>
      <c r="D8420">
        <v>130.48465283825215</v>
      </c>
      <c r="F8420">
        <f t="shared" si="132"/>
        <v>3.2115582056663499</v>
      </c>
    </row>
    <row r="8421" spans="1:6" x14ac:dyDescent="0.45">
      <c r="A8421">
        <v>-0.52720488394894716</v>
      </c>
      <c r="B8421">
        <v>-167.78062562981654</v>
      </c>
      <c r="C8421">
        <v>103.77952438356392</v>
      </c>
      <c r="D8421">
        <v>70.225336102271626</v>
      </c>
      <c r="F8421">
        <f t="shared" si="132"/>
        <v>1.4242574930175174</v>
      </c>
    </row>
    <row r="8422" spans="1:6" x14ac:dyDescent="0.45">
      <c r="A8422">
        <v>-191.6311695670484</v>
      </c>
      <c r="B8422">
        <v>-19.881586643539961</v>
      </c>
      <c r="C8422">
        <v>-146.26717159796038</v>
      </c>
      <c r="D8422">
        <v>-43.874536467407133</v>
      </c>
      <c r="F8422">
        <f t="shared" si="132"/>
        <v>-100.41361606898897</v>
      </c>
    </row>
    <row r="8423" spans="1:6" x14ac:dyDescent="0.45">
      <c r="A8423">
        <v>103.7324594940461</v>
      </c>
      <c r="B8423">
        <v>26.729422323646777</v>
      </c>
      <c r="C8423">
        <v>95.452661451541459</v>
      </c>
      <c r="D8423">
        <v>-30.607024481034792</v>
      </c>
      <c r="F8423">
        <f t="shared" si="132"/>
        <v>48.82687969704989</v>
      </c>
    </row>
    <row r="8424" spans="1:6" x14ac:dyDescent="0.45">
      <c r="A8424">
        <v>228.9977964154757</v>
      </c>
      <c r="B8424">
        <v>17.123531370272207</v>
      </c>
      <c r="C8424">
        <v>-180.24930332369857</v>
      </c>
      <c r="D8424">
        <v>58.941823913751819</v>
      </c>
      <c r="F8424">
        <f t="shared" si="132"/>
        <v>31.203462093950293</v>
      </c>
    </row>
    <row r="8425" spans="1:6" x14ac:dyDescent="0.45">
      <c r="A8425">
        <v>-47.224454743700434</v>
      </c>
      <c r="B8425">
        <v>75.371365368821671</v>
      </c>
      <c r="C8425">
        <v>-124.19476722918384</v>
      </c>
      <c r="D8425">
        <v>47.755148388610245</v>
      </c>
      <c r="F8425">
        <f t="shared" si="132"/>
        <v>-12.073177053863089</v>
      </c>
    </row>
    <row r="8426" spans="1:6" x14ac:dyDescent="0.45">
      <c r="A8426">
        <v>-96.348464016729778</v>
      </c>
      <c r="B8426">
        <v>-60.424409924588055</v>
      </c>
      <c r="C8426">
        <v>57.487917027101197</v>
      </c>
      <c r="D8426">
        <v>83.641285802782832</v>
      </c>
      <c r="F8426">
        <f t="shared" si="132"/>
        <v>-3.9109177778584545</v>
      </c>
    </row>
    <row r="8427" spans="1:6" x14ac:dyDescent="0.45">
      <c r="A8427">
        <v>-68.699832421735948</v>
      </c>
      <c r="B8427">
        <v>-227.54405065628214</v>
      </c>
      <c r="C8427">
        <v>90.464671508789053</v>
      </c>
      <c r="D8427">
        <v>74.105330499604761</v>
      </c>
      <c r="F8427">
        <f t="shared" si="132"/>
        <v>-32.918470267406065</v>
      </c>
    </row>
    <row r="8428" spans="1:6" x14ac:dyDescent="0.45">
      <c r="A8428">
        <v>70.388231702949881</v>
      </c>
      <c r="B8428">
        <v>-15.462886319396802</v>
      </c>
      <c r="C8428">
        <v>131.8712173727987</v>
      </c>
      <c r="D8428">
        <v>43.703597164953813</v>
      </c>
      <c r="F8428">
        <f t="shared" si="132"/>
        <v>57.625039980326392</v>
      </c>
    </row>
    <row r="8429" spans="1:6" x14ac:dyDescent="0.45">
      <c r="A8429">
        <v>88.199013653048709</v>
      </c>
      <c r="B8429">
        <v>-53.836489391036956</v>
      </c>
      <c r="C8429">
        <v>11.45363094471004</v>
      </c>
      <c r="D8429">
        <v>-29.617576921314697</v>
      </c>
      <c r="F8429">
        <f t="shared" si="132"/>
        <v>4.0496445713517746</v>
      </c>
    </row>
    <row r="8430" spans="1:6" x14ac:dyDescent="0.45">
      <c r="A8430">
        <v>-174.74005828049383</v>
      </c>
      <c r="B8430">
        <v>61.022839891476522</v>
      </c>
      <c r="C8430">
        <v>-122.86939233601768</v>
      </c>
      <c r="D8430">
        <v>-44.041153954864605</v>
      </c>
      <c r="F8430">
        <f t="shared" si="132"/>
        <v>-70.1569411699749</v>
      </c>
    </row>
    <row r="8431" spans="1:6" x14ac:dyDescent="0.45">
      <c r="A8431">
        <v>4.9324710192049679</v>
      </c>
      <c r="B8431">
        <v>26.340687137827938</v>
      </c>
      <c r="C8431">
        <v>94.922963294513082</v>
      </c>
      <c r="D8431">
        <v>-24.950945169232369</v>
      </c>
      <c r="F8431">
        <f t="shared" si="132"/>
        <v>25.311294070578406</v>
      </c>
    </row>
    <row r="8432" spans="1:6" x14ac:dyDescent="0.45">
      <c r="A8432">
        <v>114.12336953090407</v>
      </c>
      <c r="B8432">
        <v>-142.76216847556626</v>
      </c>
      <c r="C8432">
        <v>-192.21352119880535</v>
      </c>
      <c r="D8432">
        <v>-95.398999788613096</v>
      </c>
      <c r="F8432">
        <f t="shared" si="132"/>
        <v>-79.062829983020151</v>
      </c>
    </row>
    <row r="8433" spans="1:6" x14ac:dyDescent="0.45">
      <c r="A8433">
        <v>52.663591803407051</v>
      </c>
      <c r="B8433">
        <v>-14.479334407276294</v>
      </c>
      <c r="C8433">
        <v>42.48773164238191</v>
      </c>
      <c r="D8433">
        <v>-39.359192063423713</v>
      </c>
      <c r="F8433">
        <f t="shared" si="132"/>
        <v>10.328199243772238</v>
      </c>
    </row>
    <row r="8434" spans="1:6" x14ac:dyDescent="0.45">
      <c r="A8434">
        <v>-88.649367531362117</v>
      </c>
      <c r="B8434">
        <v>-90.264308346186624</v>
      </c>
      <c r="C8434">
        <v>-147.89651579629489</v>
      </c>
      <c r="D8434">
        <v>-6.7621890264198692</v>
      </c>
      <c r="F8434">
        <f t="shared" si="132"/>
        <v>-83.393095175065881</v>
      </c>
    </row>
    <row r="8435" spans="1:6" x14ac:dyDescent="0.45">
      <c r="A8435">
        <v>-219.09606512545855</v>
      </c>
      <c r="B8435">
        <v>-44.322273921340454</v>
      </c>
      <c r="C8435">
        <v>239.67343839395681</v>
      </c>
      <c r="D8435">
        <v>118.11911431906661</v>
      </c>
      <c r="F8435">
        <f t="shared" si="132"/>
        <v>23.593553416556102</v>
      </c>
    </row>
    <row r="8436" spans="1:6" x14ac:dyDescent="0.45">
      <c r="A8436">
        <v>-0.6166806657113415</v>
      </c>
      <c r="B8436">
        <v>-253.04696328377133</v>
      </c>
      <c r="C8436">
        <v>101.40523244769869</v>
      </c>
      <c r="D8436">
        <v>129.86140507461948</v>
      </c>
      <c r="F8436">
        <f t="shared" si="132"/>
        <v>-5.5992516067911211</v>
      </c>
    </row>
    <row r="8437" spans="1:6" x14ac:dyDescent="0.45">
      <c r="A8437">
        <v>169.67834320555178</v>
      </c>
      <c r="B8437">
        <v>-53.225716703550653</v>
      </c>
      <c r="C8437">
        <v>-77.247146358632705</v>
      </c>
      <c r="D8437">
        <v>-48.927856202488151</v>
      </c>
      <c r="F8437">
        <f t="shared" si="132"/>
        <v>-2.430594014779933</v>
      </c>
    </row>
    <row r="8438" spans="1:6" x14ac:dyDescent="0.45">
      <c r="A8438">
        <v>-27.708949121406434</v>
      </c>
      <c r="B8438">
        <v>-57.660431025734091</v>
      </c>
      <c r="C8438">
        <v>42.761253480613455</v>
      </c>
      <c r="D8438">
        <v>-194.87857982157709</v>
      </c>
      <c r="F8438">
        <f t="shared" si="132"/>
        <v>-59.371676622026044</v>
      </c>
    </row>
    <row r="8439" spans="1:6" x14ac:dyDescent="0.45">
      <c r="A8439">
        <v>-41.583608708074827</v>
      </c>
      <c r="B8439">
        <v>-25.971951474583953</v>
      </c>
      <c r="C8439">
        <v>50.397872975418345</v>
      </c>
      <c r="D8439">
        <v>-142.41709990061594</v>
      </c>
      <c r="F8439">
        <f t="shared" si="132"/>
        <v>-39.893696776964092</v>
      </c>
    </row>
    <row r="8440" spans="1:6" x14ac:dyDescent="0.45">
      <c r="A8440">
        <v>-181.67945528507337</v>
      </c>
      <c r="B8440">
        <v>258.18883464072889</v>
      </c>
      <c r="C8440">
        <v>-170.63828398986396</v>
      </c>
      <c r="D8440">
        <v>82.418262508905244</v>
      </c>
      <c r="F8440">
        <f t="shared" si="132"/>
        <v>-2.9276605313258024</v>
      </c>
    </row>
    <row r="8441" spans="1:6" x14ac:dyDescent="0.45">
      <c r="A8441">
        <v>85.769966457058601</v>
      </c>
      <c r="B8441">
        <v>-86.886360191639469</v>
      </c>
      <c r="C8441">
        <v>-78.334552127429177</v>
      </c>
      <c r="D8441">
        <v>-61.916001422247206</v>
      </c>
      <c r="F8441">
        <f t="shared" si="132"/>
        <v>-35.341736821064316</v>
      </c>
    </row>
    <row r="8442" spans="1:6" x14ac:dyDescent="0.45">
      <c r="A8442">
        <v>47.955354544801025</v>
      </c>
      <c r="B8442">
        <v>137.84414726170252</v>
      </c>
      <c r="C8442">
        <v>-81.373447441748354</v>
      </c>
      <c r="D8442">
        <v>-168.53799272672032</v>
      </c>
      <c r="F8442">
        <f t="shared" si="132"/>
        <v>-16.027984590491283</v>
      </c>
    </row>
    <row r="8443" spans="1:6" x14ac:dyDescent="0.45">
      <c r="A8443">
        <v>-43.800937193898584</v>
      </c>
      <c r="B8443">
        <v>-62.554697447516482</v>
      </c>
      <c r="C8443">
        <v>13.216586685778328</v>
      </c>
      <c r="D8443">
        <v>-126.88753150101027</v>
      </c>
      <c r="F8443">
        <f t="shared" si="132"/>
        <v>-55.006644864161757</v>
      </c>
    </row>
    <row r="8444" spans="1:6" x14ac:dyDescent="0.45">
      <c r="A8444">
        <v>-101.73752458938614</v>
      </c>
      <c r="B8444">
        <v>-151.98689881698812</v>
      </c>
      <c r="C8444">
        <v>18.699984108373183</v>
      </c>
      <c r="D8444">
        <v>-212.71066725862926</v>
      </c>
      <c r="F8444">
        <f t="shared" si="132"/>
        <v>-111.93377663915759</v>
      </c>
    </row>
    <row r="8445" spans="1:6" x14ac:dyDescent="0.45">
      <c r="A8445">
        <v>57.073443324946737</v>
      </c>
      <c r="B8445">
        <v>55.834996033605243</v>
      </c>
      <c r="C8445">
        <v>132.20530395395582</v>
      </c>
      <c r="D8445">
        <v>-11.811398087329279</v>
      </c>
      <c r="F8445">
        <f t="shared" si="132"/>
        <v>58.325586306294632</v>
      </c>
    </row>
    <row r="8446" spans="1:6" x14ac:dyDescent="0.45">
      <c r="A8446">
        <v>-37.242223667688073</v>
      </c>
      <c r="B8446">
        <v>-72.135468686609144</v>
      </c>
      <c r="C8446">
        <v>-62.064651886758668</v>
      </c>
      <c r="D8446">
        <v>96.275900485839315</v>
      </c>
      <c r="F8446">
        <f t="shared" si="132"/>
        <v>-18.791610938804141</v>
      </c>
    </row>
    <row r="8447" spans="1:6" x14ac:dyDescent="0.45">
      <c r="A8447">
        <v>-134.69133621302208</v>
      </c>
      <c r="B8447">
        <v>36.517024022465108</v>
      </c>
      <c r="C8447">
        <v>-12.011636673513063</v>
      </c>
      <c r="D8447">
        <v>-46.709702555608132</v>
      </c>
      <c r="F8447">
        <f t="shared" si="132"/>
        <v>-39.223912854919547</v>
      </c>
    </row>
    <row r="8448" spans="1:6" x14ac:dyDescent="0.45">
      <c r="A8448">
        <v>71.141066191253003</v>
      </c>
      <c r="B8448">
        <v>-4.1880383003780617</v>
      </c>
      <c r="C8448">
        <v>30.323514483000533</v>
      </c>
      <c r="D8448">
        <v>316.94201016778902</v>
      </c>
      <c r="F8448">
        <f t="shared" si="132"/>
        <v>103.55463813541613</v>
      </c>
    </row>
    <row r="8449" spans="1:6" x14ac:dyDescent="0.45">
      <c r="A8449">
        <v>-21.941357360332869</v>
      </c>
      <c r="B8449">
        <v>48.178993540819079</v>
      </c>
      <c r="C8449">
        <v>83.47979798266995</v>
      </c>
      <c r="D8449">
        <v>-37.452541753584107</v>
      </c>
      <c r="F8449">
        <f t="shared" si="132"/>
        <v>18.06622310239301</v>
      </c>
    </row>
    <row r="8450" spans="1:6" x14ac:dyDescent="0.45">
      <c r="A8450">
        <v>151.16905637811419</v>
      </c>
      <c r="B8450">
        <v>33.357658636655792</v>
      </c>
      <c r="C8450">
        <v>41.038326991963274</v>
      </c>
      <c r="D8450">
        <v>148.4131067067166</v>
      </c>
      <c r="F8450">
        <f t="shared" si="132"/>
        <v>93.494537178362464</v>
      </c>
    </row>
    <row r="8451" spans="1:6" x14ac:dyDescent="0.45">
      <c r="A8451">
        <v>180.61335009383981</v>
      </c>
      <c r="B8451">
        <v>-4.1612885944340912</v>
      </c>
      <c r="C8451">
        <v>5.2898251757835855</v>
      </c>
      <c r="D8451">
        <v>-40.910120648120319</v>
      </c>
      <c r="F8451">
        <f t="shared" si="132"/>
        <v>35.207941506767249</v>
      </c>
    </row>
    <row r="8452" spans="1:6" x14ac:dyDescent="0.45">
      <c r="A8452">
        <v>-221.36582555504057</v>
      </c>
      <c r="B8452">
        <v>72.707549118786716</v>
      </c>
      <c r="C8452">
        <v>31.469661360533017</v>
      </c>
      <c r="D8452">
        <v>-20.019983265596213</v>
      </c>
      <c r="F8452">
        <f t="shared" si="132"/>
        <v>-34.302149585329261</v>
      </c>
    </row>
    <row r="8453" spans="1:6" x14ac:dyDescent="0.45">
      <c r="A8453">
        <v>111.14185827523342</v>
      </c>
      <c r="B8453">
        <v>-86.300121493749955</v>
      </c>
      <c r="C8453">
        <v>36.236690042051158</v>
      </c>
      <c r="D8453">
        <v>55.376625896985622</v>
      </c>
      <c r="F8453">
        <f t="shared" ref="F8453:F8516" si="133">AVERAGE(A8453:D8453)</f>
        <v>29.113763180130061</v>
      </c>
    </row>
    <row r="8454" spans="1:6" x14ac:dyDescent="0.45">
      <c r="A8454">
        <v>-78.663549611602903</v>
      </c>
      <c r="B8454">
        <v>66.1730744719287</v>
      </c>
      <c r="C8454">
        <v>-12.645045782518887</v>
      </c>
      <c r="D8454">
        <v>-104.29508379302084</v>
      </c>
      <c r="F8454">
        <f t="shared" si="133"/>
        <v>-32.357651178803479</v>
      </c>
    </row>
    <row r="8455" spans="1:6" x14ac:dyDescent="0.45">
      <c r="A8455">
        <v>14.528423173184597</v>
      </c>
      <c r="B8455">
        <v>239.73975561689207</v>
      </c>
      <c r="C8455">
        <v>-109.70464863043182</v>
      </c>
      <c r="D8455">
        <v>-192.45065650946293</v>
      </c>
      <c r="F8455">
        <f t="shared" si="133"/>
        <v>-11.971781587454522</v>
      </c>
    </row>
    <row r="8456" spans="1:6" x14ac:dyDescent="0.45">
      <c r="A8456">
        <v>-44.069282978005745</v>
      </c>
      <c r="B8456">
        <v>49.068146336761956</v>
      </c>
      <c r="C8456">
        <v>-58.845021857931066</v>
      </c>
      <c r="D8456">
        <v>-85.06525210197465</v>
      </c>
      <c r="F8456">
        <f t="shared" si="133"/>
        <v>-34.727852650287375</v>
      </c>
    </row>
    <row r="8457" spans="1:6" x14ac:dyDescent="0.45">
      <c r="A8457">
        <v>-51.074003079572329</v>
      </c>
      <c r="B8457">
        <v>18.615563263172501</v>
      </c>
      <c r="C8457">
        <v>-14.974776021807205</v>
      </c>
      <c r="D8457">
        <v>2.6352842574447739</v>
      </c>
      <c r="F8457">
        <f t="shared" si="133"/>
        <v>-11.199482895190565</v>
      </c>
    </row>
    <row r="8458" spans="1:6" x14ac:dyDescent="0.45">
      <c r="A8458">
        <v>-74.711646097518397</v>
      </c>
      <c r="B8458">
        <v>-5.436923198370077</v>
      </c>
      <c r="C8458">
        <v>166.51329637047652</v>
      </c>
      <c r="D8458">
        <v>8.4364694700457274</v>
      </c>
      <c r="F8458">
        <f t="shared" si="133"/>
        <v>23.700299136158442</v>
      </c>
    </row>
    <row r="8459" spans="1:6" x14ac:dyDescent="0.45">
      <c r="A8459">
        <v>54.938627153771215</v>
      </c>
      <c r="B8459">
        <v>34.739997187941398</v>
      </c>
      <c r="C8459">
        <v>147.27210630283463</v>
      </c>
      <c r="D8459">
        <v>0.19557077594305594</v>
      </c>
      <c r="F8459">
        <f t="shared" si="133"/>
        <v>59.286575355122572</v>
      </c>
    </row>
    <row r="8460" spans="1:6" x14ac:dyDescent="0.45">
      <c r="A8460">
        <v>-35.463451769974462</v>
      </c>
      <c r="B8460">
        <v>-62.498172308428934</v>
      </c>
      <c r="C8460">
        <v>6.5023756696212986</v>
      </c>
      <c r="D8460">
        <v>3.2229212945023575</v>
      </c>
      <c r="F8460">
        <f t="shared" si="133"/>
        <v>-22.059081778569933</v>
      </c>
    </row>
    <row r="8461" spans="1:6" x14ac:dyDescent="0.45">
      <c r="A8461">
        <v>-86.119589039311037</v>
      </c>
      <c r="B8461">
        <v>-24.531024083344651</v>
      </c>
      <c r="C8461">
        <v>-12.671648102418517</v>
      </c>
      <c r="D8461">
        <v>226.87305445731153</v>
      </c>
      <c r="F8461">
        <f t="shared" si="133"/>
        <v>25.887698308059331</v>
      </c>
    </row>
    <row r="8462" spans="1:6" x14ac:dyDescent="0.45">
      <c r="A8462">
        <v>-65.337959799680306</v>
      </c>
      <c r="B8462">
        <v>183.8711927038278</v>
      </c>
      <c r="C8462">
        <v>64.69615414131475</v>
      </c>
      <c r="D8462">
        <v>-29.303259726822745</v>
      </c>
      <c r="F8462">
        <f t="shared" si="133"/>
        <v>38.481531829659879</v>
      </c>
    </row>
    <row r="8463" spans="1:6" x14ac:dyDescent="0.45">
      <c r="A8463">
        <v>4.9037629076556293</v>
      </c>
      <c r="B8463">
        <v>-122.62710531337768</v>
      </c>
      <c r="C8463">
        <v>77.642612270506532</v>
      </c>
      <c r="D8463">
        <v>-120.78078515741035</v>
      </c>
      <c r="F8463">
        <f t="shared" si="133"/>
        <v>-40.21537882315647</v>
      </c>
    </row>
    <row r="8464" spans="1:6" x14ac:dyDescent="0.45">
      <c r="A8464">
        <v>-208.68841940264883</v>
      </c>
      <c r="B8464">
        <v>73.94682390675375</v>
      </c>
      <c r="C8464">
        <v>14.228099484482836</v>
      </c>
      <c r="D8464">
        <v>79.917542311008475</v>
      </c>
      <c r="F8464">
        <f t="shared" si="133"/>
        <v>-10.148988425100939</v>
      </c>
    </row>
    <row r="8465" spans="1:6" x14ac:dyDescent="0.45">
      <c r="A8465">
        <v>-63.659215451723057</v>
      </c>
      <c r="B8465">
        <v>3.8442052616473377</v>
      </c>
      <c r="C8465">
        <v>-94.857130593328648</v>
      </c>
      <c r="D8465">
        <v>36.72808277972424</v>
      </c>
      <c r="F8465">
        <f t="shared" si="133"/>
        <v>-29.486014500920028</v>
      </c>
    </row>
    <row r="8466" spans="1:6" x14ac:dyDescent="0.45">
      <c r="A8466">
        <v>98.471305419216321</v>
      </c>
      <c r="B8466">
        <v>29.731727663569302</v>
      </c>
      <c r="C8466">
        <v>32.273841399295328</v>
      </c>
      <c r="D8466">
        <v>-66.184608689767003</v>
      </c>
      <c r="F8466">
        <f t="shared" si="133"/>
        <v>23.573066448078485</v>
      </c>
    </row>
    <row r="8467" spans="1:6" x14ac:dyDescent="0.45">
      <c r="A8467">
        <v>-42.273783448698715</v>
      </c>
      <c r="B8467">
        <v>-30.38775155287551</v>
      </c>
      <c r="C8467">
        <v>89.9841700244219</v>
      </c>
      <c r="D8467">
        <v>-2.9164273316492562</v>
      </c>
      <c r="F8467">
        <f t="shared" si="133"/>
        <v>3.6015519227996053</v>
      </c>
    </row>
    <row r="8468" spans="1:6" x14ac:dyDescent="0.45">
      <c r="A8468">
        <v>-7.2332639135638743</v>
      </c>
      <c r="B8468">
        <v>58.521295727990427</v>
      </c>
      <c r="C8468">
        <v>88.132735302064305</v>
      </c>
      <c r="D8468">
        <v>53.118032551952929</v>
      </c>
      <c r="F8468">
        <f t="shared" si="133"/>
        <v>48.134699917110943</v>
      </c>
    </row>
    <row r="8469" spans="1:6" x14ac:dyDescent="0.45">
      <c r="A8469">
        <v>-5.1945058913600723</v>
      </c>
      <c r="B8469">
        <v>227.53957915244644</v>
      </c>
      <c r="C8469">
        <v>-34.78549953314181</v>
      </c>
      <c r="D8469">
        <v>-83.400733115053171</v>
      </c>
      <c r="F8469">
        <f t="shared" si="133"/>
        <v>26.039710153222845</v>
      </c>
    </row>
    <row r="8470" spans="1:6" x14ac:dyDescent="0.45">
      <c r="A8470">
        <v>69.859580530658192</v>
      </c>
      <c r="B8470">
        <v>-155.12750531748713</v>
      </c>
      <c r="C8470">
        <v>45.534068502983295</v>
      </c>
      <c r="D8470">
        <v>156.60016349491633</v>
      </c>
      <c r="F8470">
        <f t="shared" si="133"/>
        <v>29.216576802767669</v>
      </c>
    </row>
    <row r="8471" spans="1:6" x14ac:dyDescent="0.45">
      <c r="A8471">
        <v>69.695518818046892</v>
      </c>
      <c r="B8471">
        <v>38.187733178959306</v>
      </c>
      <c r="C8471">
        <v>-21.255162839440001</v>
      </c>
      <c r="D8471">
        <v>-4.4506781900441119</v>
      </c>
      <c r="F8471">
        <f t="shared" si="133"/>
        <v>20.54435274188052</v>
      </c>
    </row>
    <row r="8472" spans="1:6" x14ac:dyDescent="0.45">
      <c r="A8472">
        <v>-118.82187661283984</v>
      </c>
      <c r="B8472">
        <v>120.06445886051615</v>
      </c>
      <c r="C8472">
        <v>206.6366132939302</v>
      </c>
      <c r="D8472">
        <v>-91.95534038241216</v>
      </c>
      <c r="F8472">
        <f t="shared" si="133"/>
        <v>28.98096378979859</v>
      </c>
    </row>
    <row r="8473" spans="1:6" x14ac:dyDescent="0.45">
      <c r="A8473">
        <v>-151.56716985099746</v>
      </c>
      <c r="B8473">
        <v>-97.625185740868389</v>
      </c>
      <c r="C8473">
        <v>-197.54121379317536</v>
      </c>
      <c r="D8473">
        <v>41.062398988416945</v>
      </c>
      <c r="F8473">
        <f t="shared" si="133"/>
        <v>-101.41779259915607</v>
      </c>
    </row>
    <row r="8474" spans="1:6" x14ac:dyDescent="0.45">
      <c r="A8474">
        <v>-166.83703005564075</v>
      </c>
      <c r="B8474">
        <v>-83.411613509501976</v>
      </c>
      <c r="C8474">
        <v>-82.471158129874439</v>
      </c>
      <c r="D8474">
        <v>0.90717361148086328</v>
      </c>
      <c r="F8474">
        <f t="shared" si="133"/>
        <v>-82.953157020884078</v>
      </c>
    </row>
    <row r="8475" spans="1:6" x14ac:dyDescent="0.45">
      <c r="A8475">
        <v>33.458324275530678</v>
      </c>
      <c r="B8475">
        <v>-32.234922617235249</v>
      </c>
      <c r="C8475">
        <v>-81.972224257038832</v>
      </c>
      <c r="D8475">
        <v>-80.8318292379345</v>
      </c>
      <c r="F8475">
        <f t="shared" si="133"/>
        <v>-40.395162959169475</v>
      </c>
    </row>
    <row r="8476" spans="1:6" x14ac:dyDescent="0.45">
      <c r="A8476">
        <v>32.292888979775626</v>
      </c>
      <c r="B8476">
        <v>-56.187061255826812</v>
      </c>
      <c r="C8476">
        <v>-232.51599842321389</v>
      </c>
      <c r="D8476">
        <v>-26.139976981304454</v>
      </c>
      <c r="F8476">
        <f t="shared" si="133"/>
        <v>-70.637536920142381</v>
      </c>
    </row>
    <row r="8477" spans="1:6" x14ac:dyDescent="0.45">
      <c r="A8477">
        <v>8.0508404901650232E-2</v>
      </c>
      <c r="B8477">
        <v>30.138973494682212</v>
      </c>
      <c r="C8477">
        <v>-21.044106325741264</v>
      </c>
      <c r="D8477">
        <v>-67.460367021479911</v>
      </c>
      <c r="F8477">
        <f t="shared" si="133"/>
        <v>-14.571247861909328</v>
      </c>
    </row>
    <row r="8478" spans="1:6" x14ac:dyDescent="0.45">
      <c r="A8478">
        <v>274.00414708075544</v>
      </c>
      <c r="B8478">
        <v>-91.372398665494885</v>
      </c>
      <c r="C8478">
        <v>77.91473536911127</v>
      </c>
      <c r="D8478">
        <v>-72.860752374694258</v>
      </c>
      <c r="F8478">
        <f t="shared" si="133"/>
        <v>46.9214328524194</v>
      </c>
    </row>
    <row r="8479" spans="1:6" x14ac:dyDescent="0.45">
      <c r="A8479">
        <v>-163.3105491969352</v>
      </c>
      <c r="B8479">
        <v>-63.874093999436681</v>
      </c>
      <c r="C8479">
        <v>-149.35562046296522</v>
      </c>
      <c r="D8479">
        <v>-183.35133647862509</v>
      </c>
      <c r="F8479">
        <f t="shared" si="133"/>
        <v>-139.97290003449055</v>
      </c>
    </row>
    <row r="8480" spans="1:6" x14ac:dyDescent="0.45">
      <c r="A8480">
        <v>128.92616037673386</v>
      </c>
      <c r="B8480">
        <v>-87.2468436038411</v>
      </c>
      <c r="C8480">
        <v>-133.97880810979652</v>
      </c>
      <c r="D8480">
        <v>76.502328807511262</v>
      </c>
      <c r="F8480">
        <f t="shared" si="133"/>
        <v>-3.9492906323481236</v>
      </c>
    </row>
    <row r="8481" spans="1:6" x14ac:dyDescent="0.45">
      <c r="A8481">
        <v>7.692249221534786E-2</v>
      </c>
      <c r="B8481">
        <v>-91.246574287354704</v>
      </c>
      <c r="C8481">
        <v>-184.53138193251445</v>
      </c>
      <c r="D8481">
        <v>-8.7787665928527865</v>
      </c>
      <c r="F8481">
        <f t="shared" si="133"/>
        <v>-71.119950080126642</v>
      </c>
    </row>
    <row r="8482" spans="1:6" x14ac:dyDescent="0.45">
      <c r="A8482">
        <v>-106.93933020553914</v>
      </c>
      <c r="B8482">
        <v>-27.114661224588932</v>
      </c>
      <c r="C8482">
        <v>-76.273191751446902</v>
      </c>
      <c r="D8482">
        <v>48.40178213364225</v>
      </c>
      <c r="F8482">
        <f t="shared" si="133"/>
        <v>-40.481350261983181</v>
      </c>
    </row>
    <row r="8483" spans="1:6" x14ac:dyDescent="0.45">
      <c r="A8483">
        <v>-32.082802204812289</v>
      </c>
      <c r="B8483">
        <v>-61.081840886062253</v>
      </c>
      <c r="C8483">
        <v>-111.7108798923762</v>
      </c>
      <c r="D8483">
        <v>18.552107937555991</v>
      </c>
      <c r="F8483">
        <f t="shared" si="133"/>
        <v>-46.580853761423683</v>
      </c>
    </row>
    <row r="8484" spans="1:6" x14ac:dyDescent="0.45">
      <c r="A8484">
        <v>-123.88127221948331</v>
      </c>
      <c r="B8484">
        <v>-117.60284077371024</v>
      </c>
      <c r="C8484">
        <v>41.661874860578727</v>
      </c>
      <c r="D8484">
        <v>283.07667649729257</v>
      </c>
      <c r="F8484">
        <f t="shared" si="133"/>
        <v>20.813609591169438</v>
      </c>
    </row>
    <row r="8485" spans="1:6" x14ac:dyDescent="0.45">
      <c r="A8485">
        <v>-178.71090107141509</v>
      </c>
      <c r="B8485">
        <v>152.09111281222977</v>
      </c>
      <c r="C8485">
        <v>35.377222532137942</v>
      </c>
      <c r="D8485">
        <v>-178.04221437465952</v>
      </c>
      <c r="F8485">
        <f t="shared" si="133"/>
        <v>-42.321195025426725</v>
      </c>
    </row>
    <row r="8486" spans="1:6" x14ac:dyDescent="0.45">
      <c r="A8486">
        <v>-62.746416294232446</v>
      </c>
      <c r="B8486">
        <v>-4.4457404464301993</v>
      </c>
      <c r="C8486">
        <v>23.902858029746618</v>
      </c>
      <c r="D8486">
        <v>41.418619219232411</v>
      </c>
      <c r="F8486">
        <f t="shared" si="133"/>
        <v>-0.46766987292090256</v>
      </c>
    </row>
    <row r="8487" spans="1:6" x14ac:dyDescent="0.45">
      <c r="A8487">
        <v>-88.449736038463726</v>
      </c>
      <c r="B8487">
        <v>27.413991169692729</v>
      </c>
      <c r="C8487">
        <v>75.795180020643897</v>
      </c>
      <c r="D8487">
        <v>48.044805265783353</v>
      </c>
      <c r="F8487">
        <f t="shared" si="133"/>
        <v>15.701060104414063</v>
      </c>
    </row>
    <row r="8488" spans="1:6" x14ac:dyDescent="0.45">
      <c r="A8488">
        <v>40.017573545046709</v>
      </c>
      <c r="B8488">
        <v>100.59689201775657</v>
      </c>
      <c r="C8488">
        <v>-21.982007754539712</v>
      </c>
      <c r="D8488">
        <v>223.58892624489781</v>
      </c>
      <c r="F8488">
        <f t="shared" si="133"/>
        <v>85.555346013290347</v>
      </c>
    </row>
    <row r="8489" spans="1:6" x14ac:dyDescent="0.45">
      <c r="A8489">
        <v>-40.652478701413223</v>
      </c>
      <c r="B8489">
        <v>-77.57416177467762</v>
      </c>
      <c r="C8489">
        <v>-74.602681029318347</v>
      </c>
      <c r="D8489">
        <v>178.44549041740342</v>
      </c>
      <c r="F8489">
        <f t="shared" si="133"/>
        <v>-3.5959577720014408</v>
      </c>
    </row>
    <row r="8490" spans="1:6" x14ac:dyDescent="0.45">
      <c r="A8490">
        <v>-25.08473921705971</v>
      </c>
      <c r="B8490">
        <v>-40.435939587524587</v>
      </c>
      <c r="C8490">
        <v>-80.4386808572429</v>
      </c>
      <c r="D8490">
        <v>-81.399564777372376</v>
      </c>
      <c r="F8490">
        <f t="shared" si="133"/>
        <v>-56.839731109799892</v>
      </c>
    </row>
    <row r="8491" spans="1:6" x14ac:dyDescent="0.45">
      <c r="A8491">
        <v>-39.358495102829977</v>
      </c>
      <c r="B8491">
        <v>60.985132712624846</v>
      </c>
      <c r="C8491">
        <v>32.593878906519294</v>
      </c>
      <c r="D8491">
        <v>-4.0501944732518451</v>
      </c>
      <c r="F8491">
        <f t="shared" si="133"/>
        <v>12.54258051076558</v>
      </c>
    </row>
    <row r="8492" spans="1:6" x14ac:dyDescent="0.45">
      <c r="A8492">
        <v>-84.042830725264608</v>
      </c>
      <c r="B8492">
        <v>-30.605987892601462</v>
      </c>
      <c r="C8492">
        <v>-56.180322566897857</v>
      </c>
      <c r="D8492">
        <v>140.7162861099053</v>
      </c>
      <c r="F8492">
        <f t="shared" si="133"/>
        <v>-7.5282137687146573</v>
      </c>
    </row>
    <row r="8493" spans="1:6" x14ac:dyDescent="0.45">
      <c r="A8493">
        <v>116.53934703248395</v>
      </c>
      <c r="B8493">
        <v>27.480213149622145</v>
      </c>
      <c r="C8493">
        <v>-157.34626240483578</v>
      </c>
      <c r="D8493">
        <v>-5.2026941528214072</v>
      </c>
      <c r="F8493">
        <f t="shared" si="133"/>
        <v>-4.6323490938877754</v>
      </c>
    </row>
    <row r="8494" spans="1:6" x14ac:dyDescent="0.45">
      <c r="A8494">
        <v>96.790212294331212</v>
      </c>
      <c r="B8494">
        <v>-118.06755495098969</v>
      </c>
      <c r="C8494">
        <v>36.218948874807069</v>
      </c>
      <c r="D8494">
        <v>33.408829775317351</v>
      </c>
      <c r="F8494">
        <f t="shared" si="133"/>
        <v>12.087608998366486</v>
      </c>
    </row>
    <row r="8495" spans="1:6" x14ac:dyDescent="0.45">
      <c r="A8495">
        <v>157.52394713948945</v>
      </c>
      <c r="B8495">
        <v>-40.52184786063173</v>
      </c>
      <c r="C8495">
        <v>16.709467924543212</v>
      </c>
      <c r="D8495">
        <v>-43.106725348435127</v>
      </c>
      <c r="F8495">
        <f t="shared" si="133"/>
        <v>22.65121046374145</v>
      </c>
    </row>
    <row r="8496" spans="1:6" x14ac:dyDescent="0.45">
      <c r="A8496">
        <v>40.414620364116537</v>
      </c>
      <c r="B8496">
        <v>253.22855149226629</v>
      </c>
      <c r="C8496">
        <v>-5.7485000816962932</v>
      </c>
      <c r="D8496">
        <v>-76.601083080119167</v>
      </c>
      <c r="F8496">
        <f t="shared" si="133"/>
        <v>52.823397173641837</v>
      </c>
    </row>
    <row r="8497" spans="1:6" x14ac:dyDescent="0.45">
      <c r="A8497">
        <v>-31.819436077337606</v>
      </c>
      <c r="B8497">
        <v>149.97464815868153</v>
      </c>
      <c r="C8497">
        <v>35.225861583309197</v>
      </c>
      <c r="D8497">
        <v>-150.59321512851153</v>
      </c>
      <c r="F8497">
        <f t="shared" si="133"/>
        <v>0.6969646340353961</v>
      </c>
    </row>
    <row r="8498" spans="1:6" x14ac:dyDescent="0.45">
      <c r="A8498">
        <v>-127.96617898507341</v>
      </c>
      <c r="B8498">
        <v>-81.188311781480635</v>
      </c>
      <c r="C8498">
        <v>52.522920886181879</v>
      </c>
      <c r="D8498">
        <v>-5.5159456032107457</v>
      </c>
      <c r="F8498">
        <f t="shared" si="133"/>
        <v>-40.536878870895727</v>
      </c>
    </row>
    <row r="8499" spans="1:6" x14ac:dyDescent="0.45">
      <c r="A8499">
        <v>-43.788780368750885</v>
      </c>
      <c r="B8499">
        <v>-24.056263136004663</v>
      </c>
      <c r="C8499">
        <v>58.389254834121402</v>
      </c>
      <c r="D8499">
        <v>101.8641263425198</v>
      </c>
      <c r="F8499">
        <f t="shared" si="133"/>
        <v>23.102084417971412</v>
      </c>
    </row>
    <row r="8500" spans="1:6" x14ac:dyDescent="0.45">
      <c r="A8500">
        <v>-90.875146514503996</v>
      </c>
      <c r="B8500">
        <v>-78.099387118953217</v>
      </c>
      <c r="C8500">
        <v>-19.539309502889889</v>
      </c>
      <c r="D8500">
        <v>16.840519456255809</v>
      </c>
      <c r="F8500">
        <f t="shared" si="133"/>
        <v>-42.918330920022825</v>
      </c>
    </row>
    <row r="8501" spans="1:6" x14ac:dyDescent="0.45">
      <c r="A8501">
        <v>84.169817943210006</v>
      </c>
      <c r="B8501">
        <v>-57.181049081717887</v>
      </c>
      <c r="C8501">
        <v>56.48878309634312</v>
      </c>
      <c r="D8501">
        <v>-6.8337030001389421</v>
      </c>
      <c r="F8501">
        <f t="shared" si="133"/>
        <v>19.160962239424073</v>
      </c>
    </row>
    <row r="8502" spans="1:6" x14ac:dyDescent="0.45">
      <c r="A8502">
        <v>218.49132010603191</v>
      </c>
      <c r="B8502">
        <v>-66.486624653020996</v>
      </c>
      <c r="C8502">
        <v>-11.168841302805872</v>
      </c>
      <c r="D8502">
        <v>12.71505092793465</v>
      </c>
      <c r="F8502">
        <f t="shared" si="133"/>
        <v>38.387726269534923</v>
      </c>
    </row>
    <row r="8503" spans="1:6" x14ac:dyDescent="0.45">
      <c r="A8503">
        <v>-127.98196735725216</v>
      </c>
      <c r="B8503">
        <v>-117.00807823126449</v>
      </c>
      <c r="C8503">
        <v>-7.3878950513923041</v>
      </c>
      <c r="D8503">
        <v>120.86908943379244</v>
      </c>
      <c r="F8503">
        <f t="shared" si="133"/>
        <v>-32.877212801529126</v>
      </c>
    </row>
    <row r="8504" spans="1:6" x14ac:dyDescent="0.45">
      <c r="A8504">
        <v>-88.554549387392598</v>
      </c>
      <c r="B8504">
        <v>87.478058677368978</v>
      </c>
      <c r="C8504">
        <v>89.431911664407195</v>
      </c>
      <c r="D8504">
        <v>116.90337282430936</v>
      </c>
      <c r="F8504">
        <f t="shared" si="133"/>
        <v>51.314698444673233</v>
      </c>
    </row>
    <row r="8505" spans="1:6" x14ac:dyDescent="0.45">
      <c r="A8505">
        <v>-30.554084281745158</v>
      </c>
      <c r="B8505">
        <v>210.53075635775792</v>
      </c>
      <c r="C8505">
        <v>-54.238700591297437</v>
      </c>
      <c r="D8505">
        <v>46.539406448736166</v>
      </c>
      <c r="F8505">
        <f t="shared" si="133"/>
        <v>43.069344483362876</v>
      </c>
    </row>
    <row r="8506" spans="1:6" x14ac:dyDescent="0.45">
      <c r="A8506">
        <v>7.4949993308591969</v>
      </c>
      <c r="B8506">
        <v>-105.09877801651997</v>
      </c>
      <c r="C8506">
        <v>-76.772306417769443</v>
      </c>
      <c r="D8506">
        <v>126.72250198458089</v>
      </c>
      <c r="F8506">
        <f t="shared" si="133"/>
        <v>-11.913395779712335</v>
      </c>
    </row>
    <row r="8507" spans="1:6" x14ac:dyDescent="0.45">
      <c r="A8507">
        <v>-125.34624191270787</v>
      </c>
      <c r="B8507">
        <v>165.23953700203307</v>
      </c>
      <c r="C8507">
        <v>-14.068799496907959</v>
      </c>
      <c r="D8507">
        <v>17.775307590372492</v>
      </c>
      <c r="F8507">
        <f t="shared" si="133"/>
        <v>10.899950795697436</v>
      </c>
    </row>
    <row r="8508" spans="1:6" x14ac:dyDescent="0.45">
      <c r="A8508">
        <v>-42.48802917913838</v>
      </c>
      <c r="B8508">
        <v>81.483068515317598</v>
      </c>
      <c r="C8508">
        <v>24.738405799222331</v>
      </c>
      <c r="D8508">
        <v>-41.286968503813597</v>
      </c>
      <c r="F8508">
        <f t="shared" si="133"/>
        <v>5.611619157896989</v>
      </c>
    </row>
    <row r="8509" spans="1:6" x14ac:dyDescent="0.45">
      <c r="A8509">
        <v>21.428388009161999</v>
      </c>
      <c r="B8509">
        <v>31.188149857287254</v>
      </c>
      <c r="C8509">
        <v>33.473726985664733</v>
      </c>
      <c r="D8509">
        <v>143.88123628599598</v>
      </c>
      <c r="F8509">
        <f t="shared" si="133"/>
        <v>57.492875284527493</v>
      </c>
    </row>
    <row r="8510" spans="1:6" x14ac:dyDescent="0.45">
      <c r="A8510">
        <v>-250.9593919684612</v>
      </c>
      <c r="B8510">
        <v>-182.16066519892127</v>
      </c>
      <c r="C8510">
        <v>17.007644736712951</v>
      </c>
      <c r="D8510">
        <v>93.26596459360394</v>
      </c>
      <c r="F8510">
        <f t="shared" si="133"/>
        <v>-80.711611959266392</v>
      </c>
    </row>
    <row r="8511" spans="1:6" x14ac:dyDescent="0.45">
      <c r="A8511">
        <v>-14.416964353965334</v>
      </c>
      <c r="B8511">
        <v>26.43647679985186</v>
      </c>
      <c r="C8511">
        <v>5.1345435624210847</v>
      </c>
      <c r="D8511">
        <v>-65.660002710952909</v>
      </c>
      <c r="F8511">
        <f t="shared" si="133"/>
        <v>-12.126486675661324</v>
      </c>
    </row>
    <row r="8512" spans="1:6" x14ac:dyDescent="0.45">
      <c r="A8512">
        <v>8.2755569614895172</v>
      </c>
      <c r="B8512">
        <v>-15.780641251332749</v>
      </c>
      <c r="C8512">
        <v>171.91285548472098</v>
      </c>
      <c r="D8512">
        <v>-32.991131410937179</v>
      </c>
      <c r="F8512">
        <f t="shared" si="133"/>
        <v>32.854159945985138</v>
      </c>
    </row>
    <row r="8513" spans="1:6" x14ac:dyDescent="0.45">
      <c r="A8513">
        <v>-109.70205673855926</v>
      </c>
      <c r="B8513">
        <v>-199.50227215398911</v>
      </c>
      <c r="C8513">
        <v>-74.432907878073195</v>
      </c>
      <c r="D8513">
        <v>53.645118884809875</v>
      </c>
      <c r="F8513">
        <f t="shared" si="133"/>
        <v>-82.498029471452924</v>
      </c>
    </row>
    <row r="8514" spans="1:6" x14ac:dyDescent="0.45">
      <c r="A8514">
        <v>176.39703550446845</v>
      </c>
      <c r="B8514">
        <v>-48.051853351433991</v>
      </c>
      <c r="C8514">
        <v>-50.393297645648737</v>
      </c>
      <c r="D8514">
        <v>116.591581676964</v>
      </c>
      <c r="F8514">
        <f t="shared" si="133"/>
        <v>48.635866546087428</v>
      </c>
    </row>
    <row r="8515" spans="1:6" x14ac:dyDescent="0.45">
      <c r="A8515">
        <v>-10.86097080423818</v>
      </c>
      <c r="B8515">
        <v>-190.1708702086467</v>
      </c>
      <c r="C8515">
        <v>94.311249111457499</v>
      </c>
      <c r="D8515">
        <v>14.998722134040321</v>
      </c>
      <c r="F8515">
        <f t="shared" si="133"/>
        <v>-22.930467441846766</v>
      </c>
    </row>
    <row r="8516" spans="1:6" x14ac:dyDescent="0.45">
      <c r="A8516">
        <v>153.94949639425707</v>
      </c>
      <c r="B8516">
        <v>-64.128554178098938</v>
      </c>
      <c r="C8516">
        <v>-40.098480153267005</v>
      </c>
      <c r="D8516">
        <v>38.147870443684575</v>
      </c>
      <c r="F8516">
        <f t="shared" si="133"/>
        <v>21.967583126643923</v>
      </c>
    </row>
    <row r="8517" spans="1:6" x14ac:dyDescent="0.45">
      <c r="A8517">
        <v>-237.85794157337887</v>
      </c>
      <c r="B8517">
        <v>-58.622055748652905</v>
      </c>
      <c r="C8517">
        <v>99.747556220806217</v>
      </c>
      <c r="D8517">
        <v>67.068706061017551</v>
      </c>
      <c r="F8517">
        <f t="shared" ref="F8517:F8580" si="134">AVERAGE(A8517:D8517)</f>
        <v>-32.415933760051999</v>
      </c>
    </row>
    <row r="8518" spans="1:6" x14ac:dyDescent="0.45">
      <c r="A8518">
        <v>-92.741556792830906</v>
      </c>
      <c r="B8518">
        <v>32.604134606593405</v>
      </c>
      <c r="C8518">
        <v>2.2413026395998861</v>
      </c>
      <c r="D8518">
        <v>108.65023786344854</v>
      </c>
      <c r="F8518">
        <f t="shared" si="134"/>
        <v>12.688529579202731</v>
      </c>
    </row>
    <row r="8519" spans="1:6" x14ac:dyDescent="0.45">
      <c r="A8519">
        <v>66.271711693622265</v>
      </c>
      <c r="B8519">
        <v>-14.231764329056219</v>
      </c>
      <c r="C8519">
        <v>66.387895623687982</v>
      </c>
      <c r="D8519">
        <v>-40.424902039228733</v>
      </c>
      <c r="F8519">
        <f t="shared" si="134"/>
        <v>19.500735237256322</v>
      </c>
    </row>
    <row r="8520" spans="1:6" x14ac:dyDescent="0.45">
      <c r="A8520">
        <v>183.19560368815405</v>
      </c>
      <c r="B8520">
        <v>-185.2554899020335</v>
      </c>
      <c r="C8520">
        <v>-14.605952820172538</v>
      </c>
      <c r="D8520">
        <v>-129.66257396039128</v>
      </c>
      <c r="F8520">
        <f t="shared" si="134"/>
        <v>-36.582103248610821</v>
      </c>
    </row>
    <row r="8521" spans="1:6" x14ac:dyDescent="0.45">
      <c r="A8521">
        <v>-17.520699496955466</v>
      </c>
      <c r="B8521">
        <v>56.268653933350819</v>
      </c>
      <c r="C8521">
        <v>-6.4956947727830192</v>
      </c>
      <c r="D8521">
        <v>-167.08629869223239</v>
      </c>
      <c r="F8521">
        <f t="shared" si="134"/>
        <v>-33.708509757155014</v>
      </c>
    </row>
    <row r="8522" spans="1:6" x14ac:dyDescent="0.45">
      <c r="A8522">
        <v>48.610833122711242</v>
      </c>
      <c r="B8522">
        <v>111.04367201826757</v>
      </c>
      <c r="C8522">
        <v>-3.035912638416657</v>
      </c>
      <c r="D8522">
        <v>93.189521050488977</v>
      </c>
      <c r="F8522">
        <f t="shared" si="134"/>
        <v>62.452028388262789</v>
      </c>
    </row>
    <row r="8523" spans="1:6" x14ac:dyDescent="0.45">
      <c r="A8523">
        <v>-99.640922154326901</v>
      </c>
      <c r="B8523">
        <v>-53.767182705226524</v>
      </c>
      <c r="C8523">
        <v>130.16115034029323</v>
      </c>
      <c r="D8523">
        <v>58.347318042194487</v>
      </c>
      <c r="F8523">
        <f t="shared" si="134"/>
        <v>8.7750908807335755</v>
      </c>
    </row>
    <row r="8524" spans="1:6" x14ac:dyDescent="0.45">
      <c r="A8524">
        <v>-58.573501525782511</v>
      </c>
      <c r="B8524">
        <v>76.339311737152187</v>
      </c>
      <c r="C8524">
        <v>-86.772565068195576</v>
      </c>
      <c r="D8524">
        <v>126.45240511649232</v>
      </c>
      <c r="F8524">
        <f t="shared" si="134"/>
        <v>14.361412564916606</v>
      </c>
    </row>
    <row r="8525" spans="1:6" x14ac:dyDescent="0.45">
      <c r="A8525">
        <v>109.49509669905171</v>
      </c>
      <c r="B8525">
        <v>133.40248840116899</v>
      </c>
      <c r="C8525">
        <v>-30.937823092038936</v>
      </c>
      <c r="D8525">
        <v>101.02188794602915</v>
      </c>
      <c r="F8525">
        <f t="shared" si="134"/>
        <v>78.245412488552731</v>
      </c>
    </row>
    <row r="8526" spans="1:6" x14ac:dyDescent="0.45">
      <c r="A8526">
        <v>75.421039402878293</v>
      </c>
      <c r="B8526">
        <v>-91.432479888060627</v>
      </c>
      <c r="C8526">
        <v>87.656586381605791</v>
      </c>
      <c r="D8526">
        <v>-150.7243934229283</v>
      </c>
      <c r="F8526">
        <f t="shared" si="134"/>
        <v>-19.769811881626211</v>
      </c>
    </row>
    <row r="8527" spans="1:6" x14ac:dyDescent="0.45">
      <c r="A8527">
        <v>82.577182331614566</v>
      </c>
      <c r="B8527">
        <v>-53.621432814329474</v>
      </c>
      <c r="C8527">
        <v>-91.081919323525653</v>
      </c>
      <c r="D8527">
        <v>-162.12189929911432</v>
      </c>
      <c r="F8527">
        <f t="shared" si="134"/>
        <v>-56.062017276338722</v>
      </c>
    </row>
    <row r="8528" spans="1:6" x14ac:dyDescent="0.45">
      <c r="A8528">
        <v>77.145134523707085</v>
      </c>
      <c r="B8528">
        <v>70.462360245788346</v>
      </c>
      <c r="C8528">
        <v>80.987321844747896</v>
      </c>
      <c r="D8528">
        <v>-6.7397705443798248</v>
      </c>
      <c r="F8528">
        <f t="shared" si="134"/>
        <v>55.463761517465869</v>
      </c>
    </row>
    <row r="8529" spans="1:6" x14ac:dyDescent="0.45">
      <c r="A8529">
        <v>-180.71379979982046</v>
      </c>
      <c r="B8529">
        <v>53.445842234982074</v>
      </c>
      <c r="C8529">
        <v>-157.9377492054704</v>
      </c>
      <c r="D8529">
        <v>31.254990029620732</v>
      </c>
      <c r="F8529">
        <f t="shared" si="134"/>
        <v>-63.487679185172013</v>
      </c>
    </row>
    <row r="8530" spans="1:6" x14ac:dyDescent="0.45">
      <c r="A8530">
        <v>197.51346022587245</v>
      </c>
      <c r="B8530">
        <v>174.05544572272902</v>
      </c>
      <c r="C8530">
        <v>-54.228050161633732</v>
      </c>
      <c r="D8530">
        <v>-107.65745029650091</v>
      </c>
      <c r="F8530">
        <f t="shared" si="134"/>
        <v>52.420851372616703</v>
      </c>
    </row>
    <row r="8531" spans="1:6" x14ac:dyDescent="0.45">
      <c r="A8531">
        <v>280.59713686925215</v>
      </c>
      <c r="B8531">
        <v>-24.852341027598381</v>
      </c>
      <c r="C8531">
        <v>54.237306007479404</v>
      </c>
      <c r="D8531">
        <v>172.01381028402071</v>
      </c>
      <c r="F8531">
        <f t="shared" si="134"/>
        <v>120.49897803328847</v>
      </c>
    </row>
    <row r="8532" spans="1:6" x14ac:dyDescent="0.45">
      <c r="A8532">
        <v>34.004159621142087</v>
      </c>
      <c r="B8532">
        <v>0.16715267157998281</v>
      </c>
      <c r="C8532">
        <v>45.983137729727488</v>
      </c>
      <c r="D8532">
        <v>-0.65713047521874279</v>
      </c>
      <c r="F8532">
        <f t="shared" si="134"/>
        <v>19.874329886807708</v>
      </c>
    </row>
    <row r="8533" spans="1:6" x14ac:dyDescent="0.45">
      <c r="A8533">
        <v>141.4390018223865</v>
      </c>
      <c r="B8533">
        <v>-94.379074290497869</v>
      </c>
      <c r="C8533">
        <v>-60.937720205944416</v>
      </c>
      <c r="D8533">
        <v>-117.94386085930032</v>
      </c>
      <c r="F8533">
        <f t="shared" si="134"/>
        <v>-32.955413383339021</v>
      </c>
    </row>
    <row r="8534" spans="1:6" x14ac:dyDescent="0.45">
      <c r="A8534">
        <v>-140.05853339436138</v>
      </c>
      <c r="B8534">
        <v>104.93868158953141</v>
      </c>
      <c r="C8534">
        <v>-317.90016856211935</v>
      </c>
      <c r="D8534">
        <v>102.3206857458181</v>
      </c>
      <c r="F8534">
        <f t="shared" si="134"/>
        <v>-62.674833655282811</v>
      </c>
    </row>
    <row r="8535" spans="1:6" x14ac:dyDescent="0.45">
      <c r="A8535">
        <v>-32.463555765982512</v>
      </c>
      <c r="B8535">
        <v>90.878509206180809</v>
      </c>
      <c r="C8535">
        <v>106.04383185873564</v>
      </c>
      <c r="D8535">
        <v>-52.885809401109654</v>
      </c>
      <c r="F8535">
        <f t="shared" si="134"/>
        <v>27.893243974456073</v>
      </c>
    </row>
    <row r="8536" spans="1:6" x14ac:dyDescent="0.45">
      <c r="A8536">
        <v>-68.553233560215631</v>
      </c>
      <c r="B8536">
        <v>73.213282728067867</v>
      </c>
      <c r="C8536">
        <v>10.509646615576035</v>
      </c>
      <c r="D8536">
        <v>125.62442534133922</v>
      </c>
      <c r="F8536">
        <f t="shared" si="134"/>
        <v>35.198530281191871</v>
      </c>
    </row>
    <row r="8537" spans="1:6" x14ac:dyDescent="0.45">
      <c r="A8537">
        <v>65.207104523493769</v>
      </c>
      <c r="B8537">
        <v>39.399202444083556</v>
      </c>
      <c r="C8537">
        <v>-218.26816175070468</v>
      </c>
      <c r="D8537">
        <v>-44.534931766626229</v>
      </c>
      <c r="F8537">
        <f t="shared" si="134"/>
        <v>-39.549196637438399</v>
      </c>
    </row>
    <row r="8538" spans="1:6" x14ac:dyDescent="0.45">
      <c r="A8538">
        <v>-117.28716045139529</v>
      </c>
      <c r="B8538">
        <v>68.307260241540519</v>
      </c>
      <c r="C8538">
        <v>-65.094596813887961</v>
      </c>
      <c r="D8538">
        <v>-71.866139083286811</v>
      </c>
      <c r="F8538">
        <f t="shared" si="134"/>
        <v>-46.485159026757387</v>
      </c>
    </row>
    <row r="8539" spans="1:6" x14ac:dyDescent="0.45">
      <c r="A8539">
        <v>70.015789222258491</v>
      </c>
      <c r="B8539">
        <v>-281.89061626706427</v>
      </c>
      <c r="C8539">
        <v>-63.672437485848278</v>
      </c>
      <c r="D8539">
        <v>-90.330537200274762</v>
      </c>
      <c r="F8539">
        <f t="shared" si="134"/>
        <v>-91.469450432732202</v>
      </c>
    </row>
    <row r="8540" spans="1:6" x14ac:dyDescent="0.45">
      <c r="A8540">
        <v>-57.552341159975271</v>
      </c>
      <c r="B8540">
        <v>21.325987219992804</v>
      </c>
      <c r="C8540">
        <v>-45.098450378928597</v>
      </c>
      <c r="D8540">
        <v>102.83947512915277</v>
      </c>
      <c r="F8540">
        <f t="shared" si="134"/>
        <v>5.3786677025604277</v>
      </c>
    </row>
    <row r="8541" spans="1:6" x14ac:dyDescent="0.45">
      <c r="A8541">
        <v>183.92347131688834</v>
      </c>
      <c r="B8541">
        <v>59.370465345008405</v>
      </c>
      <c r="C8541">
        <v>13.285108888727073</v>
      </c>
      <c r="D8541">
        <v>-4.2535377534151237</v>
      </c>
      <c r="F8541">
        <f t="shared" si="134"/>
        <v>63.081376949302168</v>
      </c>
    </row>
    <row r="8542" spans="1:6" x14ac:dyDescent="0.45">
      <c r="A8542">
        <v>-30.022061581658615</v>
      </c>
      <c r="B8542">
        <v>84.93062978095017</v>
      </c>
      <c r="C8542">
        <v>30.921845512952306</v>
      </c>
      <c r="D8542">
        <v>27.669752739794419</v>
      </c>
      <c r="F8542">
        <f t="shared" si="134"/>
        <v>28.375041613009568</v>
      </c>
    </row>
    <row r="8543" spans="1:6" x14ac:dyDescent="0.45">
      <c r="A8543">
        <v>-65.483920314893012</v>
      </c>
      <c r="B8543">
        <v>43.666839778461984</v>
      </c>
      <c r="C8543">
        <v>84.68547853059593</v>
      </c>
      <c r="D8543">
        <v>199.2831191618962</v>
      </c>
      <c r="F8543">
        <f t="shared" si="134"/>
        <v>65.537879289015279</v>
      </c>
    </row>
    <row r="8544" spans="1:6" x14ac:dyDescent="0.45">
      <c r="A8544">
        <v>38.638081553466343</v>
      </c>
      <c r="B8544">
        <v>-78.560765864459825</v>
      </c>
      <c r="C8544">
        <v>-76.705850778576632</v>
      </c>
      <c r="D8544">
        <v>76.690653688098593</v>
      </c>
      <c r="F8544">
        <f t="shared" si="134"/>
        <v>-9.9844703503678787</v>
      </c>
    </row>
    <row r="8545" spans="1:6" x14ac:dyDescent="0.45">
      <c r="A8545">
        <v>-45.002599695734204</v>
      </c>
      <c r="B8545">
        <v>-78.099305405665049</v>
      </c>
      <c r="C8545">
        <v>-30.624788365241496</v>
      </c>
      <c r="D8545">
        <v>-147.11669785682537</v>
      </c>
      <c r="F8545">
        <f t="shared" si="134"/>
        <v>-75.210847830866527</v>
      </c>
    </row>
    <row r="8546" spans="1:6" x14ac:dyDescent="0.45">
      <c r="A8546">
        <v>-25.984579405738877</v>
      </c>
      <c r="B8546">
        <v>-25.728649287054207</v>
      </c>
      <c r="C8546">
        <v>133.24424801878092</v>
      </c>
      <c r="D8546">
        <v>3.8665357221789778</v>
      </c>
      <c r="F8546">
        <f t="shared" si="134"/>
        <v>21.349388762041706</v>
      </c>
    </row>
    <row r="8547" spans="1:6" x14ac:dyDescent="0.45">
      <c r="A8547">
        <v>-79.303024328588563</v>
      </c>
      <c r="B8547">
        <v>72.020104256347423</v>
      </c>
      <c r="C8547">
        <v>26.702721458406906</v>
      </c>
      <c r="D8547">
        <v>-52.718108540483996</v>
      </c>
      <c r="F8547">
        <f t="shared" si="134"/>
        <v>-8.3245767885795576</v>
      </c>
    </row>
    <row r="8548" spans="1:6" x14ac:dyDescent="0.45">
      <c r="A8548">
        <v>2.5723908929802048</v>
      </c>
      <c r="B8548">
        <v>-89.696410685118764</v>
      </c>
      <c r="C8548">
        <v>44.37333074953672</v>
      </c>
      <c r="D8548">
        <v>-35.241574772523393</v>
      </c>
      <c r="F8548">
        <f t="shared" si="134"/>
        <v>-19.498065953781307</v>
      </c>
    </row>
    <row r="8549" spans="1:6" x14ac:dyDescent="0.45">
      <c r="A8549">
        <v>78.739033883503836</v>
      </c>
      <c r="B8549">
        <v>-78.231095890516741</v>
      </c>
      <c r="C8549">
        <v>-66.722852039143376</v>
      </c>
      <c r="D8549">
        <v>97.768918646313082</v>
      </c>
      <c r="F8549">
        <f t="shared" si="134"/>
        <v>7.8885011500392004</v>
      </c>
    </row>
    <row r="8550" spans="1:6" x14ac:dyDescent="0.45">
      <c r="A8550">
        <v>165.40282173013634</v>
      </c>
      <c r="B8550">
        <v>-90.57471967930303</v>
      </c>
      <c r="C8550">
        <v>-87.211056749961386</v>
      </c>
      <c r="D8550">
        <v>69.314223647793</v>
      </c>
      <c r="F8550">
        <f t="shared" si="134"/>
        <v>14.23281723716623</v>
      </c>
    </row>
    <row r="8551" spans="1:6" x14ac:dyDescent="0.45">
      <c r="A8551">
        <v>-74.103876281040883</v>
      </c>
      <c r="B8551">
        <v>0.35547002662603422</v>
      </c>
      <c r="C8551">
        <v>-167.40492771080073</v>
      </c>
      <c r="D8551">
        <v>-293.48675533146996</v>
      </c>
      <c r="F8551">
        <f t="shared" si="134"/>
        <v>-133.66002232417139</v>
      </c>
    </row>
    <row r="8552" spans="1:6" x14ac:dyDescent="0.45">
      <c r="A8552">
        <v>-60.880354022914773</v>
      </c>
      <c r="B8552">
        <v>-64.164908372088746</v>
      </c>
      <c r="C8552">
        <v>-34.471499538229182</v>
      </c>
      <c r="D8552">
        <v>6.2053330504657813</v>
      </c>
      <c r="F8552">
        <f t="shared" si="134"/>
        <v>-38.327857220691733</v>
      </c>
    </row>
    <row r="8553" spans="1:6" x14ac:dyDescent="0.45">
      <c r="A8553">
        <v>17.45093741629438</v>
      </c>
      <c r="B8553">
        <v>-162.36256451903989</v>
      </c>
      <c r="C8553">
        <v>-93.447433506464932</v>
      </c>
      <c r="D8553">
        <v>71.530491339501623</v>
      </c>
      <c r="F8553">
        <f t="shared" si="134"/>
        <v>-41.707142317427206</v>
      </c>
    </row>
    <row r="8554" spans="1:6" x14ac:dyDescent="0.45">
      <c r="A8554">
        <v>-138.05632707129308</v>
      </c>
      <c r="B8554">
        <v>-163.76826719624168</v>
      </c>
      <c r="C8554">
        <v>78.093196191020951</v>
      </c>
      <c r="D8554">
        <v>-29.586952019940984</v>
      </c>
      <c r="F8554">
        <f t="shared" si="134"/>
        <v>-63.329587524113691</v>
      </c>
    </row>
    <row r="8555" spans="1:6" x14ac:dyDescent="0.45">
      <c r="A8555">
        <v>-104.05135483945125</v>
      </c>
      <c r="B8555">
        <v>-42.749508031142263</v>
      </c>
      <c r="C8555">
        <v>72.134258698239563</v>
      </c>
      <c r="D8555">
        <v>-80.435537750748907</v>
      </c>
      <c r="F8555">
        <f t="shared" si="134"/>
        <v>-38.775535480775716</v>
      </c>
    </row>
    <row r="8556" spans="1:6" x14ac:dyDescent="0.45">
      <c r="A8556">
        <v>24.292457038430463</v>
      </c>
      <c r="B8556">
        <v>-9.5564356378880948</v>
      </c>
      <c r="C8556">
        <v>-69.342256220569794</v>
      </c>
      <c r="D8556">
        <v>-14.62018439678182</v>
      </c>
      <c r="F8556">
        <f t="shared" si="134"/>
        <v>-17.306604804202312</v>
      </c>
    </row>
    <row r="8557" spans="1:6" x14ac:dyDescent="0.45">
      <c r="A8557">
        <v>-104.0245861105935</v>
      </c>
      <c r="B8557">
        <v>-49.225972783476202</v>
      </c>
      <c r="C8557">
        <v>-24.383132292146104</v>
      </c>
      <c r="D8557">
        <v>-135.3065293312317</v>
      </c>
      <c r="F8557">
        <f t="shared" si="134"/>
        <v>-78.235055129361882</v>
      </c>
    </row>
    <row r="8558" spans="1:6" x14ac:dyDescent="0.45">
      <c r="A8558">
        <v>-142.53892267777846</v>
      </c>
      <c r="B8558">
        <v>-103.25300738598362</v>
      </c>
      <c r="C8558">
        <v>-67.808570590166923</v>
      </c>
      <c r="D8558">
        <v>51.592956239378552</v>
      </c>
      <c r="F8558">
        <f t="shared" si="134"/>
        <v>-65.501886103637617</v>
      </c>
    </row>
    <row r="8559" spans="1:6" x14ac:dyDescent="0.45">
      <c r="A8559">
        <v>-146.64319657307055</v>
      </c>
      <c r="B8559">
        <v>187.03767886053475</v>
      </c>
      <c r="C8559">
        <v>33.328738883021849</v>
      </c>
      <c r="D8559">
        <v>-58.127462512951155</v>
      </c>
      <c r="F8559">
        <f t="shared" si="134"/>
        <v>3.8989396643837253</v>
      </c>
    </row>
    <row r="8560" spans="1:6" x14ac:dyDescent="0.45">
      <c r="A8560">
        <v>-27.289080687800183</v>
      </c>
      <c r="B8560">
        <v>-160.00379610861893</v>
      </c>
      <c r="C8560">
        <v>0.4107366127878761</v>
      </c>
      <c r="D8560">
        <v>9.9964080435090459</v>
      </c>
      <c r="F8560">
        <f t="shared" si="134"/>
        <v>-44.22143303503055</v>
      </c>
    </row>
    <row r="8561" spans="1:6" x14ac:dyDescent="0.45">
      <c r="A8561">
        <v>-66.89180942419533</v>
      </c>
      <c r="B8561">
        <v>90.963212684087409</v>
      </c>
      <c r="C8561">
        <v>-15.344361754289288</v>
      </c>
      <c r="D8561">
        <v>-50.892908985137773</v>
      </c>
      <c r="F8561">
        <f t="shared" si="134"/>
        <v>-10.541466869883745</v>
      </c>
    </row>
    <row r="8562" spans="1:6" x14ac:dyDescent="0.45">
      <c r="A8562">
        <v>-7.7093657415230847</v>
      </c>
      <c r="B8562">
        <v>114.13841419856882</v>
      </c>
      <c r="C8562">
        <v>-23.433970465359934</v>
      </c>
      <c r="D8562">
        <v>-68.15575070969831</v>
      </c>
      <c r="F8562">
        <f t="shared" si="134"/>
        <v>3.7098318204968734</v>
      </c>
    </row>
    <row r="8563" spans="1:6" x14ac:dyDescent="0.45">
      <c r="A8563">
        <v>-39.295744263357612</v>
      </c>
      <c r="B8563">
        <v>-32.826142294109452</v>
      </c>
      <c r="C8563">
        <v>75.077106197765303</v>
      </c>
      <c r="D8563">
        <v>93.778045157474224</v>
      </c>
      <c r="F8563">
        <f t="shared" si="134"/>
        <v>24.183316199443116</v>
      </c>
    </row>
    <row r="8564" spans="1:6" x14ac:dyDescent="0.45">
      <c r="A8564">
        <v>91.701257315115086</v>
      </c>
      <c r="B8564">
        <v>17.121351769734467</v>
      </c>
      <c r="C8564">
        <v>19.418722991485136</v>
      </c>
      <c r="D8564">
        <v>-1.4432964123277938</v>
      </c>
      <c r="F8564">
        <f t="shared" si="134"/>
        <v>31.699508916001722</v>
      </c>
    </row>
    <row r="8565" spans="1:6" x14ac:dyDescent="0.45">
      <c r="A8565">
        <v>101.8397537360794</v>
      </c>
      <c r="B8565">
        <v>41.564605452753035</v>
      </c>
      <c r="C8565">
        <v>-183.96107070285424</v>
      </c>
      <c r="D8565">
        <v>-105.0786873612616</v>
      </c>
      <c r="F8565">
        <f t="shared" si="134"/>
        <v>-36.408849718820846</v>
      </c>
    </row>
    <row r="8566" spans="1:6" x14ac:dyDescent="0.45">
      <c r="A8566">
        <v>-178.32499987197147</v>
      </c>
      <c r="B8566">
        <v>109.77669726828697</v>
      </c>
      <c r="C8566">
        <v>-45.941642424490787</v>
      </c>
      <c r="D8566">
        <v>97.935229256259092</v>
      </c>
      <c r="F8566">
        <f t="shared" si="134"/>
        <v>-4.1386789429790518</v>
      </c>
    </row>
    <row r="8567" spans="1:6" x14ac:dyDescent="0.45">
      <c r="A8567">
        <v>17.397510971168742</v>
      </c>
      <c r="B8567">
        <v>63.771619874332309</v>
      </c>
      <c r="C8567">
        <v>19.131103179331262</v>
      </c>
      <c r="D8567">
        <v>56.109319389059394</v>
      </c>
      <c r="F8567">
        <f t="shared" si="134"/>
        <v>39.102388353472932</v>
      </c>
    </row>
    <row r="8568" spans="1:6" x14ac:dyDescent="0.45">
      <c r="A8568">
        <v>-54.40999412178158</v>
      </c>
      <c r="B8568">
        <v>71.15595162860636</v>
      </c>
      <c r="C8568">
        <v>-99.041428099811384</v>
      </c>
      <c r="D8568">
        <v>-73.891993657227857</v>
      </c>
      <c r="F8568">
        <f t="shared" si="134"/>
        <v>-39.046866062553619</v>
      </c>
    </row>
    <row r="8569" spans="1:6" x14ac:dyDescent="0.45">
      <c r="A8569">
        <v>-101.03608704055411</v>
      </c>
      <c r="B8569">
        <v>-96.514680787160785</v>
      </c>
      <c r="C8569">
        <v>-84.954496984484123</v>
      </c>
      <c r="D8569">
        <v>26.898627143867962</v>
      </c>
      <c r="F8569">
        <f t="shared" si="134"/>
        <v>-63.901659417082762</v>
      </c>
    </row>
    <row r="8570" spans="1:6" x14ac:dyDescent="0.45">
      <c r="A8570">
        <v>94.167674015793878</v>
      </c>
      <c r="B8570">
        <v>-216.25415474438114</v>
      </c>
      <c r="C8570">
        <v>-48.638311193089322</v>
      </c>
      <c r="D8570">
        <v>3.9961568894020929</v>
      </c>
      <c r="F8570">
        <f t="shared" si="134"/>
        <v>-41.682158758068617</v>
      </c>
    </row>
    <row r="8571" spans="1:6" x14ac:dyDescent="0.45">
      <c r="A8571">
        <v>21.822877156129017</v>
      </c>
      <c r="B8571">
        <v>7.9190571697825884</v>
      </c>
      <c r="C8571">
        <v>42.172819828321657</v>
      </c>
      <c r="D8571">
        <v>-165.07983389711563</v>
      </c>
      <c r="F8571">
        <f t="shared" si="134"/>
        <v>-23.291269935720592</v>
      </c>
    </row>
    <row r="8572" spans="1:6" x14ac:dyDescent="0.45">
      <c r="A8572">
        <v>-7.8719495855788004</v>
      </c>
      <c r="B8572">
        <v>41.342724867332876</v>
      </c>
      <c r="C8572">
        <v>-84.773139135749659</v>
      </c>
      <c r="D8572">
        <v>142.6741110422094</v>
      </c>
      <c r="F8572">
        <f t="shared" si="134"/>
        <v>22.842936797053454</v>
      </c>
    </row>
    <row r="8573" spans="1:6" x14ac:dyDescent="0.45">
      <c r="A8573">
        <v>40.203176656222681</v>
      </c>
      <c r="B8573">
        <v>141.24424262425455</v>
      </c>
      <c r="C8573">
        <v>-91.494909025580299</v>
      </c>
      <c r="D8573">
        <v>137.2864830121575</v>
      </c>
      <c r="F8573">
        <f t="shared" si="134"/>
        <v>56.809748316763603</v>
      </c>
    </row>
    <row r="8574" spans="1:6" x14ac:dyDescent="0.45">
      <c r="A8574">
        <v>-119.65646193033494</v>
      </c>
      <c r="B8574">
        <v>-5.1818268920108306</v>
      </c>
      <c r="C8574">
        <v>157.46568829369053</v>
      </c>
      <c r="D8574">
        <v>21.137288712701469</v>
      </c>
      <c r="F8574">
        <f t="shared" si="134"/>
        <v>13.441172046011557</v>
      </c>
    </row>
    <row r="8575" spans="1:6" x14ac:dyDescent="0.45">
      <c r="A8575">
        <v>-0.7054404853474332</v>
      </c>
      <c r="B8575">
        <v>-10.898842774783553</v>
      </c>
      <c r="C8575">
        <v>136.8625202956114</v>
      </c>
      <c r="D8575">
        <v>-81.739666376838088</v>
      </c>
      <c r="F8575">
        <f t="shared" si="134"/>
        <v>10.879642664660583</v>
      </c>
    </row>
    <row r="8576" spans="1:6" x14ac:dyDescent="0.45">
      <c r="A8576">
        <v>-65.61808447124092</v>
      </c>
      <c r="B8576">
        <v>8.0365374383080557</v>
      </c>
      <c r="C8576">
        <v>116.21441189851251</v>
      </c>
      <c r="D8576">
        <v>-338.85396619516479</v>
      </c>
      <c r="F8576">
        <f t="shared" si="134"/>
        <v>-70.055275332396292</v>
      </c>
    </row>
    <row r="8577" spans="1:6" x14ac:dyDescent="0.45">
      <c r="A8577">
        <v>-152.70846356351618</v>
      </c>
      <c r="B8577">
        <v>69.752487896207597</v>
      </c>
      <c r="C8577">
        <v>-3.1321510125043082</v>
      </c>
      <c r="D8577">
        <v>17.812038087330091</v>
      </c>
      <c r="F8577">
        <f t="shared" si="134"/>
        <v>-17.069022148120698</v>
      </c>
    </row>
    <row r="8578" spans="1:6" x14ac:dyDescent="0.45">
      <c r="A8578">
        <v>-14.026459086606303</v>
      </c>
      <c r="B8578">
        <v>36.184121545175188</v>
      </c>
      <c r="C8578">
        <v>-187.28407945927066</v>
      </c>
      <c r="D8578">
        <v>23.274383937335536</v>
      </c>
      <c r="F8578">
        <f t="shared" si="134"/>
        <v>-35.463008265841559</v>
      </c>
    </row>
    <row r="8579" spans="1:6" x14ac:dyDescent="0.45">
      <c r="A8579">
        <v>38.171163011468636</v>
      </c>
      <c r="B8579">
        <v>-7.2511487778837562</v>
      </c>
      <c r="C8579">
        <v>-8.979275307205425</v>
      </c>
      <c r="D8579">
        <v>81.428509669763145</v>
      </c>
      <c r="F8579">
        <f t="shared" si="134"/>
        <v>25.842312149035649</v>
      </c>
    </row>
    <row r="8580" spans="1:6" x14ac:dyDescent="0.45">
      <c r="A8580">
        <v>90.235064031713961</v>
      </c>
      <c r="B8580">
        <v>124.80483785346318</v>
      </c>
      <c r="C8580">
        <v>36.714212149640609</v>
      </c>
      <c r="D8580">
        <v>-107.66845123604783</v>
      </c>
      <c r="F8580">
        <f t="shared" si="134"/>
        <v>36.021415699692483</v>
      </c>
    </row>
    <row r="8581" spans="1:6" x14ac:dyDescent="0.45">
      <c r="A8581">
        <v>-36.079285132064591</v>
      </c>
      <c r="B8581">
        <v>68.55023994041396</v>
      </c>
      <c r="C8581">
        <v>112.23074241226109</v>
      </c>
      <c r="D8581">
        <v>-51.407513367566196</v>
      </c>
      <c r="F8581">
        <f t="shared" ref="F8581:F8644" si="135">AVERAGE(A8581:D8581)</f>
        <v>23.323545963261068</v>
      </c>
    </row>
    <row r="8582" spans="1:6" x14ac:dyDescent="0.45">
      <c r="A8582">
        <v>23.455807409707464</v>
      </c>
      <c r="B8582">
        <v>-104.40006180651615</v>
      </c>
      <c r="C8582">
        <v>37.460354059314007</v>
      </c>
      <c r="D8582">
        <v>-40.863733418582768</v>
      </c>
      <c r="F8582">
        <f t="shared" si="135"/>
        <v>-21.086908439019361</v>
      </c>
    </row>
    <row r="8583" spans="1:6" x14ac:dyDescent="0.45">
      <c r="A8583">
        <v>35.613643983557445</v>
      </c>
      <c r="B8583">
        <v>77.560889699693675</v>
      </c>
      <c r="C8583">
        <v>47.993225935986125</v>
      </c>
      <c r="D8583">
        <v>44.382243854009715</v>
      </c>
      <c r="F8583">
        <f t="shared" si="135"/>
        <v>51.38750086831174</v>
      </c>
    </row>
    <row r="8584" spans="1:6" x14ac:dyDescent="0.45">
      <c r="A8584">
        <v>15.731389692123702</v>
      </c>
      <c r="B8584">
        <v>5.6442876331043177</v>
      </c>
      <c r="C8584">
        <v>-90.78782065247222</v>
      </c>
      <c r="D8584">
        <v>-62.64237718211271</v>
      </c>
      <c r="F8584">
        <f t="shared" si="135"/>
        <v>-33.013630127339226</v>
      </c>
    </row>
    <row r="8585" spans="1:6" x14ac:dyDescent="0.45">
      <c r="A8585">
        <v>70.004717952942499</v>
      </c>
      <c r="B8585">
        <v>-69.555401270846801</v>
      </c>
      <c r="C8585">
        <v>-42.485434451668183</v>
      </c>
      <c r="D8585">
        <v>-126.08501535306615</v>
      </c>
      <c r="F8585">
        <f t="shared" si="135"/>
        <v>-42.03028328065966</v>
      </c>
    </row>
    <row r="8586" spans="1:6" x14ac:dyDescent="0.45">
      <c r="A8586">
        <v>24.949148697196687</v>
      </c>
      <c r="B8586">
        <v>126.43632551477401</v>
      </c>
      <c r="C8586">
        <v>-130.12859842568264</v>
      </c>
      <c r="D8586">
        <v>118.20019462599076</v>
      </c>
      <c r="F8586">
        <f t="shared" si="135"/>
        <v>34.864267603069706</v>
      </c>
    </row>
    <row r="8587" spans="1:6" x14ac:dyDescent="0.45">
      <c r="A8587">
        <v>-47.975416128980257</v>
      </c>
      <c r="B8587">
        <v>101.45780442573138</v>
      </c>
      <c r="C8587">
        <v>-81.95198952554756</v>
      </c>
      <c r="D8587">
        <v>167.96917893042564</v>
      </c>
      <c r="F8587">
        <f t="shared" si="135"/>
        <v>34.874894425407305</v>
      </c>
    </row>
    <row r="8588" spans="1:6" x14ac:dyDescent="0.45">
      <c r="A8588">
        <v>-104.03215944480698</v>
      </c>
      <c r="B8588">
        <v>-17.480468914891038</v>
      </c>
      <c r="C8588">
        <v>-15.041423229008664</v>
      </c>
      <c r="D8588">
        <v>12.835287444570945</v>
      </c>
      <c r="F8588">
        <f t="shared" si="135"/>
        <v>-30.92969103603393</v>
      </c>
    </row>
    <row r="8589" spans="1:6" x14ac:dyDescent="0.45">
      <c r="A8589">
        <v>63.3000871869842</v>
      </c>
      <c r="B8589">
        <v>87.284434848638256</v>
      </c>
      <c r="C8589">
        <v>-110.7280218391691</v>
      </c>
      <c r="D8589">
        <v>-79.513641852408696</v>
      </c>
      <c r="F8589">
        <f t="shared" si="135"/>
        <v>-9.9142854139888357</v>
      </c>
    </row>
    <row r="8590" spans="1:6" x14ac:dyDescent="0.45">
      <c r="A8590">
        <v>66.210122985633433</v>
      </c>
      <c r="B8590">
        <v>-187.57604351561369</v>
      </c>
      <c r="C8590">
        <v>169.51483495730315</v>
      </c>
      <c r="D8590">
        <v>4.484316048453179</v>
      </c>
      <c r="F8590">
        <f t="shared" si="135"/>
        <v>13.158307618944018</v>
      </c>
    </row>
    <row r="8591" spans="1:6" x14ac:dyDescent="0.45">
      <c r="A8591">
        <v>75.851278702214159</v>
      </c>
      <c r="B8591">
        <v>-32.884113758001426</v>
      </c>
      <c r="C8591">
        <v>133.23923334692779</v>
      </c>
      <c r="D8591">
        <v>-245.65744112034281</v>
      </c>
      <c r="F8591">
        <f t="shared" si="135"/>
        <v>-17.362760707300573</v>
      </c>
    </row>
    <row r="8592" spans="1:6" x14ac:dyDescent="0.45">
      <c r="A8592">
        <v>-1.8239525235333733</v>
      </c>
      <c r="B8592">
        <v>121.65197603800229</v>
      </c>
      <c r="C8592">
        <v>26.780620844108356</v>
      </c>
      <c r="D8592">
        <v>-19.461387190937781</v>
      </c>
      <c r="F8592">
        <f t="shared" si="135"/>
        <v>31.78681429190987</v>
      </c>
    </row>
    <row r="8593" spans="1:6" x14ac:dyDescent="0.45">
      <c r="A8593">
        <v>-220.52044495032351</v>
      </c>
      <c r="B8593">
        <v>-57.486257864632975</v>
      </c>
      <c r="C8593">
        <v>75.284691578378187</v>
      </c>
      <c r="D8593">
        <v>-119.63935496762998</v>
      </c>
      <c r="F8593">
        <f t="shared" si="135"/>
        <v>-80.590341551052077</v>
      </c>
    </row>
    <row r="8594" spans="1:6" x14ac:dyDescent="0.45">
      <c r="A8594">
        <v>18.275411499952114</v>
      </c>
      <c r="B8594">
        <v>159.95196304930369</v>
      </c>
      <c r="C8594">
        <v>-178.75913939603538</v>
      </c>
      <c r="D8594">
        <v>82.341198736150218</v>
      </c>
      <c r="F8594">
        <f t="shared" si="135"/>
        <v>20.452358472342656</v>
      </c>
    </row>
    <row r="8595" spans="1:6" x14ac:dyDescent="0.45">
      <c r="A8595">
        <v>-33.419989281330906</v>
      </c>
      <c r="B8595">
        <v>-48.635793180794977</v>
      </c>
      <c r="C8595">
        <v>141.79887948809107</v>
      </c>
      <c r="D8595">
        <v>-13.082283157324509</v>
      </c>
      <c r="F8595">
        <f t="shared" si="135"/>
        <v>11.665203467160172</v>
      </c>
    </row>
    <row r="8596" spans="1:6" x14ac:dyDescent="0.45">
      <c r="A8596">
        <v>66.748476384960213</v>
      </c>
      <c r="B8596">
        <v>-20.071827442813895</v>
      </c>
      <c r="C8596">
        <v>-117.97074989667308</v>
      </c>
      <c r="D8596">
        <v>14.457032204221854</v>
      </c>
      <c r="F8596">
        <f t="shared" si="135"/>
        <v>-14.209267187576229</v>
      </c>
    </row>
    <row r="8597" spans="1:6" x14ac:dyDescent="0.45">
      <c r="A8597">
        <v>18.031544190569157</v>
      </c>
      <c r="B8597">
        <v>66.125414229891376</v>
      </c>
      <c r="C8597">
        <v>-268.05253852809085</v>
      </c>
      <c r="D8597">
        <v>13.707494993330414</v>
      </c>
      <c r="F8597">
        <f t="shared" si="135"/>
        <v>-42.547021278574974</v>
      </c>
    </row>
    <row r="8598" spans="1:6" x14ac:dyDescent="0.45">
      <c r="A8598">
        <v>107.70738230217671</v>
      </c>
      <c r="B8598">
        <v>-56.463025378504142</v>
      </c>
      <c r="C8598">
        <v>-22.375025410494075</v>
      </c>
      <c r="D8598">
        <v>4.639797627660192</v>
      </c>
      <c r="F8598">
        <f t="shared" si="135"/>
        <v>8.377282285209672</v>
      </c>
    </row>
    <row r="8599" spans="1:6" x14ac:dyDescent="0.45">
      <c r="A8599">
        <v>49.759181402855987</v>
      </c>
      <c r="B8599">
        <v>116.93830044623139</v>
      </c>
      <c r="C8599">
        <v>32.249053001890402</v>
      </c>
      <c r="D8599">
        <v>-112.90359892440787</v>
      </c>
      <c r="F8599">
        <f t="shared" si="135"/>
        <v>21.510733981642481</v>
      </c>
    </row>
    <row r="8600" spans="1:6" x14ac:dyDescent="0.45">
      <c r="A8600">
        <v>-44.534418012663522</v>
      </c>
      <c r="B8600">
        <v>80.711801453370413</v>
      </c>
      <c r="C8600">
        <v>46.032076036230379</v>
      </c>
      <c r="D8600">
        <v>116.83975547405696</v>
      </c>
      <c r="F8600">
        <f t="shared" si="135"/>
        <v>49.762303737748553</v>
      </c>
    </row>
    <row r="8601" spans="1:6" x14ac:dyDescent="0.45">
      <c r="A8601">
        <v>31.220504819996052</v>
      </c>
      <c r="B8601">
        <v>7.9328355921544667</v>
      </c>
      <c r="C8601">
        <v>97.571265663824704</v>
      </c>
      <c r="D8601">
        <v>3.2138949097308416</v>
      </c>
      <c r="F8601">
        <f t="shared" si="135"/>
        <v>34.984625246426518</v>
      </c>
    </row>
    <row r="8602" spans="1:6" x14ac:dyDescent="0.45">
      <c r="A8602">
        <v>37.742133727884443</v>
      </c>
      <c r="B8602">
        <v>156.83229204542707</v>
      </c>
      <c r="C8602">
        <v>-28.281467487114259</v>
      </c>
      <c r="D8602">
        <v>62.949286393775182</v>
      </c>
      <c r="F8602">
        <f t="shared" si="135"/>
        <v>57.310561169993107</v>
      </c>
    </row>
    <row r="8603" spans="1:6" x14ac:dyDescent="0.45">
      <c r="A8603">
        <v>22.669853625296103</v>
      </c>
      <c r="B8603">
        <v>7.3919789433536494</v>
      </c>
      <c r="C8603">
        <v>37.538350380208726</v>
      </c>
      <c r="D8603">
        <v>-94.369420977424895</v>
      </c>
      <c r="F8603">
        <f t="shared" si="135"/>
        <v>-6.692309507141605</v>
      </c>
    </row>
    <row r="8604" spans="1:6" x14ac:dyDescent="0.45">
      <c r="A8604">
        <v>122.85273102986119</v>
      </c>
      <c r="B8604">
        <v>-208.71926020843426</v>
      </c>
      <c r="C8604">
        <v>-78.54799299755318</v>
      </c>
      <c r="D8604">
        <v>17.135428491579248</v>
      </c>
      <c r="F8604">
        <f t="shared" si="135"/>
        <v>-36.819773421136745</v>
      </c>
    </row>
    <row r="8605" spans="1:6" x14ac:dyDescent="0.45">
      <c r="A8605">
        <v>36.693224373991448</v>
      </c>
      <c r="B8605">
        <v>-77.378684753635753</v>
      </c>
      <c r="C8605">
        <v>4.2933393468905328</v>
      </c>
      <c r="D8605">
        <v>-73.899509187605759</v>
      </c>
      <c r="F8605">
        <f t="shared" si="135"/>
        <v>-27.572907555089884</v>
      </c>
    </row>
    <row r="8606" spans="1:6" x14ac:dyDescent="0.45">
      <c r="A8606">
        <v>-78.714121128842919</v>
      </c>
      <c r="B8606">
        <v>-153.21997546352387</v>
      </c>
      <c r="C8606">
        <v>9.5969204103310375</v>
      </c>
      <c r="D8606">
        <v>67.148790298350121</v>
      </c>
      <c r="F8606">
        <f t="shared" si="135"/>
        <v>-38.79709647092141</v>
      </c>
    </row>
    <row r="8607" spans="1:6" x14ac:dyDescent="0.45">
      <c r="A8607">
        <v>-98.817278370533984</v>
      </c>
      <c r="B8607">
        <v>179.35453015084857</v>
      </c>
      <c r="C8607">
        <v>108.6297847101257</v>
      </c>
      <c r="D8607">
        <v>152.89436937847574</v>
      </c>
      <c r="F8607">
        <f t="shared" si="135"/>
        <v>85.51535146722901</v>
      </c>
    </row>
    <row r="8608" spans="1:6" x14ac:dyDescent="0.45">
      <c r="A8608">
        <v>-38.372059236996471</v>
      </c>
      <c r="B8608">
        <v>-30.041329396555273</v>
      </c>
      <c r="C8608">
        <v>146.16984716347116</v>
      </c>
      <c r="D8608">
        <v>-172.20015212364598</v>
      </c>
      <c r="F8608">
        <f t="shared" si="135"/>
        <v>-23.610923398431641</v>
      </c>
    </row>
    <row r="8609" spans="1:6" x14ac:dyDescent="0.45">
      <c r="A8609">
        <v>-36.910470933788488</v>
      </c>
      <c r="B8609">
        <v>37.228428333014953</v>
      </c>
      <c r="C8609">
        <v>13.10231547428145</v>
      </c>
      <c r="D8609">
        <v>-85.639558386110494</v>
      </c>
      <c r="F8609">
        <f t="shared" si="135"/>
        <v>-18.054821378150645</v>
      </c>
    </row>
    <row r="8610" spans="1:6" x14ac:dyDescent="0.45">
      <c r="A8610">
        <v>-127.04260257607498</v>
      </c>
      <c r="B8610">
        <v>-173.40566020299119</v>
      </c>
      <c r="C8610">
        <v>45.617234825210524</v>
      </c>
      <c r="D8610">
        <v>-123.67907666580709</v>
      </c>
      <c r="F8610">
        <f t="shared" si="135"/>
        <v>-94.627526154915685</v>
      </c>
    </row>
    <row r="8611" spans="1:6" x14ac:dyDescent="0.45">
      <c r="A8611">
        <v>69.93391216159759</v>
      </c>
      <c r="B8611">
        <v>-104.51167297141322</v>
      </c>
      <c r="C8611">
        <v>-24.045178389732914</v>
      </c>
      <c r="D8611">
        <v>-177.53455833825976</v>
      </c>
      <c r="F8611">
        <f t="shared" si="135"/>
        <v>-59.039374384452074</v>
      </c>
    </row>
    <row r="8612" spans="1:6" x14ac:dyDescent="0.45">
      <c r="A8612">
        <v>108.94371773683797</v>
      </c>
      <c r="B8612">
        <v>-27.650616062952938</v>
      </c>
      <c r="C8612">
        <v>-64.638911615628132</v>
      </c>
      <c r="D8612">
        <v>218.17257992123166</v>
      </c>
      <c r="F8612">
        <f t="shared" si="135"/>
        <v>58.706692494872144</v>
      </c>
    </row>
    <row r="8613" spans="1:6" x14ac:dyDescent="0.45">
      <c r="A8613">
        <v>62.292590007023229</v>
      </c>
      <c r="B8613">
        <v>120.6298386480579</v>
      </c>
      <c r="C8613">
        <v>51.122829837227869</v>
      </c>
      <c r="D8613">
        <v>-104.49139395115421</v>
      </c>
      <c r="F8613">
        <f t="shared" si="135"/>
        <v>32.388466135288695</v>
      </c>
    </row>
    <row r="8614" spans="1:6" x14ac:dyDescent="0.45">
      <c r="A8614">
        <v>-132.4357546765014</v>
      </c>
      <c r="B8614">
        <v>6.5523089004449249</v>
      </c>
      <c r="C8614">
        <v>111.42856142963234</v>
      </c>
      <c r="D8614">
        <v>30.014131354670219</v>
      </c>
      <c r="F8614">
        <f t="shared" si="135"/>
        <v>3.8898117520615205</v>
      </c>
    </row>
    <row r="8615" spans="1:6" x14ac:dyDescent="0.45">
      <c r="A8615">
        <v>189.41315327229225</v>
      </c>
      <c r="B8615">
        <v>-56.892916300425689</v>
      </c>
      <c r="C8615">
        <v>38.869215828888606</v>
      </c>
      <c r="D8615">
        <v>-40.827399785535526</v>
      </c>
      <c r="F8615">
        <f t="shared" si="135"/>
        <v>32.640513253804905</v>
      </c>
    </row>
    <row r="8616" spans="1:6" x14ac:dyDescent="0.45">
      <c r="A8616">
        <v>99.372281738337762</v>
      </c>
      <c r="B8616">
        <v>90.604336725265526</v>
      </c>
      <c r="C8616">
        <v>124.62238951532454</v>
      </c>
      <c r="D8616">
        <v>-45.728050689689447</v>
      </c>
      <c r="F8616">
        <f t="shared" si="135"/>
        <v>67.217739322309598</v>
      </c>
    </row>
    <row r="8617" spans="1:6" x14ac:dyDescent="0.45">
      <c r="A8617">
        <v>260.58265430183098</v>
      </c>
      <c r="B8617">
        <v>-58.191712888449445</v>
      </c>
      <c r="C8617">
        <v>163.79829570189185</v>
      </c>
      <c r="D8617">
        <v>-144.38174355395887</v>
      </c>
      <c r="F8617">
        <f t="shared" si="135"/>
        <v>55.451873390328629</v>
      </c>
    </row>
    <row r="8618" spans="1:6" x14ac:dyDescent="0.45">
      <c r="A8618">
        <v>-76.091788445469078</v>
      </c>
      <c r="B8618">
        <v>-24.143903607375606</v>
      </c>
      <c r="C8618">
        <v>-16.722445847765847</v>
      </c>
      <c r="D8618">
        <v>-45.669800584670199</v>
      </c>
      <c r="F8618">
        <f t="shared" si="135"/>
        <v>-40.656984621320177</v>
      </c>
    </row>
    <row r="8619" spans="1:6" x14ac:dyDescent="0.45">
      <c r="A8619">
        <v>40.437550789047918</v>
      </c>
      <c r="B8619">
        <v>95.112658976079885</v>
      </c>
      <c r="C8619">
        <v>-73.784271383600526</v>
      </c>
      <c r="D8619">
        <v>166.66531897608144</v>
      </c>
      <c r="F8619">
        <f t="shared" si="135"/>
        <v>57.107814339402182</v>
      </c>
    </row>
    <row r="8620" spans="1:6" x14ac:dyDescent="0.45">
      <c r="A8620">
        <v>156.27747327829891</v>
      </c>
      <c r="B8620">
        <v>47.930583291630072</v>
      </c>
      <c r="C8620">
        <v>76.938816373887363</v>
      </c>
      <c r="D8620">
        <v>-75.316927722006554</v>
      </c>
      <c r="F8620">
        <f t="shared" si="135"/>
        <v>51.457486305452449</v>
      </c>
    </row>
    <row r="8621" spans="1:6" x14ac:dyDescent="0.45">
      <c r="A8621">
        <v>31.730597659719489</v>
      </c>
      <c r="B8621">
        <v>-23.897313514550905</v>
      </c>
      <c r="C8621">
        <v>18.915714574084777</v>
      </c>
      <c r="D8621">
        <v>-78.531121681163157</v>
      </c>
      <c r="F8621">
        <f t="shared" si="135"/>
        <v>-12.945530740477448</v>
      </c>
    </row>
    <row r="8622" spans="1:6" x14ac:dyDescent="0.45">
      <c r="A8622">
        <v>75.994894297758592</v>
      </c>
      <c r="B8622">
        <v>92.880227874321847</v>
      </c>
      <c r="C8622">
        <v>149.98783771684577</v>
      </c>
      <c r="D8622">
        <v>7.4350667144523577</v>
      </c>
      <c r="F8622">
        <f t="shared" si="135"/>
        <v>81.57450665084464</v>
      </c>
    </row>
    <row r="8623" spans="1:6" x14ac:dyDescent="0.45">
      <c r="A8623">
        <v>130.13934031126365</v>
      </c>
      <c r="B8623">
        <v>-1.8073468594055346</v>
      </c>
      <c r="C8623">
        <v>-205.98646294745492</v>
      </c>
      <c r="D8623">
        <v>-69.508306024059976</v>
      </c>
      <c r="F8623">
        <f t="shared" si="135"/>
        <v>-36.790693879914194</v>
      </c>
    </row>
    <row r="8624" spans="1:6" x14ac:dyDescent="0.45">
      <c r="A8624">
        <v>-141.46991515393469</v>
      </c>
      <c r="B8624">
        <v>-65.244098971280266</v>
      </c>
      <c r="C8624">
        <v>-126.96985669294966</v>
      </c>
      <c r="D8624">
        <v>-117.28316062982329</v>
      </c>
      <c r="F8624">
        <f t="shared" si="135"/>
        <v>-112.74175786199697</v>
      </c>
    </row>
    <row r="8625" spans="1:6" x14ac:dyDescent="0.45">
      <c r="A8625">
        <v>-43.28630308256875</v>
      </c>
      <c r="B8625">
        <v>-132.79620774418854</v>
      </c>
      <c r="C8625">
        <v>-150.90710922716809</v>
      </c>
      <c r="D8625">
        <v>-159.11943819245127</v>
      </c>
      <c r="F8625">
        <f t="shared" si="135"/>
        <v>-121.52726456159417</v>
      </c>
    </row>
    <row r="8626" spans="1:6" x14ac:dyDescent="0.45">
      <c r="A8626">
        <v>-55.76450334293142</v>
      </c>
      <c r="B8626">
        <v>-91.624303648720471</v>
      </c>
      <c r="C8626">
        <v>-87.421839354253123</v>
      </c>
      <c r="D8626">
        <v>78.495452336929915</v>
      </c>
      <c r="F8626">
        <f t="shared" si="135"/>
        <v>-39.078798502243771</v>
      </c>
    </row>
    <row r="8627" spans="1:6" x14ac:dyDescent="0.45">
      <c r="A8627">
        <v>-152.01690361393983</v>
      </c>
      <c r="B8627">
        <v>-74.636546456491132</v>
      </c>
      <c r="C8627">
        <v>-101.65636283681015</v>
      </c>
      <c r="D8627">
        <v>92.033432401539443</v>
      </c>
      <c r="F8627">
        <f t="shared" si="135"/>
        <v>-59.069095126425417</v>
      </c>
    </row>
    <row r="8628" spans="1:6" x14ac:dyDescent="0.45">
      <c r="A8628">
        <v>-21.854301562920863</v>
      </c>
      <c r="B8628">
        <v>-159.5190159249552</v>
      </c>
      <c r="C8628">
        <v>-49.828736295675547</v>
      </c>
      <c r="D8628">
        <v>48.666881869184216</v>
      </c>
      <c r="F8628">
        <f t="shared" si="135"/>
        <v>-45.633792978591849</v>
      </c>
    </row>
    <row r="8629" spans="1:6" x14ac:dyDescent="0.45">
      <c r="A8629">
        <v>-131.46055350732001</v>
      </c>
      <c r="B8629">
        <v>-17.841633706362813</v>
      </c>
      <c r="C8629">
        <v>-89.784382005480722</v>
      </c>
      <c r="D8629">
        <v>-41.441446194312228</v>
      </c>
      <c r="F8629">
        <f t="shared" si="135"/>
        <v>-70.132003853368943</v>
      </c>
    </row>
    <row r="8630" spans="1:6" x14ac:dyDescent="0.45">
      <c r="A8630">
        <v>11.264155443802963</v>
      </c>
      <c r="B8630">
        <v>-119.52850822794969</v>
      </c>
      <c r="C8630">
        <v>-61.701678672367869</v>
      </c>
      <c r="D8630">
        <v>121.87780961867527</v>
      </c>
      <c r="F8630">
        <f t="shared" si="135"/>
        <v>-12.022055459459832</v>
      </c>
    </row>
    <row r="8631" spans="1:6" x14ac:dyDescent="0.45">
      <c r="A8631">
        <v>63.744931274481942</v>
      </c>
      <c r="B8631">
        <v>-69.164245345023943</v>
      </c>
      <c r="C8631">
        <v>-253.74792834232477</v>
      </c>
      <c r="D8631">
        <v>13.409327635970099</v>
      </c>
      <c r="F8631">
        <f t="shared" si="135"/>
        <v>-61.439478694224164</v>
      </c>
    </row>
    <row r="8632" spans="1:6" x14ac:dyDescent="0.45">
      <c r="A8632">
        <v>-38.238286746688559</v>
      </c>
      <c r="B8632">
        <v>105.18125729868197</v>
      </c>
      <c r="C8632">
        <v>-137.19270711334312</v>
      </c>
      <c r="D8632">
        <v>101.5831490474193</v>
      </c>
      <c r="F8632">
        <f t="shared" si="135"/>
        <v>7.8333531215173977</v>
      </c>
    </row>
    <row r="8633" spans="1:6" x14ac:dyDescent="0.45">
      <c r="A8633">
        <v>-109.53368796518397</v>
      </c>
      <c r="B8633">
        <v>64.775764683144118</v>
      </c>
      <c r="C8633">
        <v>146.97696595939914</v>
      </c>
      <c r="D8633">
        <v>-169.18467581679008</v>
      </c>
      <c r="F8633">
        <f t="shared" si="135"/>
        <v>-16.741408284857698</v>
      </c>
    </row>
    <row r="8634" spans="1:6" x14ac:dyDescent="0.45">
      <c r="A8634">
        <v>20.097726460033886</v>
      </c>
      <c r="B8634">
        <v>7.5449923726892321</v>
      </c>
      <c r="C8634">
        <v>-4.1702200826038611</v>
      </c>
      <c r="D8634">
        <v>125.73389535497378</v>
      </c>
      <c r="F8634">
        <f t="shared" si="135"/>
        <v>37.30159852627326</v>
      </c>
    </row>
    <row r="8635" spans="1:6" x14ac:dyDescent="0.45">
      <c r="A8635">
        <v>73.203374124868077</v>
      </c>
      <c r="B8635">
        <v>266.55567156397439</v>
      </c>
      <c r="C8635">
        <v>-80.521221407557832</v>
      </c>
      <c r="D8635">
        <v>12.497548793335463</v>
      </c>
      <c r="F8635">
        <f t="shared" si="135"/>
        <v>67.933843268655011</v>
      </c>
    </row>
    <row r="8636" spans="1:6" x14ac:dyDescent="0.45">
      <c r="A8636">
        <v>13.719047469834488</v>
      </c>
      <c r="B8636">
        <v>43.463812330803087</v>
      </c>
      <c r="C8636">
        <v>-30.77290675100889</v>
      </c>
      <c r="D8636">
        <v>75.833584715241741</v>
      </c>
      <c r="F8636">
        <f t="shared" si="135"/>
        <v>25.560884441217606</v>
      </c>
    </row>
    <row r="8637" spans="1:6" x14ac:dyDescent="0.45">
      <c r="A8637">
        <v>146.49329724504994</v>
      </c>
      <c r="B8637">
        <v>29.248200469010442</v>
      </c>
      <c r="C8637">
        <v>15.034767751008109</v>
      </c>
      <c r="D8637">
        <v>-19.386634950625272</v>
      </c>
      <c r="F8637">
        <f t="shared" si="135"/>
        <v>42.847407628610803</v>
      </c>
    </row>
    <row r="8638" spans="1:6" x14ac:dyDescent="0.45">
      <c r="A8638">
        <v>46.334642141664816</v>
      </c>
      <c r="B8638">
        <v>15.546349563415353</v>
      </c>
      <c r="C8638">
        <v>-25.145183614530872</v>
      </c>
      <c r="D8638">
        <v>-125.29126479554311</v>
      </c>
      <c r="F8638">
        <f t="shared" si="135"/>
        <v>-22.138864176248454</v>
      </c>
    </row>
    <row r="8639" spans="1:6" x14ac:dyDescent="0.45">
      <c r="A8639">
        <v>-66.203651633362554</v>
      </c>
      <c r="B8639">
        <v>-84.774585252782373</v>
      </c>
      <c r="C8639">
        <v>36.143736088030217</v>
      </c>
      <c r="D8639">
        <v>-93.973506059647278</v>
      </c>
      <c r="F8639">
        <f t="shared" si="135"/>
        <v>-52.202001714440499</v>
      </c>
    </row>
    <row r="8640" spans="1:6" x14ac:dyDescent="0.45">
      <c r="A8640">
        <v>148.14911381171308</v>
      </c>
      <c r="B8640">
        <v>72.713422785289254</v>
      </c>
      <c r="C8640">
        <v>-31.503652653900275</v>
      </c>
      <c r="D8640">
        <v>128.78044549504691</v>
      </c>
      <c r="F8640">
        <f t="shared" si="135"/>
        <v>79.534832359537234</v>
      </c>
    </row>
    <row r="8641" spans="1:6" x14ac:dyDescent="0.45">
      <c r="A8641">
        <v>-85.596358129129499</v>
      </c>
      <c r="B8641">
        <v>116.71412034313089</v>
      </c>
      <c r="C8641">
        <v>18.596368114596398</v>
      </c>
      <c r="D8641">
        <v>163.97592268295602</v>
      </c>
      <c r="F8641">
        <f t="shared" si="135"/>
        <v>53.42251325288845</v>
      </c>
    </row>
    <row r="8642" spans="1:6" x14ac:dyDescent="0.45">
      <c r="A8642">
        <v>-31.286521211780197</v>
      </c>
      <c r="B8642">
        <v>27.315422322378584</v>
      </c>
      <c r="C8642">
        <v>98.088618658252599</v>
      </c>
      <c r="D8642">
        <v>-149.82293679138593</v>
      </c>
      <c r="F8642">
        <f t="shared" si="135"/>
        <v>-13.926354255633736</v>
      </c>
    </row>
    <row r="8643" spans="1:6" x14ac:dyDescent="0.45">
      <c r="A8643">
        <v>11.100095308026866</v>
      </c>
      <c r="B8643">
        <v>84.062837428287622</v>
      </c>
      <c r="C8643">
        <v>-18.163309931275478</v>
      </c>
      <c r="D8643">
        <v>-175.56451428960483</v>
      </c>
      <c r="F8643">
        <f t="shared" si="135"/>
        <v>-24.641222871141455</v>
      </c>
    </row>
    <row r="8644" spans="1:6" x14ac:dyDescent="0.45">
      <c r="A8644">
        <v>37.914687474276292</v>
      </c>
      <c r="B8644">
        <v>44.30087326163887</v>
      </c>
      <c r="C8644">
        <v>5.1616393557339943</v>
      </c>
      <c r="D8644">
        <v>127.99106372288387</v>
      </c>
      <c r="F8644">
        <f t="shared" si="135"/>
        <v>53.842065953633252</v>
      </c>
    </row>
    <row r="8645" spans="1:6" x14ac:dyDescent="0.45">
      <c r="A8645">
        <v>132.33055773396353</v>
      </c>
      <c r="B8645">
        <v>30.434911073456043</v>
      </c>
      <c r="C8645">
        <v>60.423876516753971</v>
      </c>
      <c r="D8645">
        <v>-32.117064830120214</v>
      </c>
      <c r="F8645">
        <f t="shared" ref="F8645:F8708" si="136">AVERAGE(A8645:D8645)</f>
        <v>47.76807012351334</v>
      </c>
    </row>
    <row r="8646" spans="1:6" x14ac:dyDescent="0.45">
      <c r="A8646">
        <v>-9.9180916551433356</v>
      </c>
      <c r="B8646">
        <v>-49.012595150590478</v>
      </c>
      <c r="C8646">
        <v>108.03347661169704</v>
      </c>
      <c r="D8646">
        <v>21.690383440718087</v>
      </c>
      <c r="F8646">
        <f t="shared" si="136"/>
        <v>17.698293311670326</v>
      </c>
    </row>
    <row r="8647" spans="1:6" x14ac:dyDescent="0.45">
      <c r="A8647">
        <v>-72.603679237666938</v>
      </c>
      <c r="B8647">
        <v>-243.47441794976493</v>
      </c>
      <c r="C8647">
        <v>162.01411806064689</v>
      </c>
      <c r="D8647">
        <v>-225.15780879891716</v>
      </c>
      <c r="F8647">
        <f t="shared" si="136"/>
        <v>-94.805446981425533</v>
      </c>
    </row>
    <row r="8648" spans="1:6" x14ac:dyDescent="0.45">
      <c r="A8648">
        <v>-124.64768651913371</v>
      </c>
      <c r="B8648">
        <v>-104.19760036393345</v>
      </c>
      <c r="C8648">
        <v>0.70285954186399557</v>
      </c>
      <c r="D8648">
        <v>51.851909856765111</v>
      </c>
      <c r="F8648">
        <f t="shared" si="136"/>
        <v>-44.072629371109514</v>
      </c>
    </row>
    <row r="8649" spans="1:6" x14ac:dyDescent="0.45">
      <c r="A8649">
        <v>-55.385285032861155</v>
      </c>
      <c r="B8649">
        <v>-97.900818947408951</v>
      </c>
      <c r="C8649">
        <v>-201.04440791639377</v>
      </c>
      <c r="D8649">
        <v>45.824608564468193</v>
      </c>
      <c r="F8649">
        <f t="shared" si="136"/>
        <v>-77.126475833048929</v>
      </c>
    </row>
    <row r="8650" spans="1:6" x14ac:dyDescent="0.45">
      <c r="A8650">
        <v>175.37551636883714</v>
      </c>
      <c r="B8650">
        <v>17.743458141883416</v>
      </c>
      <c r="C8650">
        <v>79.571496749612493</v>
      </c>
      <c r="D8650">
        <v>54.224067922030414</v>
      </c>
      <c r="F8650">
        <f t="shared" si="136"/>
        <v>81.728634795590878</v>
      </c>
    </row>
    <row r="8651" spans="1:6" x14ac:dyDescent="0.45">
      <c r="A8651">
        <v>-94.288768138658156</v>
      </c>
      <c r="B8651">
        <v>-56.227956416731409</v>
      </c>
      <c r="C8651">
        <v>97.681262017788754</v>
      </c>
      <c r="D8651">
        <v>-81.810041403637229</v>
      </c>
      <c r="F8651">
        <f t="shared" si="136"/>
        <v>-33.661375985309512</v>
      </c>
    </row>
    <row r="8652" spans="1:6" x14ac:dyDescent="0.45">
      <c r="A8652">
        <v>190.59874629107341</v>
      </c>
      <c r="B8652">
        <v>-76.349721374362574</v>
      </c>
      <c r="C8652">
        <v>-63.139368128611807</v>
      </c>
      <c r="D8652">
        <v>-7.8693546604016955</v>
      </c>
      <c r="F8652">
        <f t="shared" si="136"/>
        <v>10.810075531924333</v>
      </c>
    </row>
    <row r="8653" spans="1:6" x14ac:dyDescent="0.45">
      <c r="A8653">
        <v>88.352951663965868</v>
      </c>
      <c r="B8653">
        <v>-129.96960614877847</v>
      </c>
      <c r="C8653">
        <v>58.477917183273739</v>
      </c>
      <c r="D8653">
        <v>-130.07669293580892</v>
      </c>
      <c r="F8653">
        <f t="shared" si="136"/>
        <v>-28.303857559336947</v>
      </c>
    </row>
    <row r="8654" spans="1:6" x14ac:dyDescent="0.45">
      <c r="A8654">
        <v>-95.543403862082016</v>
      </c>
      <c r="B8654">
        <v>6.5910952714305173</v>
      </c>
      <c r="C8654">
        <v>-90.820793083086755</v>
      </c>
      <c r="D8654">
        <v>61.924098684592998</v>
      </c>
      <c r="F8654">
        <f t="shared" si="136"/>
        <v>-29.462250747286319</v>
      </c>
    </row>
    <row r="8655" spans="1:6" x14ac:dyDescent="0.45">
      <c r="A8655">
        <v>-9.9786344377915963</v>
      </c>
      <c r="B8655">
        <v>-42.193287516432449</v>
      </c>
      <c r="C8655">
        <v>180.30188284440979</v>
      </c>
      <c r="D8655">
        <v>202.11308002118099</v>
      </c>
      <c r="F8655">
        <f t="shared" si="136"/>
        <v>82.560760227841683</v>
      </c>
    </row>
    <row r="8656" spans="1:6" x14ac:dyDescent="0.45">
      <c r="A8656">
        <v>-101.0313599133392</v>
      </c>
      <c r="B8656">
        <v>-99.830736644573378</v>
      </c>
      <c r="C8656">
        <v>249.16193717339883</v>
      </c>
      <c r="D8656">
        <v>35.33840819465798</v>
      </c>
      <c r="F8656">
        <f t="shared" si="136"/>
        <v>20.909562202536051</v>
      </c>
    </row>
    <row r="8657" spans="1:6" x14ac:dyDescent="0.45">
      <c r="A8657">
        <v>-84.862745939323986</v>
      </c>
      <c r="B8657">
        <v>-66.686757923108843</v>
      </c>
      <c r="C8657">
        <v>-47.295727641727147</v>
      </c>
      <c r="D8657">
        <v>-114.32337271374161</v>
      </c>
      <c r="F8657">
        <f t="shared" si="136"/>
        <v>-78.292151054475397</v>
      </c>
    </row>
    <row r="8658" spans="1:6" x14ac:dyDescent="0.45">
      <c r="A8658">
        <v>30.232159319042484</v>
      </c>
      <c r="B8658">
        <v>18.751359065196532</v>
      </c>
      <c r="C8658">
        <v>109.02685256737905</v>
      </c>
      <c r="D8658">
        <v>-79.285019792699543</v>
      </c>
      <c r="F8658">
        <f t="shared" si="136"/>
        <v>19.681337789729636</v>
      </c>
    </row>
    <row r="8659" spans="1:6" x14ac:dyDescent="0.45">
      <c r="A8659">
        <v>-15.008219803277321</v>
      </c>
      <c r="B8659">
        <v>-120.45682195942935</v>
      </c>
      <c r="C8659">
        <v>-7.4764189119949407</v>
      </c>
      <c r="D8659">
        <v>162.88021005560481</v>
      </c>
      <c r="F8659">
        <f t="shared" si="136"/>
        <v>4.9846873452258009</v>
      </c>
    </row>
    <row r="8660" spans="1:6" x14ac:dyDescent="0.45">
      <c r="A8660">
        <v>89.878247335811139</v>
      </c>
      <c r="B8660">
        <v>-4.7547196374021006</v>
      </c>
      <c r="C8660">
        <v>-107.61677441879706</v>
      </c>
      <c r="D8660">
        <v>118.14154318385188</v>
      </c>
      <c r="F8660">
        <f t="shared" si="136"/>
        <v>23.912074115865963</v>
      </c>
    </row>
    <row r="8661" spans="1:6" x14ac:dyDescent="0.45">
      <c r="A8661">
        <v>-19.582372763603448</v>
      </c>
      <c r="B8661">
        <v>55.071437782341839</v>
      </c>
      <c r="C8661">
        <v>17.982219061752659</v>
      </c>
      <c r="D8661">
        <v>0.90233283259688235</v>
      </c>
      <c r="F8661">
        <f t="shared" si="136"/>
        <v>13.593404228271982</v>
      </c>
    </row>
    <row r="8662" spans="1:6" x14ac:dyDescent="0.45">
      <c r="A8662">
        <v>-134.31551227190604</v>
      </c>
      <c r="B8662">
        <v>-36.057024666425598</v>
      </c>
      <c r="C8662">
        <v>125.04204845817179</v>
      </c>
      <c r="D8662">
        <v>165.62189462642306</v>
      </c>
      <c r="F8662">
        <f t="shared" si="136"/>
        <v>30.0728515365658</v>
      </c>
    </row>
    <row r="8663" spans="1:6" x14ac:dyDescent="0.45">
      <c r="A8663">
        <v>55.853003961340939</v>
      </c>
      <c r="B8663">
        <v>95.907383615753545</v>
      </c>
      <c r="C8663">
        <v>59.348198351831982</v>
      </c>
      <c r="D8663">
        <v>197.54819123260683</v>
      </c>
      <c r="F8663">
        <f t="shared" si="136"/>
        <v>102.16419429038332</v>
      </c>
    </row>
    <row r="8664" spans="1:6" x14ac:dyDescent="0.45">
      <c r="A8664">
        <v>-35.21344789881983</v>
      </c>
      <c r="B8664">
        <v>165.82461374844101</v>
      </c>
      <c r="C8664">
        <v>-27.514916914225136</v>
      </c>
      <c r="D8664">
        <v>-113.90846826037659</v>
      </c>
      <c r="F8664">
        <f t="shared" si="136"/>
        <v>-2.7030548312451366</v>
      </c>
    </row>
    <row r="8665" spans="1:6" x14ac:dyDescent="0.45">
      <c r="A8665">
        <v>53.740199657294241</v>
      </c>
      <c r="B8665">
        <v>83.8791936590803</v>
      </c>
      <c r="C8665">
        <v>-4.0726192411308082</v>
      </c>
      <c r="D8665">
        <v>-80.038695237186914</v>
      </c>
      <c r="F8665">
        <f t="shared" si="136"/>
        <v>13.377019709514208</v>
      </c>
    </row>
    <row r="8666" spans="1:6" x14ac:dyDescent="0.45">
      <c r="A8666">
        <v>31.913405749195888</v>
      </c>
      <c r="B8666">
        <v>75.518095670260635</v>
      </c>
      <c r="C8666">
        <v>24.646824741332736</v>
      </c>
      <c r="D8666">
        <v>275.00888017204556</v>
      </c>
      <c r="F8666">
        <f t="shared" si="136"/>
        <v>101.77180158320871</v>
      </c>
    </row>
    <row r="8667" spans="1:6" x14ac:dyDescent="0.45">
      <c r="A8667">
        <v>-116.63417901860369</v>
      </c>
      <c r="B8667">
        <v>155.85541760436647</v>
      </c>
      <c r="C8667">
        <v>-36.348252554124606</v>
      </c>
      <c r="D8667">
        <v>-92.333903629125857</v>
      </c>
      <c r="F8667">
        <f t="shared" si="136"/>
        <v>-22.36522939937192</v>
      </c>
    </row>
    <row r="8668" spans="1:6" x14ac:dyDescent="0.45">
      <c r="A8668">
        <v>-11.3126578833003</v>
      </c>
      <c r="B8668">
        <v>25.318120826630903</v>
      </c>
      <c r="C8668">
        <v>48.345168839475818</v>
      </c>
      <c r="D8668">
        <v>13.07508959433334</v>
      </c>
      <c r="F8668">
        <f t="shared" si="136"/>
        <v>18.856430344284938</v>
      </c>
    </row>
    <row r="8669" spans="1:6" x14ac:dyDescent="0.45">
      <c r="A8669">
        <v>4.9275666939265861</v>
      </c>
      <c r="B8669">
        <v>-125.18592954194166</v>
      </c>
      <c r="C8669">
        <v>-49.861856793534024</v>
      </c>
      <c r="D8669">
        <v>-1.3980428102960265</v>
      </c>
      <c r="F8669">
        <f t="shared" si="136"/>
        <v>-42.879565612961287</v>
      </c>
    </row>
    <row r="8670" spans="1:6" x14ac:dyDescent="0.45">
      <c r="A8670">
        <v>1.0745539441653131</v>
      </c>
      <c r="B8670">
        <v>181.29094889176793</v>
      </c>
      <c r="C8670">
        <v>8.28085998533059</v>
      </c>
      <c r="D8670">
        <v>40.120341796777041</v>
      </c>
      <c r="F8670">
        <f t="shared" si="136"/>
        <v>57.691676154510212</v>
      </c>
    </row>
    <row r="8671" spans="1:6" x14ac:dyDescent="0.45">
      <c r="A8671">
        <v>74.307582770152408</v>
      </c>
      <c r="B8671">
        <v>-102.24193512508045</v>
      </c>
      <c r="C8671">
        <v>-67.184643978621907</v>
      </c>
      <c r="D8671">
        <v>135.40969125812097</v>
      </c>
      <c r="F8671">
        <f t="shared" si="136"/>
        <v>10.072673731142757</v>
      </c>
    </row>
    <row r="8672" spans="1:6" x14ac:dyDescent="0.45">
      <c r="A8672">
        <v>-349.39107856066005</v>
      </c>
      <c r="B8672">
        <v>48.818752358145332</v>
      </c>
      <c r="C8672">
        <v>-78.613285624919726</v>
      </c>
      <c r="D8672">
        <v>19.516762938328142</v>
      </c>
      <c r="F8672">
        <f t="shared" si="136"/>
        <v>-89.917212222276575</v>
      </c>
    </row>
    <row r="8673" spans="1:6" x14ac:dyDescent="0.45">
      <c r="A8673">
        <v>22.466650122338766</v>
      </c>
      <c r="B8673">
        <v>-9.2924677611638504</v>
      </c>
      <c r="C8673">
        <v>13.198644210770285</v>
      </c>
      <c r="D8673">
        <v>97.455937927130933</v>
      </c>
      <c r="F8673">
        <f t="shared" si="136"/>
        <v>30.957191124769032</v>
      </c>
    </row>
    <row r="8674" spans="1:6" x14ac:dyDescent="0.45">
      <c r="A8674">
        <v>-63.371262630021903</v>
      </c>
      <c r="B8674">
        <v>-43.779679700571307</v>
      </c>
      <c r="C8674">
        <v>4.9270583192858641</v>
      </c>
      <c r="D8674">
        <v>-7.3656001925145347</v>
      </c>
      <c r="F8674">
        <f t="shared" si="136"/>
        <v>-27.397371050955471</v>
      </c>
    </row>
    <row r="8675" spans="1:6" x14ac:dyDescent="0.45">
      <c r="A8675">
        <v>-295.03419942325962</v>
      </c>
      <c r="B8675">
        <v>-18.988137438522298</v>
      </c>
      <c r="C8675">
        <v>8.2610261817503634</v>
      </c>
      <c r="D8675">
        <v>83.128846501826189</v>
      </c>
      <c r="F8675">
        <f t="shared" si="136"/>
        <v>-55.658116044551342</v>
      </c>
    </row>
    <row r="8676" spans="1:6" x14ac:dyDescent="0.45">
      <c r="A8676">
        <v>-95.825129556290051</v>
      </c>
      <c r="B8676">
        <v>63.161534707243717</v>
      </c>
      <c r="C8676">
        <v>-18.693334419732732</v>
      </c>
      <c r="D8676">
        <v>117.12405808341111</v>
      </c>
      <c r="F8676">
        <f t="shared" si="136"/>
        <v>16.441782203658011</v>
      </c>
    </row>
    <row r="8677" spans="1:6" x14ac:dyDescent="0.45">
      <c r="A8677">
        <v>119.33457124805136</v>
      </c>
      <c r="B8677">
        <v>160.77902749779219</v>
      </c>
      <c r="C8677">
        <v>179.39493475400218</v>
      </c>
      <c r="D8677">
        <v>194.80181604053769</v>
      </c>
      <c r="F8677">
        <f t="shared" si="136"/>
        <v>163.57758738509585</v>
      </c>
    </row>
    <row r="8678" spans="1:6" x14ac:dyDescent="0.45">
      <c r="A8678">
        <v>49.256277765938869</v>
      </c>
      <c r="B8678">
        <v>2.2542273242058424</v>
      </c>
      <c r="C8678">
        <v>31.494828432687754</v>
      </c>
      <c r="D8678">
        <v>-69.252677967000693</v>
      </c>
      <c r="F8678">
        <f t="shared" si="136"/>
        <v>3.4381638889579449</v>
      </c>
    </row>
    <row r="8679" spans="1:6" x14ac:dyDescent="0.45">
      <c r="A8679">
        <v>-19.890000477850041</v>
      </c>
      <c r="B8679">
        <v>171.42548419546125</v>
      </c>
      <c r="C8679">
        <v>20.453741767734162</v>
      </c>
      <c r="D8679">
        <v>50.515978909941509</v>
      </c>
      <c r="F8679">
        <f t="shared" si="136"/>
        <v>55.62630109882172</v>
      </c>
    </row>
    <row r="8680" spans="1:6" x14ac:dyDescent="0.45">
      <c r="A8680">
        <v>-34.885899702291589</v>
      </c>
      <c r="B8680">
        <v>4.2796612500181457</v>
      </c>
      <c r="C8680">
        <v>-338.10782343217579</v>
      </c>
      <c r="D8680">
        <v>-28.193725085672895</v>
      </c>
      <c r="F8680">
        <f t="shared" si="136"/>
        <v>-99.226946742530529</v>
      </c>
    </row>
    <row r="8681" spans="1:6" x14ac:dyDescent="0.45">
      <c r="A8681">
        <v>33.749626148214261</v>
      </c>
      <c r="B8681">
        <v>125.46095360069189</v>
      </c>
      <c r="C8681">
        <v>14.105182539891084</v>
      </c>
      <c r="D8681">
        <v>130.26398792071399</v>
      </c>
      <c r="F8681">
        <f t="shared" si="136"/>
        <v>75.894937552377797</v>
      </c>
    </row>
    <row r="8682" spans="1:6" x14ac:dyDescent="0.45">
      <c r="A8682">
        <v>89.418437943363543</v>
      </c>
      <c r="B8682">
        <v>-26.309319809962911</v>
      </c>
      <c r="C8682">
        <v>-99.341342286967333</v>
      </c>
      <c r="D8682">
        <v>-192.51008635874919</v>
      </c>
      <c r="F8682">
        <f t="shared" si="136"/>
        <v>-57.185577628078974</v>
      </c>
    </row>
    <row r="8683" spans="1:6" x14ac:dyDescent="0.45">
      <c r="A8683">
        <v>110.42628533394074</v>
      </c>
      <c r="B8683">
        <v>-78.568065228355209</v>
      </c>
      <c r="C8683">
        <v>-202.12263695155201</v>
      </c>
      <c r="D8683">
        <v>56.430428557555025</v>
      </c>
      <c r="F8683">
        <f t="shared" si="136"/>
        <v>-28.458497072102865</v>
      </c>
    </row>
    <row r="8684" spans="1:6" x14ac:dyDescent="0.45">
      <c r="A8684">
        <v>-69.450866395736924</v>
      </c>
      <c r="B8684">
        <v>-169.80886170491308</v>
      </c>
      <c r="C8684">
        <v>123.44480998836207</v>
      </c>
      <c r="D8684">
        <v>-59.361299050248881</v>
      </c>
      <c r="F8684">
        <f t="shared" si="136"/>
        <v>-43.794054290634207</v>
      </c>
    </row>
    <row r="8685" spans="1:6" x14ac:dyDescent="0.45">
      <c r="A8685">
        <v>-52.099255712862202</v>
      </c>
      <c r="B8685">
        <v>121.68972698343559</v>
      </c>
      <c r="C8685">
        <v>18.764154206579811</v>
      </c>
      <c r="D8685">
        <v>107.08744698993127</v>
      </c>
      <c r="F8685">
        <f t="shared" si="136"/>
        <v>48.860518116771118</v>
      </c>
    </row>
    <row r="8686" spans="1:6" x14ac:dyDescent="0.45">
      <c r="A8686">
        <v>144.42633474548953</v>
      </c>
      <c r="B8686">
        <v>-109.84071708436049</v>
      </c>
      <c r="C8686">
        <v>52.341472530514601</v>
      </c>
      <c r="D8686">
        <v>-114.82204685393467</v>
      </c>
      <c r="F8686">
        <f t="shared" si="136"/>
        <v>-6.9737391655727592</v>
      </c>
    </row>
    <row r="8687" spans="1:6" x14ac:dyDescent="0.45">
      <c r="A8687">
        <v>-14.948415712273958</v>
      </c>
      <c r="B8687">
        <v>128.95295111194849</v>
      </c>
      <c r="C8687">
        <v>65.28177718751023</v>
      </c>
      <c r="D8687">
        <v>-76.484599511753885</v>
      </c>
      <c r="F8687">
        <f t="shared" si="136"/>
        <v>25.700428268857721</v>
      </c>
    </row>
    <row r="8688" spans="1:6" x14ac:dyDescent="0.45">
      <c r="A8688">
        <v>58.909929913917523</v>
      </c>
      <c r="B8688">
        <v>24.944274742360847</v>
      </c>
      <c r="C8688">
        <v>-56.949687883047361</v>
      </c>
      <c r="D8688">
        <v>184.38082819679289</v>
      </c>
      <c r="F8688">
        <f t="shared" si="136"/>
        <v>52.821336242505978</v>
      </c>
    </row>
    <row r="8689" spans="1:6" x14ac:dyDescent="0.45">
      <c r="A8689">
        <v>29.556652923430896</v>
      </c>
      <c r="B8689">
        <v>70.251121196699572</v>
      </c>
      <c r="C8689">
        <v>6.4634116447776275</v>
      </c>
      <c r="D8689">
        <v>-44.917631934108591</v>
      </c>
      <c r="F8689">
        <f t="shared" si="136"/>
        <v>15.338388457699873</v>
      </c>
    </row>
    <row r="8690" spans="1:6" x14ac:dyDescent="0.45">
      <c r="A8690">
        <v>15.616007448672615</v>
      </c>
      <c r="B8690">
        <v>-114.57514752470277</v>
      </c>
      <c r="C8690">
        <v>-162.31429907104774</v>
      </c>
      <c r="D8690">
        <v>-137.74595392898539</v>
      </c>
      <c r="F8690">
        <f t="shared" si="136"/>
        <v>-99.754848269015824</v>
      </c>
    </row>
    <row r="8691" spans="1:6" x14ac:dyDescent="0.45">
      <c r="A8691">
        <v>-2.6077886456438724</v>
      </c>
      <c r="B8691">
        <v>192.84342165503247</v>
      </c>
      <c r="C8691">
        <v>110.01075746583919</v>
      </c>
      <c r="D8691">
        <v>96.313637525771867</v>
      </c>
      <c r="F8691">
        <f t="shared" si="136"/>
        <v>99.140007000249923</v>
      </c>
    </row>
    <row r="8692" spans="1:6" x14ac:dyDescent="0.45">
      <c r="A8692">
        <v>170.06607579207028</v>
      </c>
      <c r="B8692">
        <v>49.183827064542889</v>
      </c>
      <c r="C8692">
        <v>30.580400960265429</v>
      </c>
      <c r="D8692">
        <v>-106.23857508167123</v>
      </c>
      <c r="F8692">
        <f t="shared" si="136"/>
        <v>35.897932183801842</v>
      </c>
    </row>
    <row r="8693" spans="1:6" x14ac:dyDescent="0.45">
      <c r="A8693">
        <v>12.318699353841998</v>
      </c>
      <c r="B8693">
        <v>22.13082732472817</v>
      </c>
      <c r="C8693">
        <v>-98.486524692450558</v>
      </c>
      <c r="D8693">
        <v>-171.24370210294023</v>
      </c>
      <c r="F8693">
        <f t="shared" si="136"/>
        <v>-58.82017502920516</v>
      </c>
    </row>
    <row r="8694" spans="1:6" x14ac:dyDescent="0.45">
      <c r="A8694">
        <v>0.6017105983761446</v>
      </c>
      <c r="B8694">
        <v>-244.38262385091119</v>
      </c>
      <c r="C8694">
        <v>-54.517575274722063</v>
      </c>
      <c r="D8694">
        <v>54.901461377067065</v>
      </c>
      <c r="F8694">
        <f t="shared" si="136"/>
        <v>-60.849256787547517</v>
      </c>
    </row>
    <row r="8695" spans="1:6" x14ac:dyDescent="0.45">
      <c r="A8695">
        <v>28.316190061806871</v>
      </c>
      <c r="B8695">
        <v>36.477816197759601</v>
      </c>
      <c r="C8695">
        <v>73.912419862471125</v>
      </c>
      <c r="D8695">
        <v>-22.999136926862505</v>
      </c>
      <c r="F8695">
        <f t="shared" si="136"/>
        <v>28.926822298793777</v>
      </c>
    </row>
    <row r="8696" spans="1:6" x14ac:dyDescent="0.45">
      <c r="A8696">
        <v>-35.342124283061715</v>
      </c>
      <c r="B8696">
        <v>-136.47571766308047</v>
      </c>
      <c r="C8696">
        <v>22.871524596308518</v>
      </c>
      <c r="D8696">
        <v>60.529135140716335</v>
      </c>
      <c r="F8696">
        <f t="shared" si="136"/>
        <v>-22.104295552279332</v>
      </c>
    </row>
    <row r="8697" spans="1:6" x14ac:dyDescent="0.45">
      <c r="A8697">
        <v>-46.228981092178088</v>
      </c>
      <c r="B8697">
        <v>54.088229136451012</v>
      </c>
      <c r="C8697">
        <v>-1.8199169364471461</v>
      </c>
      <c r="D8697">
        <v>-283.33622401009887</v>
      </c>
      <c r="F8697">
        <f t="shared" si="136"/>
        <v>-69.324223225568275</v>
      </c>
    </row>
    <row r="8698" spans="1:6" x14ac:dyDescent="0.45">
      <c r="A8698">
        <v>78.331969881606398</v>
      </c>
      <c r="B8698">
        <v>47.183954353815878</v>
      </c>
      <c r="C8698">
        <v>61.40022132290629</v>
      </c>
      <c r="D8698">
        <v>-172.46589980004384</v>
      </c>
      <c r="F8698">
        <f t="shared" si="136"/>
        <v>3.6125614395711807</v>
      </c>
    </row>
    <row r="8699" spans="1:6" x14ac:dyDescent="0.45">
      <c r="A8699">
        <v>39.633697261215346</v>
      </c>
      <c r="B8699">
        <v>-36.151712377886589</v>
      </c>
      <c r="C8699">
        <v>-137.29168940016913</v>
      </c>
      <c r="D8699">
        <v>-155.5068096612161</v>
      </c>
      <c r="F8699">
        <f t="shared" si="136"/>
        <v>-72.32912854451412</v>
      </c>
    </row>
    <row r="8700" spans="1:6" x14ac:dyDescent="0.45">
      <c r="A8700">
        <v>23.672944864270097</v>
      </c>
      <c r="B8700">
        <v>89.841594784371352</v>
      </c>
      <c r="C8700">
        <v>-110.09494271184622</v>
      </c>
      <c r="D8700">
        <v>123.46514283115933</v>
      </c>
      <c r="F8700">
        <f t="shared" si="136"/>
        <v>31.721184941988639</v>
      </c>
    </row>
    <row r="8701" spans="1:6" x14ac:dyDescent="0.45">
      <c r="A8701">
        <v>-23.054329299288565</v>
      </c>
      <c r="B8701">
        <v>51.563242488204367</v>
      </c>
      <c r="C8701">
        <v>72.353788049285427</v>
      </c>
      <c r="D8701">
        <v>-13.95863239875318</v>
      </c>
      <c r="F8701">
        <f t="shared" si="136"/>
        <v>21.726017209862011</v>
      </c>
    </row>
    <row r="8702" spans="1:6" x14ac:dyDescent="0.45">
      <c r="A8702">
        <v>50.309072996199369</v>
      </c>
      <c r="B8702">
        <v>-57.009200592345998</v>
      </c>
      <c r="C8702">
        <v>149.10305153271369</v>
      </c>
      <c r="D8702">
        <v>-26.294152983455671</v>
      </c>
      <c r="F8702">
        <f t="shared" si="136"/>
        <v>29.027192738277844</v>
      </c>
    </row>
    <row r="8703" spans="1:6" x14ac:dyDescent="0.45">
      <c r="A8703">
        <v>56.773945115964516</v>
      </c>
      <c r="B8703">
        <v>96.028217421501239</v>
      </c>
      <c r="C8703">
        <v>50.584307573069673</v>
      </c>
      <c r="D8703">
        <v>-100.99935722428171</v>
      </c>
      <c r="F8703">
        <f t="shared" si="136"/>
        <v>25.596778221563433</v>
      </c>
    </row>
    <row r="8704" spans="1:6" x14ac:dyDescent="0.45">
      <c r="A8704">
        <v>15.924260843426385</v>
      </c>
      <c r="B8704">
        <v>-107.35366454303228</v>
      </c>
      <c r="C8704">
        <v>-12.094513393516474</v>
      </c>
      <c r="D8704">
        <v>-151.22926569463317</v>
      </c>
      <c r="F8704">
        <f t="shared" si="136"/>
        <v>-63.688295696938887</v>
      </c>
    </row>
    <row r="8705" spans="1:6" x14ac:dyDescent="0.45">
      <c r="A8705">
        <v>7.8984047586909876</v>
      </c>
      <c r="B8705">
        <v>-27.117956350171962</v>
      </c>
      <c r="C8705">
        <v>-2.940754565703585</v>
      </c>
      <c r="D8705">
        <v>102.82351628921225</v>
      </c>
      <c r="F8705">
        <f t="shared" si="136"/>
        <v>20.165802533006921</v>
      </c>
    </row>
    <row r="8706" spans="1:6" x14ac:dyDescent="0.45">
      <c r="A8706">
        <v>71.515911479566412</v>
      </c>
      <c r="B8706">
        <v>-79.40918646490438</v>
      </c>
      <c r="C8706">
        <v>58.294510701333436</v>
      </c>
      <c r="D8706">
        <v>-48.872015133561959</v>
      </c>
      <c r="F8706">
        <f t="shared" si="136"/>
        <v>0.38230514560837747</v>
      </c>
    </row>
    <row r="8707" spans="1:6" x14ac:dyDescent="0.45">
      <c r="A8707">
        <v>-107.64992835218868</v>
      </c>
      <c r="B8707">
        <v>-210.25089912269931</v>
      </c>
      <c r="C8707">
        <v>58.070499168276982</v>
      </c>
      <c r="D8707">
        <v>-50.379811559035375</v>
      </c>
      <c r="F8707">
        <f t="shared" si="136"/>
        <v>-77.552534966411599</v>
      </c>
    </row>
    <row r="8708" spans="1:6" x14ac:dyDescent="0.45">
      <c r="A8708">
        <v>-17.348368855753058</v>
      </c>
      <c r="B8708">
        <v>22.076746365246741</v>
      </c>
      <c r="C8708">
        <v>191.81363456085035</v>
      </c>
      <c r="D8708">
        <v>143.49931255704084</v>
      </c>
      <c r="F8708">
        <f t="shared" si="136"/>
        <v>85.010331156846206</v>
      </c>
    </row>
    <row r="8709" spans="1:6" x14ac:dyDescent="0.45">
      <c r="A8709">
        <v>41.87790358030054</v>
      </c>
      <c r="B8709">
        <v>114.49991597557407</v>
      </c>
      <c r="C8709">
        <v>-22.069580080371558</v>
      </c>
      <c r="D8709">
        <v>171.63383398343913</v>
      </c>
      <c r="F8709">
        <f t="shared" ref="F8709:F8772" si="137">AVERAGE(A8709:D8709)</f>
        <v>76.485518364735555</v>
      </c>
    </row>
    <row r="8710" spans="1:6" x14ac:dyDescent="0.45">
      <c r="A8710">
        <v>77.325904154035257</v>
      </c>
      <c r="B8710">
        <v>-120.76943269430576</v>
      </c>
      <c r="C8710">
        <v>-102.06178333298305</v>
      </c>
      <c r="D8710">
        <v>24.217624939964512</v>
      </c>
      <c r="F8710">
        <f t="shared" si="137"/>
        <v>-30.321921733322263</v>
      </c>
    </row>
    <row r="8711" spans="1:6" x14ac:dyDescent="0.45">
      <c r="A8711">
        <v>8.3895914894385299</v>
      </c>
      <c r="B8711">
        <v>-113.03271446130117</v>
      </c>
      <c r="C8711">
        <v>11.033211533361481</v>
      </c>
      <c r="D8711">
        <v>-31.773193884070764</v>
      </c>
      <c r="F8711">
        <f t="shared" si="137"/>
        <v>-31.34577633064298</v>
      </c>
    </row>
    <row r="8712" spans="1:6" x14ac:dyDescent="0.45">
      <c r="A8712">
        <v>27.244357862535367</v>
      </c>
      <c r="B8712">
        <v>138.16525754458951</v>
      </c>
      <c r="C8712">
        <v>-25.264307154703442</v>
      </c>
      <c r="D8712">
        <v>-26.336708534185313</v>
      </c>
      <c r="F8712">
        <f t="shared" si="137"/>
        <v>28.452149929559035</v>
      </c>
    </row>
    <row r="8713" spans="1:6" x14ac:dyDescent="0.45">
      <c r="A8713">
        <v>-202.23021268163339</v>
      </c>
      <c r="B8713">
        <v>-5.7601654416400105</v>
      </c>
      <c r="C8713">
        <v>10.949725733737992</v>
      </c>
      <c r="D8713">
        <v>71.552565150152063</v>
      </c>
      <c r="F8713">
        <f t="shared" si="137"/>
        <v>-31.372021809845837</v>
      </c>
    </row>
    <row r="8714" spans="1:6" x14ac:dyDescent="0.45">
      <c r="A8714">
        <v>77.305753023380163</v>
      </c>
      <c r="B8714">
        <v>117.72826760119952</v>
      </c>
      <c r="C8714">
        <v>13.871881532361382</v>
      </c>
      <c r="D8714">
        <v>-53.853056060144155</v>
      </c>
      <c r="F8714">
        <f t="shared" si="137"/>
        <v>38.763211524199228</v>
      </c>
    </row>
    <row r="8715" spans="1:6" x14ac:dyDescent="0.45">
      <c r="A8715">
        <v>62.771396249577826</v>
      </c>
      <c r="B8715">
        <v>30.317977583087078</v>
      </c>
      <c r="C8715">
        <v>82.018177158788902</v>
      </c>
      <c r="D8715">
        <v>-6.343793765082685</v>
      </c>
      <c r="F8715">
        <f t="shared" si="137"/>
        <v>42.190939306592782</v>
      </c>
    </row>
    <row r="8716" spans="1:6" x14ac:dyDescent="0.45">
      <c r="A8716">
        <v>67.939477343576343</v>
      </c>
      <c r="B8716">
        <v>-101.29655714985898</v>
      </c>
      <c r="C8716">
        <v>43.097833167331245</v>
      </c>
      <c r="D8716">
        <v>38.950753057219082</v>
      </c>
      <c r="F8716">
        <f t="shared" si="137"/>
        <v>12.172876604566921</v>
      </c>
    </row>
    <row r="8717" spans="1:6" x14ac:dyDescent="0.45">
      <c r="A8717">
        <v>-134.69883924252562</v>
      </c>
      <c r="B8717">
        <v>76.553240747096353</v>
      </c>
      <c r="C8717">
        <v>-111.2866588005287</v>
      </c>
      <c r="D8717">
        <v>-0.20545729267054469</v>
      </c>
      <c r="F8717">
        <f t="shared" si="137"/>
        <v>-42.409428647157128</v>
      </c>
    </row>
    <row r="8718" spans="1:6" x14ac:dyDescent="0.45">
      <c r="A8718">
        <v>-168.94162122687993</v>
      </c>
      <c r="B8718">
        <v>41.034458205612772</v>
      </c>
      <c r="C8718">
        <v>-3.359154914891068</v>
      </c>
      <c r="D8718">
        <v>56.152384011903763</v>
      </c>
      <c r="F8718">
        <f t="shared" si="137"/>
        <v>-18.778483481063617</v>
      </c>
    </row>
    <row r="8719" spans="1:6" x14ac:dyDescent="0.45">
      <c r="A8719">
        <v>101.59462168560049</v>
      </c>
      <c r="B8719">
        <v>-87.140067723548881</v>
      </c>
      <c r="C8719">
        <v>-38.025538101645338</v>
      </c>
      <c r="D8719">
        <v>181.53845731922701</v>
      </c>
      <c r="F8719">
        <f t="shared" si="137"/>
        <v>39.491868294908315</v>
      </c>
    </row>
    <row r="8720" spans="1:6" x14ac:dyDescent="0.45">
      <c r="A8720">
        <v>75.534761787016464</v>
      </c>
      <c r="B8720">
        <v>18.062454088319505</v>
      </c>
      <c r="C8720">
        <v>180.06411047962237</v>
      </c>
      <c r="D8720">
        <v>-118.8410832784119</v>
      </c>
      <c r="F8720">
        <f t="shared" si="137"/>
        <v>38.705060769136601</v>
      </c>
    </row>
    <row r="8721" spans="1:6" x14ac:dyDescent="0.45">
      <c r="A8721">
        <v>21.265606225504307</v>
      </c>
      <c r="B8721">
        <v>28.878455174035849</v>
      </c>
      <c r="C8721">
        <v>49.465162240876353</v>
      </c>
      <c r="D8721">
        <v>39.695860352176034</v>
      </c>
      <c r="F8721">
        <f t="shared" si="137"/>
        <v>34.826270998148132</v>
      </c>
    </row>
    <row r="8722" spans="1:6" x14ac:dyDescent="0.45">
      <c r="A8722">
        <v>-119.29046916900495</v>
      </c>
      <c r="B8722">
        <v>99.420067051151449</v>
      </c>
      <c r="C8722">
        <v>72.269093768585563</v>
      </c>
      <c r="D8722">
        <v>-25.455208347486366</v>
      </c>
      <c r="F8722">
        <f t="shared" si="137"/>
        <v>6.7358708258114239</v>
      </c>
    </row>
    <row r="8723" spans="1:6" x14ac:dyDescent="0.45">
      <c r="A8723">
        <v>-79.436417359839382</v>
      </c>
      <c r="B8723">
        <v>87.083256264229888</v>
      </c>
      <c r="C8723">
        <v>-40.207818731049819</v>
      </c>
      <c r="D8723">
        <v>-7.5001253591371206</v>
      </c>
      <c r="F8723">
        <f t="shared" si="137"/>
        <v>-10.015276296449109</v>
      </c>
    </row>
    <row r="8724" spans="1:6" x14ac:dyDescent="0.45">
      <c r="A8724">
        <v>98.185893922667191</v>
      </c>
      <c r="B8724">
        <v>47.261759898690613</v>
      </c>
      <c r="C8724">
        <v>64.85713770214582</v>
      </c>
      <c r="D8724">
        <v>-6.3588347839039585</v>
      </c>
      <c r="F8724">
        <f t="shared" si="137"/>
        <v>50.986489184899909</v>
      </c>
    </row>
    <row r="8725" spans="1:6" x14ac:dyDescent="0.45">
      <c r="A8725">
        <v>-5.915118362323498</v>
      </c>
      <c r="B8725">
        <v>-155.01539213490653</v>
      </c>
      <c r="C8725">
        <v>175.38576759549991</v>
      </c>
      <c r="D8725">
        <v>181.27501359041096</v>
      </c>
      <c r="F8725">
        <f t="shared" si="137"/>
        <v>48.932567672170208</v>
      </c>
    </row>
    <row r="8726" spans="1:6" x14ac:dyDescent="0.45">
      <c r="A8726">
        <v>75.578162575562999</v>
      </c>
      <c r="B8726">
        <v>-147.46977571256082</v>
      </c>
      <c r="C8726">
        <v>-10.123334203357647</v>
      </c>
      <c r="D8726">
        <v>-102.04951070227443</v>
      </c>
      <c r="F8726">
        <f t="shared" si="137"/>
        <v>-46.016114510657474</v>
      </c>
    </row>
    <row r="8727" spans="1:6" x14ac:dyDescent="0.45">
      <c r="A8727">
        <v>-15.946235849772499</v>
      </c>
      <c r="B8727">
        <v>45.320699574735201</v>
      </c>
      <c r="C8727">
        <v>-104.42248291786582</v>
      </c>
      <c r="D8727">
        <v>100.00388751001242</v>
      </c>
      <c r="F8727">
        <f t="shared" si="137"/>
        <v>6.2389670792773231</v>
      </c>
    </row>
    <row r="8728" spans="1:6" x14ac:dyDescent="0.45">
      <c r="A8728">
        <v>-38.628955492885567</v>
      </c>
      <c r="B8728">
        <v>-65.191117485596024</v>
      </c>
      <c r="C8728">
        <v>47.740365885078553</v>
      </c>
      <c r="D8728">
        <v>36.71145721536115</v>
      </c>
      <c r="F8728">
        <f t="shared" si="137"/>
        <v>-4.8420624695104717</v>
      </c>
    </row>
    <row r="8729" spans="1:6" x14ac:dyDescent="0.45">
      <c r="A8729">
        <v>222.031716018683</v>
      </c>
      <c r="B8729">
        <v>-10.110390552310321</v>
      </c>
      <c r="C8729">
        <v>170.28994630773303</v>
      </c>
      <c r="D8729">
        <v>-18.036547987432602</v>
      </c>
      <c r="F8729">
        <f t="shared" si="137"/>
        <v>91.043680946668289</v>
      </c>
    </row>
    <row r="8730" spans="1:6" x14ac:dyDescent="0.45">
      <c r="A8730">
        <v>-161.05431543186214</v>
      </c>
      <c r="B8730">
        <v>-68.336256100262872</v>
      </c>
      <c r="C8730">
        <v>118.61060568907035</v>
      </c>
      <c r="D8730">
        <v>-191.23860128690819</v>
      </c>
      <c r="F8730">
        <f t="shared" si="137"/>
        <v>-75.504641782490722</v>
      </c>
    </row>
    <row r="8731" spans="1:6" x14ac:dyDescent="0.45">
      <c r="A8731">
        <v>-35.701217846651915</v>
      </c>
      <c r="B8731">
        <v>-68.459964112701186</v>
      </c>
      <c r="C8731">
        <v>-25.805907004627716</v>
      </c>
      <c r="D8731">
        <v>-84.545114419804008</v>
      </c>
      <c r="F8731">
        <f t="shared" si="137"/>
        <v>-53.628050845946206</v>
      </c>
    </row>
    <row r="8732" spans="1:6" x14ac:dyDescent="0.45">
      <c r="A8732">
        <v>184.36052128384989</v>
      </c>
      <c r="B8732">
        <v>-47.236958460406306</v>
      </c>
      <c r="C8732">
        <v>61.999321449925191</v>
      </c>
      <c r="D8732">
        <v>84.323480047460293</v>
      </c>
      <c r="F8732">
        <f t="shared" si="137"/>
        <v>70.861591080207262</v>
      </c>
    </row>
    <row r="8733" spans="1:6" x14ac:dyDescent="0.45">
      <c r="A8733">
        <v>25.049223428406194</v>
      </c>
      <c r="B8733">
        <v>-29.274572348612878</v>
      </c>
      <c r="C8733">
        <v>145.66924706555122</v>
      </c>
      <c r="D8733">
        <v>-60.413476484614669</v>
      </c>
      <c r="F8733">
        <f t="shared" si="137"/>
        <v>20.257605415182461</v>
      </c>
    </row>
    <row r="8734" spans="1:6" x14ac:dyDescent="0.45">
      <c r="A8734">
        <v>-69.297603505711109</v>
      </c>
      <c r="B8734">
        <v>2.9327406519391666</v>
      </c>
      <c r="C8734">
        <v>26.829926078006714</v>
      </c>
      <c r="D8734">
        <v>-44.618673161487301</v>
      </c>
      <c r="F8734">
        <f t="shared" si="137"/>
        <v>-21.038402484313131</v>
      </c>
    </row>
    <row r="8735" spans="1:6" x14ac:dyDescent="0.45">
      <c r="A8735">
        <v>-139.16156399105887</v>
      </c>
      <c r="B8735">
        <v>-72.967206648027599</v>
      </c>
      <c r="C8735">
        <v>181.36651417181909</v>
      </c>
      <c r="D8735">
        <v>129.7823438899301</v>
      </c>
      <c r="F8735">
        <f t="shared" si="137"/>
        <v>24.755021855665682</v>
      </c>
    </row>
    <row r="8736" spans="1:6" x14ac:dyDescent="0.45">
      <c r="A8736">
        <v>28.070181793115346</v>
      </c>
      <c r="B8736">
        <v>-111.64624393584124</v>
      </c>
      <c r="C8736">
        <v>-141.29691382881137</v>
      </c>
      <c r="D8736">
        <v>-31.949497381793151</v>
      </c>
      <c r="F8736">
        <f t="shared" si="137"/>
        <v>-64.205618338332613</v>
      </c>
    </row>
    <row r="8737" spans="1:6" x14ac:dyDescent="0.45">
      <c r="A8737">
        <v>-202.7647410872471</v>
      </c>
      <c r="B8737">
        <v>44.224288339160758</v>
      </c>
      <c r="C8737">
        <v>-30.323361193772808</v>
      </c>
      <c r="D8737">
        <v>225.83422930620978</v>
      </c>
      <c r="F8737">
        <f t="shared" si="137"/>
        <v>9.2426038410876572</v>
      </c>
    </row>
    <row r="8738" spans="1:6" x14ac:dyDescent="0.45">
      <c r="A8738">
        <v>114.91952072182958</v>
      </c>
      <c r="B8738">
        <v>-65.086251069461042</v>
      </c>
      <c r="C8738">
        <v>-14.810579287524423</v>
      </c>
      <c r="D8738">
        <v>24.454185026727963</v>
      </c>
      <c r="F8738">
        <f t="shared" si="137"/>
        <v>14.869218847893022</v>
      </c>
    </row>
    <row r="8739" spans="1:6" x14ac:dyDescent="0.45">
      <c r="A8739">
        <v>166.96039081948237</v>
      </c>
      <c r="B8739">
        <v>22.858257668394675</v>
      </c>
      <c r="C8739">
        <v>217.71881762908248</v>
      </c>
      <c r="D8739">
        <v>17.884414718809008</v>
      </c>
      <c r="F8739">
        <f t="shared" si="137"/>
        <v>106.35547020894214</v>
      </c>
    </row>
    <row r="8740" spans="1:6" x14ac:dyDescent="0.45">
      <c r="A8740">
        <v>-17.595423565297889</v>
      </c>
      <c r="B8740">
        <v>-76.494887483364138</v>
      </c>
      <c r="C8740">
        <v>-95.921965205481982</v>
      </c>
      <c r="D8740">
        <v>-180.16635470165528</v>
      </c>
      <c r="F8740">
        <f t="shared" si="137"/>
        <v>-92.544657738949823</v>
      </c>
    </row>
    <row r="8741" spans="1:6" x14ac:dyDescent="0.45">
      <c r="A8741">
        <v>-70.788043754661828</v>
      </c>
      <c r="B8741">
        <v>-25.286994945666969</v>
      </c>
      <c r="C8741">
        <v>-152.98510363124402</v>
      </c>
      <c r="D8741">
        <v>-46.534189877979358</v>
      </c>
      <c r="F8741">
        <f t="shared" si="137"/>
        <v>-73.898583052388048</v>
      </c>
    </row>
    <row r="8742" spans="1:6" x14ac:dyDescent="0.45">
      <c r="A8742">
        <v>63.092475320255623</v>
      </c>
      <c r="B8742">
        <v>-112.35442169345771</v>
      </c>
      <c r="C8742">
        <v>-10.946346901045803</v>
      </c>
      <c r="D8742">
        <v>35.201386894824189</v>
      </c>
      <c r="F8742">
        <f t="shared" si="137"/>
        <v>-6.251726594855926</v>
      </c>
    </row>
    <row r="8743" spans="1:6" x14ac:dyDescent="0.45">
      <c r="A8743">
        <v>17.982188746411691</v>
      </c>
      <c r="B8743">
        <v>6.2595821285751834</v>
      </c>
      <c r="C8743">
        <v>98.342177030998045</v>
      </c>
      <c r="D8743">
        <v>-156.81613942013504</v>
      </c>
      <c r="F8743">
        <f t="shared" si="137"/>
        <v>-8.5580478785375327</v>
      </c>
    </row>
    <row r="8744" spans="1:6" x14ac:dyDescent="0.45">
      <c r="A8744">
        <v>98.593428126510574</v>
      </c>
      <c r="B8744">
        <v>-37.018776235571274</v>
      </c>
      <c r="C8744">
        <v>49.738956849717979</v>
      </c>
      <c r="D8744">
        <v>58.043897935070945</v>
      </c>
      <c r="F8744">
        <f t="shared" si="137"/>
        <v>42.339376668932061</v>
      </c>
    </row>
    <row r="8745" spans="1:6" x14ac:dyDescent="0.45">
      <c r="A8745">
        <v>-7.897569167791449</v>
      </c>
      <c r="B8745">
        <v>129.38149542953923</v>
      </c>
      <c r="C8745">
        <v>215.82976093339485</v>
      </c>
      <c r="D8745">
        <v>-67.557398445168346</v>
      </c>
      <c r="F8745">
        <f t="shared" si="137"/>
        <v>67.439072187493565</v>
      </c>
    </row>
    <row r="8746" spans="1:6" x14ac:dyDescent="0.45">
      <c r="A8746">
        <v>107.31829692941564</v>
      </c>
      <c r="B8746">
        <v>-195.56551406558671</v>
      </c>
      <c r="C8746">
        <v>181.06426393807908</v>
      </c>
      <c r="D8746">
        <v>0.56007058845205948</v>
      </c>
      <c r="F8746">
        <f t="shared" si="137"/>
        <v>23.344279347590017</v>
      </c>
    </row>
    <row r="8747" spans="1:6" x14ac:dyDescent="0.45">
      <c r="A8747">
        <v>76.854363553943486</v>
      </c>
      <c r="B8747">
        <v>-1.4661027429490492</v>
      </c>
      <c r="C8747">
        <v>-105.65855276696465</v>
      </c>
      <c r="D8747">
        <v>-2.7484904347084229</v>
      </c>
      <c r="F8747">
        <f t="shared" si="137"/>
        <v>-8.2546955976696577</v>
      </c>
    </row>
    <row r="8748" spans="1:6" x14ac:dyDescent="0.45">
      <c r="A8748">
        <v>-0.38381902651684419</v>
      </c>
      <c r="B8748">
        <v>12.977782060039658</v>
      </c>
      <c r="C8748">
        <v>21.484135496899857</v>
      </c>
      <c r="D8748">
        <v>23.508840563651315</v>
      </c>
      <c r="F8748">
        <f t="shared" si="137"/>
        <v>14.396734773518496</v>
      </c>
    </row>
    <row r="8749" spans="1:6" x14ac:dyDescent="0.45">
      <c r="A8749">
        <v>-91.357360682002692</v>
      </c>
      <c r="B8749">
        <v>72.101493531456356</v>
      </c>
      <c r="C8749">
        <v>-24.845559248379757</v>
      </c>
      <c r="D8749">
        <v>-219.68634066911818</v>
      </c>
      <c r="F8749">
        <f t="shared" si="137"/>
        <v>-65.946941767011069</v>
      </c>
    </row>
    <row r="8750" spans="1:6" x14ac:dyDescent="0.45">
      <c r="A8750">
        <v>8.0923304777159721</v>
      </c>
      <c r="B8750">
        <v>-134.68747245080948</v>
      </c>
      <c r="C8750">
        <v>10.688681890174976</v>
      </c>
      <c r="D8750">
        <v>-2.3232519901963116</v>
      </c>
      <c r="F8750">
        <f t="shared" si="137"/>
        <v>-29.55742801827871</v>
      </c>
    </row>
    <row r="8751" spans="1:6" x14ac:dyDescent="0.45">
      <c r="A8751">
        <v>46.291795095193372</v>
      </c>
      <c r="B8751">
        <v>-82.765385516237529</v>
      </c>
      <c r="C8751">
        <v>81.140067750946571</v>
      </c>
      <c r="D8751">
        <v>-78.372973454083535</v>
      </c>
      <c r="F8751">
        <f t="shared" si="137"/>
        <v>-8.4266240310452805</v>
      </c>
    </row>
    <row r="8752" spans="1:6" x14ac:dyDescent="0.45">
      <c r="A8752">
        <v>-47.600803419385002</v>
      </c>
      <c r="B8752">
        <v>-142.23741023140275</v>
      </c>
      <c r="C8752">
        <v>-174.00671044149769</v>
      </c>
      <c r="D8752">
        <v>-139.16854664995617</v>
      </c>
      <c r="F8752">
        <f t="shared" si="137"/>
        <v>-125.75336768556039</v>
      </c>
    </row>
    <row r="8753" spans="1:6" x14ac:dyDescent="0.45">
      <c r="A8753">
        <v>-127.73712886465231</v>
      </c>
      <c r="B8753">
        <v>89.363830589172792</v>
      </c>
      <c r="C8753">
        <v>87.807272951824103</v>
      </c>
      <c r="D8753">
        <v>-123.22855196084943</v>
      </c>
      <c r="F8753">
        <f t="shared" si="137"/>
        <v>-18.44864432112621</v>
      </c>
    </row>
    <row r="8754" spans="1:6" x14ac:dyDescent="0.45">
      <c r="A8754">
        <v>-56.043317781314897</v>
      </c>
      <c r="B8754">
        <v>56.703423505762672</v>
      </c>
      <c r="C8754">
        <v>243.16440154907053</v>
      </c>
      <c r="D8754">
        <v>-102.59619516371568</v>
      </c>
      <c r="F8754">
        <f t="shared" si="137"/>
        <v>35.307078027450657</v>
      </c>
    </row>
    <row r="8755" spans="1:6" x14ac:dyDescent="0.45">
      <c r="A8755">
        <v>29.285970577360718</v>
      </c>
      <c r="B8755">
        <v>29.154546731119765</v>
      </c>
      <c r="C8755">
        <v>129.23853291387169</v>
      </c>
      <c r="D8755">
        <v>107.44039750211299</v>
      </c>
      <c r="F8755">
        <f t="shared" si="137"/>
        <v>73.779861931116287</v>
      </c>
    </row>
    <row r="8756" spans="1:6" x14ac:dyDescent="0.45">
      <c r="A8756">
        <v>-10.906652105917971</v>
      </c>
      <c r="B8756">
        <v>-9.9310325633515664</v>
      </c>
      <c r="C8756">
        <v>2.2832593803305281</v>
      </c>
      <c r="D8756">
        <v>111.75448807939945</v>
      </c>
      <c r="F8756">
        <f t="shared" si="137"/>
        <v>23.300015697615109</v>
      </c>
    </row>
    <row r="8757" spans="1:6" x14ac:dyDescent="0.45">
      <c r="A8757">
        <v>-82.950966700620157</v>
      </c>
      <c r="B8757">
        <v>-110.37038643334087</v>
      </c>
      <c r="C8757">
        <v>183.42973678589678</v>
      </c>
      <c r="D8757">
        <v>-61.805610194914941</v>
      </c>
      <c r="F8757">
        <f t="shared" si="137"/>
        <v>-17.924306635744799</v>
      </c>
    </row>
    <row r="8758" spans="1:6" x14ac:dyDescent="0.45">
      <c r="A8758">
        <v>134.50551372341246</v>
      </c>
      <c r="B8758">
        <v>11.222987647568095</v>
      </c>
      <c r="C8758">
        <v>-26.521550836877744</v>
      </c>
      <c r="D8758">
        <v>-54.595068620783486</v>
      </c>
      <c r="F8758">
        <f t="shared" si="137"/>
        <v>16.152970478329834</v>
      </c>
    </row>
    <row r="8759" spans="1:6" x14ac:dyDescent="0.45">
      <c r="A8759">
        <v>-89.181110275569125</v>
      </c>
      <c r="B8759">
        <v>145.96227486245738</v>
      </c>
      <c r="C8759">
        <v>107.59376752350906</v>
      </c>
      <c r="D8759">
        <v>-58.302366241877216</v>
      </c>
      <c r="F8759">
        <f t="shared" si="137"/>
        <v>26.518141467130022</v>
      </c>
    </row>
    <row r="8760" spans="1:6" x14ac:dyDescent="0.45">
      <c r="A8760">
        <v>-45.203652471718939</v>
      </c>
      <c r="B8760">
        <v>-9.4009183479547911</v>
      </c>
      <c r="C8760">
        <v>44.372542867375557</v>
      </c>
      <c r="D8760">
        <v>114.21988687694761</v>
      </c>
      <c r="F8760">
        <f t="shared" si="137"/>
        <v>25.996964731162358</v>
      </c>
    </row>
    <row r="8761" spans="1:6" x14ac:dyDescent="0.45">
      <c r="A8761">
        <v>54.981625036880573</v>
      </c>
      <c r="B8761">
        <v>-157.09881225422831</v>
      </c>
      <c r="C8761">
        <v>117.40839042534739</v>
      </c>
      <c r="D8761">
        <v>-5.0956362708926592</v>
      </c>
      <c r="F8761">
        <f t="shared" si="137"/>
        <v>2.5488917342767499</v>
      </c>
    </row>
    <row r="8762" spans="1:6" x14ac:dyDescent="0.45">
      <c r="A8762">
        <v>-14.5880768348933</v>
      </c>
      <c r="B8762">
        <v>-6.4424023700707762</v>
      </c>
      <c r="C8762">
        <v>-160.73642634626574</v>
      </c>
      <c r="D8762">
        <v>170.08036266787198</v>
      </c>
      <c r="F8762">
        <f t="shared" si="137"/>
        <v>-2.9216357208394612</v>
      </c>
    </row>
    <row r="8763" spans="1:6" x14ac:dyDescent="0.45">
      <c r="A8763">
        <v>-69.947543625467375</v>
      </c>
      <c r="B8763">
        <v>27.588545173044647</v>
      </c>
      <c r="C8763">
        <v>-55.117264153462145</v>
      </c>
      <c r="D8763">
        <v>23.092406049700706</v>
      </c>
      <c r="F8763">
        <f t="shared" si="137"/>
        <v>-18.595964139046039</v>
      </c>
    </row>
    <row r="8764" spans="1:6" x14ac:dyDescent="0.45">
      <c r="A8764">
        <v>21.671990773084524</v>
      </c>
      <c r="B8764">
        <v>-126.10344382952439</v>
      </c>
      <c r="C8764">
        <v>-6.685389356736561</v>
      </c>
      <c r="D8764">
        <v>-59.663307792382973</v>
      </c>
      <c r="F8764">
        <f t="shared" si="137"/>
        <v>-42.695037551389852</v>
      </c>
    </row>
    <row r="8765" spans="1:6" x14ac:dyDescent="0.45">
      <c r="A8765">
        <v>-135.65830625516745</v>
      </c>
      <c r="B8765">
        <v>-95.890114548365446</v>
      </c>
      <c r="C8765">
        <v>84.026200157939684</v>
      </c>
      <c r="D8765">
        <v>201.44120019924043</v>
      </c>
      <c r="F8765">
        <f t="shared" si="137"/>
        <v>13.479744888411801</v>
      </c>
    </row>
    <row r="8766" spans="1:6" x14ac:dyDescent="0.45">
      <c r="A8766">
        <v>-99.967223394402055</v>
      </c>
      <c r="B8766">
        <v>38.091624398697071</v>
      </c>
      <c r="C8766">
        <v>11.712354129372162</v>
      </c>
      <c r="D8766">
        <v>-12.270618681095023</v>
      </c>
      <c r="F8766">
        <f t="shared" si="137"/>
        <v>-15.60846588685696</v>
      </c>
    </row>
    <row r="8767" spans="1:6" x14ac:dyDescent="0.45">
      <c r="A8767">
        <v>116.19172531408499</v>
      </c>
      <c r="B8767">
        <v>-36.685764771780541</v>
      </c>
      <c r="C8767">
        <v>-146.02280646716233</v>
      </c>
      <c r="D8767">
        <v>-101.69030280122595</v>
      </c>
      <c r="F8767">
        <f t="shared" si="137"/>
        <v>-42.051787181520957</v>
      </c>
    </row>
    <row r="8768" spans="1:6" x14ac:dyDescent="0.45">
      <c r="A8768">
        <v>-105.985641798432</v>
      </c>
      <c r="B8768">
        <v>41.113853179265085</v>
      </c>
      <c r="C8768">
        <v>-126.38008791532762</v>
      </c>
      <c r="D8768">
        <v>-0.44889216695639211</v>
      </c>
      <c r="F8768">
        <f t="shared" si="137"/>
        <v>-47.925192175362739</v>
      </c>
    </row>
    <row r="8769" spans="1:6" x14ac:dyDescent="0.45">
      <c r="A8769">
        <v>-150.51468027913415</v>
      </c>
      <c r="B8769">
        <v>-53.520863679282527</v>
      </c>
      <c r="C8769">
        <v>-73.925520144109967</v>
      </c>
      <c r="D8769">
        <v>-63.755939206748536</v>
      </c>
      <c r="F8769">
        <f t="shared" si="137"/>
        <v>-85.429250827318782</v>
      </c>
    </row>
    <row r="8770" spans="1:6" x14ac:dyDescent="0.45">
      <c r="A8770">
        <v>26.079867425585515</v>
      </c>
      <c r="B8770">
        <v>-9.500787820505753</v>
      </c>
      <c r="C8770">
        <v>47.001038526866125</v>
      </c>
      <c r="D8770">
        <v>-46.370924585057871</v>
      </c>
      <c r="F8770">
        <f t="shared" si="137"/>
        <v>4.3022983867220042</v>
      </c>
    </row>
    <row r="8771" spans="1:6" x14ac:dyDescent="0.45">
      <c r="A8771">
        <v>-14.056861706247096</v>
      </c>
      <c r="B8771">
        <v>-112.41795707188511</v>
      </c>
      <c r="C8771">
        <v>-41.364995539358027</v>
      </c>
      <c r="D8771">
        <v>22.288186180509385</v>
      </c>
      <c r="F8771">
        <f t="shared" si="137"/>
        <v>-36.387907034245217</v>
      </c>
    </row>
    <row r="8772" spans="1:6" x14ac:dyDescent="0.45">
      <c r="A8772">
        <v>-96.996117508050162</v>
      </c>
      <c r="B8772">
        <v>36.862047008708849</v>
      </c>
      <c r="C8772">
        <v>-255.5345477282163</v>
      </c>
      <c r="D8772">
        <v>-78.425312448244938</v>
      </c>
      <c r="F8772">
        <f t="shared" si="137"/>
        <v>-98.523482668950635</v>
      </c>
    </row>
    <row r="8773" spans="1:6" x14ac:dyDescent="0.45">
      <c r="A8773">
        <v>30.227855717683575</v>
      </c>
      <c r="B8773">
        <v>5.6376468283359893</v>
      </c>
      <c r="C8773">
        <v>142.76420407327831</v>
      </c>
      <c r="D8773">
        <v>-156.67884810524652</v>
      </c>
      <c r="F8773">
        <f t="shared" ref="F8773:F8836" si="138">AVERAGE(A8773:D8773)</f>
        <v>5.4877146285128404</v>
      </c>
    </row>
    <row r="8774" spans="1:6" x14ac:dyDescent="0.45">
      <c r="A8774">
        <v>13.891255306661698</v>
      </c>
      <c r="B8774">
        <v>14.949869570448978</v>
      </c>
      <c r="C8774">
        <v>6.788377212999956</v>
      </c>
      <c r="D8774">
        <v>-32.910223621020684</v>
      </c>
      <c r="F8774">
        <f t="shared" si="138"/>
        <v>0.67981961727248752</v>
      </c>
    </row>
    <row r="8775" spans="1:6" x14ac:dyDescent="0.45">
      <c r="A8775">
        <v>8.8230475845597862</v>
      </c>
      <c r="B8775">
        <v>-108.14962660377461</v>
      </c>
      <c r="C8775">
        <v>-8.6081662430108157</v>
      </c>
      <c r="D8775">
        <v>67.469627220098985</v>
      </c>
      <c r="F8775">
        <f t="shared" si="138"/>
        <v>-10.116279510531662</v>
      </c>
    </row>
    <row r="8776" spans="1:6" x14ac:dyDescent="0.45">
      <c r="A8776">
        <v>-158.21637599754729</v>
      </c>
      <c r="B8776">
        <v>94.090289629885376</v>
      </c>
      <c r="C8776">
        <v>114.65468542662944</v>
      </c>
      <c r="D8776">
        <v>-35.986718614345691</v>
      </c>
      <c r="F8776">
        <f t="shared" si="138"/>
        <v>3.6354701111554597</v>
      </c>
    </row>
    <row r="8777" spans="1:6" x14ac:dyDescent="0.45">
      <c r="A8777">
        <v>174.71645974499589</v>
      </c>
      <c r="B8777">
        <v>-92.304576063768678</v>
      </c>
      <c r="C8777">
        <v>121.40395926815704</v>
      </c>
      <c r="D8777">
        <v>-34.277215919190112</v>
      </c>
      <c r="F8777">
        <f t="shared" si="138"/>
        <v>42.384656757548541</v>
      </c>
    </row>
    <row r="8778" spans="1:6" x14ac:dyDescent="0.45">
      <c r="A8778">
        <v>-165.15969346608534</v>
      </c>
      <c r="B8778">
        <v>96.829435873485423</v>
      </c>
      <c r="C8778">
        <v>-25.225584831438621</v>
      </c>
      <c r="D8778">
        <v>38.516818986243052</v>
      </c>
      <c r="F8778">
        <f t="shared" si="138"/>
        <v>-13.759755859448873</v>
      </c>
    </row>
    <row r="8779" spans="1:6" x14ac:dyDescent="0.45">
      <c r="A8779">
        <v>266.52572357460775</v>
      </c>
      <c r="B8779">
        <v>99.494298856671108</v>
      </c>
      <c r="C8779">
        <v>-141.47956175212968</v>
      </c>
      <c r="D8779">
        <v>69.483447701632016</v>
      </c>
      <c r="F8779">
        <f t="shared" si="138"/>
        <v>73.505977095195291</v>
      </c>
    </row>
    <row r="8780" spans="1:6" x14ac:dyDescent="0.45">
      <c r="A8780">
        <v>-4.3009507082020919</v>
      </c>
      <c r="B8780">
        <v>-73.765203168204607</v>
      </c>
      <c r="C8780">
        <v>37.842179796392429</v>
      </c>
      <c r="D8780">
        <v>-129.08712976445241</v>
      </c>
      <c r="F8780">
        <f t="shared" si="138"/>
        <v>-42.327775961116672</v>
      </c>
    </row>
    <row r="8781" spans="1:6" x14ac:dyDescent="0.45">
      <c r="A8781">
        <v>18.407607256583272</v>
      </c>
      <c r="B8781">
        <v>102.75163328963268</v>
      </c>
      <c r="C8781">
        <v>-31.566348493462996</v>
      </c>
      <c r="D8781">
        <v>-21.487356854018735</v>
      </c>
      <c r="F8781">
        <f t="shared" si="138"/>
        <v>17.026383799683558</v>
      </c>
    </row>
    <row r="8782" spans="1:6" x14ac:dyDescent="0.45">
      <c r="A8782">
        <v>-30.810654450696159</v>
      </c>
      <c r="B8782">
        <v>-16.782899689795347</v>
      </c>
      <c r="C8782">
        <v>110.89266959924761</v>
      </c>
      <c r="D8782">
        <v>-10.169472846443893</v>
      </c>
      <c r="F8782">
        <f t="shared" si="138"/>
        <v>13.282410653078053</v>
      </c>
    </row>
    <row r="8783" spans="1:6" x14ac:dyDescent="0.45">
      <c r="A8783">
        <v>150.38619472680159</v>
      </c>
      <c r="B8783">
        <v>153.06877361577713</v>
      </c>
      <c r="C8783">
        <v>-153.67839967517384</v>
      </c>
      <c r="D8783">
        <v>184.52584498165169</v>
      </c>
      <c r="F8783">
        <f t="shared" si="138"/>
        <v>83.575603412264144</v>
      </c>
    </row>
    <row r="8784" spans="1:6" x14ac:dyDescent="0.45">
      <c r="A8784">
        <v>-39.354540293792937</v>
      </c>
      <c r="B8784">
        <v>-116.77279707121804</v>
      </c>
      <c r="C8784">
        <v>3.8362386725601869</v>
      </c>
      <c r="D8784">
        <v>109.95163873277609</v>
      </c>
      <c r="F8784">
        <f t="shared" si="138"/>
        <v>-10.584864989918675</v>
      </c>
    </row>
    <row r="8785" spans="1:6" x14ac:dyDescent="0.45">
      <c r="A8785">
        <v>-95.031603722017692</v>
      </c>
      <c r="B8785">
        <v>-34.586765070082159</v>
      </c>
      <c r="C8785">
        <v>121.36547485847289</v>
      </c>
      <c r="D8785">
        <v>51.275267098041475</v>
      </c>
      <c r="F8785">
        <f t="shared" si="138"/>
        <v>10.755593291103628</v>
      </c>
    </row>
    <row r="8786" spans="1:6" x14ac:dyDescent="0.45">
      <c r="A8786">
        <v>-148.72925226461319</v>
      </c>
      <c r="B8786">
        <v>66.933803797524348</v>
      </c>
      <c r="C8786">
        <v>65.983094197715303</v>
      </c>
      <c r="D8786">
        <v>-38.628098953872801</v>
      </c>
      <c r="F8786">
        <f t="shared" si="138"/>
        <v>-13.610113305811586</v>
      </c>
    </row>
    <row r="8787" spans="1:6" x14ac:dyDescent="0.45">
      <c r="A8787">
        <v>49.991654748032424</v>
      </c>
      <c r="B8787">
        <v>-27.184984592579703</v>
      </c>
      <c r="C8787">
        <v>11.593410791786248</v>
      </c>
      <c r="D8787">
        <v>-321.47929086537738</v>
      </c>
      <c r="F8787">
        <f t="shared" si="138"/>
        <v>-71.769802479534604</v>
      </c>
    </row>
    <row r="8788" spans="1:6" x14ac:dyDescent="0.45">
      <c r="A8788">
        <v>88.445326310695066</v>
      </c>
      <c r="B8788">
        <v>-204.51584214894842</v>
      </c>
      <c r="C8788">
        <v>139.07416881560169</v>
      </c>
      <c r="D8788">
        <v>-43.633162054583948</v>
      </c>
      <c r="F8788">
        <f t="shared" si="138"/>
        <v>-5.1573772693089026</v>
      </c>
    </row>
    <row r="8789" spans="1:6" x14ac:dyDescent="0.45">
      <c r="A8789">
        <v>62.139207744800018</v>
      </c>
      <c r="B8789">
        <v>86.491445108365895</v>
      </c>
      <c r="C8789">
        <v>-90.721086575701321</v>
      </c>
      <c r="D8789">
        <v>160.44929977535335</v>
      </c>
      <c r="F8789">
        <f t="shared" si="138"/>
        <v>54.589716513204486</v>
      </c>
    </row>
    <row r="8790" spans="1:6" x14ac:dyDescent="0.45">
      <c r="A8790">
        <v>134.65953395170354</v>
      </c>
      <c r="B8790">
        <v>-18.48119511242885</v>
      </c>
      <c r="C8790">
        <v>-128.90332072396882</v>
      </c>
      <c r="D8790">
        <v>-117.37198317908974</v>
      </c>
      <c r="F8790">
        <f t="shared" si="138"/>
        <v>-32.524241265945967</v>
      </c>
    </row>
    <row r="8791" spans="1:6" x14ac:dyDescent="0.45">
      <c r="A8791">
        <v>109.13172067207582</v>
      </c>
      <c r="B8791">
        <v>-23.223119861028778</v>
      </c>
      <c r="C8791">
        <v>128.97839557080084</v>
      </c>
      <c r="D8791">
        <v>58.735191682373078</v>
      </c>
      <c r="F8791">
        <f t="shared" si="138"/>
        <v>68.405547016055237</v>
      </c>
    </row>
    <row r="8792" spans="1:6" x14ac:dyDescent="0.45">
      <c r="A8792">
        <v>-55.396004475786413</v>
      </c>
      <c r="B8792">
        <v>52.952952657353578</v>
      </c>
      <c r="C8792">
        <v>13.603771274256511</v>
      </c>
      <c r="D8792">
        <v>-19.353503522032291</v>
      </c>
      <c r="F8792">
        <f t="shared" si="138"/>
        <v>-2.0481960165521538</v>
      </c>
    </row>
    <row r="8793" spans="1:6" x14ac:dyDescent="0.45">
      <c r="A8793">
        <v>-5.2709113274630051</v>
      </c>
      <c r="B8793">
        <v>2.4463818715781045</v>
      </c>
      <c r="C8793">
        <v>-63.989958867595249</v>
      </c>
      <c r="D8793">
        <v>-100.19171307517476</v>
      </c>
      <c r="F8793">
        <f t="shared" si="138"/>
        <v>-41.751550349663731</v>
      </c>
    </row>
    <row r="8794" spans="1:6" x14ac:dyDescent="0.45">
      <c r="A8794">
        <v>153.8860046060008</v>
      </c>
      <c r="B8794">
        <v>-35.705708703619692</v>
      </c>
      <c r="C8794">
        <v>-67.996794173342138</v>
      </c>
      <c r="D8794">
        <v>93.783467765624565</v>
      </c>
      <c r="F8794">
        <f t="shared" si="138"/>
        <v>35.991742373665886</v>
      </c>
    </row>
    <row r="8795" spans="1:6" x14ac:dyDescent="0.45">
      <c r="A8795">
        <v>-52.303183232044482</v>
      </c>
      <c r="B8795">
        <v>-14.432764199315935</v>
      </c>
      <c r="C8795">
        <v>72.399277435935247</v>
      </c>
      <c r="D8795">
        <v>-72.02981899784676</v>
      </c>
      <c r="F8795">
        <f t="shared" si="138"/>
        <v>-16.591622248317982</v>
      </c>
    </row>
    <row r="8796" spans="1:6" x14ac:dyDescent="0.45">
      <c r="A8796">
        <v>-15.261966876688049</v>
      </c>
      <c r="B8796">
        <v>-92.808277929000596</v>
      </c>
      <c r="C8796">
        <v>-36.399457044566816</v>
      </c>
      <c r="D8796">
        <v>-47.776866901985642</v>
      </c>
      <c r="F8796">
        <f t="shared" si="138"/>
        <v>-48.061642188060276</v>
      </c>
    </row>
    <row r="8797" spans="1:6" x14ac:dyDescent="0.45">
      <c r="A8797">
        <v>117.26371313012298</v>
      </c>
      <c r="B8797">
        <v>-164.25726008571851</v>
      </c>
      <c r="C8797">
        <v>-30.960967360305396</v>
      </c>
      <c r="D8797">
        <v>17.192404643250629</v>
      </c>
      <c r="F8797">
        <f t="shared" si="138"/>
        <v>-15.190527418162574</v>
      </c>
    </row>
    <row r="8798" spans="1:6" x14ac:dyDescent="0.45">
      <c r="A8798">
        <v>-15.391696130597747</v>
      </c>
      <c r="B8798">
        <v>51.08063573865693</v>
      </c>
      <c r="C8798">
        <v>69.373346741951551</v>
      </c>
      <c r="D8798">
        <v>72.179503727100439</v>
      </c>
      <c r="F8798">
        <f t="shared" si="138"/>
        <v>44.310447519277794</v>
      </c>
    </row>
    <row r="8799" spans="1:6" x14ac:dyDescent="0.45">
      <c r="A8799">
        <v>-129.52072374382729</v>
      </c>
      <c r="B8799">
        <v>-83.453181550993264</v>
      </c>
      <c r="C8799">
        <v>-234.85536093157691</v>
      </c>
      <c r="D8799">
        <v>133.41663249526121</v>
      </c>
      <c r="F8799">
        <f t="shared" si="138"/>
        <v>-78.603158432784056</v>
      </c>
    </row>
    <row r="8800" spans="1:6" x14ac:dyDescent="0.45">
      <c r="A8800">
        <v>-95.898882653367821</v>
      </c>
      <c r="B8800">
        <v>58.35186173476383</v>
      </c>
      <c r="C8800">
        <v>5.9884266925643583</v>
      </c>
      <c r="D8800">
        <v>-15.631286433360579</v>
      </c>
      <c r="F8800">
        <f t="shared" si="138"/>
        <v>-11.797470164850052</v>
      </c>
    </row>
    <row r="8801" spans="1:6" x14ac:dyDescent="0.45">
      <c r="A8801">
        <v>42.170965937919149</v>
      </c>
      <c r="B8801">
        <v>-61.480742204559903</v>
      </c>
      <c r="C8801">
        <v>-181.92235679153896</v>
      </c>
      <c r="D8801">
        <v>41.824584950356495</v>
      </c>
      <c r="F8801">
        <f t="shared" si="138"/>
        <v>-39.851887026955808</v>
      </c>
    </row>
    <row r="8802" spans="1:6" x14ac:dyDescent="0.45">
      <c r="A8802">
        <v>155.33111933100975</v>
      </c>
      <c r="B8802">
        <v>93.368782034254977</v>
      </c>
      <c r="C8802">
        <v>-14.899662651073957</v>
      </c>
      <c r="D8802">
        <v>-2.9124201635547902</v>
      </c>
      <c r="F8802">
        <f t="shared" si="138"/>
        <v>57.721954637658996</v>
      </c>
    </row>
    <row r="8803" spans="1:6" x14ac:dyDescent="0.45">
      <c r="A8803">
        <v>27.525724282690721</v>
      </c>
      <c r="B8803">
        <v>37.612231028402007</v>
      </c>
      <c r="C8803">
        <v>74.543476359378872</v>
      </c>
      <c r="D8803">
        <v>-36.065634175787082</v>
      </c>
      <c r="F8803">
        <f t="shared" si="138"/>
        <v>25.903949373671129</v>
      </c>
    </row>
    <row r="8804" spans="1:6" x14ac:dyDescent="0.45">
      <c r="A8804">
        <v>36.617757802056964</v>
      </c>
      <c r="B8804">
        <v>102.98166344312507</v>
      </c>
      <c r="C8804">
        <v>-1.8527398452198547</v>
      </c>
      <c r="D8804">
        <v>-9.4376621318999465</v>
      </c>
      <c r="F8804">
        <f t="shared" si="138"/>
        <v>32.077254817015564</v>
      </c>
    </row>
    <row r="8805" spans="1:6" x14ac:dyDescent="0.45">
      <c r="A8805">
        <v>83.14046507394734</v>
      </c>
      <c r="B8805">
        <v>-70.17149674025022</v>
      </c>
      <c r="C8805">
        <v>229.82190597316665</v>
      </c>
      <c r="D8805">
        <v>-91.886779207263785</v>
      </c>
      <c r="F8805">
        <f t="shared" si="138"/>
        <v>37.7260237749</v>
      </c>
    </row>
    <row r="8806" spans="1:6" x14ac:dyDescent="0.45">
      <c r="A8806">
        <v>-71.841767566585332</v>
      </c>
      <c r="B8806">
        <v>-26.252997907087785</v>
      </c>
      <c r="C8806">
        <v>-33.982251488181404</v>
      </c>
      <c r="D8806">
        <v>82.376146078267723</v>
      </c>
      <c r="F8806">
        <f t="shared" si="138"/>
        <v>-12.425217720896701</v>
      </c>
    </row>
    <row r="8807" spans="1:6" x14ac:dyDescent="0.45">
      <c r="A8807">
        <v>-19.007327646841944</v>
      </c>
      <c r="B8807">
        <v>200.0604315212108</v>
      </c>
      <c r="C8807">
        <v>-19.020832873717847</v>
      </c>
      <c r="D8807">
        <v>-13.99622406156837</v>
      </c>
      <c r="F8807">
        <f t="shared" si="138"/>
        <v>37.00901173477066</v>
      </c>
    </row>
    <row r="8808" spans="1:6" x14ac:dyDescent="0.45">
      <c r="A8808">
        <v>-62.051856531426907</v>
      </c>
      <c r="B8808">
        <v>-42.619002451177529</v>
      </c>
      <c r="C8808">
        <v>167.25090447995518</v>
      </c>
      <c r="D8808">
        <v>-47.996961215822935</v>
      </c>
      <c r="F8808">
        <f t="shared" si="138"/>
        <v>3.6457710703819508</v>
      </c>
    </row>
    <row r="8809" spans="1:6" x14ac:dyDescent="0.45">
      <c r="A8809">
        <v>1.970710495693929</v>
      </c>
      <c r="B8809">
        <v>-52.000005356120795</v>
      </c>
      <c r="C8809">
        <v>-68.253077102311508</v>
      </c>
      <c r="D8809">
        <v>-123.44085897208983</v>
      </c>
      <c r="F8809">
        <f t="shared" si="138"/>
        <v>-60.430807733707056</v>
      </c>
    </row>
    <row r="8810" spans="1:6" x14ac:dyDescent="0.45">
      <c r="A8810">
        <v>-36.528473057592073</v>
      </c>
      <c r="B8810">
        <v>-52.139462600690955</v>
      </c>
      <c r="C8810">
        <v>104.01707066202583</v>
      </c>
      <c r="D8810">
        <v>63.991812346807308</v>
      </c>
      <c r="F8810">
        <f t="shared" si="138"/>
        <v>19.835236837637527</v>
      </c>
    </row>
    <row r="8811" spans="1:6" x14ac:dyDescent="0.45">
      <c r="A8811">
        <v>-26.432026746864089</v>
      </c>
      <c r="B8811">
        <v>41.657931416416567</v>
      </c>
      <c r="C8811">
        <v>24.57019463128141</v>
      </c>
      <c r="D8811">
        <v>-58.653576228970095</v>
      </c>
      <c r="F8811">
        <f t="shared" si="138"/>
        <v>-4.714369232034052</v>
      </c>
    </row>
    <row r="8812" spans="1:6" x14ac:dyDescent="0.45">
      <c r="A8812">
        <v>53.879465152741588</v>
      </c>
      <c r="B8812">
        <v>-85.997915616437311</v>
      </c>
      <c r="C8812">
        <v>104.99590692750267</v>
      </c>
      <c r="D8812">
        <v>-94.154452977641398</v>
      </c>
      <c r="F8812">
        <f t="shared" si="138"/>
        <v>-5.3192491284586119</v>
      </c>
    </row>
    <row r="8813" spans="1:6" x14ac:dyDescent="0.45">
      <c r="A8813">
        <v>-62.989204731249593</v>
      </c>
      <c r="B8813">
        <v>-191.2270357984093</v>
      </c>
      <c r="C8813">
        <v>-160.01499195545557</v>
      </c>
      <c r="D8813">
        <v>49.827390881944829</v>
      </c>
      <c r="F8813">
        <f t="shared" si="138"/>
        <v>-91.100960400792403</v>
      </c>
    </row>
    <row r="8814" spans="1:6" x14ac:dyDescent="0.45">
      <c r="A8814">
        <v>22.576559802014092</v>
      </c>
      <c r="B8814">
        <v>48.218608498684731</v>
      </c>
      <c r="C8814">
        <v>-9.260220322163546</v>
      </c>
      <c r="D8814">
        <v>30.427765371631519</v>
      </c>
      <c r="F8814">
        <f t="shared" si="138"/>
        <v>22.990678337541699</v>
      </c>
    </row>
    <row r="8815" spans="1:6" x14ac:dyDescent="0.45">
      <c r="A8815">
        <v>30.466069962635288</v>
      </c>
      <c r="B8815">
        <v>-26.097413210567865</v>
      </c>
      <c r="C8815">
        <v>-96.251802136657901</v>
      </c>
      <c r="D8815">
        <v>-74.954784401306725</v>
      </c>
      <c r="F8815">
        <f t="shared" si="138"/>
        <v>-41.709482446474297</v>
      </c>
    </row>
    <row r="8816" spans="1:6" x14ac:dyDescent="0.45">
      <c r="A8816">
        <v>109.63936092413817</v>
      </c>
      <c r="B8816">
        <v>52.878003547061624</v>
      </c>
      <c r="C8816">
        <v>-30.309364326660521</v>
      </c>
      <c r="D8816">
        <v>-9.0495641555381869</v>
      </c>
      <c r="F8816">
        <f t="shared" si="138"/>
        <v>30.789608997250273</v>
      </c>
    </row>
    <row r="8817" spans="1:6" x14ac:dyDescent="0.45">
      <c r="A8817">
        <v>81.190131659750833</v>
      </c>
      <c r="B8817">
        <v>-63.93945903353351</v>
      </c>
      <c r="C8817">
        <v>142.17313478767852</v>
      </c>
      <c r="D8817">
        <v>-22.603576493592556</v>
      </c>
      <c r="F8817">
        <f t="shared" si="138"/>
        <v>34.205057730075822</v>
      </c>
    </row>
    <row r="8818" spans="1:6" x14ac:dyDescent="0.45">
      <c r="A8818">
        <v>-8.1855450395973381</v>
      </c>
      <c r="B8818">
        <v>155.83381493984001</v>
      </c>
      <c r="C8818">
        <v>-226.49301875478199</v>
      </c>
      <c r="D8818">
        <v>213.46971233712958</v>
      </c>
      <c r="F8818">
        <f t="shared" si="138"/>
        <v>33.656240870647565</v>
      </c>
    </row>
    <row r="8819" spans="1:6" x14ac:dyDescent="0.45">
      <c r="A8819">
        <v>-14.038486994572361</v>
      </c>
      <c r="B8819">
        <v>-107.094437884866</v>
      </c>
      <c r="C8819">
        <v>-61.419315163444992</v>
      </c>
      <c r="D8819">
        <v>128.44033951878038</v>
      </c>
      <c r="F8819">
        <f t="shared" si="138"/>
        <v>-13.527975131025741</v>
      </c>
    </row>
    <row r="8820" spans="1:6" x14ac:dyDescent="0.45">
      <c r="A8820">
        <v>131.35030432718401</v>
      </c>
      <c r="B8820">
        <v>-32.571796890680652</v>
      </c>
      <c r="C8820">
        <v>192.18694242304656</v>
      </c>
      <c r="D8820">
        <v>107.16080805068111</v>
      </c>
      <c r="F8820">
        <f t="shared" si="138"/>
        <v>99.531564477557765</v>
      </c>
    </row>
    <row r="8821" spans="1:6" x14ac:dyDescent="0.45">
      <c r="A8821">
        <v>-155.11047369882908</v>
      </c>
      <c r="B8821">
        <v>-144.84765671978906</v>
      </c>
      <c r="C8821">
        <v>26.364987239538895</v>
      </c>
      <c r="D8821">
        <v>-272.73309010112689</v>
      </c>
      <c r="F8821">
        <f t="shared" si="138"/>
        <v>-136.58155832005153</v>
      </c>
    </row>
    <row r="8822" spans="1:6" x14ac:dyDescent="0.45">
      <c r="A8822">
        <v>75.828425234012968</v>
      </c>
      <c r="B8822">
        <v>57.800296562793683</v>
      </c>
      <c r="C8822">
        <v>19.118405927042371</v>
      </c>
      <c r="D8822">
        <v>36.527431561491916</v>
      </c>
      <c r="F8822">
        <f t="shared" si="138"/>
        <v>47.318639821335232</v>
      </c>
    </row>
    <row r="8823" spans="1:6" x14ac:dyDescent="0.45">
      <c r="A8823">
        <v>-8.3768308145685584</v>
      </c>
      <c r="B8823">
        <v>-124.44505403897064</v>
      </c>
      <c r="C8823">
        <v>-58.885128353142726</v>
      </c>
      <c r="D8823">
        <v>-96.968084203516881</v>
      </c>
      <c r="F8823">
        <f t="shared" si="138"/>
        <v>-72.168774352549704</v>
      </c>
    </row>
    <row r="8824" spans="1:6" x14ac:dyDescent="0.45">
      <c r="A8824">
        <v>-69.941010197228877</v>
      </c>
      <c r="B8824">
        <v>193.9791984990425</v>
      </c>
      <c r="C8824">
        <v>-43.800970229651497</v>
      </c>
      <c r="D8824">
        <v>-56.129887412537848</v>
      </c>
      <c r="F8824">
        <f t="shared" si="138"/>
        <v>6.0268326649060686</v>
      </c>
    </row>
    <row r="8825" spans="1:6" x14ac:dyDescent="0.45">
      <c r="A8825">
        <v>-52.755755542690267</v>
      </c>
      <c r="B8825">
        <v>85.97067531160728</v>
      </c>
      <c r="C8825">
        <v>-130.06776917350237</v>
      </c>
      <c r="D8825">
        <v>-7.8380960305199743</v>
      </c>
      <c r="F8825">
        <f t="shared" si="138"/>
        <v>-26.172736358776334</v>
      </c>
    </row>
    <row r="8826" spans="1:6" x14ac:dyDescent="0.45">
      <c r="A8826">
        <v>13.292967031385919</v>
      </c>
      <c r="B8826">
        <v>131.11485226122664</v>
      </c>
      <c r="C8826">
        <v>-9.8383460200438986</v>
      </c>
      <c r="D8826">
        <v>35.073929824725703</v>
      </c>
      <c r="F8826">
        <f t="shared" si="138"/>
        <v>42.410850774323592</v>
      </c>
    </row>
    <row r="8827" spans="1:6" x14ac:dyDescent="0.45">
      <c r="A8827">
        <v>8.7225823059527254</v>
      </c>
      <c r="B8827">
        <v>66.937146109776478</v>
      </c>
      <c r="C8827">
        <v>92.330786597449773</v>
      </c>
      <c r="D8827">
        <v>-110.84380959438556</v>
      </c>
      <c r="F8827">
        <f t="shared" si="138"/>
        <v>14.286676354698358</v>
      </c>
    </row>
    <row r="8828" spans="1:6" x14ac:dyDescent="0.45">
      <c r="A8828">
        <v>7.8267001886416381</v>
      </c>
      <c r="B8828">
        <v>8.9040819365851913</v>
      </c>
      <c r="C8828">
        <v>-28.611869832027477</v>
      </c>
      <c r="D8828">
        <v>141.55609745623138</v>
      </c>
      <c r="F8828">
        <f t="shared" si="138"/>
        <v>32.418752437357682</v>
      </c>
    </row>
    <row r="8829" spans="1:6" x14ac:dyDescent="0.45">
      <c r="A8829">
        <v>188.97141428536889</v>
      </c>
      <c r="B8829">
        <v>-187.40830513293503</v>
      </c>
      <c r="C8829">
        <v>42.107389309286333</v>
      </c>
      <c r="D8829">
        <v>-187.00070879618121</v>
      </c>
      <c r="F8829">
        <f t="shared" si="138"/>
        <v>-35.832552583615254</v>
      </c>
    </row>
    <row r="8830" spans="1:6" x14ac:dyDescent="0.45">
      <c r="A8830">
        <v>-141.7266198978526</v>
      </c>
      <c r="B8830">
        <v>39.261883051678964</v>
      </c>
      <c r="C8830">
        <v>-71.987515640439554</v>
      </c>
      <c r="D8830">
        <v>-61.008270552512535</v>
      </c>
      <c r="F8830">
        <f t="shared" si="138"/>
        <v>-58.86513075978143</v>
      </c>
    </row>
    <row r="8831" spans="1:6" x14ac:dyDescent="0.45">
      <c r="A8831">
        <v>66.039386151571563</v>
      </c>
      <c r="B8831">
        <v>74.191194981994684</v>
      </c>
      <c r="C8831">
        <v>78.093598406841906</v>
      </c>
      <c r="D8831">
        <v>-95.91893024801395</v>
      </c>
      <c r="F8831">
        <f t="shared" si="138"/>
        <v>30.601312323098558</v>
      </c>
    </row>
    <row r="8832" spans="1:6" x14ac:dyDescent="0.45">
      <c r="A8832">
        <v>47.348060382450903</v>
      </c>
      <c r="B8832">
        <v>-47.73032584626322</v>
      </c>
      <c r="C8832">
        <v>-42.178280672965826</v>
      </c>
      <c r="D8832">
        <v>-86.753877416963888</v>
      </c>
      <c r="F8832">
        <f t="shared" si="138"/>
        <v>-32.328605888435504</v>
      </c>
    </row>
    <row r="8833" spans="1:6" x14ac:dyDescent="0.45">
      <c r="A8833">
        <v>87.092887039719116</v>
      </c>
      <c r="B8833">
        <v>22.970281214437733</v>
      </c>
      <c r="C8833">
        <v>84.288665424998968</v>
      </c>
      <c r="D8833">
        <v>-87.834323343822462</v>
      </c>
      <c r="F8833">
        <f t="shared" si="138"/>
        <v>26.629377583833339</v>
      </c>
    </row>
    <row r="8834" spans="1:6" x14ac:dyDescent="0.45">
      <c r="A8834">
        <v>124.46029474031508</v>
      </c>
      <c r="B8834">
        <v>-38.526789266365192</v>
      </c>
      <c r="C8834">
        <v>58.087309432145048</v>
      </c>
      <c r="D8834">
        <v>-131.64581995964326</v>
      </c>
      <c r="F8834">
        <f t="shared" si="138"/>
        <v>3.0937487366129162</v>
      </c>
    </row>
    <row r="8835" spans="1:6" x14ac:dyDescent="0.45">
      <c r="A8835">
        <v>-12.878014974518305</v>
      </c>
      <c r="B8835">
        <v>-111.62832446071485</v>
      </c>
      <c r="C8835">
        <v>-56.086395024843817</v>
      </c>
      <c r="D8835">
        <v>118.75366800848938</v>
      </c>
      <c r="F8835">
        <f t="shared" si="138"/>
        <v>-15.459766612896896</v>
      </c>
    </row>
    <row r="8836" spans="1:6" x14ac:dyDescent="0.45">
      <c r="A8836">
        <v>105.94784930136574</v>
      </c>
      <c r="B8836">
        <v>99.334161726884204</v>
      </c>
      <c r="C8836">
        <v>30.661326842900049</v>
      </c>
      <c r="D8836">
        <v>74.803260269874642</v>
      </c>
      <c r="F8836">
        <f t="shared" si="138"/>
        <v>77.686649535256151</v>
      </c>
    </row>
    <row r="8837" spans="1:6" x14ac:dyDescent="0.45">
      <c r="A8837">
        <v>76.342347860897135</v>
      </c>
      <c r="B8837">
        <v>15.033575757149986</v>
      </c>
      <c r="C8837">
        <v>-62.395794996473384</v>
      </c>
      <c r="D8837">
        <v>46.221168595636676</v>
      </c>
      <c r="F8837">
        <f t="shared" ref="F8837:F8900" si="139">AVERAGE(A8837:D8837)</f>
        <v>18.800324304302606</v>
      </c>
    </row>
    <row r="8838" spans="1:6" x14ac:dyDescent="0.45">
      <c r="A8838">
        <v>77.664138322835854</v>
      </c>
      <c r="B8838">
        <v>36.818840109331759</v>
      </c>
      <c r="C8838">
        <v>193.56148050580262</v>
      </c>
      <c r="D8838">
        <v>134.07130474452754</v>
      </c>
      <c r="F8838">
        <f t="shared" si="139"/>
        <v>110.52894092062445</v>
      </c>
    </row>
    <row r="8839" spans="1:6" x14ac:dyDescent="0.45">
      <c r="A8839">
        <v>-70.914145658693485</v>
      </c>
      <c r="B8839">
        <v>-175.7114139310018</v>
      </c>
      <c r="C8839">
        <v>56.812664388705194</v>
      </c>
      <c r="D8839">
        <v>-108.01522335682156</v>
      </c>
      <c r="F8839">
        <f t="shared" si="139"/>
        <v>-74.457029639452912</v>
      </c>
    </row>
    <row r="8840" spans="1:6" x14ac:dyDescent="0.45">
      <c r="A8840">
        <v>-8.8008799122620633</v>
      </c>
      <c r="B8840">
        <v>115.45732611022963</v>
      </c>
      <c r="C8840">
        <v>145.65206129436675</v>
      </c>
      <c r="D8840">
        <v>22.424225324836673</v>
      </c>
      <c r="F8840">
        <f t="shared" si="139"/>
        <v>68.683183204292746</v>
      </c>
    </row>
    <row r="8841" spans="1:6" x14ac:dyDescent="0.45">
      <c r="A8841">
        <v>-127.32323742920124</v>
      </c>
      <c r="B8841">
        <v>-60.775030609716794</v>
      </c>
      <c r="C8841">
        <v>-154.54248756541426</v>
      </c>
      <c r="D8841">
        <v>-3.9837743650414543</v>
      </c>
      <c r="F8841">
        <f t="shared" si="139"/>
        <v>-86.656132492343431</v>
      </c>
    </row>
    <row r="8842" spans="1:6" x14ac:dyDescent="0.45">
      <c r="A8842">
        <v>75.688384806464768</v>
      </c>
      <c r="B8842">
        <v>-18.101028261865682</v>
      </c>
      <c r="C8842">
        <v>-45.75889834056818</v>
      </c>
      <c r="D8842">
        <v>73.712657053221378</v>
      </c>
      <c r="F8842">
        <f t="shared" si="139"/>
        <v>21.385278814313072</v>
      </c>
    </row>
    <row r="8843" spans="1:6" x14ac:dyDescent="0.45">
      <c r="A8843">
        <v>180.38589570919314</v>
      </c>
      <c r="B8843">
        <v>166.13388198671038</v>
      </c>
      <c r="C8843">
        <v>50.942258954391562</v>
      </c>
      <c r="D8843">
        <v>-162.09748922630951</v>
      </c>
      <c r="F8843">
        <f t="shared" si="139"/>
        <v>58.841136855996382</v>
      </c>
    </row>
    <row r="8844" spans="1:6" x14ac:dyDescent="0.45">
      <c r="A8844">
        <v>-97.435224368164114</v>
      </c>
      <c r="B8844">
        <v>-13.556345556357167</v>
      </c>
      <c r="C8844">
        <v>-82.289595374737274</v>
      </c>
      <c r="D8844">
        <v>89.189431355853884</v>
      </c>
      <c r="F8844">
        <f t="shared" si="139"/>
        <v>-26.022933485851169</v>
      </c>
    </row>
    <row r="8845" spans="1:6" x14ac:dyDescent="0.45">
      <c r="A8845">
        <v>-65.218331425663607</v>
      </c>
      <c r="B8845">
        <v>-49.527761627978698</v>
      </c>
      <c r="C8845">
        <v>-13.575628267929682</v>
      </c>
      <c r="D8845">
        <v>101.48339537620828</v>
      </c>
      <c r="F8845">
        <f t="shared" si="139"/>
        <v>-6.7095814863409302</v>
      </c>
    </row>
    <row r="8846" spans="1:6" x14ac:dyDescent="0.45">
      <c r="A8846">
        <v>-98.89530211390894</v>
      </c>
      <c r="B8846">
        <v>102.07570671522845</v>
      </c>
      <c r="C8846">
        <v>-44.734939765554259</v>
      </c>
      <c r="D8846">
        <v>185.28942440913073</v>
      </c>
      <c r="F8846">
        <f t="shared" si="139"/>
        <v>35.933722311223995</v>
      </c>
    </row>
    <row r="8847" spans="1:6" x14ac:dyDescent="0.45">
      <c r="A8847">
        <v>60.816181158632901</v>
      </c>
      <c r="B8847">
        <v>19.461958076846624</v>
      </c>
      <c r="C8847">
        <v>-126.09878604333447</v>
      </c>
      <c r="D8847">
        <v>217.13244539150966</v>
      </c>
      <c r="F8847">
        <f t="shared" si="139"/>
        <v>42.827949645913677</v>
      </c>
    </row>
    <row r="8848" spans="1:6" x14ac:dyDescent="0.45">
      <c r="A8848">
        <v>112.55978414936847</v>
      </c>
      <c r="B8848">
        <v>89.451020595429526</v>
      </c>
      <c r="C8848">
        <v>36.159056774832706</v>
      </c>
      <c r="D8848">
        <v>115.7053326793654</v>
      </c>
      <c r="F8848">
        <f t="shared" si="139"/>
        <v>88.468798549749039</v>
      </c>
    </row>
    <row r="8849" spans="1:6" x14ac:dyDescent="0.45">
      <c r="A8849">
        <v>175.74819681663209</v>
      </c>
      <c r="B8849">
        <v>1.694283515684615</v>
      </c>
      <c r="C8849">
        <v>137.17632602557791</v>
      </c>
      <c r="D8849">
        <v>-66.486662176111039</v>
      </c>
      <c r="F8849">
        <f t="shared" si="139"/>
        <v>62.033036045445897</v>
      </c>
    </row>
    <row r="8850" spans="1:6" x14ac:dyDescent="0.45">
      <c r="A8850">
        <v>-5.7892618561792473</v>
      </c>
      <c r="B8850">
        <v>-53.332012046610323</v>
      </c>
      <c r="C8850">
        <v>85.284375368066051</v>
      </c>
      <c r="D8850">
        <v>-152.94643987741617</v>
      </c>
      <c r="F8850">
        <f t="shared" si="139"/>
        <v>-31.695834603034921</v>
      </c>
    </row>
    <row r="8851" spans="1:6" x14ac:dyDescent="0.45">
      <c r="A8851">
        <v>112.85724274992475</v>
      </c>
      <c r="B8851">
        <v>110.54890597312858</v>
      </c>
      <c r="C8851">
        <v>-144.8515086449797</v>
      </c>
      <c r="D8851">
        <v>13.757019713873884</v>
      </c>
      <c r="F8851">
        <f t="shared" si="139"/>
        <v>23.077914947986876</v>
      </c>
    </row>
    <row r="8852" spans="1:6" x14ac:dyDescent="0.45">
      <c r="A8852">
        <v>64.355359380856612</v>
      </c>
      <c r="B8852">
        <v>1.5785208632265464</v>
      </c>
      <c r="C8852">
        <v>45.632155222108601</v>
      </c>
      <c r="D8852">
        <v>-11.486870544500791</v>
      </c>
      <c r="F8852">
        <f t="shared" si="139"/>
        <v>25.01979123042274</v>
      </c>
    </row>
    <row r="8853" spans="1:6" x14ac:dyDescent="0.45">
      <c r="A8853">
        <v>-86.881677824082203</v>
      </c>
      <c r="B8853">
        <v>155.36607842330196</v>
      </c>
      <c r="C8853">
        <v>-73.628011902947051</v>
      </c>
      <c r="D8853">
        <v>-13.96685161694686</v>
      </c>
      <c r="F8853">
        <f t="shared" si="139"/>
        <v>-4.7776157301685398</v>
      </c>
    </row>
    <row r="8854" spans="1:6" x14ac:dyDescent="0.45">
      <c r="A8854">
        <v>0.91725856680367701</v>
      </c>
      <c r="B8854">
        <v>-19.866927684594568</v>
      </c>
      <c r="C8854">
        <v>91.151183140611337</v>
      </c>
      <c r="D8854">
        <v>104.96991917215148</v>
      </c>
      <c r="F8854">
        <f t="shared" si="139"/>
        <v>44.292858298742985</v>
      </c>
    </row>
    <row r="8855" spans="1:6" x14ac:dyDescent="0.45">
      <c r="A8855">
        <v>236.95918821457619</v>
      </c>
      <c r="B8855">
        <v>-190.05062473443161</v>
      </c>
      <c r="C8855">
        <v>209.8283697712049</v>
      </c>
      <c r="D8855">
        <v>29.71488105211586</v>
      </c>
      <c r="F8855">
        <f t="shared" si="139"/>
        <v>71.612953575866328</v>
      </c>
    </row>
    <row r="8856" spans="1:6" x14ac:dyDescent="0.45">
      <c r="A8856">
        <v>-90.551521826161917</v>
      </c>
      <c r="B8856">
        <v>-56.33041231886736</v>
      </c>
      <c r="C8856">
        <v>298.36256391013399</v>
      </c>
      <c r="D8856">
        <v>-7.8235169650583263</v>
      </c>
      <c r="F8856">
        <f t="shared" si="139"/>
        <v>35.914278200011594</v>
      </c>
    </row>
    <row r="8857" spans="1:6" x14ac:dyDescent="0.45">
      <c r="A8857">
        <v>-95.742935911779966</v>
      </c>
      <c r="B8857">
        <v>162.08893521271767</v>
      </c>
      <c r="C8857">
        <v>-27.161495287805504</v>
      </c>
      <c r="D8857">
        <v>-23.63870765408705</v>
      </c>
      <c r="F8857">
        <f t="shared" si="139"/>
        <v>3.8864490897612871</v>
      </c>
    </row>
    <row r="8858" spans="1:6" x14ac:dyDescent="0.45">
      <c r="A8858">
        <v>-58.995524589159167</v>
      </c>
      <c r="B8858">
        <v>-121.56754804892212</v>
      </c>
      <c r="C8858">
        <v>50.051600591353392</v>
      </c>
      <c r="D8858">
        <v>-28.275931269280125</v>
      </c>
      <c r="F8858">
        <f t="shared" si="139"/>
        <v>-39.696850829002003</v>
      </c>
    </row>
    <row r="8859" spans="1:6" x14ac:dyDescent="0.45">
      <c r="A8859">
        <v>156.7563134371207</v>
      </c>
      <c r="B8859">
        <v>7.1007255524512498</v>
      </c>
      <c r="C8859">
        <v>-9.4045986717810202</v>
      </c>
      <c r="D8859">
        <v>-55.898778644211347</v>
      </c>
      <c r="F8859">
        <f t="shared" si="139"/>
        <v>24.638415418394892</v>
      </c>
    </row>
    <row r="8860" spans="1:6" x14ac:dyDescent="0.45">
      <c r="A8860">
        <v>107.82636892966401</v>
      </c>
      <c r="B8860">
        <v>-92.826095847813633</v>
      </c>
      <c r="C8860">
        <v>15.454897493409193</v>
      </c>
      <c r="D8860">
        <v>-130.83403734620515</v>
      </c>
      <c r="F8860">
        <f t="shared" si="139"/>
        <v>-25.094716692736394</v>
      </c>
    </row>
    <row r="8861" spans="1:6" x14ac:dyDescent="0.45">
      <c r="A8861">
        <v>-34.012463320988445</v>
      </c>
      <c r="B8861">
        <v>-122.72289230340951</v>
      </c>
      <c r="C8861">
        <v>39.905096561203827</v>
      </c>
      <c r="D8861">
        <v>-30.944064957818529</v>
      </c>
      <c r="F8861">
        <f t="shared" si="139"/>
        <v>-36.943581005253165</v>
      </c>
    </row>
    <row r="8862" spans="1:6" x14ac:dyDescent="0.45">
      <c r="A8862">
        <v>-138.24956942874257</v>
      </c>
      <c r="B8862">
        <v>5.1139228503860359</v>
      </c>
      <c r="C8862">
        <v>210.84998253154933</v>
      </c>
      <c r="D8862">
        <v>182.068827798467</v>
      </c>
      <c r="F8862">
        <f t="shared" si="139"/>
        <v>64.94579093791495</v>
      </c>
    </row>
    <row r="8863" spans="1:6" x14ac:dyDescent="0.45">
      <c r="A8863">
        <v>90.434847137781702</v>
      </c>
      <c r="B8863">
        <v>-155.11193914966549</v>
      </c>
      <c r="C8863">
        <v>-28.993539317021899</v>
      </c>
      <c r="D8863">
        <v>147.89800776116854</v>
      </c>
      <c r="F8863">
        <f t="shared" si="139"/>
        <v>13.556844108065714</v>
      </c>
    </row>
    <row r="8864" spans="1:6" x14ac:dyDescent="0.45">
      <c r="A8864">
        <v>47.486505982648083</v>
      </c>
      <c r="B8864">
        <v>-12.995825286124258</v>
      </c>
      <c r="C8864">
        <v>11.17887799862215</v>
      </c>
      <c r="D8864">
        <v>72.483645386638187</v>
      </c>
      <c r="F8864">
        <f t="shared" si="139"/>
        <v>29.538301020446042</v>
      </c>
    </row>
    <row r="8865" spans="1:6" x14ac:dyDescent="0.45">
      <c r="A8865">
        <v>1.4462194948508598</v>
      </c>
      <c r="B8865">
        <v>-64.726612748860234</v>
      </c>
      <c r="C8865">
        <v>5.6237520574623057</v>
      </c>
      <c r="D8865">
        <v>102.44207891549506</v>
      </c>
      <c r="F8865">
        <f t="shared" si="139"/>
        <v>11.196359429736997</v>
      </c>
    </row>
    <row r="8866" spans="1:6" x14ac:dyDescent="0.45">
      <c r="A8866">
        <v>-9.6278781678782206</v>
      </c>
      <c r="B8866">
        <v>-186.1673705127339</v>
      </c>
      <c r="C8866">
        <v>4.6629561566379145</v>
      </c>
      <c r="D8866">
        <v>-106.27192994106254</v>
      </c>
      <c r="F8866">
        <f t="shared" si="139"/>
        <v>-74.351055616259188</v>
      </c>
    </row>
    <row r="8867" spans="1:6" x14ac:dyDescent="0.45">
      <c r="A8867">
        <v>177.01732328578785</v>
      </c>
      <c r="B8867">
        <v>23.71303377019445</v>
      </c>
      <c r="C8867">
        <v>119.08080015770142</v>
      </c>
      <c r="D8867">
        <v>-98.660504556339902</v>
      </c>
      <c r="F8867">
        <f t="shared" si="139"/>
        <v>55.287663164335953</v>
      </c>
    </row>
    <row r="8868" spans="1:6" x14ac:dyDescent="0.45">
      <c r="A8868">
        <v>87.025985872818652</v>
      </c>
      <c r="B8868">
        <v>29.877869693710334</v>
      </c>
      <c r="C8868">
        <v>-27.153847219522138</v>
      </c>
      <c r="D8868">
        <v>-103.73184050397461</v>
      </c>
      <c r="F8868">
        <f t="shared" si="139"/>
        <v>-3.4954580392419388</v>
      </c>
    </row>
    <row r="8869" spans="1:6" x14ac:dyDescent="0.45">
      <c r="A8869">
        <v>14.904746519333028</v>
      </c>
      <c r="B8869">
        <v>-6.2904923663285981</v>
      </c>
      <c r="C8869">
        <v>66.635427600053504</v>
      </c>
      <c r="D8869">
        <v>13.897417051658982</v>
      </c>
      <c r="F8869">
        <f t="shared" si="139"/>
        <v>22.286774701179226</v>
      </c>
    </row>
    <row r="8870" spans="1:6" x14ac:dyDescent="0.45">
      <c r="A8870">
        <v>-87.972228208055085</v>
      </c>
      <c r="B8870">
        <v>-52.204720304567743</v>
      </c>
      <c r="C8870">
        <v>-36.954173066631057</v>
      </c>
      <c r="D8870">
        <v>58.103963031033658</v>
      </c>
      <c r="F8870">
        <f t="shared" si="139"/>
        <v>-29.756789637055057</v>
      </c>
    </row>
    <row r="8871" spans="1:6" x14ac:dyDescent="0.45">
      <c r="A8871">
        <v>200.76627006908734</v>
      </c>
      <c r="B8871">
        <v>-44.897079931519045</v>
      </c>
      <c r="C8871">
        <v>-41.720635826645854</v>
      </c>
      <c r="D8871">
        <v>100.09915120540667</v>
      </c>
      <c r="F8871">
        <f t="shared" si="139"/>
        <v>53.56192637908228</v>
      </c>
    </row>
    <row r="8872" spans="1:6" x14ac:dyDescent="0.45">
      <c r="A8872">
        <v>38.46211417679887</v>
      </c>
      <c r="B8872">
        <v>-11.207239088937936</v>
      </c>
      <c r="C8872">
        <v>83.285717549448478</v>
      </c>
      <c r="D8872">
        <v>-92.859094704336584</v>
      </c>
      <c r="F8872">
        <f t="shared" si="139"/>
        <v>4.4203744832432079</v>
      </c>
    </row>
    <row r="8873" spans="1:6" x14ac:dyDescent="0.45">
      <c r="A8873">
        <v>67.29521917231223</v>
      </c>
      <c r="B8873">
        <v>-135.36412678003379</v>
      </c>
      <c r="C8873">
        <v>-42.281626205333907</v>
      </c>
      <c r="D8873">
        <v>-3.3921904630383386</v>
      </c>
      <c r="F8873">
        <f t="shared" si="139"/>
        <v>-28.435681069023449</v>
      </c>
    </row>
    <row r="8874" spans="1:6" x14ac:dyDescent="0.45">
      <c r="A8874">
        <v>-50.172080100283971</v>
      </c>
      <c r="B8874">
        <v>-79.26064666378862</v>
      </c>
      <c r="C8874">
        <v>89.186367540832961</v>
      </c>
      <c r="D8874">
        <v>64.913334119403657</v>
      </c>
      <c r="F8874">
        <f t="shared" si="139"/>
        <v>6.1667437240410088</v>
      </c>
    </row>
    <row r="8875" spans="1:6" x14ac:dyDescent="0.45">
      <c r="A8875">
        <v>56.638545757873793</v>
      </c>
      <c r="B8875">
        <v>58.1428334527739</v>
      </c>
      <c r="C8875">
        <v>-31.819656820619244</v>
      </c>
      <c r="D8875">
        <v>-138.57613773433252</v>
      </c>
      <c r="F8875">
        <f t="shared" si="139"/>
        <v>-13.903603836076019</v>
      </c>
    </row>
    <row r="8876" spans="1:6" x14ac:dyDescent="0.45">
      <c r="A8876">
        <v>109.79778391536006</v>
      </c>
      <c r="B8876">
        <v>201.03057593923072</v>
      </c>
      <c r="C8876">
        <v>53.041872899647082</v>
      </c>
      <c r="D8876">
        <v>-208.90039758542184</v>
      </c>
      <c r="F8876">
        <f t="shared" si="139"/>
        <v>38.742458792204005</v>
      </c>
    </row>
    <row r="8877" spans="1:6" x14ac:dyDescent="0.45">
      <c r="A8877">
        <v>12.938191107364013</v>
      </c>
      <c r="B8877">
        <v>48.816675326214693</v>
      </c>
      <c r="C8877">
        <v>10.404293056659792</v>
      </c>
      <c r="D8877">
        <v>116.8193002976458</v>
      </c>
      <c r="F8877">
        <f t="shared" si="139"/>
        <v>47.244614946971069</v>
      </c>
    </row>
    <row r="8878" spans="1:6" x14ac:dyDescent="0.45">
      <c r="A8878">
        <v>-129.65432985265483</v>
      </c>
      <c r="B8878">
        <v>139.13903828235837</v>
      </c>
      <c r="C8878">
        <v>-9.5947930685819003</v>
      </c>
      <c r="D8878">
        <v>3.5908075474529628</v>
      </c>
      <c r="F8878">
        <f t="shared" si="139"/>
        <v>0.87018072714365191</v>
      </c>
    </row>
    <row r="8879" spans="1:6" x14ac:dyDescent="0.45">
      <c r="A8879">
        <v>-63.280344369373168</v>
      </c>
      <c r="B8879">
        <v>-5.0387870723468433</v>
      </c>
      <c r="C8879">
        <v>113.81313071213172</v>
      </c>
      <c r="D8879">
        <v>-66.614746352190764</v>
      </c>
      <c r="F8879">
        <f t="shared" si="139"/>
        <v>-5.2801867704447645</v>
      </c>
    </row>
    <row r="8880" spans="1:6" x14ac:dyDescent="0.45">
      <c r="A8880">
        <v>-34.221269788848666</v>
      </c>
      <c r="B8880">
        <v>-8.8689342999667122</v>
      </c>
      <c r="C8880">
        <v>-53.673282170576655</v>
      </c>
      <c r="D8880">
        <v>-124.31737159968337</v>
      </c>
      <c r="F8880">
        <f t="shared" si="139"/>
        <v>-55.270214464768856</v>
      </c>
    </row>
    <row r="8881" spans="1:6" x14ac:dyDescent="0.45">
      <c r="A8881">
        <v>48.19885019710248</v>
      </c>
      <c r="B8881">
        <v>-129.96678824932343</v>
      </c>
      <c r="C8881">
        <v>110.28637189014702</v>
      </c>
      <c r="D8881">
        <v>-75.557605036853587</v>
      </c>
      <c r="F8881">
        <f t="shared" si="139"/>
        <v>-11.75979279973188</v>
      </c>
    </row>
    <row r="8882" spans="1:6" x14ac:dyDescent="0.45">
      <c r="A8882">
        <v>-129.61785594699967</v>
      </c>
      <c r="B8882">
        <v>87.994992674516041</v>
      </c>
      <c r="C8882">
        <v>-122.31475659707559</v>
      </c>
      <c r="D8882">
        <v>21.676462950719454</v>
      </c>
      <c r="F8882">
        <f t="shared" si="139"/>
        <v>-35.565289229709947</v>
      </c>
    </row>
    <row r="8883" spans="1:6" x14ac:dyDescent="0.45">
      <c r="A8883">
        <v>192.4599012941145</v>
      </c>
      <c r="B8883">
        <v>15.968362513644088</v>
      </c>
      <c r="C8883">
        <v>176.62776934525942</v>
      </c>
      <c r="D8883">
        <v>172.33659003152766</v>
      </c>
      <c r="F8883">
        <f t="shared" si="139"/>
        <v>139.34815579613641</v>
      </c>
    </row>
    <row r="8884" spans="1:6" x14ac:dyDescent="0.45">
      <c r="A8884">
        <v>-49.121305206221543</v>
      </c>
      <c r="B8884">
        <v>-18.874687871527037</v>
      </c>
      <c r="C8884">
        <v>-210.740531075277</v>
      </c>
      <c r="D8884">
        <v>-120.99571173317356</v>
      </c>
      <c r="F8884">
        <f t="shared" si="139"/>
        <v>-99.933058971549784</v>
      </c>
    </row>
    <row r="8885" spans="1:6" x14ac:dyDescent="0.45">
      <c r="A8885">
        <v>-115.98416118447361</v>
      </c>
      <c r="B8885">
        <v>-23.654263083523304</v>
      </c>
      <c r="C8885">
        <v>-152.48324048515542</v>
      </c>
      <c r="D8885">
        <v>-64.313259236122789</v>
      </c>
      <c r="F8885">
        <f t="shared" si="139"/>
        <v>-89.108730997318787</v>
      </c>
    </row>
    <row r="8886" spans="1:6" x14ac:dyDescent="0.45">
      <c r="A8886">
        <v>-133.22009177787027</v>
      </c>
      <c r="B8886">
        <v>8.4966087178084777</v>
      </c>
      <c r="C8886">
        <v>96.54565153250357</v>
      </c>
      <c r="D8886">
        <v>69.750784744108913</v>
      </c>
      <c r="F8886">
        <f t="shared" si="139"/>
        <v>10.393238304137672</v>
      </c>
    </row>
    <row r="8887" spans="1:6" x14ac:dyDescent="0.45">
      <c r="A8887">
        <v>-12.871015456264612</v>
      </c>
      <c r="B8887">
        <v>-92.892289518605551</v>
      </c>
      <c r="C8887">
        <v>-203.10491965265908</v>
      </c>
      <c r="D8887">
        <v>-149.40361659112301</v>
      </c>
      <c r="F8887">
        <f t="shared" si="139"/>
        <v>-114.56796030466306</v>
      </c>
    </row>
    <row r="8888" spans="1:6" x14ac:dyDescent="0.45">
      <c r="A8888">
        <v>-122.09677850282866</v>
      </c>
      <c r="B8888">
        <v>33.764870087897769</v>
      </c>
      <c r="C8888">
        <v>17.24267941169353</v>
      </c>
      <c r="D8888">
        <v>178.67764088675258</v>
      </c>
      <c r="F8888">
        <f t="shared" si="139"/>
        <v>26.897102970878805</v>
      </c>
    </row>
    <row r="8889" spans="1:6" x14ac:dyDescent="0.45">
      <c r="A8889">
        <v>-133.89941703610884</v>
      </c>
      <c r="B8889">
        <v>154.98084998038181</v>
      </c>
      <c r="C8889">
        <v>-106.90322122427519</v>
      </c>
      <c r="D8889">
        <v>188.35231806689146</v>
      </c>
      <c r="F8889">
        <f t="shared" si="139"/>
        <v>25.632632446722308</v>
      </c>
    </row>
    <row r="8890" spans="1:6" x14ac:dyDescent="0.45">
      <c r="A8890">
        <v>-120.12557169865931</v>
      </c>
      <c r="B8890">
        <v>200.68798481334125</v>
      </c>
      <c r="C8890">
        <v>155.57430592255074</v>
      </c>
      <c r="D8890">
        <v>-141.0285394535905</v>
      </c>
      <c r="F8890">
        <f t="shared" si="139"/>
        <v>23.777044895910542</v>
      </c>
    </row>
    <row r="8891" spans="1:6" x14ac:dyDescent="0.45">
      <c r="A8891">
        <v>7.4380460727840854</v>
      </c>
      <c r="B8891">
        <v>76.919302525028627</v>
      </c>
      <c r="C8891">
        <v>47.687243962780023</v>
      </c>
      <c r="D8891">
        <v>51.033590769994973</v>
      </c>
      <c r="F8891">
        <f t="shared" si="139"/>
        <v>45.769545832646926</v>
      </c>
    </row>
    <row r="8892" spans="1:6" x14ac:dyDescent="0.45">
      <c r="A8892">
        <v>-17.741861814070937</v>
      </c>
      <c r="B8892">
        <v>-126.15493241260067</v>
      </c>
      <c r="C8892">
        <v>116.47058405321027</v>
      </c>
      <c r="D8892">
        <v>97.898333131718999</v>
      </c>
      <c r="F8892">
        <f t="shared" si="139"/>
        <v>17.618030739564418</v>
      </c>
    </row>
    <row r="8893" spans="1:6" x14ac:dyDescent="0.45">
      <c r="A8893">
        <v>-156.95939887133645</v>
      </c>
      <c r="B8893">
        <v>-56.134917961156425</v>
      </c>
      <c r="C8893">
        <v>-37.450530875600833</v>
      </c>
      <c r="D8893">
        <v>25.880731633790418</v>
      </c>
      <c r="F8893">
        <f t="shared" si="139"/>
        <v>-56.16602901857582</v>
      </c>
    </row>
    <row r="8894" spans="1:6" x14ac:dyDescent="0.45">
      <c r="A8894">
        <v>-11.489836897768656</v>
      </c>
      <c r="B8894">
        <v>-53.181623856066132</v>
      </c>
      <c r="C8894">
        <v>-309.95114782345644</v>
      </c>
      <c r="D8894">
        <v>106.2066426177813</v>
      </c>
      <c r="F8894">
        <f t="shared" si="139"/>
        <v>-67.103991489877473</v>
      </c>
    </row>
    <row r="8895" spans="1:6" x14ac:dyDescent="0.45">
      <c r="A8895">
        <v>-47.91586311651767</v>
      </c>
      <c r="B8895">
        <v>-144.19123467613781</v>
      </c>
      <c r="C8895">
        <v>91.259713075121368</v>
      </c>
      <c r="D8895">
        <v>-84.656494401051745</v>
      </c>
      <c r="F8895">
        <f t="shared" si="139"/>
        <v>-46.375969779646468</v>
      </c>
    </row>
    <row r="8896" spans="1:6" x14ac:dyDescent="0.45">
      <c r="A8896">
        <v>-95.304243542419783</v>
      </c>
      <c r="B8896">
        <v>-121.21391475679218</v>
      </c>
      <c r="C8896">
        <v>-105.84566830911093</v>
      </c>
      <c r="D8896">
        <v>-101.95991416981263</v>
      </c>
      <c r="F8896">
        <f t="shared" si="139"/>
        <v>-106.08093519453388</v>
      </c>
    </row>
    <row r="8897" spans="1:6" x14ac:dyDescent="0.45">
      <c r="A8897">
        <v>68.128392852464287</v>
      </c>
      <c r="B8897">
        <v>-59.762722628763143</v>
      </c>
      <c r="C8897">
        <v>-84.467827216952017</v>
      </c>
      <c r="D8897">
        <v>34.542081588668836</v>
      </c>
      <c r="F8897">
        <f t="shared" si="139"/>
        <v>-10.390018851145509</v>
      </c>
    </row>
    <row r="8898" spans="1:6" x14ac:dyDescent="0.45">
      <c r="A8898">
        <v>36.080205358468739</v>
      </c>
      <c r="B8898">
        <v>116.07644028876487</v>
      </c>
      <c r="C8898">
        <v>97.526404700665751</v>
      </c>
      <c r="D8898">
        <v>34.837406600779559</v>
      </c>
      <c r="F8898">
        <f t="shared" si="139"/>
        <v>71.130114237169721</v>
      </c>
    </row>
    <row r="8899" spans="1:6" x14ac:dyDescent="0.45">
      <c r="A8899">
        <v>-101.53846211454368</v>
      </c>
      <c r="B8899">
        <v>-199.81998059336351</v>
      </c>
      <c r="C8899">
        <v>16.174586790994603</v>
      </c>
      <c r="D8899">
        <v>-85.925736331158745</v>
      </c>
      <c r="F8899">
        <f t="shared" si="139"/>
        <v>-92.777398062017838</v>
      </c>
    </row>
    <row r="8900" spans="1:6" x14ac:dyDescent="0.45">
      <c r="A8900">
        <v>-9.932667040198373E-2</v>
      </c>
      <c r="B8900">
        <v>-92.410377793965779</v>
      </c>
      <c r="C8900">
        <v>87.401277718957388</v>
      </c>
      <c r="D8900">
        <v>24.167897569653377</v>
      </c>
      <c r="F8900">
        <f t="shared" si="139"/>
        <v>4.7648677060607518</v>
      </c>
    </row>
    <row r="8901" spans="1:6" x14ac:dyDescent="0.45">
      <c r="A8901">
        <v>-108.40508079692235</v>
      </c>
      <c r="B8901">
        <v>214.78461144111753</v>
      </c>
      <c r="C8901">
        <v>-16.031574508454838</v>
      </c>
      <c r="D8901">
        <v>87.720958814843641</v>
      </c>
      <c r="F8901">
        <f t="shared" ref="F8901:F8964" si="140">AVERAGE(A8901:D8901)</f>
        <v>44.517228737645993</v>
      </c>
    </row>
    <row r="8902" spans="1:6" x14ac:dyDescent="0.45">
      <c r="A8902">
        <v>-9.4103370007227767</v>
      </c>
      <c r="B8902">
        <v>-33.525665061485469</v>
      </c>
      <c r="C8902">
        <v>1.2238711681399326</v>
      </c>
      <c r="D8902">
        <v>-77.893432986790827</v>
      </c>
      <c r="F8902">
        <f t="shared" si="140"/>
        <v>-29.901390970214784</v>
      </c>
    </row>
    <row r="8903" spans="1:6" x14ac:dyDescent="0.45">
      <c r="A8903">
        <v>37.91743847825127</v>
      </c>
      <c r="B8903">
        <v>96.537845777154047</v>
      </c>
      <c r="C8903">
        <v>-54.44389599407387</v>
      </c>
      <c r="D8903">
        <v>12.150860752423776</v>
      </c>
      <c r="F8903">
        <f t="shared" si="140"/>
        <v>23.040562253438811</v>
      </c>
    </row>
    <row r="8904" spans="1:6" x14ac:dyDescent="0.45">
      <c r="A8904">
        <v>92.299095033974723</v>
      </c>
      <c r="B8904">
        <v>-151.05139781497226</v>
      </c>
      <c r="C8904">
        <v>15.579312731789223</v>
      </c>
      <c r="D8904">
        <v>-139.82662251357871</v>
      </c>
      <c r="F8904">
        <f t="shared" si="140"/>
        <v>-45.749903140696759</v>
      </c>
    </row>
    <row r="8905" spans="1:6" x14ac:dyDescent="0.45">
      <c r="A8905">
        <v>-13.155757985962977</v>
      </c>
      <c r="B8905">
        <v>69.06919184062788</v>
      </c>
      <c r="C8905">
        <v>-152.60989942415262</v>
      </c>
      <c r="D8905">
        <v>-119.68390850362691</v>
      </c>
      <c r="F8905">
        <f t="shared" si="140"/>
        <v>-54.095093518278659</v>
      </c>
    </row>
    <row r="8906" spans="1:6" x14ac:dyDescent="0.45">
      <c r="A8906">
        <v>165.18988345189911</v>
      </c>
      <c r="B8906">
        <v>41.72824131922993</v>
      </c>
      <c r="C8906">
        <v>-45.311367236160564</v>
      </c>
      <c r="D8906">
        <v>40.13866477965022</v>
      </c>
      <c r="F8906">
        <f t="shared" si="140"/>
        <v>50.436355578654677</v>
      </c>
    </row>
    <row r="8907" spans="1:6" x14ac:dyDescent="0.45">
      <c r="A8907">
        <v>35.313543745190586</v>
      </c>
      <c r="B8907">
        <v>169.78670983115981</v>
      </c>
      <c r="C8907">
        <v>35.123097485186982</v>
      </c>
      <c r="D8907">
        <v>-33.447431159383221</v>
      </c>
      <c r="F8907">
        <f t="shared" si="140"/>
        <v>51.693979975538532</v>
      </c>
    </row>
    <row r="8908" spans="1:6" x14ac:dyDescent="0.45">
      <c r="A8908">
        <v>84.87856013829493</v>
      </c>
      <c r="B8908">
        <v>84.292321859804517</v>
      </c>
      <c r="C8908">
        <v>-40.435304670621605</v>
      </c>
      <c r="D8908">
        <v>82.038238781760171</v>
      </c>
      <c r="F8908">
        <f t="shared" si="140"/>
        <v>52.6934540273095</v>
      </c>
    </row>
    <row r="8909" spans="1:6" x14ac:dyDescent="0.45">
      <c r="A8909">
        <v>-106.19039625196646</v>
      </c>
      <c r="B8909">
        <v>-99.087842035531978</v>
      </c>
      <c r="C8909">
        <v>-40.273796934491315</v>
      </c>
      <c r="D8909">
        <v>81.506658900227308</v>
      </c>
      <c r="F8909">
        <f t="shared" si="140"/>
        <v>-41.011344080440608</v>
      </c>
    </row>
    <row r="8910" spans="1:6" x14ac:dyDescent="0.45">
      <c r="A8910">
        <v>-25.438823053189463</v>
      </c>
      <c r="B8910">
        <v>128.62343018059056</v>
      </c>
      <c r="C8910">
        <v>109.6834178609536</v>
      </c>
      <c r="D8910">
        <v>-68.111124355432139</v>
      </c>
      <c r="F8910">
        <f t="shared" si="140"/>
        <v>36.189225158230641</v>
      </c>
    </row>
    <row r="8911" spans="1:6" x14ac:dyDescent="0.45">
      <c r="A8911">
        <v>-75.882405529480081</v>
      </c>
      <c r="B8911">
        <v>-126.43670494540149</v>
      </c>
      <c r="C8911">
        <v>-6.3006940753292549</v>
      </c>
      <c r="D8911">
        <v>-208.26900290818455</v>
      </c>
      <c r="F8911">
        <f t="shared" si="140"/>
        <v>-104.22220186459884</v>
      </c>
    </row>
    <row r="8912" spans="1:6" x14ac:dyDescent="0.45">
      <c r="A8912">
        <v>-38.815718197262875</v>
      </c>
      <c r="B8912">
        <v>38.118897622138128</v>
      </c>
      <c r="C8912">
        <v>-39.791995329976288</v>
      </c>
      <c r="D8912">
        <v>-101.6922266731795</v>
      </c>
      <c r="F8912">
        <f t="shared" si="140"/>
        <v>-35.545260644570135</v>
      </c>
    </row>
    <row r="8913" spans="1:6" x14ac:dyDescent="0.45">
      <c r="A8913">
        <v>169.62185033827214</v>
      </c>
      <c r="B8913">
        <v>-179.93967353678613</v>
      </c>
      <c r="C8913">
        <v>74.626051579947898</v>
      </c>
      <c r="D8913">
        <v>-44.945259006418723</v>
      </c>
      <c r="F8913">
        <f t="shared" si="140"/>
        <v>4.8407423437537958</v>
      </c>
    </row>
    <row r="8914" spans="1:6" x14ac:dyDescent="0.45">
      <c r="A8914">
        <v>-42.484481964120334</v>
      </c>
      <c r="B8914">
        <v>-3.4196780792489498</v>
      </c>
      <c r="C8914">
        <v>153.77273832523372</v>
      </c>
      <c r="D8914">
        <v>11.892015002759031</v>
      </c>
      <c r="F8914">
        <f t="shared" si="140"/>
        <v>29.940148321155867</v>
      </c>
    </row>
    <row r="8915" spans="1:6" x14ac:dyDescent="0.45">
      <c r="A8915">
        <v>69.047739465526831</v>
      </c>
      <c r="B8915">
        <v>-73.447943162731249</v>
      </c>
      <c r="C8915">
        <v>149.05814998919104</v>
      </c>
      <c r="D8915">
        <v>-118.26381284096725</v>
      </c>
      <c r="F8915">
        <f t="shared" si="140"/>
        <v>6.5985333627548393</v>
      </c>
    </row>
    <row r="8916" spans="1:6" x14ac:dyDescent="0.45">
      <c r="A8916">
        <v>30.9415644620682</v>
      </c>
      <c r="B8916">
        <v>-113.88493641466604</v>
      </c>
      <c r="C8916">
        <v>-247.71138452288588</v>
      </c>
      <c r="D8916">
        <v>99.861257615582161</v>
      </c>
      <c r="F8916">
        <f t="shared" si="140"/>
        <v>-57.698374714975394</v>
      </c>
    </row>
    <row r="8917" spans="1:6" x14ac:dyDescent="0.45">
      <c r="A8917">
        <v>105.98029935386258</v>
      </c>
      <c r="B8917">
        <v>-7.9722862906516632</v>
      </c>
      <c r="C8917">
        <v>-124.84908811711169</v>
      </c>
      <c r="D8917">
        <v>-11.044839666255232</v>
      </c>
      <c r="F8917">
        <f t="shared" si="140"/>
        <v>-9.4714786800390023</v>
      </c>
    </row>
    <row r="8918" spans="1:6" x14ac:dyDescent="0.45">
      <c r="A8918">
        <v>11.835310231509618</v>
      </c>
      <c r="B8918">
        <v>-161.05103845072432</v>
      </c>
      <c r="C8918">
        <v>29.934807631847431</v>
      </c>
      <c r="D8918">
        <v>-37.833699710574585</v>
      </c>
      <c r="F8918">
        <f t="shared" si="140"/>
        <v>-39.278655074485464</v>
      </c>
    </row>
    <row r="8919" spans="1:6" x14ac:dyDescent="0.45">
      <c r="A8919">
        <v>94.306954299548423</v>
      </c>
      <c r="B8919">
        <v>11.646314374857466</v>
      </c>
      <c r="C8919">
        <v>-26.498647950384669</v>
      </c>
      <c r="D8919">
        <v>6.8883361609690619</v>
      </c>
      <c r="F8919">
        <f t="shared" si="140"/>
        <v>21.585739221247572</v>
      </c>
    </row>
    <row r="8920" spans="1:6" x14ac:dyDescent="0.45">
      <c r="A8920">
        <v>-192.23922527360097</v>
      </c>
      <c r="B8920">
        <v>-236.56279692349466</v>
      </c>
      <c r="C8920">
        <v>-194.93997129949707</v>
      </c>
      <c r="D8920">
        <v>76.860758392988174</v>
      </c>
      <c r="F8920">
        <f t="shared" si="140"/>
        <v>-136.72030877590115</v>
      </c>
    </row>
    <row r="8921" spans="1:6" x14ac:dyDescent="0.45">
      <c r="A8921">
        <v>-153.26705205135053</v>
      </c>
      <c r="B8921">
        <v>77.428447059660371</v>
      </c>
      <c r="C8921">
        <v>-37.941326242191906</v>
      </c>
      <c r="D8921">
        <v>-96.32329439092571</v>
      </c>
      <c r="F8921">
        <f t="shared" si="140"/>
        <v>-52.525806406201944</v>
      </c>
    </row>
    <row r="8922" spans="1:6" x14ac:dyDescent="0.45">
      <c r="A8922">
        <v>-150.55970742831093</v>
      </c>
      <c r="B8922">
        <v>2.0421753353767089</v>
      </c>
      <c r="C8922">
        <v>-79.902974119796625</v>
      </c>
      <c r="D8922">
        <v>56.946500624831188</v>
      </c>
      <c r="F8922">
        <f t="shared" si="140"/>
        <v>-42.868501396974921</v>
      </c>
    </row>
    <row r="8923" spans="1:6" x14ac:dyDescent="0.45">
      <c r="A8923">
        <v>-55.280926917904431</v>
      </c>
      <c r="B8923">
        <v>1.1493619214221553</v>
      </c>
      <c r="C8923">
        <v>-3.294251689039946</v>
      </c>
      <c r="D8923">
        <v>-36.888815212768826</v>
      </c>
      <c r="F8923">
        <f t="shared" si="140"/>
        <v>-23.578657974572764</v>
      </c>
    </row>
    <row r="8924" spans="1:6" x14ac:dyDescent="0.45">
      <c r="A8924">
        <v>-72.124595530768715</v>
      </c>
      <c r="B8924">
        <v>-47.275632447034774</v>
      </c>
      <c r="C8924">
        <v>-40.55932427459642</v>
      </c>
      <c r="D8924">
        <v>-106.96102911020267</v>
      </c>
      <c r="F8924">
        <f t="shared" si="140"/>
        <v>-66.730145340650651</v>
      </c>
    </row>
    <row r="8925" spans="1:6" x14ac:dyDescent="0.45">
      <c r="A8925">
        <v>-161.70942187519384</v>
      </c>
      <c r="B8925">
        <v>15.442653468259689</v>
      </c>
      <c r="C8925">
        <v>70.43047212138282</v>
      </c>
      <c r="D8925">
        <v>53.641549348237092</v>
      </c>
      <c r="F8925">
        <f t="shared" si="140"/>
        <v>-5.5486867343285589</v>
      </c>
    </row>
    <row r="8926" spans="1:6" x14ac:dyDescent="0.45">
      <c r="A8926">
        <v>-89.77729840232827</v>
      </c>
      <c r="B8926">
        <v>210.00602092748522</v>
      </c>
      <c r="C8926">
        <v>-54.532635486741256</v>
      </c>
      <c r="D8926">
        <v>151.41741552477083</v>
      </c>
      <c r="F8926">
        <f t="shared" si="140"/>
        <v>54.278375640796632</v>
      </c>
    </row>
    <row r="8927" spans="1:6" x14ac:dyDescent="0.45">
      <c r="A8927">
        <v>-70.897428652345937</v>
      </c>
      <c r="B8927">
        <v>88.765471744496566</v>
      </c>
      <c r="C8927">
        <v>-137.40061763020631</v>
      </c>
      <c r="D8927">
        <v>184.18177770525051</v>
      </c>
      <c r="F8927">
        <f t="shared" si="140"/>
        <v>16.162300791798707</v>
      </c>
    </row>
    <row r="8928" spans="1:6" x14ac:dyDescent="0.45">
      <c r="A8928">
        <v>-104.89049949531433</v>
      </c>
      <c r="B8928">
        <v>-47.887591615351816</v>
      </c>
      <c r="C8928">
        <v>-107.34337285348961</v>
      </c>
      <c r="D8928">
        <v>-35.659780796658858</v>
      </c>
      <c r="F8928">
        <f t="shared" si="140"/>
        <v>-73.945311190203654</v>
      </c>
    </row>
    <row r="8929" spans="1:6" x14ac:dyDescent="0.45">
      <c r="A8929">
        <v>12.798802467048118</v>
      </c>
      <c r="B8929">
        <v>35.668519468680778</v>
      </c>
      <c r="C8929">
        <v>96.939856470473131</v>
      </c>
      <c r="D8929">
        <v>12.755428761579655</v>
      </c>
      <c r="F8929">
        <f t="shared" si="140"/>
        <v>39.540651791945422</v>
      </c>
    </row>
    <row r="8930" spans="1:6" x14ac:dyDescent="0.45">
      <c r="A8930">
        <v>-16.672090299322171</v>
      </c>
      <c r="B8930">
        <v>118.34943888738076</v>
      </c>
      <c r="C8930">
        <v>45.131871820160512</v>
      </c>
      <c r="D8930">
        <v>17.270944686382371</v>
      </c>
      <c r="F8930">
        <f t="shared" si="140"/>
        <v>41.020041273650364</v>
      </c>
    </row>
    <row r="8931" spans="1:6" x14ac:dyDescent="0.45">
      <c r="A8931">
        <v>-204.06153290478397</v>
      </c>
      <c r="B8931">
        <v>-17.289676448459961</v>
      </c>
      <c r="C8931">
        <v>-45.355479609986347</v>
      </c>
      <c r="D8931">
        <v>204.61927903098626</v>
      </c>
      <c r="F8931">
        <f t="shared" si="140"/>
        <v>-15.521852483061011</v>
      </c>
    </row>
    <row r="8932" spans="1:6" x14ac:dyDescent="0.45">
      <c r="A8932">
        <v>144.48352609196664</v>
      </c>
      <c r="B8932">
        <v>6.4626485327762326</v>
      </c>
      <c r="C8932">
        <v>112.60594978982401</v>
      </c>
      <c r="D8932">
        <v>-125.94376204811581</v>
      </c>
      <c r="F8932">
        <f t="shared" si="140"/>
        <v>34.402090591612769</v>
      </c>
    </row>
    <row r="8933" spans="1:6" x14ac:dyDescent="0.45">
      <c r="A8933">
        <v>5.8698629983177968</v>
      </c>
      <c r="B8933">
        <v>-130.54096789047696</v>
      </c>
      <c r="C8933">
        <v>-43.657442942589533</v>
      </c>
      <c r="D8933">
        <v>-13.648792747080188</v>
      </c>
      <c r="F8933">
        <f t="shared" si="140"/>
        <v>-45.494335145457221</v>
      </c>
    </row>
    <row r="8934" spans="1:6" x14ac:dyDescent="0.45">
      <c r="A8934">
        <v>24.671500500720377</v>
      </c>
      <c r="B8934">
        <v>101.56625223748141</v>
      </c>
      <c r="C8934">
        <v>-19.400531901784504</v>
      </c>
      <c r="D8934">
        <v>-22.902517888388417</v>
      </c>
      <c r="F8934">
        <f t="shared" si="140"/>
        <v>20.983675737007214</v>
      </c>
    </row>
    <row r="8935" spans="1:6" x14ac:dyDescent="0.45">
      <c r="A8935">
        <v>-70.708727696500915</v>
      </c>
      <c r="B8935">
        <v>16.133010365438818</v>
      </c>
      <c r="C8935">
        <v>20.344612832945096</v>
      </c>
      <c r="D8935">
        <v>-65.339728510036196</v>
      </c>
      <c r="F8935">
        <f t="shared" si="140"/>
        <v>-24.892708252038297</v>
      </c>
    </row>
    <row r="8936" spans="1:6" x14ac:dyDescent="0.45">
      <c r="A8936">
        <v>208.49641786578974</v>
      </c>
      <c r="B8936">
        <v>56.958067323038676</v>
      </c>
      <c r="C8936">
        <v>-77.66576270926312</v>
      </c>
      <c r="D8936">
        <v>-51.012536134065037</v>
      </c>
      <c r="F8936">
        <f t="shared" si="140"/>
        <v>34.194046586375066</v>
      </c>
    </row>
    <row r="8937" spans="1:6" x14ac:dyDescent="0.45">
      <c r="A8937">
        <v>-86.094785574124941</v>
      </c>
      <c r="B8937">
        <v>-61.724431206724987</v>
      </c>
      <c r="C8937">
        <v>-66.773071545367628</v>
      </c>
      <c r="D8937">
        <v>-31.149660265350619</v>
      </c>
      <c r="F8937">
        <f t="shared" si="140"/>
        <v>-61.435487147892047</v>
      </c>
    </row>
    <row r="8938" spans="1:6" x14ac:dyDescent="0.45">
      <c r="A8938">
        <v>55.827095334401108</v>
      </c>
      <c r="B8938">
        <v>73.330766329762568</v>
      </c>
      <c r="C8938">
        <v>105.39226308167162</v>
      </c>
      <c r="D8938">
        <v>2.820636009154224</v>
      </c>
      <c r="F8938">
        <f t="shared" si="140"/>
        <v>59.342690188747376</v>
      </c>
    </row>
    <row r="8939" spans="1:6" x14ac:dyDescent="0.45">
      <c r="A8939">
        <v>63.269758984856395</v>
      </c>
      <c r="B8939">
        <v>43.635160387996663</v>
      </c>
      <c r="C8939">
        <v>-4.5876685096503387</v>
      </c>
      <c r="D8939">
        <v>130.88522441835158</v>
      </c>
      <c r="F8939">
        <f t="shared" si="140"/>
        <v>58.300618820388578</v>
      </c>
    </row>
    <row r="8940" spans="1:6" x14ac:dyDescent="0.45">
      <c r="A8940">
        <v>196.98624185434647</v>
      </c>
      <c r="B8940">
        <v>130.88473820394526</v>
      </c>
      <c r="C8940">
        <v>-114.26224141595446</v>
      </c>
      <c r="D8940">
        <v>-111.27231905002519</v>
      </c>
      <c r="F8940">
        <f t="shared" si="140"/>
        <v>25.584104898078014</v>
      </c>
    </row>
    <row r="8941" spans="1:6" x14ac:dyDescent="0.45">
      <c r="A8941">
        <v>-177.62324305996776</v>
      </c>
      <c r="B8941">
        <v>62.525732542963205</v>
      </c>
      <c r="C8941">
        <v>104.37239362683894</v>
      </c>
      <c r="D8941">
        <v>21.57774885014495</v>
      </c>
      <c r="F8941">
        <f t="shared" si="140"/>
        <v>2.7131579899948317</v>
      </c>
    </row>
    <row r="8942" spans="1:6" x14ac:dyDescent="0.45">
      <c r="A8942">
        <v>-155.25596949472973</v>
      </c>
      <c r="B8942">
        <v>82.290251662099138</v>
      </c>
      <c r="C8942">
        <v>9.6861799314046539</v>
      </c>
      <c r="D8942">
        <v>-94.19261646657975</v>
      </c>
      <c r="F8942">
        <f t="shared" si="140"/>
        <v>-39.368038591951418</v>
      </c>
    </row>
    <row r="8943" spans="1:6" x14ac:dyDescent="0.45">
      <c r="A8943">
        <v>28.30775347262162</v>
      </c>
      <c r="B8943">
        <v>-11.751536896362477</v>
      </c>
      <c r="C8943">
        <v>131.15453790747546</v>
      </c>
      <c r="D8943">
        <v>-54.102119758919812</v>
      </c>
      <c r="F8943">
        <f t="shared" si="140"/>
        <v>23.402158681203698</v>
      </c>
    </row>
    <row r="8944" spans="1:6" x14ac:dyDescent="0.45">
      <c r="A8944">
        <v>91.194214352126394</v>
      </c>
      <c r="B8944">
        <v>-33.787507755762505</v>
      </c>
      <c r="C8944">
        <v>80.118693363692643</v>
      </c>
      <c r="D8944">
        <v>-213.96344189743897</v>
      </c>
      <c r="F8944">
        <f t="shared" si="140"/>
        <v>-19.109510484345613</v>
      </c>
    </row>
    <row r="8945" spans="1:6" x14ac:dyDescent="0.45">
      <c r="A8945">
        <v>77.376055541335589</v>
      </c>
      <c r="B8945">
        <v>-44.962826600872141</v>
      </c>
      <c r="C8945">
        <v>34.897548180723106</v>
      </c>
      <c r="D8945">
        <v>14.286807052203248</v>
      </c>
      <c r="F8945">
        <f t="shared" si="140"/>
        <v>20.399396043347451</v>
      </c>
    </row>
    <row r="8946" spans="1:6" x14ac:dyDescent="0.45">
      <c r="A8946">
        <v>-90.076198329281823</v>
      </c>
      <c r="B8946">
        <v>-46.591439623484881</v>
      </c>
      <c r="C8946">
        <v>-56.043704550272267</v>
      </c>
      <c r="D8946">
        <v>161.94157306299215</v>
      </c>
      <c r="F8946">
        <f t="shared" si="140"/>
        <v>-7.6924423600117038</v>
      </c>
    </row>
    <row r="8947" spans="1:6" x14ac:dyDescent="0.45">
      <c r="A8947">
        <v>-80.564762885110412</v>
      </c>
      <c r="B8947">
        <v>113.52093974848358</v>
      </c>
      <c r="C8947">
        <v>212.61417659368968</v>
      </c>
      <c r="D8947">
        <v>-186.72780238834684</v>
      </c>
      <c r="F8947">
        <f t="shared" si="140"/>
        <v>14.710637767179001</v>
      </c>
    </row>
    <row r="8948" spans="1:6" x14ac:dyDescent="0.45">
      <c r="A8948">
        <v>43.765194271459237</v>
      </c>
      <c r="B8948">
        <v>30.118210085565348</v>
      </c>
      <c r="C8948">
        <v>36.925260314800333</v>
      </c>
      <c r="D8948">
        <v>34.798552883804675</v>
      </c>
      <c r="F8948">
        <f t="shared" si="140"/>
        <v>36.401804388907394</v>
      </c>
    </row>
    <row r="8949" spans="1:6" x14ac:dyDescent="0.45">
      <c r="A8949">
        <v>-27.991614714490062</v>
      </c>
      <c r="B8949">
        <v>-114.75072315469794</v>
      </c>
      <c r="C8949">
        <v>-36.768304422637172</v>
      </c>
      <c r="D8949">
        <v>-192.98525774369452</v>
      </c>
      <c r="F8949">
        <f t="shared" si="140"/>
        <v>-93.12397500887991</v>
      </c>
    </row>
    <row r="8950" spans="1:6" x14ac:dyDescent="0.45">
      <c r="A8950">
        <v>108.942219532056</v>
      </c>
      <c r="B8950">
        <v>219.07699712020664</v>
      </c>
      <c r="C8950">
        <v>-95.652941555476659</v>
      </c>
      <c r="D8950">
        <v>35.526997155086356</v>
      </c>
      <c r="F8950">
        <f t="shared" si="140"/>
        <v>66.973318062968076</v>
      </c>
    </row>
    <row r="8951" spans="1:6" x14ac:dyDescent="0.45">
      <c r="A8951">
        <v>-111.56464942536122</v>
      </c>
      <c r="B8951">
        <v>-109.97369993400228</v>
      </c>
      <c r="C8951">
        <v>-130.21491524323164</v>
      </c>
      <c r="D8951">
        <v>216.90076170996076</v>
      </c>
      <c r="F8951">
        <f t="shared" si="140"/>
        <v>-33.713125723158598</v>
      </c>
    </row>
    <row r="8952" spans="1:6" x14ac:dyDescent="0.45">
      <c r="A8952">
        <v>150.40972825114159</v>
      </c>
      <c r="B8952">
        <v>-18.099689279811148</v>
      </c>
      <c r="C8952">
        <v>-29.526509135277863</v>
      </c>
      <c r="D8952">
        <v>132.72431498268699</v>
      </c>
      <c r="F8952">
        <f t="shared" si="140"/>
        <v>58.876961204684889</v>
      </c>
    </row>
    <row r="8953" spans="1:6" x14ac:dyDescent="0.45">
      <c r="A8953">
        <v>-136.20587885449348</v>
      </c>
      <c r="B8953">
        <v>-7.8443656863749691</v>
      </c>
      <c r="C8953">
        <v>-219.53426728660139</v>
      </c>
      <c r="D8953">
        <v>233.04556177489687</v>
      </c>
      <c r="F8953">
        <f t="shared" si="140"/>
        <v>-32.634737513143243</v>
      </c>
    </row>
    <row r="8954" spans="1:6" x14ac:dyDescent="0.45">
      <c r="A8954">
        <v>-111.6373119214492</v>
      </c>
      <c r="B8954">
        <v>50.97958230440377</v>
      </c>
      <c r="C8954">
        <v>0.7775631396351137</v>
      </c>
      <c r="D8954">
        <v>-54.982461183343624</v>
      </c>
      <c r="F8954">
        <f t="shared" si="140"/>
        <v>-28.715656915188482</v>
      </c>
    </row>
    <row r="8955" spans="1:6" x14ac:dyDescent="0.45">
      <c r="A8955">
        <v>-74.982478868653359</v>
      </c>
      <c r="B8955">
        <v>52.784426454096725</v>
      </c>
      <c r="C8955">
        <v>112.7333767523711</v>
      </c>
      <c r="D8955">
        <v>-61.161824706798328</v>
      </c>
      <c r="F8955">
        <f t="shared" si="140"/>
        <v>7.3433749077540362</v>
      </c>
    </row>
    <row r="8956" spans="1:6" x14ac:dyDescent="0.45">
      <c r="A8956">
        <v>-58.104847207134256</v>
      </c>
      <c r="B8956">
        <v>89.77350992692223</v>
      </c>
      <c r="C8956">
        <v>162.0396845658334</v>
      </c>
      <c r="D8956">
        <v>-221.62488206731214</v>
      </c>
      <c r="F8956">
        <f t="shared" si="140"/>
        <v>-6.9791336954226963</v>
      </c>
    </row>
    <row r="8957" spans="1:6" x14ac:dyDescent="0.45">
      <c r="A8957">
        <v>-38.23538223589469</v>
      </c>
      <c r="B8957">
        <v>147.55247658173664</v>
      </c>
      <c r="C8957">
        <v>113.27969910293226</v>
      </c>
      <c r="D8957">
        <v>48.347157652750681</v>
      </c>
      <c r="F8957">
        <f t="shared" si="140"/>
        <v>67.735987775381219</v>
      </c>
    </row>
    <row r="8958" spans="1:6" x14ac:dyDescent="0.45">
      <c r="A8958">
        <v>-58.184432325278458</v>
      </c>
      <c r="B8958">
        <v>21.079690053289955</v>
      </c>
      <c r="C8958">
        <v>103.47767075022351</v>
      </c>
      <c r="D8958">
        <v>-81.299908554146683</v>
      </c>
      <c r="F8958">
        <f t="shared" si="140"/>
        <v>-3.731745018977918</v>
      </c>
    </row>
    <row r="8959" spans="1:6" x14ac:dyDescent="0.45">
      <c r="A8959">
        <v>22.617239712756646</v>
      </c>
      <c r="B8959">
        <v>-60.504610936672165</v>
      </c>
      <c r="C8959">
        <v>-89.868698329581449</v>
      </c>
      <c r="D8959">
        <v>-69.281670433524951</v>
      </c>
      <c r="F8959">
        <f t="shared" si="140"/>
        <v>-49.259434996755481</v>
      </c>
    </row>
    <row r="8960" spans="1:6" x14ac:dyDescent="0.45">
      <c r="A8960">
        <v>28.973916319819136</v>
      </c>
      <c r="B8960">
        <v>-164.20881443178158</v>
      </c>
      <c r="C8960">
        <v>8.6501454480274873</v>
      </c>
      <c r="D8960">
        <v>-29.88279998886993</v>
      </c>
      <c r="F8960">
        <f t="shared" si="140"/>
        <v>-39.116888163201224</v>
      </c>
    </row>
    <row r="8961" spans="1:6" x14ac:dyDescent="0.45">
      <c r="A8961">
        <v>126.75566974858565</v>
      </c>
      <c r="B8961">
        <v>-38.313186155498592</v>
      </c>
      <c r="C8961">
        <v>-18.343638571407158</v>
      </c>
      <c r="D8961">
        <v>24.047654657257677</v>
      </c>
      <c r="F8961">
        <f t="shared" si="140"/>
        <v>23.536624919734393</v>
      </c>
    </row>
    <row r="8962" spans="1:6" x14ac:dyDescent="0.45">
      <c r="A8962">
        <v>98.765415878873583</v>
      </c>
      <c r="B8962">
        <v>-169.09814971620889</v>
      </c>
      <c r="C8962">
        <v>-190.48587399722382</v>
      </c>
      <c r="D8962">
        <v>154.98349014467135</v>
      </c>
      <c r="F8962">
        <f t="shared" si="140"/>
        <v>-26.458779422471949</v>
      </c>
    </row>
    <row r="8963" spans="1:6" x14ac:dyDescent="0.45">
      <c r="A8963">
        <v>16.983583215228869</v>
      </c>
      <c r="B8963">
        <v>87.043096962089066</v>
      </c>
      <c r="C8963">
        <v>-96.535666150139051</v>
      </c>
      <c r="D8963">
        <v>5.9707000360899949</v>
      </c>
      <c r="F8963">
        <f t="shared" si="140"/>
        <v>3.3654285158172179</v>
      </c>
    </row>
    <row r="8964" spans="1:6" x14ac:dyDescent="0.45">
      <c r="A8964">
        <v>-132.25924429780937</v>
      </c>
      <c r="B8964">
        <v>40.50446458376598</v>
      </c>
      <c r="C8964">
        <v>19.637593435601836</v>
      </c>
      <c r="D8964">
        <v>47.514155846821566</v>
      </c>
      <c r="F8964">
        <f t="shared" si="140"/>
        <v>-6.1507576079049961</v>
      </c>
    </row>
    <row r="8965" spans="1:6" x14ac:dyDescent="0.45">
      <c r="A8965">
        <v>54.205322735920156</v>
      </c>
      <c r="B8965">
        <v>85.984052349560315</v>
      </c>
      <c r="C8965">
        <v>-16.680012122608034</v>
      </c>
      <c r="D8965">
        <v>-10.214035200682622</v>
      </c>
      <c r="F8965">
        <f t="shared" ref="F8965:F9028" si="141">AVERAGE(A8965:D8965)</f>
        <v>28.323831940547453</v>
      </c>
    </row>
    <row r="8966" spans="1:6" x14ac:dyDescent="0.45">
      <c r="A8966">
        <v>24.233142896004267</v>
      </c>
      <c r="B8966">
        <v>62.471219122995691</v>
      </c>
      <c r="C8966">
        <v>-123.27093622181853</v>
      </c>
      <c r="D8966">
        <v>-55.094617966959007</v>
      </c>
      <c r="F8966">
        <f t="shared" si="141"/>
        <v>-22.915298042444395</v>
      </c>
    </row>
    <row r="8967" spans="1:6" x14ac:dyDescent="0.45">
      <c r="A8967">
        <v>70.062813629305111</v>
      </c>
      <c r="B8967">
        <v>4.1674284060843458</v>
      </c>
      <c r="C8967">
        <v>-84.678295753641024</v>
      </c>
      <c r="D8967">
        <v>184.28682177309815</v>
      </c>
      <c r="F8967">
        <f t="shared" si="141"/>
        <v>43.459692013711646</v>
      </c>
    </row>
    <row r="8968" spans="1:6" x14ac:dyDescent="0.45">
      <c r="A8968">
        <v>-111.20760842606869</v>
      </c>
      <c r="B8968">
        <v>-25.579165482989126</v>
      </c>
      <c r="C8968">
        <v>74.245947599769394</v>
      </c>
      <c r="D8968">
        <v>100.3867565371049</v>
      </c>
      <c r="F8968">
        <f t="shared" si="141"/>
        <v>9.4614825569541203</v>
      </c>
    </row>
    <row r="8969" spans="1:6" x14ac:dyDescent="0.45">
      <c r="A8969">
        <v>236.94565210929096</v>
      </c>
      <c r="B8969">
        <v>33.177540574053928</v>
      </c>
      <c r="C8969">
        <v>125.11056906683038</v>
      </c>
      <c r="D8969">
        <v>-62.414445626886959</v>
      </c>
      <c r="F8969">
        <f t="shared" si="141"/>
        <v>83.204829030822083</v>
      </c>
    </row>
    <row r="8970" spans="1:6" x14ac:dyDescent="0.45">
      <c r="A8970">
        <v>21.210036007761641</v>
      </c>
      <c r="B8970">
        <v>9.1720855733207038</v>
      </c>
      <c r="C8970">
        <v>-23.980618552195303</v>
      </c>
      <c r="D8970">
        <v>-50.382334801262367</v>
      </c>
      <c r="F8970">
        <f t="shared" si="141"/>
        <v>-10.995207943093831</v>
      </c>
    </row>
    <row r="8971" spans="1:6" x14ac:dyDescent="0.45">
      <c r="A8971">
        <v>-239.68100201514571</v>
      </c>
      <c r="B8971">
        <v>104.01191478657177</v>
      </c>
      <c r="C8971">
        <v>131.43105941322563</v>
      </c>
      <c r="D8971">
        <v>51.912245336062689</v>
      </c>
      <c r="F8971">
        <f t="shared" si="141"/>
        <v>11.918554380178593</v>
      </c>
    </row>
    <row r="8972" spans="1:6" x14ac:dyDescent="0.45">
      <c r="A8972">
        <v>-27.175890269649912</v>
      </c>
      <c r="B8972">
        <v>-53.288655529875918</v>
      </c>
      <c r="C8972">
        <v>-159.46187692706144</v>
      </c>
      <c r="D8972">
        <v>-177.88244727060473</v>
      </c>
      <c r="F8972">
        <f t="shared" si="141"/>
        <v>-104.452217499298</v>
      </c>
    </row>
    <row r="8973" spans="1:6" x14ac:dyDescent="0.45">
      <c r="A8973">
        <v>-71.9129266016229</v>
      </c>
      <c r="B8973">
        <v>-24.120280104069103</v>
      </c>
      <c r="C8973">
        <v>-149.73014054691461</v>
      </c>
      <c r="D8973">
        <v>-65.71688249608215</v>
      </c>
      <c r="F8973">
        <f t="shared" si="141"/>
        <v>-77.870057437172193</v>
      </c>
    </row>
    <row r="8974" spans="1:6" x14ac:dyDescent="0.45">
      <c r="A8974">
        <v>-135.77379715004281</v>
      </c>
      <c r="B8974">
        <v>24.99581546828955</v>
      </c>
      <c r="C8974">
        <v>-4.691880934611155</v>
      </c>
      <c r="D8974">
        <v>-54.984418428227102</v>
      </c>
      <c r="F8974">
        <f t="shared" si="141"/>
        <v>-42.613570261147878</v>
      </c>
    </row>
    <row r="8975" spans="1:6" x14ac:dyDescent="0.45">
      <c r="A8975">
        <v>-19.192225580025163</v>
      </c>
      <c r="B8975">
        <v>5.9958016261672968</v>
      </c>
      <c r="C8975">
        <v>-95.186340872999537</v>
      </c>
      <c r="D8975">
        <v>-148.59221131169909</v>
      </c>
      <c r="F8975">
        <f t="shared" si="141"/>
        <v>-64.243744034639121</v>
      </c>
    </row>
    <row r="8976" spans="1:6" x14ac:dyDescent="0.45">
      <c r="A8976">
        <v>76.854124500554903</v>
      </c>
      <c r="B8976">
        <v>31.112036669376135</v>
      </c>
      <c r="C8976">
        <v>32.608265250443282</v>
      </c>
      <c r="D8976">
        <v>52.224967499460469</v>
      </c>
      <c r="F8976">
        <f t="shared" si="141"/>
        <v>48.199848479958696</v>
      </c>
    </row>
    <row r="8977" spans="1:6" x14ac:dyDescent="0.45">
      <c r="A8977">
        <v>-101.93902527788194</v>
      </c>
      <c r="B8977">
        <v>174.06693408921049</v>
      </c>
      <c r="C8977">
        <v>-10.760799578958835</v>
      </c>
      <c r="D8977">
        <v>136.10103159132353</v>
      </c>
      <c r="F8977">
        <f t="shared" si="141"/>
        <v>49.367035205923315</v>
      </c>
    </row>
    <row r="8978" spans="1:6" x14ac:dyDescent="0.45">
      <c r="A8978">
        <v>37.880782044292992</v>
      </c>
      <c r="B8978">
        <v>-48.042147589349362</v>
      </c>
      <c r="C8978">
        <v>-102.12889099912567</v>
      </c>
      <c r="D8978">
        <v>81.820494518858936</v>
      </c>
      <c r="F8978">
        <f t="shared" si="141"/>
        <v>-7.6174405063307766</v>
      </c>
    </row>
    <row r="8979" spans="1:6" x14ac:dyDescent="0.45">
      <c r="A8979">
        <v>-40.633056330958183</v>
      </c>
      <c r="B8979">
        <v>-3.0461254504776445</v>
      </c>
      <c r="C8979">
        <v>-117.98251466059142</v>
      </c>
      <c r="D8979">
        <v>52.831482744760251</v>
      </c>
      <c r="F8979">
        <f t="shared" si="141"/>
        <v>-27.20755342431675</v>
      </c>
    </row>
    <row r="8980" spans="1:6" x14ac:dyDescent="0.45">
      <c r="A8980">
        <v>-11.139731829093417</v>
      </c>
      <c r="B8980">
        <v>123.08846356564462</v>
      </c>
      <c r="C8980">
        <v>140.62867113940703</v>
      </c>
      <c r="D8980">
        <v>-0.8904807195646629</v>
      </c>
      <c r="F8980">
        <f t="shared" si="141"/>
        <v>62.921730539098391</v>
      </c>
    </row>
    <row r="8981" spans="1:6" x14ac:dyDescent="0.45">
      <c r="A8981">
        <v>59.15526794199792</v>
      </c>
      <c r="B8981">
        <v>-29.425263712058864</v>
      </c>
      <c r="C8981">
        <v>88.271277537413354</v>
      </c>
      <c r="D8981">
        <v>204.8297018071105</v>
      </c>
      <c r="F8981">
        <f t="shared" si="141"/>
        <v>80.707745893615723</v>
      </c>
    </row>
    <row r="8982" spans="1:6" x14ac:dyDescent="0.45">
      <c r="A8982">
        <v>-174.37171867140026</v>
      </c>
      <c r="B8982">
        <v>-43.435084626201849</v>
      </c>
      <c r="C8982">
        <v>-1.6402631344331975</v>
      </c>
      <c r="D8982">
        <v>29.618425745931741</v>
      </c>
      <c r="F8982">
        <f t="shared" si="141"/>
        <v>-47.457160171525885</v>
      </c>
    </row>
    <row r="8983" spans="1:6" x14ac:dyDescent="0.45">
      <c r="A8983">
        <v>-34.448302541746138</v>
      </c>
      <c r="B8983">
        <v>162.99274837902112</v>
      </c>
      <c r="C8983">
        <v>-111.71584299340178</v>
      </c>
      <c r="D8983">
        <v>-11.672462052670303</v>
      </c>
      <c r="F8983">
        <f t="shared" si="141"/>
        <v>1.2890351978007275</v>
      </c>
    </row>
    <row r="8984" spans="1:6" x14ac:dyDescent="0.45">
      <c r="A8984">
        <v>95.032867000124881</v>
      </c>
      <c r="B8984">
        <v>115.99837571206825</v>
      </c>
      <c r="C8984">
        <v>34.095963896051664</v>
      </c>
      <c r="D8984">
        <v>-36.806061450173374</v>
      </c>
      <c r="F8984">
        <f t="shared" si="141"/>
        <v>52.080286289517858</v>
      </c>
    </row>
    <row r="8985" spans="1:6" x14ac:dyDescent="0.45">
      <c r="A8985">
        <v>-98.704629986437453</v>
      </c>
      <c r="B8985">
        <v>331.74086494022305</v>
      </c>
      <c r="C8985">
        <v>-108.85780592198083</v>
      </c>
      <c r="D8985">
        <v>-13.242733451712592</v>
      </c>
      <c r="F8985">
        <f t="shared" si="141"/>
        <v>27.733923895023043</v>
      </c>
    </row>
    <row r="8986" spans="1:6" x14ac:dyDescent="0.45">
      <c r="A8986">
        <v>-49.016844892334021</v>
      </c>
      <c r="B8986">
        <v>10.736012527904862</v>
      </c>
      <c r="C8986">
        <v>88.240932524040687</v>
      </c>
      <c r="D8986">
        <v>86.935453667410272</v>
      </c>
      <c r="F8986">
        <f t="shared" si="141"/>
        <v>34.223888456755446</v>
      </c>
    </row>
    <row r="8987" spans="1:6" x14ac:dyDescent="0.45">
      <c r="A8987">
        <v>-41.242288175295641</v>
      </c>
      <c r="B8987">
        <v>-32.849937064327683</v>
      </c>
      <c r="C8987">
        <v>98.534704527586314</v>
      </c>
      <c r="D8987">
        <v>-15.184563299174819</v>
      </c>
      <c r="F8987">
        <f t="shared" si="141"/>
        <v>2.3144789971970408</v>
      </c>
    </row>
    <row r="8988" spans="1:6" x14ac:dyDescent="0.45">
      <c r="A8988">
        <v>16.212220931703968</v>
      </c>
      <c r="B8988">
        <v>25.259031159611627</v>
      </c>
      <c r="C8988">
        <v>52.970719736839598</v>
      </c>
      <c r="D8988">
        <v>-10.998910040986685</v>
      </c>
      <c r="F8988">
        <f t="shared" si="141"/>
        <v>20.860765446792126</v>
      </c>
    </row>
    <row r="8989" spans="1:6" x14ac:dyDescent="0.45">
      <c r="A8989">
        <v>159.67865879524803</v>
      </c>
      <c r="B8989">
        <v>-24.992637800538574</v>
      </c>
      <c r="C8989">
        <v>50.373433067276466</v>
      </c>
      <c r="D8989">
        <v>11.630357343379838</v>
      </c>
      <c r="F8989">
        <f t="shared" si="141"/>
        <v>49.17245285134144</v>
      </c>
    </row>
    <row r="8990" spans="1:6" x14ac:dyDescent="0.45">
      <c r="A8990">
        <v>63.872975413808717</v>
      </c>
      <c r="B8990">
        <v>-134.56513722162947</v>
      </c>
      <c r="C8990">
        <v>46.300370461095909</v>
      </c>
      <c r="D8990">
        <v>44.490147680872695</v>
      </c>
      <c r="F8990">
        <f t="shared" si="141"/>
        <v>5.0245890835369629</v>
      </c>
    </row>
    <row r="8991" spans="1:6" x14ac:dyDescent="0.45">
      <c r="A8991">
        <v>-34.618903977912964</v>
      </c>
      <c r="B8991">
        <v>-11.25137393067677</v>
      </c>
      <c r="C8991">
        <v>-120.40288946129746</v>
      </c>
      <c r="D8991">
        <v>-205.28061937567472</v>
      </c>
      <c r="F8991">
        <f t="shared" si="141"/>
        <v>-92.888446686390481</v>
      </c>
    </row>
    <row r="8992" spans="1:6" x14ac:dyDescent="0.45">
      <c r="A8992">
        <v>17.056527286598996</v>
      </c>
      <c r="B8992">
        <v>-45.432331873174753</v>
      </c>
      <c r="C8992">
        <v>-46.834280500520634</v>
      </c>
      <c r="D8992">
        <v>-77.270869695556428</v>
      </c>
      <c r="F8992">
        <f t="shared" si="141"/>
        <v>-38.120238695663204</v>
      </c>
    </row>
    <row r="8993" spans="1:6" x14ac:dyDescent="0.45">
      <c r="A8993">
        <v>83.483618936034446</v>
      </c>
      <c r="B8993">
        <v>-22.709315903205795</v>
      </c>
      <c r="C8993">
        <v>192.6157442949287</v>
      </c>
      <c r="D8993">
        <v>73.051227411018587</v>
      </c>
      <c r="F8993">
        <f t="shared" si="141"/>
        <v>81.610318684693993</v>
      </c>
    </row>
    <row r="8994" spans="1:6" x14ac:dyDescent="0.45">
      <c r="A8994">
        <v>106.88767285787722</v>
      </c>
      <c r="B8994">
        <v>-32.343886624848025</v>
      </c>
      <c r="C8994">
        <v>131.78205533215512</v>
      </c>
      <c r="D8994">
        <v>69.452850533278379</v>
      </c>
      <c r="F8994">
        <f t="shared" si="141"/>
        <v>68.944673024615668</v>
      </c>
    </row>
    <row r="8995" spans="1:6" x14ac:dyDescent="0.45">
      <c r="A8995">
        <v>79.106763480310391</v>
      </c>
      <c r="B8995">
        <v>-100.24343159325302</v>
      </c>
      <c r="C8995">
        <v>-133.11785181249178</v>
      </c>
      <c r="D8995">
        <v>90.428718301142368</v>
      </c>
      <c r="F8995">
        <f t="shared" si="141"/>
        <v>-15.95645040607301</v>
      </c>
    </row>
    <row r="8996" spans="1:6" x14ac:dyDescent="0.45">
      <c r="A8996">
        <v>271.78393406499396</v>
      </c>
      <c r="B8996">
        <v>18.781108596392791</v>
      </c>
      <c r="C8996">
        <v>144.6568078679831</v>
      </c>
      <c r="D8996">
        <v>-45.090425206314173</v>
      </c>
      <c r="F8996">
        <f t="shared" si="141"/>
        <v>97.53285633076392</v>
      </c>
    </row>
    <row r="8997" spans="1:6" x14ac:dyDescent="0.45">
      <c r="A8997">
        <v>49.643850772401187</v>
      </c>
      <c r="B8997">
        <v>-122.69309116017124</v>
      </c>
      <c r="C8997">
        <v>65.059003754824801</v>
      </c>
      <c r="D8997">
        <v>103.72569800253011</v>
      </c>
      <c r="F8997">
        <f t="shared" si="141"/>
        <v>23.933865342396214</v>
      </c>
    </row>
    <row r="8998" spans="1:6" x14ac:dyDescent="0.45">
      <c r="A8998">
        <v>-10.697585549572906</v>
      </c>
      <c r="B8998">
        <v>-189.02461643310636</v>
      </c>
      <c r="C8998">
        <v>17.196052870084195</v>
      </c>
      <c r="D8998">
        <v>109.34581803348836</v>
      </c>
      <c r="F8998">
        <f t="shared" si="141"/>
        <v>-18.29508276977668</v>
      </c>
    </row>
    <row r="8999" spans="1:6" x14ac:dyDescent="0.45">
      <c r="A8999">
        <v>-83.404594473994237</v>
      </c>
      <c r="B8999">
        <v>49.957342919102132</v>
      </c>
      <c r="C8999">
        <v>-103.98180289897803</v>
      </c>
      <c r="D8999">
        <v>48.763784961889755</v>
      </c>
      <c r="F8999">
        <f t="shared" si="141"/>
        <v>-22.166317372995099</v>
      </c>
    </row>
    <row r="9000" spans="1:6" x14ac:dyDescent="0.45">
      <c r="A9000">
        <v>-60.55182241837295</v>
      </c>
      <c r="B9000">
        <v>-119.84418986142775</v>
      </c>
      <c r="C9000">
        <v>-77.952735473056805</v>
      </c>
      <c r="D9000">
        <v>51.901972711470059</v>
      </c>
      <c r="F9000">
        <f t="shared" si="141"/>
        <v>-51.61169376034686</v>
      </c>
    </row>
    <row r="9001" spans="1:6" x14ac:dyDescent="0.45">
      <c r="A9001">
        <v>100.68783204229787</v>
      </c>
      <c r="B9001">
        <v>98.324349999677949</v>
      </c>
      <c r="C9001">
        <v>249.34033885449415</v>
      </c>
      <c r="D9001">
        <v>78.549286160649132</v>
      </c>
      <c r="F9001">
        <f t="shared" si="141"/>
        <v>131.72545176427977</v>
      </c>
    </row>
    <row r="9002" spans="1:6" x14ac:dyDescent="0.45">
      <c r="A9002">
        <v>17.415622132056622</v>
      </c>
      <c r="B9002">
        <v>176.1069141197396</v>
      </c>
      <c r="C9002">
        <v>189.86268909179674</v>
      </c>
      <c r="D9002">
        <v>-172.3326045175412</v>
      </c>
      <c r="F9002">
        <f t="shared" si="141"/>
        <v>52.763155206512948</v>
      </c>
    </row>
    <row r="9003" spans="1:6" x14ac:dyDescent="0.45">
      <c r="A9003">
        <v>-9.3922508654496788</v>
      </c>
      <c r="B9003">
        <v>2.1600942488973933</v>
      </c>
      <c r="C9003">
        <v>136.4324247340852</v>
      </c>
      <c r="D9003">
        <v>65.407677926118382</v>
      </c>
      <c r="F9003">
        <f t="shared" si="141"/>
        <v>48.65198651091282</v>
      </c>
    </row>
    <row r="9004" spans="1:6" x14ac:dyDescent="0.45">
      <c r="A9004">
        <v>-172.44901929994964</v>
      </c>
      <c r="B9004">
        <v>188.15032272598606</v>
      </c>
      <c r="C9004">
        <v>-112.3146927200451</v>
      </c>
      <c r="D9004">
        <v>3.3243049967451421</v>
      </c>
      <c r="F9004">
        <f t="shared" si="141"/>
        <v>-23.322271074315886</v>
      </c>
    </row>
    <row r="9005" spans="1:6" x14ac:dyDescent="0.45">
      <c r="A9005">
        <v>62.182440049290868</v>
      </c>
      <c r="B9005">
        <v>-95.008600112669171</v>
      </c>
      <c r="C9005">
        <v>231.43068401815242</v>
      </c>
      <c r="D9005">
        <v>85.897685761381197</v>
      </c>
      <c r="F9005">
        <f t="shared" si="141"/>
        <v>71.125552429038834</v>
      </c>
    </row>
    <row r="9006" spans="1:6" x14ac:dyDescent="0.45">
      <c r="A9006">
        <v>-5.1206786823978918</v>
      </c>
      <c r="B9006">
        <v>-49.172488358310908</v>
      </c>
      <c r="C9006">
        <v>50.452367042119342</v>
      </c>
      <c r="D9006">
        <v>25.410373085818147</v>
      </c>
      <c r="F9006">
        <f t="shared" si="141"/>
        <v>5.3923932718071717</v>
      </c>
    </row>
    <row r="9007" spans="1:6" x14ac:dyDescent="0.45">
      <c r="A9007">
        <v>41.743451810540272</v>
      </c>
      <c r="B9007">
        <v>-47.67037310137637</v>
      </c>
      <c r="C9007">
        <v>-61.896681067452512</v>
      </c>
      <c r="D9007">
        <v>-38.134632320319298</v>
      </c>
      <c r="F9007">
        <f t="shared" si="141"/>
        <v>-26.489558669651977</v>
      </c>
    </row>
    <row r="9008" spans="1:6" x14ac:dyDescent="0.45">
      <c r="A9008">
        <v>-74.976337332058876</v>
      </c>
      <c r="B9008">
        <v>-22.303648435454669</v>
      </c>
      <c r="C9008">
        <v>107.69771995382816</v>
      </c>
      <c r="D9008">
        <v>-86.004503414799515</v>
      </c>
      <c r="F9008">
        <f t="shared" si="141"/>
        <v>-18.896692307121228</v>
      </c>
    </row>
    <row r="9009" spans="1:6" x14ac:dyDescent="0.45">
      <c r="A9009">
        <v>-141.84405244524268</v>
      </c>
      <c r="B9009">
        <v>157.53874907688953</v>
      </c>
      <c r="C9009">
        <v>-72.646585659055972</v>
      </c>
      <c r="D9009">
        <v>-24.499629265580054</v>
      </c>
      <c r="F9009">
        <f t="shared" si="141"/>
        <v>-20.362879573247294</v>
      </c>
    </row>
    <row r="9010" spans="1:6" x14ac:dyDescent="0.45">
      <c r="A9010">
        <v>59.224710662092896</v>
      </c>
      <c r="B9010">
        <v>-7.300382242138971</v>
      </c>
      <c r="C9010">
        <v>10.475668194936071</v>
      </c>
      <c r="D9010">
        <v>-142.11307528779361</v>
      </c>
      <c r="F9010">
        <f t="shared" si="141"/>
        <v>-19.928269668225902</v>
      </c>
    </row>
    <row r="9011" spans="1:6" x14ac:dyDescent="0.45">
      <c r="A9011">
        <v>-104.5499229847245</v>
      </c>
      <c r="B9011">
        <v>-146.11017414406879</v>
      </c>
      <c r="C9011">
        <v>-42.078391022610298</v>
      </c>
      <c r="D9011">
        <v>-116.78529306717917</v>
      </c>
      <c r="F9011">
        <f t="shared" si="141"/>
        <v>-102.38094530464569</v>
      </c>
    </row>
    <row r="9012" spans="1:6" x14ac:dyDescent="0.45">
      <c r="A9012">
        <v>198.93174570004231</v>
      </c>
      <c r="B9012">
        <v>164.03154023420859</v>
      </c>
      <c r="C9012">
        <v>101.10808555856137</v>
      </c>
      <c r="D9012">
        <v>-19.442591267584493</v>
      </c>
      <c r="F9012">
        <f t="shared" si="141"/>
        <v>111.15719505630695</v>
      </c>
    </row>
    <row r="9013" spans="1:6" x14ac:dyDescent="0.45">
      <c r="A9013">
        <v>106.36265300263568</v>
      </c>
      <c r="B9013">
        <v>-71.228680281595118</v>
      </c>
      <c r="C9013">
        <v>-6.1804954765170663</v>
      </c>
      <c r="D9013">
        <v>-48.248798250260265</v>
      </c>
      <c r="F9013">
        <f t="shared" si="141"/>
        <v>-4.8238302514341918</v>
      </c>
    </row>
    <row r="9014" spans="1:6" x14ac:dyDescent="0.45">
      <c r="A9014">
        <v>-137.54332849777381</v>
      </c>
      <c r="B9014">
        <v>-138.47513800446788</v>
      </c>
      <c r="C9014">
        <v>21.593146805310557</v>
      </c>
      <c r="D9014">
        <v>-56.805065792289604</v>
      </c>
      <c r="F9014">
        <f t="shared" si="141"/>
        <v>-77.807596372305184</v>
      </c>
    </row>
    <row r="9015" spans="1:6" x14ac:dyDescent="0.45">
      <c r="A9015">
        <v>5.6641652996287464</v>
      </c>
      <c r="B9015">
        <v>215.07328888711709</v>
      </c>
      <c r="C9015">
        <v>0.24094697393759246</v>
      </c>
      <c r="D9015">
        <v>140.4982201483719</v>
      </c>
      <c r="F9015">
        <f t="shared" si="141"/>
        <v>90.369155327263826</v>
      </c>
    </row>
    <row r="9016" spans="1:6" x14ac:dyDescent="0.45">
      <c r="A9016">
        <v>55.99038818311174</v>
      </c>
      <c r="B9016">
        <v>-34.647703182531551</v>
      </c>
      <c r="C9016">
        <v>76.133394378072254</v>
      </c>
      <c r="D9016">
        <v>-118.69122320401335</v>
      </c>
      <c r="F9016">
        <f t="shared" si="141"/>
        <v>-5.3037859563402279</v>
      </c>
    </row>
    <row r="9017" spans="1:6" x14ac:dyDescent="0.45">
      <c r="A9017">
        <v>-55.952275005225097</v>
      </c>
      <c r="B9017">
        <v>-29.035659581390789</v>
      </c>
      <c r="C9017">
        <v>57.884217102164349</v>
      </c>
      <c r="D9017">
        <v>7.4733346870459121</v>
      </c>
      <c r="F9017">
        <f t="shared" si="141"/>
        <v>-4.9075956993514076</v>
      </c>
    </row>
    <row r="9018" spans="1:6" x14ac:dyDescent="0.45">
      <c r="A9018">
        <v>26.395260318746367</v>
      </c>
      <c r="B9018">
        <v>-167.15788600694452</v>
      </c>
      <c r="C9018">
        <v>-108.19227486013274</v>
      </c>
      <c r="D9018">
        <v>-62.270923619314743</v>
      </c>
      <c r="F9018">
        <f t="shared" si="141"/>
        <v>-77.806456041911417</v>
      </c>
    </row>
    <row r="9019" spans="1:6" x14ac:dyDescent="0.45">
      <c r="A9019">
        <v>32.815935089684999</v>
      </c>
      <c r="B9019">
        <v>3.4884907335422382</v>
      </c>
      <c r="C9019">
        <v>-28.350280033313414</v>
      </c>
      <c r="D9019">
        <v>108.24330139821978</v>
      </c>
      <c r="F9019">
        <f t="shared" si="141"/>
        <v>29.049361797033402</v>
      </c>
    </row>
    <row r="9020" spans="1:6" x14ac:dyDescent="0.45">
      <c r="A9020">
        <v>-138.20955645094492</v>
      </c>
      <c r="B9020">
        <v>43.388482231117479</v>
      </c>
      <c r="C9020">
        <v>25.021757379160334</v>
      </c>
      <c r="D9020">
        <v>-9.5727520046269809</v>
      </c>
      <c r="F9020">
        <f t="shared" si="141"/>
        <v>-19.84301721132352</v>
      </c>
    </row>
    <row r="9021" spans="1:6" x14ac:dyDescent="0.45">
      <c r="A9021">
        <v>100.78413913216204</v>
      </c>
      <c r="B9021">
        <v>180.86846902375143</v>
      </c>
      <c r="C9021">
        <v>-77.475267728923441</v>
      </c>
      <c r="D9021">
        <v>-56.83819435534857</v>
      </c>
      <c r="F9021">
        <f t="shared" si="141"/>
        <v>36.834786517910366</v>
      </c>
    </row>
    <row r="9022" spans="1:6" x14ac:dyDescent="0.45">
      <c r="A9022">
        <v>15.280482009633081</v>
      </c>
      <c r="B9022">
        <v>2.4526576117362531</v>
      </c>
      <c r="C9022">
        <v>75.452141817882023</v>
      </c>
      <c r="D9022">
        <v>-45.066899702591144</v>
      </c>
      <c r="F9022">
        <f t="shared" si="141"/>
        <v>12.029595434165053</v>
      </c>
    </row>
    <row r="9023" spans="1:6" x14ac:dyDescent="0.45">
      <c r="A9023">
        <v>16.580575723817809</v>
      </c>
      <c r="B9023">
        <v>-35.947653378334856</v>
      </c>
      <c r="C9023">
        <v>116.03991841980633</v>
      </c>
      <c r="D9023">
        <v>-50.879370970420439</v>
      </c>
      <c r="F9023">
        <f t="shared" si="141"/>
        <v>11.44836744871721</v>
      </c>
    </row>
    <row r="9024" spans="1:6" x14ac:dyDescent="0.45">
      <c r="A9024">
        <v>-252.11626076787769</v>
      </c>
      <c r="B9024">
        <v>-112.43967643727491</v>
      </c>
      <c r="C9024">
        <v>0.10952437196506992</v>
      </c>
      <c r="D9024">
        <v>114.34067497817679</v>
      </c>
      <c r="F9024">
        <f t="shared" si="141"/>
        <v>-62.526434463752686</v>
      </c>
    </row>
    <row r="9025" spans="1:6" x14ac:dyDescent="0.45">
      <c r="A9025">
        <v>-67.84246161243361</v>
      </c>
      <c r="B9025">
        <v>89.948858770244271</v>
      </c>
      <c r="C9025">
        <v>-4.4225930796988715</v>
      </c>
      <c r="D9025">
        <v>-149.19319061906597</v>
      </c>
      <c r="F9025">
        <f t="shared" si="141"/>
        <v>-32.877346635238546</v>
      </c>
    </row>
    <row r="9026" spans="1:6" x14ac:dyDescent="0.45">
      <c r="A9026">
        <v>-2.071597157737568</v>
      </c>
      <c r="B9026">
        <v>106.58693616257571</v>
      </c>
      <c r="C9026">
        <v>-51.198091804263868</v>
      </c>
      <c r="D9026">
        <v>-233.29858083087058</v>
      </c>
      <c r="F9026">
        <f t="shared" si="141"/>
        <v>-44.99533340757408</v>
      </c>
    </row>
    <row r="9027" spans="1:6" x14ac:dyDescent="0.45">
      <c r="A9027">
        <v>47.078545837312525</v>
      </c>
      <c r="B9027">
        <v>-4.3259817572076678</v>
      </c>
      <c r="C9027">
        <v>-128.76602016470173</v>
      </c>
      <c r="D9027">
        <v>110.35141180635281</v>
      </c>
      <c r="F9027">
        <f t="shared" si="141"/>
        <v>6.0844889304389866</v>
      </c>
    </row>
    <row r="9028" spans="1:6" x14ac:dyDescent="0.45">
      <c r="A9028">
        <v>36.892974641226445</v>
      </c>
      <c r="B9028">
        <v>-59.469787871907698</v>
      </c>
      <c r="C9028">
        <v>141.34957609397489</v>
      </c>
      <c r="D9028">
        <v>-183.95586399314229</v>
      </c>
      <c r="F9028">
        <f t="shared" si="141"/>
        <v>-16.295775282462163</v>
      </c>
    </row>
    <row r="9029" spans="1:6" x14ac:dyDescent="0.45">
      <c r="A9029">
        <v>-6.1576373510506857</v>
      </c>
      <c r="B9029">
        <v>-226.42373093584624</v>
      </c>
      <c r="C9029">
        <v>-64.756302809861083</v>
      </c>
      <c r="D9029">
        <v>31.35134874634533</v>
      </c>
      <c r="F9029">
        <f t="shared" ref="F9029:F9092" si="142">AVERAGE(A9029:D9029)</f>
        <v>-66.496580587603177</v>
      </c>
    </row>
    <row r="9030" spans="1:6" x14ac:dyDescent="0.45">
      <c r="A9030">
        <v>-91.18602477288843</v>
      </c>
      <c r="B9030">
        <v>64.390771942138556</v>
      </c>
      <c r="C9030">
        <v>82.061582417334748</v>
      </c>
      <c r="D9030">
        <v>-113.84858152482349</v>
      </c>
      <c r="F9030">
        <f t="shared" si="142"/>
        <v>-14.645562984559653</v>
      </c>
    </row>
    <row r="9031" spans="1:6" x14ac:dyDescent="0.45">
      <c r="A9031">
        <v>18.465494172158408</v>
      </c>
      <c r="B9031">
        <v>-135.84452833459531</v>
      </c>
      <c r="C9031">
        <v>-16.624531337607579</v>
      </c>
      <c r="D9031">
        <v>-23.195026910031082</v>
      </c>
      <c r="F9031">
        <f t="shared" si="142"/>
        <v>-39.299648102518894</v>
      </c>
    </row>
    <row r="9032" spans="1:6" x14ac:dyDescent="0.45">
      <c r="A9032">
        <v>-25.480785679944496</v>
      </c>
      <c r="B9032">
        <v>112.15480788462095</v>
      </c>
      <c r="C9032">
        <v>15.154218693820866</v>
      </c>
      <c r="D9032">
        <v>111.6808005164754</v>
      </c>
      <c r="F9032">
        <f t="shared" si="142"/>
        <v>53.377260353743182</v>
      </c>
    </row>
    <row r="9033" spans="1:6" x14ac:dyDescent="0.45">
      <c r="A9033">
        <v>65.676673195486316</v>
      </c>
      <c r="B9033">
        <v>124.20531139790954</v>
      </c>
      <c r="C9033">
        <v>13.894961387027193</v>
      </c>
      <c r="D9033">
        <v>147.00693467313823</v>
      </c>
      <c r="F9033">
        <f t="shared" si="142"/>
        <v>87.695970163390314</v>
      </c>
    </row>
    <row r="9034" spans="1:6" x14ac:dyDescent="0.45">
      <c r="A9034">
        <v>43.228697880096007</v>
      </c>
      <c r="B9034">
        <v>-165.80127719732715</v>
      </c>
      <c r="C9034">
        <v>15.899393556093084</v>
      </c>
      <c r="D9034">
        <v>59.508950615040021</v>
      </c>
      <c r="F9034">
        <f t="shared" si="142"/>
        <v>-11.791058786524509</v>
      </c>
    </row>
    <row r="9035" spans="1:6" x14ac:dyDescent="0.45">
      <c r="A9035">
        <v>-136.24234628502984</v>
      </c>
      <c r="B9035">
        <v>35.084348563425067</v>
      </c>
      <c r="C9035">
        <v>1.6171730643743789</v>
      </c>
      <c r="D9035">
        <v>-174.40169669626306</v>
      </c>
      <c r="F9035">
        <f t="shared" si="142"/>
        <v>-68.485630338373369</v>
      </c>
    </row>
    <row r="9036" spans="1:6" x14ac:dyDescent="0.45">
      <c r="A9036">
        <v>150.12205621793146</v>
      </c>
      <c r="B9036">
        <v>148.78566955784009</v>
      </c>
      <c r="C9036">
        <v>-38.23631813020264</v>
      </c>
      <c r="D9036">
        <v>13.093390584604556</v>
      </c>
      <c r="F9036">
        <f t="shared" si="142"/>
        <v>68.441199557543371</v>
      </c>
    </row>
    <row r="9037" spans="1:6" x14ac:dyDescent="0.45">
      <c r="A9037">
        <v>7.8147797200070563</v>
      </c>
      <c r="B9037">
        <v>-181.71378365485171</v>
      </c>
      <c r="C9037">
        <v>31.537341382549556</v>
      </c>
      <c r="D9037">
        <v>-72.660949603969755</v>
      </c>
      <c r="F9037">
        <f t="shared" si="142"/>
        <v>-53.75565303906621</v>
      </c>
    </row>
    <row r="9038" spans="1:6" x14ac:dyDescent="0.45">
      <c r="A9038">
        <v>-73.287487270980662</v>
      </c>
      <c r="B9038">
        <v>149.47778289041932</v>
      </c>
      <c r="C9038">
        <v>-93.908016506231078</v>
      </c>
      <c r="D9038">
        <v>-129.19724290299902</v>
      </c>
      <c r="F9038">
        <f t="shared" si="142"/>
        <v>-36.728740947447861</v>
      </c>
    </row>
    <row r="9039" spans="1:6" x14ac:dyDescent="0.45">
      <c r="A9039">
        <v>-45.182441745442219</v>
      </c>
      <c r="B9039">
        <v>96.10183641199869</v>
      </c>
      <c r="C9039">
        <v>-85.564321673222949</v>
      </c>
      <c r="D9039">
        <v>-110.64698422047532</v>
      </c>
      <c r="F9039">
        <f t="shared" si="142"/>
        <v>-36.322977806785445</v>
      </c>
    </row>
    <row r="9040" spans="1:6" x14ac:dyDescent="0.45">
      <c r="A9040">
        <v>-98.552372496141288</v>
      </c>
      <c r="B9040">
        <v>63.05456052271856</v>
      </c>
      <c r="C9040">
        <v>-2.8814844387595984</v>
      </c>
      <c r="D9040">
        <v>2.2333386535282456</v>
      </c>
      <c r="F9040">
        <f t="shared" si="142"/>
        <v>-9.0364894396635211</v>
      </c>
    </row>
    <row r="9041" spans="1:6" x14ac:dyDescent="0.45">
      <c r="A9041">
        <v>14.146986537750754</v>
      </c>
      <c r="B9041">
        <v>-59.701780360751137</v>
      </c>
      <c r="C9041">
        <v>182.56681581459125</v>
      </c>
      <c r="D9041">
        <v>-213.49536447771581</v>
      </c>
      <c r="F9041">
        <f t="shared" si="142"/>
        <v>-19.120835621531235</v>
      </c>
    </row>
    <row r="9042" spans="1:6" x14ac:dyDescent="0.45">
      <c r="A9042">
        <v>-22.007565757651456</v>
      </c>
      <c r="B9042">
        <v>78.926066209482073</v>
      </c>
      <c r="C9042">
        <v>-13.128986853356999</v>
      </c>
      <c r="D9042">
        <v>86.341465290905788</v>
      </c>
      <c r="F9042">
        <f t="shared" si="142"/>
        <v>32.532744722344852</v>
      </c>
    </row>
    <row r="9043" spans="1:6" x14ac:dyDescent="0.45">
      <c r="A9043">
        <v>33.760345695441337</v>
      </c>
      <c r="B9043">
        <v>34.200472940706987</v>
      </c>
      <c r="C9043">
        <v>34.60918231933848</v>
      </c>
      <c r="D9043">
        <v>-52.918151362433939</v>
      </c>
      <c r="F9043">
        <f t="shared" si="142"/>
        <v>12.41296239826322</v>
      </c>
    </row>
    <row r="9044" spans="1:6" x14ac:dyDescent="0.45">
      <c r="A9044">
        <v>-70.012663870578564</v>
      </c>
      <c r="B9044">
        <v>82.752668603449024</v>
      </c>
      <c r="C9044">
        <v>-21.996980328035274</v>
      </c>
      <c r="D9044">
        <v>-21.248439478222036</v>
      </c>
      <c r="F9044">
        <f t="shared" si="142"/>
        <v>-7.6263537683467124</v>
      </c>
    </row>
    <row r="9045" spans="1:6" x14ac:dyDescent="0.45">
      <c r="A9045">
        <v>81.3514618208889</v>
      </c>
      <c r="B9045">
        <v>49.823048225030924</v>
      </c>
      <c r="C9045">
        <v>-39.919520648893595</v>
      </c>
      <c r="D9045">
        <v>-200.33143589834495</v>
      </c>
      <c r="F9045">
        <f t="shared" si="142"/>
        <v>-27.269111625329682</v>
      </c>
    </row>
    <row r="9046" spans="1:6" x14ac:dyDescent="0.45">
      <c r="A9046">
        <v>231.66123433502895</v>
      </c>
      <c r="B9046">
        <v>-68.077777419148859</v>
      </c>
      <c r="C9046">
        <v>-13.281357450132584</v>
      </c>
      <c r="D9046">
        <v>37.382236245932489</v>
      </c>
      <c r="F9046">
        <f t="shared" si="142"/>
        <v>46.921083927920002</v>
      </c>
    </row>
    <row r="9047" spans="1:6" x14ac:dyDescent="0.45">
      <c r="A9047">
        <v>26.721592556623275</v>
      </c>
      <c r="B9047">
        <v>-68.673414533612473</v>
      </c>
      <c r="C9047">
        <v>-84.550004461980762</v>
      </c>
      <c r="D9047">
        <v>-26.591711553850779</v>
      </c>
      <c r="F9047">
        <f t="shared" si="142"/>
        <v>-38.273384498205182</v>
      </c>
    </row>
    <row r="9048" spans="1:6" x14ac:dyDescent="0.45">
      <c r="A9048">
        <v>21.041106642557214</v>
      </c>
      <c r="B9048">
        <v>119.36030334003624</v>
      </c>
      <c r="C9048">
        <v>89.683834592566029</v>
      </c>
      <c r="D9048">
        <v>-84.942067678531657</v>
      </c>
      <c r="F9048">
        <f t="shared" si="142"/>
        <v>36.285794224156959</v>
      </c>
    </row>
    <row r="9049" spans="1:6" x14ac:dyDescent="0.45">
      <c r="A9049">
        <v>-8.9396658638975168</v>
      </c>
      <c r="B9049">
        <v>29.461968193170346</v>
      </c>
      <c r="C9049">
        <v>68.950781392289485</v>
      </c>
      <c r="D9049">
        <v>-70.550443029282704</v>
      </c>
      <c r="F9049">
        <f t="shared" si="142"/>
        <v>4.7306601730699036</v>
      </c>
    </row>
    <row r="9050" spans="1:6" x14ac:dyDescent="0.45">
      <c r="A9050">
        <v>-254.75355751605179</v>
      </c>
      <c r="B9050">
        <v>-78.25261074546998</v>
      </c>
      <c r="C9050">
        <v>-2.5373731717178178</v>
      </c>
      <c r="D9050">
        <v>43.176647074793905</v>
      </c>
      <c r="F9050">
        <f t="shared" si="142"/>
        <v>-73.091723589611433</v>
      </c>
    </row>
    <row r="9051" spans="1:6" x14ac:dyDescent="0.45">
      <c r="A9051">
        <v>-133.65723927929992</v>
      </c>
      <c r="B9051">
        <v>-114.02714952351032</v>
      </c>
      <c r="C9051">
        <v>4.9773579982076681</v>
      </c>
      <c r="D9051">
        <v>9.7006822559241623</v>
      </c>
      <c r="F9051">
        <f t="shared" si="142"/>
        <v>-58.251587137169601</v>
      </c>
    </row>
    <row r="9052" spans="1:6" x14ac:dyDescent="0.45">
      <c r="A9052">
        <v>101.15519660301695</v>
      </c>
      <c r="B9052">
        <v>-209.44907577477113</v>
      </c>
      <c r="C9052">
        <v>35.779650917277891</v>
      </c>
      <c r="D9052">
        <v>-187.13979349204388</v>
      </c>
      <c r="F9052">
        <f t="shared" si="142"/>
        <v>-64.913505436630047</v>
      </c>
    </row>
    <row r="9053" spans="1:6" x14ac:dyDescent="0.45">
      <c r="A9053">
        <v>-175.59100768209544</v>
      </c>
      <c r="B9053">
        <v>33.689777001079804</v>
      </c>
      <c r="C9053">
        <v>-11.470954816309291</v>
      </c>
      <c r="D9053">
        <v>128.91806738412311</v>
      </c>
      <c r="F9053">
        <f t="shared" si="142"/>
        <v>-6.1135295283004609</v>
      </c>
    </row>
    <row r="9054" spans="1:6" x14ac:dyDescent="0.45">
      <c r="A9054">
        <v>65.828572490858377</v>
      </c>
      <c r="B9054">
        <v>98.066049181989825</v>
      </c>
      <c r="C9054">
        <v>-107.82462846481324</v>
      </c>
      <c r="D9054">
        <v>-95.106667314425636</v>
      </c>
      <c r="F9054">
        <f t="shared" si="142"/>
        <v>-9.7591685265976729</v>
      </c>
    </row>
    <row r="9055" spans="1:6" x14ac:dyDescent="0.45">
      <c r="A9055">
        <v>-87.25282020553135</v>
      </c>
      <c r="B9055">
        <v>213.44259328342733</v>
      </c>
      <c r="C9055">
        <v>-6.6065713843371991</v>
      </c>
      <c r="D9055">
        <v>-134.16395101819717</v>
      </c>
      <c r="F9055">
        <f t="shared" si="142"/>
        <v>-3.6451873311595975</v>
      </c>
    </row>
    <row r="9056" spans="1:6" x14ac:dyDescent="0.45">
      <c r="A9056">
        <v>153.09807600596449</v>
      </c>
      <c r="B9056">
        <v>-6.3821157330564366</v>
      </c>
      <c r="C9056">
        <v>-145.67410259333263</v>
      </c>
      <c r="D9056">
        <v>-39.574857897772873</v>
      </c>
      <c r="F9056">
        <f t="shared" si="142"/>
        <v>-9.6332500545493609</v>
      </c>
    </row>
    <row r="9057" spans="1:6" x14ac:dyDescent="0.45">
      <c r="A9057">
        <v>-67.491438017847429</v>
      </c>
      <c r="B9057">
        <v>18.032681112353725</v>
      </c>
      <c r="C9057">
        <v>157.71393679157512</v>
      </c>
      <c r="D9057">
        <v>0.40486482699196724</v>
      </c>
      <c r="F9057">
        <f t="shared" si="142"/>
        <v>27.165011178268347</v>
      </c>
    </row>
    <row r="9058" spans="1:6" x14ac:dyDescent="0.45">
      <c r="A9058">
        <v>63.375352005853813</v>
      </c>
      <c r="B9058">
        <v>0.93152690958781215</v>
      </c>
      <c r="C9058">
        <v>-77.344827922260492</v>
      </c>
      <c r="D9058">
        <v>55.568020263247327</v>
      </c>
      <c r="F9058">
        <f t="shared" si="142"/>
        <v>10.632517814107116</v>
      </c>
    </row>
    <row r="9059" spans="1:6" x14ac:dyDescent="0.45">
      <c r="A9059">
        <v>-67.013316737072429</v>
      </c>
      <c r="B9059">
        <v>76.380196095566646</v>
      </c>
      <c r="C9059">
        <v>-88.085260172502245</v>
      </c>
      <c r="D9059">
        <v>43.703269825283499</v>
      </c>
      <c r="F9059">
        <f t="shared" si="142"/>
        <v>-8.7537777471811324</v>
      </c>
    </row>
    <row r="9060" spans="1:6" x14ac:dyDescent="0.45">
      <c r="A9060">
        <v>-200.37147754814899</v>
      </c>
      <c r="B9060">
        <v>71.621146192663886</v>
      </c>
      <c r="C9060">
        <v>15.96574866451534</v>
      </c>
      <c r="D9060">
        <v>88.18312870039459</v>
      </c>
      <c r="F9060">
        <f t="shared" si="142"/>
        <v>-6.1503634976437951</v>
      </c>
    </row>
    <row r="9061" spans="1:6" x14ac:dyDescent="0.45">
      <c r="A9061">
        <v>-157.00436089160991</v>
      </c>
      <c r="B9061">
        <v>4.1467402128630528</v>
      </c>
      <c r="C9061">
        <v>203.84875814302455</v>
      </c>
      <c r="D9061">
        <v>74.73900786656742</v>
      </c>
      <c r="F9061">
        <f t="shared" si="142"/>
        <v>31.43253633271128</v>
      </c>
    </row>
    <row r="9062" spans="1:6" x14ac:dyDescent="0.45">
      <c r="A9062">
        <v>73.718320496426401</v>
      </c>
      <c r="B9062">
        <v>106.95037603759671</v>
      </c>
      <c r="C9062">
        <v>80.816763526672545</v>
      </c>
      <c r="D9062">
        <v>-138.52059795073589</v>
      </c>
      <c r="F9062">
        <f t="shared" si="142"/>
        <v>30.741215527489949</v>
      </c>
    </row>
    <row r="9063" spans="1:6" x14ac:dyDescent="0.45">
      <c r="A9063">
        <v>111.35629243590843</v>
      </c>
      <c r="B9063">
        <v>55.187264660842516</v>
      </c>
      <c r="C9063">
        <v>-168.295957872272</v>
      </c>
      <c r="D9063">
        <v>-112.02808943551574</v>
      </c>
      <c r="F9063">
        <f t="shared" si="142"/>
        <v>-28.445122552759202</v>
      </c>
    </row>
    <row r="9064" spans="1:6" x14ac:dyDescent="0.45">
      <c r="A9064">
        <v>3.5902545571871167</v>
      </c>
      <c r="B9064">
        <v>40.99004429719686</v>
      </c>
      <c r="C9064">
        <v>82.403549249159383</v>
      </c>
      <c r="D9064">
        <v>-36.61612737594551</v>
      </c>
      <c r="F9064">
        <f t="shared" si="142"/>
        <v>22.59193018189946</v>
      </c>
    </row>
    <row r="9065" spans="1:6" x14ac:dyDescent="0.45">
      <c r="A9065">
        <v>51.269350457341325</v>
      </c>
      <c r="B9065">
        <v>83.36935728366835</v>
      </c>
      <c r="C9065">
        <v>17.65563094108759</v>
      </c>
      <c r="D9065">
        <v>54.49548908094679</v>
      </c>
      <c r="F9065">
        <f t="shared" si="142"/>
        <v>51.697456940761015</v>
      </c>
    </row>
    <row r="9066" spans="1:6" x14ac:dyDescent="0.45">
      <c r="A9066">
        <v>116.16608674695831</v>
      </c>
      <c r="B9066">
        <v>83.543069169599221</v>
      </c>
      <c r="C9066">
        <v>-95.431603393566903</v>
      </c>
      <c r="D9066">
        <v>-39.864568773463233</v>
      </c>
      <c r="F9066">
        <f t="shared" si="142"/>
        <v>16.10324593738185</v>
      </c>
    </row>
    <row r="9067" spans="1:6" x14ac:dyDescent="0.45">
      <c r="A9067">
        <v>122.12358042812509</v>
      </c>
      <c r="B9067">
        <v>-71.310777762959987</v>
      </c>
      <c r="C9067">
        <v>46.312886457901143</v>
      </c>
      <c r="D9067">
        <v>24.551807309197386</v>
      </c>
      <c r="F9067">
        <f t="shared" si="142"/>
        <v>30.419374108065909</v>
      </c>
    </row>
    <row r="9068" spans="1:6" x14ac:dyDescent="0.45">
      <c r="A9068">
        <v>-153.67474269089035</v>
      </c>
      <c r="B9068">
        <v>-91.937344597938235</v>
      </c>
      <c r="C9068">
        <v>56.556204457591306</v>
      </c>
      <c r="D9068">
        <v>-101.19974096245414</v>
      </c>
      <c r="F9068">
        <f t="shared" si="142"/>
        <v>-72.563905948422857</v>
      </c>
    </row>
    <row r="9069" spans="1:6" x14ac:dyDescent="0.45">
      <c r="A9069">
        <v>32.980056380659306</v>
      </c>
      <c r="B9069">
        <v>273.95887292796846</v>
      </c>
      <c r="C9069">
        <v>173.2960818254152</v>
      </c>
      <c r="D9069">
        <v>10.593321664554196</v>
      </c>
      <c r="F9069">
        <f t="shared" si="142"/>
        <v>122.70708319964928</v>
      </c>
    </row>
    <row r="9070" spans="1:6" x14ac:dyDescent="0.45">
      <c r="A9070">
        <v>-38.819987941121191</v>
      </c>
      <c r="B9070">
        <v>-7.8793444051305883</v>
      </c>
      <c r="C9070">
        <v>143.2636962911605</v>
      </c>
      <c r="D9070">
        <v>80.91811243980716</v>
      </c>
      <c r="F9070">
        <f t="shared" si="142"/>
        <v>44.37061909617897</v>
      </c>
    </row>
    <row r="9071" spans="1:6" x14ac:dyDescent="0.45">
      <c r="A9071">
        <v>-21.283251956289323</v>
      </c>
      <c r="B9071">
        <v>-148.21718809890879</v>
      </c>
      <c r="C9071">
        <v>169.52694955175889</v>
      </c>
      <c r="D9071">
        <v>-19.098106262940142</v>
      </c>
      <c r="F9071">
        <f t="shared" si="142"/>
        <v>-4.7678991915948412</v>
      </c>
    </row>
    <row r="9072" spans="1:6" x14ac:dyDescent="0.45">
      <c r="A9072">
        <v>22.230343283641016</v>
      </c>
      <c r="B9072">
        <v>24.370004528780008</v>
      </c>
      <c r="C9072">
        <v>2.6445038897037021</v>
      </c>
      <c r="D9072">
        <v>35.275530118367321</v>
      </c>
      <c r="F9072">
        <f t="shared" si="142"/>
        <v>21.130095455123012</v>
      </c>
    </row>
    <row r="9073" spans="1:6" x14ac:dyDescent="0.45">
      <c r="A9073">
        <v>20.881194831087715</v>
      </c>
      <c r="B9073">
        <v>165.71986256983499</v>
      </c>
      <c r="C9073">
        <v>41.398014244459709</v>
      </c>
      <c r="D9073">
        <v>72.113536680707142</v>
      </c>
      <c r="F9073">
        <f t="shared" si="142"/>
        <v>75.028152081522393</v>
      </c>
    </row>
    <row r="9074" spans="1:6" x14ac:dyDescent="0.45">
      <c r="A9074">
        <v>56.78141599257367</v>
      </c>
      <c r="B9074">
        <v>-64.136385858148103</v>
      </c>
      <c r="C9074">
        <v>113.36830748190371</v>
      </c>
      <c r="D9074">
        <v>191.76300987738787</v>
      </c>
      <c r="F9074">
        <f t="shared" si="142"/>
        <v>74.444086873429285</v>
      </c>
    </row>
    <row r="9075" spans="1:6" x14ac:dyDescent="0.45">
      <c r="A9075">
        <v>80.595605690917466</v>
      </c>
      <c r="B9075">
        <v>-97.570576397959329</v>
      </c>
      <c r="C9075">
        <v>-224.97986268306008</v>
      </c>
      <c r="D9075">
        <v>-74.795071670607811</v>
      </c>
      <c r="F9075">
        <f t="shared" si="142"/>
        <v>-79.187476265177438</v>
      </c>
    </row>
    <row r="9076" spans="1:6" x14ac:dyDescent="0.45">
      <c r="A9076">
        <v>-69.695572538888413</v>
      </c>
      <c r="B9076">
        <v>-18.410669007947472</v>
      </c>
      <c r="C9076">
        <v>31.82142480054355</v>
      </c>
      <c r="D9076">
        <v>-6.1920145560203901</v>
      </c>
      <c r="F9076">
        <f t="shared" si="142"/>
        <v>-15.619207825578181</v>
      </c>
    </row>
    <row r="9077" spans="1:6" x14ac:dyDescent="0.45">
      <c r="A9077">
        <v>7.3035464239060683</v>
      </c>
      <c r="B9077">
        <v>64.476934923334582</v>
      </c>
      <c r="C9077">
        <v>-19.688689149129452</v>
      </c>
      <c r="D9077">
        <v>-120.70078686854207</v>
      </c>
      <c r="F9077">
        <f t="shared" si="142"/>
        <v>-17.152248667607715</v>
      </c>
    </row>
    <row r="9078" spans="1:6" x14ac:dyDescent="0.45">
      <c r="A9078">
        <v>71.38753546023554</v>
      </c>
      <c r="B9078">
        <v>91.896629938109015</v>
      </c>
      <c r="C9078">
        <v>-143.38478581934055</v>
      </c>
      <c r="D9078">
        <v>51.665238734660257</v>
      </c>
      <c r="F9078">
        <f t="shared" si="142"/>
        <v>17.891154578416064</v>
      </c>
    </row>
    <row r="9079" spans="1:6" x14ac:dyDescent="0.45">
      <c r="A9079">
        <v>28.975842893104051</v>
      </c>
      <c r="B9079">
        <v>60.708063879446115</v>
      </c>
      <c r="C9079">
        <v>-73.765618095250957</v>
      </c>
      <c r="D9079">
        <v>112.7120426745621</v>
      </c>
      <c r="F9079">
        <f t="shared" si="142"/>
        <v>32.157582837965322</v>
      </c>
    </row>
    <row r="9080" spans="1:6" x14ac:dyDescent="0.45">
      <c r="A9080">
        <v>-14.524320182039384</v>
      </c>
      <c r="B9080">
        <v>-14.643687608227314</v>
      </c>
      <c r="C9080">
        <v>67.067981258019188</v>
      </c>
      <c r="D9080">
        <v>23.971745089383898</v>
      </c>
      <c r="F9080">
        <f t="shared" si="142"/>
        <v>15.467929639284097</v>
      </c>
    </row>
    <row r="9081" spans="1:6" x14ac:dyDescent="0.45">
      <c r="A9081">
        <v>49.765777528643895</v>
      </c>
      <c r="B9081">
        <v>50.519323013232857</v>
      </c>
      <c r="C9081">
        <v>-68.047832423149245</v>
      </c>
      <c r="D9081">
        <v>20.523832169954424</v>
      </c>
      <c r="F9081">
        <f t="shared" si="142"/>
        <v>13.190275072170481</v>
      </c>
    </row>
    <row r="9082" spans="1:6" x14ac:dyDescent="0.45">
      <c r="A9082">
        <v>6.9163388872798786</v>
      </c>
      <c r="B9082">
        <v>-171.92189418241105</v>
      </c>
      <c r="C9082">
        <v>106.32179871444936</v>
      </c>
      <c r="D9082">
        <v>-258.35888238058897</v>
      </c>
      <c r="F9082">
        <f t="shared" si="142"/>
        <v>-79.260659740317692</v>
      </c>
    </row>
    <row r="9083" spans="1:6" x14ac:dyDescent="0.45">
      <c r="A9083">
        <v>62.003676467015985</v>
      </c>
      <c r="B9083">
        <v>-78.687539807637251</v>
      </c>
      <c r="C9083">
        <v>-73.152139990037753</v>
      </c>
      <c r="D9083">
        <v>-7.7837404678081299</v>
      </c>
      <c r="F9083">
        <f t="shared" si="142"/>
        <v>-24.404935949616789</v>
      </c>
    </row>
    <row r="9084" spans="1:6" x14ac:dyDescent="0.45">
      <c r="A9084">
        <v>100.35314718256312</v>
      </c>
      <c r="B9084">
        <v>41.243167000755307</v>
      </c>
      <c r="C9084">
        <v>93.155271525507914</v>
      </c>
      <c r="D9084">
        <v>-95.040868196668839</v>
      </c>
      <c r="F9084">
        <f t="shared" si="142"/>
        <v>34.927679378039379</v>
      </c>
    </row>
    <row r="9085" spans="1:6" x14ac:dyDescent="0.45">
      <c r="A9085">
        <v>10.381092668024182</v>
      </c>
      <c r="B9085">
        <v>-26.946153065484097</v>
      </c>
      <c r="C9085">
        <v>-26.544951753927528</v>
      </c>
      <c r="D9085">
        <v>-25.223620984563457</v>
      </c>
      <c r="F9085">
        <f t="shared" si="142"/>
        <v>-17.083408283987726</v>
      </c>
    </row>
    <row r="9086" spans="1:6" x14ac:dyDescent="0.45">
      <c r="A9086">
        <v>-54.42518471775103</v>
      </c>
      <c r="B9086">
        <v>-144.63798852712512</v>
      </c>
      <c r="C9086">
        <v>76.307704455690754</v>
      </c>
      <c r="D9086">
        <v>-81.246255563688351</v>
      </c>
      <c r="F9086">
        <f t="shared" si="142"/>
        <v>-51.000431088218434</v>
      </c>
    </row>
    <row r="9087" spans="1:6" x14ac:dyDescent="0.45">
      <c r="A9087">
        <v>-69.191671553971062</v>
      </c>
      <c r="B9087">
        <v>-42.127166294808852</v>
      </c>
      <c r="C9087">
        <v>127.12345085476362</v>
      </c>
      <c r="D9087">
        <v>-29.956835482299148</v>
      </c>
      <c r="F9087">
        <f t="shared" si="142"/>
        <v>-3.5380556190788592</v>
      </c>
    </row>
    <row r="9088" spans="1:6" x14ac:dyDescent="0.45">
      <c r="A9088">
        <v>-36.365009891341934</v>
      </c>
      <c r="B9088">
        <v>-38.073959551054813</v>
      </c>
      <c r="C9088">
        <v>-173.45661948839148</v>
      </c>
      <c r="D9088">
        <v>34.147022166911597</v>
      </c>
      <c r="F9088">
        <f t="shared" si="142"/>
        <v>-53.437141690969156</v>
      </c>
    </row>
    <row r="9089" spans="1:6" x14ac:dyDescent="0.45">
      <c r="A9089">
        <v>84.658296461241861</v>
      </c>
      <c r="B9089">
        <v>44.928754146706758</v>
      </c>
      <c r="C9089">
        <v>-34.42612557835858</v>
      </c>
      <c r="D9089">
        <v>-156.52407814072987</v>
      </c>
      <c r="F9089">
        <f t="shared" si="142"/>
        <v>-15.340788277784959</v>
      </c>
    </row>
    <row r="9090" spans="1:6" x14ac:dyDescent="0.45">
      <c r="A9090">
        <v>24.460865510932209</v>
      </c>
      <c r="B9090">
        <v>-49.971986876023401</v>
      </c>
      <c r="C9090">
        <v>40.087005723461196</v>
      </c>
      <c r="D9090">
        <v>103.17712568823893</v>
      </c>
      <c r="F9090">
        <f t="shared" si="142"/>
        <v>29.438252511652234</v>
      </c>
    </row>
    <row r="9091" spans="1:6" x14ac:dyDescent="0.45">
      <c r="A9091">
        <v>-0.33415165677535197</v>
      </c>
      <c r="B9091">
        <v>-170.77002065097739</v>
      </c>
      <c r="C9091">
        <v>-35.424525350056413</v>
      </c>
      <c r="D9091">
        <v>-75.668367787872242</v>
      </c>
      <c r="F9091">
        <f t="shared" si="142"/>
        <v>-70.549266361420351</v>
      </c>
    </row>
    <row r="9092" spans="1:6" x14ac:dyDescent="0.45">
      <c r="A9092">
        <v>-106.0733841773023</v>
      </c>
      <c r="B9092">
        <v>-183.65012699876507</v>
      </c>
      <c r="C9092">
        <v>101.9910551454936</v>
      </c>
      <c r="D9092">
        <v>39.779798618135239</v>
      </c>
      <c r="F9092">
        <f t="shared" si="142"/>
        <v>-36.988164353109646</v>
      </c>
    </row>
    <row r="9093" spans="1:6" x14ac:dyDescent="0.45">
      <c r="A9093">
        <v>-13.233270217187963</v>
      </c>
      <c r="B9093">
        <v>29.266610755008909</v>
      </c>
      <c r="C9093">
        <v>134.53021438311171</v>
      </c>
      <c r="D9093">
        <v>-51.794035235885261</v>
      </c>
      <c r="F9093">
        <f t="shared" ref="F9093:F9156" si="143">AVERAGE(A9093:D9093)</f>
        <v>24.69237992126185</v>
      </c>
    </row>
    <row r="9094" spans="1:6" x14ac:dyDescent="0.45">
      <c r="A9094">
        <v>-76.941794434816785</v>
      </c>
      <c r="B9094">
        <v>-28.536808300015522</v>
      </c>
      <c r="C9094">
        <v>14.463861919407108</v>
      </c>
      <c r="D9094">
        <v>61.97188030486825</v>
      </c>
      <c r="F9094">
        <f t="shared" si="143"/>
        <v>-7.2607151276392372</v>
      </c>
    </row>
    <row r="9095" spans="1:6" x14ac:dyDescent="0.45">
      <c r="A9095">
        <v>-135.15254021700275</v>
      </c>
      <c r="B9095">
        <v>13.354856325321146</v>
      </c>
      <c r="C9095">
        <v>243.96742145377004</v>
      </c>
      <c r="D9095">
        <v>108.07309262595595</v>
      </c>
      <c r="F9095">
        <f t="shared" si="143"/>
        <v>57.560707547011098</v>
      </c>
    </row>
    <row r="9096" spans="1:6" x14ac:dyDescent="0.45">
      <c r="A9096">
        <v>29.810662259503072</v>
      </c>
      <c r="B9096">
        <v>-4.2430947940211903</v>
      </c>
      <c r="C9096">
        <v>143.29691382881137</v>
      </c>
      <c r="D9096">
        <v>-99.523552277442803</v>
      </c>
      <c r="F9096">
        <f t="shared" si="143"/>
        <v>17.335232254212613</v>
      </c>
    </row>
    <row r="9097" spans="1:6" x14ac:dyDescent="0.45">
      <c r="A9097">
        <v>51.862638967167186</v>
      </c>
      <c r="B9097">
        <v>12.684152043126714</v>
      </c>
      <c r="C9097">
        <v>-176.42508209866293</v>
      </c>
      <c r="D9097">
        <v>-122.52931678966857</v>
      </c>
      <c r="F9097">
        <f t="shared" si="143"/>
        <v>-58.601901969509399</v>
      </c>
    </row>
    <row r="9098" spans="1:6" x14ac:dyDescent="0.45">
      <c r="A9098">
        <v>-83.080507463539718</v>
      </c>
      <c r="B9098">
        <v>-81.963518690591016</v>
      </c>
      <c r="C9098">
        <v>83.459057765169547</v>
      </c>
      <c r="D9098">
        <v>131.14613914702991</v>
      </c>
      <c r="F9098">
        <f t="shared" si="143"/>
        <v>12.390292689517182</v>
      </c>
    </row>
    <row r="9099" spans="1:6" x14ac:dyDescent="0.45">
      <c r="A9099">
        <v>111.31103688877388</v>
      </c>
      <c r="B9099">
        <v>-48.902573499991789</v>
      </c>
      <c r="C9099">
        <v>-16.863246730349424</v>
      </c>
      <c r="D9099">
        <v>-24.234864124933459</v>
      </c>
      <c r="F9099">
        <f t="shared" si="143"/>
        <v>5.3275881333748032</v>
      </c>
    </row>
    <row r="9100" spans="1:6" x14ac:dyDescent="0.45">
      <c r="A9100">
        <v>-17.106772098252051</v>
      </c>
      <c r="B9100">
        <v>55.631388694006297</v>
      </c>
      <c r="C9100">
        <v>-76.684191394131034</v>
      </c>
      <c r="D9100">
        <v>-44.359529698837001</v>
      </c>
      <c r="F9100">
        <f t="shared" si="143"/>
        <v>-20.629776124303447</v>
      </c>
    </row>
    <row r="9101" spans="1:6" x14ac:dyDescent="0.45">
      <c r="A9101">
        <v>-195.86661424135198</v>
      </c>
      <c r="B9101">
        <v>-156.63256377300053</v>
      </c>
      <c r="C9101">
        <v>-284.13759768080035</v>
      </c>
      <c r="D9101">
        <v>60.671962937674749</v>
      </c>
      <c r="F9101">
        <f t="shared" si="143"/>
        <v>-143.99120318936954</v>
      </c>
    </row>
    <row r="9102" spans="1:6" x14ac:dyDescent="0.45">
      <c r="A9102">
        <v>94.453259567566079</v>
      </c>
      <c r="B9102">
        <v>133.97742054957016</v>
      </c>
      <c r="C9102">
        <v>159.39715754184573</v>
      </c>
      <c r="D9102">
        <v>45.200705420007779</v>
      </c>
      <c r="F9102">
        <f t="shared" si="143"/>
        <v>108.25713576974744</v>
      </c>
    </row>
    <row r="9103" spans="1:6" x14ac:dyDescent="0.45">
      <c r="A9103">
        <v>146.62879887485232</v>
      </c>
      <c r="B9103">
        <v>-188.40698626689201</v>
      </c>
      <c r="C9103">
        <v>12.745875710813781</v>
      </c>
      <c r="D9103">
        <v>-78.774550446147671</v>
      </c>
      <c r="F9103">
        <f t="shared" si="143"/>
        <v>-26.951715531843394</v>
      </c>
    </row>
    <row r="9104" spans="1:6" x14ac:dyDescent="0.45">
      <c r="A9104">
        <v>0.16531490544234373</v>
      </c>
      <c r="B9104">
        <v>224.79461582649375</v>
      </c>
      <c r="C9104">
        <v>143.64648463125275</v>
      </c>
      <c r="D9104">
        <v>21.113504444870284</v>
      </c>
      <c r="F9104">
        <f t="shared" si="143"/>
        <v>97.429979952014776</v>
      </c>
    </row>
    <row r="9105" spans="1:6" x14ac:dyDescent="0.45">
      <c r="A9105">
        <v>-100.07284315912327</v>
      </c>
      <c r="B9105">
        <v>199.12695838161284</v>
      </c>
      <c r="C9105">
        <v>-49.860496498974882</v>
      </c>
      <c r="D9105">
        <v>35.759446336692065</v>
      </c>
      <c r="F9105">
        <f t="shared" si="143"/>
        <v>21.238266265051688</v>
      </c>
    </row>
    <row r="9106" spans="1:6" x14ac:dyDescent="0.45">
      <c r="A9106">
        <v>33.469348631830194</v>
      </c>
      <c r="B9106">
        <v>125.19959736643776</v>
      </c>
      <c r="C9106">
        <v>90.483845336332053</v>
      </c>
      <c r="D9106">
        <v>21.61980824522287</v>
      </c>
      <c r="F9106">
        <f t="shared" si="143"/>
        <v>67.693149894955724</v>
      </c>
    </row>
    <row r="9107" spans="1:6" x14ac:dyDescent="0.45">
      <c r="A9107">
        <v>31.897420812848519</v>
      </c>
      <c r="B9107">
        <v>44.130478466678454</v>
      </c>
      <c r="C9107">
        <v>-5.4550839202438786</v>
      </c>
      <c r="D9107">
        <v>133.55519799650136</v>
      </c>
      <c r="F9107">
        <f t="shared" si="143"/>
        <v>51.032003338946112</v>
      </c>
    </row>
    <row r="9108" spans="1:6" x14ac:dyDescent="0.45">
      <c r="A9108">
        <v>204.47590435001877</v>
      </c>
      <c r="B9108">
        <v>99.652550055710435</v>
      </c>
      <c r="C9108">
        <v>-4.6292689446810771</v>
      </c>
      <c r="D9108">
        <v>25.585638861435378</v>
      </c>
      <c r="F9108">
        <f t="shared" si="143"/>
        <v>81.271206080620871</v>
      </c>
    </row>
    <row r="9109" spans="1:6" x14ac:dyDescent="0.45">
      <c r="A9109">
        <v>-152.91678556613832</v>
      </c>
      <c r="B9109">
        <v>-28.297484036834291</v>
      </c>
      <c r="C9109">
        <v>53.996308769253886</v>
      </c>
      <c r="D9109">
        <v>21.30875218288168</v>
      </c>
      <c r="F9109">
        <f t="shared" si="143"/>
        <v>-26.477302162709258</v>
      </c>
    </row>
    <row r="9110" spans="1:6" x14ac:dyDescent="0.45">
      <c r="A9110">
        <v>-26.33058233919154</v>
      </c>
      <c r="B9110">
        <v>85.855575557276126</v>
      </c>
      <c r="C9110">
        <v>-5.2469893279708577</v>
      </c>
      <c r="D9110">
        <v>-14.857252680310902</v>
      </c>
      <c r="F9110">
        <f t="shared" si="143"/>
        <v>9.8551878024507076</v>
      </c>
    </row>
    <row r="9111" spans="1:6" x14ac:dyDescent="0.45">
      <c r="A9111">
        <v>12.209118799437222</v>
      </c>
      <c r="B9111">
        <v>-16.836513705487551</v>
      </c>
      <c r="C9111">
        <v>23.898992945915104</v>
      </c>
      <c r="D9111">
        <v>-37.894734651428791</v>
      </c>
      <c r="F9111">
        <f t="shared" si="143"/>
        <v>-4.6557841528910036</v>
      </c>
    </row>
    <row r="9112" spans="1:6" x14ac:dyDescent="0.45">
      <c r="A9112">
        <v>-55.660763391893234</v>
      </c>
      <c r="B9112">
        <v>-188.37358280644455</v>
      </c>
      <c r="C9112">
        <v>19.477322939640089</v>
      </c>
      <c r="D9112">
        <v>-50.567507398165155</v>
      </c>
      <c r="F9112">
        <f t="shared" si="143"/>
        <v>-68.781132664215704</v>
      </c>
    </row>
    <row r="9113" spans="1:6" x14ac:dyDescent="0.45">
      <c r="A9113">
        <v>181.64673765273133</v>
      </c>
      <c r="B9113">
        <v>30.279424534311005</v>
      </c>
      <c r="C9113">
        <v>-84.841104442955654</v>
      </c>
      <c r="D9113">
        <v>12.695253850789831</v>
      </c>
      <c r="F9113">
        <f t="shared" si="143"/>
        <v>34.945077898719127</v>
      </c>
    </row>
    <row r="9114" spans="1:6" x14ac:dyDescent="0.45">
      <c r="A9114">
        <v>-100.44315363747023</v>
      </c>
      <c r="B9114">
        <v>8.5016429180271889</v>
      </c>
      <c r="C9114">
        <v>-69.180853338674012</v>
      </c>
      <c r="D9114">
        <v>-55.069719225952539</v>
      </c>
      <c r="F9114">
        <f t="shared" si="143"/>
        <v>-54.048020821017403</v>
      </c>
    </row>
    <row r="9115" spans="1:6" x14ac:dyDescent="0.45">
      <c r="A9115">
        <v>12.274793335979908</v>
      </c>
      <c r="B9115">
        <v>75.930604246409018</v>
      </c>
      <c r="C9115">
        <v>7.1565140982662321</v>
      </c>
      <c r="D9115">
        <v>39.328346903102016</v>
      </c>
      <c r="F9115">
        <f t="shared" si="143"/>
        <v>33.672564645939289</v>
      </c>
    </row>
    <row r="9116" spans="1:6" x14ac:dyDescent="0.45">
      <c r="A9116">
        <v>-142.1732164354122</v>
      </c>
      <c r="B9116">
        <v>21.220573129393777</v>
      </c>
      <c r="C9116">
        <v>-101.88894069274703</v>
      </c>
      <c r="D9116">
        <v>115.21151304260783</v>
      </c>
      <c r="F9116">
        <f t="shared" si="143"/>
        <v>-26.907517739039399</v>
      </c>
    </row>
    <row r="9117" spans="1:6" x14ac:dyDescent="0.45">
      <c r="A9117">
        <v>-41.116738281939483</v>
      </c>
      <c r="B9117">
        <v>-66.631760006051366</v>
      </c>
      <c r="C9117">
        <v>-174.50496675590401</v>
      </c>
      <c r="D9117">
        <v>75.698041467682273</v>
      </c>
      <c r="F9117">
        <f t="shared" si="143"/>
        <v>-51.638855894053137</v>
      </c>
    </row>
    <row r="9118" spans="1:6" x14ac:dyDescent="0.45">
      <c r="A9118">
        <v>-82.774191919146148</v>
      </c>
      <c r="B9118">
        <v>-75.780147544871056</v>
      </c>
      <c r="C9118">
        <v>47.737566157297486</v>
      </c>
      <c r="D9118">
        <v>-15.629953346294275</v>
      </c>
      <c r="F9118">
        <f t="shared" si="143"/>
        <v>-31.611681663253496</v>
      </c>
    </row>
    <row r="9119" spans="1:6" x14ac:dyDescent="0.45">
      <c r="A9119">
        <v>59.214869466992191</v>
      </c>
      <c r="B9119">
        <v>-22.850588999415713</v>
      </c>
      <c r="C9119">
        <v>-100.47040050388524</v>
      </c>
      <c r="D9119">
        <v>-93.413574808451571</v>
      </c>
      <c r="F9119">
        <f t="shared" si="143"/>
        <v>-39.379923711190088</v>
      </c>
    </row>
    <row r="9120" spans="1:6" x14ac:dyDescent="0.45">
      <c r="A9120">
        <v>-63.002479915536568</v>
      </c>
      <c r="B9120">
        <v>71.813611205800825</v>
      </c>
      <c r="C9120">
        <v>-23.205596158651627</v>
      </c>
      <c r="D9120">
        <v>63.389962700047754</v>
      </c>
      <c r="F9120">
        <f t="shared" si="143"/>
        <v>12.248874457915097</v>
      </c>
    </row>
    <row r="9121" spans="1:6" x14ac:dyDescent="0.45">
      <c r="A9121">
        <v>129.87370996065107</v>
      </c>
      <c r="B9121">
        <v>-116.70909010391995</v>
      </c>
      <c r="C9121">
        <v>64.939011256541221</v>
      </c>
      <c r="D9121">
        <v>67.345798137066723</v>
      </c>
      <c r="F9121">
        <f t="shared" si="143"/>
        <v>36.362357312584763</v>
      </c>
    </row>
    <row r="9122" spans="1:6" x14ac:dyDescent="0.45">
      <c r="A9122">
        <v>-150.28137060995644</v>
      </c>
      <c r="B9122">
        <v>-60.076631212520319</v>
      </c>
      <c r="C9122">
        <v>28.139403438256487</v>
      </c>
      <c r="D9122">
        <v>-17.360934683204132</v>
      </c>
      <c r="F9122">
        <f t="shared" si="143"/>
        <v>-49.894883266856098</v>
      </c>
    </row>
    <row r="9123" spans="1:6" x14ac:dyDescent="0.45">
      <c r="A9123">
        <v>-19.976254635985512</v>
      </c>
      <c r="B9123">
        <v>-56.102415428176165</v>
      </c>
      <c r="C9123">
        <v>29.245323948324636</v>
      </c>
      <c r="D9123">
        <v>8.9930203789508205</v>
      </c>
      <c r="F9123">
        <f t="shared" si="143"/>
        <v>-9.4600814342215571</v>
      </c>
    </row>
    <row r="9124" spans="1:6" x14ac:dyDescent="0.45">
      <c r="A9124">
        <v>-325.32931519186752</v>
      </c>
      <c r="B9124">
        <v>-133.07302365518888</v>
      </c>
      <c r="C9124">
        <v>75.714018946067682</v>
      </c>
      <c r="D9124">
        <v>16.069267946235577</v>
      </c>
      <c r="F9124">
        <f t="shared" si="143"/>
        <v>-91.65476298868829</v>
      </c>
    </row>
    <row r="9125" spans="1:6" x14ac:dyDescent="0.45">
      <c r="A9125">
        <v>34.331045766988581</v>
      </c>
      <c r="B9125">
        <v>-49.246041622251781</v>
      </c>
      <c r="C9125">
        <v>-166.96879014339135</v>
      </c>
      <c r="D9125">
        <v>-80.72612619257724</v>
      </c>
      <c r="F9125">
        <f t="shared" si="143"/>
        <v>-65.652478047807946</v>
      </c>
    </row>
    <row r="9126" spans="1:6" x14ac:dyDescent="0.45">
      <c r="A9126">
        <v>9.1735996290284216</v>
      </c>
      <c r="B9126">
        <v>-45.056832363543833</v>
      </c>
      <c r="C9126">
        <v>-133.68128830672893</v>
      </c>
      <c r="D9126">
        <v>-148.17580982242066</v>
      </c>
      <c r="F9126">
        <f t="shared" si="143"/>
        <v>-79.435082715916252</v>
      </c>
    </row>
    <row r="9127" spans="1:6" x14ac:dyDescent="0.45">
      <c r="A9127">
        <v>-71.567063993169171</v>
      </c>
      <c r="B9127">
        <v>30.220917054125668</v>
      </c>
      <c r="C9127">
        <v>-59.771797626124538</v>
      </c>
      <c r="D9127">
        <v>23.866892598764217</v>
      </c>
      <c r="F9127">
        <f t="shared" si="143"/>
        <v>-19.312762991600955</v>
      </c>
    </row>
    <row r="9128" spans="1:6" x14ac:dyDescent="0.45">
      <c r="A9128">
        <v>54.791942510762524</v>
      </c>
      <c r="B9128">
        <v>-40.804669611471631</v>
      </c>
      <c r="C9128">
        <v>163.20012274007402</v>
      </c>
      <c r="D9128">
        <v>-57.941576414988084</v>
      </c>
      <c r="F9128">
        <f t="shared" si="143"/>
        <v>29.811454806094211</v>
      </c>
    </row>
    <row r="9129" spans="1:6" x14ac:dyDescent="0.45">
      <c r="A9129">
        <v>67.619576686443168</v>
      </c>
      <c r="B9129">
        <v>-104.49353112408355</v>
      </c>
      <c r="C9129">
        <v>184.72365375073736</v>
      </c>
      <c r="D9129">
        <v>-106.15184456807052</v>
      </c>
      <c r="F9129">
        <f t="shared" si="143"/>
        <v>10.424463686256615</v>
      </c>
    </row>
    <row r="9130" spans="1:6" x14ac:dyDescent="0.45">
      <c r="A9130">
        <v>36.436847938445375</v>
      </c>
      <c r="B9130">
        <v>-59.838860302559503</v>
      </c>
      <c r="C9130">
        <v>-13.467579572836145</v>
      </c>
      <c r="D9130">
        <v>-22.551162154464702</v>
      </c>
      <c r="F9130">
        <f t="shared" si="143"/>
        <v>-14.855188522853744</v>
      </c>
    </row>
    <row r="9131" spans="1:6" x14ac:dyDescent="0.45">
      <c r="A9131">
        <v>-207.12714465930821</v>
      </c>
      <c r="B9131">
        <v>107.08047069272595</v>
      </c>
      <c r="C9131">
        <v>73.40599193985237</v>
      </c>
      <c r="D9131">
        <v>-8.645105997439634</v>
      </c>
      <c r="F9131">
        <f t="shared" si="143"/>
        <v>-8.8214470060423817</v>
      </c>
    </row>
    <row r="9132" spans="1:6" x14ac:dyDescent="0.45">
      <c r="A9132">
        <v>-181.98847151724078</v>
      </c>
      <c r="B9132">
        <v>7.0090610184735223</v>
      </c>
      <c r="C9132">
        <v>114.13135903556588</v>
      </c>
      <c r="D9132">
        <v>-151.8974958985701</v>
      </c>
      <c r="F9132">
        <f t="shared" si="143"/>
        <v>-53.186386840442871</v>
      </c>
    </row>
    <row r="9133" spans="1:6" x14ac:dyDescent="0.45">
      <c r="A9133">
        <v>60.576070746734622</v>
      </c>
      <c r="B9133">
        <v>-77.653283517107354</v>
      </c>
      <c r="C9133">
        <v>69.659846451764551</v>
      </c>
      <c r="D9133">
        <v>81.641594426658813</v>
      </c>
      <c r="F9133">
        <f t="shared" si="143"/>
        <v>33.556057027012656</v>
      </c>
    </row>
    <row r="9134" spans="1:6" x14ac:dyDescent="0.45">
      <c r="A9134">
        <v>44.442642092619252</v>
      </c>
      <c r="B9134">
        <v>-62.737427961038975</v>
      </c>
      <c r="C9134">
        <v>-71.654693150184386</v>
      </c>
      <c r="D9134">
        <v>66.888392785567902</v>
      </c>
      <c r="F9134">
        <f t="shared" si="143"/>
        <v>-5.7652715582590517</v>
      </c>
    </row>
    <row r="9135" spans="1:6" x14ac:dyDescent="0.45">
      <c r="A9135">
        <v>112.99632890308729</v>
      </c>
      <c r="B9135">
        <v>57.230223305614302</v>
      </c>
      <c r="C9135">
        <v>191.33571267004152</v>
      </c>
      <c r="D9135">
        <v>3.1477816697604108</v>
      </c>
      <c r="F9135">
        <f t="shared" si="143"/>
        <v>91.177511637125889</v>
      </c>
    </row>
    <row r="9136" spans="1:6" x14ac:dyDescent="0.45">
      <c r="A9136">
        <v>127.77515901840128</v>
      </c>
      <c r="B9136">
        <v>139.87171392506886</v>
      </c>
      <c r="C9136">
        <v>63.567739116039803</v>
      </c>
      <c r="D9136">
        <v>-39.781555227050134</v>
      </c>
      <c r="F9136">
        <f t="shared" si="143"/>
        <v>72.858264208114946</v>
      </c>
    </row>
    <row r="9137" spans="1:6" x14ac:dyDescent="0.45">
      <c r="A9137">
        <v>-56.060828722152493</v>
      </c>
      <c r="B9137">
        <v>-37.571516906778058</v>
      </c>
      <c r="C9137">
        <v>135.80202109777537</v>
      </c>
      <c r="D9137">
        <v>36.648594747366815</v>
      </c>
      <c r="F9137">
        <f t="shared" si="143"/>
        <v>19.704567554052907</v>
      </c>
    </row>
    <row r="9138" spans="1:6" x14ac:dyDescent="0.45">
      <c r="A9138">
        <v>-99.955682728454789</v>
      </c>
      <c r="B9138">
        <v>50.163806341755731</v>
      </c>
      <c r="C9138">
        <v>-57.512585280748866</v>
      </c>
      <c r="D9138">
        <v>34.978183404296814</v>
      </c>
      <c r="F9138">
        <f t="shared" si="143"/>
        <v>-18.081569565787778</v>
      </c>
    </row>
    <row r="9139" spans="1:6" x14ac:dyDescent="0.45">
      <c r="A9139">
        <v>-110.94744518425478</v>
      </c>
      <c r="B9139">
        <v>-105.13267431148823</v>
      </c>
      <c r="C9139">
        <v>-207.25528189061853</v>
      </c>
      <c r="D9139">
        <v>-38.972954166510171</v>
      </c>
      <c r="F9139">
        <f t="shared" si="143"/>
        <v>-115.57708888821794</v>
      </c>
    </row>
    <row r="9140" spans="1:6" x14ac:dyDescent="0.45">
      <c r="A9140">
        <v>-9.898011815676222</v>
      </c>
      <c r="B9140">
        <v>-176.15484664447496</v>
      </c>
      <c r="C9140">
        <v>203.56476649672055</v>
      </c>
      <c r="D9140">
        <v>81.392590724195117</v>
      </c>
      <c r="F9140">
        <f t="shared" si="143"/>
        <v>24.726124690191121</v>
      </c>
    </row>
    <row r="9141" spans="1:6" x14ac:dyDescent="0.45">
      <c r="A9141">
        <v>-24.486494814855181</v>
      </c>
      <c r="B9141">
        <v>34.181907746466592</v>
      </c>
      <c r="C9141">
        <v>-85.746138885065079</v>
      </c>
      <c r="D9141">
        <v>-17.13688994269971</v>
      </c>
      <c r="F9141">
        <f t="shared" si="143"/>
        <v>-23.296903974038344</v>
      </c>
    </row>
    <row r="9142" spans="1:6" x14ac:dyDescent="0.45">
      <c r="A9142">
        <v>122.94041892487239</v>
      </c>
      <c r="B9142">
        <v>-84.703897594629964</v>
      </c>
      <c r="C9142">
        <v>38.273994600898398</v>
      </c>
      <c r="D9142">
        <v>114.40408676909021</v>
      </c>
      <c r="F9142">
        <f t="shared" si="143"/>
        <v>47.728650675057757</v>
      </c>
    </row>
    <row r="9143" spans="1:6" x14ac:dyDescent="0.45">
      <c r="A9143">
        <v>-23.078321580639646</v>
      </c>
      <c r="B9143">
        <v>-35.831482796350166</v>
      </c>
      <c r="C9143">
        <v>-55.563571305591751</v>
      </c>
      <c r="D9143">
        <v>97.685911319412114</v>
      </c>
      <c r="F9143">
        <f t="shared" si="143"/>
        <v>-4.1968660907923621</v>
      </c>
    </row>
    <row r="9144" spans="1:6" x14ac:dyDescent="0.45">
      <c r="A9144">
        <v>-116.0264648597674</v>
      </c>
      <c r="B9144">
        <v>41.040803694184561</v>
      </c>
      <c r="C9144">
        <v>-52.729137753746713</v>
      </c>
      <c r="D9144">
        <v>-42.538008031464365</v>
      </c>
      <c r="F9144">
        <f t="shared" si="143"/>
        <v>-42.563201737698478</v>
      </c>
    </row>
    <row r="9145" spans="1:6" x14ac:dyDescent="0.45">
      <c r="A9145">
        <v>-53.513011205499041</v>
      </c>
      <c r="B9145">
        <v>-27.399087364707583</v>
      </c>
      <c r="C9145">
        <v>27.047178831571845</v>
      </c>
      <c r="D9145">
        <v>-104.9826470986818</v>
      </c>
      <c r="F9145">
        <f t="shared" si="143"/>
        <v>-39.711891709329144</v>
      </c>
    </row>
    <row r="9146" spans="1:6" x14ac:dyDescent="0.45">
      <c r="A9146">
        <v>129.19455008915614</v>
      </c>
      <c r="B9146">
        <v>47.230767328389994</v>
      </c>
      <c r="C9146">
        <v>39.114015763597507</v>
      </c>
      <c r="D9146">
        <v>3.9234536361346457</v>
      </c>
      <c r="F9146">
        <f t="shared" si="143"/>
        <v>54.865696704319568</v>
      </c>
    </row>
    <row r="9147" spans="1:6" x14ac:dyDescent="0.45">
      <c r="A9147">
        <v>10.154337515191068</v>
      </c>
      <c r="B9147">
        <v>87.40572645447547</v>
      </c>
      <c r="C9147">
        <v>-23.834580278084516</v>
      </c>
      <c r="D9147">
        <v>-134.69805138853249</v>
      </c>
      <c r="F9147">
        <f t="shared" si="143"/>
        <v>-15.243141924237616</v>
      </c>
    </row>
    <row r="9148" spans="1:6" x14ac:dyDescent="0.45">
      <c r="A9148">
        <v>13.749895071104916</v>
      </c>
      <c r="B9148">
        <v>81.324538315850731</v>
      </c>
      <c r="C9148">
        <v>33.244938810860837</v>
      </c>
      <c r="D9148">
        <v>-104.99868195697022</v>
      </c>
      <c r="F9148">
        <f t="shared" si="143"/>
        <v>5.8301725602115653</v>
      </c>
    </row>
    <row r="9149" spans="1:6" x14ac:dyDescent="0.45">
      <c r="A9149">
        <v>-14.846858663428304</v>
      </c>
      <c r="B9149">
        <v>-80.845069432012878</v>
      </c>
      <c r="C9149">
        <v>-25.683887685965502</v>
      </c>
      <c r="D9149">
        <v>-191.26629306725201</v>
      </c>
      <c r="F9149">
        <f t="shared" si="143"/>
        <v>-78.160527212164681</v>
      </c>
    </row>
    <row r="9150" spans="1:6" x14ac:dyDescent="0.45">
      <c r="A9150">
        <v>-5.0814013348012113</v>
      </c>
      <c r="B9150">
        <v>-57.249227602252304</v>
      </c>
      <c r="C9150">
        <v>106.81300698119145</v>
      </c>
      <c r="D9150">
        <v>106.33977763938924</v>
      </c>
      <c r="F9150">
        <f t="shared" si="143"/>
        <v>37.705538920881793</v>
      </c>
    </row>
    <row r="9151" spans="1:6" x14ac:dyDescent="0.45">
      <c r="A9151">
        <v>32.586937258305284</v>
      </c>
      <c r="B9151">
        <v>-82.80205838529632</v>
      </c>
      <c r="C9151">
        <v>-67.747927278163004</v>
      </c>
      <c r="D9151">
        <v>-6.3857412450246462</v>
      </c>
      <c r="F9151">
        <f t="shared" si="143"/>
        <v>-31.087197412544672</v>
      </c>
    </row>
    <row r="9152" spans="1:6" x14ac:dyDescent="0.45">
      <c r="A9152">
        <v>41.185709291682329</v>
      </c>
      <c r="B9152">
        <v>55.842706056881482</v>
      </c>
      <c r="C9152">
        <v>-97.326772024383374</v>
      </c>
      <c r="D9152">
        <v>40.575580887278555</v>
      </c>
      <c r="F9152">
        <f t="shared" si="143"/>
        <v>10.069306052864748</v>
      </c>
    </row>
    <row r="9153" spans="1:6" x14ac:dyDescent="0.45">
      <c r="A9153">
        <v>14.7558348437997</v>
      </c>
      <c r="B9153">
        <v>139.54469383558376</v>
      </c>
      <c r="C9153">
        <v>-144.45963568568027</v>
      </c>
      <c r="D9153">
        <v>17.180052300766373</v>
      </c>
      <c r="F9153">
        <f t="shared" si="143"/>
        <v>6.7552363236173916</v>
      </c>
    </row>
    <row r="9154" spans="1:6" x14ac:dyDescent="0.45">
      <c r="A9154">
        <v>-102.27327904987129</v>
      </c>
      <c r="B9154">
        <v>-25.271096338215461</v>
      </c>
      <c r="C9154">
        <v>-138.57831431458004</v>
      </c>
      <c r="D9154">
        <v>-11.775667605607538</v>
      </c>
      <c r="F9154">
        <f t="shared" si="143"/>
        <v>-69.474589327068571</v>
      </c>
    </row>
    <row r="9155" spans="1:6" x14ac:dyDescent="0.45">
      <c r="A9155">
        <v>-216.12379897874027</v>
      </c>
      <c r="B9155">
        <v>0.42694751219688554</v>
      </c>
      <c r="C9155">
        <v>162.27245203320621</v>
      </c>
      <c r="D9155">
        <v>25.295191797789371</v>
      </c>
      <c r="F9155">
        <f t="shared" si="143"/>
        <v>-7.0323019088869536</v>
      </c>
    </row>
    <row r="9156" spans="1:6" x14ac:dyDescent="0.45">
      <c r="A9156">
        <v>25.620426936146337</v>
      </c>
      <c r="B9156">
        <v>150.66250527119115</v>
      </c>
      <c r="C9156">
        <v>-38.662669885525133</v>
      </c>
      <c r="D9156">
        <v>9.852645285180321</v>
      </c>
      <c r="F9156">
        <f t="shared" si="143"/>
        <v>36.868226901748173</v>
      </c>
    </row>
    <row r="9157" spans="1:6" x14ac:dyDescent="0.45">
      <c r="A9157">
        <v>31.147198541394111</v>
      </c>
      <c r="B9157">
        <v>26.779215304376145</v>
      </c>
      <c r="C9157">
        <v>-26.687500306076444</v>
      </c>
      <c r="D9157">
        <v>-0.52533708281049418</v>
      </c>
      <c r="F9157">
        <f t="shared" ref="F9157:F9220" si="144">AVERAGE(A9157:D9157)</f>
        <v>7.6783941142208292</v>
      </c>
    </row>
    <row r="9158" spans="1:6" x14ac:dyDescent="0.45">
      <c r="A9158">
        <v>56.501505464943278</v>
      </c>
      <c r="B9158">
        <v>45.380506250337923</v>
      </c>
      <c r="C9158">
        <v>-25.885519787123663</v>
      </c>
      <c r="D9158">
        <v>-128.1917428933651</v>
      </c>
      <c r="F9158">
        <f t="shared" si="144"/>
        <v>-13.048812741301887</v>
      </c>
    </row>
    <row r="9159" spans="1:6" x14ac:dyDescent="0.45">
      <c r="A9159">
        <v>-49.395044887927213</v>
      </c>
      <c r="B9159">
        <v>131.09715886022042</v>
      </c>
      <c r="C9159">
        <v>119.99246141580129</v>
      </c>
      <c r="D9159">
        <v>-43.841954847801013</v>
      </c>
      <c r="F9159">
        <f t="shared" si="144"/>
        <v>39.463155135073372</v>
      </c>
    </row>
    <row r="9160" spans="1:6" x14ac:dyDescent="0.45">
      <c r="A9160">
        <v>79.673377043262406</v>
      </c>
      <c r="B9160">
        <v>-72.235300080754769</v>
      </c>
      <c r="C9160">
        <v>112.27901454604658</v>
      </c>
      <c r="D9160">
        <v>57.686464577262598</v>
      </c>
      <c r="F9160">
        <f t="shared" si="144"/>
        <v>44.350889021454208</v>
      </c>
    </row>
    <row r="9161" spans="1:6" x14ac:dyDescent="0.45">
      <c r="A9161">
        <v>105.07419483263898</v>
      </c>
      <c r="B9161">
        <v>24.424853564314844</v>
      </c>
      <c r="C9161">
        <v>-36.764967043921445</v>
      </c>
      <c r="D9161">
        <v>86.773980903183926</v>
      </c>
      <c r="F9161">
        <f t="shared" si="144"/>
        <v>44.877015564054076</v>
      </c>
    </row>
    <row r="9162" spans="1:6" x14ac:dyDescent="0.45">
      <c r="A9162">
        <v>-86.793342483266287</v>
      </c>
      <c r="B9162">
        <v>345.40644647432526</v>
      </c>
      <c r="C9162">
        <v>-122.02586239381088</v>
      </c>
      <c r="D9162">
        <v>105.40470785232363</v>
      </c>
      <c r="F9162">
        <f t="shared" si="144"/>
        <v>60.497987362392934</v>
      </c>
    </row>
    <row r="9163" spans="1:6" x14ac:dyDescent="0.45">
      <c r="A9163">
        <v>-38.023893577777393</v>
      </c>
      <c r="B9163">
        <v>116.03346135121015</v>
      </c>
      <c r="C9163">
        <v>48.860213562358147</v>
      </c>
      <c r="D9163">
        <v>77.103793090243855</v>
      </c>
      <c r="F9163">
        <f t="shared" si="144"/>
        <v>50.99339360650869</v>
      </c>
    </row>
    <row r="9164" spans="1:6" x14ac:dyDescent="0.45">
      <c r="A9164">
        <v>117.20440761594372</v>
      </c>
      <c r="B9164">
        <v>32.995262389659672</v>
      </c>
      <c r="C9164">
        <v>44.434793858854142</v>
      </c>
      <c r="D9164">
        <v>-32.817188109339369</v>
      </c>
      <c r="F9164">
        <f t="shared" si="144"/>
        <v>40.454318938779537</v>
      </c>
    </row>
    <row r="9165" spans="1:6" x14ac:dyDescent="0.45">
      <c r="A9165">
        <v>60.761158185031334</v>
      </c>
      <c r="B9165">
        <v>-6.0906079751046693</v>
      </c>
      <c r="C9165">
        <v>-78.771161691250612</v>
      </c>
      <c r="D9165">
        <v>63.571936655899393</v>
      </c>
      <c r="F9165">
        <f t="shared" si="144"/>
        <v>9.8678312936438619</v>
      </c>
    </row>
    <row r="9166" spans="1:6" x14ac:dyDescent="0.45">
      <c r="A9166">
        <v>115.70380388339593</v>
      </c>
      <c r="B9166">
        <v>7.4800721041468581</v>
      </c>
      <c r="C9166">
        <v>82.909850118478531</v>
      </c>
      <c r="D9166">
        <v>-229.16310671616242</v>
      </c>
      <c r="F9166">
        <f t="shared" si="144"/>
        <v>-5.7673451525352704</v>
      </c>
    </row>
    <row r="9167" spans="1:6" x14ac:dyDescent="0.45">
      <c r="A9167">
        <v>-71.017588137859747</v>
      </c>
      <c r="B9167">
        <v>-116.67970299490358</v>
      </c>
      <c r="C9167">
        <v>-73.450485994543385</v>
      </c>
      <c r="D9167">
        <v>-49.001387101610227</v>
      </c>
      <c r="F9167">
        <f t="shared" si="144"/>
        <v>-77.53729105722924</v>
      </c>
    </row>
    <row r="9168" spans="1:6" x14ac:dyDescent="0.45">
      <c r="A9168">
        <v>80.510727425529211</v>
      </c>
      <c r="B9168">
        <v>-28.800479254074592</v>
      </c>
      <c r="C9168">
        <v>156.36981945342504</v>
      </c>
      <c r="D9168">
        <v>141.58242138291811</v>
      </c>
      <c r="F9168">
        <f t="shared" si="144"/>
        <v>87.415622251949443</v>
      </c>
    </row>
    <row r="9169" spans="1:6" x14ac:dyDescent="0.45">
      <c r="A9169">
        <v>179.62825186441083</v>
      </c>
      <c r="B9169">
        <v>-145.73208146561927</v>
      </c>
      <c r="C9169">
        <v>-5.5558176758345201</v>
      </c>
      <c r="D9169">
        <v>75.380230867717231</v>
      </c>
      <c r="F9169">
        <f t="shared" si="144"/>
        <v>25.930145897668567</v>
      </c>
    </row>
    <row r="9170" spans="1:6" x14ac:dyDescent="0.45">
      <c r="A9170">
        <v>-51.815625281982861</v>
      </c>
      <c r="B9170">
        <v>37.997661731513482</v>
      </c>
      <c r="C9170">
        <v>-62.280323422884479</v>
      </c>
      <c r="D9170">
        <v>-113.69385294215677</v>
      </c>
      <c r="F9170">
        <f t="shared" si="144"/>
        <v>-47.448034978877658</v>
      </c>
    </row>
    <row r="9171" spans="1:6" x14ac:dyDescent="0.45">
      <c r="A9171">
        <v>-46.501088499891921</v>
      </c>
      <c r="B9171">
        <v>24.867467488051449</v>
      </c>
      <c r="C9171">
        <v>38.201038081459536</v>
      </c>
      <c r="D9171">
        <v>9.9747464454949455</v>
      </c>
      <c r="F9171">
        <f t="shared" si="144"/>
        <v>6.6355408787785031</v>
      </c>
    </row>
    <row r="9172" spans="1:6" x14ac:dyDescent="0.45">
      <c r="A9172">
        <v>45.665267528523273</v>
      </c>
      <c r="B9172">
        <v>-197.51580563637265</v>
      </c>
      <c r="C9172">
        <v>-114.43613576199911</v>
      </c>
      <c r="D9172">
        <v>-165.59349534457343</v>
      </c>
      <c r="F9172">
        <f t="shared" si="144"/>
        <v>-107.97004230360548</v>
      </c>
    </row>
    <row r="9173" spans="1:6" x14ac:dyDescent="0.45">
      <c r="A9173">
        <v>10.470895695296237</v>
      </c>
      <c r="B9173">
        <v>-5.8083253358291778</v>
      </c>
      <c r="C9173">
        <v>124.07364272756958</v>
      </c>
      <c r="D9173">
        <v>40.754607352647916</v>
      </c>
      <c r="F9173">
        <f t="shared" si="144"/>
        <v>42.372705109921142</v>
      </c>
    </row>
    <row r="9174" spans="1:6" x14ac:dyDescent="0.45">
      <c r="A9174">
        <v>-66.990799443986262</v>
      </c>
      <c r="B9174">
        <v>339.48099561740412</v>
      </c>
      <c r="C9174">
        <v>22.494507351533002</v>
      </c>
      <c r="D9174">
        <v>283.36522596766207</v>
      </c>
      <c r="F9174">
        <f t="shared" si="144"/>
        <v>144.58748237315325</v>
      </c>
    </row>
    <row r="9175" spans="1:6" x14ac:dyDescent="0.45">
      <c r="A9175">
        <v>-86.465825206636723</v>
      </c>
      <c r="B9175">
        <v>2.5232451461671541</v>
      </c>
      <c r="C9175">
        <v>-47.70510789830125</v>
      </c>
      <c r="D9175">
        <v>-45.313379708542961</v>
      </c>
      <c r="F9175">
        <f t="shared" si="144"/>
        <v>-44.240266916828439</v>
      </c>
    </row>
    <row r="9176" spans="1:6" x14ac:dyDescent="0.45">
      <c r="A9176">
        <v>160.53708966161929</v>
      </c>
      <c r="B9176">
        <v>-46.562662233007295</v>
      </c>
      <c r="C9176">
        <v>136.50617847844083</v>
      </c>
      <c r="D9176">
        <v>46.83573426858154</v>
      </c>
      <c r="F9176">
        <f t="shared" si="144"/>
        <v>74.329085043908592</v>
      </c>
    </row>
    <row r="9177" spans="1:6" x14ac:dyDescent="0.45">
      <c r="A9177">
        <v>45.507705931342848</v>
      </c>
      <c r="B9177">
        <v>-235.91986373565769</v>
      </c>
      <c r="C9177">
        <v>-7.2313749994408401</v>
      </c>
      <c r="D9177">
        <v>-31.767518543871219</v>
      </c>
      <c r="F9177">
        <f t="shared" si="144"/>
        <v>-57.35276283690672</v>
      </c>
    </row>
    <row r="9178" spans="1:6" x14ac:dyDescent="0.45">
      <c r="A9178">
        <v>71.062365444165195</v>
      </c>
      <c r="B9178">
        <v>-2.4105848668927337</v>
      </c>
      <c r="C9178">
        <v>-142.93004265225969</v>
      </c>
      <c r="D9178">
        <v>46.99577381663515</v>
      </c>
      <c r="F9178">
        <f t="shared" si="144"/>
        <v>-6.8206220645880187</v>
      </c>
    </row>
    <row r="9179" spans="1:6" x14ac:dyDescent="0.45">
      <c r="A9179">
        <v>54.546437324105497</v>
      </c>
      <c r="B9179">
        <v>-48.036957892243102</v>
      </c>
      <c r="C9179">
        <v>109.64167918457073</v>
      </c>
      <c r="D9179">
        <v>78.033179455868861</v>
      </c>
      <c r="F9179">
        <f t="shared" si="144"/>
        <v>48.546084518075496</v>
      </c>
    </row>
    <row r="9180" spans="1:6" x14ac:dyDescent="0.45">
      <c r="A9180">
        <v>-62.220794689035117</v>
      </c>
      <c r="B9180">
        <v>-56.33576562062099</v>
      </c>
      <c r="C9180">
        <v>-67.823262040319591</v>
      </c>
      <c r="D9180">
        <v>211.28356143428402</v>
      </c>
      <c r="F9180">
        <f t="shared" si="144"/>
        <v>6.2259347710770783</v>
      </c>
    </row>
    <row r="9181" spans="1:6" x14ac:dyDescent="0.45">
      <c r="A9181">
        <v>99.648491116189675</v>
      </c>
      <c r="B9181">
        <v>-62.923010661216892</v>
      </c>
      <c r="C9181">
        <v>-9.7996930616440707</v>
      </c>
      <c r="D9181">
        <v>-98.04940960911307</v>
      </c>
      <c r="F9181">
        <f t="shared" si="144"/>
        <v>-17.780905553946091</v>
      </c>
    </row>
    <row r="9182" spans="1:6" x14ac:dyDescent="0.45">
      <c r="A9182">
        <v>-119.70795880275003</v>
      </c>
      <c r="B9182">
        <v>-66.735987902150413</v>
      </c>
      <c r="C9182">
        <v>-51.54054895330502</v>
      </c>
      <c r="D9182">
        <v>-7.7122902462714542</v>
      </c>
      <c r="F9182">
        <f t="shared" si="144"/>
        <v>-61.424196476119228</v>
      </c>
    </row>
    <row r="9183" spans="1:6" x14ac:dyDescent="0.45">
      <c r="A9183">
        <v>169.40381732773858</v>
      </c>
      <c r="B9183">
        <v>58.966883833077368</v>
      </c>
      <c r="C9183">
        <v>-94.936068955536612</v>
      </c>
      <c r="D9183">
        <v>-59.532977288556722</v>
      </c>
      <c r="F9183">
        <f t="shared" si="144"/>
        <v>18.475413729180655</v>
      </c>
    </row>
    <row r="9184" spans="1:6" x14ac:dyDescent="0.45">
      <c r="A9184">
        <v>10.8957039101868</v>
      </c>
      <c r="B9184">
        <v>-86.352710974381097</v>
      </c>
      <c r="C9184">
        <v>-46.993011822998241</v>
      </c>
      <c r="D9184">
        <v>-26.809993569176022</v>
      </c>
      <c r="F9184">
        <f t="shared" si="144"/>
        <v>-37.315003114092143</v>
      </c>
    </row>
    <row r="9185" spans="1:6" x14ac:dyDescent="0.45">
      <c r="A9185">
        <v>71.288575183297283</v>
      </c>
      <c r="B9185">
        <v>-152.6884564935836</v>
      </c>
      <c r="C9185">
        <v>-33.752923401230916</v>
      </c>
      <c r="D9185">
        <v>3.7480991948732476</v>
      </c>
      <c r="F9185">
        <f t="shared" si="144"/>
        <v>-27.851176379160997</v>
      </c>
    </row>
    <row r="9186" spans="1:6" x14ac:dyDescent="0.45">
      <c r="A9186">
        <v>104.57762101948383</v>
      </c>
      <c r="B9186">
        <v>48.400678806555362</v>
      </c>
      <c r="C9186">
        <v>-142.70277599444591</v>
      </c>
      <c r="D9186">
        <v>136.68642214270042</v>
      </c>
      <c r="F9186">
        <f t="shared" si="144"/>
        <v>36.740486493573421</v>
      </c>
    </row>
    <row r="9187" spans="1:6" x14ac:dyDescent="0.45">
      <c r="A9187">
        <v>-54.698764924656864</v>
      </c>
      <c r="B9187">
        <v>48.917334611290713</v>
      </c>
      <c r="C9187">
        <v>-33.772095856898517</v>
      </c>
      <c r="D9187">
        <v>-20.724171547264618</v>
      </c>
      <c r="F9187">
        <f t="shared" si="144"/>
        <v>-15.069424429382321</v>
      </c>
    </row>
    <row r="9188" spans="1:6" x14ac:dyDescent="0.45">
      <c r="A9188">
        <v>150.24280086370766</v>
      </c>
      <c r="B9188">
        <v>16.264625150446349</v>
      </c>
      <c r="C9188">
        <v>17.026410340031212</v>
      </c>
      <c r="D9188">
        <v>20.43703903594016</v>
      </c>
      <c r="F9188">
        <f t="shared" si="144"/>
        <v>50.99271884753135</v>
      </c>
    </row>
    <row r="9189" spans="1:6" x14ac:dyDescent="0.45">
      <c r="A9189">
        <v>-22.481383698782242</v>
      </c>
      <c r="B9189">
        <v>-0.65016717154994708</v>
      </c>
      <c r="C9189">
        <v>158.52299318702597</v>
      </c>
      <c r="D9189">
        <v>-98.508804171221556</v>
      </c>
      <c r="F9189">
        <f t="shared" si="144"/>
        <v>9.2206595363680606</v>
      </c>
    </row>
    <row r="9190" spans="1:6" x14ac:dyDescent="0.45">
      <c r="A9190">
        <v>69.024463696584476</v>
      </c>
      <c r="B9190">
        <v>-16.530866701890329</v>
      </c>
      <c r="C9190">
        <v>-6.8909979932586332</v>
      </c>
      <c r="D9190">
        <v>92.502484012394106</v>
      </c>
      <c r="F9190">
        <f t="shared" si="144"/>
        <v>34.526270753457403</v>
      </c>
    </row>
    <row r="9191" spans="1:6" x14ac:dyDescent="0.45">
      <c r="A9191">
        <v>-49.705790339855696</v>
      </c>
      <c r="B9191">
        <v>-20.610892799596922</v>
      </c>
      <c r="C9191">
        <v>94.951950122014964</v>
      </c>
      <c r="D9191">
        <v>-148.60538579888549</v>
      </c>
      <c r="F9191">
        <f t="shared" si="144"/>
        <v>-30.992529704080788</v>
      </c>
    </row>
    <row r="9192" spans="1:6" x14ac:dyDescent="0.45">
      <c r="A9192">
        <v>105.5741743283358</v>
      </c>
      <c r="B9192">
        <v>-97.9730631849785</v>
      </c>
      <c r="C9192">
        <v>48.087282922989928</v>
      </c>
      <c r="D9192">
        <v>-7.0778879951933167</v>
      </c>
      <c r="F9192">
        <f t="shared" si="144"/>
        <v>12.152626517788478</v>
      </c>
    </row>
    <row r="9193" spans="1:6" x14ac:dyDescent="0.45">
      <c r="A9193">
        <v>-253.7241686924711</v>
      </c>
      <c r="B9193">
        <v>122.1440865912142</v>
      </c>
      <c r="C9193">
        <v>-84.668461998526553</v>
      </c>
      <c r="D9193">
        <v>-129.52615176787222</v>
      </c>
      <c r="F9193">
        <f t="shared" si="144"/>
        <v>-86.443673966913906</v>
      </c>
    </row>
    <row r="9194" spans="1:6" x14ac:dyDescent="0.45">
      <c r="A9194">
        <v>106.72115524612715</v>
      </c>
      <c r="B9194">
        <v>-27.422670247295557</v>
      </c>
      <c r="C9194">
        <v>83.617680480798228</v>
      </c>
      <c r="D9194">
        <v>-70.263180950630655</v>
      </c>
      <c r="F9194">
        <f t="shared" si="144"/>
        <v>23.163246132249792</v>
      </c>
    </row>
    <row r="9195" spans="1:6" x14ac:dyDescent="0.45">
      <c r="A9195">
        <v>106.12869442330921</v>
      </c>
      <c r="B9195">
        <v>-32.970459192412022</v>
      </c>
      <c r="C9195">
        <v>-88.900865194904924</v>
      </c>
      <c r="D9195">
        <v>-38.698118497640394</v>
      </c>
      <c r="F9195">
        <f t="shared" si="144"/>
        <v>-13.610187115412032</v>
      </c>
    </row>
    <row r="9196" spans="1:6" x14ac:dyDescent="0.45">
      <c r="A9196">
        <v>175.41106179289173</v>
      </c>
      <c r="B9196">
        <v>-224.09693481547637</v>
      </c>
      <c r="C9196">
        <v>28.790411103358949</v>
      </c>
      <c r="D9196">
        <v>-70.112112995892105</v>
      </c>
      <c r="F9196">
        <f t="shared" si="144"/>
        <v>-22.50189372877945</v>
      </c>
    </row>
    <row r="9197" spans="1:6" x14ac:dyDescent="0.45">
      <c r="A9197">
        <v>-192.73765788699953</v>
      </c>
      <c r="B9197">
        <v>94.595204066589318</v>
      </c>
      <c r="C9197">
        <v>-30.011432637262882</v>
      </c>
      <c r="D9197">
        <v>15.440268097690332</v>
      </c>
      <c r="F9197">
        <f t="shared" si="144"/>
        <v>-28.178404589995687</v>
      </c>
    </row>
    <row r="9198" spans="1:6" x14ac:dyDescent="0.45">
      <c r="A9198">
        <v>-13.107649144886736</v>
      </c>
      <c r="B9198">
        <v>53.406416411373748</v>
      </c>
      <c r="C9198">
        <v>32.349912991297245</v>
      </c>
      <c r="D9198">
        <v>-7.0933572497404871</v>
      </c>
      <c r="F9198">
        <f t="shared" si="144"/>
        <v>16.388830752010943</v>
      </c>
    </row>
    <row r="9199" spans="1:6" x14ac:dyDescent="0.45">
      <c r="A9199">
        <v>-189.23506359213738</v>
      </c>
      <c r="B9199">
        <v>-66.799372184347348</v>
      </c>
      <c r="C9199">
        <v>-46.582555020277162</v>
      </c>
      <c r="D9199">
        <v>29.558971736398764</v>
      </c>
      <c r="F9199">
        <f t="shared" si="144"/>
        <v>-68.264504765090777</v>
      </c>
    </row>
    <row r="9200" spans="1:6" x14ac:dyDescent="0.45">
      <c r="A9200">
        <v>-96.744889277264051</v>
      </c>
      <c r="B9200">
        <v>-28.678547952685193</v>
      </c>
      <c r="C9200">
        <v>11.052972862680308</v>
      </c>
      <c r="D9200">
        <v>-47.19369377434495</v>
      </c>
      <c r="F9200">
        <f t="shared" si="144"/>
        <v>-40.391039535403472</v>
      </c>
    </row>
    <row r="9201" spans="1:6" x14ac:dyDescent="0.45">
      <c r="A9201">
        <v>-85.837285798935142</v>
      </c>
      <c r="B9201">
        <v>-106.9909503633595</v>
      </c>
      <c r="C9201">
        <v>249.85521422321926</v>
      </c>
      <c r="D9201">
        <v>-183.32192352003756</v>
      </c>
      <c r="F9201">
        <f t="shared" si="144"/>
        <v>-31.573736364778235</v>
      </c>
    </row>
    <row r="9202" spans="1:6" x14ac:dyDescent="0.45">
      <c r="A9202">
        <v>-159.43513979350769</v>
      </c>
      <c r="B9202">
        <v>71.708751289657769</v>
      </c>
      <c r="C9202">
        <v>73.953198861827445</v>
      </c>
      <c r="D9202">
        <v>-154.6255352429958</v>
      </c>
      <c r="F9202">
        <f t="shared" si="144"/>
        <v>-42.099681221254571</v>
      </c>
    </row>
    <row r="9203" spans="1:6" x14ac:dyDescent="0.45">
      <c r="A9203">
        <v>-90.883258574060875</v>
      </c>
      <c r="B9203">
        <v>-210.94156872771077</v>
      </c>
      <c r="C9203">
        <v>-36.5887874178865</v>
      </c>
      <c r="D9203">
        <v>-3.8295206005320317</v>
      </c>
      <c r="F9203">
        <f t="shared" si="144"/>
        <v>-85.560783830047541</v>
      </c>
    </row>
    <row r="9204" spans="1:6" x14ac:dyDescent="0.45">
      <c r="A9204">
        <v>33.271977754303578</v>
      </c>
      <c r="B9204">
        <v>83.054890446598804</v>
      </c>
      <c r="C9204">
        <v>137.76153946654773</v>
      </c>
      <c r="D9204">
        <v>-31.430780857636414</v>
      </c>
      <c r="F9204">
        <f t="shared" si="144"/>
        <v>55.664406702453419</v>
      </c>
    </row>
    <row r="9205" spans="1:6" x14ac:dyDescent="0.45">
      <c r="A9205">
        <v>-4.8132504178788214</v>
      </c>
      <c r="B9205">
        <v>137.19207420401332</v>
      </c>
      <c r="C9205">
        <v>83.65896653538114</v>
      </c>
      <c r="D9205">
        <v>-63.364627546598598</v>
      </c>
      <c r="F9205">
        <f t="shared" si="144"/>
        <v>38.168290693729254</v>
      </c>
    </row>
    <row r="9206" spans="1:6" x14ac:dyDescent="0.45">
      <c r="A9206">
        <v>-6.2280403822839707</v>
      </c>
      <c r="B9206">
        <v>-78.353771561252913</v>
      </c>
      <c r="C9206">
        <v>-53.059869460690045</v>
      </c>
      <c r="D9206">
        <v>90.664932725929859</v>
      </c>
      <c r="F9206">
        <f t="shared" si="144"/>
        <v>-11.744187169574264</v>
      </c>
    </row>
    <row r="9207" spans="1:6" x14ac:dyDescent="0.45">
      <c r="A9207">
        <v>130.6971843668538</v>
      </c>
      <c r="B9207">
        <v>117.74728617020351</v>
      </c>
      <c r="C9207">
        <v>45.664045950681547</v>
      </c>
      <c r="D9207">
        <v>90.266593241970881</v>
      </c>
      <c r="F9207">
        <f t="shared" si="144"/>
        <v>96.093777432427444</v>
      </c>
    </row>
    <row r="9208" spans="1:6" x14ac:dyDescent="0.45">
      <c r="A9208">
        <v>70.574167097855792</v>
      </c>
      <c r="B9208">
        <v>-218.94024780467188</v>
      </c>
      <c r="C9208">
        <v>-18.269173881663626</v>
      </c>
      <c r="D9208">
        <v>-40.774376940532875</v>
      </c>
      <c r="F9208">
        <f t="shared" si="144"/>
        <v>-51.852407882253146</v>
      </c>
    </row>
    <row r="9209" spans="1:6" x14ac:dyDescent="0.45">
      <c r="A9209">
        <v>-126.20078427781716</v>
      </c>
      <c r="B9209">
        <v>-4.699587870091273</v>
      </c>
      <c r="C9209">
        <v>81.184403165737834</v>
      </c>
      <c r="D9209">
        <v>-73.726521813685892</v>
      </c>
      <c r="F9209">
        <f t="shared" si="144"/>
        <v>-30.860622698964121</v>
      </c>
    </row>
    <row r="9210" spans="1:6" x14ac:dyDescent="0.45">
      <c r="A9210">
        <v>62.182800366531744</v>
      </c>
      <c r="B9210">
        <v>170.41261563431254</v>
      </c>
      <c r="C9210">
        <v>6.3030752672828569</v>
      </c>
      <c r="D9210">
        <v>79.645141148332414</v>
      </c>
      <c r="F9210">
        <f t="shared" si="144"/>
        <v>79.63590810411489</v>
      </c>
    </row>
    <row r="9211" spans="1:6" x14ac:dyDescent="0.45">
      <c r="A9211">
        <v>-166.48392845270146</v>
      </c>
      <c r="B9211">
        <v>-54.248846926518667</v>
      </c>
      <c r="C9211">
        <v>130.76907171354179</v>
      </c>
      <c r="D9211">
        <v>60.898767470872471</v>
      </c>
      <c r="F9211">
        <f t="shared" si="144"/>
        <v>-7.2662340487014667</v>
      </c>
    </row>
    <row r="9212" spans="1:6" x14ac:dyDescent="0.45">
      <c r="A9212">
        <v>-77.985917808988276</v>
      </c>
      <c r="B9212">
        <v>-152.43217067454421</v>
      </c>
      <c r="C9212">
        <v>-233.97230491049592</v>
      </c>
      <c r="D9212">
        <v>-27.884287400455875</v>
      </c>
      <c r="F9212">
        <f t="shared" si="144"/>
        <v>-123.06867019862106</v>
      </c>
    </row>
    <row r="9213" spans="1:6" x14ac:dyDescent="0.45">
      <c r="A9213">
        <v>11.003630336214057</v>
      </c>
      <c r="B9213">
        <v>-20.783315160323944</v>
      </c>
      <c r="C9213">
        <v>-74.131096089907729</v>
      </c>
      <c r="D9213">
        <v>-93.012109042804013</v>
      </c>
      <c r="F9213">
        <f t="shared" si="144"/>
        <v>-44.230722489205405</v>
      </c>
    </row>
    <row r="9214" spans="1:6" x14ac:dyDescent="0.45">
      <c r="A9214">
        <v>-119.07243122176384</v>
      </c>
      <c r="B9214">
        <v>-112.48631724058539</v>
      </c>
      <c r="C9214">
        <v>-219.20564171452168</v>
      </c>
      <c r="D9214">
        <v>-60.869263164553779</v>
      </c>
      <c r="F9214">
        <f t="shared" si="144"/>
        <v>-127.90841333535617</v>
      </c>
    </row>
    <row r="9215" spans="1:6" x14ac:dyDescent="0.45">
      <c r="A9215">
        <v>56.238526559633669</v>
      </c>
      <c r="B9215">
        <v>175.50132310237993</v>
      </c>
      <c r="C9215">
        <v>143.91395948103894</v>
      </c>
      <c r="D9215">
        <v>20.75571827571008</v>
      </c>
      <c r="F9215">
        <f t="shared" si="144"/>
        <v>99.102381854690648</v>
      </c>
    </row>
    <row r="9216" spans="1:6" x14ac:dyDescent="0.45">
      <c r="A9216">
        <v>135.69601755699466</v>
      </c>
      <c r="B9216">
        <v>-79.909088212067388</v>
      </c>
      <c r="C9216">
        <v>110.42188090990564</v>
      </c>
      <c r="D9216">
        <v>159.47153191134711</v>
      </c>
      <c r="F9216">
        <f t="shared" si="144"/>
        <v>81.420085541545006</v>
      </c>
    </row>
    <row r="9217" spans="1:6" x14ac:dyDescent="0.45">
      <c r="A9217">
        <v>4.4972177038591843</v>
      </c>
      <c r="B9217">
        <v>14.814161970449398</v>
      </c>
      <c r="C9217">
        <v>29.54087295297596</v>
      </c>
      <c r="D9217">
        <v>22.870897201197213</v>
      </c>
      <c r="F9217">
        <f t="shared" si="144"/>
        <v>17.930787457120438</v>
      </c>
    </row>
    <row r="9218" spans="1:6" x14ac:dyDescent="0.45">
      <c r="A9218">
        <v>-97.582209998704585</v>
      </c>
      <c r="B9218">
        <v>-112.4585573012244</v>
      </c>
      <c r="C9218">
        <v>23.459147652986676</v>
      </c>
      <c r="D9218">
        <v>91.554307505125337</v>
      </c>
      <c r="F9218">
        <f t="shared" si="144"/>
        <v>-23.756828035454241</v>
      </c>
    </row>
    <row r="9219" spans="1:6" x14ac:dyDescent="0.45">
      <c r="A9219">
        <v>-70.158621076409304</v>
      </c>
      <c r="B9219">
        <v>101.73932031488833</v>
      </c>
      <c r="C9219">
        <v>110.61031896992664</v>
      </c>
      <c r="D9219">
        <v>220.58189979230781</v>
      </c>
      <c r="F9219">
        <f t="shared" si="144"/>
        <v>90.693229500178376</v>
      </c>
    </row>
    <row r="9220" spans="1:6" x14ac:dyDescent="0.45">
      <c r="A9220">
        <v>-253.54833502345556</v>
      </c>
      <c r="B9220">
        <v>194.85910820215852</v>
      </c>
      <c r="C9220">
        <v>-17.647323075674031</v>
      </c>
      <c r="D9220">
        <v>49.242933657092642</v>
      </c>
      <c r="F9220">
        <f t="shared" si="144"/>
        <v>-6.7734040599696055</v>
      </c>
    </row>
    <row r="9221" spans="1:6" x14ac:dyDescent="0.45">
      <c r="A9221">
        <v>272.25666442179323</v>
      </c>
      <c r="B9221">
        <v>212.47431761996734</v>
      </c>
      <c r="C9221">
        <v>53.696146566982208</v>
      </c>
      <c r="D9221">
        <v>-81.500394766211755</v>
      </c>
      <c r="F9221">
        <f t="shared" ref="F9221:F9284" si="145">AVERAGE(A9221:D9221)</f>
        <v>114.23168346063277</v>
      </c>
    </row>
    <row r="9222" spans="1:6" x14ac:dyDescent="0.45">
      <c r="A9222">
        <v>41.258671680268165</v>
      </c>
      <c r="B9222">
        <v>26.227337268420225</v>
      </c>
      <c r="C9222">
        <v>-47.84518327124362</v>
      </c>
      <c r="D9222">
        <v>-71.888897532327917</v>
      </c>
      <c r="F9222">
        <f t="shared" si="145"/>
        <v>-13.062017963720786</v>
      </c>
    </row>
    <row r="9223" spans="1:6" x14ac:dyDescent="0.45">
      <c r="A9223">
        <v>-72.638787045779779</v>
      </c>
      <c r="B9223">
        <v>-103.42140648242726</v>
      </c>
      <c r="C9223">
        <v>-126.24582362233714</v>
      </c>
      <c r="D9223">
        <v>89.388426029876683</v>
      </c>
      <c r="F9223">
        <f t="shared" si="145"/>
        <v>-53.22939778016687</v>
      </c>
    </row>
    <row r="9224" spans="1:6" x14ac:dyDescent="0.45">
      <c r="A9224">
        <v>134.04794941513182</v>
      </c>
      <c r="B9224">
        <v>-113.79941964483635</v>
      </c>
      <c r="C9224">
        <v>-27.01036760438274</v>
      </c>
      <c r="D9224">
        <v>10.395394012110311</v>
      </c>
      <c r="F9224">
        <f t="shared" si="145"/>
        <v>0.90838904450576186</v>
      </c>
    </row>
    <row r="9225" spans="1:6" x14ac:dyDescent="0.45">
      <c r="A9225">
        <v>-79.421386985215804</v>
      </c>
      <c r="B9225">
        <v>-188.07961112062063</v>
      </c>
      <c r="C9225">
        <v>-5.154364804060485E-2</v>
      </c>
      <c r="D9225">
        <v>-212.87455824202215</v>
      </c>
      <c r="F9225">
        <f t="shared" si="145"/>
        <v>-120.10677499897479</v>
      </c>
    </row>
    <row r="9226" spans="1:6" x14ac:dyDescent="0.45">
      <c r="A9226">
        <v>34.948094943028586</v>
      </c>
      <c r="B9226">
        <v>-14.93935177471654</v>
      </c>
      <c r="C9226">
        <v>1.3828406322522104</v>
      </c>
      <c r="D9226">
        <v>17.546671552194354</v>
      </c>
      <c r="F9226">
        <f t="shared" si="145"/>
        <v>9.7345638381896524</v>
      </c>
    </row>
    <row r="9227" spans="1:6" x14ac:dyDescent="0.45">
      <c r="A9227">
        <v>9.652256902802117</v>
      </c>
      <c r="B9227">
        <v>-42.511826494992093</v>
      </c>
      <c r="C9227">
        <v>-61.254996011971095</v>
      </c>
      <c r="D9227">
        <v>-94.969332774445363</v>
      </c>
      <c r="F9227">
        <f t="shared" si="145"/>
        <v>-47.270974594651605</v>
      </c>
    </row>
    <row r="9228" spans="1:6" x14ac:dyDescent="0.45">
      <c r="A9228">
        <v>-57.358366054977992</v>
      </c>
      <c r="B9228">
        <v>48.904263587989256</v>
      </c>
      <c r="C9228">
        <v>52.139622331969001</v>
      </c>
      <c r="D9228">
        <v>46.598215562942876</v>
      </c>
      <c r="F9228">
        <f t="shared" si="145"/>
        <v>22.570933856980787</v>
      </c>
    </row>
    <row r="9229" spans="1:6" x14ac:dyDescent="0.45">
      <c r="A9229">
        <v>33.79629045482077</v>
      </c>
      <c r="B9229">
        <v>-58.290574484135725</v>
      </c>
      <c r="C9229">
        <v>-66.13891181809791</v>
      </c>
      <c r="D9229">
        <v>-63.497015221547898</v>
      </c>
      <c r="F9229">
        <f t="shared" si="145"/>
        <v>-38.53255276724019</v>
      </c>
    </row>
    <row r="9230" spans="1:6" x14ac:dyDescent="0.45">
      <c r="A9230">
        <v>-30.396525216425857</v>
      </c>
      <c r="B9230">
        <v>79.607652266792357</v>
      </c>
      <c r="C9230">
        <v>59.877793962228651</v>
      </c>
      <c r="D9230">
        <v>-118.40815374459434</v>
      </c>
      <c r="F9230">
        <f t="shared" si="145"/>
        <v>-2.3298081829997983</v>
      </c>
    </row>
    <row r="9231" spans="1:6" x14ac:dyDescent="0.45">
      <c r="A9231">
        <v>-67.333299699385847</v>
      </c>
      <c r="B9231">
        <v>-126.7042284218999</v>
      </c>
      <c r="C9231">
        <v>-70.293055751283589</v>
      </c>
      <c r="D9231">
        <v>-19.142991007693347</v>
      </c>
      <c r="F9231">
        <f t="shared" si="145"/>
        <v>-70.868393720065669</v>
      </c>
    </row>
    <row r="9232" spans="1:6" x14ac:dyDescent="0.45">
      <c r="A9232">
        <v>-187.22097749393231</v>
      </c>
      <c r="B9232">
        <v>140.79555291571256</v>
      </c>
      <c r="C9232">
        <v>9.7179743050229845</v>
      </c>
      <c r="D9232">
        <v>7.5583181371327779</v>
      </c>
      <c r="F9232">
        <f t="shared" si="145"/>
        <v>-7.2872830340159958</v>
      </c>
    </row>
    <row r="9233" spans="1:6" x14ac:dyDescent="0.45">
      <c r="A9233">
        <v>193.68086820508597</v>
      </c>
      <c r="B9233">
        <v>15.259335925774529</v>
      </c>
      <c r="C9233">
        <v>-6.4415184262350635</v>
      </c>
      <c r="D9233">
        <v>-18.498767241675651</v>
      </c>
      <c r="F9233">
        <f t="shared" si="145"/>
        <v>45.999979615737445</v>
      </c>
    </row>
    <row r="9234" spans="1:6" x14ac:dyDescent="0.45">
      <c r="A9234">
        <v>-18.365651241114247</v>
      </c>
      <c r="B9234">
        <v>-178.47833666952982</v>
      </c>
      <c r="C9234">
        <v>81.789286365672936</v>
      </c>
      <c r="D9234">
        <v>-15.27690977916275</v>
      </c>
      <c r="F9234">
        <f t="shared" si="145"/>
        <v>-32.582902831033472</v>
      </c>
    </row>
    <row r="9235" spans="1:6" x14ac:dyDescent="0.45">
      <c r="A9235">
        <v>58.269618084221349</v>
      </c>
      <c r="B9235">
        <v>-21.139991292949009</v>
      </c>
      <c r="C9235">
        <v>-105.26336262353479</v>
      </c>
      <c r="D9235">
        <v>-90.677158159673866</v>
      </c>
      <c r="F9235">
        <f t="shared" si="145"/>
        <v>-39.702723497984081</v>
      </c>
    </row>
    <row r="9236" spans="1:6" x14ac:dyDescent="0.45">
      <c r="A9236">
        <v>-46.067420014387793</v>
      </c>
      <c r="B9236">
        <v>-37.615877031591886</v>
      </c>
      <c r="C9236">
        <v>-37.823050693003765</v>
      </c>
      <c r="D9236">
        <v>73.003433804674174</v>
      </c>
      <c r="F9236">
        <f t="shared" si="145"/>
        <v>-12.125728483577319</v>
      </c>
    </row>
    <row r="9237" spans="1:6" x14ac:dyDescent="0.45">
      <c r="A9237">
        <v>-77.339588735279492</v>
      </c>
      <c r="B9237">
        <v>167.03072390183368</v>
      </c>
      <c r="C9237">
        <v>133.71611075933393</v>
      </c>
      <c r="D9237">
        <v>-68.287661130032873</v>
      </c>
      <c r="F9237">
        <f t="shared" si="145"/>
        <v>38.779896198963812</v>
      </c>
    </row>
    <row r="9238" spans="1:6" x14ac:dyDescent="0.45">
      <c r="A9238">
        <v>15.43264402533001</v>
      </c>
      <c r="B9238">
        <v>99.617750533535656</v>
      </c>
      <c r="C9238">
        <v>75.949498230509818</v>
      </c>
      <c r="D9238">
        <v>-44.689244981236953</v>
      </c>
      <c r="F9238">
        <f t="shared" si="145"/>
        <v>36.577661952034632</v>
      </c>
    </row>
    <row r="9239" spans="1:6" x14ac:dyDescent="0.45">
      <c r="A9239">
        <v>11.108985453266078</v>
      </c>
      <c r="B9239">
        <v>-5.6323456342420473</v>
      </c>
      <c r="C9239">
        <v>-33.835843942705367</v>
      </c>
      <c r="D9239">
        <v>-48.518174527071331</v>
      </c>
      <c r="F9239">
        <f t="shared" si="145"/>
        <v>-19.219344662688165</v>
      </c>
    </row>
    <row r="9240" spans="1:6" x14ac:dyDescent="0.45">
      <c r="A9240">
        <v>15.338082293079232</v>
      </c>
      <c r="B9240">
        <v>67.144141725163465</v>
      </c>
      <c r="C9240">
        <v>96.191746823887598</v>
      </c>
      <c r="D9240">
        <v>-46.922697319214301</v>
      </c>
      <c r="F9240">
        <f t="shared" si="145"/>
        <v>32.937818380728999</v>
      </c>
    </row>
    <row r="9241" spans="1:6" x14ac:dyDescent="0.45">
      <c r="A9241">
        <v>21.773899544352268</v>
      </c>
      <c r="B9241">
        <v>82.789486953413387</v>
      </c>
      <c r="C9241">
        <v>17.922318989617498</v>
      </c>
      <c r="D9241">
        <v>56.991443715973929</v>
      </c>
      <c r="F9241">
        <f t="shared" si="145"/>
        <v>44.869287300839275</v>
      </c>
    </row>
    <row r="9242" spans="1:6" x14ac:dyDescent="0.45">
      <c r="A9242">
        <v>90.422277812985399</v>
      </c>
      <c r="B9242">
        <v>-137.17869427384798</v>
      </c>
      <c r="C9242">
        <v>223.00152529462477</v>
      </c>
      <c r="D9242">
        <v>97.43966669723936</v>
      </c>
      <c r="F9242">
        <f t="shared" si="145"/>
        <v>68.421193882750387</v>
      </c>
    </row>
    <row r="9243" spans="1:6" x14ac:dyDescent="0.45">
      <c r="A9243">
        <v>17.597429966648605</v>
      </c>
      <c r="B9243">
        <v>65.746284373225322</v>
      </c>
      <c r="C9243">
        <v>7.5934298388323427</v>
      </c>
      <c r="D9243">
        <v>145.14889154193372</v>
      </c>
      <c r="F9243">
        <f t="shared" si="145"/>
        <v>59.021508930159996</v>
      </c>
    </row>
    <row r="9244" spans="1:6" x14ac:dyDescent="0.45">
      <c r="A9244">
        <v>-23.232089699722728</v>
      </c>
      <c r="B9244">
        <v>-113.11416010929869</v>
      </c>
      <c r="C9244">
        <v>139.95385831719759</v>
      </c>
      <c r="D9244">
        <v>-35.689695381407269</v>
      </c>
      <c r="F9244">
        <f t="shared" si="145"/>
        <v>-8.0205217183077782</v>
      </c>
    </row>
    <row r="9245" spans="1:6" x14ac:dyDescent="0.45">
      <c r="A9245">
        <v>11.651558317244133</v>
      </c>
      <c r="B9245">
        <v>43.307228545409423</v>
      </c>
      <c r="C9245">
        <v>54.15978436826817</v>
      </c>
      <c r="D9245">
        <v>-150.33501901844679</v>
      </c>
      <c r="F9245">
        <f t="shared" si="145"/>
        <v>-10.304111946881264</v>
      </c>
    </row>
    <row r="9246" spans="1:6" x14ac:dyDescent="0.45">
      <c r="A9246">
        <v>-4.1562468847911918</v>
      </c>
      <c r="B9246">
        <v>139.84507144009609</v>
      </c>
      <c r="C9246">
        <v>282.24745677857152</v>
      </c>
      <c r="D9246">
        <v>-62.646036139658882</v>
      </c>
      <c r="F9246">
        <f t="shared" si="145"/>
        <v>88.82256129855439</v>
      </c>
    </row>
    <row r="9247" spans="1:6" x14ac:dyDescent="0.45">
      <c r="A9247">
        <v>124.28491358927884</v>
      </c>
      <c r="B9247">
        <v>143.37644480877887</v>
      </c>
      <c r="C9247">
        <v>3.6018225322496935</v>
      </c>
      <c r="D9247">
        <v>-27.444481153853484</v>
      </c>
      <c r="F9247">
        <f t="shared" si="145"/>
        <v>60.954674944113478</v>
      </c>
    </row>
    <row r="9248" spans="1:6" x14ac:dyDescent="0.45">
      <c r="A9248">
        <v>75.172950776554998</v>
      </c>
      <c r="B9248">
        <v>72.414488835741636</v>
      </c>
      <c r="C9248">
        <v>86.973954216610281</v>
      </c>
      <c r="D9248">
        <v>-47.762597227224234</v>
      </c>
      <c r="F9248">
        <f t="shared" si="145"/>
        <v>46.69969915042067</v>
      </c>
    </row>
    <row r="9249" spans="1:6" x14ac:dyDescent="0.45">
      <c r="A9249">
        <v>92.43853397350334</v>
      </c>
      <c r="B9249">
        <v>-25.535768111594894</v>
      </c>
      <c r="C9249">
        <v>91.626935680270066</v>
      </c>
      <c r="D9249">
        <v>82.013094845452258</v>
      </c>
      <c r="F9249">
        <f t="shared" si="145"/>
        <v>60.135699096907693</v>
      </c>
    </row>
    <row r="9250" spans="1:6" x14ac:dyDescent="0.45">
      <c r="A9250">
        <v>-134.53379899510705</v>
      </c>
      <c r="B9250">
        <v>63.633622317821349</v>
      </c>
      <c r="C9250">
        <v>32.041972199499796</v>
      </c>
      <c r="D9250">
        <v>-96.960455455182824</v>
      </c>
      <c r="F9250">
        <f t="shared" si="145"/>
        <v>-33.954664983242182</v>
      </c>
    </row>
    <row r="9251" spans="1:6" x14ac:dyDescent="0.45">
      <c r="A9251">
        <v>110.72519460302837</v>
      </c>
      <c r="B9251">
        <v>196.68602740120988</v>
      </c>
      <c r="C9251">
        <v>-12.837316140126847</v>
      </c>
      <c r="D9251">
        <v>-48.077906171476513</v>
      </c>
      <c r="F9251">
        <f t="shared" si="145"/>
        <v>61.623999923158721</v>
      </c>
    </row>
    <row r="9252" spans="1:6" x14ac:dyDescent="0.45">
      <c r="A9252">
        <v>91.394378677665486</v>
      </c>
      <c r="B9252">
        <v>-93.651211043616158</v>
      </c>
      <c r="C9252">
        <v>150.80620628900675</v>
      </c>
      <c r="D9252">
        <v>108.96375855550366</v>
      </c>
      <c r="F9252">
        <f t="shared" si="145"/>
        <v>64.378283119639931</v>
      </c>
    </row>
    <row r="9253" spans="1:6" x14ac:dyDescent="0.45">
      <c r="A9253">
        <v>-27.733424825823167</v>
      </c>
      <c r="B9253">
        <v>-146.73768544029286</v>
      </c>
      <c r="C9253">
        <v>44.002862855208939</v>
      </c>
      <c r="D9253">
        <v>33.769504900934685</v>
      </c>
      <c r="F9253">
        <f t="shared" si="145"/>
        <v>-24.174685627493098</v>
      </c>
    </row>
    <row r="9254" spans="1:6" x14ac:dyDescent="0.45">
      <c r="A9254">
        <v>-18.115072564113429</v>
      </c>
      <c r="B9254">
        <v>-90.953489625496459</v>
      </c>
      <c r="C9254">
        <v>145.8125145955199</v>
      </c>
      <c r="D9254">
        <v>-40.911751868085275</v>
      </c>
      <c r="F9254">
        <f t="shared" si="145"/>
        <v>-1.0419498655438169</v>
      </c>
    </row>
    <row r="9255" spans="1:6" x14ac:dyDescent="0.45">
      <c r="A9255">
        <v>-138.69198410467655</v>
      </c>
      <c r="B9255">
        <v>-124.58168482133991</v>
      </c>
      <c r="C9255">
        <v>56.038883103254477</v>
      </c>
      <c r="D9255">
        <v>16.053250189079101</v>
      </c>
      <c r="F9255">
        <f t="shared" si="145"/>
        <v>-47.795383908420717</v>
      </c>
    </row>
    <row r="9256" spans="1:6" x14ac:dyDescent="0.45">
      <c r="A9256">
        <v>168.22355043287098</v>
      </c>
      <c r="B9256">
        <v>-114.04741848721953</v>
      </c>
      <c r="C9256">
        <v>245.68765420315398</v>
      </c>
      <c r="D9256">
        <v>143.86780305451387</v>
      </c>
      <c r="F9256">
        <f t="shared" si="145"/>
        <v>110.93289730082984</v>
      </c>
    </row>
    <row r="9257" spans="1:6" x14ac:dyDescent="0.45">
      <c r="A9257">
        <v>-7.3754506605310066</v>
      </c>
      <c r="B9257">
        <v>-206.11784975276325</v>
      </c>
      <c r="C9257">
        <v>-65.560533586459314</v>
      </c>
      <c r="D9257">
        <v>17.48287740538839</v>
      </c>
      <c r="F9257">
        <f t="shared" si="145"/>
        <v>-65.392739148591303</v>
      </c>
    </row>
    <row r="9258" spans="1:6" x14ac:dyDescent="0.45">
      <c r="A9258">
        <v>7.0801439962156163</v>
      </c>
      <c r="B9258">
        <v>-104.63824119824562</v>
      </c>
      <c r="C9258">
        <v>-73.896957815390181</v>
      </c>
      <c r="D9258">
        <v>98.327948747387538</v>
      </c>
      <c r="F9258">
        <f t="shared" si="145"/>
        <v>-18.281776567508164</v>
      </c>
    </row>
    <row r="9259" spans="1:6" x14ac:dyDescent="0.45">
      <c r="A9259">
        <v>-26.594893239582881</v>
      </c>
      <c r="B9259">
        <v>74.586422530883212</v>
      </c>
      <c r="C9259">
        <v>149.54489166619089</v>
      </c>
      <c r="D9259">
        <v>-67.895699736393979</v>
      </c>
      <c r="F9259">
        <f t="shared" si="145"/>
        <v>32.410180305274309</v>
      </c>
    </row>
    <row r="9260" spans="1:6" x14ac:dyDescent="0.45">
      <c r="A9260">
        <v>99.770573423465279</v>
      </c>
      <c r="B9260">
        <v>37.127808592896422</v>
      </c>
      <c r="C9260">
        <v>145.66363144263741</v>
      </c>
      <c r="D9260">
        <v>47.62978780729356</v>
      </c>
      <c r="F9260">
        <f t="shared" si="145"/>
        <v>82.547950316573164</v>
      </c>
    </row>
    <row r="9261" spans="1:6" x14ac:dyDescent="0.45">
      <c r="A9261">
        <v>8.9020586375414297</v>
      </c>
      <c r="B9261">
        <v>94.6722824109155</v>
      </c>
      <c r="C9261">
        <v>96.720029649358622</v>
      </c>
      <c r="D9261">
        <v>100.62844782920362</v>
      </c>
      <c r="F9261">
        <f t="shared" si="145"/>
        <v>75.230704631754804</v>
      </c>
    </row>
    <row r="9262" spans="1:6" x14ac:dyDescent="0.45">
      <c r="A9262">
        <v>45.800144337295187</v>
      </c>
      <c r="B9262">
        <v>77.697075649345322</v>
      </c>
      <c r="C9262">
        <v>-132.78556737681126</v>
      </c>
      <c r="D9262">
        <v>171.71717639453371</v>
      </c>
      <c r="F9262">
        <f t="shared" si="145"/>
        <v>40.607207251090742</v>
      </c>
    </row>
    <row r="9263" spans="1:6" x14ac:dyDescent="0.45">
      <c r="A9263">
        <v>124.51627656331507</v>
      </c>
      <c r="B9263">
        <v>46.475079226815595</v>
      </c>
      <c r="C9263">
        <v>236.83028735822575</v>
      </c>
      <c r="D9263">
        <v>62.846287787837703</v>
      </c>
      <c r="F9263">
        <f t="shared" si="145"/>
        <v>117.66698273404853</v>
      </c>
    </row>
    <row r="9264" spans="1:6" x14ac:dyDescent="0.45">
      <c r="A9264">
        <v>-28.521373505302932</v>
      </c>
      <c r="B9264">
        <v>232.57735561067656</v>
      </c>
      <c r="C9264">
        <v>144.22545013260125</v>
      </c>
      <c r="D9264">
        <v>14.519512118837298</v>
      </c>
      <c r="F9264">
        <f t="shared" si="145"/>
        <v>90.700236089203031</v>
      </c>
    </row>
    <row r="9265" spans="1:6" x14ac:dyDescent="0.45">
      <c r="A9265">
        <v>-50.240827994572314</v>
      </c>
      <c r="B9265">
        <v>-45.503368481093183</v>
      </c>
      <c r="C9265">
        <v>131.54166753145543</v>
      </c>
      <c r="D9265">
        <v>157.88653774296546</v>
      </c>
      <c r="F9265">
        <f t="shared" si="145"/>
        <v>48.42100219968885</v>
      </c>
    </row>
    <row r="9266" spans="1:6" x14ac:dyDescent="0.45">
      <c r="A9266">
        <v>-22.93740210143401</v>
      </c>
      <c r="B9266">
        <v>-5.8734395464298252</v>
      </c>
      <c r="C9266">
        <v>-42.104687408026862</v>
      </c>
      <c r="D9266">
        <v>-65.732337819467901</v>
      </c>
      <c r="F9266">
        <f t="shared" si="145"/>
        <v>-34.161966718839651</v>
      </c>
    </row>
    <row r="9267" spans="1:6" x14ac:dyDescent="0.45">
      <c r="A9267">
        <v>148.45948766306532</v>
      </c>
      <c r="B9267">
        <v>78.357741576765093</v>
      </c>
      <c r="C9267">
        <v>-212.25883780361394</v>
      </c>
      <c r="D9267">
        <v>34.829116535623385</v>
      </c>
      <c r="F9267">
        <f t="shared" si="145"/>
        <v>12.34687699295996</v>
      </c>
    </row>
    <row r="9268" spans="1:6" x14ac:dyDescent="0.45">
      <c r="A9268">
        <v>68.325794146195406</v>
      </c>
      <c r="B9268">
        <v>50.723113926153673</v>
      </c>
      <c r="C9268">
        <v>-17.123144580323469</v>
      </c>
      <c r="D9268">
        <v>-75.528847735617163</v>
      </c>
      <c r="F9268">
        <f t="shared" si="145"/>
        <v>6.5992289391021117</v>
      </c>
    </row>
    <row r="9269" spans="1:6" x14ac:dyDescent="0.45">
      <c r="A9269">
        <v>70.781764527792163</v>
      </c>
      <c r="B9269">
        <v>23.090048352493223</v>
      </c>
      <c r="C9269">
        <v>-73.93913093837044</v>
      </c>
      <c r="D9269">
        <v>28.252501717312438</v>
      </c>
      <c r="F9269">
        <f t="shared" si="145"/>
        <v>12.046295914806848</v>
      </c>
    </row>
    <row r="9270" spans="1:6" x14ac:dyDescent="0.45">
      <c r="A9270">
        <v>2.7169165990397355</v>
      </c>
      <c r="B9270">
        <v>114.77039203914859</v>
      </c>
      <c r="C9270">
        <v>-201.21540605608368</v>
      </c>
      <c r="D9270">
        <v>7.0465704171951362</v>
      </c>
      <c r="F9270">
        <f t="shared" si="145"/>
        <v>-19.170381750175054</v>
      </c>
    </row>
    <row r="9271" spans="1:6" x14ac:dyDescent="0.45">
      <c r="A9271">
        <v>-125.11769218276751</v>
      </c>
      <c r="B9271">
        <v>-53.963087236128551</v>
      </c>
      <c r="C9271">
        <v>-27.670370681766048</v>
      </c>
      <c r="D9271">
        <v>88.93570163684906</v>
      </c>
      <c r="F9271">
        <f t="shared" si="145"/>
        <v>-29.453862115953267</v>
      </c>
    </row>
    <row r="9272" spans="1:6" x14ac:dyDescent="0.45">
      <c r="A9272">
        <v>-38.726199666734416</v>
      </c>
      <c r="B9272">
        <v>4.2346958718850098</v>
      </c>
      <c r="C9272">
        <v>-111.737390583028</v>
      </c>
      <c r="D9272">
        <v>28.962186198455125</v>
      </c>
      <c r="F9272">
        <f t="shared" si="145"/>
        <v>-29.316677044855567</v>
      </c>
    </row>
    <row r="9273" spans="1:6" x14ac:dyDescent="0.45">
      <c r="A9273">
        <v>-119.72740224298167</v>
      </c>
      <c r="B9273">
        <v>172.65008181225207</v>
      </c>
      <c r="C9273">
        <v>86.141926252828938</v>
      </c>
      <c r="D9273">
        <v>94.815144899124647</v>
      </c>
      <c r="F9273">
        <f t="shared" si="145"/>
        <v>58.469937680305996</v>
      </c>
    </row>
    <row r="9274" spans="1:6" x14ac:dyDescent="0.45">
      <c r="A9274">
        <v>-223.43693751984591</v>
      </c>
      <c r="B9274">
        <v>114.73980353922369</v>
      </c>
      <c r="C9274">
        <v>-6.0325683527207739</v>
      </c>
      <c r="D9274">
        <v>93.439900768031947</v>
      </c>
      <c r="F9274">
        <f t="shared" si="145"/>
        <v>-5.322450391327763</v>
      </c>
    </row>
    <row r="9275" spans="1:6" x14ac:dyDescent="0.45">
      <c r="A9275">
        <v>-63.143148842630282</v>
      </c>
      <c r="B9275">
        <v>43.6194531862959</v>
      </c>
      <c r="C9275">
        <v>62.825974485150205</v>
      </c>
      <c r="D9275">
        <v>-29.797626825056064</v>
      </c>
      <c r="F9275">
        <f t="shared" si="145"/>
        <v>3.3761630009399397</v>
      </c>
    </row>
    <row r="9276" spans="1:6" x14ac:dyDescent="0.45">
      <c r="A9276">
        <v>97.212967678266523</v>
      </c>
      <c r="B9276">
        <v>-4.8959990737645631</v>
      </c>
      <c r="C9276">
        <v>189.7724408741343</v>
      </c>
      <c r="D9276">
        <v>125.67277134326274</v>
      </c>
      <c r="F9276">
        <f t="shared" si="145"/>
        <v>101.94054520547476</v>
      </c>
    </row>
    <row r="9277" spans="1:6" x14ac:dyDescent="0.45">
      <c r="A9277">
        <v>102.84406754005391</v>
      </c>
      <c r="B9277">
        <v>-225.89997344437094</v>
      </c>
      <c r="C9277">
        <v>121.44591772184255</v>
      </c>
      <c r="D9277">
        <v>98.620781435375761</v>
      </c>
      <c r="F9277">
        <f t="shared" si="145"/>
        <v>24.25269831322532</v>
      </c>
    </row>
    <row r="9278" spans="1:6" x14ac:dyDescent="0.45">
      <c r="A9278">
        <v>-80.607194242069397</v>
      </c>
      <c r="B9278">
        <v>30.745411052130873</v>
      </c>
      <c r="C9278">
        <v>-66.202340831522108</v>
      </c>
      <c r="D9278">
        <v>-12.116288857795327</v>
      </c>
      <c r="F9278">
        <f t="shared" si="145"/>
        <v>-32.045103219813988</v>
      </c>
    </row>
    <row r="9279" spans="1:6" x14ac:dyDescent="0.45">
      <c r="A9279">
        <v>0.62185077170817449</v>
      </c>
      <c r="B9279">
        <v>28.575756985079668</v>
      </c>
      <c r="C9279">
        <v>148.03795448912905</v>
      </c>
      <c r="D9279">
        <v>53.921412599287542</v>
      </c>
      <c r="F9279">
        <f t="shared" si="145"/>
        <v>57.789243711301111</v>
      </c>
    </row>
    <row r="9280" spans="1:6" x14ac:dyDescent="0.45">
      <c r="A9280">
        <v>-116.98670835400769</v>
      </c>
      <c r="B9280">
        <v>104.98156533331158</v>
      </c>
      <c r="C9280">
        <v>-106.34789927378689</v>
      </c>
      <c r="D9280">
        <v>0.68330211427293097</v>
      </c>
      <c r="F9280">
        <f t="shared" si="145"/>
        <v>-29.417435045052517</v>
      </c>
    </row>
    <row r="9281" spans="1:6" x14ac:dyDescent="0.45">
      <c r="A9281">
        <v>46.742669845557955</v>
      </c>
      <c r="B9281">
        <v>22.073874441606915</v>
      </c>
      <c r="C9281">
        <v>206.1759090358631</v>
      </c>
      <c r="D9281">
        <v>-114.28805360647227</v>
      </c>
      <c r="F9281">
        <f t="shared" si="145"/>
        <v>40.176099929138928</v>
      </c>
    </row>
    <row r="9282" spans="1:6" x14ac:dyDescent="0.45">
      <c r="A9282">
        <v>33.254727958080878</v>
      </c>
      <c r="B9282">
        <v>1.1973514221442438</v>
      </c>
      <c r="C9282">
        <v>-92.677171165183623</v>
      </c>
      <c r="D9282">
        <v>166.73583949112347</v>
      </c>
      <c r="F9282">
        <f t="shared" si="145"/>
        <v>27.127686926541244</v>
      </c>
    </row>
    <row r="9283" spans="1:6" x14ac:dyDescent="0.45">
      <c r="A9283">
        <v>-96.455930190630738</v>
      </c>
      <c r="B9283">
        <v>-140.07085810029173</v>
      </c>
      <c r="C9283">
        <v>-122.45792565401732</v>
      </c>
      <c r="D9283">
        <v>-26.530380316131424</v>
      </c>
      <c r="F9283">
        <f t="shared" si="145"/>
        <v>-96.378773565267807</v>
      </c>
    </row>
    <row r="9284" spans="1:6" x14ac:dyDescent="0.45">
      <c r="A9284">
        <v>-33.034142512344374</v>
      </c>
      <c r="B9284">
        <v>-100.38830778808878</v>
      </c>
      <c r="C9284">
        <v>-136.62166213673319</v>
      </c>
      <c r="D9284">
        <v>-126.67053548211243</v>
      </c>
      <c r="F9284">
        <f t="shared" si="145"/>
        <v>-99.178661979819694</v>
      </c>
    </row>
    <row r="9285" spans="1:6" x14ac:dyDescent="0.45">
      <c r="A9285">
        <v>20.671795108805533</v>
      </c>
      <c r="B9285">
        <v>69.858198065243414</v>
      </c>
      <c r="C9285">
        <v>100.02196215730466</v>
      </c>
      <c r="D9285">
        <v>-16.36269430647091</v>
      </c>
      <c r="F9285">
        <f t="shared" ref="F9285:F9348" si="146">AVERAGE(A9285:D9285)</f>
        <v>43.547315256220678</v>
      </c>
    </row>
    <row r="9286" spans="1:6" x14ac:dyDescent="0.45">
      <c r="A9286">
        <v>-158.5368763010066</v>
      </c>
      <c r="B9286">
        <v>-95.055892140530517</v>
      </c>
      <c r="C9286">
        <v>-48.773823329213315</v>
      </c>
      <c r="D9286">
        <v>-109.99898112359318</v>
      </c>
      <c r="F9286">
        <f t="shared" si="146"/>
        <v>-103.09139322358591</v>
      </c>
    </row>
    <row r="9287" spans="1:6" x14ac:dyDescent="0.45">
      <c r="A9287">
        <v>107.90284955766312</v>
      </c>
      <c r="B9287">
        <v>-56.204586581864049</v>
      </c>
      <c r="C9287">
        <v>39.093258988384378</v>
      </c>
      <c r="D9287">
        <v>-48.035576241898688</v>
      </c>
      <c r="F9287">
        <f t="shared" si="146"/>
        <v>10.688986430571189</v>
      </c>
    </row>
    <row r="9288" spans="1:6" x14ac:dyDescent="0.45">
      <c r="A9288">
        <v>219.30388975251816</v>
      </c>
      <c r="B9288">
        <v>-98.602338735704009</v>
      </c>
      <c r="C9288">
        <v>-1.4010168594525814</v>
      </c>
      <c r="D9288">
        <v>33.096707145207191</v>
      </c>
      <c r="F9288">
        <f t="shared" si="146"/>
        <v>38.099310325642193</v>
      </c>
    </row>
    <row r="9289" spans="1:6" x14ac:dyDescent="0.45">
      <c r="A9289">
        <v>76.007799575166274</v>
      </c>
      <c r="B9289">
        <v>107.54887143609099</v>
      </c>
      <c r="C9289">
        <v>-7.3090927566040804</v>
      </c>
      <c r="D9289">
        <v>66.44820474855328</v>
      </c>
      <c r="F9289">
        <f t="shared" si="146"/>
        <v>60.673945750801614</v>
      </c>
    </row>
    <row r="9290" spans="1:6" x14ac:dyDescent="0.45">
      <c r="A9290">
        <v>8.2473943525138083</v>
      </c>
      <c r="B9290">
        <v>4.5778132644122813</v>
      </c>
      <c r="C9290">
        <v>191.91632500319545</v>
      </c>
      <c r="D9290">
        <v>-168.24494163215428</v>
      </c>
      <c r="F9290">
        <f t="shared" si="146"/>
        <v>9.1241477469918166</v>
      </c>
    </row>
    <row r="9291" spans="1:6" x14ac:dyDescent="0.45">
      <c r="A9291">
        <v>-18.194141574174008</v>
      </c>
      <c r="B9291">
        <v>47.519649620713075</v>
      </c>
      <c r="C9291">
        <v>-91.371963747752233</v>
      </c>
      <c r="D9291">
        <v>20.205844684210895</v>
      </c>
      <c r="F9291">
        <f t="shared" si="146"/>
        <v>-10.460152754250567</v>
      </c>
    </row>
    <row r="9292" spans="1:6" x14ac:dyDescent="0.45">
      <c r="A9292">
        <v>35.574877302812418</v>
      </c>
      <c r="B9292">
        <v>120.12324335936673</v>
      </c>
      <c r="C9292">
        <v>-51.132768339150282</v>
      </c>
      <c r="D9292">
        <v>-66.573215717306581</v>
      </c>
      <c r="F9292">
        <f t="shared" si="146"/>
        <v>9.4980341514305699</v>
      </c>
    </row>
    <row r="9293" spans="1:6" x14ac:dyDescent="0.45">
      <c r="A9293">
        <v>63.872320008147767</v>
      </c>
      <c r="B9293">
        <v>-5.9909160875656351</v>
      </c>
      <c r="C9293">
        <v>-117.71778147844611</v>
      </c>
      <c r="D9293">
        <v>-51.34773844336091</v>
      </c>
      <c r="F9293">
        <f t="shared" si="146"/>
        <v>-27.796029000306223</v>
      </c>
    </row>
    <row r="9294" spans="1:6" x14ac:dyDescent="0.45">
      <c r="A9294">
        <v>-42.34185038647653</v>
      </c>
      <c r="B9294">
        <v>48.60164650517013</v>
      </c>
      <c r="C9294">
        <v>61.822195432957571</v>
      </c>
      <c r="D9294">
        <v>224.81106914098487</v>
      </c>
      <c r="F9294">
        <f t="shared" si="146"/>
        <v>73.223265173159007</v>
      </c>
    </row>
    <row r="9295" spans="1:6" x14ac:dyDescent="0.45">
      <c r="A9295">
        <v>178.21249657394532</v>
      </c>
      <c r="B9295">
        <v>193.00475807403501</v>
      </c>
      <c r="C9295">
        <v>20.097696028777435</v>
      </c>
      <c r="D9295">
        <v>12.923339340142009</v>
      </c>
      <c r="F9295">
        <f t="shared" si="146"/>
        <v>101.05957250422495</v>
      </c>
    </row>
    <row r="9296" spans="1:6" x14ac:dyDescent="0.45">
      <c r="A9296">
        <v>-74.139298783058521</v>
      </c>
      <c r="B9296">
        <v>25.210042400801157</v>
      </c>
      <c r="C9296">
        <v>55.674947699589502</v>
      </c>
      <c r="D9296">
        <v>-24.903663951692309</v>
      </c>
      <c r="F9296">
        <f t="shared" si="146"/>
        <v>-4.5394931585900427</v>
      </c>
    </row>
    <row r="9297" spans="1:6" x14ac:dyDescent="0.45">
      <c r="A9297">
        <v>-88.217979217587214</v>
      </c>
      <c r="B9297">
        <v>-15.907390388332974</v>
      </c>
      <c r="C9297">
        <v>-52.900925801989075</v>
      </c>
      <c r="D9297">
        <v>23.632491723346885</v>
      </c>
      <c r="F9297">
        <f t="shared" si="146"/>
        <v>-33.348450921140596</v>
      </c>
    </row>
    <row r="9298" spans="1:6" x14ac:dyDescent="0.45">
      <c r="A9298">
        <v>-311.98761322523632</v>
      </c>
      <c r="B9298">
        <v>-147.318089140768</v>
      </c>
      <c r="C9298">
        <v>-25.49041050884221</v>
      </c>
      <c r="D9298">
        <v>3.6627866386244614</v>
      </c>
      <c r="F9298">
        <f t="shared" si="146"/>
        <v>-120.28333155905551</v>
      </c>
    </row>
    <row r="9299" spans="1:6" x14ac:dyDescent="0.45">
      <c r="A9299">
        <v>92.112396157512535</v>
      </c>
      <c r="B9299">
        <v>-115.9580132911306</v>
      </c>
      <c r="C9299">
        <v>190.59351786997132</v>
      </c>
      <c r="D9299">
        <v>100.08938644607943</v>
      </c>
      <c r="F9299">
        <f t="shared" si="146"/>
        <v>66.709321795608162</v>
      </c>
    </row>
    <row r="9300" spans="1:6" x14ac:dyDescent="0.45">
      <c r="A9300">
        <v>140.54594944928346</v>
      </c>
      <c r="B9300">
        <v>91.188357715549046</v>
      </c>
      <c r="C9300">
        <v>-101.87676597063708</v>
      </c>
      <c r="D9300">
        <v>67.276030783369308</v>
      </c>
      <c r="F9300">
        <f t="shared" si="146"/>
        <v>49.283392994391178</v>
      </c>
    </row>
    <row r="9301" spans="1:6" x14ac:dyDescent="0.45">
      <c r="A9301">
        <v>-127.84615520765934</v>
      </c>
      <c r="B9301">
        <v>92.884876500955485</v>
      </c>
      <c r="C9301">
        <v>69.358172114484248</v>
      </c>
      <c r="D9301">
        <v>-37.668584677716957</v>
      </c>
      <c r="F9301">
        <f t="shared" si="146"/>
        <v>-0.8179228174841402</v>
      </c>
    </row>
    <row r="9302" spans="1:6" x14ac:dyDescent="0.45">
      <c r="A9302">
        <v>-45.881499677376155</v>
      </c>
      <c r="B9302">
        <v>-46.628655302654749</v>
      </c>
      <c r="C9302">
        <v>-174.68563410927541</v>
      </c>
      <c r="D9302">
        <v>-20.278496808159751</v>
      </c>
      <c r="F9302">
        <f t="shared" si="146"/>
        <v>-71.868571474366519</v>
      </c>
    </row>
    <row r="9303" spans="1:6" x14ac:dyDescent="0.45">
      <c r="A9303">
        <v>24.466578559789898</v>
      </c>
      <c r="B9303">
        <v>-42.531010666207095</v>
      </c>
      <c r="C9303">
        <v>66.13352281557674</v>
      </c>
      <c r="D9303">
        <v>-47.324018669153197</v>
      </c>
      <c r="F9303">
        <f t="shared" si="146"/>
        <v>0.18626801000158544</v>
      </c>
    </row>
    <row r="9304" spans="1:6" x14ac:dyDescent="0.45">
      <c r="A9304">
        <v>-115.28251152849278</v>
      </c>
      <c r="B9304">
        <v>-47.137352442964328</v>
      </c>
      <c r="C9304">
        <v>-44.463730292553741</v>
      </c>
      <c r="D9304">
        <v>-75.966258839089193</v>
      </c>
      <c r="F9304">
        <f t="shared" si="146"/>
        <v>-70.712463275775008</v>
      </c>
    </row>
    <row r="9305" spans="1:6" x14ac:dyDescent="0.45">
      <c r="A9305">
        <v>52.242804258272344</v>
      </c>
      <c r="B9305">
        <v>186.6297841474649</v>
      </c>
      <c r="C9305">
        <v>-0.1768139986143793</v>
      </c>
      <c r="D9305">
        <v>18.257835201362528</v>
      </c>
      <c r="F9305">
        <f t="shared" si="146"/>
        <v>64.238402402121352</v>
      </c>
    </row>
    <row r="9306" spans="1:6" x14ac:dyDescent="0.45">
      <c r="A9306">
        <v>-44.74014841603659</v>
      </c>
      <c r="B9306">
        <v>-45.416223738054484</v>
      </c>
      <c r="C9306">
        <v>199.94560657976302</v>
      </c>
      <c r="D9306">
        <v>69.570741533026052</v>
      </c>
      <c r="F9306">
        <f t="shared" si="146"/>
        <v>44.839993989674497</v>
      </c>
    </row>
    <row r="9307" spans="1:6" x14ac:dyDescent="0.45">
      <c r="A9307">
        <v>-111.11490197415857</v>
      </c>
      <c r="B9307">
        <v>-153.34867027261362</v>
      </c>
      <c r="C9307">
        <v>5.8502675934297725</v>
      </c>
      <c r="D9307">
        <v>-135.11702686408393</v>
      </c>
      <c r="F9307">
        <f t="shared" si="146"/>
        <v>-98.432582879356588</v>
      </c>
    </row>
    <row r="9308" spans="1:6" x14ac:dyDescent="0.45">
      <c r="A9308">
        <v>0.50644794345152</v>
      </c>
      <c r="B9308">
        <v>-120.99879338458229</v>
      </c>
      <c r="C9308">
        <v>-95.288423612565055</v>
      </c>
      <c r="D9308">
        <v>276.45054633086016</v>
      </c>
      <c r="F9308">
        <f t="shared" si="146"/>
        <v>15.167444319291086</v>
      </c>
    </row>
    <row r="9309" spans="1:6" x14ac:dyDescent="0.45">
      <c r="A9309">
        <v>-11.591572920799063</v>
      </c>
      <c r="B9309">
        <v>-9.7878961156587181</v>
      </c>
      <c r="C9309">
        <v>76.915934236977094</v>
      </c>
      <c r="D9309">
        <v>-2.7986072266449171</v>
      </c>
      <c r="F9309">
        <f t="shared" si="146"/>
        <v>13.184464493468599</v>
      </c>
    </row>
    <row r="9310" spans="1:6" x14ac:dyDescent="0.45">
      <c r="A9310">
        <v>-51.929163843012162</v>
      </c>
      <c r="B9310">
        <v>-74.030228435779662</v>
      </c>
      <c r="C9310">
        <v>76.061611420486756</v>
      </c>
      <c r="D9310">
        <v>94.386990772596263</v>
      </c>
      <c r="F9310">
        <f t="shared" si="146"/>
        <v>11.122302478572799</v>
      </c>
    </row>
    <row r="9311" spans="1:6" x14ac:dyDescent="0.45">
      <c r="A9311">
        <v>8.9242401668670581</v>
      </c>
      <c r="B9311">
        <v>-210.58376161548489</v>
      </c>
      <c r="C9311">
        <v>-90.462729340571869</v>
      </c>
      <c r="D9311">
        <v>5.8182422215907152</v>
      </c>
      <c r="F9311">
        <f t="shared" si="146"/>
        <v>-71.57600214189975</v>
      </c>
    </row>
    <row r="9312" spans="1:6" x14ac:dyDescent="0.45">
      <c r="A9312">
        <v>171.02702945480311</v>
      </c>
      <c r="B9312">
        <v>-5.4466248601088374</v>
      </c>
      <c r="C9312">
        <v>114.85465105140943</v>
      </c>
      <c r="D9312">
        <v>1.2436377269836931</v>
      </c>
      <c r="F9312">
        <f t="shared" si="146"/>
        <v>70.419673343271853</v>
      </c>
    </row>
    <row r="9313" spans="1:6" x14ac:dyDescent="0.45">
      <c r="A9313">
        <v>-137.07750199218137</v>
      </c>
      <c r="B9313">
        <v>-116.90047435841649</v>
      </c>
      <c r="C9313">
        <v>-127.59238509930279</v>
      </c>
      <c r="D9313">
        <v>22.931620800297985</v>
      </c>
      <c r="F9313">
        <f t="shared" si="146"/>
        <v>-89.659685162400663</v>
      </c>
    </row>
    <row r="9314" spans="1:6" x14ac:dyDescent="0.45">
      <c r="A9314">
        <v>77.743378389384901</v>
      </c>
      <c r="B9314">
        <v>-17.330819726650923</v>
      </c>
      <c r="C9314">
        <v>-67.545587239977579</v>
      </c>
      <c r="D9314">
        <v>-90.415183484510067</v>
      </c>
      <c r="F9314">
        <f t="shared" si="146"/>
        <v>-24.387053015438418</v>
      </c>
    </row>
    <row r="9315" spans="1:6" x14ac:dyDescent="0.45">
      <c r="A9315">
        <v>-106.21523908611313</v>
      </c>
      <c r="B9315">
        <v>-100.03293630293793</v>
      </c>
      <c r="C9315">
        <v>106.39435972095188</v>
      </c>
      <c r="D9315">
        <v>-74.475589001365634</v>
      </c>
      <c r="F9315">
        <f t="shared" si="146"/>
        <v>-43.582351167366198</v>
      </c>
    </row>
    <row r="9316" spans="1:6" x14ac:dyDescent="0.45">
      <c r="A9316">
        <v>40.856542508120526</v>
      </c>
      <c r="B9316">
        <v>144.14619853915866</v>
      </c>
      <c r="C9316">
        <v>118.67101424188277</v>
      </c>
      <c r="D9316">
        <v>-22.201201995054134</v>
      </c>
      <c r="F9316">
        <f t="shared" si="146"/>
        <v>70.368138323526949</v>
      </c>
    </row>
    <row r="9317" spans="1:6" x14ac:dyDescent="0.45">
      <c r="A9317">
        <v>18.587719129139831</v>
      </c>
      <c r="B9317">
        <v>-177.93086270012211</v>
      </c>
      <c r="C9317">
        <v>-76.709326317689815</v>
      </c>
      <c r="D9317">
        <v>29.619608703140305</v>
      </c>
      <c r="F9317">
        <f t="shared" si="146"/>
        <v>-51.608215296382944</v>
      </c>
    </row>
    <row r="9318" spans="1:6" x14ac:dyDescent="0.45">
      <c r="A9318">
        <v>13.492185895970772</v>
      </c>
      <c r="B9318">
        <v>18.134133734125953</v>
      </c>
      <c r="C9318">
        <v>-8.541945142711949</v>
      </c>
      <c r="D9318">
        <v>31.769961325108479</v>
      </c>
      <c r="F9318">
        <f t="shared" si="146"/>
        <v>13.713583953123313</v>
      </c>
    </row>
    <row r="9319" spans="1:6" x14ac:dyDescent="0.45">
      <c r="A9319">
        <v>15.971580735000023</v>
      </c>
      <c r="B9319">
        <v>49.27291294640839</v>
      </c>
      <c r="C9319">
        <v>141.37566367757418</v>
      </c>
      <c r="D9319">
        <v>-148.11528895375011</v>
      </c>
      <c r="F9319">
        <f t="shared" si="146"/>
        <v>14.626217101308121</v>
      </c>
    </row>
    <row r="9320" spans="1:6" x14ac:dyDescent="0.45">
      <c r="A9320">
        <v>-247.4468444603142</v>
      </c>
      <c r="B9320">
        <v>-73.075592580443299</v>
      </c>
      <c r="C9320">
        <v>119.79871160367355</v>
      </c>
      <c r="D9320">
        <v>38.110222389047856</v>
      </c>
      <c r="F9320">
        <f t="shared" si="146"/>
        <v>-40.65337576200902</v>
      </c>
    </row>
    <row r="9321" spans="1:6" x14ac:dyDescent="0.45">
      <c r="A9321">
        <v>-111.19224410321173</v>
      </c>
      <c r="B9321">
        <v>11.504603738497591</v>
      </c>
      <c r="C9321">
        <v>-107.94452540677655</v>
      </c>
      <c r="D9321">
        <v>13.728943272425527</v>
      </c>
      <c r="F9321">
        <f t="shared" si="146"/>
        <v>-48.475805624766288</v>
      </c>
    </row>
    <row r="9322" spans="1:6" x14ac:dyDescent="0.45">
      <c r="A9322">
        <v>38.673622621609212</v>
      </c>
      <c r="B9322">
        <v>11.875151994347931</v>
      </c>
      <c r="C9322">
        <v>64.214043917663332</v>
      </c>
      <c r="D9322">
        <v>-84.175957312272061</v>
      </c>
      <c r="F9322">
        <f t="shared" si="146"/>
        <v>7.6467153053371035</v>
      </c>
    </row>
    <row r="9323" spans="1:6" x14ac:dyDescent="0.45">
      <c r="A9323">
        <v>34.788666250068758</v>
      </c>
      <c r="B9323">
        <v>-153.00657170685085</v>
      </c>
      <c r="C9323">
        <v>-248.06196209459858</v>
      </c>
      <c r="D9323">
        <v>-98.123811428909264</v>
      </c>
      <c r="F9323">
        <f t="shared" si="146"/>
        <v>-116.10091974507249</v>
      </c>
    </row>
    <row r="9324" spans="1:6" x14ac:dyDescent="0.45">
      <c r="A9324">
        <v>45.101274843890202</v>
      </c>
      <c r="B9324">
        <v>-21.615692265576961</v>
      </c>
      <c r="C9324">
        <v>92.791827818444915</v>
      </c>
      <c r="D9324">
        <v>-27.945105753962231</v>
      </c>
      <c r="F9324">
        <f t="shared" si="146"/>
        <v>22.08307616069898</v>
      </c>
    </row>
    <row r="9325" spans="1:6" x14ac:dyDescent="0.45">
      <c r="A9325">
        <v>-69.707772912250135</v>
      </c>
      <c r="B9325">
        <v>-77.450205616984462</v>
      </c>
      <c r="C9325">
        <v>-120.90014371867406</v>
      </c>
      <c r="D9325">
        <v>36.606566914206361</v>
      </c>
      <c r="F9325">
        <f t="shared" si="146"/>
        <v>-57.862888833425565</v>
      </c>
    </row>
    <row r="9326" spans="1:6" x14ac:dyDescent="0.45">
      <c r="A9326">
        <v>-36.167320799572735</v>
      </c>
      <c r="B9326">
        <v>0.40919769711498333</v>
      </c>
      <c r="C9326">
        <v>35.783841204415715</v>
      </c>
      <c r="D9326">
        <v>-79.611775267868722</v>
      </c>
      <c r="F9326">
        <f t="shared" si="146"/>
        <v>-19.89651429147769</v>
      </c>
    </row>
    <row r="9327" spans="1:6" x14ac:dyDescent="0.45">
      <c r="A9327">
        <v>-9.599691152655268</v>
      </c>
      <c r="B9327">
        <v>243.99058826371481</v>
      </c>
      <c r="C9327">
        <v>245.05213139564523</v>
      </c>
      <c r="D9327">
        <v>112.20930569095455</v>
      </c>
      <c r="F9327">
        <f t="shared" si="146"/>
        <v>147.91308354941484</v>
      </c>
    </row>
    <row r="9328" spans="1:6" x14ac:dyDescent="0.45">
      <c r="A9328">
        <v>15.28156876352058</v>
      </c>
      <c r="B9328">
        <v>64.3324796768878</v>
      </c>
      <c r="C9328">
        <v>121.56091850829888</v>
      </c>
      <c r="D9328">
        <v>-155.97037604059994</v>
      </c>
      <c r="F9328">
        <f t="shared" si="146"/>
        <v>11.30114772702683</v>
      </c>
    </row>
    <row r="9329" spans="1:6" x14ac:dyDescent="0.45">
      <c r="A9329">
        <v>31.258039915149155</v>
      </c>
      <c r="B9329">
        <v>124.96150478096513</v>
      </c>
      <c r="C9329">
        <v>37.591893887537736</v>
      </c>
      <c r="D9329">
        <v>-33.167648449765935</v>
      </c>
      <c r="F9329">
        <f t="shared" si="146"/>
        <v>40.160947533471514</v>
      </c>
    </row>
    <row r="9330" spans="1:6" x14ac:dyDescent="0.45">
      <c r="A9330">
        <v>-79.773260816902706</v>
      </c>
      <c r="B9330">
        <v>94.684979734726994</v>
      </c>
      <c r="C9330">
        <v>201.27408073550328</v>
      </c>
      <c r="D9330">
        <v>-79.514881470750595</v>
      </c>
      <c r="F9330">
        <f t="shared" si="146"/>
        <v>34.167729545644242</v>
      </c>
    </row>
    <row r="9331" spans="1:6" x14ac:dyDescent="0.45">
      <c r="A9331">
        <v>-28.574625741510673</v>
      </c>
      <c r="B9331">
        <v>-15.514076931872516</v>
      </c>
      <c r="C9331">
        <v>-241.83724364364093</v>
      </c>
      <c r="D9331">
        <v>85.069551005118157</v>
      </c>
      <c r="F9331">
        <f t="shared" si="146"/>
        <v>-50.214098827976485</v>
      </c>
    </row>
    <row r="9332" spans="1:6" x14ac:dyDescent="0.45">
      <c r="A9332">
        <v>94.767989788936418</v>
      </c>
      <c r="B9332">
        <v>61.542165269096493</v>
      </c>
      <c r="C9332">
        <v>6.0221750900383304</v>
      </c>
      <c r="D9332">
        <v>-41.101441022062644</v>
      </c>
      <c r="F9332">
        <f t="shared" si="146"/>
        <v>30.307722281502148</v>
      </c>
    </row>
    <row r="9333" spans="1:6" x14ac:dyDescent="0.45">
      <c r="A9333">
        <v>-69.305025521913024</v>
      </c>
      <c r="B9333">
        <v>40.090569750273367</v>
      </c>
      <c r="C9333">
        <v>-2.5147090330399875</v>
      </c>
      <c r="D9333">
        <v>-6.4002433900265965</v>
      </c>
      <c r="F9333">
        <f t="shared" si="146"/>
        <v>-9.5323520486765609</v>
      </c>
    </row>
    <row r="9334" spans="1:6" x14ac:dyDescent="0.45">
      <c r="A9334">
        <v>263.23691003905952</v>
      </c>
      <c r="B9334">
        <v>-93.767069535350345</v>
      </c>
      <c r="C9334">
        <v>95.195956769838872</v>
      </c>
      <c r="D9334">
        <v>304.39940288377886</v>
      </c>
      <c r="F9334">
        <f t="shared" si="146"/>
        <v>142.26630003933172</v>
      </c>
    </row>
    <row r="9335" spans="1:6" x14ac:dyDescent="0.45">
      <c r="A9335">
        <v>-241.32792587499966</v>
      </c>
      <c r="B9335">
        <v>24.967092106449176</v>
      </c>
      <c r="C9335">
        <v>-16.629387206941789</v>
      </c>
      <c r="D9335">
        <v>93.468581299632618</v>
      </c>
      <c r="F9335">
        <f t="shared" si="146"/>
        <v>-34.880409918964915</v>
      </c>
    </row>
    <row r="9336" spans="1:6" x14ac:dyDescent="0.45">
      <c r="A9336">
        <v>122.38347366487687</v>
      </c>
      <c r="B9336">
        <v>-101.57488939101098</v>
      </c>
      <c r="C9336">
        <v>-20.698702053981851</v>
      </c>
      <c r="D9336">
        <v>-103.59583381463713</v>
      </c>
      <c r="F9336">
        <f t="shared" si="146"/>
        <v>-25.871487898688272</v>
      </c>
    </row>
    <row r="9337" spans="1:6" x14ac:dyDescent="0.45">
      <c r="A9337">
        <v>-43.332188215152208</v>
      </c>
      <c r="B9337">
        <v>95.347242204973497</v>
      </c>
      <c r="C9337">
        <v>38.161461532066753</v>
      </c>
      <c r="D9337">
        <v>156.48296176035009</v>
      </c>
      <c r="F9337">
        <f t="shared" si="146"/>
        <v>61.664869320559532</v>
      </c>
    </row>
    <row r="9338" spans="1:6" x14ac:dyDescent="0.45">
      <c r="A9338">
        <v>67.90224617806831</v>
      </c>
      <c r="B9338">
        <v>-16.54227618151759</v>
      </c>
      <c r="C9338">
        <v>1.228891245717219</v>
      </c>
      <c r="D9338">
        <v>33.166809820682616</v>
      </c>
      <c r="F9338">
        <f t="shared" si="146"/>
        <v>21.438917765737639</v>
      </c>
    </row>
    <row r="9339" spans="1:6" x14ac:dyDescent="0.45">
      <c r="A9339">
        <v>-91.537862872511994</v>
      </c>
      <c r="B9339">
        <v>148.84179805443276</v>
      </c>
      <c r="C9339">
        <v>123.0792403142724</v>
      </c>
      <c r="D9339">
        <v>-165.14062441705576</v>
      </c>
      <c r="F9339">
        <f t="shared" si="146"/>
        <v>3.8106377697843499</v>
      </c>
    </row>
    <row r="9340" spans="1:6" x14ac:dyDescent="0.45">
      <c r="A9340">
        <v>-23.730647365468471</v>
      </c>
      <c r="B9340">
        <v>-185.43866756309035</v>
      </c>
      <c r="C9340">
        <v>3.4237332850722835</v>
      </c>
      <c r="D9340">
        <v>44.103031500328711</v>
      </c>
      <c r="F9340">
        <f t="shared" si="146"/>
        <v>-40.410637535789462</v>
      </c>
    </row>
    <row r="9341" spans="1:6" x14ac:dyDescent="0.45">
      <c r="A9341">
        <v>-36.235528223897155</v>
      </c>
      <c r="B9341">
        <v>-367.62637158944796</v>
      </c>
      <c r="C9341">
        <v>-31.265021060385692</v>
      </c>
      <c r="D9341">
        <v>-221.36564850843715</v>
      </c>
      <c r="F9341">
        <f t="shared" si="146"/>
        <v>-164.12314234554199</v>
      </c>
    </row>
    <row r="9342" spans="1:6" x14ac:dyDescent="0.45">
      <c r="A9342">
        <v>69.286812072860641</v>
      </c>
      <c r="B9342">
        <v>67.285671201359193</v>
      </c>
      <c r="C9342">
        <v>17.585160307651627</v>
      </c>
      <c r="D9342">
        <v>-26.095708282005841</v>
      </c>
      <c r="F9342">
        <f t="shared" si="146"/>
        <v>32.01548382496641</v>
      </c>
    </row>
    <row r="9343" spans="1:6" x14ac:dyDescent="0.45">
      <c r="A9343">
        <v>235.3574431974757</v>
      </c>
      <c r="B9343">
        <v>-103.33979639187898</v>
      </c>
      <c r="C9343">
        <v>-62.367010496470343</v>
      </c>
      <c r="D9343">
        <v>100.71899888155313</v>
      </c>
      <c r="F9343">
        <f t="shared" si="146"/>
        <v>42.592408797669876</v>
      </c>
    </row>
    <row r="9344" spans="1:6" x14ac:dyDescent="0.45">
      <c r="A9344">
        <v>-57.232286642451051</v>
      </c>
      <c r="B9344">
        <v>34.972453539183903</v>
      </c>
      <c r="C9344">
        <v>290.60885509077059</v>
      </c>
      <c r="D9344">
        <v>-45.877947682952872</v>
      </c>
      <c r="F9344">
        <f t="shared" si="146"/>
        <v>55.617768576137635</v>
      </c>
    </row>
    <row r="9345" spans="1:6" x14ac:dyDescent="0.45">
      <c r="A9345">
        <v>-172.00397649739983</v>
      </c>
      <c r="B9345">
        <v>-278.46113831833213</v>
      </c>
      <c r="C9345">
        <v>-92.227415935155335</v>
      </c>
      <c r="D9345">
        <v>-91.292631930424719</v>
      </c>
      <c r="F9345">
        <f t="shared" si="146"/>
        <v>-158.49629067032799</v>
      </c>
    </row>
    <row r="9346" spans="1:6" x14ac:dyDescent="0.45">
      <c r="A9346">
        <v>12.045735213075123</v>
      </c>
      <c r="B9346">
        <v>4.4912228370517511</v>
      </c>
      <c r="C9346">
        <v>99.688115261456801</v>
      </c>
      <c r="D9346">
        <v>104.97279210290067</v>
      </c>
      <c r="F9346">
        <f t="shared" si="146"/>
        <v>55.299466353621085</v>
      </c>
    </row>
    <row r="9347" spans="1:6" x14ac:dyDescent="0.45">
      <c r="A9347">
        <v>83.228760587290779</v>
      </c>
      <c r="B9347">
        <v>-81.098120198224777</v>
      </c>
      <c r="C9347">
        <v>48.225874271743997</v>
      </c>
      <c r="D9347">
        <v>89.811403644476144</v>
      </c>
      <c r="F9347">
        <f t="shared" si="146"/>
        <v>35.041979576321538</v>
      </c>
    </row>
    <row r="9348" spans="1:6" x14ac:dyDescent="0.45">
      <c r="A9348">
        <v>48.124777139993974</v>
      </c>
      <c r="B9348">
        <v>-4.6330848605927599</v>
      </c>
      <c r="C9348">
        <v>-45.534350318370613</v>
      </c>
      <c r="D9348">
        <v>78.924325494795326</v>
      </c>
      <c r="F9348">
        <f t="shared" si="146"/>
        <v>19.22041686395648</v>
      </c>
    </row>
    <row r="9349" spans="1:6" x14ac:dyDescent="0.45">
      <c r="A9349">
        <v>-34.201113442340912</v>
      </c>
      <c r="B9349">
        <v>139.36329122465335</v>
      </c>
      <c r="C9349">
        <v>87.022827843451125</v>
      </c>
      <c r="D9349">
        <v>-93.198960341484238</v>
      </c>
      <c r="F9349">
        <f t="shared" ref="F9349:F9412" si="147">AVERAGE(A9349:D9349)</f>
        <v>24.746511321069828</v>
      </c>
    </row>
    <row r="9350" spans="1:6" x14ac:dyDescent="0.45">
      <c r="A9350">
        <v>133.47981067390907</v>
      </c>
      <c r="B9350">
        <v>-30.122740412328177</v>
      </c>
      <c r="C9350">
        <v>-28.45243272086681</v>
      </c>
      <c r="D9350">
        <v>85.017059103156328</v>
      </c>
      <c r="F9350">
        <f t="shared" si="147"/>
        <v>39.980424160967601</v>
      </c>
    </row>
    <row r="9351" spans="1:6" x14ac:dyDescent="0.45">
      <c r="A9351">
        <v>-87.781242755474693</v>
      </c>
      <c r="B9351">
        <v>-48.663645162169004</v>
      </c>
      <c r="C9351">
        <v>6.8353702126317089</v>
      </c>
      <c r="D9351">
        <v>95.584635885198153</v>
      </c>
      <c r="F9351">
        <f t="shared" si="147"/>
        <v>-8.5062204549534606</v>
      </c>
    </row>
    <row r="9352" spans="1:6" x14ac:dyDescent="0.45">
      <c r="A9352">
        <v>-214.01361492005168</v>
      </c>
      <c r="B9352">
        <v>-41.78551194231737</v>
      </c>
      <c r="C9352">
        <v>-94.705195720571751</v>
      </c>
      <c r="D9352">
        <v>206.29755949647685</v>
      </c>
      <c r="F9352">
        <f t="shared" si="147"/>
        <v>-36.051690771615988</v>
      </c>
    </row>
    <row r="9353" spans="1:6" x14ac:dyDescent="0.45">
      <c r="A9353">
        <v>10.862133160082266</v>
      </c>
      <c r="B9353">
        <v>-143.20482108180727</v>
      </c>
      <c r="C9353">
        <v>-61.465360535688809</v>
      </c>
      <c r="D9353">
        <v>222.42896824435985</v>
      </c>
      <c r="F9353">
        <f t="shared" si="147"/>
        <v>7.1552299467365117</v>
      </c>
    </row>
    <row r="9354" spans="1:6" x14ac:dyDescent="0.45">
      <c r="A9354">
        <v>117.51654302839241</v>
      </c>
      <c r="B9354">
        <v>-72.068330511547146</v>
      </c>
      <c r="C9354">
        <v>6.1048730573286472</v>
      </c>
      <c r="D9354">
        <v>-54.200156661812152</v>
      </c>
      <c r="F9354">
        <f t="shared" si="147"/>
        <v>-0.66176777190956138</v>
      </c>
    </row>
    <row r="9355" spans="1:6" x14ac:dyDescent="0.45">
      <c r="A9355">
        <v>-212.35796311909471</v>
      </c>
      <c r="B9355">
        <v>139.57996751267987</v>
      </c>
      <c r="C9355">
        <v>-19.965838558101517</v>
      </c>
      <c r="D9355">
        <v>321.46156636596436</v>
      </c>
      <c r="F9355">
        <f t="shared" si="147"/>
        <v>57.179433050362</v>
      </c>
    </row>
    <row r="9356" spans="1:6" x14ac:dyDescent="0.45">
      <c r="A9356">
        <v>159.78798577582322</v>
      </c>
      <c r="B9356">
        <v>-75.204424603156056</v>
      </c>
      <c r="C9356">
        <v>-2.8109123003772289</v>
      </c>
      <c r="D9356">
        <v>-133.67081677282968</v>
      </c>
      <c r="F9356">
        <f t="shared" si="147"/>
        <v>-12.974541975134937</v>
      </c>
    </row>
    <row r="9357" spans="1:6" x14ac:dyDescent="0.45">
      <c r="A9357">
        <v>-168.47169058212208</v>
      </c>
      <c r="B9357">
        <v>-155.94733254964842</v>
      </c>
      <c r="C9357">
        <v>89.638946204724505</v>
      </c>
      <c r="D9357">
        <v>107.60249615087496</v>
      </c>
      <c r="F9357">
        <f t="shared" si="147"/>
        <v>-31.794395194042753</v>
      </c>
    </row>
    <row r="9358" spans="1:6" x14ac:dyDescent="0.45">
      <c r="A9358">
        <v>65.662309085417817</v>
      </c>
      <c r="B9358">
        <v>-75.386556169932334</v>
      </c>
      <c r="C9358">
        <v>89.93401404380036</v>
      </c>
      <c r="D9358">
        <v>32.649904525260766</v>
      </c>
      <c r="F9358">
        <f t="shared" si="147"/>
        <v>28.214917871136652</v>
      </c>
    </row>
    <row r="9359" spans="1:6" x14ac:dyDescent="0.45">
      <c r="A9359">
        <v>-29.665508464978625</v>
      </c>
      <c r="B9359">
        <v>63.794327806659631</v>
      </c>
      <c r="C9359">
        <v>-69.104652147389388</v>
      </c>
      <c r="D9359">
        <v>50.685212813635836</v>
      </c>
      <c r="F9359">
        <f t="shared" si="147"/>
        <v>3.9273450019818643</v>
      </c>
    </row>
    <row r="9360" spans="1:6" x14ac:dyDescent="0.45">
      <c r="A9360">
        <v>-30.695885309393862</v>
      </c>
      <c r="B9360">
        <v>-20.987087121169854</v>
      </c>
      <c r="C9360">
        <v>-9.3360418050458129</v>
      </c>
      <c r="D9360">
        <v>9.8063283077702117</v>
      </c>
      <c r="F9360">
        <f t="shared" si="147"/>
        <v>-12.803171481959829</v>
      </c>
    </row>
    <row r="9361" spans="1:6" x14ac:dyDescent="0.45">
      <c r="A9361">
        <v>26.962457323851378</v>
      </c>
      <c r="B9361">
        <v>53.344928385641985</v>
      </c>
      <c r="C9361">
        <v>163.26273320776633</v>
      </c>
      <c r="D9361">
        <v>-59.685075481269756</v>
      </c>
      <c r="F9361">
        <f t="shared" si="147"/>
        <v>45.971260858997482</v>
      </c>
    </row>
    <row r="9362" spans="1:6" x14ac:dyDescent="0.45">
      <c r="A9362">
        <v>-184.70590361995701</v>
      </c>
      <c r="B9362">
        <v>66.047490198198091</v>
      </c>
      <c r="C9362">
        <v>-140.32952448185938</v>
      </c>
      <c r="D9362">
        <v>-37.122450680907775</v>
      </c>
      <c r="F9362">
        <f t="shared" si="147"/>
        <v>-74.027597146131527</v>
      </c>
    </row>
    <row r="9363" spans="1:6" x14ac:dyDescent="0.45">
      <c r="A9363">
        <v>32.684699753332183</v>
      </c>
      <c r="B9363">
        <v>59.40434081669482</v>
      </c>
      <c r="C9363">
        <v>-113.46247494747711</v>
      </c>
      <c r="D9363">
        <v>4.574314911742702</v>
      </c>
      <c r="F9363">
        <f t="shared" si="147"/>
        <v>-4.199779866426848</v>
      </c>
    </row>
    <row r="9364" spans="1:6" x14ac:dyDescent="0.45">
      <c r="A9364">
        <v>-6.1974820328657136</v>
      </c>
      <c r="B9364">
        <v>-18.213880261870408</v>
      </c>
      <c r="C9364">
        <v>9.2287964864899426</v>
      </c>
      <c r="D9364">
        <v>251.5891685854221</v>
      </c>
      <c r="F9364">
        <f t="shared" si="147"/>
        <v>59.10165069429398</v>
      </c>
    </row>
    <row r="9365" spans="1:6" x14ac:dyDescent="0.45">
      <c r="A9365">
        <v>-89.017708621734087</v>
      </c>
      <c r="B9365">
        <v>-138.91990651501038</v>
      </c>
      <c r="C9365">
        <v>-17.627803163367719</v>
      </c>
      <c r="D9365">
        <v>189.70068963819909</v>
      </c>
      <c r="F9365">
        <f t="shared" si="147"/>
        <v>-13.966182165478273</v>
      </c>
    </row>
    <row r="9366" spans="1:6" x14ac:dyDescent="0.45">
      <c r="A9366">
        <v>9.771456830690104</v>
      </c>
      <c r="B9366">
        <v>-14.980269153674653</v>
      </c>
      <c r="C9366">
        <v>-28.539321007605672</v>
      </c>
      <c r="D9366">
        <v>-59.302655022325439</v>
      </c>
      <c r="F9366">
        <f t="shared" si="147"/>
        <v>-23.262697088228915</v>
      </c>
    </row>
    <row r="9367" spans="1:6" x14ac:dyDescent="0.45">
      <c r="A9367">
        <v>-37.9653425040581</v>
      </c>
      <c r="B9367">
        <v>-139.23713272738425</v>
      </c>
      <c r="C9367">
        <v>-11.690098819955079</v>
      </c>
      <c r="D9367">
        <v>-41.803096912414141</v>
      </c>
      <c r="F9367">
        <f t="shared" si="147"/>
        <v>-57.673917740952888</v>
      </c>
    </row>
    <row r="9368" spans="1:6" x14ac:dyDescent="0.45">
      <c r="A9368">
        <v>37.11870230316633</v>
      </c>
      <c r="B9368">
        <v>-194.92683158930868</v>
      </c>
      <c r="C9368">
        <v>-24.835981539432179</v>
      </c>
      <c r="D9368">
        <v>-26.609777691708302</v>
      </c>
      <c r="F9368">
        <f t="shared" si="147"/>
        <v>-52.313472129320701</v>
      </c>
    </row>
    <row r="9369" spans="1:6" x14ac:dyDescent="0.45">
      <c r="A9369">
        <v>-223.17145053892304</v>
      </c>
      <c r="B9369">
        <v>9.513380785037068</v>
      </c>
      <c r="C9369">
        <v>-65.963218924882781</v>
      </c>
      <c r="D9369">
        <v>156.82333687915761</v>
      </c>
      <c r="F9369">
        <f t="shared" si="147"/>
        <v>-30.699487949902782</v>
      </c>
    </row>
    <row r="9370" spans="1:6" x14ac:dyDescent="0.45">
      <c r="A9370">
        <v>-55.478839284880145</v>
      </c>
      <c r="B9370">
        <v>-83.291515170334776</v>
      </c>
      <c r="C9370">
        <v>-168.87517983049926</v>
      </c>
      <c r="D9370">
        <v>-14.058659916679071</v>
      </c>
      <c r="F9370">
        <f t="shared" si="147"/>
        <v>-80.42604855059831</v>
      </c>
    </row>
    <row r="9371" spans="1:6" x14ac:dyDescent="0.45">
      <c r="A9371">
        <v>-24.480197842833984</v>
      </c>
      <c r="B9371">
        <v>-59.676346508264814</v>
      </c>
      <c r="C9371">
        <v>100.66156019700631</v>
      </c>
      <c r="D9371">
        <v>-62.164881445879104</v>
      </c>
      <c r="F9371">
        <f t="shared" si="147"/>
        <v>-11.414966399992899</v>
      </c>
    </row>
    <row r="9372" spans="1:6" x14ac:dyDescent="0.45">
      <c r="A9372">
        <v>12.283995375849644</v>
      </c>
      <c r="B9372">
        <v>-70.861544180215304</v>
      </c>
      <c r="C9372">
        <v>266.76087113458431</v>
      </c>
      <c r="D9372">
        <v>130.82481842208728</v>
      </c>
      <c r="F9372">
        <f t="shared" si="147"/>
        <v>84.752035188076476</v>
      </c>
    </row>
    <row r="9373" spans="1:6" x14ac:dyDescent="0.45">
      <c r="A9373">
        <v>16.226307838650804</v>
      </c>
      <c r="B9373">
        <v>37.069954456657086</v>
      </c>
      <c r="C9373">
        <v>47.175094940776958</v>
      </c>
      <c r="D9373">
        <v>-19.130915636960399</v>
      </c>
      <c r="F9373">
        <f t="shared" si="147"/>
        <v>20.335110399781115</v>
      </c>
    </row>
    <row r="9374" spans="1:6" x14ac:dyDescent="0.45">
      <c r="A9374">
        <v>18.711123805273484</v>
      </c>
      <c r="B9374">
        <v>-91.995346912692028</v>
      </c>
      <c r="C9374">
        <v>33.57662048894543</v>
      </c>
      <c r="D9374">
        <v>-101.35844675105803</v>
      </c>
      <c r="F9374">
        <f t="shared" si="147"/>
        <v>-35.266512342382782</v>
      </c>
    </row>
    <row r="9375" spans="1:6" x14ac:dyDescent="0.45">
      <c r="A9375">
        <v>116.08411733615793</v>
      </c>
      <c r="B9375">
        <v>-283.20880135509231</v>
      </c>
      <c r="C9375">
        <v>-91.250072517768857</v>
      </c>
      <c r="D9375">
        <v>43.894776332899461</v>
      </c>
      <c r="F9375">
        <f t="shared" si="147"/>
        <v>-53.619995050950941</v>
      </c>
    </row>
    <row r="9376" spans="1:6" x14ac:dyDescent="0.45">
      <c r="A9376">
        <v>-131.14809590969915</v>
      </c>
      <c r="B9376">
        <v>-43.878667337465075</v>
      </c>
      <c r="C9376">
        <v>5.5633878640042349</v>
      </c>
      <c r="D9376">
        <v>170.18378023023268</v>
      </c>
      <c r="F9376">
        <f t="shared" si="147"/>
        <v>0.18010121176816796</v>
      </c>
    </row>
    <row r="9377" spans="1:6" x14ac:dyDescent="0.45">
      <c r="A9377">
        <v>13.750678326762364</v>
      </c>
      <c r="B9377">
        <v>-71.686503144969279</v>
      </c>
      <c r="C9377">
        <v>-79.992622502306347</v>
      </c>
      <c r="D9377">
        <v>128.11014616401988</v>
      </c>
      <c r="F9377">
        <f t="shared" si="147"/>
        <v>-2.4545752891233477</v>
      </c>
    </row>
    <row r="9378" spans="1:6" x14ac:dyDescent="0.45">
      <c r="A9378">
        <v>143.30999137434253</v>
      </c>
      <c r="B9378">
        <v>71.864764414843336</v>
      </c>
      <c r="C9378">
        <v>164.81250663958059</v>
      </c>
      <c r="D9378">
        <v>179.19510265526588</v>
      </c>
      <c r="F9378">
        <f t="shared" si="147"/>
        <v>139.79559127100811</v>
      </c>
    </row>
    <row r="9379" spans="1:6" x14ac:dyDescent="0.45">
      <c r="A9379">
        <v>-114.99124538985122</v>
      </c>
      <c r="B9379">
        <v>-73.497152550712968</v>
      </c>
      <c r="C9379">
        <v>24.074490054146953</v>
      </c>
      <c r="D9379">
        <v>-100.84625089269959</v>
      </c>
      <c r="F9379">
        <f t="shared" si="147"/>
        <v>-66.315039694779202</v>
      </c>
    </row>
    <row r="9380" spans="1:6" x14ac:dyDescent="0.45">
      <c r="A9380">
        <v>-12.596578957332554</v>
      </c>
      <c r="B9380">
        <v>91.166818724702452</v>
      </c>
      <c r="C9380">
        <v>-22.81758721429107</v>
      </c>
      <c r="D9380">
        <v>-75.4430139877268</v>
      </c>
      <c r="F9380">
        <f t="shared" si="147"/>
        <v>-4.9225903586619921</v>
      </c>
    </row>
    <row r="9381" spans="1:6" x14ac:dyDescent="0.45">
      <c r="A9381">
        <v>171.3967008763841</v>
      </c>
      <c r="B9381">
        <v>-25.786192302098833</v>
      </c>
      <c r="C9381">
        <v>26.028405394933355</v>
      </c>
      <c r="D9381">
        <v>-120.35061458388898</v>
      </c>
      <c r="F9381">
        <f t="shared" si="147"/>
        <v>12.822074846332406</v>
      </c>
    </row>
    <row r="9382" spans="1:6" x14ac:dyDescent="0.45">
      <c r="A9382">
        <v>-112.42929937136135</v>
      </c>
      <c r="B9382">
        <v>25.75577307465791</v>
      </c>
      <c r="C9382">
        <v>-142.3218559780056</v>
      </c>
      <c r="D9382">
        <v>44.92200807220874</v>
      </c>
      <c r="F9382">
        <f t="shared" si="147"/>
        <v>-46.018343550625076</v>
      </c>
    </row>
    <row r="9383" spans="1:6" x14ac:dyDescent="0.45">
      <c r="A9383">
        <v>65.617604725990546</v>
      </c>
      <c r="B9383">
        <v>-99.792292792320509</v>
      </c>
      <c r="C9383">
        <v>-9.3558092360971514</v>
      </c>
      <c r="D9383">
        <v>24.196812416713964</v>
      </c>
      <c r="F9383">
        <f t="shared" si="147"/>
        <v>-4.8334212214282877</v>
      </c>
    </row>
    <row r="9384" spans="1:6" x14ac:dyDescent="0.45">
      <c r="A9384">
        <v>-220.62133613728813</v>
      </c>
      <c r="B9384">
        <v>-5.3982369265975736</v>
      </c>
      <c r="C9384">
        <v>-37.399379365824572</v>
      </c>
      <c r="D9384">
        <v>34.612581227535692</v>
      </c>
      <c r="F9384">
        <f t="shared" si="147"/>
        <v>-57.201592800543644</v>
      </c>
    </row>
    <row r="9385" spans="1:6" x14ac:dyDescent="0.45">
      <c r="A9385">
        <v>295.68024053553154</v>
      </c>
      <c r="B9385">
        <v>-10.274928659403773</v>
      </c>
      <c r="C9385">
        <v>105.18133442051025</v>
      </c>
      <c r="D9385">
        <v>-162.09251799534121</v>
      </c>
      <c r="F9385">
        <f t="shared" si="147"/>
        <v>57.123532075324206</v>
      </c>
    </row>
    <row r="9386" spans="1:6" x14ac:dyDescent="0.45">
      <c r="A9386">
        <v>-75.373015516547198</v>
      </c>
      <c r="B9386">
        <v>21.657383982600095</v>
      </c>
      <c r="C9386">
        <v>-44.684253134736224</v>
      </c>
      <c r="D9386">
        <v>-44.326280685194654</v>
      </c>
      <c r="F9386">
        <f t="shared" si="147"/>
        <v>-35.681541338469493</v>
      </c>
    </row>
    <row r="9387" spans="1:6" x14ac:dyDescent="0.45">
      <c r="A9387">
        <v>20.264820798640731</v>
      </c>
      <c r="B9387">
        <v>-68.006708444132869</v>
      </c>
      <c r="C9387">
        <v>-21.860098608705282</v>
      </c>
      <c r="D9387">
        <v>-131.99391598779781</v>
      </c>
      <c r="F9387">
        <f t="shared" si="147"/>
        <v>-50.398975560498812</v>
      </c>
    </row>
    <row r="9388" spans="1:6" x14ac:dyDescent="0.45">
      <c r="A9388">
        <v>-10.160166751108914</v>
      </c>
      <c r="B9388">
        <v>-45.588150462271486</v>
      </c>
      <c r="C9388">
        <v>-53.329674274306242</v>
      </c>
      <c r="D9388">
        <v>-35.283953968708779</v>
      </c>
      <c r="F9388">
        <f t="shared" si="147"/>
        <v>-36.090486364098858</v>
      </c>
    </row>
    <row r="9389" spans="1:6" x14ac:dyDescent="0.45">
      <c r="A9389">
        <v>-102.15081272923699</v>
      </c>
      <c r="B9389">
        <v>286.10365810032084</v>
      </c>
      <c r="C9389">
        <v>-76.151208596423444</v>
      </c>
      <c r="D9389">
        <v>168.86471585330466</v>
      </c>
      <c r="F9389">
        <f t="shared" si="147"/>
        <v>69.166588156991267</v>
      </c>
    </row>
    <row r="9390" spans="1:6" x14ac:dyDescent="0.45">
      <c r="A9390">
        <v>-1.4223284498717055</v>
      </c>
      <c r="B9390">
        <v>107.89795525262771</v>
      </c>
      <c r="C9390">
        <v>-63.429612106744656</v>
      </c>
      <c r="D9390">
        <v>-72.985160164910596</v>
      </c>
      <c r="F9390">
        <f t="shared" si="147"/>
        <v>-7.4847863672248103</v>
      </c>
    </row>
    <row r="9391" spans="1:6" x14ac:dyDescent="0.45">
      <c r="A9391">
        <v>61.404990871732601</v>
      </c>
      <c r="B9391">
        <v>-83.102657484573555</v>
      </c>
      <c r="C9391">
        <v>-45.03339355250651</v>
      </c>
      <c r="D9391">
        <v>-209.46248416847968</v>
      </c>
      <c r="F9391">
        <f t="shared" si="147"/>
        <v>-69.048386083456791</v>
      </c>
    </row>
    <row r="9392" spans="1:6" x14ac:dyDescent="0.45">
      <c r="A9392">
        <v>48.546986904953755</v>
      </c>
      <c r="B9392">
        <v>32.702782219261664</v>
      </c>
      <c r="C9392">
        <v>-17.607675897349925</v>
      </c>
      <c r="D9392">
        <v>95.761732384947251</v>
      </c>
      <c r="F9392">
        <f t="shared" si="147"/>
        <v>39.850956402953187</v>
      </c>
    </row>
    <row r="9393" spans="1:6" x14ac:dyDescent="0.45">
      <c r="A9393">
        <v>-108.5116970036395</v>
      </c>
      <c r="B9393">
        <v>106.6164736118989</v>
      </c>
      <c r="C9393">
        <v>-79.789700490038982</v>
      </c>
      <c r="D9393">
        <v>-49.562767104476222</v>
      </c>
      <c r="F9393">
        <f t="shared" si="147"/>
        <v>-32.811922746563951</v>
      </c>
    </row>
    <row r="9394" spans="1:6" x14ac:dyDescent="0.45">
      <c r="A9394">
        <v>-7.2909521692459336</v>
      </c>
      <c r="B9394">
        <v>92.227743240991572</v>
      </c>
      <c r="C9394">
        <v>53.354575280806856</v>
      </c>
      <c r="D9394">
        <v>151.68544168779269</v>
      </c>
      <c r="F9394">
        <f t="shared" si="147"/>
        <v>72.494202010086298</v>
      </c>
    </row>
    <row r="9395" spans="1:6" x14ac:dyDescent="0.45">
      <c r="A9395">
        <v>11.222161605930838</v>
      </c>
      <c r="B9395">
        <v>204.44832101812935</v>
      </c>
      <c r="C9395">
        <v>-43.873198081932806</v>
      </c>
      <c r="D9395">
        <v>212.2503425918824</v>
      </c>
      <c r="F9395">
        <f t="shared" si="147"/>
        <v>96.01190678350244</v>
      </c>
    </row>
    <row r="9396" spans="1:6" x14ac:dyDescent="0.45">
      <c r="A9396">
        <v>106.85941113532287</v>
      </c>
      <c r="B9396">
        <v>132.19954482826299</v>
      </c>
      <c r="C9396">
        <v>-86.757807937491123</v>
      </c>
      <c r="D9396">
        <v>58.489743417927563</v>
      </c>
      <c r="F9396">
        <f t="shared" si="147"/>
        <v>52.697722861005573</v>
      </c>
    </row>
    <row r="9397" spans="1:6" x14ac:dyDescent="0.45">
      <c r="A9397">
        <v>146.95641612815064</v>
      </c>
      <c r="B9397">
        <v>-123.07826937511408</v>
      </c>
      <c r="C9397">
        <v>19.472277259064622</v>
      </c>
      <c r="D9397">
        <v>104.31905278444071</v>
      </c>
      <c r="F9397">
        <f t="shared" si="147"/>
        <v>36.917369199135479</v>
      </c>
    </row>
    <row r="9398" spans="1:6" x14ac:dyDescent="0.45">
      <c r="A9398">
        <v>154.44763774034521</v>
      </c>
      <c r="B9398">
        <v>-120.83568799592122</v>
      </c>
      <c r="C9398">
        <v>56.435324107035314</v>
      </c>
      <c r="D9398">
        <v>-69.918779593354529</v>
      </c>
      <c r="F9398">
        <f t="shared" si="147"/>
        <v>5.032123564526195</v>
      </c>
    </row>
    <row r="9399" spans="1:6" x14ac:dyDescent="0.45">
      <c r="A9399">
        <v>30.207024557303125</v>
      </c>
      <c r="B9399">
        <v>81.210307120820019</v>
      </c>
      <c r="C9399">
        <v>85.526473298069703</v>
      </c>
      <c r="D9399">
        <v>104.68602488704985</v>
      </c>
      <c r="F9399">
        <f t="shared" si="147"/>
        <v>75.407457465810666</v>
      </c>
    </row>
    <row r="9400" spans="1:6" x14ac:dyDescent="0.45">
      <c r="A9400">
        <v>-28.832640389129068</v>
      </c>
      <c r="B9400">
        <v>150.64565727374992</v>
      </c>
      <c r="C9400">
        <v>-58.311753925547464</v>
      </c>
      <c r="D9400">
        <v>166.55063387211283</v>
      </c>
      <c r="F9400">
        <f t="shared" si="147"/>
        <v>57.512974207796553</v>
      </c>
    </row>
    <row r="9401" spans="1:6" x14ac:dyDescent="0.45">
      <c r="A9401">
        <v>67.506210563191431</v>
      </c>
      <c r="B9401">
        <v>-134.17922356246638</v>
      </c>
      <c r="C9401">
        <v>-47.112609368633727</v>
      </c>
      <c r="D9401">
        <v>18.566552430116058</v>
      </c>
      <c r="F9401">
        <f t="shared" si="147"/>
        <v>-23.804767484448153</v>
      </c>
    </row>
    <row r="9402" spans="1:6" x14ac:dyDescent="0.45">
      <c r="A9402">
        <v>154.20060387168064</v>
      </c>
      <c r="B9402">
        <v>33.936058131892779</v>
      </c>
      <c r="C9402">
        <v>28.406864664280704</v>
      </c>
      <c r="D9402">
        <v>-84.75874369493701</v>
      </c>
      <c r="F9402">
        <f t="shared" si="147"/>
        <v>32.946195743229275</v>
      </c>
    </row>
    <row r="9403" spans="1:6" x14ac:dyDescent="0.45">
      <c r="A9403">
        <v>84.191947707295839</v>
      </c>
      <c r="B9403">
        <v>-135.38199799393479</v>
      </c>
      <c r="C9403">
        <v>-31.084893818327117</v>
      </c>
      <c r="D9403">
        <v>63.254034833513373</v>
      </c>
      <c r="F9403">
        <f t="shared" si="147"/>
        <v>-4.7552273178631737</v>
      </c>
    </row>
    <row r="9404" spans="1:6" x14ac:dyDescent="0.45">
      <c r="A9404">
        <v>145.51226664904527</v>
      </c>
      <c r="B9404">
        <v>61.196245409416839</v>
      </c>
      <c r="C9404">
        <v>33.390013555452633</v>
      </c>
      <c r="D9404">
        <v>55.007501160960494</v>
      </c>
      <c r="F9404">
        <f t="shared" si="147"/>
        <v>73.776506693718815</v>
      </c>
    </row>
    <row r="9405" spans="1:6" x14ac:dyDescent="0.45">
      <c r="A9405">
        <v>-148.86083417170832</v>
      </c>
      <c r="B9405">
        <v>-29.753419546626077</v>
      </c>
      <c r="C9405">
        <v>50.384234872858407</v>
      </c>
      <c r="D9405">
        <v>55.254171530760189</v>
      </c>
      <c r="F9405">
        <f t="shared" si="147"/>
        <v>-18.243961828678952</v>
      </c>
    </row>
    <row r="9406" spans="1:6" x14ac:dyDescent="0.45">
      <c r="A9406">
        <v>68.828761505439502</v>
      </c>
      <c r="B9406">
        <v>5.0775566541788573</v>
      </c>
      <c r="C9406">
        <v>174.99587332016046</v>
      </c>
      <c r="D9406">
        <v>-124.78344645326152</v>
      </c>
      <c r="F9406">
        <f t="shared" si="147"/>
        <v>31.029686256629326</v>
      </c>
    </row>
    <row r="9407" spans="1:6" x14ac:dyDescent="0.45">
      <c r="A9407">
        <v>-88.447596194205872</v>
      </c>
      <c r="B9407">
        <v>20.871243941039388</v>
      </c>
      <c r="C9407">
        <v>145.05964133843128</v>
      </c>
      <c r="D9407">
        <v>260.57787964221365</v>
      </c>
      <c r="F9407">
        <f t="shared" si="147"/>
        <v>84.515292181869611</v>
      </c>
    </row>
    <row r="9408" spans="1:6" x14ac:dyDescent="0.45">
      <c r="A9408">
        <v>-25.774531228152266</v>
      </c>
      <c r="B9408">
        <v>15.026272952225829</v>
      </c>
      <c r="C9408">
        <v>-15.920318383609541</v>
      </c>
      <c r="D9408">
        <v>-22.754834102792934</v>
      </c>
      <c r="F9408">
        <f t="shared" si="147"/>
        <v>-12.355852690582228</v>
      </c>
    </row>
    <row r="9409" spans="1:6" x14ac:dyDescent="0.45">
      <c r="A9409">
        <v>29.044087579322952</v>
      </c>
      <c r="B9409">
        <v>89.665173196565121</v>
      </c>
      <c r="C9409">
        <v>-83.370763861487163</v>
      </c>
      <c r="D9409">
        <v>67.56760037840202</v>
      </c>
      <c r="F9409">
        <f t="shared" si="147"/>
        <v>25.726524323200731</v>
      </c>
    </row>
    <row r="9410" spans="1:6" x14ac:dyDescent="0.45">
      <c r="A9410">
        <v>137.96210798367085</v>
      </c>
      <c r="B9410">
        <v>-95.334203496979399</v>
      </c>
      <c r="C9410">
        <v>21.185790805629221</v>
      </c>
      <c r="D9410">
        <v>4.9821278473845698</v>
      </c>
      <c r="F9410">
        <f t="shared" si="147"/>
        <v>17.198955784926312</v>
      </c>
    </row>
    <row r="9411" spans="1:6" x14ac:dyDescent="0.45">
      <c r="A9411">
        <v>-112.9140320920803</v>
      </c>
      <c r="B9411">
        <v>-75.170952071884088</v>
      </c>
      <c r="C9411">
        <v>21.929063374403885</v>
      </c>
      <c r="D9411">
        <v>-66.573591168115072</v>
      </c>
      <c r="F9411">
        <f t="shared" si="147"/>
        <v>-58.182377989418896</v>
      </c>
    </row>
    <row r="9412" spans="1:6" x14ac:dyDescent="0.45">
      <c r="A9412">
        <v>164.39133770960197</v>
      </c>
      <c r="B9412">
        <v>156.80050183066305</v>
      </c>
      <c r="C9412">
        <v>-109.10695370616419</v>
      </c>
      <c r="D9412">
        <v>61.959645733337453</v>
      </c>
      <c r="F9412">
        <f t="shared" si="147"/>
        <v>68.511132891859575</v>
      </c>
    </row>
    <row r="9413" spans="1:6" x14ac:dyDescent="0.45">
      <c r="A9413">
        <v>-37.537704653146875</v>
      </c>
      <c r="B9413">
        <v>-6.6030801275333948</v>
      </c>
      <c r="C9413">
        <v>26.204063528034194</v>
      </c>
      <c r="D9413">
        <v>-16.448124449880666</v>
      </c>
      <c r="F9413">
        <f t="shared" ref="F9413:F9476" si="148">AVERAGE(A9413:D9413)</f>
        <v>-8.5962114256316866</v>
      </c>
    </row>
    <row r="9414" spans="1:6" x14ac:dyDescent="0.45">
      <c r="A9414">
        <v>-78.752884532135099</v>
      </c>
      <c r="B9414">
        <v>-73.589389884213844</v>
      </c>
      <c r="C9414">
        <v>10.325119679864754</v>
      </c>
      <c r="D9414">
        <v>-72.453769867054959</v>
      </c>
      <c r="F9414">
        <f t="shared" si="148"/>
        <v>-53.617731150884794</v>
      </c>
    </row>
    <row r="9415" spans="1:6" x14ac:dyDescent="0.45">
      <c r="A9415">
        <v>-76.119704881363873</v>
      </c>
      <c r="B9415">
        <v>-74.067215595573714</v>
      </c>
      <c r="C9415">
        <v>61.161488963323109</v>
      </c>
      <c r="D9415">
        <v>-34.991070307330475</v>
      </c>
      <c r="F9415">
        <f t="shared" si="148"/>
        <v>-31.004125455236238</v>
      </c>
    </row>
    <row r="9416" spans="1:6" x14ac:dyDescent="0.45">
      <c r="A9416">
        <v>316.08141657467684</v>
      </c>
      <c r="B9416">
        <v>39.4678571105364</v>
      </c>
      <c r="C9416">
        <v>-17.59454189460395</v>
      </c>
      <c r="D9416">
        <v>26.248715148463525</v>
      </c>
      <c r="F9416">
        <f t="shared" si="148"/>
        <v>91.050861734768205</v>
      </c>
    </row>
    <row r="9417" spans="1:6" x14ac:dyDescent="0.45">
      <c r="A9417">
        <v>3.0781276640764683</v>
      </c>
      <c r="B9417">
        <v>48.678163719272455</v>
      </c>
      <c r="C9417">
        <v>125.49982828317219</v>
      </c>
      <c r="D9417">
        <v>66.951296047679193</v>
      </c>
      <c r="F9417">
        <f t="shared" si="148"/>
        <v>61.051853928550074</v>
      </c>
    </row>
    <row r="9418" spans="1:6" x14ac:dyDescent="0.45">
      <c r="A9418">
        <v>47.849683919276721</v>
      </c>
      <c r="B9418">
        <v>24.096048566240349</v>
      </c>
      <c r="C9418">
        <v>-103.9566086897096</v>
      </c>
      <c r="D9418">
        <v>-51.068784553793655</v>
      </c>
      <c r="F9418">
        <f t="shared" si="148"/>
        <v>-20.769915189496544</v>
      </c>
    </row>
    <row r="9419" spans="1:6" x14ac:dyDescent="0.45">
      <c r="A9419">
        <v>-47.988353015475283</v>
      </c>
      <c r="B9419">
        <v>-167.79304303090231</v>
      </c>
      <c r="C9419">
        <v>216.05252495889081</v>
      </c>
      <c r="D9419">
        <v>-14.573543511803619</v>
      </c>
      <c r="F9419">
        <f t="shared" si="148"/>
        <v>-3.5756036498226034</v>
      </c>
    </row>
    <row r="9420" spans="1:6" x14ac:dyDescent="0.45">
      <c r="A9420">
        <v>-81.186364042732038</v>
      </c>
      <c r="B9420">
        <v>54.431956853331606</v>
      </c>
      <c r="C9420">
        <v>-67.504926210374705</v>
      </c>
      <c r="D9420">
        <v>-85.290851965881487</v>
      </c>
      <c r="F9420">
        <f t="shared" si="148"/>
        <v>-44.887546341414151</v>
      </c>
    </row>
    <row r="9421" spans="1:6" x14ac:dyDescent="0.45">
      <c r="A9421">
        <v>15.594926622118809</v>
      </c>
      <c r="B9421">
        <v>-180.15263197532641</v>
      </c>
      <c r="C9421">
        <v>-41.576770903403627</v>
      </c>
      <c r="D9421">
        <v>147.75856744125863</v>
      </c>
      <c r="F9421">
        <f t="shared" si="148"/>
        <v>-14.593977203838151</v>
      </c>
    </row>
    <row r="9422" spans="1:6" x14ac:dyDescent="0.45">
      <c r="A9422">
        <v>27.084430063071935</v>
      </c>
      <c r="B9422">
        <v>-23.661347932259428</v>
      </c>
      <c r="C9422">
        <v>198.42763006123039</v>
      </c>
      <c r="D9422">
        <v>-192.31612379784056</v>
      </c>
      <c r="F9422">
        <f t="shared" si="148"/>
        <v>2.3836470985505827</v>
      </c>
    </row>
    <row r="9423" spans="1:6" x14ac:dyDescent="0.45">
      <c r="A9423">
        <v>1.1047341073607695</v>
      </c>
      <c r="B9423">
        <v>-27.450984239455085</v>
      </c>
      <c r="C9423">
        <v>-71.029787968460511</v>
      </c>
      <c r="D9423">
        <v>104.16284381299809</v>
      </c>
      <c r="F9423">
        <f t="shared" si="148"/>
        <v>1.696701428110817</v>
      </c>
    </row>
    <row r="9424" spans="1:6" x14ac:dyDescent="0.45">
      <c r="A9424">
        <v>-4.4692472176634999</v>
      </c>
      <c r="B9424">
        <v>-31.934386154151838</v>
      </c>
      <c r="C9424">
        <v>80.976788849351195</v>
      </c>
      <c r="D9424">
        <v>154.81590596030571</v>
      </c>
      <c r="F9424">
        <f t="shared" si="148"/>
        <v>49.847265359460394</v>
      </c>
    </row>
    <row r="9425" spans="1:6" x14ac:dyDescent="0.45">
      <c r="A9425">
        <v>-75.60498027493108</v>
      </c>
      <c r="B9425">
        <v>-35.623702291057363</v>
      </c>
      <c r="C9425">
        <v>-17.015441374912815</v>
      </c>
      <c r="D9425">
        <v>-6.5145880916331356</v>
      </c>
      <c r="F9425">
        <f t="shared" si="148"/>
        <v>-33.689678008133598</v>
      </c>
    </row>
    <row r="9426" spans="1:6" x14ac:dyDescent="0.45">
      <c r="A9426">
        <v>4.8996361431243347</v>
      </c>
      <c r="B9426">
        <v>-157.72650549876147</v>
      </c>
      <c r="C9426">
        <v>100.50838745797832</v>
      </c>
      <c r="D9426">
        <v>173.83799864690479</v>
      </c>
      <c r="F9426">
        <f t="shared" si="148"/>
        <v>30.379879187311492</v>
      </c>
    </row>
    <row r="9427" spans="1:6" x14ac:dyDescent="0.45">
      <c r="A9427">
        <v>-110.28783949751902</v>
      </c>
      <c r="B9427">
        <v>-79.521121070942996</v>
      </c>
      <c r="C9427">
        <v>28.794821335725011</v>
      </c>
      <c r="D9427">
        <v>-81.387061319525856</v>
      </c>
      <c r="F9427">
        <f t="shared" si="148"/>
        <v>-60.600300138065712</v>
      </c>
    </row>
    <row r="9428" spans="1:6" x14ac:dyDescent="0.45">
      <c r="A9428">
        <v>200.88111947061989</v>
      </c>
      <c r="B9428">
        <v>-93.700608488759968</v>
      </c>
      <c r="C9428">
        <v>-1.0272887986758725</v>
      </c>
      <c r="D9428">
        <v>2.7930211458968341</v>
      </c>
      <c r="F9428">
        <f t="shared" si="148"/>
        <v>27.236560832270222</v>
      </c>
    </row>
    <row r="9429" spans="1:6" x14ac:dyDescent="0.45">
      <c r="A9429">
        <v>-5.9342883247874481</v>
      </c>
      <c r="B9429">
        <v>62.725169243860599</v>
      </c>
      <c r="C9429">
        <v>146.72144198479091</v>
      </c>
      <c r="D9429">
        <v>-123.27976504383274</v>
      </c>
      <c r="F9429">
        <f t="shared" si="148"/>
        <v>20.05813946500783</v>
      </c>
    </row>
    <row r="9430" spans="1:6" x14ac:dyDescent="0.45">
      <c r="A9430">
        <v>-81.94655202049411</v>
      </c>
      <c r="B9430">
        <v>-84.337250556302962</v>
      </c>
      <c r="C9430">
        <v>87.451460690752327</v>
      </c>
      <c r="D9430">
        <v>127.11282742370761</v>
      </c>
      <c r="F9430">
        <f t="shared" si="148"/>
        <v>12.070121384415714</v>
      </c>
    </row>
    <row r="9431" spans="1:6" x14ac:dyDescent="0.45">
      <c r="A9431">
        <v>87.744876486126302</v>
      </c>
      <c r="B9431">
        <v>59.213081828394742</v>
      </c>
      <c r="C9431">
        <v>-2.8714965703486142</v>
      </c>
      <c r="D9431">
        <v>-32.24070145512718</v>
      </c>
      <c r="F9431">
        <f t="shared" si="148"/>
        <v>27.961440072261311</v>
      </c>
    </row>
    <row r="9432" spans="1:6" x14ac:dyDescent="0.45">
      <c r="A9432">
        <v>-120.22145842495571</v>
      </c>
      <c r="B9432">
        <v>116.31756266160384</v>
      </c>
      <c r="C9432">
        <v>-163.90457621551394</v>
      </c>
      <c r="D9432">
        <v>95.373686303360543</v>
      </c>
      <c r="F9432">
        <f t="shared" si="148"/>
        <v>-18.108696418876317</v>
      </c>
    </row>
    <row r="9433" spans="1:6" x14ac:dyDescent="0.45">
      <c r="A9433">
        <v>9.1003874303761929</v>
      </c>
      <c r="B9433">
        <v>-1.4628745782933703</v>
      </c>
      <c r="C9433">
        <v>98.779439939847961</v>
      </c>
      <c r="D9433">
        <v>95.60501539838593</v>
      </c>
      <c r="F9433">
        <f t="shared" si="148"/>
        <v>50.505492047579182</v>
      </c>
    </row>
    <row r="9434" spans="1:6" x14ac:dyDescent="0.45">
      <c r="A9434">
        <v>53.915620857542791</v>
      </c>
      <c r="B9434">
        <v>58.879172361852824</v>
      </c>
      <c r="C9434">
        <v>-86.489175648888249</v>
      </c>
      <c r="D9434">
        <v>124.92614125859851</v>
      </c>
      <c r="F9434">
        <f t="shared" si="148"/>
        <v>37.807939707276468</v>
      </c>
    </row>
    <row r="9435" spans="1:6" x14ac:dyDescent="0.45">
      <c r="A9435">
        <v>-31.950017928090361</v>
      </c>
      <c r="B9435">
        <v>-31.318774237814438</v>
      </c>
      <c r="C9435">
        <v>-1.549094367790774</v>
      </c>
      <c r="D9435">
        <v>-9.9226457518044722</v>
      </c>
      <c r="F9435">
        <f t="shared" si="148"/>
        <v>-18.685133071375009</v>
      </c>
    </row>
    <row r="9436" spans="1:6" x14ac:dyDescent="0.45">
      <c r="A9436">
        <v>12.28784462348105</v>
      </c>
      <c r="B9436">
        <v>1.4432163907274349</v>
      </c>
      <c r="C9436">
        <v>-23.700424638365657</v>
      </c>
      <c r="D9436">
        <v>-143.40533820964041</v>
      </c>
      <c r="F9436">
        <f t="shared" si="148"/>
        <v>-38.343675458449397</v>
      </c>
    </row>
    <row r="9437" spans="1:6" x14ac:dyDescent="0.45">
      <c r="A9437">
        <v>115.66954281027412</v>
      </c>
      <c r="B9437">
        <v>-77.831895452616791</v>
      </c>
      <c r="C9437">
        <v>-22.335289890572948</v>
      </c>
      <c r="D9437">
        <v>114.22363064243646</v>
      </c>
      <c r="F9437">
        <f t="shared" si="148"/>
        <v>32.43149702738021</v>
      </c>
    </row>
    <row r="9438" spans="1:6" x14ac:dyDescent="0.45">
      <c r="A9438">
        <v>-52.767011421406622</v>
      </c>
      <c r="B9438">
        <v>73.731613961512579</v>
      </c>
      <c r="C9438">
        <v>16.088202642759999</v>
      </c>
      <c r="D9438">
        <v>-67.446089801404611</v>
      </c>
      <c r="F9438">
        <f t="shared" si="148"/>
        <v>-7.5983211546346645</v>
      </c>
    </row>
    <row r="9439" spans="1:6" x14ac:dyDescent="0.45">
      <c r="A9439">
        <v>142.69233244761449</v>
      </c>
      <c r="B9439">
        <v>117.46892614547373</v>
      </c>
      <c r="C9439">
        <v>2.0524999037584539</v>
      </c>
      <c r="D9439">
        <v>95.80546752177095</v>
      </c>
      <c r="F9439">
        <f t="shared" si="148"/>
        <v>89.504806504654411</v>
      </c>
    </row>
    <row r="9440" spans="1:6" x14ac:dyDescent="0.45">
      <c r="A9440">
        <v>-89.020307533865946</v>
      </c>
      <c r="B9440">
        <v>-45.79475120143794</v>
      </c>
      <c r="C9440">
        <v>65.942798116489001</v>
      </c>
      <c r="D9440">
        <v>46.091924388064591</v>
      </c>
      <c r="F9440">
        <f t="shared" si="148"/>
        <v>-5.6950840576875752</v>
      </c>
    </row>
    <row r="9441" spans="1:6" x14ac:dyDescent="0.45">
      <c r="A9441">
        <v>-75.911803263403996</v>
      </c>
      <c r="B9441">
        <v>64.945188327482953</v>
      </c>
      <c r="C9441">
        <v>-103.99403952797412</v>
      </c>
      <c r="D9441">
        <v>60.816270496362236</v>
      </c>
      <c r="F9441">
        <f t="shared" si="148"/>
        <v>-13.536095991883233</v>
      </c>
    </row>
    <row r="9442" spans="1:6" x14ac:dyDescent="0.45">
      <c r="A9442">
        <v>5.9725998474867268</v>
      </c>
      <c r="B9442">
        <v>63.740692801148747</v>
      </c>
      <c r="C9442">
        <v>62.342174539021954</v>
      </c>
      <c r="D9442">
        <v>3.6446123872141523</v>
      </c>
      <c r="F9442">
        <f t="shared" si="148"/>
        <v>33.925019893717895</v>
      </c>
    </row>
    <row r="9443" spans="1:6" x14ac:dyDescent="0.45">
      <c r="A9443">
        <v>87.829531367810858</v>
      </c>
      <c r="B9443">
        <v>-86.515357473749077</v>
      </c>
      <c r="C9443">
        <v>41.311009147689539</v>
      </c>
      <c r="D9443">
        <v>-127.79282137670324</v>
      </c>
      <c r="F9443">
        <f t="shared" si="148"/>
        <v>-21.291909583737983</v>
      </c>
    </row>
    <row r="9444" spans="1:6" x14ac:dyDescent="0.45">
      <c r="A9444">
        <v>-86.760135572221927</v>
      </c>
      <c r="B9444">
        <v>104.44657940157873</v>
      </c>
      <c r="C9444">
        <v>3.3878653013258004</v>
      </c>
      <c r="D9444">
        <v>-50.873832965727196</v>
      </c>
      <c r="F9444">
        <f t="shared" si="148"/>
        <v>-7.4498809587611481</v>
      </c>
    </row>
    <row r="9445" spans="1:6" x14ac:dyDescent="0.45">
      <c r="A9445">
        <v>12.286942454567066</v>
      </c>
      <c r="B9445">
        <v>-105.84976663478484</v>
      </c>
      <c r="C9445">
        <v>87.764423454382722</v>
      </c>
      <c r="D9445">
        <v>-112.62530529723225</v>
      </c>
      <c r="F9445">
        <f t="shared" si="148"/>
        <v>-29.605926505766824</v>
      </c>
    </row>
    <row r="9446" spans="1:6" x14ac:dyDescent="0.45">
      <c r="A9446">
        <v>-98.409062895882755</v>
      </c>
      <c r="B9446">
        <v>-60.849037424703347</v>
      </c>
      <c r="C9446">
        <v>74.204534393098768</v>
      </c>
      <c r="D9446">
        <v>-2.9418460819684684</v>
      </c>
      <c r="F9446">
        <f t="shared" si="148"/>
        <v>-21.998853002363948</v>
      </c>
    </row>
    <row r="9447" spans="1:6" x14ac:dyDescent="0.45">
      <c r="A9447">
        <v>32.983704497390093</v>
      </c>
      <c r="B9447">
        <v>5.7042951165645475</v>
      </c>
      <c r="C9447">
        <v>-44.142756076841394</v>
      </c>
      <c r="D9447">
        <v>-111.11991596984923</v>
      </c>
      <c r="F9447">
        <f t="shared" si="148"/>
        <v>-29.143668108183995</v>
      </c>
    </row>
    <row r="9448" spans="1:6" x14ac:dyDescent="0.45">
      <c r="A9448">
        <v>194.19091989318389</v>
      </c>
      <c r="B9448">
        <v>109.11668245571751</v>
      </c>
      <c r="C9448">
        <v>-25.234615564598478</v>
      </c>
      <c r="D9448">
        <v>120.58871665304127</v>
      </c>
      <c r="F9448">
        <f t="shared" si="148"/>
        <v>99.665425859336054</v>
      </c>
    </row>
    <row r="9449" spans="1:6" x14ac:dyDescent="0.45">
      <c r="A9449">
        <v>-147.35323960484024</v>
      </c>
      <c r="B9449">
        <v>71.31663754585081</v>
      </c>
      <c r="C9449">
        <v>-26.242407502221589</v>
      </c>
      <c r="D9449">
        <v>-148.17162794553289</v>
      </c>
      <c r="F9449">
        <f t="shared" si="148"/>
        <v>-62.612659376685976</v>
      </c>
    </row>
    <row r="9450" spans="1:6" x14ac:dyDescent="0.45">
      <c r="A9450">
        <v>-66.028555802047947</v>
      </c>
      <c r="B9450">
        <v>-63.032059762596887</v>
      </c>
      <c r="C9450">
        <v>232.00313021103995</v>
      </c>
      <c r="D9450">
        <v>-76.621597669318945</v>
      </c>
      <c r="F9450">
        <f t="shared" si="148"/>
        <v>6.5802292442690451</v>
      </c>
    </row>
    <row r="9451" spans="1:6" x14ac:dyDescent="0.45">
      <c r="A9451">
        <v>-75.004175942018577</v>
      </c>
      <c r="B9451">
        <v>-46.048343355477854</v>
      </c>
      <c r="C9451">
        <v>-106.61592072613679</v>
      </c>
      <c r="D9451">
        <v>-175.9818915196598</v>
      </c>
      <c r="F9451">
        <f t="shared" si="148"/>
        <v>-100.91258288582326</v>
      </c>
    </row>
    <row r="9452" spans="1:6" x14ac:dyDescent="0.45">
      <c r="A9452">
        <v>-85.373721070010319</v>
      </c>
      <c r="B9452">
        <v>-31.818568873136492</v>
      </c>
      <c r="C9452">
        <v>-39.05347896655104</v>
      </c>
      <c r="D9452">
        <v>25.360504425065237</v>
      </c>
      <c r="F9452">
        <f t="shared" si="148"/>
        <v>-32.721316121158154</v>
      </c>
    </row>
    <row r="9453" spans="1:6" x14ac:dyDescent="0.45">
      <c r="A9453">
        <v>-61.596633506201968</v>
      </c>
      <c r="B9453">
        <v>-94.458217882357872</v>
      </c>
      <c r="C9453">
        <v>-99.642062587949411</v>
      </c>
      <c r="D9453">
        <v>79.338634332898891</v>
      </c>
      <c r="F9453">
        <f t="shared" si="148"/>
        <v>-44.089569910902583</v>
      </c>
    </row>
    <row r="9454" spans="1:6" x14ac:dyDescent="0.45">
      <c r="A9454">
        <v>-140.36563232192364</v>
      </c>
      <c r="B9454">
        <v>108.09456384148632</v>
      </c>
      <c r="C9454">
        <v>177.82351583206543</v>
      </c>
      <c r="D9454">
        <v>-216.20070374596307</v>
      </c>
      <c r="F9454">
        <f t="shared" si="148"/>
        <v>-17.662064098583741</v>
      </c>
    </row>
    <row r="9455" spans="1:6" x14ac:dyDescent="0.45">
      <c r="A9455">
        <v>53.302662563793845</v>
      </c>
      <c r="B9455">
        <v>-51.869241765798748</v>
      </c>
      <c r="C9455">
        <v>207.916264724738</v>
      </c>
      <c r="D9455">
        <v>-89.023332206440401</v>
      </c>
      <c r="F9455">
        <f t="shared" si="148"/>
        <v>30.081588329073174</v>
      </c>
    </row>
    <row r="9456" spans="1:6" x14ac:dyDescent="0.45">
      <c r="A9456">
        <v>72.239782502427829</v>
      </c>
      <c r="B9456">
        <v>40.252083625070348</v>
      </c>
      <c r="C9456">
        <v>12.176133003133371</v>
      </c>
      <c r="D9456">
        <v>110.87373335895256</v>
      </c>
      <c r="F9456">
        <f t="shared" si="148"/>
        <v>58.88543312239603</v>
      </c>
    </row>
    <row r="9457" spans="1:6" x14ac:dyDescent="0.45">
      <c r="A9457">
        <v>108.0021666732454</v>
      </c>
      <c r="B9457">
        <v>-80.585705800649393</v>
      </c>
      <c r="C9457">
        <v>27.498023891377525</v>
      </c>
      <c r="D9457">
        <v>72.419231891477096</v>
      </c>
      <c r="F9457">
        <f t="shared" si="148"/>
        <v>31.833429163862657</v>
      </c>
    </row>
    <row r="9458" spans="1:6" x14ac:dyDescent="0.45">
      <c r="A9458">
        <v>-91.521816215207764</v>
      </c>
      <c r="B9458">
        <v>-10.702474616057721</v>
      </c>
      <c r="C9458">
        <v>1.0333475733558668</v>
      </c>
      <c r="D9458">
        <v>-18.317714754934386</v>
      </c>
      <c r="F9458">
        <f t="shared" si="148"/>
        <v>-29.877164503210999</v>
      </c>
    </row>
    <row r="9459" spans="1:6" x14ac:dyDescent="0.45">
      <c r="A9459">
        <v>-24.119339510577447</v>
      </c>
      <c r="B9459">
        <v>-20.648333199093273</v>
      </c>
      <c r="C9459">
        <v>195.59001361190764</v>
      </c>
      <c r="D9459">
        <v>-90.064594926862554</v>
      </c>
      <c r="F9459">
        <f t="shared" si="148"/>
        <v>15.189436493843594</v>
      </c>
    </row>
    <row r="9460" spans="1:6" x14ac:dyDescent="0.45">
      <c r="A9460">
        <v>99.441724518516494</v>
      </c>
      <c r="B9460">
        <v>-75.024939083732264</v>
      </c>
      <c r="C9460">
        <v>-14.535540652675062</v>
      </c>
      <c r="D9460">
        <v>-33.940655876313848</v>
      </c>
      <c r="F9460">
        <f t="shared" si="148"/>
        <v>-6.0148527735511692</v>
      </c>
    </row>
    <row r="9461" spans="1:6" x14ac:dyDescent="0.45">
      <c r="A9461">
        <v>91.664563481329139</v>
      </c>
      <c r="B9461">
        <v>168.71610905254249</v>
      </c>
      <c r="C9461">
        <v>-1.8335482713084441</v>
      </c>
      <c r="D9461">
        <v>66.450277777288761</v>
      </c>
      <c r="F9461">
        <f t="shared" si="148"/>
        <v>81.249350509962994</v>
      </c>
    </row>
    <row r="9462" spans="1:6" x14ac:dyDescent="0.45">
      <c r="A9462">
        <v>-42.280412037309382</v>
      </c>
      <c r="B9462">
        <v>51.171166681680369</v>
      </c>
      <c r="C9462">
        <v>45.515063384137427</v>
      </c>
      <c r="D9462">
        <v>-68.01827279095518</v>
      </c>
      <c r="F9462">
        <f t="shared" si="148"/>
        <v>-3.4031136906116917</v>
      </c>
    </row>
    <row r="9463" spans="1:6" x14ac:dyDescent="0.45">
      <c r="A9463">
        <v>145.09566519355167</v>
      </c>
      <c r="B9463">
        <v>115.27285852931801</v>
      </c>
      <c r="C9463">
        <v>1.0326901838932991</v>
      </c>
      <c r="D9463">
        <v>125.47528219531961</v>
      </c>
      <c r="F9463">
        <f t="shared" si="148"/>
        <v>96.719124025520642</v>
      </c>
    </row>
    <row r="9464" spans="1:6" x14ac:dyDescent="0.45">
      <c r="A9464">
        <v>96.8062876870151</v>
      </c>
      <c r="B9464">
        <v>106.19349525671431</v>
      </c>
      <c r="C9464">
        <v>58.430197415053918</v>
      </c>
      <c r="D9464">
        <v>-204.34797812699952</v>
      </c>
      <c r="F9464">
        <f t="shared" si="148"/>
        <v>14.270500557945951</v>
      </c>
    </row>
    <row r="9465" spans="1:6" x14ac:dyDescent="0.45">
      <c r="A9465">
        <v>-32.623252470741853</v>
      </c>
      <c r="B9465">
        <v>65.268716987161582</v>
      </c>
      <c r="C9465">
        <v>90.139662658422552</v>
      </c>
      <c r="D9465">
        <v>57.823296536984401</v>
      </c>
      <c r="F9465">
        <f t="shared" si="148"/>
        <v>45.152105927956669</v>
      </c>
    </row>
    <row r="9466" spans="1:6" x14ac:dyDescent="0.45">
      <c r="A9466">
        <v>21.021716975794014</v>
      </c>
      <c r="B9466">
        <v>-6.9372645031911118</v>
      </c>
      <c r="C9466">
        <v>82.750477384472674</v>
      </c>
      <c r="D9466">
        <v>8.6771626958596002</v>
      </c>
      <c r="F9466">
        <f t="shared" si="148"/>
        <v>26.378023138233793</v>
      </c>
    </row>
    <row r="9467" spans="1:6" x14ac:dyDescent="0.45">
      <c r="A9467">
        <v>-116.35577462058674</v>
      </c>
      <c r="B9467">
        <v>-110.27998580329366</v>
      </c>
      <c r="C9467">
        <v>-87.702698359106407</v>
      </c>
      <c r="D9467">
        <v>-15.690490601809994</v>
      </c>
      <c r="F9467">
        <f t="shared" si="148"/>
        <v>-82.507237346199204</v>
      </c>
    </row>
    <row r="9468" spans="1:6" x14ac:dyDescent="0.45">
      <c r="A9468">
        <v>-23.722760279107721</v>
      </c>
      <c r="B9468">
        <v>16.678323903245516</v>
      </c>
      <c r="C9468">
        <v>-45.087816673759683</v>
      </c>
      <c r="D9468">
        <v>-232.76440154979116</v>
      </c>
      <c r="F9468">
        <f t="shared" si="148"/>
        <v>-71.224163649853267</v>
      </c>
    </row>
    <row r="9469" spans="1:6" x14ac:dyDescent="0.45">
      <c r="A9469">
        <v>211.34344604281711</v>
      </c>
      <c r="B9469">
        <v>-103.09558750681589</v>
      </c>
      <c r="C9469">
        <v>97.699765093178968</v>
      </c>
      <c r="D9469">
        <v>138.28071041074824</v>
      </c>
      <c r="F9469">
        <f t="shared" si="148"/>
        <v>86.057083509982107</v>
      </c>
    </row>
    <row r="9470" spans="1:6" x14ac:dyDescent="0.45">
      <c r="A9470">
        <v>-82.137559705804449</v>
      </c>
      <c r="B9470">
        <v>146.28071418758955</v>
      </c>
      <c r="C9470">
        <v>-16.536707962807867</v>
      </c>
      <c r="D9470">
        <v>21.410584936396429</v>
      </c>
      <c r="F9470">
        <f t="shared" si="148"/>
        <v>17.254257863843417</v>
      </c>
    </row>
    <row r="9471" spans="1:6" x14ac:dyDescent="0.45">
      <c r="A9471">
        <v>-137.03317553805911</v>
      </c>
      <c r="B9471">
        <v>129.01584889388607</v>
      </c>
      <c r="C9471">
        <v>138.39937996625414</v>
      </c>
      <c r="D9471">
        <v>-96.200725580076806</v>
      </c>
      <c r="F9471">
        <f t="shared" si="148"/>
        <v>8.5453319355010748</v>
      </c>
    </row>
    <row r="9472" spans="1:6" x14ac:dyDescent="0.45">
      <c r="A9472">
        <v>-8.5784772974944499</v>
      </c>
      <c r="B9472">
        <v>31.33923978987324</v>
      </c>
      <c r="C9472">
        <v>-12.665676068899856</v>
      </c>
      <c r="D9472">
        <v>71.066127574312219</v>
      </c>
      <c r="F9472">
        <f t="shared" si="148"/>
        <v>20.290303499447788</v>
      </c>
    </row>
    <row r="9473" spans="1:6" x14ac:dyDescent="0.45">
      <c r="A9473">
        <v>-28.977567829420664</v>
      </c>
      <c r="B9473">
        <v>-222.34251568314357</v>
      </c>
      <c r="C9473">
        <v>-162.18042133718063</v>
      </c>
      <c r="D9473">
        <v>97.203498006133302</v>
      </c>
      <c r="F9473">
        <f t="shared" si="148"/>
        <v>-79.074251710902885</v>
      </c>
    </row>
    <row r="9474" spans="1:6" x14ac:dyDescent="0.45">
      <c r="A9474">
        <v>64.824568770709647</v>
      </c>
      <c r="B9474">
        <v>-8.5205577633836853</v>
      </c>
      <c r="C9474">
        <v>-24.348262437512016</v>
      </c>
      <c r="D9474">
        <v>162.29521725354033</v>
      </c>
      <c r="F9474">
        <f t="shared" si="148"/>
        <v>48.562741455838569</v>
      </c>
    </row>
    <row r="9475" spans="1:6" x14ac:dyDescent="0.45">
      <c r="A9475">
        <v>-97.128444014129656</v>
      </c>
      <c r="B9475">
        <v>-111.15359267518828</v>
      </c>
      <c r="C9475">
        <v>89.630979718429657</v>
      </c>
      <c r="D9475">
        <v>54.037215967125761</v>
      </c>
      <c r="F9475">
        <f t="shared" si="148"/>
        <v>-16.153460250940626</v>
      </c>
    </row>
    <row r="9476" spans="1:6" x14ac:dyDescent="0.45">
      <c r="A9476">
        <v>-94.582683742351719</v>
      </c>
      <c r="B9476">
        <v>12.014754601842231</v>
      </c>
      <c r="C9476">
        <v>8.0616852233550009</v>
      </c>
      <c r="D9476">
        <v>157.6755367358769</v>
      </c>
      <c r="F9476">
        <f t="shared" si="148"/>
        <v>20.792323204680603</v>
      </c>
    </row>
    <row r="9477" spans="1:6" x14ac:dyDescent="0.45">
      <c r="A9477">
        <v>11.211708484727007</v>
      </c>
      <c r="B9477">
        <v>-20.917969529306763</v>
      </c>
      <c r="C9477">
        <v>-75.563433367302721</v>
      </c>
      <c r="D9477">
        <v>-81.737141718901881</v>
      </c>
      <c r="F9477">
        <f t="shared" ref="F9477:F9540" si="149">AVERAGE(A9477:D9477)</f>
        <v>-41.751709032696091</v>
      </c>
    </row>
    <row r="9478" spans="1:6" x14ac:dyDescent="0.45">
      <c r="A9478">
        <v>190.4007888671961</v>
      </c>
      <c r="B9478">
        <v>58.851758412843424</v>
      </c>
      <c r="C9478">
        <v>74.307074566781665</v>
      </c>
      <c r="D9478">
        <v>-16.980592661350691</v>
      </c>
      <c r="F9478">
        <f t="shared" si="149"/>
        <v>76.644757296367629</v>
      </c>
    </row>
    <row r="9479" spans="1:6" x14ac:dyDescent="0.45">
      <c r="A9479">
        <v>172.02948130599282</v>
      </c>
      <c r="B9479">
        <v>-181.83000976728246</v>
      </c>
      <c r="C9479">
        <v>-64.129533116258528</v>
      </c>
      <c r="D9479">
        <v>133.04188362032843</v>
      </c>
      <c r="F9479">
        <f t="shared" si="149"/>
        <v>14.777955510695065</v>
      </c>
    </row>
    <row r="9480" spans="1:6" x14ac:dyDescent="0.45">
      <c r="A9480">
        <v>152.98416918454996</v>
      </c>
      <c r="B9480">
        <v>-123.93358831098709</v>
      </c>
      <c r="C9480">
        <v>-62.921342881209107</v>
      </c>
      <c r="D9480">
        <v>-2.7613484712246423</v>
      </c>
      <c r="F9480">
        <f t="shared" si="149"/>
        <v>-9.1580276197177213</v>
      </c>
    </row>
    <row r="9481" spans="1:6" x14ac:dyDescent="0.45">
      <c r="A9481">
        <v>47.88857049023224</v>
      </c>
      <c r="B9481">
        <v>48.45973163591205</v>
      </c>
      <c r="C9481">
        <v>-37.830977000038331</v>
      </c>
      <c r="D9481">
        <v>-205.49682411432076</v>
      </c>
      <c r="F9481">
        <f t="shared" si="149"/>
        <v>-36.7448747470537</v>
      </c>
    </row>
    <row r="9482" spans="1:6" x14ac:dyDescent="0.45">
      <c r="A9482">
        <v>152.94207359763979</v>
      </c>
      <c r="B9482">
        <v>23.958583460370928</v>
      </c>
      <c r="C9482">
        <v>105.36918141074132</v>
      </c>
      <c r="D9482">
        <v>-141.04689369233714</v>
      </c>
      <c r="F9482">
        <f t="shared" si="149"/>
        <v>35.305736194103723</v>
      </c>
    </row>
    <row r="9483" spans="1:6" x14ac:dyDescent="0.45">
      <c r="A9483">
        <v>-48.329320421908712</v>
      </c>
      <c r="B9483">
        <v>-150.44677378098683</v>
      </c>
      <c r="C9483">
        <v>118.32097851676335</v>
      </c>
      <c r="D9483">
        <v>125.01648106562983</v>
      </c>
      <c r="F9483">
        <f t="shared" si="149"/>
        <v>11.140341344874411</v>
      </c>
    </row>
    <row r="9484" spans="1:6" x14ac:dyDescent="0.45">
      <c r="A9484">
        <v>-19.077753951615882</v>
      </c>
      <c r="B9484">
        <v>-44.518591664788424</v>
      </c>
      <c r="C9484">
        <v>22.890377456018317</v>
      </c>
      <c r="D9484">
        <v>17.308855805341299</v>
      </c>
      <c r="F9484">
        <f t="shared" si="149"/>
        <v>-5.8492780887611735</v>
      </c>
    </row>
    <row r="9485" spans="1:6" x14ac:dyDescent="0.45">
      <c r="A9485">
        <v>-59.04625912871554</v>
      </c>
      <c r="B9485">
        <v>-23.709959495575117</v>
      </c>
      <c r="C9485">
        <v>49.484250818458975</v>
      </c>
      <c r="D9485">
        <v>5.165811417229504</v>
      </c>
      <c r="F9485">
        <f t="shared" si="149"/>
        <v>-7.0265390971505433</v>
      </c>
    </row>
    <row r="9486" spans="1:6" x14ac:dyDescent="0.45">
      <c r="A9486">
        <v>140.07565938349609</v>
      </c>
      <c r="B9486">
        <v>-75.089902414054777</v>
      </c>
      <c r="C9486">
        <v>-77.34385317351645</v>
      </c>
      <c r="D9486">
        <v>-85.087584603862851</v>
      </c>
      <c r="F9486">
        <f t="shared" si="149"/>
        <v>-24.361420201984497</v>
      </c>
    </row>
    <row r="9487" spans="1:6" x14ac:dyDescent="0.45">
      <c r="A9487">
        <v>-44.540848310173295</v>
      </c>
      <c r="B9487">
        <v>149.83086433845111</v>
      </c>
      <c r="C9487">
        <v>15.546878048828194</v>
      </c>
      <c r="D9487">
        <v>-198.49264138945674</v>
      </c>
      <c r="F9487">
        <f t="shared" si="149"/>
        <v>-19.413936828087682</v>
      </c>
    </row>
    <row r="9488" spans="1:6" x14ac:dyDescent="0.45">
      <c r="A9488">
        <v>9.5004402487436153</v>
      </c>
      <c r="B9488">
        <v>-6.6438969461628581</v>
      </c>
      <c r="C9488">
        <v>52.133356185109925</v>
      </c>
      <c r="D9488">
        <v>28.028230429475027</v>
      </c>
      <c r="F9488">
        <f t="shared" si="149"/>
        <v>20.754532479291427</v>
      </c>
    </row>
    <row r="9489" spans="1:6" x14ac:dyDescent="0.45">
      <c r="A9489">
        <v>-169.23129514695523</v>
      </c>
      <c r="B9489">
        <v>-23.005441620129776</v>
      </c>
      <c r="C9489">
        <v>64.562907346511849</v>
      </c>
      <c r="D9489">
        <v>-89.117115519284127</v>
      </c>
      <c r="F9489">
        <f t="shared" si="149"/>
        <v>-54.197736234964324</v>
      </c>
    </row>
    <row r="9490" spans="1:6" x14ac:dyDescent="0.45">
      <c r="A9490">
        <v>-10.914476556757391</v>
      </c>
      <c r="B9490">
        <v>-228.83696214100385</v>
      </c>
      <c r="C9490">
        <v>47.670650229209897</v>
      </c>
      <c r="D9490">
        <v>-42.939811559744307</v>
      </c>
      <c r="F9490">
        <f t="shared" si="149"/>
        <v>-58.755150007073915</v>
      </c>
    </row>
    <row r="9491" spans="1:6" x14ac:dyDescent="0.45">
      <c r="A9491">
        <v>-39.003461515534092</v>
      </c>
      <c r="B9491">
        <v>23.990797942699189</v>
      </c>
      <c r="C9491">
        <v>-18.961571113072559</v>
      </c>
      <c r="D9491">
        <v>135.93123009322042</v>
      </c>
      <c r="F9491">
        <f t="shared" si="149"/>
        <v>25.48924885182824</v>
      </c>
    </row>
    <row r="9492" spans="1:6" x14ac:dyDescent="0.45">
      <c r="A9492">
        <v>-15.064821053150062</v>
      </c>
      <c r="B9492">
        <v>-154.10576225453616</v>
      </c>
      <c r="C9492">
        <v>-188.3291673925643</v>
      </c>
      <c r="D9492">
        <v>-55.499781882342816</v>
      </c>
      <c r="F9492">
        <f t="shared" si="149"/>
        <v>-103.24988314564833</v>
      </c>
    </row>
    <row r="9493" spans="1:6" x14ac:dyDescent="0.45">
      <c r="A9493">
        <v>180.69558175711026</v>
      </c>
      <c r="B9493">
        <v>75.770063822957383</v>
      </c>
      <c r="C9493">
        <v>-64.276333693496241</v>
      </c>
      <c r="D9493">
        <v>71.356167621622717</v>
      </c>
      <c r="F9493">
        <f t="shared" si="149"/>
        <v>65.886369877048537</v>
      </c>
    </row>
    <row r="9494" spans="1:6" x14ac:dyDescent="0.45">
      <c r="A9494">
        <v>-44.371270712678083</v>
      </c>
      <c r="B9494">
        <v>25.703520746696132</v>
      </c>
      <c r="C9494">
        <v>-49.444890211676629</v>
      </c>
      <c r="D9494">
        <v>-55.770734596843212</v>
      </c>
      <c r="F9494">
        <f t="shared" si="149"/>
        <v>-30.970843693625447</v>
      </c>
    </row>
    <row r="9495" spans="1:6" x14ac:dyDescent="0.45">
      <c r="A9495">
        <v>187.67594582288379</v>
      </c>
      <c r="B9495">
        <v>-66.529482214937318</v>
      </c>
      <c r="C9495">
        <v>103.67600152352871</v>
      </c>
      <c r="D9495">
        <v>-18.961037667157054</v>
      </c>
      <c r="F9495">
        <f t="shared" si="149"/>
        <v>51.465356866079532</v>
      </c>
    </row>
    <row r="9496" spans="1:6" x14ac:dyDescent="0.45">
      <c r="A9496">
        <v>10.422571597677312</v>
      </c>
      <c r="B9496">
        <v>112.11402543262727</v>
      </c>
      <c r="C9496">
        <v>-57.522372667383202</v>
      </c>
      <c r="D9496">
        <v>8.2968440822480964</v>
      </c>
      <c r="F9496">
        <f t="shared" si="149"/>
        <v>18.327767111292374</v>
      </c>
    </row>
    <row r="9497" spans="1:6" x14ac:dyDescent="0.45">
      <c r="A9497">
        <v>-64.822676701923641</v>
      </c>
      <c r="B9497">
        <v>99.2420347690271</v>
      </c>
      <c r="C9497">
        <v>-66.95243761501159</v>
      </c>
      <c r="D9497">
        <v>-72.525874894580241</v>
      </c>
      <c r="F9497">
        <f t="shared" si="149"/>
        <v>-26.264738610622093</v>
      </c>
    </row>
    <row r="9498" spans="1:6" x14ac:dyDescent="0.45">
      <c r="A9498">
        <v>18.718651572298274</v>
      </c>
      <c r="B9498">
        <v>117.63194021147049</v>
      </c>
      <c r="C9498">
        <v>-20.450963963648348</v>
      </c>
      <c r="D9498">
        <v>-121.53303997354388</v>
      </c>
      <c r="F9498">
        <f t="shared" si="149"/>
        <v>-1.4083530383558625</v>
      </c>
    </row>
    <row r="9499" spans="1:6" x14ac:dyDescent="0.45">
      <c r="A9499">
        <v>-168.05160527009576</v>
      </c>
      <c r="B9499">
        <v>-33.466234544482539</v>
      </c>
      <c r="C9499">
        <v>-7.2149445686544915</v>
      </c>
      <c r="D9499">
        <v>43.570800255910292</v>
      </c>
      <c r="F9499">
        <f t="shared" si="149"/>
        <v>-41.290496031830628</v>
      </c>
    </row>
    <row r="9500" spans="1:6" x14ac:dyDescent="0.45">
      <c r="A9500">
        <v>0.5179225136135116</v>
      </c>
      <c r="B9500">
        <v>133.8372107649885</v>
      </c>
      <c r="C9500">
        <v>-27.723864772117146</v>
      </c>
      <c r="D9500">
        <v>3.8704816818410235</v>
      </c>
      <c r="F9500">
        <f t="shared" si="149"/>
        <v>27.625437547081475</v>
      </c>
    </row>
    <row r="9501" spans="1:6" x14ac:dyDescent="0.45">
      <c r="A9501">
        <v>-26.643444574983228</v>
      </c>
      <c r="B9501">
        <v>-90.423306801526451</v>
      </c>
      <c r="C9501">
        <v>183.16026355585916</v>
      </c>
      <c r="D9501">
        <v>99.570673541502401</v>
      </c>
      <c r="F9501">
        <f t="shared" si="149"/>
        <v>41.416046430212972</v>
      </c>
    </row>
    <row r="9502" spans="1:6" x14ac:dyDescent="0.45">
      <c r="A9502">
        <v>-5.6122063230561068</v>
      </c>
      <c r="B9502">
        <v>280.3766784720724</v>
      </c>
      <c r="C9502">
        <v>18.728273904579016</v>
      </c>
      <c r="D9502">
        <v>-123.64839975716906</v>
      </c>
      <c r="F9502">
        <f t="shared" si="149"/>
        <v>42.46108657410656</v>
      </c>
    </row>
    <row r="9503" spans="1:6" x14ac:dyDescent="0.45">
      <c r="A9503">
        <v>45.410992660861467</v>
      </c>
      <c r="B9503">
        <v>37.981343210249193</v>
      </c>
      <c r="C9503">
        <v>-99.110156990802324</v>
      </c>
      <c r="D9503">
        <v>-247.35502379760771</v>
      </c>
      <c r="F9503">
        <f t="shared" si="149"/>
        <v>-65.768211229324848</v>
      </c>
    </row>
    <row r="9504" spans="1:6" x14ac:dyDescent="0.45">
      <c r="A9504">
        <v>-73.555986963527033</v>
      </c>
      <c r="B9504">
        <v>-10.643386476856461</v>
      </c>
      <c r="C9504">
        <v>12.01738513179397</v>
      </c>
      <c r="D9504">
        <v>41.950567503551824</v>
      </c>
      <c r="F9504">
        <f t="shared" si="149"/>
        <v>-7.5578552012594251</v>
      </c>
    </row>
    <row r="9505" spans="1:6" x14ac:dyDescent="0.45">
      <c r="A9505">
        <v>-130.52205431377041</v>
      </c>
      <c r="B9505">
        <v>35.364051386578332</v>
      </c>
      <c r="C9505">
        <v>136.87004078595035</v>
      </c>
      <c r="D9505">
        <v>-148.2837197094986</v>
      </c>
      <c r="F9505">
        <f t="shared" si="149"/>
        <v>-26.642920462685083</v>
      </c>
    </row>
    <row r="9506" spans="1:6" x14ac:dyDescent="0.45">
      <c r="A9506">
        <v>18.672515221893892</v>
      </c>
      <c r="B9506">
        <v>-37.665976410943607</v>
      </c>
      <c r="C9506">
        <v>23.555259345012171</v>
      </c>
      <c r="D9506">
        <v>94.111168930367811</v>
      </c>
      <c r="F9506">
        <f t="shared" si="149"/>
        <v>24.668241771582565</v>
      </c>
    </row>
    <row r="9507" spans="1:6" x14ac:dyDescent="0.45">
      <c r="A9507">
        <v>-85.016122723082376</v>
      </c>
      <c r="B9507">
        <v>-169.63562780221952</v>
      </c>
      <c r="C9507">
        <v>-163.47154030522063</v>
      </c>
      <c r="D9507">
        <v>-155.18060025054393</v>
      </c>
      <c r="F9507">
        <f t="shared" si="149"/>
        <v>-143.32597277026662</v>
      </c>
    </row>
    <row r="9508" spans="1:6" x14ac:dyDescent="0.45">
      <c r="A9508">
        <v>122.2612155954867</v>
      </c>
      <c r="B9508">
        <v>-197.94982264788109</v>
      </c>
      <c r="C9508">
        <v>-86.310379359185546</v>
      </c>
      <c r="D9508">
        <v>38.794090300606861</v>
      </c>
      <c r="F9508">
        <f t="shared" si="149"/>
        <v>-30.801224027743274</v>
      </c>
    </row>
    <row r="9509" spans="1:6" x14ac:dyDescent="0.45">
      <c r="A9509">
        <v>-41.01592837728392</v>
      </c>
      <c r="B9509">
        <v>-56.833708560086016</v>
      </c>
      <c r="C9509">
        <v>101.98637789857835</v>
      </c>
      <c r="D9509">
        <v>41.975589819208622</v>
      </c>
      <c r="F9509">
        <f t="shared" si="149"/>
        <v>11.52808269510426</v>
      </c>
    </row>
    <row r="9510" spans="1:6" x14ac:dyDescent="0.45">
      <c r="A9510">
        <v>38.176990470907299</v>
      </c>
      <c r="B9510">
        <v>20.963110488756357</v>
      </c>
      <c r="C9510">
        <v>10.56139678035524</v>
      </c>
      <c r="D9510">
        <v>-150.85905168682638</v>
      </c>
      <c r="F9510">
        <f t="shared" si="149"/>
        <v>-20.289388486701871</v>
      </c>
    </row>
    <row r="9511" spans="1:6" x14ac:dyDescent="0.45">
      <c r="A9511">
        <v>-78.565666233340764</v>
      </c>
      <c r="B9511">
        <v>75.346623868295751</v>
      </c>
      <c r="C9511">
        <v>6.277999637795423</v>
      </c>
      <c r="D9511">
        <v>49.485242262908798</v>
      </c>
      <c r="F9511">
        <f t="shared" si="149"/>
        <v>13.136049883914803</v>
      </c>
    </row>
    <row r="9512" spans="1:6" x14ac:dyDescent="0.45">
      <c r="A9512">
        <v>121.76853334510042</v>
      </c>
      <c r="B9512">
        <v>-27.842699033620846</v>
      </c>
      <c r="C9512">
        <v>-202.97411515441894</v>
      </c>
      <c r="D9512">
        <v>-23.746961182725709</v>
      </c>
      <c r="F9512">
        <f t="shared" si="149"/>
        <v>-33.198810506416265</v>
      </c>
    </row>
    <row r="9513" spans="1:6" x14ac:dyDescent="0.45">
      <c r="A9513">
        <v>-39.520502089249995</v>
      </c>
      <c r="B9513">
        <v>-10.667634985996685</v>
      </c>
      <c r="C9513">
        <v>72.330046912580059</v>
      </c>
      <c r="D9513">
        <v>26.320600183529052</v>
      </c>
      <c r="F9513">
        <f t="shared" si="149"/>
        <v>12.115627505215608</v>
      </c>
    </row>
    <row r="9514" spans="1:6" x14ac:dyDescent="0.45">
      <c r="A9514">
        <v>63.278392506956358</v>
      </c>
      <c r="B9514">
        <v>21.383950184372548</v>
      </c>
      <c r="C9514">
        <v>63.296567951040082</v>
      </c>
      <c r="D9514">
        <v>117.53766546466235</v>
      </c>
      <c r="F9514">
        <f t="shared" si="149"/>
        <v>66.374144026757833</v>
      </c>
    </row>
    <row r="9515" spans="1:6" x14ac:dyDescent="0.45">
      <c r="A9515">
        <v>19.649542674540768</v>
      </c>
      <c r="B9515">
        <v>-56.230209096068698</v>
      </c>
      <c r="C9515">
        <v>-83.022354035046035</v>
      </c>
      <c r="D9515">
        <v>-322.26899092202757</v>
      </c>
      <c r="F9515">
        <f t="shared" si="149"/>
        <v>-110.46800284465039</v>
      </c>
    </row>
    <row r="9516" spans="1:6" x14ac:dyDescent="0.45">
      <c r="A9516">
        <v>121.18420888637731</v>
      </c>
      <c r="B9516">
        <v>16.79352960767838</v>
      </c>
      <c r="C9516">
        <v>194.36987551003483</v>
      </c>
      <c r="D9516">
        <v>-127.31149576675202</v>
      </c>
      <c r="F9516">
        <f t="shared" si="149"/>
        <v>51.259029559334628</v>
      </c>
    </row>
    <row r="9517" spans="1:6" x14ac:dyDescent="0.45">
      <c r="A9517">
        <v>22.037045088440728</v>
      </c>
      <c r="B9517">
        <v>63.067384978754326</v>
      </c>
      <c r="C9517">
        <v>142.95905793116225</v>
      </c>
      <c r="D9517">
        <v>-112.19147346610183</v>
      </c>
      <c r="F9517">
        <f t="shared" si="149"/>
        <v>28.968003633063866</v>
      </c>
    </row>
    <row r="9518" spans="1:6" x14ac:dyDescent="0.45">
      <c r="A9518">
        <v>-116.37350527921092</v>
      </c>
      <c r="B9518">
        <v>0.74195942297944417</v>
      </c>
      <c r="C9518">
        <v>65.770367306290225</v>
      </c>
      <c r="D9518">
        <v>17.565332460490904</v>
      </c>
      <c r="F9518">
        <f t="shared" si="149"/>
        <v>-8.073961522362584</v>
      </c>
    </row>
    <row r="9519" spans="1:6" x14ac:dyDescent="0.45">
      <c r="A9519">
        <v>-30.844288609250139</v>
      </c>
      <c r="B9519">
        <v>-55.076957686867516</v>
      </c>
      <c r="C9519">
        <v>184.7824978947861</v>
      </c>
      <c r="D9519">
        <v>-33.257499542383755</v>
      </c>
      <c r="F9519">
        <f t="shared" si="149"/>
        <v>16.400938014071173</v>
      </c>
    </row>
    <row r="9520" spans="1:6" x14ac:dyDescent="0.45">
      <c r="A9520">
        <v>83.084454925611325</v>
      </c>
      <c r="B9520">
        <v>93.133731165090168</v>
      </c>
      <c r="C9520">
        <v>-69.334602660219986</v>
      </c>
      <c r="D9520">
        <v>-96.248565656537934</v>
      </c>
      <c r="F9520">
        <f t="shared" si="149"/>
        <v>2.6587544434858934</v>
      </c>
    </row>
    <row r="9521" spans="1:6" x14ac:dyDescent="0.45">
      <c r="A9521">
        <v>78.822817885458633</v>
      </c>
      <c r="B9521">
        <v>166.12220041503207</v>
      </c>
      <c r="C9521">
        <v>95.44313931611137</v>
      </c>
      <c r="D9521">
        <v>63.482703609802272</v>
      </c>
      <c r="F9521">
        <f t="shared" si="149"/>
        <v>100.96771530660108</v>
      </c>
    </row>
    <row r="9522" spans="1:6" x14ac:dyDescent="0.45">
      <c r="A9522">
        <v>-39.969269005146934</v>
      </c>
      <c r="B9522">
        <v>61.760961598144782</v>
      </c>
      <c r="C9522">
        <v>-29.892750853028684</v>
      </c>
      <c r="D9522">
        <v>47.31434437137662</v>
      </c>
      <c r="F9522">
        <f t="shared" si="149"/>
        <v>9.8033215278364452</v>
      </c>
    </row>
    <row r="9523" spans="1:6" x14ac:dyDescent="0.45">
      <c r="A9523">
        <v>181.01304164990788</v>
      </c>
      <c r="B9523">
        <v>65.392346064145613</v>
      </c>
      <c r="C9523">
        <v>165.14285636107664</v>
      </c>
      <c r="D9523">
        <v>-25.519766205560131</v>
      </c>
      <c r="F9523">
        <f t="shared" si="149"/>
        <v>96.507119467392499</v>
      </c>
    </row>
    <row r="9524" spans="1:6" x14ac:dyDescent="0.45">
      <c r="A9524">
        <v>75.911792057150564</v>
      </c>
      <c r="B9524">
        <v>48.467691323207106</v>
      </c>
      <c r="C9524">
        <v>-61.928949741491401</v>
      </c>
      <c r="D9524">
        <v>-58.749209158371151</v>
      </c>
      <c r="F9524">
        <f t="shared" si="149"/>
        <v>0.92533112012377927</v>
      </c>
    </row>
    <row r="9525" spans="1:6" x14ac:dyDescent="0.45">
      <c r="A9525">
        <v>135.52994618766121</v>
      </c>
      <c r="B9525">
        <v>-86.87405015432202</v>
      </c>
      <c r="C9525">
        <v>-72.148060764396803</v>
      </c>
      <c r="D9525">
        <v>-101.11384077012164</v>
      </c>
      <c r="F9525">
        <f t="shared" si="149"/>
        <v>-31.151501375294814</v>
      </c>
    </row>
    <row r="9526" spans="1:6" x14ac:dyDescent="0.45">
      <c r="A9526">
        <v>-90.255494450877308</v>
      </c>
      <c r="B9526">
        <v>137.07930565612435</v>
      </c>
      <c r="C9526">
        <v>56.801421321471324</v>
      </c>
      <c r="D9526">
        <v>-211.9648767942904</v>
      </c>
      <c r="F9526">
        <f t="shared" si="149"/>
        <v>-27.08491106689301</v>
      </c>
    </row>
    <row r="9527" spans="1:6" x14ac:dyDescent="0.45">
      <c r="A9527">
        <v>155.34940781122219</v>
      </c>
      <c r="B9527">
        <v>104.09606853281288</v>
      </c>
      <c r="C9527">
        <v>7.8653675029369383</v>
      </c>
      <c r="D9527">
        <v>167.76045535381613</v>
      </c>
      <c r="F9527">
        <f t="shared" si="149"/>
        <v>108.76782480019702</v>
      </c>
    </row>
    <row r="9528" spans="1:6" x14ac:dyDescent="0.45">
      <c r="A9528">
        <v>-72.107418877421154</v>
      </c>
      <c r="B9528">
        <v>138.2608551242179</v>
      </c>
      <c r="C9528">
        <v>64.048174868302169</v>
      </c>
      <c r="D9528">
        <v>-36.303288476068111</v>
      </c>
      <c r="F9528">
        <f t="shared" si="149"/>
        <v>23.474580659757699</v>
      </c>
    </row>
    <row r="9529" spans="1:6" x14ac:dyDescent="0.45">
      <c r="A9529">
        <v>-85.752973491759406</v>
      </c>
      <c r="B9529">
        <v>78.888747220981813</v>
      </c>
      <c r="C9529">
        <v>-106.9443063239172</v>
      </c>
      <c r="D9529">
        <v>-30.59332922294341</v>
      </c>
      <c r="F9529">
        <f t="shared" si="149"/>
        <v>-36.100465454409552</v>
      </c>
    </row>
    <row r="9530" spans="1:6" x14ac:dyDescent="0.45">
      <c r="A9530">
        <v>46.258092829252213</v>
      </c>
      <c r="B9530">
        <v>163.86157443732341</v>
      </c>
      <c r="C9530">
        <v>-157.48438202963416</v>
      </c>
      <c r="D9530">
        <v>34.519133286738047</v>
      </c>
      <c r="F9530">
        <f t="shared" si="149"/>
        <v>21.788604630919878</v>
      </c>
    </row>
    <row r="9531" spans="1:6" x14ac:dyDescent="0.45">
      <c r="A9531">
        <v>-104.18926042680525</v>
      </c>
      <c r="B9531">
        <v>-146.49924902851271</v>
      </c>
      <c r="C9531">
        <v>-43.260167229910557</v>
      </c>
      <c r="D9531">
        <v>-102.70203634575566</v>
      </c>
      <c r="F9531">
        <f t="shared" si="149"/>
        <v>-99.162678257746052</v>
      </c>
    </row>
    <row r="9532" spans="1:6" x14ac:dyDescent="0.45">
      <c r="A9532">
        <v>97.237274746166463</v>
      </c>
      <c r="B9532">
        <v>10.743338238315875</v>
      </c>
      <c r="C9532">
        <v>25.30530195702822</v>
      </c>
      <c r="D9532">
        <v>21.087891890327569</v>
      </c>
      <c r="F9532">
        <f t="shared" si="149"/>
        <v>38.593451707959531</v>
      </c>
    </row>
    <row r="9533" spans="1:6" x14ac:dyDescent="0.45">
      <c r="A9533">
        <v>-126.7518891839521</v>
      </c>
      <c r="B9533">
        <v>-48.782803219905283</v>
      </c>
      <c r="C9533">
        <v>87.066442194852002</v>
      </c>
      <c r="D9533">
        <v>36.721712715015151</v>
      </c>
      <c r="F9533">
        <f t="shared" si="149"/>
        <v>-12.936634373497556</v>
      </c>
    </row>
    <row r="9534" spans="1:6" x14ac:dyDescent="0.45">
      <c r="A9534">
        <v>-122.89546034071492</v>
      </c>
      <c r="B9534">
        <v>202.57148803881944</v>
      </c>
      <c r="C9534">
        <v>206.06471319490083</v>
      </c>
      <c r="D9534">
        <v>93.735317196586877</v>
      </c>
      <c r="F9534">
        <f t="shared" si="149"/>
        <v>94.869014522398061</v>
      </c>
    </row>
    <row r="9535" spans="1:6" x14ac:dyDescent="0.45">
      <c r="A9535">
        <v>49.194046165514813</v>
      </c>
      <c r="B9535">
        <v>-120.92247799334453</v>
      </c>
      <c r="C9535">
        <v>-71.726845294004647</v>
      </c>
      <c r="D9535">
        <v>-37.156835817538528</v>
      </c>
      <c r="F9535">
        <f t="shared" si="149"/>
        <v>-45.153028234843227</v>
      </c>
    </row>
    <row r="9536" spans="1:6" x14ac:dyDescent="0.45">
      <c r="A9536">
        <v>-3.4209193668447488</v>
      </c>
      <c r="B9536">
        <v>93.786179172012197</v>
      </c>
      <c r="C9536">
        <v>-178.14731972170787</v>
      </c>
      <c r="D9536">
        <v>-30.601684516328625</v>
      </c>
      <c r="F9536">
        <f t="shared" si="149"/>
        <v>-29.595936108217259</v>
      </c>
    </row>
    <row r="9537" spans="1:6" x14ac:dyDescent="0.45">
      <c r="A9537">
        <v>-35.637426900080698</v>
      </c>
      <c r="B9537">
        <v>27.314123092319569</v>
      </c>
      <c r="C9537">
        <v>62.714161315349848</v>
      </c>
      <c r="D9537">
        <v>-16.026193108265701</v>
      </c>
      <c r="F9537">
        <f t="shared" si="149"/>
        <v>9.5911660998307546</v>
      </c>
    </row>
    <row r="9538" spans="1:6" x14ac:dyDescent="0.45">
      <c r="A9538">
        <v>-215.4477855553011</v>
      </c>
      <c r="B9538">
        <v>-25.08902102542973</v>
      </c>
      <c r="C9538">
        <v>-52.006281122929231</v>
      </c>
      <c r="D9538">
        <v>-105.69911908466733</v>
      </c>
      <c r="F9538">
        <f t="shared" si="149"/>
        <v>-99.560551697081848</v>
      </c>
    </row>
    <row r="9539" spans="1:6" x14ac:dyDescent="0.45">
      <c r="A9539">
        <v>130.45090509315716</v>
      </c>
      <c r="B9539">
        <v>148.25820189474859</v>
      </c>
      <c r="C9539">
        <v>-32.24226460248304</v>
      </c>
      <c r="D9539">
        <v>-94.350587802951452</v>
      </c>
      <c r="F9539">
        <f t="shared" si="149"/>
        <v>38.029063645617825</v>
      </c>
    </row>
    <row r="9540" spans="1:6" x14ac:dyDescent="0.45">
      <c r="A9540">
        <v>-39.313828878774082</v>
      </c>
      <c r="B9540">
        <v>-54.938743319094755</v>
      </c>
      <c r="C9540">
        <v>0.7466059861655685</v>
      </c>
      <c r="D9540">
        <v>-19.312748217393125</v>
      </c>
      <c r="F9540">
        <f t="shared" si="149"/>
        <v>-28.204678607274097</v>
      </c>
    </row>
    <row r="9541" spans="1:6" x14ac:dyDescent="0.45">
      <c r="A9541">
        <v>152.00307957706957</v>
      </c>
      <c r="B9541">
        <v>67.644853335399674</v>
      </c>
      <c r="C9541">
        <v>45.689271234754372</v>
      </c>
      <c r="D9541">
        <v>-0.77780912067372854</v>
      </c>
      <c r="F9541">
        <f t="shared" ref="F9541:F9604" si="150">AVERAGE(A9541:D9541)</f>
        <v>66.139848756637463</v>
      </c>
    </row>
    <row r="9542" spans="1:6" x14ac:dyDescent="0.45">
      <c r="A9542">
        <v>-89.652485135754304</v>
      </c>
      <c r="B9542">
        <v>104.57667580096268</v>
      </c>
      <c r="C9542">
        <v>-141.23542441966345</v>
      </c>
      <c r="D9542">
        <v>-26.510083696393206</v>
      </c>
      <c r="F9542">
        <f t="shared" si="150"/>
        <v>-38.205329362712071</v>
      </c>
    </row>
    <row r="9543" spans="1:6" x14ac:dyDescent="0.45">
      <c r="A9543">
        <v>-25.470449320165358</v>
      </c>
      <c r="B9543">
        <v>62.797634183819227</v>
      </c>
      <c r="C9543">
        <v>-118.16659900337805</v>
      </c>
      <c r="D9543">
        <v>-6.6595107645567886</v>
      </c>
      <c r="F9543">
        <f t="shared" si="150"/>
        <v>-21.874731226070242</v>
      </c>
    </row>
    <row r="9544" spans="1:6" x14ac:dyDescent="0.45">
      <c r="A9544">
        <v>94.609675175165393</v>
      </c>
      <c r="B9544">
        <v>54.133027545039248</v>
      </c>
      <c r="C9544">
        <v>46.255477642454089</v>
      </c>
      <c r="D9544">
        <v>35.766239234473161</v>
      </c>
      <c r="F9544">
        <f t="shared" si="150"/>
        <v>57.691104899282976</v>
      </c>
    </row>
    <row r="9545" spans="1:6" x14ac:dyDescent="0.45">
      <c r="A9545">
        <v>-158.20767340015007</v>
      </c>
      <c r="B9545">
        <v>-144.88021013670317</v>
      </c>
      <c r="C9545">
        <v>34.842358601783381</v>
      </c>
      <c r="D9545">
        <v>88.544547968902521</v>
      </c>
      <c r="F9545">
        <f t="shared" si="150"/>
        <v>-44.925244241541847</v>
      </c>
    </row>
    <row r="9546" spans="1:6" x14ac:dyDescent="0.45">
      <c r="A9546">
        <v>37.966257453398775</v>
      </c>
      <c r="B9546">
        <v>-72.593826388628941</v>
      </c>
      <c r="C9546">
        <v>35.389712689179149</v>
      </c>
      <c r="D9546">
        <v>31.496628390569647</v>
      </c>
      <c r="F9546">
        <f t="shared" si="150"/>
        <v>8.0646930361296576</v>
      </c>
    </row>
    <row r="9547" spans="1:6" x14ac:dyDescent="0.45">
      <c r="A9547">
        <v>-222.15526997560718</v>
      </c>
      <c r="B9547">
        <v>196.68927121707196</v>
      </c>
      <c r="C9547">
        <v>-125.36927928563581</v>
      </c>
      <c r="D9547">
        <v>-34.154495446756535</v>
      </c>
      <c r="F9547">
        <f t="shared" si="150"/>
        <v>-46.247443372731894</v>
      </c>
    </row>
    <row r="9548" spans="1:6" x14ac:dyDescent="0.45">
      <c r="A9548">
        <v>23.348320091813743</v>
      </c>
      <c r="B9548">
        <v>-135.478244232143</v>
      </c>
      <c r="C9548">
        <v>2.1890662042538391</v>
      </c>
      <c r="D9548">
        <v>-82.776123048562908</v>
      </c>
      <c r="F9548">
        <f t="shared" si="150"/>
        <v>-48.179245246159581</v>
      </c>
    </row>
    <row r="9549" spans="1:6" x14ac:dyDescent="0.45">
      <c r="A9549">
        <v>-85.578621788265465</v>
      </c>
      <c r="B9549">
        <v>-98.270676804626419</v>
      </c>
      <c r="C9549">
        <v>111.39766831007438</v>
      </c>
      <c r="D9549">
        <v>31.538139727087714</v>
      </c>
      <c r="F9549">
        <f t="shared" si="150"/>
        <v>-10.228372638932452</v>
      </c>
    </row>
    <row r="9550" spans="1:6" x14ac:dyDescent="0.45">
      <c r="A9550">
        <v>49.435222272219981</v>
      </c>
      <c r="B9550">
        <v>49.099140309500008</v>
      </c>
      <c r="C9550">
        <v>9.953040266582585</v>
      </c>
      <c r="D9550">
        <v>-112.43529801940353</v>
      </c>
      <c r="F9550">
        <f t="shared" si="150"/>
        <v>-0.98697379277523822</v>
      </c>
    </row>
    <row r="9551" spans="1:6" x14ac:dyDescent="0.45">
      <c r="A9551">
        <v>105.29857983558024</v>
      </c>
      <c r="B9551">
        <v>-33.261080218390219</v>
      </c>
      <c r="C9551">
        <v>-80.298464151236473</v>
      </c>
      <c r="D9551">
        <v>-78.674692477098702</v>
      </c>
      <c r="F9551">
        <f t="shared" si="150"/>
        <v>-21.733914252786288</v>
      </c>
    </row>
    <row r="9552" spans="1:6" x14ac:dyDescent="0.45">
      <c r="A9552">
        <v>11.717613468423545</v>
      </c>
      <c r="B9552">
        <v>55.972783729615415</v>
      </c>
      <c r="C9552">
        <v>-90.182608728719899</v>
      </c>
      <c r="D9552">
        <v>11.2164093716849</v>
      </c>
      <c r="F9552">
        <f t="shared" si="150"/>
        <v>-2.8189505397490082</v>
      </c>
    </row>
    <row r="9553" spans="1:6" x14ac:dyDescent="0.45">
      <c r="A9553">
        <v>-146.58030674838099</v>
      </c>
      <c r="B9553">
        <v>102.02780907759634</v>
      </c>
      <c r="C9553">
        <v>115.836534008312</v>
      </c>
      <c r="D9553">
        <v>-20.964709994353186</v>
      </c>
      <c r="F9553">
        <f t="shared" si="150"/>
        <v>12.579831585793542</v>
      </c>
    </row>
    <row r="9554" spans="1:6" x14ac:dyDescent="0.45">
      <c r="A9554">
        <v>101.57509669040867</v>
      </c>
      <c r="B9554">
        <v>27.875125790520414</v>
      </c>
      <c r="C9554">
        <v>25.626864365512478</v>
      </c>
      <c r="D9554">
        <v>-7.0403548702570937</v>
      </c>
      <c r="F9554">
        <f t="shared" si="150"/>
        <v>37.009182994046121</v>
      </c>
    </row>
    <row r="9555" spans="1:6" x14ac:dyDescent="0.45">
      <c r="A9555">
        <v>-63.52713080084645</v>
      </c>
      <c r="B9555">
        <v>109.98610424738693</v>
      </c>
      <c r="C9555">
        <v>16.206507658508293</v>
      </c>
      <c r="D9555">
        <v>35.082353457164217</v>
      </c>
      <c r="F9555">
        <f t="shared" si="150"/>
        <v>24.43695864055325</v>
      </c>
    </row>
    <row r="9556" spans="1:6" x14ac:dyDescent="0.45">
      <c r="A9556">
        <v>103.92116033630721</v>
      </c>
      <c r="B9556">
        <v>-133.26353660140492</v>
      </c>
      <c r="C9556">
        <v>-105.01804794353551</v>
      </c>
      <c r="D9556">
        <v>-42.84018257981807</v>
      </c>
      <c r="F9556">
        <f t="shared" si="150"/>
        <v>-44.300151697112824</v>
      </c>
    </row>
    <row r="9557" spans="1:6" x14ac:dyDescent="0.45">
      <c r="A9557">
        <v>41.816579225962037</v>
      </c>
      <c r="B9557">
        <v>-81.558907885534509</v>
      </c>
      <c r="C9557">
        <v>-20.582401584513836</v>
      </c>
      <c r="D9557">
        <v>146.34315275832989</v>
      </c>
      <c r="F9557">
        <f t="shared" si="150"/>
        <v>21.504605628560896</v>
      </c>
    </row>
    <row r="9558" spans="1:6" x14ac:dyDescent="0.45">
      <c r="A9558">
        <v>129.00720422552635</v>
      </c>
      <c r="B9558">
        <v>36.583422452723582</v>
      </c>
      <c r="C9558">
        <v>121.40951137579977</v>
      </c>
      <c r="D9558">
        <v>-14.226232264309777</v>
      </c>
      <c r="F9558">
        <f t="shared" si="150"/>
        <v>68.193476447434975</v>
      </c>
    </row>
    <row r="9559" spans="1:6" x14ac:dyDescent="0.45">
      <c r="A9559">
        <v>98.024537129616235</v>
      </c>
      <c r="B9559">
        <v>45.088744120295928</v>
      </c>
      <c r="C9559">
        <v>10.799708930183668</v>
      </c>
      <c r="D9559">
        <v>-2.1038694424818201</v>
      </c>
      <c r="F9559">
        <f t="shared" si="150"/>
        <v>37.952280184403506</v>
      </c>
    </row>
    <row r="9560" spans="1:6" x14ac:dyDescent="0.45">
      <c r="A9560">
        <v>138.52951333907794</v>
      </c>
      <c r="B9560">
        <v>298.52329907938707</v>
      </c>
      <c r="C9560">
        <v>-134.97586033781644</v>
      </c>
      <c r="D9560">
        <v>0.1090910753831017</v>
      </c>
      <c r="F9560">
        <f t="shared" si="150"/>
        <v>75.546510789007911</v>
      </c>
    </row>
    <row r="9561" spans="1:6" x14ac:dyDescent="0.45">
      <c r="A9561">
        <v>-90.066155547048908</v>
      </c>
      <c r="B9561">
        <v>19.798717790540888</v>
      </c>
      <c r="C9561">
        <v>-1.7529567493509064</v>
      </c>
      <c r="D9561">
        <v>-102.69978537307603</v>
      </c>
      <c r="F9561">
        <f t="shared" si="150"/>
        <v>-43.680044969733736</v>
      </c>
    </row>
    <row r="9562" spans="1:6" x14ac:dyDescent="0.45">
      <c r="A9562">
        <v>124.78365258713117</v>
      </c>
      <c r="B9562">
        <v>47.352102665368513</v>
      </c>
      <c r="C9562">
        <v>58.530727278553314</v>
      </c>
      <c r="D9562">
        <v>-130.83090225431761</v>
      </c>
      <c r="F9562">
        <f t="shared" si="150"/>
        <v>24.958895069183846</v>
      </c>
    </row>
    <row r="9563" spans="1:6" x14ac:dyDescent="0.45">
      <c r="A9563">
        <v>-18.380205084310177</v>
      </c>
      <c r="B9563">
        <v>-67.175577124961123</v>
      </c>
      <c r="C9563">
        <v>75.816999965374904</v>
      </c>
      <c r="D9563">
        <v>123.01338563377296</v>
      </c>
      <c r="F9563">
        <f t="shared" si="150"/>
        <v>28.31865084746914</v>
      </c>
    </row>
    <row r="9564" spans="1:6" x14ac:dyDescent="0.45">
      <c r="A9564">
        <v>-23.212396313079687</v>
      </c>
      <c r="B9564">
        <v>-10.353900925196712</v>
      </c>
      <c r="C9564">
        <v>165.10080419382766</v>
      </c>
      <c r="D9564">
        <v>-78.205945339273939</v>
      </c>
      <c r="F9564">
        <f t="shared" si="150"/>
        <v>13.332140404069328</v>
      </c>
    </row>
    <row r="9565" spans="1:6" x14ac:dyDescent="0.45">
      <c r="A9565">
        <v>-121.07351171852285</v>
      </c>
      <c r="B9565">
        <v>10.027161037461104</v>
      </c>
      <c r="C9565">
        <v>-37.028749949998669</v>
      </c>
      <c r="D9565">
        <v>-45.737582822235431</v>
      </c>
      <c r="F9565">
        <f t="shared" si="150"/>
        <v>-48.453170863323962</v>
      </c>
    </row>
    <row r="9566" spans="1:6" x14ac:dyDescent="0.45">
      <c r="A9566">
        <v>-124.35476329021363</v>
      </c>
      <c r="B9566">
        <v>113.13537989933999</v>
      </c>
      <c r="C9566">
        <v>41.938950871449251</v>
      </c>
      <c r="D9566">
        <v>62.696069448208057</v>
      </c>
      <c r="F9566">
        <f t="shared" si="150"/>
        <v>23.353909232195917</v>
      </c>
    </row>
    <row r="9567" spans="1:6" x14ac:dyDescent="0.45">
      <c r="A9567">
        <v>-114.31979948559088</v>
      </c>
      <c r="B9567">
        <v>-51.102151344604444</v>
      </c>
      <c r="C9567">
        <v>-106.7162146387123</v>
      </c>
      <c r="D9567">
        <v>-83.096486554989681</v>
      </c>
      <c r="F9567">
        <f t="shared" si="150"/>
        <v>-88.808663005974324</v>
      </c>
    </row>
    <row r="9568" spans="1:6" x14ac:dyDescent="0.45">
      <c r="A9568">
        <v>-74.524086198887758</v>
      </c>
      <c r="B9568">
        <v>61.68435702981597</v>
      </c>
      <c r="C9568">
        <v>144.1694691075927</v>
      </c>
      <c r="D9568">
        <v>134.75614057139074</v>
      </c>
      <c r="F9568">
        <f t="shared" si="150"/>
        <v>66.521470127477912</v>
      </c>
    </row>
    <row r="9569" spans="1:6" x14ac:dyDescent="0.45">
      <c r="A9569">
        <v>-94.160303499669681</v>
      </c>
      <c r="B9569">
        <v>142.02892245037353</v>
      </c>
      <c r="C9569">
        <v>2.7574119214914914</v>
      </c>
      <c r="D9569">
        <v>145.64215164081438</v>
      </c>
      <c r="F9569">
        <f t="shared" si="150"/>
        <v>49.06704562825243</v>
      </c>
    </row>
    <row r="9570" spans="1:6" x14ac:dyDescent="0.45">
      <c r="A9570">
        <v>-143.97000856559126</v>
      </c>
      <c r="B9570">
        <v>27.586749702722251</v>
      </c>
      <c r="C9570">
        <v>7.6158897755214507</v>
      </c>
      <c r="D9570">
        <v>131.04695685416945</v>
      </c>
      <c r="F9570">
        <f t="shared" si="150"/>
        <v>5.5698969417054727</v>
      </c>
    </row>
    <row r="9571" spans="1:6" x14ac:dyDescent="0.45">
      <c r="A9571">
        <v>-55.675148577034385</v>
      </c>
      <c r="B9571">
        <v>80.888548146855726</v>
      </c>
      <c r="C9571">
        <v>75.408387628807276</v>
      </c>
      <c r="D9571">
        <v>-180.09638903184043</v>
      </c>
      <c r="F9571">
        <f t="shared" si="150"/>
        <v>-19.868650458302952</v>
      </c>
    </row>
    <row r="9572" spans="1:6" x14ac:dyDescent="0.45">
      <c r="A9572">
        <v>10.480920971062037</v>
      </c>
      <c r="B9572">
        <v>-40.86650596037547</v>
      </c>
      <c r="C9572">
        <v>-11.261444595287999</v>
      </c>
      <c r="D9572">
        <v>-63.896998115447076</v>
      </c>
      <c r="F9572">
        <f t="shared" si="150"/>
        <v>-26.386006925012126</v>
      </c>
    </row>
    <row r="9573" spans="1:6" x14ac:dyDescent="0.45">
      <c r="A9573">
        <v>-42.285203115790281</v>
      </c>
      <c r="B9573">
        <v>89.163733141345404</v>
      </c>
      <c r="C9573">
        <v>55.859707462979088</v>
      </c>
      <c r="D9573">
        <v>55.090840986860158</v>
      </c>
      <c r="F9573">
        <f t="shared" si="150"/>
        <v>39.457269618848592</v>
      </c>
    </row>
    <row r="9574" spans="1:6" x14ac:dyDescent="0.45">
      <c r="A9574">
        <v>21.950107962520441</v>
      </c>
      <c r="B9574">
        <v>8.7104592654340696</v>
      </c>
      <c r="C9574">
        <v>-27.879723339509905</v>
      </c>
      <c r="D9574">
        <v>-21.699910575715769</v>
      </c>
      <c r="F9574">
        <f t="shared" si="150"/>
        <v>-4.7297666718177913</v>
      </c>
    </row>
    <row r="9575" spans="1:6" x14ac:dyDescent="0.45">
      <c r="A9575">
        <v>1.9782409503041338</v>
      </c>
      <c r="B9575">
        <v>138.00544240725603</v>
      </c>
      <c r="C9575">
        <v>-169.20063543393456</v>
      </c>
      <c r="D9575">
        <v>-64.342110623694879</v>
      </c>
      <c r="F9575">
        <f t="shared" si="150"/>
        <v>-23.389765675017323</v>
      </c>
    </row>
    <row r="9576" spans="1:6" x14ac:dyDescent="0.45">
      <c r="A9576">
        <v>69.282737562445078</v>
      </c>
      <c r="B9576">
        <v>-160.22261715457589</v>
      </c>
      <c r="C9576">
        <v>-75.218826809267384</v>
      </c>
      <c r="D9576">
        <v>-88.258359635282531</v>
      </c>
      <c r="F9576">
        <f t="shared" si="150"/>
        <v>-63.604266509170188</v>
      </c>
    </row>
    <row r="9577" spans="1:6" x14ac:dyDescent="0.45">
      <c r="A9577">
        <v>92.340536204929307</v>
      </c>
      <c r="B9577">
        <v>10.720340486774298</v>
      </c>
      <c r="C9577">
        <v>175.85683696838487</v>
      </c>
      <c r="D9577">
        <v>38.892764159124276</v>
      </c>
      <c r="F9577">
        <f t="shared" si="150"/>
        <v>79.452619454803184</v>
      </c>
    </row>
    <row r="9578" spans="1:6" x14ac:dyDescent="0.45">
      <c r="A9578">
        <v>44.539075723311306</v>
      </c>
      <c r="B9578">
        <v>11.3366576535612</v>
      </c>
      <c r="C9578">
        <v>14.896509718551489</v>
      </c>
      <c r="D9578">
        <v>-50.594131098599604</v>
      </c>
      <c r="F9578">
        <f t="shared" si="150"/>
        <v>5.0445279992060961</v>
      </c>
    </row>
    <row r="9579" spans="1:6" x14ac:dyDescent="0.45">
      <c r="A9579">
        <v>33.511748834833938</v>
      </c>
      <c r="B9579">
        <v>-107.60090249359844</v>
      </c>
      <c r="C9579">
        <v>23.235192147318529</v>
      </c>
      <c r="D9579">
        <v>203.31789617769945</v>
      </c>
      <c r="F9579">
        <f t="shared" si="150"/>
        <v>38.115983666563366</v>
      </c>
    </row>
    <row r="9580" spans="1:6" x14ac:dyDescent="0.45">
      <c r="A9580">
        <v>8.4852968193441924</v>
      </c>
      <c r="B9580">
        <v>126.20906410220725</v>
      </c>
      <c r="C9580">
        <v>-90.310564598127044</v>
      </c>
      <c r="D9580">
        <v>113.0948768134503</v>
      </c>
      <c r="F9580">
        <f t="shared" si="150"/>
        <v>39.369668284218676</v>
      </c>
    </row>
    <row r="9581" spans="1:6" x14ac:dyDescent="0.45">
      <c r="A9581">
        <v>-124.86525133910193</v>
      </c>
      <c r="B9581">
        <v>49.430770290856842</v>
      </c>
      <c r="C9581">
        <v>4.8339377453825065</v>
      </c>
      <c r="D9581">
        <v>233.61760639979943</v>
      </c>
      <c r="F9581">
        <f t="shared" si="150"/>
        <v>40.754265774234213</v>
      </c>
    </row>
    <row r="9582" spans="1:6" x14ac:dyDescent="0.45">
      <c r="A9582">
        <v>30.209955811610104</v>
      </c>
      <c r="B9582">
        <v>78.443455823416528</v>
      </c>
      <c r="C9582">
        <v>26.194748245209652</v>
      </c>
      <c r="D9582">
        <v>119.63991883142637</v>
      </c>
      <c r="F9582">
        <f t="shared" si="150"/>
        <v>63.622019677915659</v>
      </c>
    </row>
    <row r="9583" spans="1:6" x14ac:dyDescent="0.45">
      <c r="A9583">
        <v>69.634393148491029</v>
      </c>
      <c r="B9583">
        <v>-95.580768966970027</v>
      </c>
      <c r="C9583">
        <v>-56.897739304129594</v>
      </c>
      <c r="D9583">
        <v>16.996370512286269</v>
      </c>
      <c r="F9583">
        <f t="shared" si="150"/>
        <v>-16.461936152580584</v>
      </c>
    </row>
    <row r="9584" spans="1:6" x14ac:dyDescent="0.45">
      <c r="A9584">
        <v>78.050367342612049</v>
      </c>
      <c r="B9584">
        <v>-111.12658305991312</v>
      </c>
      <c r="C9584">
        <v>4.8790921314258284</v>
      </c>
      <c r="D9584">
        <v>63.001281125044038</v>
      </c>
      <c r="F9584">
        <f t="shared" si="150"/>
        <v>8.7010393847921996</v>
      </c>
    </row>
    <row r="9585" spans="1:6" x14ac:dyDescent="0.45">
      <c r="A9585">
        <v>134.45934023874287</v>
      </c>
      <c r="B9585">
        <v>-136.45158214387857</v>
      </c>
      <c r="C9585">
        <v>117.84536971102339</v>
      </c>
      <c r="D9585">
        <v>-75.850184089593867</v>
      </c>
      <c r="F9585">
        <f t="shared" si="150"/>
        <v>10.000735929073457</v>
      </c>
    </row>
    <row r="9586" spans="1:6" x14ac:dyDescent="0.45">
      <c r="A9586">
        <v>173.49324216370471</v>
      </c>
      <c r="B9586">
        <v>37.852301561278708</v>
      </c>
      <c r="C9586">
        <v>-41.513636940782398</v>
      </c>
      <c r="D9586">
        <v>53.13925518269761</v>
      </c>
      <c r="F9586">
        <f t="shared" si="150"/>
        <v>55.742790491724662</v>
      </c>
    </row>
    <row r="9587" spans="1:6" x14ac:dyDescent="0.45">
      <c r="A9587">
        <v>-72.735694084266484</v>
      </c>
      <c r="B9587">
        <v>172.35513676569661</v>
      </c>
      <c r="C9587">
        <v>-65.429773987822244</v>
      </c>
      <c r="D9587">
        <v>32.927556515441339</v>
      </c>
      <c r="F9587">
        <f t="shared" si="150"/>
        <v>16.779306302262306</v>
      </c>
    </row>
    <row r="9588" spans="1:6" x14ac:dyDescent="0.45">
      <c r="A9588">
        <v>42.736443140110374</v>
      </c>
      <c r="B9588">
        <v>-56.674767484872625</v>
      </c>
      <c r="C9588">
        <v>44.719208981981247</v>
      </c>
      <c r="D9588">
        <v>-10.957015762198836</v>
      </c>
      <c r="F9588">
        <f t="shared" si="150"/>
        <v>4.9559672187550401</v>
      </c>
    </row>
    <row r="9589" spans="1:6" x14ac:dyDescent="0.45">
      <c r="A9589">
        <v>-80.724728284963518</v>
      </c>
      <c r="B9589">
        <v>91.369900222621524</v>
      </c>
      <c r="C9589">
        <v>86.568273918373464</v>
      </c>
      <c r="D9589">
        <v>-140.04200952813787</v>
      </c>
      <c r="F9589">
        <f t="shared" si="150"/>
        <v>-10.7071409180266</v>
      </c>
    </row>
    <row r="9590" spans="1:6" x14ac:dyDescent="0.45">
      <c r="A9590">
        <v>-3.507661643681466</v>
      </c>
      <c r="B9590">
        <v>76.535194775388732</v>
      </c>
      <c r="C9590">
        <v>96.178021525104668</v>
      </c>
      <c r="D9590">
        <v>14.523251431442803</v>
      </c>
      <c r="F9590">
        <f t="shared" si="150"/>
        <v>45.932201522063686</v>
      </c>
    </row>
    <row r="9591" spans="1:6" x14ac:dyDescent="0.45">
      <c r="A9591">
        <v>40.94319487870446</v>
      </c>
      <c r="B9591">
        <v>57.699553445668457</v>
      </c>
      <c r="C9591">
        <v>119.87414705804878</v>
      </c>
      <c r="D9591">
        <v>-191.93766895449613</v>
      </c>
      <c r="F9591">
        <f t="shared" si="150"/>
        <v>6.6448066069813905</v>
      </c>
    </row>
    <row r="9592" spans="1:6" x14ac:dyDescent="0.45">
      <c r="A9592">
        <v>22.95119547722533</v>
      </c>
      <c r="B9592">
        <v>-117.92755580140111</v>
      </c>
      <c r="C9592">
        <v>-42.266990983361516</v>
      </c>
      <c r="D9592">
        <v>170.26183783846986</v>
      </c>
      <c r="F9592">
        <f t="shared" si="150"/>
        <v>8.2546216327331408</v>
      </c>
    </row>
    <row r="9593" spans="1:6" x14ac:dyDescent="0.45">
      <c r="A9593">
        <v>-76.074494532474347</v>
      </c>
      <c r="B9593">
        <v>-77.990183573956458</v>
      </c>
      <c r="C9593">
        <v>-52.920276592582937</v>
      </c>
      <c r="D9593">
        <v>14.227481534368838</v>
      </c>
      <c r="F9593">
        <f t="shared" si="150"/>
        <v>-48.189368291161216</v>
      </c>
    </row>
    <row r="9594" spans="1:6" x14ac:dyDescent="0.45">
      <c r="A9594">
        <v>-75.233570233324826</v>
      </c>
      <c r="B9594">
        <v>-147.43164222087495</v>
      </c>
      <c r="C9594">
        <v>-24.866507451189953</v>
      </c>
      <c r="D9594">
        <v>0.38508301942293599</v>
      </c>
      <c r="F9594">
        <f t="shared" si="150"/>
        <v>-61.786659221491703</v>
      </c>
    </row>
    <row r="9595" spans="1:6" x14ac:dyDescent="0.45">
      <c r="A9595">
        <v>116.36966368490158</v>
      </c>
      <c r="B9595">
        <v>127.99139834794168</v>
      </c>
      <c r="C9595">
        <v>84.679710835347436</v>
      </c>
      <c r="D9595">
        <v>119.31690942314623</v>
      </c>
      <c r="F9595">
        <f t="shared" si="150"/>
        <v>112.08942057283424</v>
      </c>
    </row>
    <row r="9596" spans="1:6" x14ac:dyDescent="0.45">
      <c r="A9596">
        <v>-77.954571906430431</v>
      </c>
      <c r="B9596">
        <v>41.14364900631</v>
      </c>
      <c r="C9596">
        <v>-12.142977835737641</v>
      </c>
      <c r="D9596">
        <v>-20.437097594282335</v>
      </c>
      <c r="F9596">
        <f t="shared" si="150"/>
        <v>-17.347749582535101</v>
      </c>
    </row>
    <row r="9597" spans="1:6" x14ac:dyDescent="0.45">
      <c r="A9597">
        <v>-18.612026013153454</v>
      </c>
      <c r="B9597">
        <v>109.15882780498526</v>
      </c>
      <c r="C9597">
        <v>27.754369114557335</v>
      </c>
      <c r="D9597">
        <v>118.29989958291213</v>
      </c>
      <c r="F9597">
        <f t="shared" si="150"/>
        <v>59.150267622325316</v>
      </c>
    </row>
    <row r="9598" spans="1:6" x14ac:dyDescent="0.45">
      <c r="A9598">
        <v>-7.631861573791177</v>
      </c>
      <c r="B9598">
        <v>44.973052852322567</v>
      </c>
      <c r="C9598">
        <v>28.262193045304027</v>
      </c>
      <c r="D9598">
        <v>96.81926800911765</v>
      </c>
      <c r="F9598">
        <f t="shared" si="150"/>
        <v>40.605663083238269</v>
      </c>
    </row>
    <row r="9599" spans="1:6" x14ac:dyDescent="0.45">
      <c r="A9599">
        <v>231.92266858383175</v>
      </c>
      <c r="B9599">
        <v>-78.389393598315763</v>
      </c>
      <c r="C9599">
        <v>118.45286246038469</v>
      </c>
      <c r="D9599">
        <v>14.294886295011882</v>
      </c>
      <c r="F9599">
        <f t="shared" si="150"/>
        <v>71.570255935228147</v>
      </c>
    </row>
    <row r="9600" spans="1:6" x14ac:dyDescent="0.45">
      <c r="A9600">
        <v>-10.047358680425702</v>
      </c>
      <c r="B9600">
        <v>-95.233310217188134</v>
      </c>
      <c r="C9600">
        <v>-81.146285244015203</v>
      </c>
      <c r="D9600">
        <v>-63.528289916864665</v>
      </c>
      <c r="F9600">
        <f t="shared" si="150"/>
        <v>-62.488811014623423</v>
      </c>
    </row>
    <row r="9601" spans="1:6" x14ac:dyDescent="0.45">
      <c r="A9601">
        <v>9.793714458683926</v>
      </c>
      <c r="B9601">
        <v>22.578624297886712</v>
      </c>
      <c r="C9601">
        <v>-69.751480373126824</v>
      </c>
      <c r="D9601">
        <v>13.173401980731748</v>
      </c>
      <c r="F9601">
        <f t="shared" si="150"/>
        <v>-6.051434908956109</v>
      </c>
    </row>
    <row r="9602" spans="1:6" x14ac:dyDescent="0.45">
      <c r="A9602">
        <v>66.949049053341369</v>
      </c>
      <c r="B9602">
        <v>193.24656590513004</v>
      </c>
      <c r="C9602">
        <v>-59.002214367088726</v>
      </c>
      <c r="D9602">
        <v>-124.36849873236622</v>
      </c>
      <c r="F9602">
        <f t="shared" si="150"/>
        <v>19.20622546475412</v>
      </c>
    </row>
    <row r="9603" spans="1:6" x14ac:dyDescent="0.45">
      <c r="A9603">
        <v>-39.045935240350381</v>
      </c>
      <c r="B9603">
        <v>31.215046946272338</v>
      </c>
      <c r="C9603">
        <v>-64.75289029071611</v>
      </c>
      <c r="D9603">
        <v>40.583272081518302</v>
      </c>
      <c r="F9603">
        <f t="shared" si="150"/>
        <v>-8.0001266258189609</v>
      </c>
    </row>
    <row r="9604" spans="1:6" x14ac:dyDescent="0.45">
      <c r="A9604">
        <v>-6.4285439954436194</v>
      </c>
      <c r="B9604">
        <v>-93.367249565995735</v>
      </c>
      <c r="C9604">
        <v>-165.50182310329052</v>
      </c>
      <c r="D9604">
        <v>-97.120295511433241</v>
      </c>
      <c r="F9604">
        <f t="shared" si="150"/>
        <v>-90.604478044040775</v>
      </c>
    </row>
    <row r="9605" spans="1:6" x14ac:dyDescent="0.45">
      <c r="A9605">
        <v>8.8843136940631062</v>
      </c>
      <c r="B9605">
        <v>-5.9626393694077029</v>
      </c>
      <c r="C9605">
        <v>166.68541718130029</v>
      </c>
      <c r="D9605">
        <v>-52.181347458661996</v>
      </c>
      <c r="F9605">
        <f t="shared" ref="F9605:F9668" si="151">AVERAGE(A9605:D9605)</f>
        <v>29.356436011823426</v>
      </c>
    </row>
    <row r="9606" spans="1:6" x14ac:dyDescent="0.45">
      <c r="A9606">
        <v>103.32073835561437</v>
      </c>
      <c r="B9606">
        <v>32.013643052593565</v>
      </c>
      <c r="C9606">
        <v>-7.8332813183885186</v>
      </c>
      <c r="D9606">
        <v>-116.3931144483558</v>
      </c>
      <c r="F9606">
        <f t="shared" si="151"/>
        <v>2.7769964103659071</v>
      </c>
    </row>
    <row r="9607" spans="1:6" x14ac:dyDescent="0.45">
      <c r="A9607">
        <v>10.531529059300794</v>
      </c>
      <c r="B9607">
        <v>-45.691092693062956</v>
      </c>
      <c r="C9607">
        <v>-50.267509243558209</v>
      </c>
      <c r="D9607">
        <v>-165.53822408832178</v>
      </c>
      <c r="F9607">
        <f t="shared" si="151"/>
        <v>-62.741324241410538</v>
      </c>
    </row>
    <row r="9608" spans="1:6" x14ac:dyDescent="0.45">
      <c r="A9608">
        <v>44.488489007313731</v>
      </c>
      <c r="B9608">
        <v>-14.182128560883928</v>
      </c>
      <c r="C9608">
        <v>43.865702948880909</v>
      </c>
      <c r="D9608">
        <v>-161.07714804571248</v>
      </c>
      <c r="F9608">
        <f t="shared" si="151"/>
        <v>-21.72627116260044</v>
      </c>
    </row>
    <row r="9609" spans="1:6" x14ac:dyDescent="0.45">
      <c r="A9609">
        <v>35.264740158288483</v>
      </c>
      <c r="B9609">
        <v>105.8438089265853</v>
      </c>
      <c r="C9609">
        <v>66.630980036366012</v>
      </c>
      <c r="D9609">
        <v>-119.12329050957689</v>
      </c>
      <c r="F9609">
        <f t="shared" si="151"/>
        <v>22.154059652915727</v>
      </c>
    </row>
    <row r="9610" spans="1:6" x14ac:dyDescent="0.45">
      <c r="A9610">
        <v>87.259311784478925</v>
      </c>
      <c r="B9610">
        <v>3.9081179922930316</v>
      </c>
      <c r="C9610">
        <v>-0.1241595965872917</v>
      </c>
      <c r="D9610">
        <v>146.74040909066557</v>
      </c>
      <c r="F9610">
        <f t="shared" si="151"/>
        <v>59.445919817712557</v>
      </c>
    </row>
    <row r="9611" spans="1:6" x14ac:dyDescent="0.45">
      <c r="A9611">
        <v>-19.735368292987982</v>
      </c>
      <c r="B9611">
        <v>76.645337374566239</v>
      </c>
      <c r="C9611">
        <v>40.836970595575302</v>
      </c>
      <c r="D9611">
        <v>103.90068567195459</v>
      </c>
      <c r="F9611">
        <f t="shared" si="151"/>
        <v>50.411906337277038</v>
      </c>
    </row>
    <row r="9612" spans="1:6" x14ac:dyDescent="0.45">
      <c r="A9612">
        <v>56.201009237901665</v>
      </c>
      <c r="B9612">
        <v>228.2064515533375</v>
      </c>
      <c r="C9612">
        <v>-308.78485330891993</v>
      </c>
      <c r="D9612">
        <v>-125.45621115108902</v>
      </c>
      <c r="F9612">
        <f t="shared" si="151"/>
        <v>-37.458400917192449</v>
      </c>
    </row>
    <row r="9613" spans="1:6" x14ac:dyDescent="0.45">
      <c r="A9613">
        <v>-46.994453560348902</v>
      </c>
      <c r="B9613">
        <v>-48.851002613952353</v>
      </c>
      <c r="C9613">
        <v>114.78851618133731</v>
      </c>
      <c r="D9613">
        <v>-69.973276748666535</v>
      </c>
      <c r="F9613">
        <f t="shared" si="151"/>
        <v>-12.757554185407621</v>
      </c>
    </row>
    <row r="9614" spans="1:6" x14ac:dyDescent="0.45">
      <c r="A9614">
        <v>133.33392350462324</v>
      </c>
      <c r="B9614">
        <v>80.517347509774524</v>
      </c>
      <c r="C9614">
        <v>150.68187656129751</v>
      </c>
      <c r="D9614">
        <v>95.479528759500525</v>
      </c>
      <c r="F9614">
        <f t="shared" si="151"/>
        <v>115.00316908379894</v>
      </c>
    </row>
    <row r="9615" spans="1:6" x14ac:dyDescent="0.45">
      <c r="A9615">
        <v>-138.33139762017862</v>
      </c>
      <c r="B9615">
        <v>50.826406212554325</v>
      </c>
      <c r="C9615">
        <v>-88.078506148595977</v>
      </c>
      <c r="D9615">
        <v>-19.65066836478017</v>
      </c>
      <c r="F9615">
        <f t="shared" si="151"/>
        <v>-48.808541480250106</v>
      </c>
    </row>
    <row r="9616" spans="1:6" x14ac:dyDescent="0.45">
      <c r="A9616">
        <v>2.1542520562637115</v>
      </c>
      <c r="B9616">
        <v>-133.95261970725338</v>
      </c>
      <c r="C9616">
        <v>-68.176000285263655</v>
      </c>
      <c r="D9616">
        <v>65.479540933422513</v>
      </c>
      <c r="F9616">
        <f t="shared" si="151"/>
        <v>-33.623706750707697</v>
      </c>
    </row>
    <row r="9617" spans="1:6" x14ac:dyDescent="0.45">
      <c r="A9617">
        <v>-51.793159319380564</v>
      </c>
      <c r="B9617">
        <v>45.854180658041322</v>
      </c>
      <c r="C9617">
        <v>100.37032987842686</v>
      </c>
      <c r="D9617">
        <v>-99.261907602926954</v>
      </c>
      <c r="F9617">
        <f t="shared" si="151"/>
        <v>-1.207639096459836</v>
      </c>
    </row>
    <row r="9618" spans="1:6" x14ac:dyDescent="0.45">
      <c r="A9618">
        <v>49.456996364130504</v>
      </c>
      <c r="B9618">
        <v>101.1607971423304</v>
      </c>
      <c r="C9618">
        <v>24.528351956248688</v>
      </c>
      <c r="D9618">
        <v>-31.826736457826975</v>
      </c>
      <c r="F9618">
        <f t="shared" si="151"/>
        <v>35.82985225122065</v>
      </c>
    </row>
    <row r="9619" spans="1:6" x14ac:dyDescent="0.45">
      <c r="A9619">
        <v>117.16485418749818</v>
      </c>
      <c r="B9619">
        <v>-196.85689687730314</v>
      </c>
      <c r="C9619">
        <v>-189.94998327980193</v>
      </c>
      <c r="D9619">
        <v>-31.918770957451486</v>
      </c>
      <c r="F9619">
        <f t="shared" si="151"/>
        <v>-75.390199231764598</v>
      </c>
    </row>
    <row r="9620" spans="1:6" x14ac:dyDescent="0.45">
      <c r="A9620">
        <v>-78.413126741427703</v>
      </c>
      <c r="B9620">
        <v>-63.46681353342106</v>
      </c>
      <c r="C9620">
        <v>99.638526744328757</v>
      </c>
      <c r="D9620">
        <v>37.02834138981904</v>
      </c>
      <c r="F9620">
        <f t="shared" si="151"/>
        <v>-1.3032680351752415</v>
      </c>
    </row>
    <row r="9621" spans="1:6" x14ac:dyDescent="0.45">
      <c r="A9621">
        <v>15.120083488076707</v>
      </c>
      <c r="B9621">
        <v>-191.71157132983728</v>
      </c>
      <c r="C9621">
        <v>-24.258232223767706</v>
      </c>
      <c r="D9621">
        <v>29.029371603871862</v>
      </c>
      <c r="F9621">
        <f t="shared" si="151"/>
        <v>-42.955087115414109</v>
      </c>
    </row>
    <row r="9622" spans="1:6" x14ac:dyDescent="0.45">
      <c r="A9622">
        <v>146.8055593308207</v>
      </c>
      <c r="B9622">
        <v>-45.462288220777083</v>
      </c>
      <c r="C9622">
        <v>11.698409510940635</v>
      </c>
      <c r="D9622">
        <v>-34.982717679694716</v>
      </c>
      <c r="F9622">
        <f t="shared" si="151"/>
        <v>19.514740735322384</v>
      </c>
    </row>
    <row r="9623" spans="1:6" x14ac:dyDescent="0.45">
      <c r="A9623">
        <v>-23.773844216671478</v>
      </c>
      <c r="B9623">
        <v>209.76718585992003</v>
      </c>
      <c r="C9623">
        <v>15.705864972621852</v>
      </c>
      <c r="D9623">
        <v>18.630039717551561</v>
      </c>
      <c r="F9623">
        <f t="shared" si="151"/>
        <v>55.082311583355491</v>
      </c>
    </row>
    <row r="9624" spans="1:6" x14ac:dyDescent="0.45">
      <c r="A9624">
        <v>-67.538671042151023</v>
      </c>
      <c r="B9624">
        <v>-59.993832853499697</v>
      </c>
      <c r="C9624">
        <v>-5.8151091788934677</v>
      </c>
      <c r="D9624">
        <v>62.109690249191793</v>
      </c>
      <c r="F9624">
        <f t="shared" si="151"/>
        <v>-17.8094807063381</v>
      </c>
    </row>
    <row r="9625" spans="1:6" x14ac:dyDescent="0.45">
      <c r="A9625">
        <v>-48.470974016890338</v>
      </c>
      <c r="B9625">
        <v>54.213774190744637</v>
      </c>
      <c r="C9625">
        <v>15.529121161376501</v>
      </c>
      <c r="D9625">
        <v>22.283173357249101</v>
      </c>
      <c r="F9625">
        <f t="shared" si="151"/>
        <v>10.888773673119974</v>
      </c>
    </row>
    <row r="9626" spans="1:6" x14ac:dyDescent="0.45">
      <c r="A9626">
        <v>44.172475007527133</v>
      </c>
      <c r="B9626">
        <v>-116.8108288831848</v>
      </c>
      <c r="C9626">
        <v>-128.32247383231626</v>
      </c>
      <c r="D9626">
        <v>101.6031712726237</v>
      </c>
      <c r="F9626">
        <f t="shared" si="151"/>
        <v>-24.839414108837556</v>
      </c>
    </row>
    <row r="9627" spans="1:6" x14ac:dyDescent="0.45">
      <c r="A9627">
        <v>2.000473753586304</v>
      </c>
      <c r="B9627">
        <v>-202.66157676714334</v>
      </c>
      <c r="C9627">
        <v>-22.654875702509344</v>
      </c>
      <c r="D9627">
        <v>-112.41244279678494</v>
      </c>
      <c r="F9627">
        <f t="shared" si="151"/>
        <v>-83.932105378212839</v>
      </c>
    </row>
    <row r="9628" spans="1:6" x14ac:dyDescent="0.45">
      <c r="A9628">
        <v>-62.188101741770616</v>
      </c>
      <c r="B9628">
        <v>-106.02391298804312</v>
      </c>
      <c r="C9628">
        <v>-132.85140839226651</v>
      </c>
      <c r="D9628">
        <v>-89.587496593325085</v>
      </c>
      <c r="F9628">
        <f t="shared" si="151"/>
        <v>-97.662729928851348</v>
      </c>
    </row>
    <row r="9629" spans="1:6" x14ac:dyDescent="0.45">
      <c r="A9629">
        <v>-181.23080937109856</v>
      </c>
      <c r="B9629">
        <v>-56.615140412886682</v>
      </c>
      <c r="C9629">
        <v>17.649086458735347</v>
      </c>
      <c r="D9629">
        <v>-46.331414786265398</v>
      </c>
      <c r="F9629">
        <f t="shared" si="151"/>
        <v>-66.632069527878826</v>
      </c>
    </row>
    <row r="9630" spans="1:6" x14ac:dyDescent="0.45">
      <c r="A9630">
        <v>-86.977297887205751</v>
      </c>
      <c r="B9630">
        <v>-29.261246235411456</v>
      </c>
      <c r="C9630">
        <v>94.658636788547</v>
      </c>
      <c r="D9630">
        <v>-115.4696326965021</v>
      </c>
      <c r="F9630">
        <f t="shared" si="151"/>
        <v>-34.262385007643076</v>
      </c>
    </row>
    <row r="9631" spans="1:6" x14ac:dyDescent="0.45">
      <c r="A9631">
        <v>-57.154772528990641</v>
      </c>
      <c r="B9631">
        <v>104.10338970062259</v>
      </c>
      <c r="C9631">
        <v>-11.277160499762454</v>
      </c>
      <c r="D9631">
        <v>-21.886063568827218</v>
      </c>
      <c r="F9631">
        <f t="shared" si="151"/>
        <v>3.4463482757605686</v>
      </c>
    </row>
    <row r="9632" spans="1:6" x14ac:dyDescent="0.45">
      <c r="A9632">
        <v>-92.357024951297333</v>
      </c>
      <c r="B9632">
        <v>-105.68671242655596</v>
      </c>
      <c r="C9632">
        <v>119.51935407486806</v>
      </c>
      <c r="D9632">
        <v>-17.740934286233038</v>
      </c>
      <c r="F9632">
        <f t="shared" si="151"/>
        <v>-24.066329397304568</v>
      </c>
    </row>
    <row r="9633" spans="1:6" x14ac:dyDescent="0.45">
      <c r="A9633">
        <v>-11.514230676697155</v>
      </c>
      <c r="B9633">
        <v>25.747330908594517</v>
      </c>
      <c r="C9633">
        <v>148.03548830214334</v>
      </c>
      <c r="D9633">
        <v>-51.490077427761662</v>
      </c>
      <c r="F9633">
        <f t="shared" si="151"/>
        <v>27.69462777656976</v>
      </c>
    </row>
    <row r="9634" spans="1:6" x14ac:dyDescent="0.45">
      <c r="A9634">
        <v>-186.88964993650359</v>
      </c>
      <c r="B9634">
        <v>1.1954390128509989</v>
      </c>
      <c r="C9634">
        <v>11.458738617472889</v>
      </c>
      <c r="D9634">
        <v>67.846883837380915</v>
      </c>
      <c r="F9634">
        <f t="shared" si="151"/>
        <v>-26.597147117199697</v>
      </c>
    </row>
    <row r="9635" spans="1:6" x14ac:dyDescent="0.45">
      <c r="A9635">
        <v>-140.07582899791939</v>
      </c>
      <c r="B9635">
        <v>-18.601989026482531</v>
      </c>
      <c r="C9635">
        <v>93.027325570792641</v>
      </c>
      <c r="D9635">
        <v>-192.32193210147571</v>
      </c>
      <c r="F9635">
        <f t="shared" si="151"/>
        <v>-64.493106138771253</v>
      </c>
    </row>
    <row r="9636" spans="1:6" x14ac:dyDescent="0.45">
      <c r="A9636">
        <v>-106.45072524212543</v>
      </c>
      <c r="B9636">
        <v>82.604505375365306</v>
      </c>
      <c r="C9636">
        <v>-54.562341264015437</v>
      </c>
      <c r="D9636">
        <v>-109.43529664928411</v>
      </c>
      <c r="F9636">
        <f t="shared" si="151"/>
        <v>-46.960964445014916</v>
      </c>
    </row>
    <row r="9637" spans="1:6" x14ac:dyDescent="0.45">
      <c r="A9637">
        <v>8.7941540210124476</v>
      </c>
      <c r="B9637">
        <v>62.624553140498129</v>
      </c>
      <c r="C9637">
        <v>-24.044068390369528</v>
      </c>
      <c r="D9637">
        <v>-60.873098742364064</v>
      </c>
      <c r="F9637">
        <f t="shared" si="151"/>
        <v>-3.3746149928057534</v>
      </c>
    </row>
    <row r="9638" spans="1:6" x14ac:dyDescent="0.45">
      <c r="A9638">
        <v>195.47920396053411</v>
      </c>
      <c r="B9638">
        <v>-115.02711657350613</v>
      </c>
      <c r="C9638">
        <v>-47.799939432626211</v>
      </c>
      <c r="D9638">
        <v>6.4211417031131237</v>
      </c>
      <c r="F9638">
        <f t="shared" si="151"/>
        <v>9.7683224143787211</v>
      </c>
    </row>
    <row r="9639" spans="1:6" x14ac:dyDescent="0.45">
      <c r="A9639">
        <v>0.45212293457643582</v>
      </c>
      <c r="B9639">
        <v>164.09997499295045</v>
      </c>
      <c r="C9639">
        <v>126.81584839486175</v>
      </c>
      <c r="D9639">
        <v>101.6865745167874</v>
      </c>
      <c r="F9639">
        <f t="shared" si="151"/>
        <v>98.263630209794016</v>
      </c>
    </row>
    <row r="9640" spans="1:6" x14ac:dyDescent="0.45">
      <c r="A9640">
        <v>19.145106947269472</v>
      </c>
      <c r="B9640">
        <v>109.49485447345558</v>
      </c>
      <c r="C9640">
        <v>-269.79912700500728</v>
      </c>
      <c r="D9640">
        <v>-71.107136604759489</v>
      </c>
      <c r="F9640">
        <f t="shared" si="151"/>
        <v>-53.066575547260427</v>
      </c>
    </row>
    <row r="9641" spans="1:6" x14ac:dyDescent="0.45">
      <c r="A9641">
        <v>0.85767514106308806</v>
      </c>
      <c r="B9641">
        <v>-217.34356995564161</v>
      </c>
      <c r="C9641">
        <v>219.59198686248376</v>
      </c>
      <c r="D9641">
        <v>-79.317112166669204</v>
      </c>
      <c r="F9641">
        <f t="shared" si="151"/>
        <v>-19.052755029690992</v>
      </c>
    </row>
    <row r="9642" spans="1:6" x14ac:dyDescent="0.45">
      <c r="A9642">
        <v>-157.43289242466722</v>
      </c>
      <c r="B9642">
        <v>-106.05210332036323</v>
      </c>
      <c r="C9642">
        <v>-10.227972669021485</v>
      </c>
      <c r="D9642">
        <v>-0.6409923587553652</v>
      </c>
      <c r="F9642">
        <f t="shared" si="151"/>
        <v>-68.588490193201821</v>
      </c>
    </row>
    <row r="9643" spans="1:6" x14ac:dyDescent="0.45">
      <c r="A9643">
        <v>-28.483234318164698</v>
      </c>
      <c r="B9643">
        <v>120.79991842564999</v>
      </c>
      <c r="C9643">
        <v>-50.38068105097355</v>
      </c>
      <c r="D9643">
        <v>192.03691055909152</v>
      </c>
      <c r="F9643">
        <f t="shared" si="151"/>
        <v>58.493228403900815</v>
      </c>
    </row>
    <row r="9644" spans="1:6" x14ac:dyDescent="0.45">
      <c r="A9644">
        <v>-112.82614641488162</v>
      </c>
      <c r="B9644">
        <v>-32.890126733777862</v>
      </c>
      <c r="C9644">
        <v>183.35121366342617</v>
      </c>
      <c r="D9644">
        <v>131.22786566903198</v>
      </c>
      <c r="F9644">
        <f t="shared" si="151"/>
        <v>42.215701545949671</v>
      </c>
    </row>
    <row r="9645" spans="1:6" x14ac:dyDescent="0.45">
      <c r="A9645">
        <v>95.61742732515313</v>
      </c>
      <c r="B9645">
        <v>-187.27871551400912</v>
      </c>
      <c r="C9645">
        <v>153.66129668080762</v>
      </c>
      <c r="D9645">
        <v>-33.039192811624346</v>
      </c>
      <c r="F9645">
        <f t="shared" si="151"/>
        <v>7.2402039200818216</v>
      </c>
    </row>
    <row r="9646" spans="1:6" x14ac:dyDescent="0.45">
      <c r="A9646">
        <v>16.772668201556918</v>
      </c>
      <c r="B9646">
        <v>54.299239590188797</v>
      </c>
      <c r="C9646">
        <v>9.943439879761824</v>
      </c>
      <c r="D9646">
        <v>181.38832953799141</v>
      </c>
      <c r="F9646">
        <f t="shared" si="151"/>
        <v>65.600919302374734</v>
      </c>
    </row>
    <row r="9647" spans="1:6" x14ac:dyDescent="0.45">
      <c r="A9647">
        <v>98.634906011647232</v>
      </c>
      <c r="B9647">
        <v>154.23998720511432</v>
      </c>
      <c r="C9647">
        <v>144.09206930269198</v>
      </c>
      <c r="D9647">
        <v>77.128384784637277</v>
      </c>
      <c r="F9647">
        <f t="shared" si="151"/>
        <v>118.5238368260227</v>
      </c>
    </row>
    <row r="9648" spans="1:6" x14ac:dyDescent="0.45">
      <c r="A9648">
        <v>58.688442262291126</v>
      </c>
      <c r="B9648">
        <v>21.505877826303372</v>
      </c>
      <c r="C9648">
        <v>-32.676282373630187</v>
      </c>
      <c r="D9648">
        <v>17.358519284815511</v>
      </c>
      <c r="F9648">
        <f t="shared" si="151"/>
        <v>16.219139249944956</v>
      </c>
    </row>
    <row r="9649" spans="1:6" x14ac:dyDescent="0.45">
      <c r="A9649">
        <v>-69.845042119456622</v>
      </c>
      <c r="B9649">
        <v>28.73732173552191</v>
      </c>
      <c r="C9649">
        <v>70.980616114769987</v>
      </c>
      <c r="D9649">
        <v>-74.923368502270122</v>
      </c>
      <c r="F9649">
        <f t="shared" si="151"/>
        <v>-11.262618192858712</v>
      </c>
    </row>
    <row r="9650" spans="1:6" x14ac:dyDescent="0.45">
      <c r="A9650">
        <v>-190.77769222003855</v>
      </c>
      <c r="B9650">
        <v>-83.210381164397148</v>
      </c>
      <c r="C9650">
        <v>-32.139272117625204</v>
      </c>
      <c r="D9650">
        <v>-2.7200833641308231</v>
      </c>
      <c r="F9650">
        <f t="shared" si="151"/>
        <v>-77.211857216547912</v>
      </c>
    </row>
    <row r="9651" spans="1:6" x14ac:dyDescent="0.45">
      <c r="A9651">
        <v>-83.179863733478314</v>
      </c>
      <c r="B9651">
        <v>-151.34235882031109</v>
      </c>
      <c r="C9651">
        <v>121.02507243582458</v>
      </c>
      <c r="D9651">
        <v>113.96059188468703</v>
      </c>
      <c r="F9651">
        <f t="shared" si="151"/>
        <v>0.11586044168055665</v>
      </c>
    </row>
    <row r="9652" spans="1:6" x14ac:dyDescent="0.45">
      <c r="A9652">
        <v>1.9039526537279019</v>
      </c>
      <c r="B9652">
        <v>-199.94718348651054</v>
      </c>
      <c r="C9652">
        <v>39.957121919904417</v>
      </c>
      <c r="D9652">
        <v>126.55433991175735</v>
      </c>
      <c r="F9652">
        <f t="shared" si="151"/>
        <v>-7.882942250280216</v>
      </c>
    </row>
    <row r="9653" spans="1:6" x14ac:dyDescent="0.45">
      <c r="A9653">
        <v>55.224868664775492</v>
      </c>
      <c r="B9653">
        <v>98.290192164044569</v>
      </c>
      <c r="C9653">
        <v>-81.844633636612258</v>
      </c>
      <c r="D9653">
        <v>6.1273582904621389</v>
      </c>
      <c r="F9653">
        <f t="shared" si="151"/>
        <v>19.449446370667484</v>
      </c>
    </row>
    <row r="9654" spans="1:6" x14ac:dyDescent="0.45">
      <c r="A9654">
        <v>-70.782398917407193</v>
      </c>
      <c r="B9654">
        <v>-58.065228776819602</v>
      </c>
      <c r="C9654">
        <v>-194.42829612853765</v>
      </c>
      <c r="D9654">
        <v>107.51529908782913</v>
      </c>
      <c r="F9654">
        <f t="shared" si="151"/>
        <v>-53.940156183733819</v>
      </c>
    </row>
    <row r="9655" spans="1:6" x14ac:dyDescent="0.45">
      <c r="A9655">
        <v>-143.01992709483497</v>
      </c>
      <c r="B9655">
        <v>-6.2285347140644882</v>
      </c>
      <c r="C9655">
        <v>17.674901220165296</v>
      </c>
      <c r="D9655">
        <v>-118.00862740441454</v>
      </c>
      <c r="F9655">
        <f t="shared" si="151"/>
        <v>-62.395546998287173</v>
      </c>
    </row>
    <row r="9656" spans="1:6" x14ac:dyDescent="0.45">
      <c r="A9656">
        <v>126.08577636310321</v>
      </c>
      <c r="B9656">
        <v>-9.0702568395420808</v>
      </c>
      <c r="C9656">
        <v>2.8974592634229834</v>
      </c>
      <c r="D9656">
        <v>92.740542668033839</v>
      </c>
      <c r="F9656">
        <f t="shared" si="151"/>
        <v>53.163380363754484</v>
      </c>
    </row>
    <row r="9657" spans="1:6" x14ac:dyDescent="0.45">
      <c r="A9657">
        <v>-11.273818586657814</v>
      </c>
      <c r="B9657">
        <v>-176.15685586320816</v>
      </c>
      <c r="C9657">
        <v>-57.975690050936471</v>
      </c>
      <c r="D9657">
        <v>-68.084491713477277</v>
      </c>
      <c r="F9657">
        <f t="shared" si="151"/>
        <v>-78.372714053569936</v>
      </c>
    </row>
    <row r="9658" spans="1:6" x14ac:dyDescent="0.45">
      <c r="A9658">
        <v>-74.738393867900385</v>
      </c>
      <c r="B9658">
        <v>96.435175276535659</v>
      </c>
      <c r="C9658">
        <v>91.594590535196687</v>
      </c>
      <c r="D9658">
        <v>-111.89518026326644</v>
      </c>
      <c r="F9658">
        <f t="shared" si="151"/>
        <v>0.34904792014138053</v>
      </c>
    </row>
    <row r="9659" spans="1:6" x14ac:dyDescent="0.45">
      <c r="A9659">
        <v>-49.13113081045222</v>
      </c>
      <c r="B9659">
        <v>30.604579906927587</v>
      </c>
      <c r="C9659">
        <v>25.401768769686903</v>
      </c>
      <c r="D9659">
        <v>33.925805583056089</v>
      </c>
      <c r="F9659">
        <f t="shared" si="151"/>
        <v>10.200255862304591</v>
      </c>
    </row>
    <row r="9660" spans="1:6" x14ac:dyDescent="0.45">
      <c r="A9660">
        <v>13.780743885670601</v>
      </c>
      <c r="B9660">
        <v>137.40070685436575</v>
      </c>
      <c r="C9660">
        <v>117.27892776681215</v>
      </c>
      <c r="D9660">
        <v>5.0817734304490187</v>
      </c>
      <c r="F9660">
        <f t="shared" si="151"/>
        <v>68.385537984324372</v>
      </c>
    </row>
    <row r="9661" spans="1:6" x14ac:dyDescent="0.45">
      <c r="A9661">
        <v>162.58024241720952</v>
      </c>
      <c r="B9661">
        <v>85.838016235854468</v>
      </c>
      <c r="C9661">
        <v>-71.643566251756752</v>
      </c>
      <c r="D9661">
        <v>35.590627622585004</v>
      </c>
      <c r="F9661">
        <f t="shared" si="151"/>
        <v>53.091330005973056</v>
      </c>
    </row>
    <row r="9662" spans="1:6" x14ac:dyDescent="0.45">
      <c r="A9662">
        <v>-58.280154961366506</v>
      </c>
      <c r="B9662">
        <v>-280.91420180028251</v>
      </c>
      <c r="C9662">
        <v>-47.699253874431484</v>
      </c>
      <c r="D9662">
        <v>27.509274028454204</v>
      </c>
      <c r="F9662">
        <f t="shared" si="151"/>
        <v>-89.846084151906567</v>
      </c>
    </row>
    <row r="9663" spans="1:6" x14ac:dyDescent="0.45">
      <c r="A9663">
        <v>277.09262430882239</v>
      </c>
      <c r="B9663">
        <v>-80.861611248759985</v>
      </c>
      <c r="C9663">
        <v>106.55404353928463</v>
      </c>
      <c r="D9663">
        <v>74.884816043741992</v>
      </c>
      <c r="F9663">
        <f t="shared" si="151"/>
        <v>94.417468160772259</v>
      </c>
    </row>
    <row r="9664" spans="1:6" x14ac:dyDescent="0.45">
      <c r="A9664">
        <v>-28.816145512080709</v>
      </c>
      <c r="B9664">
        <v>40.410147558030225</v>
      </c>
      <c r="C9664">
        <v>168.36365960776797</v>
      </c>
      <c r="D9664">
        <v>-22.172962132170593</v>
      </c>
      <c r="F9664">
        <f t="shared" si="151"/>
        <v>39.446174880386721</v>
      </c>
    </row>
    <row r="9665" spans="1:6" x14ac:dyDescent="0.45">
      <c r="A9665">
        <v>138.96673666503091</v>
      </c>
      <c r="B9665">
        <v>173.45033279271408</v>
      </c>
      <c r="C9665">
        <v>20.152353419053497</v>
      </c>
      <c r="D9665">
        <v>-90.493355733000755</v>
      </c>
      <c r="F9665">
        <f t="shared" si="151"/>
        <v>60.519016785949439</v>
      </c>
    </row>
    <row r="9666" spans="1:6" x14ac:dyDescent="0.45">
      <c r="A9666">
        <v>147.34678832948396</v>
      </c>
      <c r="B9666">
        <v>-87.162719437512251</v>
      </c>
      <c r="C9666">
        <v>-43.383127688675259</v>
      </c>
      <c r="D9666">
        <v>97.446517430180322</v>
      </c>
      <c r="F9666">
        <f t="shared" si="151"/>
        <v>28.561864658369192</v>
      </c>
    </row>
    <row r="9667" spans="1:6" x14ac:dyDescent="0.45">
      <c r="A9667">
        <v>-1.5851132460724271</v>
      </c>
      <c r="B9667">
        <v>-83.692118057070573</v>
      </c>
      <c r="C9667">
        <v>-6.7329221953301301</v>
      </c>
      <c r="D9667">
        <v>-101.26797103154794</v>
      </c>
      <c r="F9667">
        <f t="shared" si="151"/>
        <v>-48.319531132505269</v>
      </c>
    </row>
    <row r="9668" spans="1:6" x14ac:dyDescent="0.45">
      <c r="A9668">
        <v>13.688683044396154</v>
      </c>
      <c r="B9668">
        <v>-83.873865729879796</v>
      </c>
      <c r="C9668">
        <v>-92.441468256833232</v>
      </c>
      <c r="D9668">
        <v>-93.394071885074595</v>
      </c>
      <c r="F9668">
        <f t="shared" si="151"/>
        <v>-64.005180706847867</v>
      </c>
    </row>
    <row r="9669" spans="1:6" x14ac:dyDescent="0.45">
      <c r="A9669">
        <v>-42.581524603090962</v>
      </c>
      <c r="B9669">
        <v>23.157660963435781</v>
      </c>
      <c r="C9669">
        <v>-156.13360883127604</v>
      </c>
      <c r="D9669">
        <v>30.911080270274493</v>
      </c>
      <c r="F9669">
        <f t="shared" ref="F9669:F9732" si="152">AVERAGE(A9669:D9669)</f>
        <v>-36.16159805016418</v>
      </c>
    </row>
    <row r="9670" spans="1:6" x14ac:dyDescent="0.45">
      <c r="A9670">
        <v>181.65804336656745</v>
      </c>
      <c r="B9670">
        <v>-181.07389382760294</v>
      </c>
      <c r="C9670">
        <v>148.784556368171</v>
      </c>
      <c r="D9670">
        <v>30.087940156907898</v>
      </c>
      <c r="F9670">
        <f t="shared" si="152"/>
        <v>44.864161516010853</v>
      </c>
    </row>
    <row r="9671" spans="1:6" x14ac:dyDescent="0.45">
      <c r="A9671">
        <v>-28.645308721734388</v>
      </c>
      <c r="B9671">
        <v>84.977981709155529</v>
      </c>
      <c r="C9671">
        <v>92.387028833569858</v>
      </c>
      <c r="D9671">
        <v>37.377958209105735</v>
      </c>
      <c r="F9671">
        <f t="shared" si="152"/>
        <v>46.524415007524183</v>
      </c>
    </row>
    <row r="9672" spans="1:6" x14ac:dyDescent="0.45">
      <c r="A9672">
        <v>-8.0133145839655597</v>
      </c>
      <c r="B9672">
        <v>-46.456688305528971</v>
      </c>
      <c r="C9672">
        <v>-71.12207665979146</v>
      </c>
      <c r="D9672">
        <v>63.720793493183557</v>
      </c>
      <c r="F9672">
        <f t="shared" si="152"/>
        <v>-15.467821514025607</v>
      </c>
    </row>
    <row r="9673" spans="1:6" x14ac:dyDescent="0.45">
      <c r="A9673">
        <v>-20.322039421598561</v>
      </c>
      <c r="B9673">
        <v>-196.95262150416067</v>
      </c>
      <c r="C9673">
        <v>48.897611086581705</v>
      </c>
      <c r="D9673">
        <v>153.16504084596465</v>
      </c>
      <c r="F9673">
        <f t="shared" si="152"/>
        <v>-3.8030022483032155</v>
      </c>
    </row>
    <row r="9674" spans="1:6" x14ac:dyDescent="0.45">
      <c r="A9674">
        <v>-19.040801767754459</v>
      </c>
      <c r="B9674">
        <v>-15.889143147836176</v>
      </c>
      <c r="C9674">
        <v>-15.463022620027306</v>
      </c>
      <c r="D9674">
        <v>-314.0109214557778</v>
      </c>
      <c r="F9674">
        <f t="shared" si="152"/>
        <v>-91.100972247848944</v>
      </c>
    </row>
    <row r="9675" spans="1:6" x14ac:dyDescent="0.45">
      <c r="A9675">
        <v>7.5309929588201738</v>
      </c>
      <c r="B9675">
        <v>-7.4253039731064732</v>
      </c>
      <c r="C9675">
        <v>9.6831205191737943</v>
      </c>
      <c r="D9675">
        <v>-37.651196729354723</v>
      </c>
      <c r="F9675">
        <f t="shared" si="152"/>
        <v>-6.9655968061168068</v>
      </c>
    </row>
    <row r="9676" spans="1:6" x14ac:dyDescent="0.45">
      <c r="A9676">
        <v>79.496614046681884</v>
      </c>
      <c r="B9676">
        <v>-185.08643640645451</v>
      </c>
      <c r="C9676">
        <v>-142.71989597512879</v>
      </c>
      <c r="D9676">
        <v>-60.108717829268336</v>
      </c>
      <c r="F9676">
        <f t="shared" si="152"/>
        <v>-77.104609041042437</v>
      </c>
    </row>
    <row r="9677" spans="1:6" x14ac:dyDescent="0.45">
      <c r="A9677">
        <v>37.136883284716127</v>
      </c>
      <c r="B9677">
        <v>103.92681890408943</v>
      </c>
      <c r="C9677">
        <v>55.684732988864496</v>
      </c>
      <c r="D9677">
        <v>-31.251123879188057</v>
      </c>
      <c r="F9677">
        <f t="shared" si="152"/>
        <v>41.374327824620494</v>
      </c>
    </row>
    <row r="9678" spans="1:6" x14ac:dyDescent="0.45">
      <c r="A9678">
        <v>21.565647529083499</v>
      </c>
      <c r="B9678">
        <v>8.3695613492034155</v>
      </c>
      <c r="C9678">
        <v>-22.265469930905294</v>
      </c>
      <c r="D9678">
        <v>-53.59843576119404</v>
      </c>
      <c r="F9678">
        <f t="shared" si="152"/>
        <v>-11.482174203453106</v>
      </c>
    </row>
    <row r="9679" spans="1:6" x14ac:dyDescent="0.45">
      <c r="A9679">
        <v>-215.67410789272839</v>
      </c>
      <c r="B9679">
        <v>132.87965334010471</v>
      </c>
      <c r="C9679">
        <v>-0.74067581270660221</v>
      </c>
      <c r="D9679">
        <v>36.637768794619006</v>
      </c>
      <c r="F9679">
        <f t="shared" si="152"/>
        <v>-11.724340392677817</v>
      </c>
    </row>
    <row r="9680" spans="1:6" x14ac:dyDescent="0.45">
      <c r="A9680">
        <v>-19.276586810851072</v>
      </c>
      <c r="B9680">
        <v>28.683355299111824</v>
      </c>
      <c r="C9680">
        <v>121.69947694799981</v>
      </c>
      <c r="D9680">
        <v>-81.080583725796032</v>
      </c>
      <c r="F9680">
        <f t="shared" si="152"/>
        <v>12.506415427616133</v>
      </c>
    </row>
    <row r="9681" spans="1:6" x14ac:dyDescent="0.45">
      <c r="A9681">
        <v>62.485098455107114</v>
      </c>
      <c r="B9681">
        <v>125.2879155856059</v>
      </c>
      <c r="C9681">
        <v>35.025182006879284</v>
      </c>
      <c r="D9681">
        <v>-19.548480345599078</v>
      </c>
      <c r="F9681">
        <f t="shared" si="152"/>
        <v>50.812428925498303</v>
      </c>
    </row>
    <row r="9682" spans="1:6" x14ac:dyDescent="0.45">
      <c r="A9682">
        <v>211.63095850987867</v>
      </c>
      <c r="B9682">
        <v>58.73621540462193</v>
      </c>
      <c r="C9682">
        <v>44.129609426906413</v>
      </c>
      <c r="D9682">
        <v>-173.63351560134981</v>
      </c>
      <c r="F9682">
        <f t="shared" si="152"/>
        <v>35.215816935014303</v>
      </c>
    </row>
    <row r="9683" spans="1:6" x14ac:dyDescent="0.45">
      <c r="A9683">
        <v>-83.745401977133511</v>
      </c>
      <c r="B9683">
        <v>-141.98730007353399</v>
      </c>
      <c r="C9683">
        <v>94.029357260647828</v>
      </c>
      <c r="D9683">
        <v>-114.39661275140199</v>
      </c>
      <c r="F9683">
        <f t="shared" si="152"/>
        <v>-61.524989385355418</v>
      </c>
    </row>
    <row r="9684" spans="1:6" x14ac:dyDescent="0.45">
      <c r="A9684">
        <v>9.0132699684363509</v>
      </c>
      <c r="B9684">
        <v>18.655806899672829</v>
      </c>
      <c r="C9684">
        <v>-121.83934209594021</v>
      </c>
      <c r="D9684">
        <v>-77.426509887748381</v>
      </c>
      <c r="F9684">
        <f t="shared" si="152"/>
        <v>-42.899193778894855</v>
      </c>
    </row>
    <row r="9685" spans="1:6" x14ac:dyDescent="0.45">
      <c r="A9685">
        <v>41.426125627779527</v>
      </c>
      <c r="B9685">
        <v>-69.60722795766543</v>
      </c>
      <c r="C9685">
        <v>-78.209196226105817</v>
      </c>
      <c r="D9685">
        <v>88.577867559655928</v>
      </c>
      <c r="F9685">
        <f t="shared" si="152"/>
        <v>-4.4531077490839479</v>
      </c>
    </row>
    <row r="9686" spans="1:6" x14ac:dyDescent="0.45">
      <c r="A9686">
        <v>-22.125158096978513</v>
      </c>
      <c r="B9686">
        <v>37.865861800123881</v>
      </c>
      <c r="C9686">
        <v>-57.998661513693108</v>
      </c>
      <c r="D9686">
        <v>-168.4224050553027</v>
      </c>
      <c r="F9686">
        <f t="shared" si="152"/>
        <v>-52.67009071646261</v>
      </c>
    </row>
    <row r="9687" spans="1:6" x14ac:dyDescent="0.45">
      <c r="A9687">
        <v>45.93873884515164</v>
      </c>
      <c r="B9687">
        <v>-89.231493149295531</v>
      </c>
      <c r="C9687">
        <v>132.65579229961543</v>
      </c>
      <c r="D9687">
        <v>44.425320510449659</v>
      </c>
      <c r="F9687">
        <f t="shared" si="152"/>
        <v>33.447089626480299</v>
      </c>
    </row>
    <row r="9688" spans="1:6" x14ac:dyDescent="0.45">
      <c r="A9688">
        <v>8.7142505131380865</v>
      </c>
      <c r="B9688">
        <v>48.888981583204618</v>
      </c>
      <c r="C9688">
        <v>-14.899299513973924</v>
      </c>
      <c r="D9688">
        <v>-73.53048165179311</v>
      </c>
      <c r="F9688">
        <f t="shared" si="152"/>
        <v>-7.706637267356081</v>
      </c>
    </row>
    <row r="9689" spans="1:6" x14ac:dyDescent="0.45">
      <c r="A9689">
        <v>37.566686240773457</v>
      </c>
      <c r="B9689">
        <v>-75.734654008329869</v>
      </c>
      <c r="C9689">
        <v>-10.398367288124527</v>
      </c>
      <c r="D9689">
        <v>9.6079425093128084</v>
      </c>
      <c r="F9689">
        <f t="shared" si="152"/>
        <v>-9.7395981365920328</v>
      </c>
    </row>
    <row r="9690" spans="1:6" x14ac:dyDescent="0.45">
      <c r="A9690">
        <v>126.39607510153698</v>
      </c>
      <c r="B9690">
        <v>-82.850378513548648</v>
      </c>
      <c r="C9690">
        <v>15.235473765992646</v>
      </c>
      <c r="D9690">
        <v>-35.50834056788527</v>
      </c>
      <c r="F9690">
        <f t="shared" si="152"/>
        <v>5.8182074465239264</v>
      </c>
    </row>
    <row r="9691" spans="1:6" x14ac:dyDescent="0.45">
      <c r="A9691">
        <v>-54.940682613969514</v>
      </c>
      <c r="B9691">
        <v>49.064859368106184</v>
      </c>
      <c r="C9691">
        <v>-32.633086162720446</v>
      </c>
      <c r="D9691">
        <v>-28.610636621648741</v>
      </c>
      <c r="F9691">
        <f t="shared" si="152"/>
        <v>-16.779886507558128</v>
      </c>
    </row>
    <row r="9692" spans="1:6" x14ac:dyDescent="0.45">
      <c r="A9692">
        <v>-142.07734807857466</v>
      </c>
      <c r="B9692">
        <v>189.57409824327749</v>
      </c>
      <c r="C9692">
        <v>88.514239967882574</v>
      </c>
      <c r="D9692">
        <v>-20.094772666032405</v>
      </c>
      <c r="F9692">
        <f t="shared" si="152"/>
        <v>28.979054366638245</v>
      </c>
    </row>
    <row r="9693" spans="1:6" x14ac:dyDescent="0.45">
      <c r="A9693">
        <v>-98.265076845847915</v>
      </c>
      <c r="B9693">
        <v>-19.400821743598048</v>
      </c>
      <c r="C9693">
        <v>28.538123744354838</v>
      </c>
      <c r="D9693">
        <v>97.010400417880064</v>
      </c>
      <c r="F9693">
        <f t="shared" si="152"/>
        <v>1.9706563931972347</v>
      </c>
    </row>
    <row r="9694" spans="1:6" x14ac:dyDescent="0.45">
      <c r="A9694">
        <v>61.407788114669245</v>
      </c>
      <c r="B9694">
        <v>9.5024045620013897</v>
      </c>
      <c r="C9694">
        <v>-146.37047483793702</v>
      </c>
      <c r="D9694">
        <v>-57.760936417667899</v>
      </c>
      <c r="F9694">
        <f t="shared" si="152"/>
        <v>-33.305304644733575</v>
      </c>
    </row>
    <row r="9695" spans="1:6" x14ac:dyDescent="0.45">
      <c r="A9695">
        <v>-107.22001564229544</v>
      </c>
      <c r="B9695">
        <v>-55.239288336898909</v>
      </c>
      <c r="C9695">
        <v>-133.25488976089861</v>
      </c>
      <c r="D9695">
        <v>35.357870188074578</v>
      </c>
      <c r="F9695">
        <f t="shared" si="152"/>
        <v>-65.089080888004588</v>
      </c>
    </row>
    <row r="9696" spans="1:6" x14ac:dyDescent="0.45">
      <c r="A9696">
        <v>-140.45626708055147</v>
      </c>
      <c r="B9696">
        <v>53.047638143340706</v>
      </c>
      <c r="C9696">
        <v>-19.624524130370624</v>
      </c>
      <c r="D9696">
        <v>-80.518076186555916</v>
      </c>
      <c r="F9696">
        <f t="shared" si="152"/>
        <v>-46.887807313534324</v>
      </c>
    </row>
    <row r="9697" spans="1:6" x14ac:dyDescent="0.45">
      <c r="A9697">
        <v>150.76409530471798</v>
      </c>
      <c r="B9697">
        <v>43.6999637202617</v>
      </c>
      <c r="C9697">
        <v>-90.670494233714635</v>
      </c>
      <c r="D9697">
        <v>-87.045411342923558</v>
      </c>
      <c r="F9697">
        <f t="shared" si="152"/>
        <v>4.1870383620853744</v>
      </c>
    </row>
    <row r="9698" spans="1:6" x14ac:dyDescent="0.45">
      <c r="A9698">
        <v>-14.144450800063403</v>
      </c>
      <c r="B9698">
        <v>-177.22405579276858</v>
      </c>
      <c r="C9698">
        <v>35.525173457061427</v>
      </c>
      <c r="D9698">
        <v>-35.244255191423946</v>
      </c>
      <c r="F9698">
        <f t="shared" si="152"/>
        <v>-47.77189708179862</v>
      </c>
    </row>
    <row r="9699" spans="1:6" x14ac:dyDescent="0.45">
      <c r="A9699">
        <v>20.166931717843863</v>
      </c>
      <c r="B9699">
        <v>163.01317139605317</v>
      </c>
      <c r="C9699">
        <v>-83.481207669753516</v>
      </c>
      <c r="D9699">
        <v>-181.81840782118351</v>
      </c>
      <c r="F9699">
        <f t="shared" si="152"/>
        <v>-20.529878094260003</v>
      </c>
    </row>
    <row r="9700" spans="1:6" x14ac:dyDescent="0.45">
      <c r="A9700">
        <v>52.852383245187831</v>
      </c>
      <c r="B9700">
        <v>-27.343900878746236</v>
      </c>
      <c r="C9700">
        <v>54.995833122377753</v>
      </c>
      <c r="D9700">
        <v>-58.211687095943958</v>
      </c>
      <c r="F9700">
        <f t="shared" si="152"/>
        <v>5.5731570982188465</v>
      </c>
    </row>
    <row r="9701" spans="1:6" x14ac:dyDescent="0.45">
      <c r="A9701">
        <v>150.61238580149191</v>
      </c>
      <c r="B9701">
        <v>-171.92855777348367</v>
      </c>
      <c r="C9701">
        <v>142.87398832786599</v>
      </c>
      <c r="D9701">
        <v>-38.613166552150368</v>
      </c>
      <c r="F9701">
        <f t="shared" si="152"/>
        <v>20.736162450930962</v>
      </c>
    </row>
    <row r="9702" spans="1:6" x14ac:dyDescent="0.45">
      <c r="A9702">
        <v>91.910835553733421</v>
      </c>
      <c r="B9702">
        <v>-35.961794278350268</v>
      </c>
      <c r="C9702">
        <v>-46.524270626621693</v>
      </c>
      <c r="D9702">
        <v>-24.685318237255149</v>
      </c>
      <c r="F9702">
        <f t="shared" si="152"/>
        <v>-3.8151368971234225</v>
      </c>
    </row>
    <row r="9703" spans="1:6" x14ac:dyDescent="0.45">
      <c r="A9703">
        <v>-85.015776662848509</v>
      </c>
      <c r="B9703">
        <v>115.10218480147927</v>
      </c>
      <c r="C9703">
        <v>-142.66167167133369</v>
      </c>
      <c r="D9703">
        <v>-12.859958166105358</v>
      </c>
      <c r="F9703">
        <f t="shared" si="152"/>
        <v>-31.358805424702073</v>
      </c>
    </row>
    <row r="9704" spans="1:6" x14ac:dyDescent="0.45">
      <c r="A9704">
        <v>-39.029553512401279</v>
      </c>
      <c r="B9704">
        <v>88.504095267495401</v>
      </c>
      <c r="C9704">
        <v>-34.3330458692962</v>
      </c>
      <c r="D9704">
        <v>13.679962525480324</v>
      </c>
      <c r="F9704">
        <f t="shared" si="152"/>
        <v>7.2053646028195617</v>
      </c>
    </row>
    <row r="9705" spans="1:6" x14ac:dyDescent="0.45">
      <c r="A9705">
        <v>-28.891066277306798</v>
      </c>
      <c r="B9705">
        <v>118.95539757879077</v>
      </c>
      <c r="C9705">
        <v>100.23490600542119</v>
      </c>
      <c r="D9705">
        <v>-54.375976701977251</v>
      </c>
      <c r="F9705">
        <f t="shared" si="152"/>
        <v>33.98081515123198</v>
      </c>
    </row>
    <row r="9706" spans="1:6" x14ac:dyDescent="0.45">
      <c r="A9706">
        <v>127.95824391417439</v>
      </c>
      <c r="B9706">
        <v>-28.539555111747028</v>
      </c>
      <c r="C9706">
        <v>-15.755806798584178</v>
      </c>
      <c r="D9706">
        <v>-11.671076430958122</v>
      </c>
      <c r="F9706">
        <f t="shared" si="152"/>
        <v>17.997951393221268</v>
      </c>
    </row>
    <row r="9707" spans="1:6" x14ac:dyDescent="0.45">
      <c r="A9707">
        <v>102.01698304216565</v>
      </c>
      <c r="B9707">
        <v>6.2588639839863447</v>
      </c>
      <c r="C9707">
        <v>-38.199207712977554</v>
      </c>
      <c r="D9707">
        <v>208.62946089184035</v>
      </c>
      <c r="F9707">
        <f t="shared" si="152"/>
        <v>69.676525051253691</v>
      </c>
    </row>
    <row r="9708" spans="1:6" x14ac:dyDescent="0.45">
      <c r="A9708">
        <v>47.295634007623995</v>
      </c>
      <c r="B9708">
        <v>207.58256730363985</v>
      </c>
      <c r="C9708">
        <v>-43.183128543676133</v>
      </c>
      <c r="D9708">
        <v>-81.756414609855739</v>
      </c>
      <c r="F9708">
        <f t="shared" si="152"/>
        <v>32.484664539432991</v>
      </c>
    </row>
    <row r="9709" spans="1:6" x14ac:dyDescent="0.45">
      <c r="A9709">
        <v>70.02686133758651</v>
      </c>
      <c r="B9709">
        <v>73.065134800376825</v>
      </c>
      <c r="C9709">
        <v>-88.282194248306951</v>
      </c>
      <c r="D9709">
        <v>-63.584158550956687</v>
      </c>
      <c r="F9709">
        <f t="shared" si="152"/>
        <v>-2.1935891653250721</v>
      </c>
    </row>
    <row r="9710" spans="1:6" x14ac:dyDescent="0.45">
      <c r="A9710">
        <v>180.3557379865494</v>
      </c>
      <c r="B9710">
        <v>-61.519030274854913</v>
      </c>
      <c r="C9710">
        <v>13.548232631002238</v>
      </c>
      <c r="D9710">
        <v>89.569015232021314</v>
      </c>
      <c r="F9710">
        <f t="shared" si="152"/>
        <v>55.488488893679509</v>
      </c>
    </row>
    <row r="9711" spans="1:6" x14ac:dyDescent="0.45">
      <c r="A9711">
        <v>31.674591354458641</v>
      </c>
      <c r="B9711">
        <v>25.851237302084318</v>
      </c>
      <c r="C9711">
        <v>126.01073950377433</v>
      </c>
      <c r="D9711">
        <v>-252.68786014078606</v>
      </c>
      <c r="F9711">
        <f t="shared" si="152"/>
        <v>-17.287822995117189</v>
      </c>
    </row>
    <row r="9712" spans="1:6" x14ac:dyDescent="0.45">
      <c r="A9712">
        <v>28.829763468540136</v>
      </c>
      <c r="B9712">
        <v>-93.624650755758211</v>
      </c>
      <c r="C9712">
        <v>84.787392130132844</v>
      </c>
      <c r="D9712">
        <v>43.119040302829667</v>
      </c>
      <c r="F9712">
        <f t="shared" si="152"/>
        <v>15.777886286436109</v>
      </c>
    </row>
    <row r="9713" spans="1:6" x14ac:dyDescent="0.45">
      <c r="A9713">
        <v>75.808421772382701</v>
      </c>
      <c r="B9713">
        <v>7.1427576361067704</v>
      </c>
      <c r="C9713">
        <v>-7.6867198285245788</v>
      </c>
      <c r="D9713">
        <v>66.027664653060583</v>
      </c>
      <c r="F9713">
        <f t="shared" si="152"/>
        <v>35.323031058256369</v>
      </c>
    </row>
    <row r="9714" spans="1:6" x14ac:dyDescent="0.45">
      <c r="A9714">
        <v>13.701093759302706</v>
      </c>
      <c r="B9714">
        <v>-25.216662553413784</v>
      </c>
      <c r="C9714">
        <v>-3.2364085881871656</v>
      </c>
      <c r="D9714">
        <v>-177.66561105550932</v>
      </c>
      <c r="F9714">
        <f t="shared" si="152"/>
        <v>-48.104397109451888</v>
      </c>
    </row>
    <row r="9715" spans="1:6" x14ac:dyDescent="0.45">
      <c r="A9715">
        <v>114.86384991226363</v>
      </c>
      <c r="B9715">
        <v>-153.16170479207588</v>
      </c>
      <c r="C9715">
        <v>102.45220176145833</v>
      </c>
      <c r="D9715">
        <v>-110.8196852512451</v>
      </c>
      <c r="F9715">
        <f t="shared" si="152"/>
        <v>-11.666334592399757</v>
      </c>
    </row>
    <row r="9716" spans="1:6" x14ac:dyDescent="0.45">
      <c r="A9716">
        <v>-51.859465631951508</v>
      </c>
      <c r="B9716">
        <v>130.91697391944331</v>
      </c>
      <c r="C9716">
        <v>-78.861313236156832</v>
      </c>
      <c r="D9716">
        <v>27.353689734112546</v>
      </c>
      <c r="F9716">
        <f t="shared" si="152"/>
        <v>6.8874711963618784</v>
      </c>
    </row>
    <row r="9717" spans="1:6" x14ac:dyDescent="0.45">
      <c r="A9717">
        <v>-22.118835776207476</v>
      </c>
      <c r="B9717">
        <v>-68.636395768722281</v>
      </c>
      <c r="C9717">
        <v>-16.22272969469844</v>
      </c>
      <c r="D9717">
        <v>-4.6906987086653729</v>
      </c>
      <c r="F9717">
        <f t="shared" si="152"/>
        <v>-27.917164987073392</v>
      </c>
    </row>
    <row r="9718" spans="1:6" x14ac:dyDescent="0.45">
      <c r="A9718">
        <v>-13.091714188973631</v>
      </c>
      <c r="B9718">
        <v>-19.087708948251269</v>
      </c>
      <c r="C9718">
        <v>-51.613561700803672</v>
      </c>
      <c r="D9718">
        <v>144.97598122475094</v>
      </c>
      <c r="F9718">
        <f t="shared" si="152"/>
        <v>15.295749096680591</v>
      </c>
    </row>
    <row r="9719" spans="1:6" x14ac:dyDescent="0.45">
      <c r="A9719">
        <v>-83.978071082137518</v>
      </c>
      <c r="B9719">
        <v>-117.32328771435346</v>
      </c>
      <c r="C9719">
        <v>20.634050199979093</v>
      </c>
      <c r="D9719">
        <v>-75.278629855944928</v>
      </c>
      <c r="F9719">
        <f t="shared" si="152"/>
        <v>-63.9864846131142</v>
      </c>
    </row>
    <row r="9720" spans="1:6" x14ac:dyDescent="0.45">
      <c r="A9720">
        <v>-100.41136681346867</v>
      </c>
      <c r="B9720">
        <v>159.2619986439027</v>
      </c>
      <c r="C9720">
        <v>-63.138487198709541</v>
      </c>
      <c r="D9720">
        <v>167.41506377512101</v>
      </c>
      <c r="F9720">
        <f t="shared" si="152"/>
        <v>40.781802101711378</v>
      </c>
    </row>
    <row r="9721" spans="1:6" x14ac:dyDescent="0.45">
      <c r="A9721">
        <v>121.04122422311833</v>
      </c>
      <c r="B9721">
        <v>-65.727372529728541</v>
      </c>
      <c r="C9721">
        <v>-133.93943614227746</v>
      </c>
      <c r="D9721">
        <v>-10.89146986978955</v>
      </c>
      <c r="F9721">
        <f t="shared" si="152"/>
        <v>-22.379263579669303</v>
      </c>
    </row>
    <row r="9722" spans="1:6" x14ac:dyDescent="0.45">
      <c r="A9722">
        <v>47.494629114000375</v>
      </c>
      <c r="B9722">
        <v>-72.274533946341052</v>
      </c>
      <c r="C9722">
        <v>-47.112542272776466</v>
      </c>
      <c r="D9722">
        <v>7.7721453678824943</v>
      </c>
      <c r="F9722">
        <f t="shared" si="152"/>
        <v>-16.030075434308664</v>
      </c>
    </row>
    <row r="9723" spans="1:6" x14ac:dyDescent="0.45">
      <c r="A9723">
        <v>-13.187510407887</v>
      </c>
      <c r="B9723">
        <v>-74.379044810193122</v>
      </c>
      <c r="C9723">
        <v>59.957201350768621</v>
      </c>
      <c r="D9723">
        <v>-26.401792124188763</v>
      </c>
      <c r="F9723">
        <f t="shared" si="152"/>
        <v>-13.502786497875068</v>
      </c>
    </row>
    <row r="9724" spans="1:6" x14ac:dyDescent="0.45">
      <c r="A9724">
        <v>100.41582189091818</v>
      </c>
      <c r="B9724">
        <v>-47.988100334061158</v>
      </c>
      <c r="C9724">
        <v>121.2899147364231</v>
      </c>
      <c r="D9724">
        <v>120.03975493305524</v>
      </c>
      <c r="F9724">
        <f t="shared" si="152"/>
        <v>73.439347806583839</v>
      </c>
    </row>
    <row r="9725" spans="1:6" x14ac:dyDescent="0.45">
      <c r="A9725">
        <v>46.301198216745988</v>
      </c>
      <c r="B9725">
        <v>-109.71410690929466</v>
      </c>
      <c r="C9725">
        <v>50.647977948740333</v>
      </c>
      <c r="D9725">
        <v>133.01645196599935</v>
      </c>
      <c r="F9725">
        <f t="shared" si="152"/>
        <v>30.062880305547754</v>
      </c>
    </row>
    <row r="9726" spans="1:6" x14ac:dyDescent="0.45">
      <c r="A9726">
        <v>11.253101096665908</v>
      </c>
      <c r="B9726">
        <v>197.87024535233942</v>
      </c>
      <c r="C9726">
        <v>-128.90665563217254</v>
      </c>
      <c r="D9726">
        <v>-105.39760083950674</v>
      </c>
      <c r="F9726">
        <f t="shared" si="152"/>
        <v>-6.2952275056684854</v>
      </c>
    </row>
    <row r="9727" spans="1:6" x14ac:dyDescent="0.45">
      <c r="A9727">
        <v>55.704686885653118</v>
      </c>
      <c r="B9727">
        <v>-133.0743449844482</v>
      </c>
      <c r="C9727">
        <v>-99.670428888121833</v>
      </c>
      <c r="D9727">
        <v>-276.7053467593592</v>
      </c>
      <c r="F9727">
        <f t="shared" si="152"/>
        <v>-113.43635843656904</v>
      </c>
    </row>
    <row r="9728" spans="1:6" x14ac:dyDescent="0.45">
      <c r="A9728">
        <v>-62.508024357004544</v>
      </c>
      <c r="B9728">
        <v>-57.528596460243257</v>
      </c>
      <c r="C9728">
        <v>-57.810287786890413</v>
      </c>
      <c r="D9728">
        <v>93.686269833349584</v>
      </c>
      <c r="F9728">
        <f t="shared" si="152"/>
        <v>-21.040159692697156</v>
      </c>
    </row>
    <row r="9729" spans="1:6" x14ac:dyDescent="0.45">
      <c r="A9729">
        <v>1.1000726162539518</v>
      </c>
      <c r="B9729">
        <v>59.458073407236846</v>
      </c>
      <c r="C9729">
        <v>65.453664209721396</v>
      </c>
      <c r="D9729">
        <v>-43.708637862035786</v>
      </c>
      <c r="F9729">
        <f t="shared" si="152"/>
        <v>20.575793092794104</v>
      </c>
    </row>
    <row r="9730" spans="1:6" x14ac:dyDescent="0.45">
      <c r="A9730">
        <v>17.258151725748423</v>
      </c>
      <c r="B9730">
        <v>-167.6216645952556</v>
      </c>
      <c r="C9730">
        <v>-8.7804329566651091</v>
      </c>
      <c r="D9730">
        <v>-44.144625476094646</v>
      </c>
      <c r="F9730">
        <f t="shared" si="152"/>
        <v>-50.822142825566729</v>
      </c>
    </row>
    <row r="9731" spans="1:6" x14ac:dyDescent="0.45">
      <c r="A9731">
        <v>-40.767611340308157</v>
      </c>
      <c r="B9731">
        <v>44.696803748051494</v>
      </c>
      <c r="C9731">
        <v>-227.80880039390087</v>
      </c>
      <c r="D9731">
        <v>44.494417588646009</v>
      </c>
      <c r="F9731">
        <f t="shared" si="152"/>
        <v>-44.846297599377884</v>
      </c>
    </row>
    <row r="9732" spans="1:6" x14ac:dyDescent="0.45">
      <c r="A9732">
        <v>22.137687187203124</v>
      </c>
      <c r="B9732">
        <v>-33.78319043611949</v>
      </c>
      <c r="C9732">
        <v>118.62898635685777</v>
      </c>
      <c r="D9732">
        <v>-12.178137585503579</v>
      </c>
      <c r="F9732">
        <f t="shared" si="152"/>
        <v>23.701336380609455</v>
      </c>
    </row>
    <row r="9733" spans="1:6" x14ac:dyDescent="0.45">
      <c r="A9733">
        <v>-41.704170010477874</v>
      </c>
      <c r="B9733">
        <v>-130.80945884996558</v>
      </c>
      <c r="C9733">
        <v>246.7473001510198</v>
      </c>
      <c r="D9733">
        <v>-10.722241773235856</v>
      </c>
      <c r="F9733">
        <f t="shared" ref="F9733:F9796" si="153">AVERAGE(A9733:D9733)</f>
        <v>15.877857379335124</v>
      </c>
    </row>
    <row r="9734" spans="1:6" x14ac:dyDescent="0.45">
      <c r="A9734">
        <v>9.885689289005839</v>
      </c>
      <c r="B9734">
        <v>-134.63107707874198</v>
      </c>
      <c r="C9734">
        <v>-5.5545599603237932</v>
      </c>
      <c r="D9734">
        <v>115.68110585938562</v>
      </c>
      <c r="F9734">
        <f t="shared" si="153"/>
        <v>-3.6547104726685795</v>
      </c>
    </row>
    <row r="9735" spans="1:6" x14ac:dyDescent="0.45">
      <c r="A9735">
        <v>150.11678768493056</v>
      </c>
      <c r="B9735">
        <v>-94.689017801128159</v>
      </c>
      <c r="C9735">
        <v>43.135122418972173</v>
      </c>
      <c r="D9735">
        <v>-65.919944777238854</v>
      </c>
      <c r="F9735">
        <f t="shared" si="153"/>
        <v>8.1607368813839294</v>
      </c>
    </row>
    <row r="9736" spans="1:6" x14ac:dyDescent="0.45">
      <c r="A9736">
        <v>-78.560991400255858</v>
      </c>
      <c r="B9736">
        <v>-41.324908484426444</v>
      </c>
      <c r="C9736">
        <v>-28.765010299106333</v>
      </c>
      <c r="D9736">
        <v>48.489398049366855</v>
      </c>
      <c r="F9736">
        <f t="shared" si="153"/>
        <v>-25.040378033605442</v>
      </c>
    </row>
    <row r="9737" spans="1:6" x14ac:dyDescent="0.45">
      <c r="A9737">
        <v>-24.27985858432832</v>
      </c>
      <c r="B9737">
        <v>22.624137300258152</v>
      </c>
      <c r="C9737">
        <v>-11.065593105016969</v>
      </c>
      <c r="D9737">
        <v>-59.46738420858135</v>
      </c>
      <c r="F9737">
        <f t="shared" si="153"/>
        <v>-18.047174649417123</v>
      </c>
    </row>
    <row r="9738" spans="1:6" x14ac:dyDescent="0.45">
      <c r="A9738">
        <v>-1.8912727781114511</v>
      </c>
      <c r="B9738">
        <v>257.94477149398159</v>
      </c>
      <c r="C9738">
        <v>-11.100208409006482</v>
      </c>
      <c r="D9738">
        <v>100.34700422397458</v>
      </c>
      <c r="F9738">
        <f t="shared" si="153"/>
        <v>86.325073632709561</v>
      </c>
    </row>
    <row r="9739" spans="1:6" x14ac:dyDescent="0.45">
      <c r="A9739">
        <v>-40.975851333436594</v>
      </c>
      <c r="B9739">
        <v>-165.28727283779065</v>
      </c>
      <c r="C9739">
        <v>66.10663129230322</v>
      </c>
      <c r="D9739">
        <v>111.99084832587816</v>
      </c>
      <c r="F9739">
        <f t="shared" si="153"/>
        <v>-7.0414111382614699</v>
      </c>
    </row>
    <row r="9740" spans="1:6" x14ac:dyDescent="0.45">
      <c r="A9740">
        <v>89.203958051667172</v>
      </c>
      <c r="B9740">
        <v>-77.943247658101086</v>
      </c>
      <c r="C9740">
        <v>61.620840336963397</v>
      </c>
      <c r="D9740">
        <v>54.522452850235759</v>
      </c>
      <c r="F9740">
        <f t="shared" si="153"/>
        <v>31.851000895191312</v>
      </c>
    </row>
    <row r="9741" spans="1:6" x14ac:dyDescent="0.45">
      <c r="A9741">
        <v>-94.547868378833684</v>
      </c>
      <c r="B9741">
        <v>77.61585997646452</v>
      </c>
      <c r="C9741">
        <v>-31.860907087788092</v>
      </c>
      <c r="D9741">
        <v>-197.1716481093421</v>
      </c>
      <c r="F9741">
        <f t="shared" si="153"/>
        <v>-61.491140899874836</v>
      </c>
    </row>
    <row r="9742" spans="1:6" x14ac:dyDescent="0.45">
      <c r="A9742">
        <v>56.025289315149017</v>
      </c>
      <c r="B9742">
        <v>136.71215900160985</v>
      </c>
      <c r="C9742">
        <v>177.68671439635847</v>
      </c>
      <c r="D9742">
        <v>6.7893799164876878</v>
      </c>
      <c r="F9742">
        <f t="shared" si="153"/>
        <v>94.30338565740125</v>
      </c>
    </row>
    <row r="9743" spans="1:6" x14ac:dyDescent="0.45">
      <c r="A9743">
        <v>39.969017673910514</v>
      </c>
      <c r="B9743">
        <v>-223.02661796405025</v>
      </c>
      <c r="C9743">
        <v>-112.72596802167988</v>
      </c>
      <c r="D9743">
        <v>116.45844994168522</v>
      </c>
      <c r="F9743">
        <f t="shared" si="153"/>
        <v>-44.831279592533605</v>
      </c>
    </row>
    <row r="9744" spans="1:6" x14ac:dyDescent="0.45">
      <c r="A9744">
        <v>-54.971085122016774</v>
      </c>
      <c r="B9744">
        <v>-60.241056096676736</v>
      </c>
      <c r="C9744">
        <v>-123.72833374423236</v>
      </c>
      <c r="D9744">
        <v>153.93549404285224</v>
      </c>
      <c r="F9744">
        <f t="shared" si="153"/>
        <v>-21.251245230018405</v>
      </c>
    </row>
    <row r="9745" spans="1:6" x14ac:dyDescent="0.45">
      <c r="A9745">
        <v>-33.326791842917395</v>
      </c>
      <c r="B9745">
        <v>1.9008299268099986</v>
      </c>
      <c r="C9745">
        <v>-64.995369867830888</v>
      </c>
      <c r="D9745">
        <v>-85.03574169721395</v>
      </c>
      <c r="F9745">
        <f t="shared" si="153"/>
        <v>-45.364268370288059</v>
      </c>
    </row>
    <row r="9746" spans="1:6" x14ac:dyDescent="0.45">
      <c r="A9746">
        <v>62.868557572887809</v>
      </c>
      <c r="B9746">
        <v>-71.183927401063045</v>
      </c>
      <c r="C9746">
        <v>92.105291392259005</v>
      </c>
      <c r="D9746">
        <v>-5.2649083389731075</v>
      </c>
      <c r="F9746">
        <f t="shared" si="153"/>
        <v>19.631253306277664</v>
      </c>
    </row>
    <row r="9747" spans="1:6" x14ac:dyDescent="0.45">
      <c r="A9747">
        <v>-75.358856331021357</v>
      </c>
      <c r="B9747">
        <v>-205.53236389299931</v>
      </c>
      <c r="C9747">
        <v>163.39529390828406</v>
      </c>
      <c r="D9747">
        <v>125.33586524847016</v>
      </c>
      <c r="F9747">
        <f t="shared" si="153"/>
        <v>1.9599847331833828</v>
      </c>
    </row>
    <row r="9748" spans="1:6" x14ac:dyDescent="0.45">
      <c r="A9748">
        <v>86.395044340707173</v>
      </c>
      <c r="B9748">
        <v>-201.96054094084332</v>
      </c>
      <c r="C9748">
        <v>175.37237302644272</v>
      </c>
      <c r="D9748">
        <v>-156.32784831625739</v>
      </c>
      <c r="F9748">
        <f t="shared" si="153"/>
        <v>-24.130242972487704</v>
      </c>
    </row>
    <row r="9749" spans="1:6" x14ac:dyDescent="0.45">
      <c r="A9749">
        <v>177.19370204154501</v>
      </c>
      <c r="B9749">
        <v>102.0138723314264</v>
      </c>
      <c r="C9749">
        <v>107.31214479494855</v>
      </c>
      <c r="D9749">
        <v>7.0448341294025214</v>
      </c>
      <c r="F9749">
        <f t="shared" si="153"/>
        <v>98.391138324330626</v>
      </c>
    </row>
    <row r="9750" spans="1:6" x14ac:dyDescent="0.45">
      <c r="A9750">
        <v>-39.522253745896499</v>
      </c>
      <c r="B9750">
        <v>28.18778570996216</v>
      </c>
      <c r="C9750">
        <v>-132.63012019751187</v>
      </c>
      <c r="D9750">
        <v>8.745610737083731E-2</v>
      </c>
      <c r="F9750">
        <f t="shared" si="153"/>
        <v>-35.969283031518849</v>
      </c>
    </row>
    <row r="9751" spans="1:6" x14ac:dyDescent="0.45">
      <c r="A9751">
        <v>38.939947403658415</v>
      </c>
      <c r="B9751">
        <v>-58.498030357815267</v>
      </c>
      <c r="C9751">
        <v>21.619579319926547</v>
      </c>
      <c r="D9751">
        <v>78.743662414456566</v>
      </c>
      <c r="F9751">
        <f t="shared" si="153"/>
        <v>20.201289695056566</v>
      </c>
    </row>
    <row r="9752" spans="1:6" x14ac:dyDescent="0.45">
      <c r="A9752">
        <v>74.248878255315461</v>
      </c>
      <c r="B9752">
        <v>-70.386072427229209</v>
      </c>
      <c r="C9752">
        <v>204.28609414893782</v>
      </c>
      <c r="D9752">
        <v>243.18992710399147</v>
      </c>
      <c r="F9752">
        <f t="shared" si="153"/>
        <v>112.83470677025389</v>
      </c>
    </row>
    <row r="9753" spans="1:6" x14ac:dyDescent="0.45">
      <c r="A9753">
        <v>-91.259630350293236</v>
      </c>
      <c r="B9753">
        <v>-111.25430643157233</v>
      </c>
      <c r="C9753">
        <v>-90.682867170880897</v>
      </c>
      <c r="D9753">
        <v>390.46326419246952</v>
      </c>
      <c r="F9753">
        <f t="shared" si="153"/>
        <v>24.316615059930768</v>
      </c>
    </row>
    <row r="9754" spans="1:6" x14ac:dyDescent="0.45">
      <c r="A9754">
        <v>20.228231990516985</v>
      </c>
      <c r="B9754">
        <v>143.55170591734563</v>
      </c>
      <c r="C9754">
        <v>-131.03534629827627</v>
      </c>
      <c r="D9754">
        <v>36.27826531266669</v>
      </c>
      <c r="F9754">
        <f t="shared" si="153"/>
        <v>17.255714230563257</v>
      </c>
    </row>
    <row r="9755" spans="1:6" x14ac:dyDescent="0.45">
      <c r="A9755">
        <v>76.547457023518959</v>
      </c>
      <c r="B9755">
        <v>-69.94763970755389</v>
      </c>
      <c r="C9755">
        <v>41.767251546433016</v>
      </c>
      <c r="D9755">
        <v>40.72343506032621</v>
      </c>
      <c r="F9755">
        <f t="shared" si="153"/>
        <v>22.272625980681074</v>
      </c>
    </row>
    <row r="9756" spans="1:6" x14ac:dyDescent="0.45">
      <c r="A9756">
        <v>101.22469513602859</v>
      </c>
      <c r="B9756">
        <v>155.67587929898562</v>
      </c>
      <c r="C9756">
        <v>-123.66435418516366</v>
      </c>
      <c r="D9756">
        <v>138.89962402165088</v>
      </c>
      <c r="F9756">
        <f t="shared" si="153"/>
        <v>68.033961067875367</v>
      </c>
    </row>
    <row r="9757" spans="1:6" x14ac:dyDescent="0.45">
      <c r="A9757">
        <v>-1.556776374508408</v>
      </c>
      <c r="B9757">
        <v>162.38097728185713</v>
      </c>
      <c r="C9757">
        <v>-4.2696212198899071</v>
      </c>
      <c r="D9757">
        <v>109.3143312184631</v>
      </c>
      <c r="F9757">
        <f t="shared" si="153"/>
        <v>66.467227726480473</v>
      </c>
    </row>
    <row r="9758" spans="1:6" x14ac:dyDescent="0.45">
      <c r="A9758">
        <v>58.644263383707219</v>
      </c>
      <c r="B9758">
        <v>-43.740836734202851</v>
      </c>
      <c r="C9758">
        <v>-26.106170467779471</v>
      </c>
      <c r="D9758">
        <v>-83.037687275046352</v>
      </c>
      <c r="F9758">
        <f t="shared" si="153"/>
        <v>-23.560107773330365</v>
      </c>
    </row>
    <row r="9759" spans="1:6" x14ac:dyDescent="0.45">
      <c r="A9759">
        <v>53.973718179252472</v>
      </c>
      <c r="B9759">
        <v>30.430043242795755</v>
      </c>
      <c r="C9759">
        <v>-157.57403851280208</v>
      </c>
      <c r="D9759">
        <v>116.02193826803699</v>
      </c>
      <c r="F9759">
        <f t="shared" si="153"/>
        <v>10.712915294320787</v>
      </c>
    </row>
    <row r="9760" spans="1:6" x14ac:dyDescent="0.45">
      <c r="A9760">
        <v>152.45669892384157</v>
      </c>
      <c r="B9760">
        <v>-25.662878982655386</v>
      </c>
      <c r="C9760">
        <v>9.2045707247726707</v>
      </c>
      <c r="D9760">
        <v>-64.907439249387878</v>
      </c>
      <c r="F9760">
        <f t="shared" si="153"/>
        <v>17.772737854142743</v>
      </c>
    </row>
    <row r="9761" spans="1:6" x14ac:dyDescent="0.45">
      <c r="A9761">
        <v>31.2049915578473</v>
      </c>
      <c r="B9761">
        <v>-114.75866456745456</v>
      </c>
      <c r="C9761">
        <v>-63.904356923563128</v>
      </c>
      <c r="D9761">
        <v>24.890987827540229</v>
      </c>
      <c r="F9761">
        <f t="shared" si="153"/>
        <v>-30.641760526407541</v>
      </c>
    </row>
    <row r="9762" spans="1:6" x14ac:dyDescent="0.45">
      <c r="A9762">
        <v>-50.687769769829472</v>
      </c>
      <c r="B9762">
        <v>-78.071444253307234</v>
      </c>
      <c r="C9762">
        <v>87.533119664720161</v>
      </c>
      <c r="D9762">
        <v>63.667401406025228</v>
      </c>
      <c r="F9762">
        <f t="shared" si="153"/>
        <v>5.6103267619021704</v>
      </c>
    </row>
    <row r="9763" spans="1:6" x14ac:dyDescent="0.45">
      <c r="A9763">
        <v>76.863926044975173</v>
      </c>
      <c r="B9763">
        <v>-34.012161504546668</v>
      </c>
      <c r="C9763">
        <v>132.09090962221813</v>
      </c>
      <c r="D9763">
        <v>-157.4479364680686</v>
      </c>
      <c r="F9763">
        <f t="shared" si="153"/>
        <v>4.3736844236445123</v>
      </c>
    </row>
    <row r="9764" spans="1:6" x14ac:dyDescent="0.45">
      <c r="A9764">
        <v>-80.430729577941634</v>
      </c>
      <c r="B9764">
        <v>-114.17957215347872</v>
      </c>
      <c r="C9764">
        <v>53.343746117613811</v>
      </c>
      <c r="D9764">
        <v>49.081864960551044</v>
      </c>
      <c r="F9764">
        <f t="shared" si="153"/>
        <v>-23.046172663313872</v>
      </c>
    </row>
    <row r="9765" spans="1:6" x14ac:dyDescent="0.45">
      <c r="A9765">
        <v>10.398860578792466</v>
      </c>
      <c r="B9765">
        <v>66.33952117447032</v>
      </c>
      <c r="C9765">
        <v>-59.971034650712433</v>
      </c>
      <c r="D9765">
        <v>156.13084028791042</v>
      </c>
      <c r="F9765">
        <f t="shared" si="153"/>
        <v>43.224546847615194</v>
      </c>
    </row>
    <row r="9766" spans="1:6" x14ac:dyDescent="0.45">
      <c r="A9766">
        <v>-118.65957762542267</v>
      </c>
      <c r="B9766">
        <v>-73.107834333380268</v>
      </c>
      <c r="C9766">
        <v>-24.344065919515334</v>
      </c>
      <c r="D9766">
        <v>-172.57901228520373</v>
      </c>
      <c r="F9766">
        <f t="shared" si="153"/>
        <v>-97.172622540880496</v>
      </c>
    </row>
    <row r="9767" spans="1:6" x14ac:dyDescent="0.45">
      <c r="A9767">
        <v>25.045901570171576</v>
      </c>
      <c r="B9767">
        <v>50.078108405616192</v>
      </c>
      <c r="C9767">
        <v>21.987953903918335</v>
      </c>
      <c r="D9767">
        <v>-152.50056384111221</v>
      </c>
      <c r="F9767">
        <f t="shared" si="153"/>
        <v>-13.847149990351525</v>
      </c>
    </row>
    <row r="9768" spans="1:6" x14ac:dyDescent="0.45">
      <c r="A9768">
        <v>-146.52652364609139</v>
      </c>
      <c r="B9768">
        <v>128.04937687325133</v>
      </c>
      <c r="C9768">
        <v>-51.848573311575656</v>
      </c>
      <c r="D9768">
        <v>-111.123837727175</v>
      </c>
      <c r="F9768">
        <f t="shared" si="153"/>
        <v>-45.362389452897673</v>
      </c>
    </row>
    <row r="9769" spans="1:6" x14ac:dyDescent="0.45">
      <c r="A9769">
        <v>-6.8535603762914228</v>
      </c>
      <c r="B9769">
        <v>-107.95964526482931</v>
      </c>
      <c r="C9769">
        <v>6.3939847123069757</v>
      </c>
      <c r="D9769">
        <v>120.74292147502838</v>
      </c>
      <c r="F9769">
        <f t="shared" si="153"/>
        <v>3.0809251365536561</v>
      </c>
    </row>
    <row r="9770" spans="1:6" x14ac:dyDescent="0.45">
      <c r="A9770">
        <v>-85.93343184353914</v>
      </c>
      <c r="B9770">
        <v>-61.457715651538436</v>
      </c>
      <c r="C9770">
        <v>-1.5682844672926528</v>
      </c>
      <c r="D9770">
        <v>-93.888070563978161</v>
      </c>
      <c r="F9770">
        <f t="shared" si="153"/>
        <v>-60.711875631587091</v>
      </c>
    </row>
    <row r="9771" spans="1:6" x14ac:dyDescent="0.45">
      <c r="A9771">
        <v>-246.56287314331459</v>
      </c>
      <c r="B9771">
        <v>-165.43225044068001</v>
      </c>
      <c r="C9771">
        <v>59.13435567716575</v>
      </c>
      <c r="D9771">
        <v>-251.40154625032952</v>
      </c>
      <c r="F9771">
        <f t="shared" si="153"/>
        <v>-151.06557853928959</v>
      </c>
    </row>
    <row r="9772" spans="1:6" x14ac:dyDescent="0.45">
      <c r="A9772">
        <v>-89.692330664101675</v>
      </c>
      <c r="B9772">
        <v>63.629114131956918</v>
      </c>
      <c r="C9772">
        <v>-60.024661353202077</v>
      </c>
      <c r="D9772">
        <v>74.869191836831519</v>
      </c>
      <c r="F9772">
        <f t="shared" si="153"/>
        <v>-2.8046715121288308</v>
      </c>
    </row>
    <row r="9773" spans="1:6" x14ac:dyDescent="0.45">
      <c r="A9773">
        <v>121.10266647379764</v>
      </c>
      <c r="B9773">
        <v>123.45964013143791</v>
      </c>
      <c r="C9773">
        <v>-62.2573268344116</v>
      </c>
      <c r="D9773">
        <v>44.22668328452373</v>
      </c>
      <c r="F9773">
        <f t="shared" si="153"/>
        <v>56.63291576383692</v>
      </c>
    </row>
    <row r="9774" spans="1:6" x14ac:dyDescent="0.45">
      <c r="A9774">
        <v>91.61706895570822</v>
      </c>
      <c r="B9774">
        <v>-6.6550453732611237</v>
      </c>
      <c r="C9774">
        <v>37.475172290889624</v>
      </c>
      <c r="D9774">
        <v>-17.793121640140072</v>
      </c>
      <c r="F9774">
        <f t="shared" si="153"/>
        <v>26.161018558299162</v>
      </c>
    </row>
    <row r="9775" spans="1:6" x14ac:dyDescent="0.45">
      <c r="A9775">
        <v>-122.43622292618537</v>
      </c>
      <c r="B9775">
        <v>-102.81552277544887</v>
      </c>
      <c r="C9775">
        <v>-85.65615140792255</v>
      </c>
      <c r="D9775">
        <v>-66.432188653973014</v>
      </c>
      <c r="F9775">
        <f t="shared" si="153"/>
        <v>-94.335021440882443</v>
      </c>
    </row>
    <row r="9776" spans="1:6" x14ac:dyDescent="0.45">
      <c r="A9776">
        <v>-10.467875874429273</v>
      </c>
      <c r="B9776">
        <v>131.12349146441514</v>
      </c>
      <c r="C9776">
        <v>88.009455419108889</v>
      </c>
      <c r="D9776">
        <v>-191.62305027394379</v>
      </c>
      <c r="F9776">
        <f t="shared" si="153"/>
        <v>4.2605051837877426</v>
      </c>
    </row>
    <row r="9777" spans="1:6" x14ac:dyDescent="0.45">
      <c r="A9777">
        <v>3.352147072799819</v>
      </c>
      <c r="B9777">
        <v>96.556146592422152</v>
      </c>
      <c r="C9777">
        <v>-310.29120154185313</v>
      </c>
      <c r="D9777">
        <v>76.96064581111537</v>
      </c>
      <c r="F9777">
        <f t="shared" si="153"/>
        <v>-33.355565516378945</v>
      </c>
    </row>
    <row r="9778" spans="1:6" x14ac:dyDescent="0.45">
      <c r="A9778">
        <v>7.6785098449269196</v>
      </c>
      <c r="B9778">
        <v>-71.589014666604697</v>
      </c>
      <c r="C9778">
        <v>46.142822249996954</v>
      </c>
      <c r="D9778">
        <v>-36.331864700454368</v>
      </c>
      <c r="F9778">
        <f t="shared" si="153"/>
        <v>-13.524886818033798</v>
      </c>
    </row>
    <row r="9779" spans="1:6" x14ac:dyDescent="0.45">
      <c r="A9779">
        <v>-66.978374989020935</v>
      </c>
      <c r="B9779">
        <v>165.45172521971836</v>
      </c>
      <c r="C9779">
        <v>-110.31953876632849</v>
      </c>
      <c r="D9779">
        <v>-22.158781506862407</v>
      </c>
      <c r="F9779">
        <f t="shared" si="153"/>
        <v>-8.5012425106233707</v>
      </c>
    </row>
    <row r="9780" spans="1:6" x14ac:dyDescent="0.45">
      <c r="A9780">
        <v>-166.86978992201099</v>
      </c>
      <c r="B9780">
        <v>144.59784032828864</v>
      </c>
      <c r="C9780">
        <v>-37.244249014250776</v>
      </c>
      <c r="D9780">
        <v>20.710929089265527</v>
      </c>
      <c r="F9780">
        <f t="shared" si="153"/>
        <v>-9.701317379676901</v>
      </c>
    </row>
    <row r="9781" spans="1:6" x14ac:dyDescent="0.45">
      <c r="A9781">
        <v>-47.421379444955257</v>
      </c>
      <c r="B9781">
        <v>-171.65199843723704</v>
      </c>
      <c r="C9781">
        <v>-2.0899231122935027</v>
      </c>
      <c r="D9781">
        <v>165.28986475230181</v>
      </c>
      <c r="F9781">
        <f t="shared" si="153"/>
        <v>-13.968359060545993</v>
      </c>
    </row>
    <row r="9782" spans="1:6" x14ac:dyDescent="0.45">
      <c r="A9782">
        <v>-124.56166821534742</v>
      </c>
      <c r="B9782">
        <v>-81.726664951959989</v>
      </c>
      <c r="C9782">
        <v>39.960345647015906</v>
      </c>
      <c r="D9782">
        <v>71.338792933473485</v>
      </c>
      <c r="F9782">
        <f t="shared" si="153"/>
        <v>-23.747298646704508</v>
      </c>
    </row>
    <row r="9783" spans="1:6" x14ac:dyDescent="0.45">
      <c r="A9783">
        <v>-197.33083068993932</v>
      </c>
      <c r="B9783">
        <v>41.199039852627592</v>
      </c>
      <c r="C9783">
        <v>139.88782173710374</v>
      </c>
      <c r="D9783">
        <v>-39.100122388327542</v>
      </c>
      <c r="F9783">
        <f t="shared" si="153"/>
        <v>-13.83602287213388</v>
      </c>
    </row>
    <row r="9784" spans="1:6" x14ac:dyDescent="0.45">
      <c r="A9784">
        <v>-32.411416793746582</v>
      </c>
      <c r="B9784">
        <v>17.931003516950298</v>
      </c>
      <c r="C9784">
        <v>24.225069191316077</v>
      </c>
      <c r="D9784">
        <v>-37.800062559906841</v>
      </c>
      <c r="F9784">
        <f t="shared" si="153"/>
        <v>-7.0138516613467621</v>
      </c>
    </row>
    <row r="9785" spans="1:6" x14ac:dyDescent="0.45">
      <c r="A9785">
        <v>6.5144959856621174</v>
      </c>
      <c r="B9785">
        <v>107.68898245826604</v>
      </c>
      <c r="C9785">
        <v>61.574668263398735</v>
      </c>
      <c r="D9785">
        <v>-92.018971104701137</v>
      </c>
      <c r="F9785">
        <f t="shared" si="153"/>
        <v>20.93979390065644</v>
      </c>
    </row>
    <row r="9786" spans="1:6" x14ac:dyDescent="0.45">
      <c r="A9786">
        <v>22.91801544096845</v>
      </c>
      <c r="B9786">
        <v>-58.988459473511021</v>
      </c>
      <c r="C9786">
        <v>124.2048965088396</v>
      </c>
      <c r="D9786">
        <v>50.629979903480233</v>
      </c>
      <c r="F9786">
        <f t="shared" si="153"/>
        <v>34.691108094944312</v>
      </c>
    </row>
    <row r="9787" spans="1:6" x14ac:dyDescent="0.45">
      <c r="A9787">
        <v>-56.623659831342131</v>
      </c>
      <c r="B9787">
        <v>60.835246912224186</v>
      </c>
      <c r="C9787">
        <v>-91.97280975840988</v>
      </c>
      <c r="D9787">
        <v>-94.149660021587181</v>
      </c>
      <c r="F9787">
        <f t="shared" si="153"/>
        <v>-45.477720674778752</v>
      </c>
    </row>
    <row r="9788" spans="1:6" x14ac:dyDescent="0.45">
      <c r="A9788">
        <v>-138.08870770260978</v>
      </c>
      <c r="B9788">
        <v>105.12738998515884</v>
      </c>
      <c r="C9788">
        <v>-6.1331019811217757</v>
      </c>
      <c r="D9788">
        <v>4.8750700697240621</v>
      </c>
      <c r="F9788">
        <f t="shared" si="153"/>
        <v>-8.5548374072121636</v>
      </c>
    </row>
    <row r="9789" spans="1:6" x14ac:dyDescent="0.45">
      <c r="A9789">
        <v>27.800796259034463</v>
      </c>
      <c r="B9789">
        <v>107.68095840642076</v>
      </c>
      <c r="C9789">
        <v>196.62676264989909</v>
      </c>
      <c r="D9789">
        <v>51.594246766338024</v>
      </c>
      <c r="F9789">
        <f t="shared" si="153"/>
        <v>95.925691020423088</v>
      </c>
    </row>
    <row r="9790" spans="1:6" x14ac:dyDescent="0.45">
      <c r="A9790">
        <v>-63.911254972617783</v>
      </c>
      <c r="B9790">
        <v>23.556500719477604</v>
      </c>
      <c r="C9790">
        <v>174.82234984343313</v>
      </c>
      <c r="D9790">
        <v>-11.961990268167819</v>
      </c>
      <c r="F9790">
        <f t="shared" si="153"/>
        <v>30.62640133053128</v>
      </c>
    </row>
    <row r="9791" spans="1:6" x14ac:dyDescent="0.45">
      <c r="A9791">
        <v>-115.67268316506301</v>
      </c>
      <c r="B9791">
        <v>110.90461266007499</v>
      </c>
      <c r="C9791">
        <v>80.878002908730181</v>
      </c>
      <c r="D9791">
        <v>-66.100077690796496</v>
      </c>
      <c r="F9791">
        <f t="shared" si="153"/>
        <v>2.5024636782364169</v>
      </c>
    </row>
    <row r="9792" spans="1:6" x14ac:dyDescent="0.45">
      <c r="A9792">
        <v>-129.63833530833111</v>
      </c>
      <c r="B9792">
        <v>-167.77094186328381</v>
      </c>
      <c r="C9792">
        <v>-89.894620070674989</v>
      </c>
      <c r="D9792">
        <v>1.8154557992985827</v>
      </c>
      <c r="F9792">
        <f t="shared" si="153"/>
        <v>-96.372110360747826</v>
      </c>
    </row>
    <row r="9793" spans="1:6" x14ac:dyDescent="0.45">
      <c r="A9793">
        <v>-54.991705858924313</v>
      </c>
      <c r="B9793">
        <v>115.60068647191844</v>
      </c>
      <c r="C9793">
        <v>63.177539839458561</v>
      </c>
      <c r="D9793">
        <v>234.86969184048692</v>
      </c>
      <c r="F9793">
        <f t="shared" si="153"/>
        <v>89.664053073234896</v>
      </c>
    </row>
    <row r="9794" spans="1:6" x14ac:dyDescent="0.45">
      <c r="A9794">
        <v>40.59980247842531</v>
      </c>
      <c r="B9794">
        <v>11.897756311569799</v>
      </c>
      <c r="C9794">
        <v>45.441961450791403</v>
      </c>
      <c r="D9794">
        <v>22.393039825158553</v>
      </c>
      <c r="F9794">
        <f t="shared" si="153"/>
        <v>30.083140016486269</v>
      </c>
    </row>
    <row r="9795" spans="1:6" x14ac:dyDescent="0.45">
      <c r="A9795">
        <v>123.45145001796958</v>
      </c>
      <c r="B9795">
        <v>-187.12208114733511</v>
      </c>
      <c r="C9795">
        <v>119.03856885763577</v>
      </c>
      <c r="D9795">
        <v>-83.594254657302656</v>
      </c>
      <c r="F9795">
        <f t="shared" si="153"/>
        <v>-7.0565792322581053</v>
      </c>
    </row>
    <row r="9796" spans="1:6" x14ac:dyDescent="0.45">
      <c r="A9796">
        <v>18.649327056332609</v>
      </c>
      <c r="B9796">
        <v>45.150992910846142</v>
      </c>
      <c r="C9796">
        <v>-96.976558576583912</v>
      </c>
      <c r="D9796">
        <v>227.3002963096603</v>
      </c>
      <c r="F9796">
        <f t="shared" si="153"/>
        <v>48.531014425063788</v>
      </c>
    </row>
    <row r="9797" spans="1:6" x14ac:dyDescent="0.45">
      <c r="A9797">
        <v>11.292452741148313</v>
      </c>
      <c r="B9797">
        <v>235.23538839172022</v>
      </c>
      <c r="C9797">
        <v>70.375117260495017</v>
      </c>
      <c r="D9797">
        <v>86.866223640580913</v>
      </c>
      <c r="F9797">
        <f t="shared" ref="F9797:F9860" si="154">AVERAGE(A9797:D9797)</f>
        <v>100.94229550848611</v>
      </c>
    </row>
    <row r="9798" spans="1:6" x14ac:dyDescent="0.45">
      <c r="A9798">
        <v>15.930424930956555</v>
      </c>
      <c r="B9798">
        <v>78.659808742844831</v>
      </c>
      <c r="C9798">
        <v>-129.71012646677019</v>
      </c>
      <c r="D9798">
        <v>129.00547540664277</v>
      </c>
      <c r="F9798">
        <f t="shared" si="154"/>
        <v>23.47139565341849</v>
      </c>
    </row>
    <row r="9799" spans="1:6" x14ac:dyDescent="0.45">
      <c r="A9799">
        <v>-89.110769646192608</v>
      </c>
      <c r="B9799">
        <v>-16.69760139518516</v>
      </c>
      <c r="C9799">
        <v>98.418991011549181</v>
      </c>
      <c r="D9799">
        <v>117.01423051197331</v>
      </c>
      <c r="F9799">
        <f t="shared" si="154"/>
        <v>27.406212620536181</v>
      </c>
    </row>
    <row r="9800" spans="1:6" x14ac:dyDescent="0.45">
      <c r="A9800">
        <v>138.40898020548008</v>
      </c>
      <c r="B9800">
        <v>-0.2055469431972099</v>
      </c>
      <c r="C9800">
        <v>-122.34262850807004</v>
      </c>
      <c r="D9800">
        <v>126.9216504497092</v>
      </c>
      <c r="F9800">
        <f t="shared" si="154"/>
        <v>35.69561380098051</v>
      </c>
    </row>
    <row r="9801" spans="1:6" x14ac:dyDescent="0.45">
      <c r="A9801">
        <v>23.232956220135115</v>
      </c>
      <c r="B9801">
        <v>10.526291039148585</v>
      </c>
      <c r="C9801">
        <v>-165.38982976850554</v>
      </c>
      <c r="D9801">
        <v>-114.00138580572244</v>
      </c>
      <c r="F9801">
        <f t="shared" si="154"/>
        <v>-61.407992078736065</v>
      </c>
    </row>
    <row r="9802" spans="1:6" x14ac:dyDescent="0.45">
      <c r="A9802">
        <v>-233.63774393718359</v>
      </c>
      <c r="B9802">
        <v>-84.059240733924199</v>
      </c>
      <c r="C9802">
        <v>12.858232412313367</v>
      </c>
      <c r="D9802">
        <v>-13.000502494317017</v>
      </c>
      <c r="F9802">
        <f t="shared" si="154"/>
        <v>-79.459813688277848</v>
      </c>
    </row>
    <row r="9803" spans="1:6" x14ac:dyDescent="0.45">
      <c r="A9803">
        <v>105.39705528639476</v>
      </c>
      <c r="B9803">
        <v>6.1497091383898876</v>
      </c>
      <c r="C9803">
        <v>-57.723137870018292</v>
      </c>
      <c r="D9803">
        <v>-24.586441925353121</v>
      </c>
      <c r="F9803">
        <f t="shared" si="154"/>
        <v>7.3092961573533071</v>
      </c>
    </row>
    <row r="9804" spans="1:6" x14ac:dyDescent="0.45">
      <c r="A9804">
        <v>82.200739895201423</v>
      </c>
      <c r="B9804">
        <v>10.817318841066614</v>
      </c>
      <c r="C9804">
        <v>174.26144730284872</v>
      </c>
      <c r="D9804">
        <v>-23.67277636220939</v>
      </c>
      <c r="F9804">
        <f t="shared" si="154"/>
        <v>60.901682419226844</v>
      </c>
    </row>
    <row r="9805" spans="1:6" x14ac:dyDescent="0.45">
      <c r="A9805">
        <v>129.94119873776876</v>
      </c>
      <c r="B9805">
        <v>-127.88800527275995</v>
      </c>
      <c r="C9805">
        <v>110.30678862930149</v>
      </c>
      <c r="D9805">
        <v>-86.935921566424881</v>
      </c>
      <c r="F9805">
        <f t="shared" si="154"/>
        <v>6.356015131971354</v>
      </c>
    </row>
    <row r="9806" spans="1:6" x14ac:dyDescent="0.45">
      <c r="A9806">
        <v>-54.482056289101124</v>
      </c>
      <c r="B9806">
        <v>153.61096078729614</v>
      </c>
      <c r="C9806">
        <v>24.490752361737187</v>
      </c>
      <c r="D9806">
        <v>5.8279948745919254</v>
      </c>
      <c r="F9806">
        <f t="shared" si="154"/>
        <v>32.361912933631032</v>
      </c>
    </row>
    <row r="9807" spans="1:6" x14ac:dyDescent="0.45">
      <c r="A9807">
        <v>238.52740529588573</v>
      </c>
      <c r="B9807">
        <v>-234.27643628669418</v>
      </c>
      <c r="C9807">
        <v>-132.76904307369546</v>
      </c>
      <c r="D9807">
        <v>-112.5212002174766</v>
      </c>
      <c r="F9807">
        <f t="shared" si="154"/>
        <v>-60.259818570495128</v>
      </c>
    </row>
    <row r="9808" spans="1:6" x14ac:dyDescent="0.45">
      <c r="A9808">
        <v>-122.11003833572836</v>
      </c>
      <c r="B9808">
        <v>-145.21860676709375</v>
      </c>
      <c r="C9808">
        <v>131.54825304922201</v>
      </c>
      <c r="D9808">
        <v>151.29194138274036</v>
      </c>
      <c r="F9808">
        <f t="shared" si="154"/>
        <v>3.8778873322850629</v>
      </c>
    </row>
    <row r="9809" spans="1:6" x14ac:dyDescent="0.45">
      <c r="A9809">
        <v>-81.795327444643149</v>
      </c>
      <c r="B9809">
        <v>2.1953566728528746</v>
      </c>
      <c r="C9809">
        <v>54.664042052795565</v>
      </c>
      <c r="D9809">
        <v>-2.3544057039748636</v>
      </c>
      <c r="F9809">
        <f t="shared" si="154"/>
        <v>-6.8225836057423912</v>
      </c>
    </row>
    <row r="9810" spans="1:6" x14ac:dyDescent="0.45">
      <c r="A9810">
        <v>152.08779132491819</v>
      </c>
      <c r="B9810">
        <v>-26.185770300946725</v>
      </c>
      <c r="C9810">
        <v>-164.47850800613367</v>
      </c>
      <c r="D9810">
        <v>46.458080895411392</v>
      </c>
      <c r="F9810">
        <f t="shared" si="154"/>
        <v>1.9703984783122959</v>
      </c>
    </row>
    <row r="9811" spans="1:6" x14ac:dyDescent="0.45">
      <c r="A9811">
        <v>165.3559759315192</v>
      </c>
      <c r="B9811">
        <v>105.99987322016776</v>
      </c>
      <c r="C9811">
        <v>-24.373874507860378</v>
      </c>
      <c r="D9811">
        <v>47.108802127003337</v>
      </c>
      <c r="F9811">
        <f t="shared" si="154"/>
        <v>73.522694192707476</v>
      </c>
    </row>
    <row r="9812" spans="1:6" x14ac:dyDescent="0.45">
      <c r="A9812">
        <v>-190.01273417715331</v>
      </c>
      <c r="B9812">
        <v>29.701460397769374</v>
      </c>
      <c r="C9812">
        <v>-27.64465409271174</v>
      </c>
      <c r="D9812">
        <v>-96.477047697077182</v>
      </c>
      <c r="F9812">
        <f t="shared" si="154"/>
        <v>-71.108243892293217</v>
      </c>
    </row>
    <row r="9813" spans="1:6" x14ac:dyDescent="0.45">
      <c r="A9813">
        <v>-7.0159079850223822</v>
      </c>
      <c r="B9813">
        <v>99.677928188865053</v>
      </c>
      <c r="C9813">
        <v>-44.030687097808787</v>
      </c>
      <c r="D9813">
        <v>69.840662728221631</v>
      </c>
      <c r="F9813">
        <f t="shared" si="154"/>
        <v>29.617998958563881</v>
      </c>
    </row>
    <row r="9814" spans="1:6" x14ac:dyDescent="0.45">
      <c r="A9814">
        <v>62.244786756928839</v>
      </c>
      <c r="B9814">
        <v>-79.260976555865099</v>
      </c>
      <c r="C9814">
        <v>210.63863138581064</v>
      </c>
      <c r="D9814">
        <v>57.285355638568191</v>
      </c>
      <c r="F9814">
        <f t="shared" si="154"/>
        <v>62.726949306360638</v>
      </c>
    </row>
    <row r="9815" spans="1:6" x14ac:dyDescent="0.45">
      <c r="A9815">
        <v>-44.290139657506849</v>
      </c>
      <c r="B9815">
        <v>-63.631762163715194</v>
      </c>
      <c r="C9815">
        <v>22.593412474300795</v>
      </c>
      <c r="D9815">
        <v>135.55495145415114</v>
      </c>
      <c r="F9815">
        <f t="shared" si="154"/>
        <v>12.556615526807473</v>
      </c>
    </row>
    <row r="9816" spans="1:6" x14ac:dyDescent="0.45">
      <c r="A9816">
        <v>174.36489228218034</v>
      </c>
      <c r="B9816">
        <v>150.04484096927462</v>
      </c>
      <c r="C9816">
        <v>-127.60017265814898</v>
      </c>
      <c r="D9816">
        <v>-200.13995501164595</v>
      </c>
      <c r="F9816">
        <f t="shared" si="154"/>
        <v>-0.83259860458499446</v>
      </c>
    </row>
    <row r="9817" spans="1:6" x14ac:dyDescent="0.45">
      <c r="A9817">
        <v>139.28819085676363</v>
      </c>
      <c r="B9817">
        <v>-16.428980440035275</v>
      </c>
      <c r="C9817">
        <v>63.109687562101776</v>
      </c>
      <c r="D9817">
        <v>208.98050685923326</v>
      </c>
      <c r="F9817">
        <f t="shared" si="154"/>
        <v>98.73735120951585</v>
      </c>
    </row>
    <row r="9818" spans="1:6" x14ac:dyDescent="0.45">
      <c r="A9818">
        <v>56.493976502701202</v>
      </c>
      <c r="B9818">
        <v>-55.586347547806866</v>
      </c>
      <c r="C9818">
        <v>55.825602053887835</v>
      </c>
      <c r="D9818">
        <v>48.848938651068181</v>
      </c>
      <c r="F9818">
        <f t="shared" si="154"/>
        <v>26.395542414962588</v>
      </c>
    </row>
    <row r="9819" spans="1:6" x14ac:dyDescent="0.45">
      <c r="A9819">
        <v>182.47478134474241</v>
      </c>
      <c r="B9819">
        <v>48.901783537491809</v>
      </c>
      <c r="C9819">
        <v>-58.386802937718109</v>
      </c>
      <c r="D9819">
        <v>157.19992762001215</v>
      </c>
      <c r="F9819">
        <f t="shared" si="154"/>
        <v>82.547422391132073</v>
      </c>
    </row>
    <row r="9820" spans="1:6" x14ac:dyDescent="0.45">
      <c r="A9820">
        <v>16.262524064279397</v>
      </c>
      <c r="B9820">
        <v>-165.08826016752874</v>
      </c>
      <c r="C9820">
        <v>209.35940022852162</v>
      </c>
      <c r="D9820">
        <v>48.123925684014409</v>
      </c>
      <c r="F9820">
        <f t="shared" si="154"/>
        <v>27.164397452321673</v>
      </c>
    </row>
    <row r="9821" spans="1:6" x14ac:dyDescent="0.45">
      <c r="A9821">
        <v>-199.86522847211282</v>
      </c>
      <c r="B9821">
        <v>111.25227684229704</v>
      </c>
      <c r="C9821">
        <v>-91.450918507173157</v>
      </c>
      <c r="D9821">
        <v>-22.944151741081964</v>
      </c>
      <c r="F9821">
        <f t="shared" si="154"/>
        <v>-50.752005469517727</v>
      </c>
    </row>
    <row r="9822" spans="1:6" x14ac:dyDescent="0.45">
      <c r="A9822">
        <v>-97.747507564185938</v>
      </c>
      <c r="B9822">
        <v>72.057562092935996</v>
      </c>
      <c r="C9822">
        <v>83.103917415576191</v>
      </c>
      <c r="D9822">
        <v>122.55659805510943</v>
      </c>
      <c r="F9822">
        <f t="shared" si="154"/>
        <v>44.992642499858917</v>
      </c>
    </row>
    <row r="9823" spans="1:6" x14ac:dyDescent="0.45">
      <c r="A9823">
        <v>185.1816960423956</v>
      </c>
      <c r="B9823">
        <v>98.480892079448594</v>
      </c>
      <c r="C9823">
        <v>-37.204452220374172</v>
      </c>
      <c r="D9823">
        <v>-111.09571693963845</v>
      </c>
      <c r="F9823">
        <f t="shared" si="154"/>
        <v>33.840604740457891</v>
      </c>
    </row>
    <row r="9824" spans="1:6" x14ac:dyDescent="0.45">
      <c r="A9824">
        <v>66.773106874359826</v>
      </c>
      <c r="B9824">
        <v>-72.310964325408705</v>
      </c>
      <c r="C9824">
        <v>-74.469848394581348</v>
      </c>
      <c r="D9824">
        <v>18.125552331989173</v>
      </c>
      <c r="F9824">
        <f t="shared" si="154"/>
        <v>-15.470538378410264</v>
      </c>
    </row>
    <row r="9825" spans="1:6" x14ac:dyDescent="0.45">
      <c r="A9825">
        <v>2.9112370581186497</v>
      </c>
      <c r="B9825">
        <v>192.64732501587287</v>
      </c>
      <c r="C9825">
        <v>-96.497400533878988</v>
      </c>
      <c r="D9825">
        <v>4.796663538610705</v>
      </c>
      <c r="F9825">
        <f t="shared" si="154"/>
        <v>25.964456269680806</v>
      </c>
    </row>
    <row r="9826" spans="1:6" x14ac:dyDescent="0.45">
      <c r="A9826">
        <v>31.16852574318467</v>
      </c>
      <c r="B9826">
        <v>-183.69024402847901</v>
      </c>
      <c r="C9826">
        <v>-157.73161339875077</v>
      </c>
      <c r="D9826">
        <v>116.6400864563516</v>
      </c>
      <c r="F9826">
        <f t="shared" si="154"/>
        <v>-48.403311306923385</v>
      </c>
    </row>
    <row r="9827" spans="1:6" x14ac:dyDescent="0.45">
      <c r="A9827">
        <v>47.506414858243595</v>
      </c>
      <c r="B9827">
        <v>44.84623540994221</v>
      </c>
      <c r="C9827">
        <v>155.7499996259576</v>
      </c>
      <c r="D9827">
        <v>-130.08826363624539</v>
      </c>
      <c r="F9827">
        <f t="shared" si="154"/>
        <v>29.503596564474506</v>
      </c>
    </row>
    <row r="9828" spans="1:6" x14ac:dyDescent="0.45">
      <c r="A9828">
        <v>45.168204919864742</v>
      </c>
      <c r="B9828">
        <v>-293.59423818029273</v>
      </c>
      <c r="C9828">
        <v>-59.657040236780176</v>
      </c>
      <c r="D9828">
        <v>-35.355962488680504</v>
      </c>
      <c r="F9828">
        <f t="shared" si="154"/>
        <v>-85.859758996472166</v>
      </c>
    </row>
    <row r="9829" spans="1:6" x14ac:dyDescent="0.45">
      <c r="A9829">
        <v>-38.799351518141776</v>
      </c>
      <c r="B9829">
        <v>98.509921817720468</v>
      </c>
      <c r="C9829">
        <v>-12.029597558501527</v>
      </c>
      <c r="D9829">
        <v>-164.66685115490455</v>
      </c>
      <c r="F9829">
        <f t="shared" si="154"/>
        <v>-29.246469603456845</v>
      </c>
    </row>
    <row r="9830" spans="1:6" x14ac:dyDescent="0.45">
      <c r="A9830">
        <v>111.87714902821099</v>
      </c>
      <c r="B9830">
        <v>66.397905402693397</v>
      </c>
      <c r="C9830">
        <v>16.286014288943115</v>
      </c>
      <c r="D9830">
        <v>-11.672281319265522</v>
      </c>
      <c r="F9830">
        <f t="shared" si="154"/>
        <v>45.722196850145494</v>
      </c>
    </row>
    <row r="9831" spans="1:6" x14ac:dyDescent="0.45">
      <c r="A9831">
        <v>52.951601810799943</v>
      </c>
      <c r="B9831">
        <v>-25.897587101345323</v>
      </c>
      <c r="C9831">
        <v>-19.45807649291665</v>
      </c>
      <c r="D9831">
        <v>52.157042594244494</v>
      </c>
      <c r="F9831">
        <f t="shared" si="154"/>
        <v>14.938245202695615</v>
      </c>
    </row>
    <row r="9832" spans="1:6" x14ac:dyDescent="0.45">
      <c r="A9832">
        <v>68.070832448286723</v>
      </c>
      <c r="B9832">
        <v>-112.83268624029105</v>
      </c>
      <c r="C9832">
        <v>90.037191031982616</v>
      </c>
      <c r="D9832">
        <v>201.20608118847051</v>
      </c>
      <c r="F9832">
        <f t="shared" si="154"/>
        <v>61.620354607112198</v>
      </c>
    </row>
    <row r="9833" spans="1:6" x14ac:dyDescent="0.45">
      <c r="A9833">
        <v>70.995694792964755</v>
      </c>
      <c r="B9833">
        <v>80.126314523897747</v>
      </c>
      <c r="C9833">
        <v>-184.70003800942095</v>
      </c>
      <c r="D9833">
        <v>256.00136349567288</v>
      </c>
      <c r="F9833">
        <f t="shared" si="154"/>
        <v>55.605833700778604</v>
      </c>
    </row>
    <row r="9834" spans="1:6" x14ac:dyDescent="0.45">
      <c r="A9834">
        <v>156.39849867577416</v>
      </c>
      <c r="B9834">
        <v>81.305231249179798</v>
      </c>
      <c r="C9834">
        <v>32.64508219337786</v>
      </c>
      <c r="D9834">
        <v>41.897671616854154</v>
      </c>
      <c r="F9834">
        <f t="shared" si="154"/>
        <v>78.06162093379649</v>
      </c>
    </row>
    <row r="9835" spans="1:6" x14ac:dyDescent="0.45">
      <c r="A9835">
        <v>114.89219531830844</v>
      </c>
      <c r="B9835">
        <v>-7.6076425868686073</v>
      </c>
      <c r="C9835">
        <v>-19.295772920436992</v>
      </c>
      <c r="D9835">
        <v>-167.32780546277289</v>
      </c>
      <c r="F9835">
        <f t="shared" si="154"/>
        <v>-19.834756412942511</v>
      </c>
    </row>
    <row r="9836" spans="1:6" x14ac:dyDescent="0.45">
      <c r="A9836">
        <v>36.650871434713849</v>
      </c>
      <c r="B9836">
        <v>33.900349211966848</v>
      </c>
      <c r="C9836">
        <v>81.821923614122255</v>
      </c>
      <c r="D9836">
        <v>26.74186997030959</v>
      </c>
      <c r="F9836">
        <f t="shared" si="154"/>
        <v>44.778753557778131</v>
      </c>
    </row>
    <row r="9837" spans="1:6" x14ac:dyDescent="0.45">
      <c r="A9837">
        <v>-76.761915406750006</v>
      </c>
      <c r="B9837">
        <v>-22.924010770159263</v>
      </c>
      <c r="C9837">
        <v>-94.748569627606372</v>
      </c>
      <c r="D9837">
        <v>23.982606033965109</v>
      </c>
      <c r="F9837">
        <f t="shared" si="154"/>
        <v>-42.612972442637634</v>
      </c>
    </row>
    <row r="9838" spans="1:6" x14ac:dyDescent="0.45">
      <c r="A9838">
        <v>-114.17037864912263</v>
      </c>
      <c r="B9838">
        <v>-47.543729117110878</v>
      </c>
      <c r="C9838">
        <v>89.863034966983776</v>
      </c>
      <c r="D9838">
        <v>86.761635589863133</v>
      </c>
      <c r="F9838">
        <f t="shared" si="154"/>
        <v>3.7276406976533529</v>
      </c>
    </row>
    <row r="9839" spans="1:6" x14ac:dyDescent="0.45">
      <c r="A9839">
        <v>-51.523089059587903</v>
      </c>
      <c r="B9839">
        <v>24.189905827993186</v>
      </c>
      <c r="C9839">
        <v>92.512680429890437</v>
      </c>
      <c r="D9839">
        <v>3.5418457954802429</v>
      </c>
      <c r="F9839">
        <f t="shared" si="154"/>
        <v>17.180335748443991</v>
      </c>
    </row>
    <row r="9840" spans="1:6" x14ac:dyDescent="0.45">
      <c r="A9840">
        <v>-65.753040744200192</v>
      </c>
      <c r="B9840">
        <v>76.686793835603368</v>
      </c>
      <c r="C9840">
        <v>-25.650014248677589</v>
      </c>
      <c r="D9840">
        <v>41.295306748669304</v>
      </c>
      <c r="F9840">
        <f t="shared" si="154"/>
        <v>6.6447613978487228</v>
      </c>
    </row>
    <row r="9841" spans="1:6" x14ac:dyDescent="0.45">
      <c r="A9841">
        <v>-11.794722655032201</v>
      </c>
      <c r="B9841">
        <v>7.7330013180276289</v>
      </c>
      <c r="C9841">
        <v>-33.621924611486406</v>
      </c>
      <c r="D9841">
        <v>-44.128545849555238</v>
      </c>
      <c r="F9841">
        <f t="shared" si="154"/>
        <v>-20.453047949511554</v>
      </c>
    </row>
    <row r="9842" spans="1:6" x14ac:dyDescent="0.45">
      <c r="A9842">
        <v>171.43065520100888</v>
      </c>
      <c r="B9842">
        <v>56.904538313808551</v>
      </c>
      <c r="C9842">
        <v>159.34437818731539</v>
      </c>
      <c r="D9842">
        <v>-14.720979043517621</v>
      </c>
      <c r="F9842">
        <f t="shared" si="154"/>
        <v>93.239648164653801</v>
      </c>
    </row>
    <row r="9843" spans="1:6" x14ac:dyDescent="0.45">
      <c r="A9843">
        <v>-43.767639640523328</v>
      </c>
      <c r="B9843">
        <v>61.970764762006077</v>
      </c>
      <c r="C9843">
        <v>68.108367693291342</v>
      </c>
      <c r="D9843">
        <v>53.653493830088514</v>
      </c>
      <c r="F9843">
        <f t="shared" si="154"/>
        <v>34.991246661215648</v>
      </c>
    </row>
    <row r="9844" spans="1:6" x14ac:dyDescent="0.45">
      <c r="A9844">
        <v>67.75595319759006</v>
      </c>
      <c r="B9844">
        <v>-135.22509214047659</v>
      </c>
      <c r="C9844">
        <v>-148.08473122501459</v>
      </c>
      <c r="D9844">
        <v>91.75855386662866</v>
      </c>
      <c r="F9844">
        <f t="shared" si="154"/>
        <v>-30.948829075318116</v>
      </c>
    </row>
    <row r="9845" spans="1:6" x14ac:dyDescent="0.45">
      <c r="A9845">
        <v>-18.479961736008001</v>
      </c>
      <c r="B9845">
        <v>-72.300253097106122</v>
      </c>
      <c r="C9845">
        <v>-31.696948193027623</v>
      </c>
      <c r="D9845">
        <v>154.74747313410722</v>
      </c>
      <c r="F9845">
        <f t="shared" si="154"/>
        <v>8.0675775269913714</v>
      </c>
    </row>
    <row r="9846" spans="1:6" x14ac:dyDescent="0.45">
      <c r="A9846">
        <v>-76.756659573077869</v>
      </c>
      <c r="B9846">
        <v>33.739017319785724</v>
      </c>
      <c r="C9846">
        <v>-138.24161231697479</v>
      </c>
      <c r="D9846">
        <v>-35.172531044969531</v>
      </c>
      <c r="F9846">
        <f t="shared" si="154"/>
        <v>-54.107946403809116</v>
      </c>
    </row>
    <row r="9847" spans="1:6" x14ac:dyDescent="0.45">
      <c r="A9847">
        <v>14.257309508008545</v>
      </c>
      <c r="B9847">
        <v>-136.49370921447829</v>
      </c>
      <c r="C9847">
        <v>22.579710073480499</v>
      </c>
      <c r="D9847">
        <v>-3.7019617930720639</v>
      </c>
      <c r="F9847">
        <f t="shared" si="154"/>
        <v>-25.839662856515325</v>
      </c>
    </row>
    <row r="9848" spans="1:6" x14ac:dyDescent="0.45">
      <c r="A9848">
        <v>10.074942383783489</v>
      </c>
      <c r="B9848">
        <v>-42.487585774268716</v>
      </c>
      <c r="C9848">
        <v>1.2871002858668874</v>
      </c>
      <c r="D9848">
        <v>-225.7438185439234</v>
      </c>
      <c r="F9848">
        <f t="shared" si="154"/>
        <v>-64.217340412135428</v>
      </c>
    </row>
    <row r="9849" spans="1:6" x14ac:dyDescent="0.45">
      <c r="A9849">
        <v>-34.287344318441718</v>
      </c>
      <c r="B9849">
        <v>105.63694612023528</v>
      </c>
      <c r="C9849">
        <v>-85.020924415133649</v>
      </c>
      <c r="D9849">
        <v>-20.41208719168171</v>
      </c>
      <c r="F9849">
        <f t="shared" si="154"/>
        <v>-8.5208524512554469</v>
      </c>
    </row>
    <row r="9850" spans="1:6" x14ac:dyDescent="0.45">
      <c r="A9850">
        <v>163.20179301223399</v>
      </c>
      <c r="B9850">
        <v>173.0743024691262</v>
      </c>
      <c r="C9850">
        <v>12.298941376293655</v>
      </c>
      <c r="D9850">
        <v>31.271318975605965</v>
      </c>
      <c r="F9850">
        <f t="shared" si="154"/>
        <v>94.961588958314962</v>
      </c>
    </row>
    <row r="9851" spans="1:6" x14ac:dyDescent="0.45">
      <c r="A9851">
        <v>94.068193333731301</v>
      </c>
      <c r="B9851">
        <v>-118.76189573097923</v>
      </c>
      <c r="C9851">
        <v>174.21401320666584</v>
      </c>
      <c r="D9851">
        <v>182.11595199566744</v>
      </c>
      <c r="F9851">
        <f t="shared" si="154"/>
        <v>82.909065701271345</v>
      </c>
    </row>
    <row r="9852" spans="1:6" x14ac:dyDescent="0.45">
      <c r="A9852">
        <v>-58.041092231036451</v>
      </c>
      <c r="B9852">
        <v>8.7199299128579177</v>
      </c>
      <c r="C9852">
        <v>35.716676983415027</v>
      </c>
      <c r="D9852">
        <v>-20.859971482881988</v>
      </c>
      <c r="F9852">
        <f t="shared" si="154"/>
        <v>-8.6161142044113745</v>
      </c>
    </row>
    <row r="9853" spans="1:6" x14ac:dyDescent="0.45">
      <c r="A9853">
        <v>65.242654969234522</v>
      </c>
      <c r="B9853">
        <v>189.74591086388841</v>
      </c>
      <c r="C9853">
        <v>-134.65045812186415</v>
      </c>
      <c r="D9853">
        <v>267.21649626323472</v>
      </c>
      <c r="F9853">
        <f t="shared" si="154"/>
        <v>96.888650993623372</v>
      </c>
    </row>
    <row r="9854" spans="1:6" x14ac:dyDescent="0.45">
      <c r="A9854">
        <v>-17.004599318660514</v>
      </c>
      <c r="B9854">
        <v>101.92760771399094</v>
      </c>
      <c r="C9854">
        <v>128.58346687319866</v>
      </c>
      <c r="D9854">
        <v>5.71982075738992</v>
      </c>
      <c r="F9854">
        <f t="shared" si="154"/>
        <v>54.80657400647975</v>
      </c>
    </row>
    <row r="9855" spans="1:6" x14ac:dyDescent="0.45">
      <c r="A9855">
        <v>-70.075198417269718</v>
      </c>
      <c r="B9855">
        <v>8.2442635448256478</v>
      </c>
      <c r="C9855">
        <v>67.404291336614904</v>
      </c>
      <c r="D9855">
        <v>4.786496578404158</v>
      </c>
      <c r="F9855">
        <f t="shared" si="154"/>
        <v>2.5899632606437484</v>
      </c>
    </row>
    <row r="9856" spans="1:6" x14ac:dyDescent="0.45">
      <c r="A9856">
        <v>119.43320833848125</v>
      </c>
      <c r="B9856">
        <v>168.37924085149064</v>
      </c>
      <c r="C9856">
        <v>43.14093510670844</v>
      </c>
      <c r="D9856">
        <v>-11.785910578426474</v>
      </c>
      <c r="F9856">
        <f t="shared" si="154"/>
        <v>79.791868429563451</v>
      </c>
    </row>
    <row r="9857" spans="1:6" x14ac:dyDescent="0.45">
      <c r="A9857">
        <v>-57.801300828969474</v>
      </c>
      <c r="B9857">
        <v>-19.637878422955634</v>
      </c>
      <c r="C9857">
        <v>14.488648433422078</v>
      </c>
      <c r="D9857">
        <v>-94.865007548131942</v>
      </c>
      <c r="F9857">
        <f t="shared" si="154"/>
        <v>-39.453884591658742</v>
      </c>
    </row>
    <row r="9858" spans="1:6" x14ac:dyDescent="0.45">
      <c r="A9858">
        <v>-84.439715869211526</v>
      </c>
      <c r="B9858">
        <v>48.19749741376706</v>
      </c>
      <c r="C9858">
        <v>176.4667844746657</v>
      </c>
      <c r="D9858">
        <v>28.720770756246349</v>
      </c>
      <c r="F9858">
        <f t="shared" si="154"/>
        <v>42.236334193866895</v>
      </c>
    </row>
    <row r="9859" spans="1:6" x14ac:dyDescent="0.45">
      <c r="A9859">
        <v>-105.13086375221327</v>
      </c>
      <c r="B9859">
        <v>-56.799380184347058</v>
      </c>
      <c r="C9859">
        <v>-140.03922226283785</v>
      </c>
      <c r="D9859">
        <v>66.887279031254138</v>
      </c>
      <c r="F9859">
        <f t="shared" si="154"/>
        <v>-58.770546792036015</v>
      </c>
    </row>
    <row r="9860" spans="1:6" x14ac:dyDescent="0.45">
      <c r="A9860">
        <v>3.385324664181991</v>
      </c>
      <c r="B9860">
        <v>-117.60670482633368</v>
      </c>
      <c r="C9860">
        <v>-194.88295521103302</v>
      </c>
      <c r="D9860">
        <v>83.182196405412228</v>
      </c>
      <c r="F9860">
        <f t="shared" si="154"/>
        <v>-56.480534741943117</v>
      </c>
    </row>
    <row r="9861" spans="1:6" x14ac:dyDescent="0.45">
      <c r="A9861">
        <v>165.90143388173692</v>
      </c>
      <c r="B9861">
        <v>-57.960881152543863</v>
      </c>
      <c r="C9861">
        <v>-38.266720428620886</v>
      </c>
      <c r="D9861">
        <v>45.476777570637601</v>
      </c>
      <c r="F9861">
        <f t="shared" ref="F9861:F9924" si="155">AVERAGE(A9861:D9861)</f>
        <v>28.787652467802445</v>
      </c>
    </row>
    <row r="9862" spans="1:6" x14ac:dyDescent="0.45">
      <c r="A9862">
        <v>-178.39664894153748</v>
      </c>
      <c r="B9862">
        <v>-118.66119783255063</v>
      </c>
      <c r="C9862">
        <v>83.542039934783645</v>
      </c>
      <c r="D9862">
        <v>50.820147636970681</v>
      </c>
      <c r="F9862">
        <f t="shared" si="155"/>
        <v>-40.673914800583439</v>
      </c>
    </row>
    <row r="9863" spans="1:6" x14ac:dyDescent="0.45">
      <c r="A9863">
        <v>-107.6563988049577</v>
      </c>
      <c r="B9863">
        <v>21.404513428006599</v>
      </c>
      <c r="C9863">
        <v>-41.638940090402663</v>
      </c>
      <c r="D9863">
        <v>5.5009165631066672</v>
      </c>
      <c r="F9863">
        <f t="shared" si="155"/>
        <v>-30.597477226061777</v>
      </c>
    </row>
    <row r="9864" spans="1:6" x14ac:dyDescent="0.45">
      <c r="A9864">
        <v>18.785555982887995</v>
      </c>
      <c r="B9864">
        <v>83.371622584964015</v>
      </c>
      <c r="C9864">
        <v>-21.097320509982392</v>
      </c>
      <c r="D9864">
        <v>-30.836476990646972</v>
      </c>
      <c r="F9864">
        <f t="shared" si="155"/>
        <v>12.555845266805662</v>
      </c>
    </row>
    <row r="9865" spans="1:6" x14ac:dyDescent="0.45">
      <c r="A9865">
        <v>204.06694065764611</v>
      </c>
      <c r="B9865">
        <v>118.9592321527473</v>
      </c>
      <c r="C9865">
        <v>-5.9549861797554664</v>
      </c>
      <c r="D9865">
        <v>-0.73835965864564024</v>
      </c>
      <c r="F9865">
        <f t="shared" si="155"/>
        <v>79.083206742998073</v>
      </c>
    </row>
    <row r="9866" spans="1:6" x14ac:dyDescent="0.45">
      <c r="A9866">
        <v>214.48851174100022</v>
      </c>
      <c r="B9866">
        <v>-173.24616673029223</v>
      </c>
      <c r="C9866">
        <v>59.484502847708143</v>
      </c>
      <c r="D9866">
        <v>90.46821618952562</v>
      </c>
      <c r="F9866">
        <f t="shared" si="155"/>
        <v>47.798766011985435</v>
      </c>
    </row>
    <row r="9867" spans="1:6" x14ac:dyDescent="0.45">
      <c r="A9867">
        <v>-147.10618323209712</v>
      </c>
      <c r="B9867">
        <v>120.28024419996753</v>
      </c>
      <c r="C9867">
        <v>-105.8377365756396</v>
      </c>
      <c r="D9867">
        <v>162.82883217815478</v>
      </c>
      <c r="F9867">
        <f t="shared" si="155"/>
        <v>7.5412891425963977</v>
      </c>
    </row>
    <row r="9868" spans="1:6" x14ac:dyDescent="0.45">
      <c r="A9868">
        <v>60.840554261527032</v>
      </c>
      <c r="B9868">
        <v>-265.05560093560064</v>
      </c>
      <c r="C9868">
        <v>73.948987849091878</v>
      </c>
      <c r="D9868">
        <v>-32.983280228890443</v>
      </c>
      <c r="F9868">
        <f t="shared" si="155"/>
        <v>-40.812334763468044</v>
      </c>
    </row>
    <row r="9869" spans="1:6" x14ac:dyDescent="0.45">
      <c r="A9869">
        <v>98.896864499839353</v>
      </c>
      <c r="B9869">
        <v>88.736488137181738</v>
      </c>
      <c r="C9869">
        <v>-89.574503475623089</v>
      </c>
      <c r="D9869">
        <v>114.14923887678425</v>
      </c>
      <c r="F9869">
        <f t="shared" si="155"/>
        <v>53.052022009545567</v>
      </c>
    </row>
    <row r="9870" spans="1:6" x14ac:dyDescent="0.45">
      <c r="A9870">
        <v>-44.872629225851789</v>
      </c>
      <c r="B9870">
        <v>26.597186794732725</v>
      </c>
      <c r="C9870">
        <v>-50.73104494599098</v>
      </c>
      <c r="D9870">
        <v>-56.972963797993394</v>
      </c>
      <c r="F9870">
        <f t="shared" si="155"/>
        <v>-31.494862793775859</v>
      </c>
    </row>
    <row r="9871" spans="1:6" x14ac:dyDescent="0.45">
      <c r="A9871">
        <v>-181.53792960949141</v>
      </c>
      <c r="B9871">
        <v>127.30957520122546</v>
      </c>
      <c r="C9871">
        <v>-29.178626934858137</v>
      </c>
      <c r="D9871">
        <v>-25.360588796775687</v>
      </c>
      <c r="F9871">
        <f t="shared" si="155"/>
        <v>-27.191892534974947</v>
      </c>
    </row>
    <row r="9872" spans="1:6" x14ac:dyDescent="0.45">
      <c r="A9872">
        <v>120.30340571338445</v>
      </c>
      <c r="B9872">
        <v>-218.22106373735664</v>
      </c>
      <c r="C9872">
        <v>-57.210019876790319</v>
      </c>
      <c r="D9872">
        <v>-84.652613281542472</v>
      </c>
      <c r="F9872">
        <f t="shared" si="155"/>
        <v>-59.945072795576245</v>
      </c>
    </row>
    <row r="9873" spans="1:6" x14ac:dyDescent="0.45">
      <c r="A9873">
        <v>-67.991600351904964</v>
      </c>
      <c r="B9873">
        <v>127.22389772684748</v>
      </c>
      <c r="C9873">
        <v>210.61873072119573</v>
      </c>
      <c r="D9873">
        <v>-53.153422417517191</v>
      </c>
      <c r="F9873">
        <f t="shared" si="155"/>
        <v>54.174401419655261</v>
      </c>
    </row>
    <row r="9874" spans="1:6" x14ac:dyDescent="0.45">
      <c r="A9874">
        <v>23.848964668036984</v>
      </c>
      <c r="B9874">
        <v>-86.363039200710105</v>
      </c>
      <c r="C9874">
        <v>-35.58812377479169</v>
      </c>
      <c r="D9874">
        <v>37.164460053464815</v>
      </c>
      <c r="F9874">
        <f t="shared" si="155"/>
        <v>-15.234434563500001</v>
      </c>
    </row>
    <row r="9875" spans="1:6" x14ac:dyDescent="0.45">
      <c r="A9875">
        <v>-29.468878833264185</v>
      </c>
      <c r="B9875">
        <v>20.540004724788375</v>
      </c>
      <c r="C9875">
        <v>-90.53066841248355</v>
      </c>
      <c r="D9875">
        <v>-4.5782860993889534</v>
      </c>
      <c r="F9875">
        <f t="shared" si="155"/>
        <v>-26.009457155087077</v>
      </c>
    </row>
    <row r="9876" spans="1:6" x14ac:dyDescent="0.45">
      <c r="A9876">
        <v>-81.105298742726546</v>
      </c>
      <c r="B9876">
        <v>-38.797168296686579</v>
      </c>
      <c r="C9876">
        <v>-26.081991643298775</v>
      </c>
      <c r="D9876">
        <v>10.406679153776137</v>
      </c>
      <c r="F9876">
        <f t="shared" si="155"/>
        <v>-33.894444882233941</v>
      </c>
    </row>
    <row r="9877" spans="1:6" x14ac:dyDescent="0.45">
      <c r="A9877">
        <v>-91.195622667613733</v>
      </c>
      <c r="B9877">
        <v>-75.180377840182231</v>
      </c>
      <c r="C9877">
        <v>32.726207702125322</v>
      </c>
      <c r="D9877">
        <v>1.0820989842201698</v>
      </c>
      <c r="F9877">
        <f t="shared" si="155"/>
        <v>-33.141923455362615</v>
      </c>
    </row>
    <row r="9878" spans="1:6" x14ac:dyDescent="0.45">
      <c r="A9878">
        <v>18.695097280688596</v>
      </c>
      <c r="B9878">
        <v>-10.131497368297454</v>
      </c>
      <c r="C9878">
        <v>166.81028201558595</v>
      </c>
      <c r="D9878">
        <v>52.216109351983441</v>
      </c>
      <c r="F9878">
        <f t="shared" si="155"/>
        <v>56.897497819990136</v>
      </c>
    </row>
    <row r="9879" spans="1:6" x14ac:dyDescent="0.45">
      <c r="A9879">
        <v>55.156346170193615</v>
      </c>
      <c r="B9879">
        <v>-110.33905797791176</v>
      </c>
      <c r="C9879">
        <v>139.78253950252764</v>
      </c>
      <c r="D9879">
        <v>-158.25751739874701</v>
      </c>
      <c r="F9879">
        <f t="shared" si="155"/>
        <v>-18.41442242598438</v>
      </c>
    </row>
    <row r="9880" spans="1:6" x14ac:dyDescent="0.45">
      <c r="A9880">
        <v>-125.97898471039618</v>
      </c>
      <c r="B9880">
        <v>73.855150909370636</v>
      </c>
      <c r="C9880">
        <v>84.30819588238613</v>
      </c>
      <c r="D9880">
        <v>-46.434182402236061</v>
      </c>
      <c r="F9880">
        <f t="shared" si="155"/>
        <v>-3.5624550802188679</v>
      </c>
    </row>
    <row r="9881" spans="1:6" x14ac:dyDescent="0.45">
      <c r="A9881">
        <v>108.27801264693365</v>
      </c>
      <c r="B9881">
        <v>-115.7784219488514</v>
      </c>
      <c r="C9881">
        <v>-119.56672836207871</v>
      </c>
      <c r="D9881">
        <v>-4.4845544627870506</v>
      </c>
      <c r="F9881">
        <f t="shared" si="155"/>
        <v>-32.887923031695877</v>
      </c>
    </row>
    <row r="9882" spans="1:6" x14ac:dyDescent="0.45">
      <c r="A9882">
        <v>-52.030664028497888</v>
      </c>
      <c r="B9882">
        <v>-54.597056515648028</v>
      </c>
      <c r="C9882">
        <v>-24.011201473691251</v>
      </c>
      <c r="D9882">
        <v>-0.14084939389871565</v>
      </c>
      <c r="F9882">
        <f t="shared" si="155"/>
        <v>-32.69494285293397</v>
      </c>
    </row>
    <row r="9883" spans="1:6" x14ac:dyDescent="0.45">
      <c r="A9883">
        <v>108.38028278935261</v>
      </c>
      <c r="B9883">
        <v>-205.03067451996159</v>
      </c>
      <c r="C9883">
        <v>-75.383615909029203</v>
      </c>
      <c r="D9883">
        <v>-68.689527533541181</v>
      </c>
      <c r="F9883">
        <f t="shared" si="155"/>
        <v>-60.180883793294839</v>
      </c>
    </row>
    <row r="9884" spans="1:6" x14ac:dyDescent="0.45">
      <c r="A9884">
        <v>-72.049658683031865</v>
      </c>
      <c r="B9884">
        <v>-51.923062504794224</v>
      </c>
      <c r="C9884">
        <v>-15.45127058911568</v>
      </c>
      <c r="D9884">
        <v>56.953908816650475</v>
      </c>
      <c r="F9884">
        <f t="shared" si="155"/>
        <v>-20.61752074007282</v>
      </c>
    </row>
    <row r="9885" spans="1:6" x14ac:dyDescent="0.45">
      <c r="A9885">
        <v>70.955692067151219</v>
      </c>
      <c r="B9885">
        <v>-92.974229819869933</v>
      </c>
      <c r="C9885">
        <v>54.698002188334328</v>
      </c>
      <c r="D9885">
        <v>-7.5930964412163764</v>
      </c>
      <c r="F9885">
        <f t="shared" si="155"/>
        <v>6.2715919985998099</v>
      </c>
    </row>
    <row r="9886" spans="1:6" x14ac:dyDescent="0.45">
      <c r="A9886">
        <v>-155.58419362903874</v>
      </c>
      <c r="B9886">
        <v>98.810024845772048</v>
      </c>
      <c r="C9886">
        <v>-59.277479583764269</v>
      </c>
      <c r="D9886">
        <v>-39.939162078010632</v>
      </c>
      <c r="F9886">
        <f t="shared" si="155"/>
        <v>-38.997702611260401</v>
      </c>
    </row>
    <row r="9887" spans="1:6" x14ac:dyDescent="0.45">
      <c r="A9887">
        <v>153.02040812466754</v>
      </c>
      <c r="B9887">
        <v>161.03012927757396</v>
      </c>
      <c r="C9887">
        <v>195.56937976754912</v>
      </c>
      <c r="D9887">
        <v>-23.569839682780227</v>
      </c>
      <c r="F9887">
        <f t="shared" si="155"/>
        <v>121.51251937175259</v>
      </c>
    </row>
    <row r="9888" spans="1:6" x14ac:dyDescent="0.45">
      <c r="A9888">
        <v>2.8437531036285191</v>
      </c>
      <c r="B9888">
        <v>-79.906435280649092</v>
      </c>
      <c r="C9888">
        <v>-3.7737716786051312E-2</v>
      </c>
      <c r="D9888">
        <v>-104.07872794156185</v>
      </c>
      <c r="F9888">
        <f t="shared" si="155"/>
        <v>-45.294786958842124</v>
      </c>
    </row>
    <row r="9889" spans="1:6" x14ac:dyDescent="0.45">
      <c r="A9889">
        <v>26.252031445335788</v>
      </c>
      <c r="B9889">
        <v>-79.017835510418038</v>
      </c>
      <c r="C9889">
        <v>128.89521512915636</v>
      </c>
      <c r="D9889">
        <v>166.95594961556955</v>
      </c>
      <c r="F9889">
        <f t="shared" si="155"/>
        <v>60.771340169910914</v>
      </c>
    </row>
    <row r="9890" spans="1:6" x14ac:dyDescent="0.45">
      <c r="A9890">
        <v>-27.554785434216807</v>
      </c>
      <c r="B9890">
        <v>-1.2985404020076561</v>
      </c>
      <c r="C9890">
        <v>-28.500618014449209</v>
      </c>
      <c r="D9890">
        <v>79.421917571486517</v>
      </c>
      <c r="F9890">
        <f t="shared" si="155"/>
        <v>5.5169934302032111</v>
      </c>
    </row>
    <row r="9891" spans="1:6" x14ac:dyDescent="0.45">
      <c r="A9891">
        <v>-55.724558341110722</v>
      </c>
      <c r="B9891">
        <v>111.97663152456315</v>
      </c>
      <c r="C9891">
        <v>-51.058912517458779</v>
      </c>
      <c r="D9891">
        <v>-103.0817703249737</v>
      </c>
      <c r="F9891">
        <f t="shared" si="155"/>
        <v>-24.472152414745015</v>
      </c>
    </row>
    <row r="9892" spans="1:6" x14ac:dyDescent="0.45">
      <c r="A9892">
        <v>-135.15420119787782</v>
      </c>
      <c r="B9892">
        <v>-206.17965243547337</v>
      </c>
      <c r="C9892">
        <v>-18.525674779890789</v>
      </c>
      <c r="D9892">
        <v>-52.265971639696176</v>
      </c>
      <c r="F9892">
        <f t="shared" si="155"/>
        <v>-103.03137501323454</v>
      </c>
    </row>
    <row r="9893" spans="1:6" x14ac:dyDescent="0.45">
      <c r="A9893">
        <v>-35.831530764019433</v>
      </c>
      <c r="B9893">
        <v>-46.367815678112777</v>
      </c>
      <c r="C9893">
        <v>-10.699902211436394</v>
      </c>
      <c r="D9893">
        <v>45.994627343629475</v>
      </c>
      <c r="F9893">
        <f t="shared" si="155"/>
        <v>-11.726155327484783</v>
      </c>
    </row>
    <row r="9894" spans="1:6" x14ac:dyDescent="0.45">
      <c r="A9894">
        <v>-146.68035387350159</v>
      </c>
      <c r="B9894">
        <v>128.12308328430598</v>
      </c>
      <c r="C9894">
        <v>85.038091367729379</v>
      </c>
      <c r="D9894">
        <v>32.464478288578761</v>
      </c>
      <c r="F9894">
        <f t="shared" si="155"/>
        <v>24.736324766778132</v>
      </c>
    </row>
    <row r="9895" spans="1:6" x14ac:dyDescent="0.45">
      <c r="A9895">
        <v>2.1809677931718916</v>
      </c>
      <c r="B9895">
        <v>235.02233970064694</v>
      </c>
      <c r="C9895">
        <v>21.933217239971718</v>
      </c>
      <c r="D9895">
        <v>-39.080434271452198</v>
      </c>
      <c r="F9895">
        <f t="shared" si="155"/>
        <v>55.014022615584594</v>
      </c>
    </row>
    <row r="9896" spans="1:6" x14ac:dyDescent="0.45">
      <c r="A9896">
        <v>-29.377930561897397</v>
      </c>
      <c r="B9896">
        <v>0.3892366033446556</v>
      </c>
      <c r="C9896">
        <v>132.81761517818904</v>
      </c>
      <c r="D9896">
        <v>-133.53655680641594</v>
      </c>
      <c r="F9896">
        <f t="shared" si="155"/>
        <v>-7.4269088966949113</v>
      </c>
    </row>
    <row r="9897" spans="1:6" x14ac:dyDescent="0.45">
      <c r="A9897">
        <v>-66.301207707805304</v>
      </c>
      <c r="B9897">
        <v>94.028827565440182</v>
      </c>
      <c r="C9897">
        <v>-32.204498707753196</v>
      </c>
      <c r="D9897">
        <v>31.659134933240502</v>
      </c>
      <c r="F9897">
        <f t="shared" si="155"/>
        <v>6.7955640207805459</v>
      </c>
    </row>
    <row r="9898" spans="1:6" x14ac:dyDescent="0.45">
      <c r="A9898">
        <v>-106.76058123091303</v>
      </c>
      <c r="B9898">
        <v>168.01604925939421</v>
      </c>
      <c r="C9898">
        <v>99.102380768101057</v>
      </c>
      <c r="D9898">
        <v>136.14704314671997</v>
      </c>
      <c r="F9898">
        <f t="shared" si="155"/>
        <v>74.126222985825549</v>
      </c>
    </row>
    <row r="9899" spans="1:6" x14ac:dyDescent="0.45">
      <c r="A9899">
        <v>-13.656117176651978</v>
      </c>
      <c r="B9899">
        <v>76.210707349407414</v>
      </c>
      <c r="C9899">
        <v>-12.122783943638094</v>
      </c>
      <c r="D9899">
        <v>-125.94229059872495</v>
      </c>
      <c r="F9899">
        <f t="shared" si="155"/>
        <v>-18.877621092401903</v>
      </c>
    </row>
    <row r="9900" spans="1:6" x14ac:dyDescent="0.45">
      <c r="A9900">
        <v>-164.02912041853642</v>
      </c>
      <c r="B9900">
        <v>43.349780287167363</v>
      </c>
      <c r="C9900">
        <v>122.75968086448718</v>
      </c>
      <c r="D9900">
        <v>53.099960936378011</v>
      </c>
      <c r="F9900">
        <f t="shared" si="155"/>
        <v>13.795075417374033</v>
      </c>
    </row>
    <row r="9901" spans="1:6" x14ac:dyDescent="0.45">
      <c r="A9901">
        <v>69.963776769430183</v>
      </c>
      <c r="B9901">
        <v>-48.044910988451804</v>
      </c>
      <c r="C9901">
        <v>130.8492875559827</v>
      </c>
      <c r="D9901">
        <v>-186.82744994994039</v>
      </c>
      <c r="F9901">
        <f t="shared" si="155"/>
        <v>-8.514824153244831</v>
      </c>
    </row>
    <row r="9902" spans="1:6" x14ac:dyDescent="0.45">
      <c r="A9902">
        <v>121.03102919441737</v>
      </c>
      <c r="B9902">
        <v>84.627750513577567</v>
      </c>
      <c r="C9902">
        <v>-153.1713639010818</v>
      </c>
      <c r="D9902">
        <v>164.57627413004749</v>
      </c>
      <c r="F9902">
        <f t="shared" si="155"/>
        <v>54.265922484240157</v>
      </c>
    </row>
    <row r="9903" spans="1:6" x14ac:dyDescent="0.45">
      <c r="A9903">
        <v>-85.320015303267724</v>
      </c>
      <c r="B9903">
        <v>144.53737398752051</v>
      </c>
      <c r="C9903">
        <v>76.511090943434922</v>
      </c>
      <c r="D9903">
        <v>80.210566121726899</v>
      </c>
      <c r="F9903">
        <f t="shared" si="155"/>
        <v>53.984753937353659</v>
      </c>
    </row>
    <row r="9904" spans="1:6" x14ac:dyDescent="0.45">
      <c r="A9904">
        <v>-271.56739119244031</v>
      </c>
      <c r="B9904">
        <v>80.979442586838161</v>
      </c>
      <c r="C9904">
        <v>16.123141827321508</v>
      </c>
      <c r="D9904">
        <v>13.971602888366181</v>
      </c>
      <c r="F9904">
        <f t="shared" si="155"/>
        <v>-40.12330097247861</v>
      </c>
    </row>
    <row r="9905" spans="1:6" x14ac:dyDescent="0.45">
      <c r="A9905">
        <v>24.251992362716095</v>
      </c>
      <c r="B9905">
        <v>29.963677424927546</v>
      </c>
      <c r="C9905">
        <v>15.178908137240001</v>
      </c>
      <c r="D9905">
        <v>-26.631321652719947</v>
      </c>
      <c r="F9905">
        <f t="shared" si="155"/>
        <v>10.690814068040922</v>
      </c>
    </row>
    <row r="9906" spans="1:6" x14ac:dyDescent="0.45">
      <c r="A9906">
        <v>99.699543506853061</v>
      </c>
      <c r="B9906">
        <v>96.630609196714602</v>
      </c>
      <c r="C9906">
        <v>-54.150105296243638</v>
      </c>
      <c r="D9906">
        <v>-55.437679840664771</v>
      </c>
      <c r="F9906">
        <f t="shared" si="155"/>
        <v>21.685591891664814</v>
      </c>
    </row>
    <row r="9907" spans="1:6" x14ac:dyDescent="0.45">
      <c r="A9907">
        <v>-122.08415817232779</v>
      </c>
      <c r="B9907">
        <v>-24.696158484139865</v>
      </c>
      <c r="C9907">
        <v>51.478625199226521</v>
      </c>
      <c r="D9907">
        <v>-236.90215589489407</v>
      </c>
      <c r="F9907">
        <f t="shared" si="155"/>
        <v>-83.0509618380338</v>
      </c>
    </row>
    <row r="9908" spans="1:6" x14ac:dyDescent="0.45">
      <c r="A9908">
        <v>-23.790298440933388</v>
      </c>
      <c r="B9908">
        <v>-27.127966258536084</v>
      </c>
      <c r="C9908">
        <v>-34.029143146598813</v>
      </c>
      <c r="D9908">
        <v>-44.821562156310065</v>
      </c>
      <c r="F9908">
        <f t="shared" si="155"/>
        <v>-32.442242500594588</v>
      </c>
    </row>
    <row r="9909" spans="1:6" x14ac:dyDescent="0.45">
      <c r="A9909">
        <v>63.665637735299029</v>
      </c>
      <c r="B9909">
        <v>89.549421976995518</v>
      </c>
      <c r="C9909">
        <v>-136.77450013879792</v>
      </c>
      <c r="D9909">
        <v>-13.678755446931305</v>
      </c>
      <c r="F9909">
        <f t="shared" si="155"/>
        <v>0.69045103164132726</v>
      </c>
    </row>
    <row r="9910" spans="1:6" x14ac:dyDescent="0.45">
      <c r="A9910">
        <v>80.029439441651192</v>
      </c>
      <c r="B9910">
        <v>51.496767766343375</v>
      </c>
      <c r="C9910">
        <v>23.84102078985617</v>
      </c>
      <c r="D9910">
        <v>60.503309204296329</v>
      </c>
      <c r="F9910">
        <f t="shared" si="155"/>
        <v>53.967634300536766</v>
      </c>
    </row>
    <row r="9911" spans="1:6" x14ac:dyDescent="0.45">
      <c r="A9911">
        <v>79.894350770491044</v>
      </c>
      <c r="B9911">
        <v>-23.398428681335314</v>
      </c>
      <c r="C9911">
        <v>21.551211794712877</v>
      </c>
      <c r="D9911">
        <v>35.223501151879702</v>
      </c>
      <c r="F9911">
        <f t="shared" si="155"/>
        <v>28.317658758937078</v>
      </c>
    </row>
    <row r="9912" spans="1:6" x14ac:dyDescent="0.45">
      <c r="A9912">
        <v>41.23495331492537</v>
      </c>
      <c r="B9912">
        <v>-70.581132022373907</v>
      </c>
      <c r="C9912">
        <v>228.63471347484773</v>
      </c>
      <c r="D9912">
        <v>156.4611477618694</v>
      </c>
      <c r="F9912">
        <f t="shared" si="155"/>
        <v>88.937420632317156</v>
      </c>
    </row>
    <row r="9913" spans="1:6" x14ac:dyDescent="0.45">
      <c r="A9913">
        <v>-22.960096083930267</v>
      </c>
      <c r="B9913">
        <v>-70.195827075276441</v>
      </c>
      <c r="C9913">
        <v>-1.4717370920489286</v>
      </c>
      <c r="D9913">
        <v>-94.439698578522041</v>
      </c>
      <c r="F9913">
        <f t="shared" si="155"/>
        <v>-47.266839707444419</v>
      </c>
    </row>
    <row r="9914" spans="1:6" x14ac:dyDescent="0.45">
      <c r="A9914">
        <v>72.139531082396317</v>
      </c>
      <c r="B9914">
        <v>-56.976675509828134</v>
      </c>
      <c r="C9914">
        <v>-58.162325544869972</v>
      </c>
      <c r="D9914">
        <v>-47.635425561690504</v>
      </c>
      <c r="F9914">
        <f t="shared" si="155"/>
        <v>-22.658723883498073</v>
      </c>
    </row>
    <row r="9915" spans="1:6" x14ac:dyDescent="0.45">
      <c r="A9915">
        <v>-147.41901076487872</v>
      </c>
      <c r="B9915">
        <v>-25.243569191056515</v>
      </c>
      <c r="C9915">
        <v>-147.61445651184698</v>
      </c>
      <c r="D9915">
        <v>76.485720090732656</v>
      </c>
      <c r="F9915">
        <f t="shared" si="155"/>
        <v>-60.947829094262381</v>
      </c>
    </row>
    <row r="9916" spans="1:6" x14ac:dyDescent="0.45">
      <c r="A9916">
        <v>-17.679584177064125</v>
      </c>
      <c r="B9916">
        <v>-37.252977472981762</v>
      </c>
      <c r="C9916">
        <v>-30.049623220848659</v>
      </c>
      <c r="D9916">
        <v>20.456040910036641</v>
      </c>
      <c r="F9916">
        <f t="shared" si="155"/>
        <v>-16.131535990214473</v>
      </c>
    </row>
    <row r="9917" spans="1:6" x14ac:dyDescent="0.45">
      <c r="A9917">
        <v>-141.64078189755872</v>
      </c>
      <c r="B9917">
        <v>-5.3823674484509096</v>
      </c>
      <c r="C9917">
        <v>-189.668806671233</v>
      </c>
      <c r="D9917">
        <v>90.388967021354645</v>
      </c>
      <c r="F9917">
        <f t="shared" si="155"/>
        <v>-61.575747248972007</v>
      </c>
    </row>
    <row r="9918" spans="1:6" x14ac:dyDescent="0.45">
      <c r="A9918">
        <v>-161.47431879181354</v>
      </c>
      <c r="B9918">
        <v>64.888962148852983</v>
      </c>
      <c r="C9918">
        <v>139.64599591131642</v>
      </c>
      <c r="D9918">
        <v>-36.229619431156259</v>
      </c>
      <c r="F9918">
        <f t="shared" si="155"/>
        <v>1.7077549592998995</v>
      </c>
    </row>
    <row r="9919" spans="1:6" x14ac:dyDescent="0.45">
      <c r="A9919">
        <v>-155.57584528486379</v>
      </c>
      <c r="B9919">
        <v>-136.70440303058274</v>
      </c>
      <c r="C9919">
        <v>-181.93828073898734</v>
      </c>
      <c r="D9919">
        <v>83.290727183123607</v>
      </c>
      <c r="F9919">
        <f t="shared" si="155"/>
        <v>-97.731950467827573</v>
      </c>
    </row>
    <row r="9920" spans="1:6" x14ac:dyDescent="0.45">
      <c r="A9920">
        <v>31.845584899577062</v>
      </c>
      <c r="B9920">
        <v>-317.64773924764324</v>
      </c>
      <c r="C9920">
        <v>60.171580849809189</v>
      </c>
      <c r="D9920">
        <v>42.418943926447803</v>
      </c>
      <c r="F9920">
        <f t="shared" si="155"/>
        <v>-45.802907392952307</v>
      </c>
    </row>
    <row r="9921" spans="1:6" x14ac:dyDescent="0.45">
      <c r="A9921">
        <v>-6.0543460381035814</v>
      </c>
      <c r="B9921">
        <v>-36.719002138877528</v>
      </c>
      <c r="C9921">
        <v>-82.283762172761456</v>
      </c>
      <c r="D9921">
        <v>110.40597781229275</v>
      </c>
      <c r="F9921">
        <f t="shared" si="155"/>
        <v>-3.6627831343624564</v>
      </c>
    </row>
    <row r="9922" spans="1:6" x14ac:dyDescent="0.45">
      <c r="A9922">
        <v>-86.031840268163663</v>
      </c>
      <c r="B9922">
        <v>-8.970191123125387</v>
      </c>
      <c r="C9922">
        <v>-43.771768531750169</v>
      </c>
      <c r="D9922">
        <v>-24.514631785106928</v>
      </c>
      <c r="F9922">
        <f t="shared" si="155"/>
        <v>-40.822107927036541</v>
      </c>
    </row>
    <row r="9923" spans="1:6" x14ac:dyDescent="0.45">
      <c r="A9923">
        <v>-125.9935734454791</v>
      </c>
      <c r="B9923">
        <v>-18.186912866424194</v>
      </c>
      <c r="C9923">
        <v>27.753749712008467</v>
      </c>
      <c r="D9923">
        <v>-49.478438521017821</v>
      </c>
      <c r="F9923">
        <f t="shared" si="155"/>
        <v>-41.476293780228161</v>
      </c>
    </row>
    <row r="9924" spans="1:6" x14ac:dyDescent="0.45">
      <c r="A9924">
        <v>-23.789312401102993</v>
      </c>
      <c r="B9924">
        <v>55.069985217927922</v>
      </c>
      <c r="C9924">
        <v>-7.8708396168529084</v>
      </c>
      <c r="D9924">
        <v>111.89054885731331</v>
      </c>
      <c r="F9924">
        <f t="shared" si="155"/>
        <v>33.825095514321333</v>
      </c>
    </row>
    <row r="9925" spans="1:6" x14ac:dyDescent="0.45">
      <c r="A9925">
        <v>16.855875879296363</v>
      </c>
      <c r="B9925">
        <v>171.23937620028215</v>
      </c>
      <c r="C9925">
        <v>73.772631332078561</v>
      </c>
      <c r="D9925">
        <v>-159.36023948655455</v>
      </c>
      <c r="F9925">
        <f t="shared" ref="F9925:F9988" si="156">AVERAGE(A9925:D9925)</f>
        <v>25.626910981275635</v>
      </c>
    </row>
    <row r="9926" spans="1:6" x14ac:dyDescent="0.45">
      <c r="A9926">
        <v>184.30213088718719</v>
      </c>
      <c r="B9926">
        <v>-132.59623207984339</v>
      </c>
      <c r="C9926">
        <v>19.504436679698983</v>
      </c>
      <c r="D9926">
        <v>-67.223273926102948</v>
      </c>
      <c r="F9926">
        <f t="shared" si="156"/>
        <v>0.99676539023495891</v>
      </c>
    </row>
    <row r="9927" spans="1:6" x14ac:dyDescent="0.45">
      <c r="A9927">
        <v>83.949924087764998</v>
      </c>
      <c r="B9927">
        <v>32.216689775362653</v>
      </c>
      <c r="C9927">
        <v>-97.248595208421079</v>
      </c>
      <c r="D9927">
        <v>-92.645131887998318</v>
      </c>
      <c r="F9927">
        <f t="shared" si="156"/>
        <v>-18.431778308322937</v>
      </c>
    </row>
    <row r="9928" spans="1:6" x14ac:dyDescent="0.45">
      <c r="A9928">
        <v>-90.919998279196506</v>
      </c>
      <c r="B9928">
        <v>-71.139421544473493</v>
      </c>
      <c r="C9928">
        <v>-53.019896016213309</v>
      </c>
      <c r="D9928">
        <v>-116.59404858687465</v>
      </c>
      <c r="F9928">
        <f t="shared" si="156"/>
        <v>-82.918341106689482</v>
      </c>
    </row>
    <row r="9929" spans="1:6" x14ac:dyDescent="0.45">
      <c r="A9929">
        <v>19.367331666811708</v>
      </c>
      <c r="B9929">
        <v>30.110790433048685</v>
      </c>
      <c r="C9929">
        <v>60.659341940933061</v>
      </c>
      <c r="D9929">
        <v>-30.419488560589514</v>
      </c>
      <c r="F9929">
        <f t="shared" si="156"/>
        <v>19.929493870050983</v>
      </c>
    </row>
    <row r="9930" spans="1:6" x14ac:dyDescent="0.45">
      <c r="A9930">
        <v>-21.529175959130217</v>
      </c>
      <c r="B9930">
        <v>7.1588642345672353</v>
      </c>
      <c r="C9930">
        <v>192.53523904230488</v>
      </c>
      <c r="D9930">
        <v>165.81589694330853</v>
      </c>
      <c r="F9930">
        <f t="shared" si="156"/>
        <v>85.995206065262607</v>
      </c>
    </row>
    <row r="9931" spans="1:6" x14ac:dyDescent="0.45">
      <c r="A9931">
        <v>233.50218617895828</v>
      </c>
      <c r="B9931">
        <v>-108.32457553972996</v>
      </c>
      <c r="C9931">
        <v>-41.628206549174557</v>
      </c>
      <c r="D9931">
        <v>3.7568278512620599</v>
      </c>
      <c r="F9931">
        <f t="shared" si="156"/>
        <v>21.826557985328957</v>
      </c>
    </row>
    <row r="9932" spans="1:6" x14ac:dyDescent="0.45">
      <c r="A9932">
        <v>29.440327331991028</v>
      </c>
      <c r="B9932">
        <v>28.755643593067187</v>
      </c>
      <c r="C9932">
        <v>-100.94063319533193</v>
      </c>
      <c r="D9932">
        <v>25.57134873962325</v>
      </c>
      <c r="F9932">
        <f t="shared" si="156"/>
        <v>-4.2933283826626143</v>
      </c>
    </row>
    <row r="9933" spans="1:6" x14ac:dyDescent="0.45">
      <c r="A9933">
        <v>195.57394230818306</v>
      </c>
      <c r="B9933">
        <v>136.07773891164419</v>
      </c>
      <c r="C9933">
        <v>-42.8870139612701</v>
      </c>
      <c r="D9933">
        <v>-147.95307907130268</v>
      </c>
      <c r="F9933">
        <f t="shared" si="156"/>
        <v>35.202897046813618</v>
      </c>
    </row>
    <row r="9934" spans="1:6" x14ac:dyDescent="0.45">
      <c r="A9934">
        <v>88.806961872809282</v>
      </c>
      <c r="B9934">
        <v>132.73762131266326</v>
      </c>
      <c r="C9934">
        <v>-132.949545994283</v>
      </c>
      <c r="D9934">
        <v>88.226659154216819</v>
      </c>
      <c r="F9934">
        <f t="shared" si="156"/>
        <v>44.205424086351599</v>
      </c>
    </row>
    <row r="9935" spans="1:6" x14ac:dyDescent="0.45">
      <c r="A9935">
        <v>78.164206612820095</v>
      </c>
      <c r="B9935">
        <v>46.307605150471304</v>
      </c>
      <c r="C9935">
        <v>-331.5492237244984</v>
      </c>
      <c r="D9935">
        <v>47.648377327830325</v>
      </c>
      <c r="F9935">
        <f t="shared" si="156"/>
        <v>-39.857258658344172</v>
      </c>
    </row>
    <row r="9936" spans="1:6" x14ac:dyDescent="0.45">
      <c r="A9936">
        <v>29.225577653305518</v>
      </c>
      <c r="B9936">
        <v>-128.7996979238944</v>
      </c>
      <c r="C9936">
        <v>-71.414458598552372</v>
      </c>
      <c r="D9936">
        <v>60.405320882780032</v>
      </c>
      <c r="F9936">
        <f t="shared" si="156"/>
        <v>-27.645814496590301</v>
      </c>
    </row>
    <row r="9937" spans="1:6" x14ac:dyDescent="0.45">
      <c r="A9937">
        <v>-1.6263634940423697</v>
      </c>
      <c r="B9937">
        <v>47.488619964762293</v>
      </c>
      <c r="C9937">
        <v>-134.43182662766452</v>
      </c>
      <c r="D9937">
        <v>30.7988548783512</v>
      </c>
      <c r="F9937">
        <f t="shared" si="156"/>
        <v>-14.442678819648348</v>
      </c>
    </row>
    <row r="9938" spans="1:6" x14ac:dyDescent="0.45">
      <c r="A9938">
        <v>53.22997418048989</v>
      </c>
      <c r="B9938">
        <v>34.206219542241364</v>
      </c>
      <c r="C9938">
        <v>66.446742539843441</v>
      </c>
      <c r="D9938">
        <v>-31.467694953231245</v>
      </c>
      <c r="F9938">
        <f t="shared" si="156"/>
        <v>30.603810327335857</v>
      </c>
    </row>
    <row r="9939" spans="1:6" x14ac:dyDescent="0.45">
      <c r="A9939">
        <v>4.4753312682415016</v>
      </c>
      <c r="B9939">
        <v>-85.906946619712613</v>
      </c>
      <c r="C9939">
        <v>-54.833755772026784</v>
      </c>
      <c r="D9939">
        <v>-53.31666987552245</v>
      </c>
      <c r="F9939">
        <f t="shared" si="156"/>
        <v>-47.395510249755084</v>
      </c>
    </row>
    <row r="9940" spans="1:6" x14ac:dyDescent="0.45">
      <c r="A9940">
        <v>-41.153377349501099</v>
      </c>
      <c r="B9940">
        <v>-76.785710849312025</v>
      </c>
      <c r="C9940">
        <v>201.25366005155198</v>
      </c>
      <c r="D9940">
        <v>-92.175399379930624</v>
      </c>
      <c r="F9940">
        <f t="shared" si="156"/>
        <v>-2.2152068817979433</v>
      </c>
    </row>
    <row r="9941" spans="1:6" x14ac:dyDescent="0.45">
      <c r="A9941">
        <v>-132.08387255315915</v>
      </c>
      <c r="B9941">
        <v>301.62520615230568</v>
      </c>
      <c r="C9941">
        <v>68.71217883645437</v>
      </c>
      <c r="D9941">
        <v>72.235796488999554</v>
      </c>
      <c r="F9941">
        <f t="shared" si="156"/>
        <v>77.622327231150109</v>
      </c>
    </row>
    <row r="9942" spans="1:6" x14ac:dyDescent="0.45">
      <c r="A9942">
        <v>110.70893857059436</v>
      </c>
      <c r="B9942">
        <v>-40.003149831872719</v>
      </c>
      <c r="C9942">
        <v>305.90720675430481</v>
      </c>
      <c r="D9942">
        <v>-13.120490927772225</v>
      </c>
      <c r="F9942">
        <f t="shared" si="156"/>
        <v>90.873126141313563</v>
      </c>
    </row>
    <row r="9943" spans="1:6" x14ac:dyDescent="0.45">
      <c r="A9943">
        <v>81.536638786989712</v>
      </c>
      <c r="B9943">
        <v>127.53601877360752</v>
      </c>
      <c r="C9943">
        <v>20.538527549331391</v>
      </c>
      <c r="D9943">
        <v>-77.541737703027025</v>
      </c>
      <c r="F9943">
        <f t="shared" si="156"/>
        <v>38.017361851725397</v>
      </c>
    </row>
    <row r="9944" spans="1:6" x14ac:dyDescent="0.45">
      <c r="A9944">
        <v>-83.600601135496518</v>
      </c>
      <c r="B9944">
        <v>66.076882489454718</v>
      </c>
      <c r="C9944">
        <v>-143.58812010898811</v>
      </c>
      <c r="D9944">
        <v>117.8708916258995</v>
      </c>
      <c r="F9944">
        <f t="shared" si="156"/>
        <v>-10.810236782282601</v>
      </c>
    </row>
    <row r="9945" spans="1:6" x14ac:dyDescent="0.45">
      <c r="A9945">
        <v>-272.64014748394129</v>
      </c>
      <c r="B9945">
        <v>-82.20159908054562</v>
      </c>
      <c r="C9945">
        <v>-44.838273397640783</v>
      </c>
      <c r="D9945">
        <v>-1.3418501164009631</v>
      </c>
      <c r="F9945">
        <f t="shared" si="156"/>
        <v>-100.25546751963216</v>
      </c>
    </row>
    <row r="9946" spans="1:6" x14ac:dyDescent="0.45">
      <c r="A9946">
        <v>-40.658149287075545</v>
      </c>
      <c r="B9946">
        <v>150.93817004018081</v>
      </c>
      <c r="C9946">
        <v>-93.47871166871218</v>
      </c>
      <c r="D9946">
        <v>-144.61650478458802</v>
      </c>
      <c r="F9946">
        <f t="shared" si="156"/>
        <v>-31.953798925048734</v>
      </c>
    </row>
    <row r="9947" spans="1:6" x14ac:dyDescent="0.45">
      <c r="A9947">
        <v>-10.30504615328258</v>
      </c>
      <c r="B9947">
        <v>-67.726715660025178</v>
      </c>
      <c r="C9947">
        <v>0.19528689404787636</v>
      </c>
      <c r="D9947">
        <v>16.258548646296646</v>
      </c>
      <c r="F9947">
        <f t="shared" si="156"/>
        <v>-15.394481568240806</v>
      </c>
    </row>
    <row r="9948" spans="1:6" x14ac:dyDescent="0.45">
      <c r="A9948">
        <v>107.94148387243554</v>
      </c>
      <c r="B9948">
        <v>50.274032853029034</v>
      </c>
      <c r="C9948">
        <v>-7.5200235490624419</v>
      </c>
      <c r="D9948">
        <v>-237.38590443688176</v>
      </c>
      <c r="F9948">
        <f t="shared" si="156"/>
        <v>-21.672602815119909</v>
      </c>
    </row>
    <row r="9949" spans="1:6" x14ac:dyDescent="0.45">
      <c r="A9949">
        <v>52.474370265676249</v>
      </c>
      <c r="B9949">
        <v>115.11295677474949</v>
      </c>
      <c r="C9949">
        <v>-155.12452319370584</v>
      </c>
      <c r="D9949">
        <v>-172.05651431163429</v>
      </c>
      <c r="F9949">
        <f t="shared" si="156"/>
        <v>-39.898427616228595</v>
      </c>
    </row>
    <row r="9950" spans="1:6" x14ac:dyDescent="0.45">
      <c r="A9950">
        <v>-22.061816297833474</v>
      </c>
      <c r="B9950">
        <v>13.88804639772119</v>
      </c>
      <c r="C9950">
        <v>96.65211317728172</v>
      </c>
      <c r="D9950">
        <v>16.084862964276596</v>
      </c>
      <c r="F9950">
        <f t="shared" si="156"/>
        <v>26.14080156036151</v>
      </c>
    </row>
    <row r="9951" spans="1:6" x14ac:dyDescent="0.45">
      <c r="A9951">
        <v>28.259122804890918</v>
      </c>
      <c r="B9951">
        <v>161.6525625461594</v>
      </c>
      <c r="C9951">
        <v>145.10823998067781</v>
      </c>
      <c r="D9951">
        <v>50.694949438494454</v>
      </c>
      <c r="F9951">
        <f t="shared" si="156"/>
        <v>96.428718692555648</v>
      </c>
    </row>
    <row r="9952" spans="1:6" x14ac:dyDescent="0.45">
      <c r="A9952">
        <v>-75.146172718482035</v>
      </c>
      <c r="B9952">
        <v>-43.722210359745837</v>
      </c>
      <c r="C9952">
        <v>-38.985884943855424</v>
      </c>
      <c r="D9952">
        <v>237.53189253311044</v>
      </c>
      <c r="F9952">
        <f t="shared" si="156"/>
        <v>19.91940612775678</v>
      </c>
    </row>
    <row r="9953" spans="1:6" x14ac:dyDescent="0.45">
      <c r="A9953">
        <v>126.28058688760377</v>
      </c>
      <c r="B9953">
        <v>101.2234854082276</v>
      </c>
      <c r="C9953">
        <v>-8.4327464883935832</v>
      </c>
      <c r="D9953">
        <v>131.16328614034842</v>
      </c>
      <c r="F9953">
        <f t="shared" si="156"/>
        <v>87.558652986946555</v>
      </c>
    </row>
    <row r="9954" spans="1:6" x14ac:dyDescent="0.45">
      <c r="A9954">
        <v>28.878594968346</v>
      </c>
      <c r="B9954">
        <v>23.73038887577648</v>
      </c>
      <c r="C9954">
        <v>81.605220976950662</v>
      </c>
      <c r="D9954">
        <v>-9.9325656447402739</v>
      </c>
      <c r="F9954">
        <f t="shared" si="156"/>
        <v>31.070409794083215</v>
      </c>
    </row>
    <row r="9955" spans="1:6" x14ac:dyDescent="0.45">
      <c r="A9955">
        <v>24.943306108270235</v>
      </c>
      <c r="B9955">
        <v>169.54679563472587</v>
      </c>
      <c r="C9955">
        <v>240.32200433214064</v>
      </c>
      <c r="D9955">
        <v>-76.680655926466883</v>
      </c>
      <c r="F9955">
        <f t="shared" si="156"/>
        <v>89.53286253716746</v>
      </c>
    </row>
    <row r="9956" spans="1:6" x14ac:dyDescent="0.45">
      <c r="A9956">
        <v>-10.095222213210683</v>
      </c>
      <c r="B9956">
        <v>-91.570536647001148</v>
      </c>
      <c r="C9956">
        <v>-102.10916059388975</v>
      </c>
      <c r="D9956">
        <v>1.4513740774949184</v>
      </c>
      <c r="F9956">
        <f t="shared" si="156"/>
        <v>-50.580886344151665</v>
      </c>
    </row>
    <row r="9957" spans="1:6" x14ac:dyDescent="0.45">
      <c r="A9957">
        <v>18.750888549524387</v>
      </c>
      <c r="B9957">
        <v>-86.381334702591133</v>
      </c>
      <c r="C9957">
        <v>-55.269969372035547</v>
      </c>
      <c r="D9957">
        <v>90.304163971705563</v>
      </c>
      <c r="F9957">
        <f t="shared" si="156"/>
        <v>-8.1490628883491816</v>
      </c>
    </row>
    <row r="9958" spans="1:6" x14ac:dyDescent="0.45">
      <c r="A9958">
        <v>61.261534129317141</v>
      </c>
      <c r="B9958">
        <v>51.591292151263175</v>
      </c>
      <c r="C9958">
        <v>-118.17255569799164</v>
      </c>
      <c r="D9958">
        <v>16.861458750380933</v>
      </c>
      <c r="F9958">
        <f t="shared" si="156"/>
        <v>2.8854323332424023</v>
      </c>
    </row>
    <row r="9959" spans="1:6" x14ac:dyDescent="0.45">
      <c r="A9959">
        <v>-218.03891395043664</v>
      </c>
      <c r="B9959">
        <v>-4.6733694625740503</v>
      </c>
      <c r="C9959">
        <v>-142.96288289863594</v>
      </c>
      <c r="D9959">
        <v>-236.96295442157717</v>
      </c>
      <c r="F9959">
        <f t="shared" si="156"/>
        <v>-150.65953018330595</v>
      </c>
    </row>
    <row r="9960" spans="1:6" x14ac:dyDescent="0.45">
      <c r="A9960">
        <v>183.0048800496871</v>
      </c>
      <c r="B9960">
        <v>-238.72274489595785</v>
      </c>
      <c r="C9960">
        <v>20.502528425537491</v>
      </c>
      <c r="D9960">
        <v>-7.338852907718092</v>
      </c>
      <c r="F9960">
        <f t="shared" si="156"/>
        <v>-10.638547332112836</v>
      </c>
    </row>
    <row r="9961" spans="1:6" x14ac:dyDescent="0.45">
      <c r="A9961">
        <v>161.76283764782204</v>
      </c>
      <c r="B9961">
        <v>-65.570956754863943</v>
      </c>
      <c r="C9961">
        <v>10.117879853609184</v>
      </c>
      <c r="D9961">
        <v>72.228710522349459</v>
      </c>
      <c r="F9961">
        <f t="shared" si="156"/>
        <v>44.634617817229184</v>
      </c>
    </row>
    <row r="9962" spans="1:6" x14ac:dyDescent="0.45">
      <c r="A9962">
        <v>83.188458386734226</v>
      </c>
      <c r="B9962">
        <v>70.575746752121731</v>
      </c>
      <c r="C9962">
        <v>-112.88916603785827</v>
      </c>
      <c r="D9962">
        <v>148.84670037232098</v>
      </c>
      <c r="F9962">
        <f t="shared" si="156"/>
        <v>47.430434868329669</v>
      </c>
    </row>
    <row r="9963" spans="1:6" x14ac:dyDescent="0.45">
      <c r="A9963">
        <v>57.502393308821695</v>
      </c>
      <c r="B9963">
        <v>193.58027779305442</v>
      </c>
      <c r="C9963">
        <v>86.648796973165886</v>
      </c>
      <c r="D9963">
        <v>-92.943146396718419</v>
      </c>
      <c r="F9963">
        <f t="shared" si="156"/>
        <v>61.1970804195809</v>
      </c>
    </row>
    <row r="9964" spans="1:6" x14ac:dyDescent="0.45">
      <c r="A9964">
        <v>-21.050688869503503</v>
      </c>
      <c r="B9964">
        <v>100.35106685579896</v>
      </c>
      <c r="C9964">
        <v>17.170258400773598</v>
      </c>
      <c r="D9964">
        <v>-153.07753041596587</v>
      </c>
      <c r="F9964">
        <f t="shared" si="156"/>
        <v>-14.151723507224204</v>
      </c>
    </row>
    <row r="9965" spans="1:6" x14ac:dyDescent="0.45">
      <c r="A9965">
        <v>-0.42727078355598969</v>
      </c>
      <c r="B9965">
        <v>28.666527369772609</v>
      </c>
      <c r="C9965">
        <v>-7.8232619830727508</v>
      </c>
      <c r="D9965">
        <v>218.22631452751978</v>
      </c>
      <c r="F9965">
        <f t="shared" si="156"/>
        <v>59.660577282665912</v>
      </c>
    </row>
    <row r="9966" spans="1:6" x14ac:dyDescent="0.45">
      <c r="A9966">
        <v>-128.08102693838825</v>
      </c>
      <c r="B9966">
        <v>144.21049247448195</v>
      </c>
      <c r="C9966">
        <v>-27.357230081342511</v>
      </c>
      <c r="D9966">
        <v>108.71255841060668</v>
      </c>
      <c r="F9966">
        <f t="shared" si="156"/>
        <v>24.371198466339468</v>
      </c>
    </row>
    <row r="9967" spans="1:6" x14ac:dyDescent="0.45">
      <c r="A9967">
        <v>82.143164211548594</v>
      </c>
      <c r="B9967">
        <v>-103.61210101745881</v>
      </c>
      <c r="C9967">
        <v>-156.17428983465174</v>
      </c>
      <c r="D9967">
        <v>-141.42536836800724</v>
      </c>
      <c r="F9967">
        <f t="shared" si="156"/>
        <v>-79.767148752142305</v>
      </c>
    </row>
    <row r="9968" spans="1:6" x14ac:dyDescent="0.45">
      <c r="A9968">
        <v>55.558778697566332</v>
      </c>
      <c r="B9968">
        <v>157.62895732820311</v>
      </c>
      <c r="C9968">
        <v>-50.46328345654689</v>
      </c>
      <c r="D9968">
        <v>57.019058221570127</v>
      </c>
      <c r="F9968">
        <f t="shared" si="156"/>
        <v>54.935877697698174</v>
      </c>
    </row>
    <row r="9969" spans="1:6" x14ac:dyDescent="0.45">
      <c r="A9969">
        <v>154.73436993258892</v>
      </c>
      <c r="B9969">
        <v>-132.04175875403973</v>
      </c>
      <c r="C9969">
        <v>20.240986032951778</v>
      </c>
      <c r="D9969">
        <v>192.16678326541606</v>
      </c>
      <c r="F9969">
        <f t="shared" si="156"/>
        <v>58.775095119229256</v>
      </c>
    </row>
    <row r="9970" spans="1:6" x14ac:dyDescent="0.45">
      <c r="A9970">
        <v>-92.987032882719618</v>
      </c>
      <c r="B9970">
        <v>23.696047279872065</v>
      </c>
      <c r="C9970">
        <v>58.122201154171456</v>
      </c>
      <c r="D9970">
        <v>129.48804556806508</v>
      </c>
      <c r="F9970">
        <f t="shared" si="156"/>
        <v>29.579815279847246</v>
      </c>
    </row>
    <row r="9971" spans="1:6" x14ac:dyDescent="0.45">
      <c r="A9971">
        <v>24.865576694586004</v>
      </c>
      <c r="B9971">
        <v>174.76207813919453</v>
      </c>
      <c r="C9971">
        <v>182.8415042372423</v>
      </c>
      <c r="D9971">
        <v>-42.373084536072135</v>
      </c>
      <c r="F9971">
        <f t="shared" si="156"/>
        <v>85.024018633737668</v>
      </c>
    </row>
    <row r="9972" spans="1:6" x14ac:dyDescent="0.45">
      <c r="A9972">
        <v>-233.38911821460962</v>
      </c>
      <c r="B9972">
        <v>97.433720247404977</v>
      </c>
      <c r="C9972">
        <v>-70.84361508380502</v>
      </c>
      <c r="D9972">
        <v>-130.37144593616864</v>
      </c>
      <c r="F9972">
        <f t="shared" si="156"/>
        <v>-84.292614746794584</v>
      </c>
    </row>
    <row r="9973" spans="1:6" x14ac:dyDescent="0.45">
      <c r="A9973">
        <v>-66.617243818976718</v>
      </c>
      <c r="B9973">
        <v>79.221682663993462</v>
      </c>
      <c r="C9973">
        <v>32.748330749133537</v>
      </c>
      <c r="D9973">
        <v>-8.7881342949766879</v>
      </c>
      <c r="F9973">
        <f t="shared" si="156"/>
        <v>9.1411588247933988</v>
      </c>
    </row>
    <row r="9974" spans="1:6" x14ac:dyDescent="0.45">
      <c r="A9974">
        <v>87.091242176577083</v>
      </c>
      <c r="B9974">
        <v>-24.663607767064128</v>
      </c>
      <c r="C9974">
        <v>-91.724591921151344</v>
      </c>
      <c r="D9974">
        <v>106.8231281538136</v>
      </c>
      <c r="F9974">
        <f t="shared" si="156"/>
        <v>19.381542660543801</v>
      </c>
    </row>
    <row r="9975" spans="1:6" x14ac:dyDescent="0.45">
      <c r="A9975">
        <v>59.357090630551625</v>
      </c>
      <c r="B9975">
        <v>29.791086551829753</v>
      </c>
      <c r="C9975">
        <v>132.36971083901835</v>
      </c>
      <c r="D9975">
        <v>85.951341318801767</v>
      </c>
      <c r="F9975">
        <f t="shared" si="156"/>
        <v>76.86730733505037</v>
      </c>
    </row>
    <row r="9976" spans="1:6" x14ac:dyDescent="0.45">
      <c r="A9976">
        <v>62.143458414726815</v>
      </c>
      <c r="B9976">
        <v>-56.422850296750426</v>
      </c>
      <c r="C9976">
        <v>-159.58412616325407</v>
      </c>
      <c r="D9976">
        <v>-109.81216737563196</v>
      </c>
      <c r="F9976">
        <f t="shared" si="156"/>
        <v>-65.918921355227411</v>
      </c>
    </row>
    <row r="9977" spans="1:6" x14ac:dyDescent="0.45">
      <c r="A9977">
        <v>39.984105764956325</v>
      </c>
      <c r="B9977">
        <v>-216.51120549743712</v>
      </c>
      <c r="C9977">
        <v>29.86321222211587</v>
      </c>
      <c r="D9977">
        <v>-14.025597800031887</v>
      </c>
      <c r="F9977">
        <f t="shared" si="156"/>
        <v>-40.172371327599201</v>
      </c>
    </row>
    <row r="9978" spans="1:6" x14ac:dyDescent="0.45">
      <c r="A9978">
        <v>-189.04743259474975</v>
      </c>
      <c r="B9978">
        <v>-67.92097147773427</v>
      </c>
      <c r="C9978">
        <v>-134.79021239726279</v>
      </c>
      <c r="D9978">
        <v>76.007502660573508</v>
      </c>
      <c r="F9978">
        <f t="shared" si="156"/>
        <v>-78.93777845229333</v>
      </c>
    </row>
    <row r="9979" spans="1:6" x14ac:dyDescent="0.45">
      <c r="A9979">
        <v>-211.26271888132408</v>
      </c>
      <c r="B9979">
        <v>18.148264515803703</v>
      </c>
      <c r="C9979">
        <v>2.7522715400059257</v>
      </c>
      <c r="D9979">
        <v>26.424903035170637</v>
      </c>
      <c r="F9979">
        <f t="shared" si="156"/>
        <v>-40.984319947585952</v>
      </c>
    </row>
    <row r="9980" spans="1:6" x14ac:dyDescent="0.45">
      <c r="A9980">
        <v>7.8957090342288696</v>
      </c>
      <c r="B9980">
        <v>-48.039856018498703</v>
      </c>
      <c r="C9980">
        <v>53.021071559106538</v>
      </c>
      <c r="D9980">
        <v>-247.88992915259297</v>
      </c>
      <c r="F9980">
        <f t="shared" si="156"/>
        <v>-58.753251144439062</v>
      </c>
    </row>
    <row r="9981" spans="1:6" x14ac:dyDescent="0.45">
      <c r="A9981">
        <v>30.80664882967552</v>
      </c>
      <c r="B9981">
        <v>-32.374782750091974</v>
      </c>
      <c r="C9981">
        <v>84.172056073884221</v>
      </c>
      <c r="D9981">
        <v>-103.45042985694863</v>
      </c>
      <c r="F9981">
        <f t="shared" si="156"/>
        <v>-5.2116269258702168</v>
      </c>
    </row>
    <row r="9982" spans="1:6" x14ac:dyDescent="0.45">
      <c r="A9982">
        <v>-112.21577459017176</v>
      </c>
      <c r="B9982">
        <v>-59.030532631475083</v>
      </c>
      <c r="C9982">
        <v>-220.07814935944617</v>
      </c>
      <c r="D9982">
        <v>172.11681290137412</v>
      </c>
      <c r="F9982">
        <f t="shared" si="156"/>
        <v>-54.801910919929732</v>
      </c>
    </row>
    <row r="9983" spans="1:6" x14ac:dyDescent="0.45">
      <c r="A9983">
        <v>21.678523524296534</v>
      </c>
      <c r="B9983">
        <v>8.5894448356198598</v>
      </c>
      <c r="C9983">
        <v>39.20792375139311</v>
      </c>
      <c r="D9983">
        <v>-133.09894066313331</v>
      </c>
      <c r="F9983">
        <f t="shared" si="156"/>
        <v>-15.90576213795595</v>
      </c>
    </row>
    <row r="9984" spans="1:6" x14ac:dyDescent="0.45">
      <c r="A9984">
        <v>-47.586814968942058</v>
      </c>
      <c r="B9984">
        <v>-87.10297098820952</v>
      </c>
      <c r="C9984">
        <v>-34.628869537442682</v>
      </c>
      <c r="D9984">
        <v>-108.04413511099665</v>
      </c>
      <c r="F9984">
        <f t="shared" si="156"/>
        <v>-69.340697651397733</v>
      </c>
    </row>
    <row r="9985" spans="1:6" x14ac:dyDescent="0.45">
      <c r="A9985">
        <v>112.99118198819433</v>
      </c>
      <c r="B9985">
        <v>47.325687799060368</v>
      </c>
      <c r="C9985">
        <v>47.605553889635353</v>
      </c>
      <c r="D9985">
        <v>-144.5042774056765</v>
      </c>
      <c r="F9985">
        <f t="shared" si="156"/>
        <v>15.854536567803386</v>
      </c>
    </row>
    <row r="9986" spans="1:6" x14ac:dyDescent="0.45">
      <c r="A9986">
        <v>37.062189399128705</v>
      </c>
      <c r="B9986">
        <v>118.33801791044232</v>
      </c>
      <c r="C9986">
        <v>75.591303948033101</v>
      </c>
      <c r="D9986">
        <v>170.58768962122082</v>
      </c>
      <c r="F9986">
        <f t="shared" si="156"/>
        <v>100.39480021970624</v>
      </c>
    </row>
    <row r="9987" spans="1:6" x14ac:dyDescent="0.45">
      <c r="A9987">
        <v>72.584896230894685</v>
      </c>
      <c r="B9987">
        <v>-9.8409159280455629</v>
      </c>
      <c r="C9987">
        <v>-9.0792218009032091</v>
      </c>
      <c r="D9987">
        <v>120.68834861793951</v>
      </c>
      <c r="F9987">
        <f t="shared" si="156"/>
        <v>43.588276779971352</v>
      </c>
    </row>
    <row r="9988" spans="1:6" x14ac:dyDescent="0.45">
      <c r="A9988">
        <v>-67.134396911350748</v>
      </c>
      <c r="B9988">
        <v>-15.59132540138356</v>
      </c>
      <c r="C9988">
        <v>-3.4200519609832369</v>
      </c>
      <c r="D9988">
        <v>-81.832526280364888</v>
      </c>
      <c r="F9988">
        <f t="shared" si="156"/>
        <v>-41.994575138520602</v>
      </c>
    </row>
    <row r="9989" spans="1:6" x14ac:dyDescent="0.45">
      <c r="A9989">
        <v>-29.894725391576657</v>
      </c>
      <c r="B9989">
        <v>-196.35415120666221</v>
      </c>
      <c r="C9989">
        <v>-218.5574332597682</v>
      </c>
      <c r="D9989">
        <v>168.13175546438654</v>
      </c>
      <c r="F9989">
        <f t="shared" ref="F9989:F10052" si="157">AVERAGE(A9989:D9989)</f>
        <v>-69.168638598405124</v>
      </c>
    </row>
    <row r="9990" spans="1:6" x14ac:dyDescent="0.45">
      <c r="A9990">
        <v>-37.554634369099503</v>
      </c>
      <c r="B9990">
        <v>55.30655790200958</v>
      </c>
      <c r="C9990">
        <v>-16.765429183217147</v>
      </c>
      <c r="D9990">
        <v>18.608856267957819</v>
      </c>
      <c r="F9990">
        <f t="shared" si="157"/>
        <v>4.898837654412687</v>
      </c>
    </row>
    <row r="9991" spans="1:6" x14ac:dyDescent="0.45">
      <c r="A9991">
        <v>-99.400434317637675</v>
      </c>
      <c r="B9991">
        <v>14.797630195695627</v>
      </c>
      <c r="C9991">
        <v>-46.029134906683666</v>
      </c>
      <c r="D9991">
        <v>103.2449368019162</v>
      </c>
      <c r="F9991">
        <f t="shared" si="157"/>
        <v>-6.8467505566773781</v>
      </c>
    </row>
    <row r="9992" spans="1:6" x14ac:dyDescent="0.45">
      <c r="A9992">
        <v>65.499314616596394</v>
      </c>
      <c r="B9992">
        <v>91.151385020764806</v>
      </c>
      <c r="C9992">
        <v>69.912654429325386</v>
      </c>
      <c r="D9992">
        <v>-111.57317996393201</v>
      </c>
      <c r="F9992">
        <f t="shared" si="157"/>
        <v>28.747543525688641</v>
      </c>
    </row>
    <row r="9993" spans="1:6" x14ac:dyDescent="0.45">
      <c r="A9993">
        <v>-32.185459672177593</v>
      </c>
      <c r="B9993">
        <v>64.945774886962539</v>
      </c>
      <c r="C9993">
        <v>86.987186993817744</v>
      </c>
      <c r="D9993">
        <v>76.85286947737626</v>
      </c>
      <c r="F9993">
        <f t="shared" si="157"/>
        <v>49.150092921494739</v>
      </c>
    </row>
    <row r="9994" spans="1:6" x14ac:dyDescent="0.45">
      <c r="A9994">
        <v>-53.970020697635967</v>
      </c>
      <c r="B9994">
        <v>39.267798838474953</v>
      </c>
      <c r="C9994">
        <v>-50.86472295226551</v>
      </c>
      <c r="D9994">
        <v>105.41130449409393</v>
      </c>
      <c r="F9994">
        <f t="shared" si="157"/>
        <v>9.9610899206668506</v>
      </c>
    </row>
    <row r="9995" spans="1:6" x14ac:dyDescent="0.45">
      <c r="A9995">
        <v>29.913028347887344</v>
      </c>
      <c r="B9995">
        <v>-56.873413658650797</v>
      </c>
      <c r="C9995">
        <v>106.96679832360164</v>
      </c>
      <c r="D9995">
        <v>-132.81807827253957</v>
      </c>
      <c r="F9995">
        <f t="shared" si="157"/>
        <v>-13.202916314925346</v>
      </c>
    </row>
    <row r="9996" spans="1:6" x14ac:dyDescent="0.45">
      <c r="A9996">
        <v>-11.109389232722076</v>
      </c>
      <c r="B9996">
        <v>-36.085830794627697</v>
      </c>
      <c r="C9996">
        <v>-117.00702909327742</v>
      </c>
      <c r="D9996">
        <v>-131.41311417359191</v>
      </c>
      <c r="F9996">
        <f t="shared" si="157"/>
        <v>-73.903840823554773</v>
      </c>
    </row>
    <row r="9997" spans="1:6" x14ac:dyDescent="0.45">
      <c r="A9997">
        <v>-47.106067624437898</v>
      </c>
      <c r="B9997">
        <v>-23.300054491777793</v>
      </c>
      <c r="C9997">
        <v>-49.623676464525516</v>
      </c>
      <c r="D9997">
        <v>78.522487506087828</v>
      </c>
      <c r="F9997">
        <f t="shared" si="157"/>
        <v>-10.376827768663347</v>
      </c>
    </row>
    <row r="9998" spans="1:6" x14ac:dyDescent="0.45">
      <c r="A9998">
        <v>68.450137944375797</v>
      </c>
      <c r="B9998">
        <v>105.46115475063702</v>
      </c>
      <c r="C9998">
        <v>171.67388765374085</v>
      </c>
      <c r="D9998">
        <v>-126.29743916333464</v>
      </c>
      <c r="F9998">
        <f t="shared" si="157"/>
        <v>54.821935296354759</v>
      </c>
    </row>
    <row r="9999" spans="1:6" x14ac:dyDescent="0.45">
      <c r="A9999">
        <v>-73.271658904403722</v>
      </c>
      <c r="B9999">
        <v>-39.317864066944139</v>
      </c>
      <c r="C9999">
        <v>163.20168165934882</v>
      </c>
      <c r="D9999">
        <v>203.78834886069217</v>
      </c>
      <c r="F9999">
        <f t="shared" si="157"/>
        <v>63.600126887173282</v>
      </c>
    </row>
    <row r="10000" spans="1:6" x14ac:dyDescent="0.45">
      <c r="A10000">
        <v>-53.811746382782736</v>
      </c>
      <c r="B10000">
        <v>-45.565503138597023</v>
      </c>
      <c r="C10000">
        <v>73.85201437572718</v>
      </c>
      <c r="D10000">
        <v>5.3365881256033543</v>
      </c>
      <c r="F10000">
        <f t="shared" si="157"/>
        <v>-5.0471617550123042</v>
      </c>
    </row>
    <row r="10001" spans="1:6" x14ac:dyDescent="0.45">
      <c r="A10001">
        <v>154.04600649485334</v>
      </c>
      <c r="B10001">
        <v>105.52377499236705</v>
      </c>
      <c r="C10001">
        <v>-200.80572386452079</v>
      </c>
      <c r="D10001">
        <v>-10.091118236712566</v>
      </c>
      <c r="F10001">
        <f t="shared" si="157"/>
        <v>12.168234846496757</v>
      </c>
    </row>
    <row r="10002" spans="1:6" x14ac:dyDescent="0.45">
      <c r="A10002">
        <v>-62.935455427237351</v>
      </c>
      <c r="B10002">
        <v>56.228345998442606</v>
      </c>
      <c r="C10002">
        <v>-80.30752971264468</v>
      </c>
      <c r="D10002">
        <v>113.57267317637734</v>
      </c>
      <c r="F10002">
        <f t="shared" si="157"/>
        <v>6.6395085087344761</v>
      </c>
    </row>
    <row r="10003" spans="1:6" x14ac:dyDescent="0.45">
      <c r="A10003">
        <v>-37.384421861232134</v>
      </c>
      <c r="B10003">
        <v>52.858245362140551</v>
      </c>
      <c r="C10003">
        <v>60.69319049180303</v>
      </c>
      <c r="D10003">
        <v>-114.09196890503685</v>
      </c>
      <c r="F10003">
        <f t="shared" si="157"/>
        <v>-9.481238728081351</v>
      </c>
    </row>
    <row r="10004" spans="1:6" x14ac:dyDescent="0.45">
      <c r="A10004">
        <v>-19.014827118274155</v>
      </c>
      <c r="B10004">
        <v>-72.243114692538768</v>
      </c>
      <c r="C10004">
        <v>-107.19688772599325</v>
      </c>
      <c r="D10004">
        <v>-139.76543315249367</v>
      </c>
      <c r="F10004">
        <f t="shared" si="157"/>
        <v>-84.555065672324957</v>
      </c>
    </row>
    <row r="10005" spans="1:6" x14ac:dyDescent="0.45">
      <c r="A10005">
        <v>-80.306157359971039</v>
      </c>
      <c r="B10005">
        <v>-96.455089424257963</v>
      </c>
      <c r="C10005">
        <v>54.975990501844031</v>
      </c>
      <c r="D10005">
        <v>10.80515851205277</v>
      </c>
      <c r="F10005">
        <f t="shared" si="157"/>
        <v>-27.745024442583052</v>
      </c>
    </row>
    <row r="10006" spans="1:6" x14ac:dyDescent="0.45">
      <c r="A10006">
        <v>29.009093455819212</v>
      </c>
      <c r="B10006">
        <v>112.10405427555179</v>
      </c>
      <c r="C10006">
        <v>-114.28895383270617</v>
      </c>
      <c r="D10006">
        <v>173.35141186832564</v>
      </c>
      <c r="F10006">
        <f t="shared" si="157"/>
        <v>50.043901441747614</v>
      </c>
    </row>
    <row r="10007" spans="1:6" x14ac:dyDescent="0.45">
      <c r="A10007">
        <v>20.314259358993418</v>
      </c>
      <c r="B10007">
        <v>14.100013711655755</v>
      </c>
      <c r="C10007">
        <v>17.525602988646707</v>
      </c>
      <c r="D10007">
        <v>-26.357367750742977</v>
      </c>
      <c r="F10007">
        <f t="shared" si="157"/>
        <v>6.3956270771382266</v>
      </c>
    </row>
    <row r="10008" spans="1:6" x14ac:dyDescent="0.45">
      <c r="A10008">
        <v>-66.89188467649393</v>
      </c>
      <c r="B10008">
        <v>108.39046811066588</v>
      </c>
      <c r="C10008">
        <v>147.64327073443926</v>
      </c>
      <c r="D10008">
        <v>55.021607504946424</v>
      </c>
      <c r="F10008">
        <f t="shared" si="157"/>
        <v>61.040865418389401</v>
      </c>
    </row>
    <row r="10009" spans="1:6" x14ac:dyDescent="0.45">
      <c r="A10009">
        <v>-37.256433573092117</v>
      </c>
      <c r="B10009">
        <v>46.25900318634968</v>
      </c>
      <c r="C10009">
        <v>-34.624221021560601</v>
      </c>
      <c r="D10009">
        <v>-206.89561732621297</v>
      </c>
      <c r="F10009">
        <f t="shared" si="157"/>
        <v>-58.129317183628999</v>
      </c>
    </row>
    <row r="10010" spans="1:6" x14ac:dyDescent="0.45">
      <c r="A10010">
        <v>97.273556025391684</v>
      </c>
      <c r="B10010">
        <v>-76.986601095965682</v>
      </c>
      <c r="C10010">
        <v>-201.09550715415756</v>
      </c>
      <c r="D10010">
        <v>-20.335963517785924</v>
      </c>
      <c r="F10010">
        <f t="shared" si="157"/>
        <v>-50.286128935629371</v>
      </c>
    </row>
    <row r="10011" spans="1:6" x14ac:dyDescent="0.45">
      <c r="A10011">
        <v>69.894506352175185</v>
      </c>
      <c r="B10011">
        <v>-34.083843929719237</v>
      </c>
      <c r="C10011">
        <v>-127.59976276718692</v>
      </c>
      <c r="D10011">
        <v>125.78972798243883</v>
      </c>
      <c r="F10011">
        <f t="shared" si="157"/>
        <v>8.5001569094269662</v>
      </c>
    </row>
    <row r="10012" spans="1:6" x14ac:dyDescent="0.45">
      <c r="A10012">
        <v>-15.188332581490354</v>
      </c>
      <c r="B10012">
        <v>-76.183464584762078</v>
      </c>
      <c r="C10012">
        <v>-142.55625361425851</v>
      </c>
      <c r="D10012">
        <v>18.803968233790361</v>
      </c>
      <c r="F10012">
        <f t="shared" si="157"/>
        <v>-53.781020636680147</v>
      </c>
    </row>
    <row r="10013" spans="1:6" x14ac:dyDescent="0.45">
      <c r="A10013">
        <v>99.829088901007495</v>
      </c>
      <c r="B10013">
        <v>179.82742010204817</v>
      </c>
      <c r="C10013">
        <v>-68.914212513875455</v>
      </c>
      <c r="D10013">
        <v>-110.04912192869941</v>
      </c>
      <c r="F10013">
        <f t="shared" si="157"/>
        <v>25.1732936401202</v>
      </c>
    </row>
    <row r="10014" spans="1:6" x14ac:dyDescent="0.45">
      <c r="A10014">
        <v>-78.93503589817854</v>
      </c>
      <c r="B10014">
        <v>133.36186578504442</v>
      </c>
      <c r="C10014">
        <v>-7.5362182555408044</v>
      </c>
      <c r="D10014">
        <v>12.153446577584527</v>
      </c>
      <c r="F10014">
        <f t="shared" si="157"/>
        <v>14.761014552227399</v>
      </c>
    </row>
    <row r="10015" spans="1:6" x14ac:dyDescent="0.45">
      <c r="A10015">
        <v>211.11794190471994</v>
      </c>
      <c r="B10015">
        <v>99.314683144233911</v>
      </c>
      <c r="C10015">
        <v>-81.597420990675303</v>
      </c>
      <c r="D10015">
        <v>249.0629853694397</v>
      </c>
      <c r="F10015">
        <f t="shared" si="157"/>
        <v>119.47454735692958</v>
      </c>
    </row>
    <row r="10016" spans="1:6" x14ac:dyDescent="0.45">
      <c r="A10016">
        <v>124.80499861268763</v>
      </c>
      <c r="B10016">
        <v>22.752564427375624</v>
      </c>
      <c r="C10016">
        <v>75.387973881667136</v>
      </c>
      <c r="D10016">
        <v>-126.62572405209667</v>
      </c>
      <c r="F10016">
        <f t="shared" si="157"/>
        <v>24.079953217408431</v>
      </c>
    </row>
    <row r="10017" spans="1:6" x14ac:dyDescent="0.45">
      <c r="A10017">
        <v>-26.107131453793293</v>
      </c>
      <c r="B10017">
        <v>110.20347569207205</v>
      </c>
      <c r="C10017">
        <v>106.12625389206578</v>
      </c>
      <c r="D10017">
        <v>-31.898204286786047</v>
      </c>
      <c r="F10017">
        <f t="shared" si="157"/>
        <v>39.581098460889621</v>
      </c>
    </row>
    <row r="10018" spans="1:6" x14ac:dyDescent="0.45">
      <c r="A10018">
        <v>-55.774613883142813</v>
      </c>
      <c r="B10018">
        <v>-43.099973987549916</v>
      </c>
      <c r="C10018">
        <v>-59.100696085781777</v>
      </c>
      <c r="D10018">
        <v>126.37026910461128</v>
      </c>
      <c r="F10018">
        <f t="shared" si="157"/>
        <v>-7.9012537129658043</v>
      </c>
    </row>
    <row r="10019" spans="1:6" x14ac:dyDescent="0.45">
      <c r="A10019">
        <v>28.172050309913537</v>
      </c>
      <c r="B10019">
        <v>150.29628712993551</v>
      </c>
      <c r="C10019">
        <v>-231.27138361547657</v>
      </c>
      <c r="D10019">
        <v>-50.316536608795914</v>
      </c>
      <c r="F10019">
        <f t="shared" si="157"/>
        <v>-25.779895696105857</v>
      </c>
    </row>
    <row r="10020" spans="1:6" x14ac:dyDescent="0.45">
      <c r="A10020">
        <v>77.581901479109277</v>
      </c>
      <c r="B10020">
        <v>-4.9989728410404544</v>
      </c>
      <c r="C10020">
        <v>-9.5405852929089292</v>
      </c>
      <c r="D10020">
        <v>192.24672236578405</v>
      </c>
      <c r="F10020">
        <f t="shared" si="157"/>
        <v>63.822266427735983</v>
      </c>
    </row>
    <row r="10021" spans="1:6" x14ac:dyDescent="0.45">
      <c r="A10021">
        <v>225.75403852127855</v>
      </c>
      <c r="B10021">
        <v>-10.30885038290959</v>
      </c>
      <c r="C10021">
        <v>163.89101423689132</v>
      </c>
      <c r="D10021">
        <v>-6.4855814884612029</v>
      </c>
      <c r="F10021">
        <f t="shared" si="157"/>
        <v>93.212655221699777</v>
      </c>
    </row>
    <row r="10022" spans="1:6" x14ac:dyDescent="0.45">
      <c r="A10022">
        <v>99.015921727116094</v>
      </c>
      <c r="B10022">
        <v>-111.86133444375741</v>
      </c>
      <c r="C10022">
        <v>3.9686089880710713</v>
      </c>
      <c r="D10022">
        <v>-60.836266480804134</v>
      </c>
      <c r="F10022">
        <f t="shared" si="157"/>
        <v>-17.428267552343595</v>
      </c>
    </row>
    <row r="10023" spans="1:6" x14ac:dyDescent="0.45">
      <c r="A10023">
        <v>-73.906253747408016</v>
      </c>
      <c r="B10023">
        <v>106.82025122445349</v>
      </c>
      <c r="C10023">
        <v>126.46215290311468</v>
      </c>
      <c r="D10023">
        <v>50.20923211842269</v>
      </c>
      <c r="F10023">
        <f t="shared" si="157"/>
        <v>52.396345624645704</v>
      </c>
    </row>
    <row r="10024" spans="1:6" x14ac:dyDescent="0.45">
      <c r="A10024">
        <v>1.9338352529837937</v>
      </c>
      <c r="B10024">
        <v>42.132053766328639</v>
      </c>
      <c r="C10024">
        <v>95.032355557199594</v>
      </c>
      <c r="D10024">
        <v>-121.69855831086218</v>
      </c>
      <c r="F10024">
        <f t="shared" si="157"/>
        <v>4.349921566412462</v>
      </c>
    </row>
    <row r="10025" spans="1:6" x14ac:dyDescent="0.45">
      <c r="A10025">
        <v>102.41256613022249</v>
      </c>
      <c r="B10025">
        <v>-144.86358518398737</v>
      </c>
      <c r="C10025">
        <v>8.7398754427874934</v>
      </c>
      <c r="D10025">
        <v>-19.466940670240703</v>
      </c>
      <c r="F10025">
        <f t="shared" si="157"/>
        <v>-13.294521070304523</v>
      </c>
    </row>
    <row r="10026" spans="1:6" x14ac:dyDescent="0.45">
      <c r="A10026">
        <v>129.94408066336385</v>
      </c>
      <c r="B10026">
        <v>-82.631777638122557</v>
      </c>
      <c r="C10026">
        <v>3.8403737645918867E-2</v>
      </c>
      <c r="D10026">
        <v>57.69165789943321</v>
      </c>
      <c r="F10026">
        <f t="shared" si="157"/>
        <v>26.260591165580106</v>
      </c>
    </row>
    <row r="10027" spans="1:6" x14ac:dyDescent="0.45">
      <c r="A10027">
        <v>50.394733429815489</v>
      </c>
      <c r="B10027">
        <v>-152.42073031682517</v>
      </c>
      <c r="C10027">
        <v>-1.8580608920749517</v>
      </c>
      <c r="D10027">
        <v>-63.029895640904172</v>
      </c>
      <c r="F10027">
        <f t="shared" si="157"/>
        <v>-41.728488354997197</v>
      </c>
    </row>
    <row r="10028" spans="1:6" x14ac:dyDescent="0.45">
      <c r="A10028">
        <v>62.027361147708312</v>
      </c>
      <c r="B10028">
        <v>-100.04916597097093</v>
      </c>
      <c r="C10028">
        <v>91.880529446902273</v>
      </c>
      <c r="D10028">
        <v>50.636063569868647</v>
      </c>
      <c r="F10028">
        <f t="shared" si="157"/>
        <v>26.123697048377075</v>
      </c>
    </row>
    <row r="10029" spans="1:6" x14ac:dyDescent="0.45">
      <c r="A10029">
        <v>-14.871066245911816</v>
      </c>
      <c r="B10029">
        <v>-52.397390318779735</v>
      </c>
      <c r="C10029">
        <v>106.75768659786857</v>
      </c>
      <c r="D10029">
        <v>-10.148124596709678</v>
      </c>
      <c r="F10029">
        <f t="shared" si="157"/>
        <v>7.3352763591168362</v>
      </c>
    </row>
    <row r="10030" spans="1:6" x14ac:dyDescent="0.45">
      <c r="A10030">
        <v>73.216637464750661</v>
      </c>
      <c r="B10030">
        <v>50.58804140039927</v>
      </c>
      <c r="C10030">
        <v>82.789549579098349</v>
      </c>
      <c r="D10030">
        <v>9.8210871390563419</v>
      </c>
      <c r="F10030">
        <f t="shared" si="157"/>
        <v>54.103828895826155</v>
      </c>
    </row>
    <row r="10031" spans="1:6" x14ac:dyDescent="0.45">
      <c r="A10031">
        <v>-131.85790056927581</v>
      </c>
      <c r="B10031">
        <v>-62.805026998511153</v>
      </c>
      <c r="C10031">
        <v>44.777805018502086</v>
      </c>
      <c r="D10031">
        <v>-28.460561948918851</v>
      </c>
      <c r="F10031">
        <f t="shared" si="157"/>
        <v>-44.586421124550938</v>
      </c>
    </row>
    <row r="10032" spans="1:6" x14ac:dyDescent="0.45">
      <c r="A10032">
        <v>-33.627730710579343</v>
      </c>
      <c r="B10032">
        <v>-71.163611107983911</v>
      </c>
      <c r="C10032">
        <v>32.819424131976263</v>
      </c>
      <c r="D10032">
        <v>-107.63092402732981</v>
      </c>
      <c r="F10032">
        <f t="shared" si="157"/>
        <v>-44.900710428479201</v>
      </c>
    </row>
    <row r="10033" spans="1:6" x14ac:dyDescent="0.45">
      <c r="A10033">
        <v>-2.2634718441394117</v>
      </c>
      <c r="B10033">
        <v>176.12989791549862</v>
      </c>
      <c r="C10033">
        <v>-18.083576116525325</v>
      </c>
      <c r="D10033">
        <v>-147.66591046059659</v>
      </c>
      <c r="F10033">
        <f t="shared" si="157"/>
        <v>2.029234873559318</v>
      </c>
    </row>
    <row r="10034" spans="1:6" x14ac:dyDescent="0.45">
      <c r="A10034">
        <v>178.71901087142689</v>
      </c>
      <c r="B10034">
        <v>232.26599342316058</v>
      </c>
      <c r="C10034">
        <v>-76.344099468801673</v>
      </c>
      <c r="D10034">
        <v>-57.123192894735112</v>
      </c>
      <c r="F10034">
        <f t="shared" si="157"/>
        <v>69.379427982762678</v>
      </c>
    </row>
    <row r="10035" spans="1:6" x14ac:dyDescent="0.45">
      <c r="A10035">
        <v>79.087306180868836</v>
      </c>
      <c r="B10035">
        <v>-21.820579001432801</v>
      </c>
      <c r="C10035">
        <v>17.614547315819348</v>
      </c>
      <c r="D10035">
        <v>45.386408651330456</v>
      </c>
      <c r="F10035">
        <f t="shared" si="157"/>
        <v>30.06692078664646</v>
      </c>
    </row>
    <row r="10036" spans="1:6" x14ac:dyDescent="0.45">
      <c r="A10036">
        <v>18.663895426417771</v>
      </c>
      <c r="B10036">
        <v>-20.08551500563842</v>
      </c>
      <c r="C10036">
        <v>49.892727005533786</v>
      </c>
      <c r="D10036">
        <v>-111.08843610883778</v>
      </c>
      <c r="F10036">
        <f t="shared" si="157"/>
        <v>-15.654332170631161</v>
      </c>
    </row>
    <row r="10037" spans="1:6" x14ac:dyDescent="0.45">
      <c r="A10037">
        <v>185.52364067070152</v>
      </c>
      <c r="B10037">
        <v>-105.03930531509232</v>
      </c>
      <c r="C10037">
        <v>247.27958369787976</v>
      </c>
      <c r="D10037">
        <v>266.22100226767435</v>
      </c>
      <c r="F10037">
        <f t="shared" si="157"/>
        <v>148.49623033029081</v>
      </c>
    </row>
    <row r="10038" spans="1:6" x14ac:dyDescent="0.45">
      <c r="A10038">
        <v>-57.725374657072457</v>
      </c>
      <c r="B10038">
        <v>66.844999535771436</v>
      </c>
      <c r="C10038">
        <v>101.10039204342579</v>
      </c>
      <c r="D10038">
        <v>68.948805241838727</v>
      </c>
      <c r="F10038">
        <f t="shared" si="157"/>
        <v>44.792205540990871</v>
      </c>
    </row>
    <row r="10039" spans="1:6" x14ac:dyDescent="0.45">
      <c r="A10039">
        <v>-35.196665672555859</v>
      </c>
      <c r="B10039">
        <v>57.389891511454636</v>
      </c>
      <c r="C10039">
        <v>15.529966717053213</v>
      </c>
      <c r="D10039">
        <v>221.05584102029695</v>
      </c>
      <c r="F10039">
        <f t="shared" si="157"/>
        <v>64.694758394062234</v>
      </c>
    </row>
    <row r="10040" spans="1:6" x14ac:dyDescent="0.45">
      <c r="A10040">
        <v>70.325901225679715</v>
      </c>
      <c r="B10040">
        <v>-6.681778011042967</v>
      </c>
      <c r="C10040">
        <v>52.821657045043779</v>
      </c>
      <c r="D10040">
        <v>24.643797988322994</v>
      </c>
      <c r="F10040">
        <f t="shared" si="157"/>
        <v>35.277394562000879</v>
      </c>
    </row>
    <row r="10041" spans="1:6" x14ac:dyDescent="0.45">
      <c r="A10041">
        <v>-126.50198463801897</v>
      </c>
      <c r="B10041">
        <v>-89.776418623546078</v>
      </c>
      <c r="C10041">
        <v>17.396814398802672</v>
      </c>
      <c r="D10041">
        <v>-74.126598692535325</v>
      </c>
      <c r="F10041">
        <f t="shared" si="157"/>
        <v>-68.252046888824424</v>
      </c>
    </row>
    <row r="10042" spans="1:6" x14ac:dyDescent="0.45">
      <c r="A10042">
        <v>68.108105699699493</v>
      </c>
      <c r="B10042">
        <v>104.76365154712839</v>
      </c>
      <c r="C10042">
        <v>197.97815589290167</v>
      </c>
      <c r="D10042">
        <v>311.77685245318094</v>
      </c>
      <c r="F10042">
        <f t="shared" si="157"/>
        <v>170.65669139822762</v>
      </c>
    </row>
    <row r="10043" spans="1:6" x14ac:dyDescent="0.45">
      <c r="A10043">
        <v>44.448224681168611</v>
      </c>
      <c r="B10043">
        <v>34.261607249560129</v>
      </c>
      <c r="C10043">
        <v>-59.230686711571934</v>
      </c>
      <c r="D10043">
        <v>-13.719473002551902</v>
      </c>
      <c r="F10043">
        <f t="shared" si="157"/>
        <v>1.4399180541512258</v>
      </c>
    </row>
    <row r="10044" spans="1:6" x14ac:dyDescent="0.45">
      <c r="A10044">
        <v>21.750145365883196</v>
      </c>
      <c r="B10044">
        <v>-20.869795436255814</v>
      </c>
      <c r="C10044">
        <v>25.589042078677412</v>
      </c>
      <c r="D10044">
        <v>53.816466948586523</v>
      </c>
      <c r="F10044">
        <f t="shared" si="157"/>
        <v>20.071464739222829</v>
      </c>
    </row>
    <row r="10045" spans="1:6" x14ac:dyDescent="0.45">
      <c r="A10045">
        <v>-34.686281874741468</v>
      </c>
      <c r="B10045">
        <v>40.787691718228999</v>
      </c>
      <c r="C10045">
        <v>-25.81866868722549</v>
      </c>
      <c r="D10045">
        <v>282.58516879902811</v>
      </c>
      <c r="F10045">
        <f t="shared" si="157"/>
        <v>65.716977488822536</v>
      </c>
    </row>
    <row r="10046" spans="1:6" x14ac:dyDescent="0.45">
      <c r="A10046">
        <v>41.86029724114951</v>
      </c>
      <c r="B10046">
        <v>-11.471361363616424</v>
      </c>
      <c r="C10046">
        <v>-87.536752302594053</v>
      </c>
      <c r="D10046">
        <v>-44.726927975334277</v>
      </c>
      <c r="F10046">
        <f t="shared" si="157"/>
        <v>-25.468686100098811</v>
      </c>
    </row>
    <row r="10047" spans="1:6" x14ac:dyDescent="0.45">
      <c r="A10047">
        <v>88.144659959047601</v>
      </c>
      <c r="B10047">
        <v>112.17287776028697</v>
      </c>
      <c r="C10047">
        <v>24.282478672565066</v>
      </c>
      <c r="D10047">
        <v>-24.12012590826243</v>
      </c>
      <c r="F10047">
        <f t="shared" si="157"/>
        <v>50.119972620909301</v>
      </c>
    </row>
    <row r="10048" spans="1:6" x14ac:dyDescent="0.45">
      <c r="A10048">
        <v>174.98053335680567</v>
      </c>
      <c r="B10048">
        <v>5.5653172189746201</v>
      </c>
      <c r="C10048">
        <v>20.36367219370721</v>
      </c>
      <c r="D10048">
        <v>118.75474390389913</v>
      </c>
      <c r="F10048">
        <f t="shared" si="157"/>
        <v>79.916066668346659</v>
      </c>
    </row>
    <row r="10049" spans="1:6" x14ac:dyDescent="0.45">
      <c r="A10049">
        <v>-6.9058354650404343</v>
      </c>
      <c r="B10049">
        <v>-25.779502239049236</v>
      </c>
      <c r="C10049">
        <v>216.65876524868298</v>
      </c>
      <c r="D10049">
        <v>84.537536079848621</v>
      </c>
      <c r="F10049">
        <f t="shared" si="157"/>
        <v>67.127740906110489</v>
      </c>
    </row>
    <row r="10050" spans="1:6" x14ac:dyDescent="0.45">
      <c r="A10050">
        <v>11.718695393275903</v>
      </c>
      <c r="B10050">
        <v>156.21859065468814</v>
      </c>
      <c r="C10050">
        <v>-52.817947610973583</v>
      </c>
      <c r="D10050">
        <v>-58.3537466062932</v>
      </c>
      <c r="F10050">
        <f t="shared" si="157"/>
        <v>14.191397957674315</v>
      </c>
    </row>
    <row r="10051" spans="1:6" x14ac:dyDescent="0.45">
      <c r="A10051">
        <v>-113.07517474418383</v>
      </c>
      <c r="B10051">
        <v>-29.449926592506451</v>
      </c>
      <c r="C10051">
        <v>37.479579591864685</v>
      </c>
      <c r="D10051">
        <v>-4.6635226957458258</v>
      </c>
      <c r="F10051">
        <f t="shared" si="157"/>
        <v>-27.427261110142858</v>
      </c>
    </row>
    <row r="10052" spans="1:6" x14ac:dyDescent="0.45">
      <c r="A10052">
        <v>-166.8033110991943</v>
      </c>
      <c r="B10052">
        <v>-50.519764556284855</v>
      </c>
      <c r="C10052">
        <v>-140.71965298740537</v>
      </c>
      <c r="D10052">
        <v>87.633513290831488</v>
      </c>
      <c r="F10052">
        <f t="shared" si="157"/>
        <v>-67.602303838013256</v>
      </c>
    </row>
    <row r="10053" spans="1:6" x14ac:dyDescent="0.45">
      <c r="A10053">
        <v>-24.98365913188093</v>
      </c>
      <c r="B10053">
        <v>-3.1622823611552056</v>
      </c>
      <c r="C10053">
        <v>-133.29875985191794</v>
      </c>
      <c r="D10053">
        <v>-33.096446164976484</v>
      </c>
      <c r="F10053">
        <f t="shared" ref="F10053:F10116" si="158">AVERAGE(A10053:D10053)</f>
        <v>-48.635286877482642</v>
      </c>
    </row>
    <row r="10054" spans="1:6" x14ac:dyDescent="0.45">
      <c r="A10054">
        <v>-88.139973859618024</v>
      </c>
      <c r="B10054">
        <v>179.36479353407978</v>
      </c>
      <c r="C10054">
        <v>-33.854196363453426</v>
      </c>
      <c r="D10054">
        <v>41.661534066611857</v>
      </c>
      <c r="F10054">
        <f t="shared" si="158"/>
        <v>24.758039344405049</v>
      </c>
    </row>
    <row r="10055" spans="1:6" x14ac:dyDescent="0.45">
      <c r="A10055">
        <v>-75.57501068510156</v>
      </c>
      <c r="B10055">
        <v>-30.120419473954243</v>
      </c>
      <c r="C10055">
        <v>86.36178846067682</v>
      </c>
      <c r="D10055">
        <v>9.6678085829723539</v>
      </c>
      <c r="F10055">
        <f t="shared" si="158"/>
        <v>-2.4164582788516573</v>
      </c>
    </row>
    <row r="10056" spans="1:6" x14ac:dyDescent="0.45">
      <c r="A10056">
        <v>-64.822157173780568</v>
      </c>
      <c r="B10056">
        <v>10.53367530433653</v>
      </c>
      <c r="C10056">
        <v>82.635503877041444</v>
      </c>
      <c r="D10056">
        <v>-22.760243749966314</v>
      </c>
      <c r="F10056">
        <f t="shared" si="158"/>
        <v>1.3966945644077722</v>
      </c>
    </row>
    <row r="10057" spans="1:6" x14ac:dyDescent="0.45">
      <c r="A10057">
        <v>-32.116764956108497</v>
      </c>
      <c r="B10057">
        <v>-65.325318779306812</v>
      </c>
      <c r="C10057">
        <v>57.409352138967925</v>
      </c>
      <c r="D10057">
        <v>50.813043544402866</v>
      </c>
      <c r="F10057">
        <f t="shared" si="158"/>
        <v>2.6950779869888706</v>
      </c>
    </row>
    <row r="10058" spans="1:6" x14ac:dyDescent="0.45">
      <c r="A10058">
        <v>32.804305228405212</v>
      </c>
      <c r="B10058">
        <v>-20.698074895034196</v>
      </c>
      <c r="C10058">
        <v>56.296279452258602</v>
      </c>
      <c r="D10058">
        <v>5.7272396008606883</v>
      </c>
      <c r="F10058">
        <f t="shared" si="158"/>
        <v>18.532437346622576</v>
      </c>
    </row>
    <row r="10059" spans="1:6" x14ac:dyDescent="0.45">
      <c r="A10059">
        <v>157.04966178956604</v>
      </c>
      <c r="B10059">
        <v>-46.82092991377197</v>
      </c>
      <c r="C10059">
        <v>54.558749745733536</v>
      </c>
      <c r="D10059">
        <v>49.30383678129008</v>
      </c>
      <c r="F10059">
        <f t="shared" si="158"/>
        <v>53.522829600704419</v>
      </c>
    </row>
    <row r="10060" spans="1:6" x14ac:dyDescent="0.45">
      <c r="A10060">
        <v>-68.096953814021632</v>
      </c>
      <c r="B10060">
        <v>-68.974107961747876</v>
      </c>
      <c r="C10060">
        <v>42.817991122877174</v>
      </c>
      <c r="D10060">
        <v>106.39037627545424</v>
      </c>
      <c r="F10060">
        <f t="shared" si="158"/>
        <v>3.0343264056404742</v>
      </c>
    </row>
    <row r="10061" spans="1:6" x14ac:dyDescent="0.45">
      <c r="A10061">
        <v>108.78130358418825</v>
      </c>
      <c r="B10061">
        <v>-55.21310950615014</v>
      </c>
      <c r="C10061">
        <v>-121.42040461372513</v>
      </c>
      <c r="D10061">
        <v>-234.56814534929998</v>
      </c>
      <c r="F10061">
        <f t="shared" si="158"/>
        <v>-75.605088971246744</v>
      </c>
    </row>
    <row r="10062" spans="1:6" x14ac:dyDescent="0.45">
      <c r="A10062">
        <v>-105.655966830537</v>
      </c>
      <c r="B10062">
        <v>-14.533468933809516</v>
      </c>
      <c r="C10062">
        <v>129.18347331849941</v>
      </c>
      <c r="D10062">
        <v>-98.370354357294218</v>
      </c>
      <c r="F10062">
        <f t="shared" si="158"/>
        <v>-22.34407920078533</v>
      </c>
    </row>
    <row r="10063" spans="1:6" x14ac:dyDescent="0.45">
      <c r="A10063">
        <v>-29.300897694740648</v>
      </c>
      <c r="B10063">
        <v>130.70255453697723</v>
      </c>
      <c r="C10063">
        <v>-75.248954705264921</v>
      </c>
      <c r="D10063">
        <v>-53.322487974996307</v>
      </c>
      <c r="F10063">
        <f t="shared" si="158"/>
        <v>-6.7924464595061629</v>
      </c>
    </row>
    <row r="10064" spans="1:6" x14ac:dyDescent="0.45">
      <c r="A10064">
        <v>145.38537899873566</v>
      </c>
      <c r="B10064">
        <v>49.156712808265581</v>
      </c>
      <c r="C10064">
        <v>117.17981662607633</v>
      </c>
      <c r="D10064">
        <v>20.28285741192466</v>
      </c>
      <c r="F10064">
        <f t="shared" si="158"/>
        <v>83.001191461250571</v>
      </c>
    </row>
    <row r="10065" spans="1:6" x14ac:dyDescent="0.45">
      <c r="A10065">
        <v>23.162882376275125</v>
      </c>
      <c r="B10065">
        <v>-20.285924290220837</v>
      </c>
      <c r="C10065">
        <v>79.540822463263751</v>
      </c>
      <c r="D10065">
        <v>88.851455908148935</v>
      </c>
      <c r="F10065">
        <f t="shared" si="158"/>
        <v>42.817309114366743</v>
      </c>
    </row>
    <row r="10066" spans="1:6" x14ac:dyDescent="0.45">
      <c r="A10066">
        <v>-58.342574854680585</v>
      </c>
      <c r="B10066">
        <v>-16.690377434439299</v>
      </c>
      <c r="C10066">
        <v>68.671071663178168</v>
      </c>
      <c r="D10066">
        <v>-110.4040044679641</v>
      </c>
      <c r="F10066">
        <f t="shared" si="158"/>
        <v>-29.191471273476456</v>
      </c>
    </row>
    <row r="10067" spans="1:6" x14ac:dyDescent="0.45">
      <c r="A10067">
        <v>123.84296410028065</v>
      </c>
      <c r="B10067">
        <v>-130.55147352282924</v>
      </c>
      <c r="C10067">
        <v>-1.691139244516723</v>
      </c>
      <c r="D10067">
        <v>191.92140934479332</v>
      </c>
      <c r="F10067">
        <f t="shared" si="158"/>
        <v>45.880440169431999</v>
      </c>
    </row>
    <row r="10068" spans="1:6" x14ac:dyDescent="0.45">
      <c r="A10068">
        <v>-9.5960250996059901</v>
      </c>
      <c r="B10068">
        <v>-27.922702667327155</v>
      </c>
      <c r="C10068">
        <v>118.50112015377623</v>
      </c>
      <c r="D10068">
        <v>-66.724073493574181</v>
      </c>
      <c r="F10068">
        <f t="shared" si="158"/>
        <v>3.5645797233172267</v>
      </c>
    </row>
    <row r="10069" spans="1:6" x14ac:dyDescent="0.45">
      <c r="A10069">
        <v>7.9456107035236929</v>
      </c>
      <c r="B10069">
        <v>59.799009763494539</v>
      </c>
      <c r="C10069">
        <v>-2.0267842046096884</v>
      </c>
      <c r="D10069">
        <v>97.152248584547849</v>
      </c>
      <c r="F10069">
        <f t="shared" si="158"/>
        <v>40.717521211739097</v>
      </c>
    </row>
    <row r="10070" spans="1:6" x14ac:dyDescent="0.45">
      <c r="A10070">
        <v>88.796417686944494</v>
      </c>
      <c r="B10070">
        <v>-182.59479083824442</v>
      </c>
      <c r="C10070">
        <v>-43.481016566277972</v>
      </c>
      <c r="D10070">
        <v>-70.606576185714005</v>
      </c>
      <c r="F10070">
        <f t="shared" si="158"/>
        <v>-51.971491475822972</v>
      </c>
    </row>
    <row r="10071" spans="1:6" x14ac:dyDescent="0.45">
      <c r="A10071">
        <v>-149.17422396905744</v>
      </c>
      <c r="B10071">
        <v>-128.46475473784261</v>
      </c>
      <c r="C10071">
        <v>119.46810214002213</v>
      </c>
      <c r="D10071">
        <v>22.196496640997086</v>
      </c>
      <c r="F10071">
        <f t="shared" si="158"/>
        <v>-33.99359498147021</v>
      </c>
    </row>
    <row r="10072" spans="1:6" x14ac:dyDescent="0.45">
      <c r="A10072">
        <v>-65.965275459929913</v>
      </c>
      <c r="B10072">
        <v>-118.85192918602652</v>
      </c>
      <c r="C10072">
        <v>-34.448079808915089</v>
      </c>
      <c r="D10072">
        <v>84.392166549788826</v>
      </c>
      <c r="F10072">
        <f t="shared" si="158"/>
        <v>-33.718279476270681</v>
      </c>
    </row>
    <row r="10073" spans="1:6" x14ac:dyDescent="0.45">
      <c r="A10073">
        <v>130.33909369221033</v>
      </c>
      <c r="B10073">
        <v>10.308268331756754</v>
      </c>
      <c r="C10073">
        <v>-74.060423286446294</v>
      </c>
      <c r="D10073">
        <v>-152.34041350545598</v>
      </c>
      <c r="F10073">
        <f t="shared" si="158"/>
        <v>-21.438368691983801</v>
      </c>
    </row>
    <row r="10074" spans="1:6" x14ac:dyDescent="0.45">
      <c r="A10074">
        <v>77.866022790812167</v>
      </c>
      <c r="B10074">
        <v>-105.70170621180381</v>
      </c>
      <c r="C10074">
        <v>164.54786912628069</v>
      </c>
      <c r="D10074">
        <v>7.0190295149986222</v>
      </c>
      <c r="F10074">
        <f t="shared" si="158"/>
        <v>35.93280380507192</v>
      </c>
    </row>
    <row r="10075" spans="1:6" x14ac:dyDescent="0.45">
      <c r="A10075">
        <v>70.755388712138327</v>
      </c>
      <c r="B10075">
        <v>-32.085406091050388</v>
      </c>
      <c r="C10075">
        <v>-187.40486762971295</v>
      </c>
      <c r="D10075">
        <v>-68.694403691532003</v>
      </c>
      <c r="F10075">
        <f t="shared" si="158"/>
        <v>-54.357322175039258</v>
      </c>
    </row>
    <row r="10076" spans="1:6" x14ac:dyDescent="0.45">
      <c r="A10076">
        <v>184.79365959442879</v>
      </c>
      <c r="B10076">
        <v>124.68866046281781</v>
      </c>
      <c r="C10076">
        <v>-62.350867174166247</v>
      </c>
      <c r="D10076">
        <v>-24.757592257868527</v>
      </c>
      <c r="F10076">
        <f t="shared" si="158"/>
        <v>55.593465156302962</v>
      </c>
    </row>
    <row r="10077" spans="1:6" x14ac:dyDescent="0.45">
      <c r="A10077">
        <v>-89.217913327810109</v>
      </c>
      <c r="B10077">
        <v>-13.133861116024155</v>
      </c>
      <c r="C10077">
        <v>-65.396841083763334</v>
      </c>
      <c r="D10077">
        <v>65.534361618612053</v>
      </c>
      <c r="F10077">
        <f t="shared" si="158"/>
        <v>-25.553563477246385</v>
      </c>
    </row>
    <row r="10078" spans="1:6" x14ac:dyDescent="0.45">
      <c r="A10078">
        <v>-6.927597405249613</v>
      </c>
      <c r="B10078">
        <v>131.30513953755434</v>
      </c>
      <c r="C10078">
        <v>-90.726092489908922</v>
      </c>
      <c r="D10078">
        <v>-53.034366374212198</v>
      </c>
      <c r="F10078">
        <f t="shared" si="158"/>
        <v>-4.8457291829540985</v>
      </c>
    </row>
    <row r="10079" spans="1:6" x14ac:dyDescent="0.45">
      <c r="A10079">
        <v>-154.40729486579502</v>
      </c>
      <c r="B10079">
        <v>31.329915883657439</v>
      </c>
      <c r="C10079">
        <v>89.426875397192262</v>
      </c>
      <c r="D10079">
        <v>-47.984360685701098</v>
      </c>
      <c r="F10079">
        <f t="shared" si="158"/>
        <v>-20.408716067661608</v>
      </c>
    </row>
    <row r="10080" spans="1:6" x14ac:dyDescent="0.45">
      <c r="A10080">
        <v>4.5693962950880032</v>
      </c>
      <c r="B10080">
        <v>219.26424389200122</v>
      </c>
      <c r="C10080">
        <v>77.057835726831996</v>
      </c>
      <c r="D10080">
        <v>-4.894771808059927</v>
      </c>
      <c r="F10080">
        <f t="shared" si="158"/>
        <v>73.999176026465321</v>
      </c>
    </row>
    <row r="10081" spans="1:6" x14ac:dyDescent="0.45">
      <c r="A10081">
        <v>-130.29531591953591</v>
      </c>
      <c r="B10081">
        <v>-59.099317941833682</v>
      </c>
      <c r="C10081">
        <v>-144.69690917803524</v>
      </c>
      <c r="D10081">
        <v>-36.369607929243351</v>
      </c>
      <c r="F10081">
        <f t="shared" si="158"/>
        <v>-92.615287742162039</v>
      </c>
    </row>
    <row r="10082" spans="1:6" x14ac:dyDescent="0.45">
      <c r="A10082">
        <v>-20.845603183321654</v>
      </c>
      <c r="B10082">
        <v>56.318581389824594</v>
      </c>
      <c r="C10082">
        <v>98.842017432776657</v>
      </c>
      <c r="D10082">
        <v>-127.61072809464275</v>
      </c>
      <c r="F10082">
        <f t="shared" si="158"/>
        <v>1.6760668861592123</v>
      </c>
    </row>
    <row r="10083" spans="1:6" x14ac:dyDescent="0.45">
      <c r="A10083">
        <v>-45.023726402609114</v>
      </c>
      <c r="B10083">
        <v>85.565454047940904</v>
      </c>
      <c r="C10083">
        <v>-35.737370547368748</v>
      </c>
      <c r="D10083">
        <v>-23.08796502260553</v>
      </c>
      <c r="F10083">
        <f t="shared" si="158"/>
        <v>-4.5709019811606222</v>
      </c>
    </row>
    <row r="10084" spans="1:6" x14ac:dyDescent="0.45">
      <c r="A10084">
        <v>-160.16975591943509</v>
      </c>
      <c r="B10084">
        <v>138.53547599577306</v>
      </c>
      <c r="C10084">
        <v>-39.448013864759588</v>
      </c>
      <c r="D10084">
        <v>55.757462428893533</v>
      </c>
      <c r="F10084">
        <f t="shared" si="158"/>
        <v>-1.3312078398820226</v>
      </c>
    </row>
    <row r="10085" spans="1:6" x14ac:dyDescent="0.45">
      <c r="A10085">
        <v>28.430227181462513</v>
      </c>
      <c r="B10085">
        <v>-121.93226251631258</v>
      </c>
      <c r="C10085">
        <v>-14.610973914182292</v>
      </c>
      <c r="D10085">
        <v>37.346673097385782</v>
      </c>
      <c r="F10085">
        <f t="shared" si="158"/>
        <v>-17.691584037911646</v>
      </c>
    </row>
    <row r="10086" spans="1:6" x14ac:dyDescent="0.45">
      <c r="A10086">
        <v>-24.464208926615932</v>
      </c>
      <c r="B10086">
        <v>-80.987084527551545</v>
      </c>
      <c r="C10086">
        <v>218.335398861089</v>
      </c>
      <c r="D10086">
        <v>65.010419894885501</v>
      </c>
      <c r="F10086">
        <f t="shared" si="158"/>
        <v>44.473631325451755</v>
      </c>
    </row>
    <row r="10087" spans="1:6" x14ac:dyDescent="0.45">
      <c r="A10087">
        <v>-105.82827225323325</v>
      </c>
      <c r="B10087">
        <v>-114.87296162251342</v>
      </c>
      <c r="C10087">
        <v>-170.11946135140286</v>
      </c>
      <c r="D10087">
        <v>-28.419122081575928</v>
      </c>
      <c r="F10087">
        <f t="shared" si="158"/>
        <v>-104.80995432718136</v>
      </c>
    </row>
    <row r="10088" spans="1:6" x14ac:dyDescent="0.45">
      <c r="A10088">
        <v>258.24968180546807</v>
      </c>
      <c r="B10088">
        <v>-11.180265622964205</v>
      </c>
      <c r="C10088">
        <v>40.549164387224842</v>
      </c>
      <c r="D10088">
        <v>-207.17708013640842</v>
      </c>
      <c r="F10088">
        <f t="shared" si="158"/>
        <v>20.110375108330068</v>
      </c>
    </row>
    <row r="10089" spans="1:6" x14ac:dyDescent="0.45">
      <c r="A10089">
        <v>162.238128011306</v>
      </c>
      <c r="B10089">
        <v>-56.545448571835642</v>
      </c>
      <c r="C10089">
        <v>-36.59045499467031</v>
      </c>
      <c r="D10089">
        <v>24.165994537280188</v>
      </c>
      <c r="F10089">
        <f t="shared" si="158"/>
        <v>23.317054745520061</v>
      </c>
    </row>
    <row r="10090" spans="1:6" x14ac:dyDescent="0.45">
      <c r="A10090">
        <v>-8.6777839921372824</v>
      </c>
      <c r="B10090">
        <v>-55.248878873091556</v>
      </c>
      <c r="C10090">
        <v>159.11534140977002</v>
      </c>
      <c r="D10090">
        <v>-61.954685609717387</v>
      </c>
      <c r="F10090">
        <f t="shared" si="158"/>
        <v>8.3084982337059508</v>
      </c>
    </row>
    <row r="10091" spans="1:6" x14ac:dyDescent="0.45">
      <c r="A10091">
        <v>-32.765825434251397</v>
      </c>
      <c r="B10091">
        <v>-171.05289963855975</v>
      </c>
      <c r="C10091">
        <v>1.297797850471293</v>
      </c>
      <c r="D10091">
        <v>-33.81903250393286</v>
      </c>
      <c r="F10091">
        <f t="shared" si="158"/>
        <v>-59.084989931568188</v>
      </c>
    </row>
    <row r="10092" spans="1:6" x14ac:dyDescent="0.45">
      <c r="A10092">
        <v>302.2909952643646</v>
      </c>
      <c r="B10092">
        <v>29.744806926029216</v>
      </c>
      <c r="C10092">
        <v>39.651438220634041</v>
      </c>
      <c r="D10092">
        <v>22.290448081689341</v>
      </c>
      <c r="F10092">
        <f t="shared" si="158"/>
        <v>98.494422123179305</v>
      </c>
    </row>
    <row r="10093" spans="1:6" x14ac:dyDescent="0.45">
      <c r="A10093">
        <v>21.884564299395759</v>
      </c>
      <c r="B10093">
        <v>-30.863103305294032</v>
      </c>
      <c r="C10093">
        <v>-144.35849194114951</v>
      </c>
      <c r="D10093">
        <v>-13.646376457658295</v>
      </c>
      <c r="F10093">
        <f t="shared" si="158"/>
        <v>-41.745851851176525</v>
      </c>
    </row>
    <row r="10094" spans="1:6" x14ac:dyDescent="0.45">
      <c r="A10094">
        <v>120.80337867700787</v>
      </c>
      <c r="B10094">
        <v>-129.05684148121398</v>
      </c>
      <c r="C10094">
        <v>-58.375183476951236</v>
      </c>
      <c r="D10094">
        <v>199.86125146616016</v>
      </c>
      <c r="F10094">
        <f t="shared" si="158"/>
        <v>33.308151296250699</v>
      </c>
    </row>
    <row r="10095" spans="1:6" x14ac:dyDescent="0.45">
      <c r="A10095">
        <v>-129.66204771421528</v>
      </c>
      <c r="B10095">
        <v>-61.400127446781127</v>
      </c>
      <c r="C10095">
        <v>28.560097979039156</v>
      </c>
      <c r="D10095">
        <v>55.386741721937383</v>
      </c>
      <c r="F10095">
        <f t="shared" si="158"/>
        <v>-26.778833865004966</v>
      </c>
    </row>
    <row r="10096" spans="1:6" x14ac:dyDescent="0.45">
      <c r="A10096">
        <v>196.88356576030623</v>
      </c>
      <c r="B10096">
        <v>44.931584266752957</v>
      </c>
      <c r="C10096">
        <v>7.1156192760813344</v>
      </c>
      <c r="D10096">
        <v>96.670504831980224</v>
      </c>
      <c r="F10096">
        <f t="shared" si="158"/>
        <v>86.400318533780194</v>
      </c>
    </row>
    <row r="10097" spans="1:6" x14ac:dyDescent="0.45">
      <c r="A10097">
        <v>-69.889291503755572</v>
      </c>
      <c r="B10097">
        <v>-76.543877549919344</v>
      </c>
      <c r="C10097">
        <v>-126.87653202595783</v>
      </c>
      <c r="D10097">
        <v>47.962711411186774</v>
      </c>
      <c r="F10097">
        <f t="shared" si="158"/>
        <v>-56.336747417111496</v>
      </c>
    </row>
    <row r="10098" spans="1:6" x14ac:dyDescent="0.45">
      <c r="A10098">
        <v>-81.760896628720872</v>
      </c>
      <c r="B10098">
        <v>-186.91662876484349</v>
      </c>
      <c r="C10098">
        <v>85.631334021991961</v>
      </c>
      <c r="D10098">
        <v>-17.624534711619244</v>
      </c>
      <c r="F10098">
        <f t="shared" si="158"/>
        <v>-50.167681520797906</v>
      </c>
    </row>
    <row r="10099" spans="1:6" x14ac:dyDescent="0.45">
      <c r="A10099">
        <v>46.080264352124303</v>
      </c>
      <c r="B10099">
        <v>68.842884753834838</v>
      </c>
      <c r="C10099">
        <v>-0.35790947232723691</v>
      </c>
      <c r="D10099">
        <v>-192.91391791452554</v>
      </c>
      <c r="F10099">
        <f t="shared" si="158"/>
        <v>-19.587169570223409</v>
      </c>
    </row>
    <row r="10100" spans="1:6" x14ac:dyDescent="0.45">
      <c r="A10100">
        <v>-137.00141975908517</v>
      </c>
      <c r="B10100">
        <v>-106.55523681749763</v>
      </c>
      <c r="C10100">
        <v>58.391580058608746</v>
      </c>
      <c r="D10100">
        <v>-15.749336979723097</v>
      </c>
      <c r="F10100">
        <f t="shared" si="158"/>
        <v>-50.228603374424281</v>
      </c>
    </row>
    <row r="10101" spans="1:6" x14ac:dyDescent="0.45">
      <c r="A10101">
        <v>122.9412987912979</v>
      </c>
      <c r="B10101">
        <v>127.26049162370884</v>
      </c>
      <c r="C10101">
        <v>-86.871610287197598</v>
      </c>
      <c r="D10101">
        <v>-166.85994784527449</v>
      </c>
      <c r="F10101">
        <f t="shared" si="158"/>
        <v>-0.88244192936633681</v>
      </c>
    </row>
    <row r="10102" spans="1:6" x14ac:dyDescent="0.45">
      <c r="A10102">
        <v>-81.459267668629764</v>
      </c>
      <c r="B10102">
        <v>62.779912714446937</v>
      </c>
      <c r="C10102">
        <v>22.316445444487048</v>
      </c>
      <c r="D10102">
        <v>-20.785426480210376</v>
      </c>
      <c r="F10102">
        <f t="shared" si="158"/>
        <v>-4.2870839974765387</v>
      </c>
    </row>
    <row r="10103" spans="1:6" x14ac:dyDescent="0.45">
      <c r="A10103">
        <v>53.513828076305067</v>
      </c>
      <c r="B10103">
        <v>54.741514034127732</v>
      </c>
      <c r="C10103">
        <v>10.57106269776324</v>
      </c>
      <c r="D10103">
        <v>-88.402022778275665</v>
      </c>
      <c r="F10103">
        <f t="shared" si="158"/>
        <v>7.6060955074800916</v>
      </c>
    </row>
    <row r="10104" spans="1:6" x14ac:dyDescent="0.45">
      <c r="A10104">
        <v>63.933138593822292</v>
      </c>
      <c r="B10104">
        <v>83.91382679163992</v>
      </c>
      <c r="C10104">
        <v>141.28112160987664</v>
      </c>
      <c r="D10104">
        <v>-46.154012534828347</v>
      </c>
      <c r="F10104">
        <f t="shared" si="158"/>
        <v>60.743518615127634</v>
      </c>
    </row>
    <row r="10105" spans="1:6" x14ac:dyDescent="0.45">
      <c r="A10105">
        <v>69.635149497551282</v>
      </c>
      <c r="B10105">
        <v>65.278121690428279</v>
      </c>
      <c r="C10105">
        <v>-38.939732091881403</v>
      </c>
      <c r="D10105">
        <v>7.9831878612994664</v>
      </c>
      <c r="F10105">
        <f t="shared" si="158"/>
        <v>25.989181739349402</v>
      </c>
    </row>
    <row r="10106" spans="1:6" x14ac:dyDescent="0.45">
      <c r="A10106">
        <v>143.05119615931076</v>
      </c>
      <c r="B10106">
        <v>-129.56251193455392</v>
      </c>
      <c r="C10106">
        <v>158.19093956293563</v>
      </c>
      <c r="D10106">
        <v>234.94802295082732</v>
      </c>
      <c r="F10106">
        <f t="shared" si="158"/>
        <v>101.65691168462995</v>
      </c>
    </row>
    <row r="10107" spans="1:6" x14ac:dyDescent="0.45">
      <c r="A10107">
        <v>-199.85175085862625</v>
      </c>
      <c r="B10107">
        <v>21.988946674861491</v>
      </c>
      <c r="C10107">
        <v>-32.687730738754333</v>
      </c>
      <c r="D10107">
        <v>-51.942621857467365</v>
      </c>
      <c r="F10107">
        <f t="shared" si="158"/>
        <v>-65.623289194996616</v>
      </c>
    </row>
    <row r="10108" spans="1:6" x14ac:dyDescent="0.45">
      <c r="A10108">
        <v>23.759290019050567</v>
      </c>
      <c r="B10108">
        <v>41.044170753590592</v>
      </c>
      <c r="C10108">
        <v>-143.79444072142113</v>
      </c>
      <c r="D10108">
        <v>42.747087472100105</v>
      </c>
      <c r="F10108">
        <f t="shared" si="158"/>
        <v>-9.0609731191699652</v>
      </c>
    </row>
    <row r="10109" spans="1:6" x14ac:dyDescent="0.45">
      <c r="A10109">
        <v>-49.395723433154686</v>
      </c>
      <c r="B10109">
        <v>-42.820413313372903</v>
      </c>
      <c r="C10109">
        <v>92.332419029352025</v>
      </c>
      <c r="D10109">
        <v>-34.142671299174012</v>
      </c>
      <c r="F10109">
        <f t="shared" si="158"/>
        <v>-8.5065972540873922</v>
      </c>
    </row>
    <row r="10110" spans="1:6" x14ac:dyDescent="0.45">
      <c r="A10110">
        <v>37.249759704743731</v>
      </c>
      <c r="B10110">
        <v>-61.123078146954768</v>
      </c>
      <c r="C10110">
        <v>-13.955474674518438</v>
      </c>
      <c r="D10110">
        <v>-9.8933676639048862</v>
      </c>
      <c r="F10110">
        <f t="shared" si="158"/>
        <v>-11.930540195158589</v>
      </c>
    </row>
    <row r="10111" spans="1:6" x14ac:dyDescent="0.45">
      <c r="A10111">
        <v>64.62812635462285</v>
      </c>
      <c r="B10111">
        <v>-130.57930626973334</v>
      </c>
      <c r="C10111">
        <v>110.58547645210697</v>
      </c>
      <c r="D10111">
        <v>61.473231987717199</v>
      </c>
      <c r="F10111">
        <f t="shared" si="158"/>
        <v>26.526882131178422</v>
      </c>
    </row>
    <row r="10112" spans="1:6" x14ac:dyDescent="0.45">
      <c r="A10112">
        <v>15.514414698384956</v>
      </c>
      <c r="B10112">
        <v>226.35400925545218</v>
      </c>
      <c r="C10112">
        <v>-31.959640308331231</v>
      </c>
      <c r="D10112">
        <v>123.06384955537261</v>
      </c>
      <c r="F10112">
        <f t="shared" si="158"/>
        <v>83.243158300219633</v>
      </c>
    </row>
    <row r="10113" spans="1:6" x14ac:dyDescent="0.45">
      <c r="A10113">
        <v>-59.832226511292063</v>
      </c>
      <c r="B10113">
        <v>1.2687680144308342</v>
      </c>
      <c r="C10113">
        <v>-117.66894650952146</v>
      </c>
      <c r="D10113">
        <v>-174.89866068177957</v>
      </c>
      <c r="F10113">
        <f t="shared" si="158"/>
        <v>-87.782766422040567</v>
      </c>
    </row>
    <row r="10114" spans="1:6" x14ac:dyDescent="0.45">
      <c r="A10114">
        <v>127.84166186412665</v>
      </c>
      <c r="B10114">
        <v>36.933818398938165</v>
      </c>
      <c r="C10114">
        <v>127.15138966015968</v>
      </c>
      <c r="D10114">
        <v>-33.938241960036038</v>
      </c>
      <c r="F10114">
        <f t="shared" si="158"/>
        <v>64.497156990797123</v>
      </c>
    </row>
    <row r="10115" spans="1:6" x14ac:dyDescent="0.45">
      <c r="A10115">
        <v>-85.273877729539421</v>
      </c>
      <c r="B10115">
        <v>-85.129794370808455</v>
      </c>
      <c r="C10115">
        <v>-101.36366906071366</v>
      </c>
      <c r="D10115">
        <v>-135.49348849671054</v>
      </c>
      <c r="F10115">
        <f t="shared" si="158"/>
        <v>-101.81520741444302</v>
      </c>
    </row>
    <row r="10116" spans="1:6" x14ac:dyDescent="0.45">
      <c r="A10116">
        <v>84.676869499595014</v>
      </c>
      <c r="B10116">
        <v>-47.756977132603986</v>
      </c>
      <c r="C10116">
        <v>-65.765101656657293</v>
      </c>
      <c r="D10116">
        <v>46.536158151912105</v>
      </c>
      <c r="F10116">
        <f t="shared" si="158"/>
        <v>4.4227372155614599</v>
      </c>
    </row>
    <row r="10117" spans="1:6" x14ac:dyDescent="0.45">
      <c r="A10117">
        <v>31.399460433025844</v>
      </c>
      <c r="B10117">
        <v>-42.107359838449987</v>
      </c>
      <c r="C10117">
        <v>248.50850241781154</v>
      </c>
      <c r="D10117">
        <v>-52.569459108793502</v>
      </c>
      <c r="F10117">
        <f t="shared" ref="F10117:F10180" si="159">AVERAGE(A10117:D10117)</f>
        <v>46.307785975898476</v>
      </c>
    </row>
    <row r="10118" spans="1:6" x14ac:dyDescent="0.45">
      <c r="A10118">
        <v>-5.0387721044112395</v>
      </c>
      <c r="B10118">
        <v>108.89116128449226</v>
      </c>
      <c r="C10118">
        <v>-30.58426743413721</v>
      </c>
      <c r="D10118">
        <v>3.869644659721251</v>
      </c>
      <c r="F10118">
        <f t="shared" si="159"/>
        <v>19.284441601416262</v>
      </c>
    </row>
    <row r="10119" spans="1:6" x14ac:dyDescent="0.45">
      <c r="A10119">
        <v>230.95009906225928</v>
      </c>
      <c r="B10119">
        <v>-132.21833837153684</v>
      </c>
      <c r="C10119">
        <v>30.429778010436351</v>
      </c>
      <c r="D10119">
        <v>-70.280977938149221</v>
      </c>
      <c r="F10119">
        <f t="shared" si="159"/>
        <v>14.720140190752396</v>
      </c>
    </row>
    <row r="10120" spans="1:6" x14ac:dyDescent="0.45">
      <c r="A10120">
        <v>60.173681162643241</v>
      </c>
      <c r="B10120">
        <v>-24.273827148092366</v>
      </c>
      <c r="C10120">
        <v>-21.960408883991729</v>
      </c>
      <c r="D10120">
        <v>163.2715951636539</v>
      </c>
      <c r="F10120">
        <f t="shared" si="159"/>
        <v>44.302760073553259</v>
      </c>
    </row>
    <row r="10121" spans="1:6" x14ac:dyDescent="0.45">
      <c r="A10121">
        <v>19.565751579932385</v>
      </c>
      <c r="B10121">
        <v>-98.834516091116086</v>
      </c>
      <c r="C10121">
        <v>-11.474086741627886</v>
      </c>
      <c r="D10121">
        <v>-115.85119501654412</v>
      </c>
      <c r="F10121">
        <f t="shared" si="159"/>
        <v>-51.648511567338929</v>
      </c>
    </row>
    <row r="10122" spans="1:6" x14ac:dyDescent="0.45">
      <c r="A10122">
        <v>-21.391887943897572</v>
      </c>
      <c r="B10122">
        <v>92.470833488752717</v>
      </c>
      <c r="C10122">
        <v>-84.660095332872714</v>
      </c>
      <c r="D10122">
        <v>167.00262822213369</v>
      </c>
      <c r="F10122">
        <f t="shared" si="159"/>
        <v>38.355369608529031</v>
      </c>
    </row>
    <row r="10123" spans="1:6" x14ac:dyDescent="0.45">
      <c r="A10123">
        <v>190.15312968015823</v>
      </c>
      <c r="B10123">
        <v>-69.071016581965139</v>
      </c>
      <c r="C10123">
        <v>118.76362056117658</v>
      </c>
      <c r="D10123">
        <v>-52.554145425807761</v>
      </c>
      <c r="F10123">
        <f t="shared" si="159"/>
        <v>46.822897058390481</v>
      </c>
    </row>
    <row r="10124" spans="1:6" x14ac:dyDescent="0.45">
      <c r="A10124">
        <v>237.15789235259859</v>
      </c>
      <c r="B10124">
        <v>-60.480279359028266</v>
      </c>
      <c r="C10124">
        <v>79.346614980958279</v>
      </c>
      <c r="D10124">
        <v>118.98410117819793</v>
      </c>
      <c r="F10124">
        <f t="shared" si="159"/>
        <v>93.75208228818164</v>
      </c>
    </row>
    <row r="10125" spans="1:6" x14ac:dyDescent="0.45">
      <c r="A10125">
        <v>28.091322001992047</v>
      </c>
      <c r="B10125">
        <v>16.261541544283212</v>
      </c>
      <c r="C10125">
        <v>66.155246331054954</v>
      </c>
      <c r="D10125">
        <v>69.464861990688249</v>
      </c>
      <c r="F10125">
        <f t="shared" si="159"/>
        <v>44.993242967004619</v>
      </c>
    </row>
    <row r="10126" spans="1:6" x14ac:dyDescent="0.45">
      <c r="A10126">
        <v>231.05699913922237</v>
      </c>
      <c r="B10126">
        <v>43.692696999984761</v>
      </c>
      <c r="C10126">
        <v>142.97493805778097</v>
      </c>
      <c r="D10126">
        <v>216.65249841452672</v>
      </c>
      <c r="F10126">
        <f t="shared" si="159"/>
        <v>158.59428315287869</v>
      </c>
    </row>
    <row r="10127" spans="1:6" x14ac:dyDescent="0.45">
      <c r="A10127">
        <v>-70.864000665676798</v>
      </c>
      <c r="B10127">
        <v>-36.83260531501864</v>
      </c>
      <c r="C10127">
        <v>94.961614152256715</v>
      </c>
      <c r="D10127">
        <v>32.570306190863313</v>
      </c>
      <c r="F10127">
        <f t="shared" si="159"/>
        <v>4.9588285906061476</v>
      </c>
    </row>
    <row r="10128" spans="1:6" x14ac:dyDescent="0.45">
      <c r="A10128">
        <v>4.1436459643495862</v>
      </c>
      <c r="B10128">
        <v>-86.870621166778676</v>
      </c>
      <c r="C10128">
        <v>17.608548614179661</v>
      </c>
      <c r="D10128">
        <v>129.86305018315508</v>
      </c>
      <c r="F10128">
        <f t="shared" si="159"/>
        <v>16.186155898726412</v>
      </c>
    </row>
    <row r="10129" spans="1:6" x14ac:dyDescent="0.45">
      <c r="A10129">
        <v>-13.723415002193443</v>
      </c>
      <c r="B10129">
        <v>-32.180486987903976</v>
      </c>
      <c r="C10129">
        <v>-31.096597032236339</v>
      </c>
      <c r="D10129">
        <v>47.802619300552209</v>
      </c>
      <c r="F10129">
        <f t="shared" si="159"/>
        <v>-7.2994699304453867</v>
      </c>
    </row>
    <row r="10130" spans="1:6" x14ac:dyDescent="0.45">
      <c r="A10130">
        <v>66.79818659278493</v>
      </c>
      <c r="B10130">
        <v>81.845640721037086</v>
      </c>
      <c r="C10130">
        <v>-31.802060929215308</v>
      </c>
      <c r="D10130">
        <v>-98.024328443709408</v>
      </c>
      <c r="F10130">
        <f t="shared" si="159"/>
        <v>4.7043594852243231</v>
      </c>
    </row>
    <row r="10131" spans="1:6" x14ac:dyDescent="0.45">
      <c r="A10131">
        <v>-110.09621661361837</v>
      </c>
      <c r="B10131">
        <v>-29.28871238054996</v>
      </c>
      <c r="C10131">
        <v>21.683804738147941</v>
      </c>
      <c r="D10131">
        <v>98.213330575441276</v>
      </c>
      <c r="F10131">
        <f t="shared" si="159"/>
        <v>-4.8719484201447756</v>
      </c>
    </row>
    <row r="10132" spans="1:6" x14ac:dyDescent="0.45">
      <c r="A10132">
        <v>-12.057293102785991</v>
      </c>
      <c r="B10132">
        <v>48.072076781745444</v>
      </c>
      <c r="C10132">
        <v>-83.698555342489698</v>
      </c>
      <c r="D10132">
        <v>48.964899938031778</v>
      </c>
      <c r="F10132">
        <f t="shared" si="159"/>
        <v>0.32028206862538333</v>
      </c>
    </row>
    <row r="10133" spans="1:6" x14ac:dyDescent="0.45">
      <c r="A10133">
        <v>-163.09196084700886</v>
      </c>
      <c r="B10133">
        <v>44.769008078201296</v>
      </c>
      <c r="C10133">
        <v>-127.92260603019619</v>
      </c>
      <c r="D10133">
        <v>36.9210371486407</v>
      </c>
      <c r="F10133">
        <f t="shared" si="159"/>
        <v>-52.331130412590767</v>
      </c>
    </row>
    <row r="10134" spans="1:6" x14ac:dyDescent="0.45">
      <c r="A10134">
        <v>-8.321668358170335</v>
      </c>
      <c r="B10134">
        <v>100.55509461116195</v>
      </c>
      <c r="C10134">
        <v>28.959032337421068</v>
      </c>
      <c r="D10134">
        <v>-56.698871107905404</v>
      </c>
      <c r="F10134">
        <f t="shared" si="159"/>
        <v>16.12339687062682</v>
      </c>
    </row>
    <row r="10135" spans="1:6" x14ac:dyDescent="0.45">
      <c r="A10135">
        <v>-63.423250323694575</v>
      </c>
      <c r="B10135">
        <v>9.5214180844329537</v>
      </c>
      <c r="C10135">
        <v>7.6104394669275202</v>
      </c>
      <c r="D10135">
        <v>82.088625056946981</v>
      </c>
      <c r="F10135">
        <f t="shared" si="159"/>
        <v>8.9493080711532187</v>
      </c>
    </row>
    <row r="10136" spans="1:6" x14ac:dyDescent="0.45">
      <c r="A10136">
        <v>-80.474363879816039</v>
      </c>
      <c r="B10136">
        <v>4.2021681342073762</v>
      </c>
      <c r="C10136">
        <v>-31.558597460548519</v>
      </c>
      <c r="D10136">
        <v>-100.17705527553113</v>
      </c>
      <c r="F10136">
        <f t="shared" si="159"/>
        <v>-52.001962120422078</v>
      </c>
    </row>
    <row r="10137" spans="1:6" x14ac:dyDescent="0.45">
      <c r="A10137">
        <v>41.218947937718426</v>
      </c>
      <c r="B10137">
        <v>81.714704452900648</v>
      </c>
      <c r="C10137">
        <v>141.63256812474165</v>
      </c>
      <c r="D10137">
        <v>32.071307328443361</v>
      </c>
      <c r="F10137">
        <f t="shared" si="159"/>
        <v>74.159381960951023</v>
      </c>
    </row>
    <row r="10138" spans="1:6" x14ac:dyDescent="0.45">
      <c r="A10138">
        <v>-90.967970017450483</v>
      </c>
      <c r="B10138">
        <v>56.004066264648422</v>
      </c>
      <c r="C10138">
        <v>170.05023324916723</v>
      </c>
      <c r="D10138">
        <v>-24.827408146162551</v>
      </c>
      <c r="F10138">
        <f t="shared" si="159"/>
        <v>27.564730337550657</v>
      </c>
    </row>
    <row r="10139" spans="1:6" x14ac:dyDescent="0.45">
      <c r="A10139">
        <v>-8.263267673111697</v>
      </c>
      <c r="B10139">
        <v>-60.72802528182789</v>
      </c>
      <c r="C10139">
        <v>-54.788503139916365</v>
      </c>
      <c r="D10139">
        <v>28.280165321694248</v>
      </c>
      <c r="F10139">
        <f t="shared" si="159"/>
        <v>-23.874907693290425</v>
      </c>
    </row>
    <row r="10140" spans="1:6" x14ac:dyDescent="0.45">
      <c r="A10140">
        <v>-11.224022692505136</v>
      </c>
      <c r="B10140">
        <v>54.706786584983846</v>
      </c>
      <c r="C10140">
        <v>-188.62561773400924</v>
      </c>
      <c r="D10140">
        <v>-1.0793680075451908</v>
      </c>
      <c r="F10140">
        <f t="shared" si="159"/>
        <v>-36.555555462268927</v>
      </c>
    </row>
    <row r="10141" spans="1:6" x14ac:dyDescent="0.45">
      <c r="A10141">
        <v>62.763440721114861</v>
      </c>
      <c r="B10141">
        <v>-47.146411661345439</v>
      </c>
      <c r="C10141">
        <v>-131.48893798742751</v>
      </c>
      <c r="D10141">
        <v>110.63023600473294</v>
      </c>
      <c r="F10141">
        <f t="shared" si="159"/>
        <v>-1.3104182307312868</v>
      </c>
    </row>
    <row r="10142" spans="1:6" x14ac:dyDescent="0.45">
      <c r="A10142">
        <v>-91.341889989838904</v>
      </c>
      <c r="B10142">
        <v>11.265762540035588</v>
      </c>
      <c r="C10142">
        <v>190.78822031636224</v>
      </c>
      <c r="D10142">
        <v>88.856466696306327</v>
      </c>
      <c r="F10142">
        <f t="shared" si="159"/>
        <v>49.892139890716308</v>
      </c>
    </row>
    <row r="10143" spans="1:6" x14ac:dyDescent="0.45">
      <c r="A10143">
        <v>100.9008142863519</v>
      </c>
      <c r="B10143">
        <v>-53.83357214604753</v>
      </c>
      <c r="C10143">
        <v>67.559340282366307</v>
      </c>
      <c r="D10143">
        <v>38.569210206649316</v>
      </c>
      <c r="F10143">
        <f t="shared" si="159"/>
        <v>38.298948157330003</v>
      </c>
    </row>
    <row r="10144" spans="1:6" x14ac:dyDescent="0.45">
      <c r="A10144">
        <v>-133.41658617788565</v>
      </c>
      <c r="B10144">
        <v>7.386768966830715</v>
      </c>
      <c r="C10144">
        <v>-34.928575146706656</v>
      </c>
      <c r="D10144">
        <v>-117.66317642458988</v>
      </c>
      <c r="F10144">
        <f t="shared" si="159"/>
        <v>-69.655392195587865</v>
      </c>
    </row>
    <row r="10145" spans="1:6" x14ac:dyDescent="0.45">
      <c r="A10145">
        <v>315.0131732130136</v>
      </c>
      <c r="B10145">
        <v>-142.33533505056315</v>
      </c>
      <c r="C10145">
        <v>-116.58924613878705</v>
      </c>
      <c r="D10145">
        <v>106.01299385131576</v>
      </c>
      <c r="F10145">
        <f t="shared" si="159"/>
        <v>40.525396468744788</v>
      </c>
    </row>
    <row r="10146" spans="1:6" x14ac:dyDescent="0.45">
      <c r="A10146">
        <v>259.24649558136741</v>
      </c>
      <c r="B10146">
        <v>62.548337507494999</v>
      </c>
      <c r="C10146">
        <v>-4.9339699170176567</v>
      </c>
      <c r="D10146">
        <v>-147.32374430012135</v>
      </c>
      <c r="F10146">
        <f t="shared" si="159"/>
        <v>42.384279717930852</v>
      </c>
    </row>
    <row r="10147" spans="1:6" x14ac:dyDescent="0.45">
      <c r="A10147">
        <v>65.763475555437154</v>
      </c>
      <c r="B10147">
        <v>16.249811880854175</v>
      </c>
      <c r="C10147">
        <v>-185.10576608395871</v>
      </c>
      <c r="D10147">
        <v>6.3556065023363786</v>
      </c>
      <c r="F10147">
        <f t="shared" si="159"/>
        <v>-24.184218036332751</v>
      </c>
    </row>
    <row r="10148" spans="1:6" x14ac:dyDescent="0.45">
      <c r="A10148">
        <v>-56.677784665602928</v>
      </c>
      <c r="B10148">
        <v>-0.12259072737408694</v>
      </c>
      <c r="C10148">
        <v>87.309650094217645</v>
      </c>
      <c r="D10148">
        <v>56.206803381705086</v>
      </c>
      <c r="F10148">
        <f t="shared" si="159"/>
        <v>21.679019520736428</v>
      </c>
    </row>
    <row r="10149" spans="1:6" x14ac:dyDescent="0.45">
      <c r="A10149">
        <v>-16.236468357021739</v>
      </c>
      <c r="B10149">
        <v>-100.69202984952273</v>
      </c>
      <c r="C10149">
        <v>70.265686683207363</v>
      </c>
      <c r="D10149">
        <v>-43.211215957204239</v>
      </c>
      <c r="F10149">
        <f t="shared" si="159"/>
        <v>-22.468506870135336</v>
      </c>
    </row>
    <row r="10150" spans="1:6" x14ac:dyDescent="0.45">
      <c r="A10150">
        <v>-20.309017479610379</v>
      </c>
      <c r="B10150">
        <v>143.82097275004756</v>
      </c>
      <c r="C10150">
        <v>10.169551071776835</v>
      </c>
      <c r="D10150">
        <v>197.60224147877119</v>
      </c>
      <c r="F10150">
        <f t="shared" si="159"/>
        <v>82.82093695524631</v>
      </c>
    </row>
    <row r="10151" spans="1:6" x14ac:dyDescent="0.45">
      <c r="A10151">
        <v>72.148536925852326</v>
      </c>
      <c r="B10151">
        <v>-56.639835530349714</v>
      </c>
      <c r="C10151">
        <v>6.0099083193151461</v>
      </c>
      <c r="D10151">
        <v>-129.72504755023866</v>
      </c>
      <c r="F10151">
        <f t="shared" si="159"/>
        <v>-27.051609458855225</v>
      </c>
    </row>
    <row r="10152" spans="1:6" x14ac:dyDescent="0.45">
      <c r="A10152">
        <v>-14.273709780435581</v>
      </c>
      <c r="B10152">
        <v>-28.47326328229634</v>
      </c>
      <c r="C10152">
        <v>-155.17731214277694</v>
      </c>
      <c r="D10152">
        <v>-85.662262938487899</v>
      </c>
      <c r="F10152">
        <f t="shared" si="159"/>
        <v>-70.896637035999191</v>
      </c>
    </row>
    <row r="10153" spans="1:6" x14ac:dyDescent="0.45">
      <c r="A10153">
        <v>-65.975371588254674</v>
      </c>
      <c r="B10153">
        <v>120.15252951080275</v>
      </c>
      <c r="C10153">
        <v>-262.02564764177492</v>
      </c>
      <c r="D10153">
        <v>-57.311588987897856</v>
      </c>
      <c r="F10153">
        <f t="shared" si="159"/>
        <v>-66.290019676781171</v>
      </c>
    </row>
    <row r="10154" spans="1:6" x14ac:dyDescent="0.45">
      <c r="A10154">
        <v>-5.3585186197697068</v>
      </c>
      <c r="B10154">
        <v>-221.86091035389012</v>
      </c>
      <c r="C10154">
        <v>-7.0001099462302161</v>
      </c>
      <c r="D10154">
        <v>21.189740100385258</v>
      </c>
      <c r="F10154">
        <f t="shared" si="159"/>
        <v>-53.257449704876201</v>
      </c>
    </row>
    <row r="10155" spans="1:6" x14ac:dyDescent="0.45">
      <c r="A10155">
        <v>68.265759426298786</v>
      </c>
      <c r="B10155">
        <v>137.24497050765669</v>
      </c>
      <c r="C10155">
        <v>101.23037364620939</v>
      </c>
      <c r="D10155">
        <v>-3.4298775951242462</v>
      </c>
      <c r="F10155">
        <f t="shared" si="159"/>
        <v>75.827806496260152</v>
      </c>
    </row>
    <row r="10156" spans="1:6" x14ac:dyDescent="0.45">
      <c r="A10156">
        <v>-75.754851338205597</v>
      </c>
      <c r="B10156">
        <v>-79.390526732164503</v>
      </c>
      <c r="C10156">
        <v>-153.86270270079962</v>
      </c>
      <c r="D10156">
        <v>66.586196597932613</v>
      </c>
      <c r="F10156">
        <f t="shared" si="159"/>
        <v>-60.605471043309279</v>
      </c>
    </row>
    <row r="10157" spans="1:6" x14ac:dyDescent="0.45">
      <c r="A10157">
        <v>149.78732815380661</v>
      </c>
      <c r="B10157">
        <v>102.08317725174183</v>
      </c>
      <c r="C10157">
        <v>-116.8440010321107</v>
      </c>
      <c r="D10157">
        <v>159.54058615143725</v>
      </c>
      <c r="F10157">
        <f t="shared" si="159"/>
        <v>73.641772631218743</v>
      </c>
    </row>
    <row r="10158" spans="1:6" x14ac:dyDescent="0.45">
      <c r="A10158">
        <v>-9.7194767842273517</v>
      </c>
      <c r="B10158">
        <v>-105.24284276952018</v>
      </c>
      <c r="C10158">
        <v>99.428191091869124</v>
      </c>
      <c r="D10158">
        <v>-89.122048957571081</v>
      </c>
      <c r="F10158">
        <f t="shared" si="159"/>
        <v>-26.164044354862373</v>
      </c>
    </row>
    <row r="10159" spans="1:6" x14ac:dyDescent="0.45">
      <c r="A10159">
        <v>86.048836737217385</v>
      </c>
      <c r="B10159">
        <v>-97.818400729058027</v>
      </c>
      <c r="C10159">
        <v>116.54359920438071</v>
      </c>
      <c r="D10159">
        <v>-168.59813758671049</v>
      </c>
      <c r="F10159">
        <f t="shared" si="159"/>
        <v>-15.956025593542606</v>
      </c>
    </row>
    <row r="10160" spans="1:6" x14ac:dyDescent="0.45">
      <c r="A10160">
        <v>10.646862207039169</v>
      </c>
      <c r="B10160">
        <v>-68.052136990793045</v>
      </c>
      <c r="C10160">
        <v>-285.89809730814193</v>
      </c>
      <c r="D10160">
        <v>81.032158720921046</v>
      </c>
      <c r="F10160">
        <f t="shared" si="159"/>
        <v>-65.567803342743701</v>
      </c>
    </row>
    <row r="10161" spans="1:6" x14ac:dyDescent="0.45">
      <c r="A10161">
        <v>-85.131244927785787</v>
      </c>
      <c r="B10161">
        <v>113.00446946657954</v>
      </c>
      <c r="C10161">
        <v>27.573299426053627</v>
      </c>
      <c r="D10161">
        <v>88.220277150330091</v>
      </c>
      <c r="F10161">
        <f t="shared" si="159"/>
        <v>35.916700278794366</v>
      </c>
    </row>
    <row r="10162" spans="1:6" x14ac:dyDescent="0.45">
      <c r="A10162">
        <v>128.46615656516127</v>
      </c>
      <c r="B10162">
        <v>56.694490303023279</v>
      </c>
      <c r="C10162">
        <v>-8.7621781641475636</v>
      </c>
      <c r="D10162">
        <v>-40.974660221572151</v>
      </c>
      <c r="F10162">
        <f t="shared" si="159"/>
        <v>33.855952120616209</v>
      </c>
    </row>
    <row r="10163" spans="1:6" x14ac:dyDescent="0.45">
      <c r="A10163">
        <v>-60.756281079706795</v>
      </c>
      <c r="B10163">
        <v>213.92218791317987</v>
      </c>
      <c r="C10163">
        <v>68.862426339634979</v>
      </c>
      <c r="D10163">
        <v>-25.195045836878407</v>
      </c>
      <c r="F10163">
        <f t="shared" si="159"/>
        <v>49.208321834057401</v>
      </c>
    </row>
    <row r="10164" spans="1:6" x14ac:dyDescent="0.45">
      <c r="A10164">
        <v>13.718565485675457</v>
      </c>
      <c r="B10164">
        <v>-248.75722836298857</v>
      </c>
      <c r="C10164">
        <v>-44.502169926903136</v>
      </c>
      <c r="D10164">
        <v>-297.0621672377311</v>
      </c>
      <c r="F10164">
        <f t="shared" si="159"/>
        <v>-144.15075001048683</v>
      </c>
    </row>
    <row r="10165" spans="1:6" x14ac:dyDescent="0.45">
      <c r="A10165">
        <v>-221.80348521588115</v>
      </c>
      <c r="B10165">
        <v>-174.75636768384703</v>
      </c>
      <c r="C10165">
        <v>-78.065337680132203</v>
      </c>
      <c r="D10165">
        <v>29.676395362589442</v>
      </c>
      <c r="F10165">
        <f t="shared" si="159"/>
        <v>-111.23719880431773</v>
      </c>
    </row>
    <row r="10166" spans="1:6" x14ac:dyDescent="0.45">
      <c r="A10166">
        <v>22.26787540710567</v>
      </c>
      <c r="B10166">
        <v>-35.102133132659965</v>
      </c>
      <c r="C10166">
        <v>-22.955206625726699</v>
      </c>
      <c r="D10166">
        <v>101.09809889873036</v>
      </c>
      <c r="F10166">
        <f t="shared" si="159"/>
        <v>16.32715863686234</v>
      </c>
    </row>
    <row r="10167" spans="1:6" x14ac:dyDescent="0.45">
      <c r="A10167">
        <v>66.868030935285063</v>
      </c>
      <c r="B10167">
        <v>22.740999012514035</v>
      </c>
      <c r="C10167">
        <v>103.20092475661198</v>
      </c>
      <c r="D10167">
        <v>-24.122593048336622</v>
      </c>
      <c r="F10167">
        <f t="shared" si="159"/>
        <v>42.171840414018618</v>
      </c>
    </row>
    <row r="10168" spans="1:6" x14ac:dyDescent="0.45">
      <c r="A10168">
        <v>44.458010957251894</v>
      </c>
      <c r="B10168">
        <v>-62.040574873625729</v>
      </c>
      <c r="C10168">
        <v>59.166981336802145</v>
      </c>
      <c r="D10168">
        <v>-48.747663863629739</v>
      </c>
      <c r="F10168">
        <f t="shared" si="159"/>
        <v>-1.7908116108003576</v>
      </c>
    </row>
    <row r="10169" spans="1:6" x14ac:dyDescent="0.45">
      <c r="A10169">
        <v>28.797026472180679</v>
      </c>
      <c r="B10169">
        <v>50.09172596619139</v>
      </c>
      <c r="C10169">
        <v>168.06398167932028</v>
      </c>
      <c r="D10169">
        <v>-38.871602597493776</v>
      </c>
      <c r="F10169">
        <f t="shared" si="159"/>
        <v>52.020282880049635</v>
      </c>
    </row>
    <row r="10170" spans="1:6" x14ac:dyDescent="0.45">
      <c r="A10170">
        <v>13.250576110542237</v>
      </c>
      <c r="B10170">
        <v>210.74863812300396</v>
      </c>
      <c r="C10170">
        <v>222.39863266756711</v>
      </c>
      <c r="D10170">
        <v>67.588261930339954</v>
      </c>
      <c r="F10170">
        <f t="shared" si="159"/>
        <v>128.49652720786332</v>
      </c>
    </row>
    <row r="10171" spans="1:6" x14ac:dyDescent="0.45">
      <c r="A10171">
        <v>-139.72106358693421</v>
      </c>
      <c r="B10171">
        <v>-17.508008377983217</v>
      </c>
      <c r="C10171">
        <v>81.937216933146914</v>
      </c>
      <c r="D10171">
        <v>-94.161689815675061</v>
      </c>
      <c r="F10171">
        <f t="shared" si="159"/>
        <v>-42.363386211861389</v>
      </c>
    </row>
    <row r="10172" spans="1:6" x14ac:dyDescent="0.45">
      <c r="A10172">
        <v>13.811593916562947</v>
      </c>
      <c r="B10172">
        <v>-176.0149513382643</v>
      </c>
      <c r="C10172">
        <v>-112.28380792178396</v>
      </c>
      <c r="D10172">
        <v>122.58738051331126</v>
      </c>
      <c r="F10172">
        <f t="shared" si="159"/>
        <v>-37.974946207543525</v>
      </c>
    </row>
    <row r="10173" spans="1:6" x14ac:dyDescent="0.45">
      <c r="A10173">
        <v>-9.8450488360472068</v>
      </c>
      <c r="B10173">
        <v>-25.053964159963389</v>
      </c>
      <c r="C10173">
        <v>-144.543001855417</v>
      </c>
      <c r="D10173">
        <v>-68.564480200143237</v>
      </c>
      <c r="F10173">
        <f t="shared" si="159"/>
        <v>-62.001623762892706</v>
      </c>
    </row>
    <row r="10174" spans="1:6" x14ac:dyDescent="0.45">
      <c r="A10174">
        <v>-141.16750334684531</v>
      </c>
      <c r="B10174">
        <v>60.685424001483831</v>
      </c>
      <c r="C10174">
        <v>75.300836519300034</v>
      </c>
      <c r="D10174">
        <v>-36.147646332548739</v>
      </c>
      <c r="F10174">
        <f t="shared" si="159"/>
        <v>-10.332222289652547</v>
      </c>
    </row>
    <row r="10175" spans="1:6" x14ac:dyDescent="0.45">
      <c r="A10175">
        <v>-32.109315549925256</v>
      </c>
      <c r="B10175">
        <v>-78.951509166301989</v>
      </c>
      <c r="C10175">
        <v>-8.3051321795073569</v>
      </c>
      <c r="D10175">
        <v>-146.99831277029446</v>
      </c>
      <c r="F10175">
        <f t="shared" si="159"/>
        <v>-66.591067416507258</v>
      </c>
    </row>
    <row r="10176" spans="1:6" x14ac:dyDescent="0.45">
      <c r="A10176">
        <v>-121.9327396311141</v>
      </c>
      <c r="B10176">
        <v>25.867324851216431</v>
      </c>
      <c r="C10176">
        <v>66.280844899846173</v>
      </c>
      <c r="D10176">
        <v>-97.264695495828448</v>
      </c>
      <c r="F10176">
        <f t="shared" si="159"/>
        <v>-31.762316343969989</v>
      </c>
    </row>
    <row r="10177" spans="1:6" x14ac:dyDescent="0.45">
      <c r="A10177">
        <v>-57.996918987132894</v>
      </c>
      <c r="B10177">
        <v>294.66119234242416</v>
      </c>
      <c r="C10177">
        <v>-140.18705809613138</v>
      </c>
      <c r="D10177">
        <v>83.72700154079557</v>
      </c>
      <c r="F10177">
        <f t="shared" si="159"/>
        <v>45.051054199988869</v>
      </c>
    </row>
    <row r="10178" spans="1:6" x14ac:dyDescent="0.45">
      <c r="A10178">
        <v>55.114483828902962</v>
      </c>
      <c r="B10178">
        <v>209.77933713337637</v>
      </c>
      <c r="C10178">
        <v>20.109564352978595</v>
      </c>
      <c r="D10178">
        <v>-77.571761215254583</v>
      </c>
      <c r="F10178">
        <f t="shared" si="159"/>
        <v>51.85790602500083</v>
      </c>
    </row>
    <row r="10179" spans="1:6" x14ac:dyDescent="0.45">
      <c r="A10179">
        <v>181.44484616838389</v>
      </c>
      <c r="B10179">
        <v>128.77159023440379</v>
      </c>
      <c r="C10179">
        <v>240.8278412182583</v>
      </c>
      <c r="D10179">
        <v>56.478936948150114</v>
      </c>
      <c r="F10179">
        <f t="shared" si="159"/>
        <v>151.88080364229901</v>
      </c>
    </row>
    <row r="10180" spans="1:6" x14ac:dyDescent="0.45">
      <c r="A10180">
        <v>1.9355086809829349</v>
      </c>
      <c r="B10180">
        <v>-8.219349199249157</v>
      </c>
      <c r="C10180">
        <v>-262.00475554168662</v>
      </c>
      <c r="D10180">
        <v>88.763495355256381</v>
      </c>
      <c r="F10180">
        <f t="shared" si="159"/>
        <v>-44.881275176174114</v>
      </c>
    </row>
    <row r="10181" spans="1:6" x14ac:dyDescent="0.45">
      <c r="A10181">
        <v>-169.07168369145873</v>
      </c>
      <c r="B10181">
        <v>19.564945959691741</v>
      </c>
      <c r="C10181">
        <v>60.825937120742708</v>
      </c>
      <c r="D10181">
        <v>65.714044549703658</v>
      </c>
      <c r="F10181">
        <f t="shared" ref="F10181:F10244" si="160">AVERAGE(A10181:D10181)</f>
        <v>-5.7416890153301523</v>
      </c>
    </row>
    <row r="10182" spans="1:6" x14ac:dyDescent="0.45">
      <c r="A10182">
        <v>-76.688110826061276</v>
      </c>
      <c r="B10182">
        <v>-25.050192800903847</v>
      </c>
      <c r="C10182">
        <v>-7.3994699508133923</v>
      </c>
      <c r="D10182">
        <v>-111.32598569845038</v>
      </c>
      <c r="F10182">
        <f t="shared" si="160"/>
        <v>-55.115939819057225</v>
      </c>
    </row>
    <row r="10183" spans="1:6" x14ac:dyDescent="0.45">
      <c r="A10183">
        <v>-9.1098864859577589</v>
      </c>
      <c r="B10183">
        <v>52.179352333120917</v>
      </c>
      <c r="C10183">
        <v>70.430015813066689</v>
      </c>
      <c r="D10183">
        <v>172.74572581382083</v>
      </c>
      <c r="F10183">
        <f t="shared" si="160"/>
        <v>71.561301868512672</v>
      </c>
    </row>
    <row r="10184" spans="1:6" x14ac:dyDescent="0.45">
      <c r="A10184">
        <v>-105.29589878439101</v>
      </c>
      <c r="B10184">
        <v>-23.528173444536623</v>
      </c>
      <c r="C10184">
        <v>27.286577366742929</v>
      </c>
      <c r="D10184">
        <v>69.992756624514072</v>
      </c>
      <c r="F10184">
        <f t="shared" si="160"/>
        <v>-7.8861845594176572</v>
      </c>
    </row>
    <row r="10185" spans="1:6" x14ac:dyDescent="0.45">
      <c r="A10185">
        <v>206.69134948771435</v>
      </c>
      <c r="B10185">
        <v>-10.265305711828145</v>
      </c>
      <c r="C10185">
        <v>-215.48667394096978</v>
      </c>
      <c r="D10185">
        <v>-148.52747448392824</v>
      </c>
      <c r="F10185">
        <f t="shared" si="160"/>
        <v>-41.897026162252956</v>
      </c>
    </row>
    <row r="10186" spans="1:6" x14ac:dyDescent="0.45">
      <c r="A10186">
        <v>39.848538183470005</v>
      </c>
      <c r="B10186">
        <v>111.8460746127316</v>
      </c>
      <c r="C10186">
        <v>71.609317522760705</v>
      </c>
      <c r="D10186">
        <v>-102.70172939184165</v>
      </c>
      <c r="F10186">
        <f t="shared" si="160"/>
        <v>30.150550231780162</v>
      </c>
    </row>
    <row r="10187" spans="1:6" x14ac:dyDescent="0.45">
      <c r="A10187">
        <v>54.562992028638078</v>
      </c>
      <c r="B10187">
        <v>-156.30096810433324</v>
      </c>
      <c r="C10187">
        <v>-28.157664754898292</v>
      </c>
      <c r="D10187">
        <v>143.1640967016024</v>
      </c>
      <c r="F10187">
        <f t="shared" si="160"/>
        <v>3.3171139677522419</v>
      </c>
    </row>
    <row r="10188" spans="1:6" x14ac:dyDescent="0.45">
      <c r="A10188">
        <v>50.623406370435688</v>
      </c>
      <c r="B10188">
        <v>-14.790594749048209</v>
      </c>
      <c r="C10188">
        <v>-3.3430037111733064</v>
      </c>
      <c r="D10188">
        <v>-93.032657773176282</v>
      </c>
      <c r="F10188">
        <f t="shared" si="160"/>
        <v>-15.135712465740529</v>
      </c>
    </row>
    <row r="10189" spans="1:6" x14ac:dyDescent="0.45">
      <c r="A10189">
        <v>15.393936167061373</v>
      </c>
      <c r="B10189">
        <v>-74.571487964571773</v>
      </c>
      <c r="C10189">
        <v>-82.096236202461611</v>
      </c>
      <c r="D10189">
        <v>-222.17743858054661</v>
      </c>
      <c r="F10189">
        <f t="shared" si="160"/>
        <v>-90.862806645129652</v>
      </c>
    </row>
    <row r="10190" spans="1:6" x14ac:dyDescent="0.45">
      <c r="A10190">
        <v>-54.740993187610798</v>
      </c>
      <c r="B10190">
        <v>9.259634061448077</v>
      </c>
      <c r="C10190">
        <v>-199.66277499838492</v>
      </c>
      <c r="D10190">
        <v>19.758420738197852</v>
      </c>
      <c r="F10190">
        <f t="shared" si="160"/>
        <v>-56.346428346587444</v>
      </c>
    </row>
    <row r="10191" spans="1:6" x14ac:dyDescent="0.45">
      <c r="A10191">
        <v>83.229766218349539</v>
      </c>
      <c r="B10191">
        <v>51.472668554038449</v>
      </c>
      <c r="C10191">
        <v>70.93283294086612</v>
      </c>
      <c r="D10191">
        <v>188.94667954565116</v>
      </c>
      <c r="F10191">
        <f t="shared" si="160"/>
        <v>98.645486814726326</v>
      </c>
    </row>
    <row r="10192" spans="1:6" x14ac:dyDescent="0.45">
      <c r="A10192">
        <v>-161.02099831034087</v>
      </c>
      <c r="B10192">
        <v>98.509056574275377</v>
      </c>
      <c r="C10192">
        <v>97.486608050284417</v>
      </c>
      <c r="D10192">
        <v>-1.0944314815267999</v>
      </c>
      <c r="F10192">
        <f t="shared" si="160"/>
        <v>8.4700587081730312</v>
      </c>
    </row>
    <row r="10193" spans="1:6" x14ac:dyDescent="0.45">
      <c r="A10193">
        <v>0.59232778218787741</v>
      </c>
      <c r="B10193">
        <v>57.788429049121603</v>
      </c>
      <c r="C10193">
        <v>82.501559892559087</v>
      </c>
      <c r="D10193">
        <v>-149.86712231890144</v>
      </c>
      <c r="F10193">
        <f t="shared" si="160"/>
        <v>-2.2462013987582168</v>
      </c>
    </row>
    <row r="10194" spans="1:6" x14ac:dyDescent="0.45">
      <c r="A10194">
        <v>43.924377581652415</v>
      </c>
      <c r="B10194">
        <v>82.339826007664911</v>
      </c>
      <c r="C10194">
        <v>-146.34428037282962</v>
      </c>
      <c r="D10194">
        <v>170.59171753321428</v>
      </c>
      <c r="F10194">
        <f t="shared" si="160"/>
        <v>37.627910187425499</v>
      </c>
    </row>
    <row r="10195" spans="1:6" x14ac:dyDescent="0.45">
      <c r="A10195">
        <v>-139.94403628067425</v>
      </c>
      <c r="B10195">
        <v>15.699597214714199</v>
      </c>
      <c r="C10195">
        <v>-276.93422133341335</v>
      </c>
      <c r="D10195">
        <v>57.146000098842741</v>
      </c>
      <c r="F10195">
        <f t="shared" si="160"/>
        <v>-86.008165075132652</v>
      </c>
    </row>
    <row r="10196" spans="1:6" x14ac:dyDescent="0.45">
      <c r="A10196">
        <v>-26.559073726675244</v>
      </c>
      <c r="B10196">
        <v>-118.22530305096204</v>
      </c>
      <c r="C10196">
        <v>-129.9850007605024</v>
      </c>
      <c r="D10196">
        <v>-28.231894240582591</v>
      </c>
      <c r="F10196">
        <f t="shared" si="160"/>
        <v>-75.750317944680575</v>
      </c>
    </row>
    <row r="10197" spans="1:6" x14ac:dyDescent="0.45">
      <c r="A10197">
        <v>76.959748639637866</v>
      </c>
      <c r="B10197">
        <v>-243.29682798891136</v>
      </c>
      <c r="C10197">
        <v>10.418219535570028</v>
      </c>
      <c r="D10197">
        <v>181.33331352292535</v>
      </c>
      <c r="F10197">
        <f t="shared" si="160"/>
        <v>6.3536134273054685</v>
      </c>
    </row>
    <row r="10198" spans="1:6" x14ac:dyDescent="0.45">
      <c r="A10198">
        <v>18.341657260296568</v>
      </c>
      <c r="B10198">
        <v>-54.931335755745081</v>
      </c>
      <c r="C10198">
        <v>189.23345132497062</v>
      </c>
      <c r="D10198">
        <v>-131.49328642651807</v>
      </c>
      <c r="F10198">
        <f t="shared" si="160"/>
        <v>5.2876216007510095</v>
      </c>
    </row>
    <row r="10199" spans="1:6" x14ac:dyDescent="0.45">
      <c r="A10199">
        <v>-100.1168763831883</v>
      </c>
      <c r="B10199">
        <v>109.3979076947216</v>
      </c>
      <c r="C10199">
        <v>0.72479253350122075</v>
      </c>
      <c r="D10199">
        <v>-218.00257105893846</v>
      </c>
      <c r="F10199">
        <f t="shared" si="160"/>
        <v>-51.999186803475986</v>
      </c>
    </row>
    <row r="10200" spans="1:6" x14ac:dyDescent="0.45">
      <c r="A10200">
        <v>-118.11136775967893</v>
      </c>
      <c r="B10200">
        <v>-162.70234889831437</v>
      </c>
      <c r="C10200">
        <v>177.68500646969235</v>
      </c>
      <c r="D10200">
        <v>78.028757209853694</v>
      </c>
      <c r="F10200">
        <f t="shared" si="160"/>
        <v>-6.274988244611805</v>
      </c>
    </row>
    <row r="10201" spans="1:6" x14ac:dyDescent="0.45">
      <c r="A10201">
        <v>29.850097348116499</v>
      </c>
      <c r="B10201">
        <v>-15.629559480226639</v>
      </c>
      <c r="C10201">
        <v>-13.576836286686776</v>
      </c>
      <c r="D10201">
        <v>52.584334517000229</v>
      </c>
      <c r="F10201">
        <f t="shared" si="160"/>
        <v>13.307009024550828</v>
      </c>
    </row>
    <row r="10202" spans="1:6" x14ac:dyDescent="0.45">
      <c r="A10202">
        <v>-184.3397754990053</v>
      </c>
      <c r="B10202">
        <v>138.44658693785524</v>
      </c>
      <c r="C10202">
        <v>-176.23591797134623</v>
      </c>
      <c r="D10202">
        <v>-176.65345607050972</v>
      </c>
      <c r="F10202">
        <f t="shared" si="160"/>
        <v>-99.6956406507515</v>
      </c>
    </row>
    <row r="10203" spans="1:6" x14ac:dyDescent="0.45">
      <c r="A10203">
        <v>114.61279820923116</v>
      </c>
      <c r="B10203">
        <v>-156.78718395850674</v>
      </c>
      <c r="C10203">
        <v>116.16556477332651</v>
      </c>
      <c r="D10203">
        <v>225.76393771898069</v>
      </c>
      <c r="F10203">
        <f t="shared" si="160"/>
        <v>74.938779185757909</v>
      </c>
    </row>
    <row r="10204" spans="1:6" x14ac:dyDescent="0.45">
      <c r="A10204">
        <v>123.05387385947542</v>
      </c>
      <c r="B10204">
        <v>41.556494643283798</v>
      </c>
      <c r="C10204">
        <v>-31.431332016825202</v>
      </c>
      <c r="D10204">
        <v>104.9303225119663</v>
      </c>
      <c r="F10204">
        <f t="shared" si="160"/>
        <v>59.527339749475082</v>
      </c>
    </row>
    <row r="10205" spans="1:6" x14ac:dyDescent="0.45">
      <c r="A10205">
        <v>-3.3057666447165452</v>
      </c>
      <c r="B10205">
        <v>20.425132770599042</v>
      </c>
      <c r="C10205">
        <v>71.623044239794325</v>
      </c>
      <c r="D10205">
        <v>1.5090457247756808</v>
      </c>
      <c r="F10205">
        <f t="shared" si="160"/>
        <v>22.562864022613123</v>
      </c>
    </row>
    <row r="10206" spans="1:6" x14ac:dyDescent="0.45">
      <c r="A10206">
        <v>-40.107877046225113</v>
      </c>
      <c r="B10206">
        <v>92.030402555019634</v>
      </c>
      <c r="C10206">
        <v>100.8206715817628</v>
      </c>
      <c r="D10206">
        <v>-132.15283370392922</v>
      </c>
      <c r="F10206">
        <f t="shared" si="160"/>
        <v>5.1475908466570246</v>
      </c>
    </row>
    <row r="10207" spans="1:6" x14ac:dyDescent="0.45">
      <c r="A10207">
        <v>-44.306562148587062</v>
      </c>
      <c r="B10207">
        <v>106.77590528497693</v>
      </c>
      <c r="C10207">
        <v>-228.98079540798301</v>
      </c>
      <c r="D10207">
        <v>269.3472763321937</v>
      </c>
      <c r="F10207">
        <f t="shared" si="160"/>
        <v>25.708956015150136</v>
      </c>
    </row>
    <row r="10208" spans="1:6" x14ac:dyDescent="0.45">
      <c r="A10208">
        <v>30.966316359914703</v>
      </c>
      <c r="B10208">
        <v>-81.00966836904874</v>
      </c>
      <c r="C10208">
        <v>6.2565150546211576</v>
      </c>
      <c r="D10208">
        <v>-195.85738201388173</v>
      </c>
      <c r="F10208">
        <f t="shared" si="160"/>
        <v>-59.911054742098656</v>
      </c>
    </row>
    <row r="10209" spans="1:6" x14ac:dyDescent="0.45">
      <c r="A10209">
        <v>-123.35266409718382</v>
      </c>
      <c r="B10209">
        <v>-60.747838171985713</v>
      </c>
      <c r="C10209">
        <v>259.99420549034795</v>
      </c>
      <c r="D10209">
        <v>112.53576403325994</v>
      </c>
      <c r="F10209">
        <f t="shared" si="160"/>
        <v>47.107366813609588</v>
      </c>
    </row>
    <row r="10210" spans="1:6" x14ac:dyDescent="0.45">
      <c r="A10210">
        <v>-187.40610157961393</v>
      </c>
      <c r="B10210">
        <v>-26.291950899297429</v>
      </c>
      <c r="C10210">
        <v>-85.056142885675158</v>
      </c>
      <c r="D10210">
        <v>86.756456127368196</v>
      </c>
      <c r="F10210">
        <f t="shared" si="160"/>
        <v>-52.999434809304574</v>
      </c>
    </row>
    <row r="10211" spans="1:6" x14ac:dyDescent="0.45">
      <c r="A10211">
        <v>110.4950436210802</v>
      </c>
      <c r="B10211">
        <v>-79.398204955793219</v>
      </c>
      <c r="C10211">
        <v>-181.24826341693588</v>
      </c>
      <c r="D10211">
        <v>40.481948048835868</v>
      </c>
      <c r="F10211">
        <f t="shared" si="160"/>
        <v>-27.417369175703257</v>
      </c>
    </row>
    <row r="10212" spans="1:6" x14ac:dyDescent="0.45">
      <c r="A10212">
        <v>-8.1114886354553839</v>
      </c>
      <c r="B10212">
        <v>-77.516316822553335</v>
      </c>
      <c r="C10212">
        <v>103.41202021810042</v>
      </c>
      <c r="D10212">
        <v>200.01949301187486</v>
      </c>
      <c r="F10212">
        <f t="shared" si="160"/>
        <v>54.450926942991643</v>
      </c>
    </row>
    <row r="10213" spans="1:6" x14ac:dyDescent="0.45">
      <c r="A10213">
        <v>-9.4964461056382365</v>
      </c>
      <c r="B10213">
        <v>23.842201627491061</v>
      </c>
      <c r="C10213">
        <v>130.08769499487386</v>
      </c>
      <c r="D10213">
        <v>9.0703632920541821</v>
      </c>
      <c r="F10213">
        <f t="shared" si="160"/>
        <v>38.375953452195219</v>
      </c>
    </row>
    <row r="10214" spans="1:6" x14ac:dyDescent="0.45">
      <c r="A10214">
        <v>120.97504019421885</v>
      </c>
      <c r="B10214">
        <v>-56.91362260177003</v>
      </c>
      <c r="C10214">
        <v>-95.984500420973987</v>
      </c>
      <c r="D10214">
        <v>201.2442294025883</v>
      </c>
      <c r="F10214">
        <f t="shared" si="160"/>
        <v>42.330286643515784</v>
      </c>
    </row>
    <row r="10215" spans="1:6" x14ac:dyDescent="0.45">
      <c r="A10215">
        <v>-137.09641873702475</v>
      </c>
      <c r="B10215">
        <v>-42.525754569579341</v>
      </c>
      <c r="C10215">
        <v>-44.498789620552721</v>
      </c>
      <c r="D10215">
        <v>93.47298026470196</v>
      </c>
      <c r="F10215">
        <f t="shared" si="160"/>
        <v>-32.661995665613709</v>
      </c>
    </row>
    <row r="10216" spans="1:6" x14ac:dyDescent="0.45">
      <c r="A10216">
        <v>99.130571920338824</v>
      </c>
      <c r="B10216">
        <v>-9.7249615660598785</v>
      </c>
      <c r="C10216">
        <v>-171.0107079414723</v>
      </c>
      <c r="D10216">
        <v>35.005409702418554</v>
      </c>
      <c r="F10216">
        <f t="shared" si="160"/>
        <v>-11.649921971193701</v>
      </c>
    </row>
    <row r="10217" spans="1:6" x14ac:dyDescent="0.45">
      <c r="A10217">
        <v>71.494992669433444</v>
      </c>
      <c r="B10217">
        <v>115.88233500410149</v>
      </c>
      <c r="C10217">
        <v>-3.2216340014210658</v>
      </c>
      <c r="D10217">
        <v>-3.0514785957586223</v>
      </c>
      <c r="F10217">
        <f t="shared" si="160"/>
        <v>45.276053769088804</v>
      </c>
    </row>
    <row r="10218" spans="1:6" x14ac:dyDescent="0.45">
      <c r="A10218">
        <v>157.30035180259932</v>
      </c>
      <c r="B10218">
        <v>-29.66013715110855</v>
      </c>
      <c r="C10218">
        <v>-145.63031150096427</v>
      </c>
      <c r="D10218">
        <v>42.555594287443341</v>
      </c>
      <c r="F10218">
        <f t="shared" si="160"/>
        <v>6.1413743594924597</v>
      </c>
    </row>
    <row r="10219" spans="1:6" x14ac:dyDescent="0.45">
      <c r="A10219">
        <v>98.069327791484426</v>
      </c>
      <c r="B10219">
        <v>46.348666919937067</v>
      </c>
      <c r="C10219">
        <v>3.6924544997857733</v>
      </c>
      <c r="D10219">
        <v>30.615101176785114</v>
      </c>
      <c r="F10219">
        <f t="shared" si="160"/>
        <v>44.6813875969981</v>
      </c>
    </row>
    <row r="10220" spans="1:6" x14ac:dyDescent="0.45">
      <c r="A10220">
        <v>-25.066808697766362</v>
      </c>
      <c r="B10220">
        <v>164.48649336242028</v>
      </c>
      <c r="C10220">
        <v>-164.31095836481086</v>
      </c>
      <c r="D10220">
        <v>-94.648831822952801</v>
      </c>
      <c r="F10220">
        <f t="shared" si="160"/>
        <v>-29.885026380777436</v>
      </c>
    </row>
    <row r="10221" spans="1:6" x14ac:dyDescent="0.45">
      <c r="A10221">
        <v>-3.1057433996281123</v>
      </c>
      <c r="B10221">
        <v>54.456567429281911</v>
      </c>
      <c r="C10221">
        <v>250.57546407314942</v>
      </c>
      <c r="D10221">
        <v>177.2092953639457</v>
      </c>
      <c r="F10221">
        <f t="shared" si="160"/>
        <v>119.78389586668723</v>
      </c>
    </row>
    <row r="10222" spans="1:6" x14ac:dyDescent="0.45">
      <c r="A10222">
        <v>-3.209521301677718</v>
      </c>
      <c r="B10222">
        <v>97.195191986423566</v>
      </c>
      <c r="C10222">
        <v>-4.8163932671609144</v>
      </c>
      <c r="D10222">
        <v>-99.908017111281012</v>
      </c>
      <c r="F10222">
        <f t="shared" si="160"/>
        <v>-2.6846849234240189</v>
      </c>
    </row>
    <row r="10223" spans="1:6" x14ac:dyDescent="0.45">
      <c r="A10223">
        <v>-78.811956064252072</v>
      </c>
      <c r="B10223">
        <v>162.99097278378281</v>
      </c>
      <c r="C10223">
        <v>-6.1147082248119453</v>
      </c>
      <c r="D10223">
        <v>-24.650421485955562</v>
      </c>
      <c r="F10223">
        <f t="shared" si="160"/>
        <v>13.353471752190806</v>
      </c>
    </row>
    <row r="10224" spans="1:6" x14ac:dyDescent="0.45">
      <c r="A10224">
        <v>-158.78100875636773</v>
      </c>
      <c r="B10224">
        <v>176.89585343735371</v>
      </c>
      <c r="C10224">
        <v>-156.29916619781267</v>
      </c>
      <c r="D10224">
        <v>-226.48129766852591</v>
      </c>
      <c r="F10224">
        <f t="shared" si="160"/>
        <v>-91.166404796338156</v>
      </c>
    </row>
    <row r="10225" spans="1:6" x14ac:dyDescent="0.45">
      <c r="A10225">
        <v>-36.724568842668809</v>
      </c>
      <c r="B10225">
        <v>134.3951161161369</v>
      </c>
      <c r="C10225">
        <v>154.1607132146471</v>
      </c>
      <c r="D10225">
        <v>-11.101909111274539</v>
      </c>
      <c r="F10225">
        <f t="shared" si="160"/>
        <v>60.18233784421016</v>
      </c>
    </row>
    <row r="10226" spans="1:6" x14ac:dyDescent="0.45">
      <c r="A10226">
        <v>-166.72178032424083</v>
      </c>
      <c r="B10226">
        <v>-182.91164444315473</v>
      </c>
      <c r="C10226">
        <v>-83.503155066800744</v>
      </c>
      <c r="D10226">
        <v>-218.25642401185544</v>
      </c>
      <c r="F10226">
        <f t="shared" si="160"/>
        <v>-162.84825096151295</v>
      </c>
    </row>
    <row r="10227" spans="1:6" x14ac:dyDescent="0.45">
      <c r="A10227">
        <v>17.63378597957632</v>
      </c>
      <c r="B10227">
        <v>-123.73259435882744</v>
      </c>
      <c r="C10227">
        <v>-41.294925264733671</v>
      </c>
      <c r="D10227">
        <v>79.148870281665509</v>
      </c>
      <c r="F10227">
        <f t="shared" si="160"/>
        <v>-17.061215840579823</v>
      </c>
    </row>
    <row r="10228" spans="1:6" x14ac:dyDescent="0.45">
      <c r="A10228">
        <v>189.87958330312449</v>
      </c>
      <c r="B10228">
        <v>-224.50228571709314</v>
      </c>
      <c r="C10228">
        <v>3.5648170903090812</v>
      </c>
      <c r="D10228">
        <v>98.415701235287372</v>
      </c>
      <c r="F10228">
        <f t="shared" si="160"/>
        <v>16.839453977906949</v>
      </c>
    </row>
    <row r="10229" spans="1:6" x14ac:dyDescent="0.45">
      <c r="A10229">
        <v>-40.151647290363094</v>
      </c>
      <c r="B10229">
        <v>19.353884413010498</v>
      </c>
      <c r="C10229">
        <v>-148.47206822083413</v>
      </c>
      <c r="D10229">
        <v>51.926532660854441</v>
      </c>
      <c r="F10229">
        <f t="shared" si="160"/>
        <v>-29.335824609333073</v>
      </c>
    </row>
    <row r="10230" spans="1:6" x14ac:dyDescent="0.45">
      <c r="A10230">
        <v>-20.022503550046832</v>
      </c>
      <c r="B10230">
        <v>33.4082944025781</v>
      </c>
      <c r="C10230">
        <v>-50.178177176459663</v>
      </c>
      <c r="D10230">
        <v>-180.1682052179186</v>
      </c>
      <c r="F10230">
        <f t="shared" si="160"/>
        <v>-54.240147885461752</v>
      </c>
    </row>
    <row r="10231" spans="1:6" x14ac:dyDescent="0.45">
      <c r="A10231">
        <v>-0.81302995350756802</v>
      </c>
      <c r="B10231">
        <v>-35.320306980190878</v>
      </c>
      <c r="C10231">
        <v>-3.206440797773741</v>
      </c>
      <c r="D10231">
        <v>34.611759162458235</v>
      </c>
      <c r="F10231">
        <f t="shared" si="160"/>
        <v>-1.1820046422534869</v>
      </c>
    </row>
    <row r="10232" spans="1:6" x14ac:dyDescent="0.45">
      <c r="A10232">
        <v>14.532825967262745</v>
      </c>
      <c r="B10232">
        <v>114.86107872544653</v>
      </c>
      <c r="C10232">
        <v>-128.49284156636551</v>
      </c>
      <c r="D10232">
        <v>17.581933883235351</v>
      </c>
      <c r="F10232">
        <f t="shared" si="160"/>
        <v>4.6207492523947771</v>
      </c>
    </row>
    <row r="10233" spans="1:6" x14ac:dyDescent="0.45">
      <c r="A10233">
        <v>44.532176878947659</v>
      </c>
      <c r="B10233">
        <v>-191.16792134031488</v>
      </c>
      <c r="C10233">
        <v>-27.314740143342469</v>
      </c>
      <c r="D10233">
        <v>47.180995635228633</v>
      </c>
      <c r="F10233">
        <f t="shared" si="160"/>
        <v>-31.692372242370261</v>
      </c>
    </row>
    <row r="10234" spans="1:6" x14ac:dyDescent="0.45">
      <c r="A10234">
        <v>33.750193644220623</v>
      </c>
      <c r="B10234">
        <v>3.2146421263274494</v>
      </c>
      <c r="C10234">
        <v>-122.0360531748201</v>
      </c>
      <c r="D10234">
        <v>-60.343563122940779</v>
      </c>
      <c r="F10234">
        <f t="shared" si="160"/>
        <v>-36.353695131803207</v>
      </c>
    </row>
    <row r="10235" spans="1:6" x14ac:dyDescent="0.45">
      <c r="A10235">
        <v>100.52628317121665</v>
      </c>
      <c r="B10235">
        <v>-98.171537535934604</v>
      </c>
      <c r="C10235">
        <v>11.476585641327567</v>
      </c>
      <c r="D10235">
        <v>-155.61102771093974</v>
      </c>
      <c r="F10235">
        <f t="shared" si="160"/>
        <v>-35.444924108582534</v>
      </c>
    </row>
    <row r="10236" spans="1:6" x14ac:dyDescent="0.45">
      <c r="A10236">
        <v>-7.7721167541047116</v>
      </c>
      <c r="B10236">
        <v>16.538943125134388</v>
      </c>
      <c r="C10236">
        <v>72.142956313835086</v>
      </c>
      <c r="D10236">
        <v>-29.611376556164966</v>
      </c>
      <c r="F10236">
        <f t="shared" si="160"/>
        <v>12.824601532174949</v>
      </c>
    </row>
    <row r="10237" spans="1:6" x14ac:dyDescent="0.45">
      <c r="A10237">
        <v>88.64881368203757</v>
      </c>
      <c r="B10237">
        <v>106.57264042335336</v>
      </c>
      <c r="C10237">
        <v>-100.85375496910038</v>
      </c>
      <c r="D10237">
        <v>36.750251735266964</v>
      </c>
      <c r="F10237">
        <f t="shared" si="160"/>
        <v>32.779487717889381</v>
      </c>
    </row>
    <row r="10238" spans="1:6" x14ac:dyDescent="0.45">
      <c r="A10238">
        <v>184.48456756535202</v>
      </c>
      <c r="B10238">
        <v>93.607464174417714</v>
      </c>
      <c r="C10238">
        <v>-90.502052559137056</v>
      </c>
      <c r="D10238">
        <v>-205.88488655568841</v>
      </c>
      <c r="F10238">
        <f t="shared" si="160"/>
        <v>-4.5737268437639358</v>
      </c>
    </row>
    <row r="10239" spans="1:6" x14ac:dyDescent="0.45">
      <c r="A10239">
        <v>55.172401684618301</v>
      </c>
      <c r="B10239">
        <v>-76.052237039482506</v>
      </c>
      <c r="C10239">
        <v>-26.78624938435842</v>
      </c>
      <c r="D10239">
        <v>-17.355525416028936</v>
      </c>
      <c r="F10239">
        <f t="shared" si="160"/>
        <v>-16.255402538812891</v>
      </c>
    </row>
    <row r="10240" spans="1:6" x14ac:dyDescent="0.45">
      <c r="A10240">
        <v>30.07339844602161</v>
      </c>
      <c r="B10240">
        <v>-37.768652518265888</v>
      </c>
      <c r="C10240">
        <v>51.549032403719742</v>
      </c>
      <c r="D10240">
        <v>54.165549198202697</v>
      </c>
      <c r="F10240">
        <f t="shared" si="160"/>
        <v>24.504831882419541</v>
      </c>
    </row>
    <row r="10241" spans="1:6" x14ac:dyDescent="0.45">
      <c r="A10241">
        <v>-2.2969569522028812</v>
      </c>
      <c r="B10241">
        <v>121.67437698342751</v>
      </c>
      <c r="C10241">
        <v>112.90378567274371</v>
      </c>
      <c r="D10241">
        <v>-147.89438824424161</v>
      </c>
      <c r="F10241">
        <f t="shared" si="160"/>
        <v>21.096704364931682</v>
      </c>
    </row>
    <row r="10242" spans="1:6" x14ac:dyDescent="0.45">
      <c r="A10242">
        <v>184.89924278489681</v>
      </c>
      <c r="B10242">
        <v>180.25753989156175</v>
      </c>
      <c r="C10242">
        <v>-42.099441008391679</v>
      </c>
      <c r="D10242">
        <v>98.112438050098518</v>
      </c>
      <c r="F10242">
        <f t="shared" si="160"/>
        <v>105.29244492954135</v>
      </c>
    </row>
    <row r="10243" spans="1:6" x14ac:dyDescent="0.45">
      <c r="A10243">
        <v>-14.648996368242557</v>
      </c>
      <c r="B10243">
        <v>-0.31892577567032165</v>
      </c>
      <c r="C10243">
        <v>-99.002499412088099</v>
      </c>
      <c r="D10243">
        <v>-37.410718691786514</v>
      </c>
      <c r="F10243">
        <f t="shared" si="160"/>
        <v>-37.845285061946868</v>
      </c>
    </row>
    <row r="10244" spans="1:6" x14ac:dyDescent="0.45">
      <c r="A10244">
        <v>-97.647324504959812</v>
      </c>
      <c r="B10244">
        <v>69.789962289775559</v>
      </c>
      <c r="C10244">
        <v>-41.756452158620121</v>
      </c>
      <c r="D10244">
        <v>-79.67415140449144</v>
      </c>
      <c r="F10244">
        <f t="shared" si="160"/>
        <v>-37.321991444573953</v>
      </c>
    </row>
    <row r="10245" spans="1:6" x14ac:dyDescent="0.45">
      <c r="A10245">
        <v>45.734545205427914</v>
      </c>
      <c r="B10245">
        <v>-81.495733414021771</v>
      </c>
      <c r="C10245">
        <v>-55.770295768930289</v>
      </c>
      <c r="D10245">
        <v>54.015892907503861</v>
      </c>
      <c r="F10245">
        <f t="shared" ref="F10245:F10308" si="161">AVERAGE(A10245:D10245)</f>
        <v>-9.3788977675050713</v>
      </c>
    </row>
    <row r="10246" spans="1:6" x14ac:dyDescent="0.45">
      <c r="A10246">
        <v>-20.616260906012489</v>
      </c>
      <c r="B10246">
        <v>20.017804853738486</v>
      </c>
      <c r="C10246">
        <v>35.545726405527049</v>
      </c>
      <c r="D10246">
        <v>4.8876296884086781</v>
      </c>
      <c r="F10246">
        <f t="shared" si="161"/>
        <v>9.9587250104154315</v>
      </c>
    </row>
    <row r="10247" spans="1:6" x14ac:dyDescent="0.45">
      <c r="A10247">
        <v>35.069987267798112</v>
      </c>
      <c r="B10247">
        <v>-86.631462349229295</v>
      </c>
      <c r="C10247">
        <v>-74.576119739320802</v>
      </c>
      <c r="D10247">
        <v>51.081008349229897</v>
      </c>
      <c r="F10247">
        <f t="shared" si="161"/>
        <v>-18.76414661788052</v>
      </c>
    </row>
    <row r="10248" spans="1:6" x14ac:dyDescent="0.45">
      <c r="A10248">
        <v>5.4981497399705024</v>
      </c>
      <c r="B10248">
        <v>12.714659795827234</v>
      </c>
      <c r="C10248">
        <v>-30.528865808429646</v>
      </c>
      <c r="D10248">
        <v>95.515580415074112</v>
      </c>
      <c r="F10248">
        <f t="shared" si="161"/>
        <v>20.79988103561055</v>
      </c>
    </row>
    <row r="10249" spans="1:6" x14ac:dyDescent="0.45">
      <c r="A10249">
        <v>23.699741939078962</v>
      </c>
      <c r="B10249">
        <v>-106.19350124444603</v>
      </c>
      <c r="C10249">
        <v>-22.228446007555405</v>
      </c>
      <c r="D10249">
        <v>8.3177570154680645</v>
      </c>
      <c r="F10249">
        <f t="shared" si="161"/>
        <v>-24.101112074363602</v>
      </c>
    </row>
    <row r="10250" spans="1:6" x14ac:dyDescent="0.45">
      <c r="A10250">
        <v>-39.141333224663867</v>
      </c>
      <c r="B10250">
        <v>14.35846814541544</v>
      </c>
      <c r="C10250">
        <v>-23.775477283847348</v>
      </c>
      <c r="D10250">
        <v>-119.65259476733763</v>
      </c>
      <c r="F10250">
        <f t="shared" si="161"/>
        <v>-42.052734282608355</v>
      </c>
    </row>
    <row r="10251" spans="1:6" x14ac:dyDescent="0.45">
      <c r="A10251">
        <v>-106.94778441481516</v>
      </c>
      <c r="B10251">
        <v>73.117677799349906</v>
      </c>
      <c r="C10251">
        <v>-76.826579741733596</v>
      </c>
      <c r="D10251">
        <v>17.202456241506237</v>
      </c>
      <c r="F10251">
        <f t="shared" si="161"/>
        <v>-23.363557528923153</v>
      </c>
    </row>
    <row r="10252" spans="1:6" x14ac:dyDescent="0.45">
      <c r="A10252">
        <v>-39.566503420695518</v>
      </c>
      <c r="B10252">
        <v>67.137299285469382</v>
      </c>
      <c r="C10252">
        <v>71.681877146990089</v>
      </c>
      <c r="D10252">
        <v>62.798321381919621</v>
      </c>
      <c r="F10252">
        <f t="shared" si="161"/>
        <v>40.512748598420899</v>
      </c>
    </row>
    <row r="10253" spans="1:6" x14ac:dyDescent="0.45">
      <c r="A10253">
        <v>56.573952953261077</v>
      </c>
      <c r="B10253">
        <v>-57.344779730013371</v>
      </c>
      <c r="C10253">
        <v>-1.1396072458981705</v>
      </c>
      <c r="D10253">
        <v>80.963109623172471</v>
      </c>
      <c r="F10253">
        <f t="shared" si="161"/>
        <v>19.763168900130502</v>
      </c>
    </row>
    <row r="10254" spans="1:6" x14ac:dyDescent="0.45">
      <c r="A10254">
        <v>-172.82844140670068</v>
      </c>
      <c r="B10254">
        <v>-172.72814812518774</v>
      </c>
      <c r="C10254">
        <v>-82.892876491472904</v>
      </c>
      <c r="D10254">
        <v>148.53721474180873</v>
      </c>
      <c r="F10254">
        <f t="shared" si="161"/>
        <v>-69.978062820388161</v>
      </c>
    </row>
    <row r="10255" spans="1:6" x14ac:dyDescent="0.45">
      <c r="A10255">
        <v>-157.8947573454146</v>
      </c>
      <c r="B10255">
        <v>144.44635474020751</v>
      </c>
      <c r="C10255">
        <v>-209.86968102886522</v>
      </c>
      <c r="D10255">
        <v>-42.561465543545552</v>
      </c>
      <c r="F10255">
        <f t="shared" si="161"/>
        <v>-66.469887294404458</v>
      </c>
    </row>
    <row r="10256" spans="1:6" x14ac:dyDescent="0.45">
      <c r="A10256">
        <v>12.49885725247694</v>
      </c>
      <c r="B10256">
        <v>31.897405141729738</v>
      </c>
      <c r="C10256">
        <v>47.088082510037097</v>
      </c>
      <c r="D10256">
        <v>-38.159602331719128</v>
      </c>
      <c r="F10256">
        <f t="shared" si="161"/>
        <v>13.331185643131164</v>
      </c>
    </row>
    <row r="10257" spans="1:6" x14ac:dyDescent="0.45">
      <c r="A10257">
        <v>71.116075909436518</v>
      </c>
      <c r="B10257">
        <v>-11.441548440667702</v>
      </c>
      <c r="C10257">
        <v>-175.30796420145313</v>
      </c>
      <c r="D10257">
        <v>184.6941747765824</v>
      </c>
      <c r="F10257">
        <f t="shared" si="161"/>
        <v>17.265184510974521</v>
      </c>
    </row>
    <row r="10258" spans="1:6" x14ac:dyDescent="0.45">
      <c r="A10258">
        <v>-173.31459355748169</v>
      </c>
      <c r="B10258">
        <v>-15.607442799442524</v>
      </c>
      <c r="C10258">
        <v>103.49585870817202</v>
      </c>
      <c r="D10258">
        <v>4.6845300953445701</v>
      </c>
      <c r="F10258">
        <f t="shared" si="161"/>
        <v>-20.185411888351901</v>
      </c>
    </row>
    <row r="10259" spans="1:6" x14ac:dyDescent="0.45">
      <c r="A10259">
        <v>61.839633363403657</v>
      </c>
      <c r="B10259">
        <v>33.260252195264819</v>
      </c>
      <c r="C10259">
        <v>68.965989228428612</v>
      </c>
      <c r="D10259">
        <v>28.055443257720285</v>
      </c>
      <c r="F10259">
        <f t="shared" si="161"/>
        <v>48.030329511204343</v>
      </c>
    </row>
    <row r="10260" spans="1:6" x14ac:dyDescent="0.45">
      <c r="A10260">
        <v>-54.943967233462288</v>
      </c>
      <c r="B10260">
        <v>51.353844575763397</v>
      </c>
      <c r="C10260">
        <v>18.60431922787717</v>
      </c>
      <c r="D10260">
        <v>-37.152657943427478</v>
      </c>
      <c r="F10260">
        <f t="shared" si="161"/>
        <v>-5.5346153433123</v>
      </c>
    </row>
    <row r="10261" spans="1:6" x14ac:dyDescent="0.45">
      <c r="A10261">
        <v>54.948166015980171</v>
      </c>
      <c r="B10261">
        <v>64.105432579736274</v>
      </c>
      <c r="C10261">
        <v>86.780823187045186</v>
      </c>
      <c r="D10261">
        <v>86.602472192908934</v>
      </c>
      <c r="F10261">
        <f t="shared" si="161"/>
        <v>73.109223493917639</v>
      </c>
    </row>
    <row r="10262" spans="1:6" x14ac:dyDescent="0.45">
      <c r="A10262">
        <v>-112.62054726614299</v>
      </c>
      <c r="B10262">
        <v>-30.519429024911155</v>
      </c>
      <c r="C10262">
        <v>-22.209965937293628</v>
      </c>
      <c r="D10262">
        <v>44.672576345080962</v>
      </c>
      <c r="F10262">
        <f t="shared" si="161"/>
        <v>-30.169341470816704</v>
      </c>
    </row>
    <row r="10263" spans="1:6" x14ac:dyDescent="0.45">
      <c r="A10263">
        <v>70.141727595358674</v>
      </c>
      <c r="B10263">
        <v>-140.66237356751947</v>
      </c>
      <c r="C10263">
        <v>85.010956401574006</v>
      </c>
      <c r="D10263">
        <v>-65.550782332291362</v>
      </c>
      <c r="F10263">
        <f t="shared" si="161"/>
        <v>-12.765117975719537</v>
      </c>
    </row>
    <row r="10264" spans="1:6" x14ac:dyDescent="0.45">
      <c r="A10264">
        <v>204.59921223276055</v>
      </c>
      <c r="B10264">
        <v>62.123484828325516</v>
      </c>
      <c r="C10264">
        <v>-112.34967826660656</v>
      </c>
      <c r="D10264">
        <v>44.624852242697379</v>
      </c>
      <c r="F10264">
        <f t="shared" si="161"/>
        <v>49.749467759294227</v>
      </c>
    </row>
    <row r="10265" spans="1:6" x14ac:dyDescent="0.45">
      <c r="A10265">
        <v>76.186543457272222</v>
      </c>
      <c r="B10265">
        <v>-6.9442788160355837</v>
      </c>
      <c r="C10265">
        <v>82.353033955371757</v>
      </c>
      <c r="D10265">
        <v>-55.020281747844024</v>
      </c>
      <c r="F10265">
        <f t="shared" si="161"/>
        <v>24.143754212191098</v>
      </c>
    </row>
    <row r="10266" spans="1:6" x14ac:dyDescent="0.45">
      <c r="A10266">
        <v>-40.770806636105846</v>
      </c>
      <c r="B10266">
        <v>72.428217144857612</v>
      </c>
      <c r="C10266">
        <v>-83.188594367960249</v>
      </c>
      <c r="D10266">
        <v>-13.293145815899022</v>
      </c>
      <c r="F10266">
        <f t="shared" si="161"/>
        <v>-16.206082418776877</v>
      </c>
    </row>
    <row r="10267" spans="1:6" x14ac:dyDescent="0.45">
      <c r="A10267">
        <v>215.75264438618416</v>
      </c>
      <c r="B10267">
        <v>64.318968878866556</v>
      </c>
      <c r="C10267">
        <v>81.711869446130905</v>
      </c>
      <c r="D10267">
        <v>-28.622625490699129</v>
      </c>
      <c r="F10267">
        <f t="shared" si="161"/>
        <v>83.290214305120614</v>
      </c>
    </row>
    <row r="10268" spans="1:6" x14ac:dyDescent="0.45">
      <c r="A10268">
        <v>-57.429804984323042</v>
      </c>
      <c r="B10268">
        <v>68.818588339251988</v>
      </c>
      <c r="C10268">
        <v>-52.923386729382237</v>
      </c>
      <c r="D10268">
        <v>-5.2063466996800987</v>
      </c>
      <c r="F10268">
        <f t="shared" si="161"/>
        <v>-11.685237518533347</v>
      </c>
    </row>
    <row r="10269" spans="1:6" x14ac:dyDescent="0.45">
      <c r="A10269">
        <v>-14.810064916016426</v>
      </c>
      <c r="B10269">
        <v>-73.032117726351672</v>
      </c>
      <c r="C10269">
        <v>-64.735532139490459</v>
      </c>
      <c r="D10269">
        <v>41.200497672972126</v>
      </c>
      <c r="F10269">
        <f t="shared" si="161"/>
        <v>-27.84430427722161</v>
      </c>
    </row>
    <row r="10270" spans="1:6" x14ac:dyDescent="0.45">
      <c r="A10270">
        <v>171.86845705657981</v>
      </c>
      <c r="B10270">
        <v>64.436953536335011</v>
      </c>
      <c r="C10270">
        <v>81.227022871508922</v>
      </c>
      <c r="D10270">
        <v>-107.72692928300376</v>
      </c>
      <c r="F10270">
        <f t="shared" si="161"/>
        <v>52.451376045355005</v>
      </c>
    </row>
    <row r="10271" spans="1:6" x14ac:dyDescent="0.45">
      <c r="A10271">
        <v>4.1392811358145316</v>
      </c>
      <c r="B10271">
        <v>-48.945627079903481</v>
      </c>
      <c r="C10271">
        <v>26.961499252222275</v>
      </c>
      <c r="D10271">
        <v>-34.335351814565598</v>
      </c>
      <c r="F10271">
        <f t="shared" si="161"/>
        <v>-13.045049626608067</v>
      </c>
    </row>
    <row r="10272" spans="1:6" x14ac:dyDescent="0.45">
      <c r="A10272">
        <v>-127.58739873871971</v>
      </c>
      <c r="B10272">
        <v>-191.16678518174407</v>
      </c>
      <c r="C10272">
        <v>-63.224842006081772</v>
      </c>
      <c r="D10272">
        <v>-84.259992941650808</v>
      </c>
      <c r="F10272">
        <f t="shared" si="161"/>
        <v>-116.55975471704909</v>
      </c>
    </row>
    <row r="10273" spans="1:6" x14ac:dyDescent="0.45">
      <c r="A10273">
        <v>-19.792647242838701</v>
      </c>
      <c r="B10273">
        <v>105.36044995148843</v>
      </c>
      <c r="C10273">
        <v>53.068493689315844</v>
      </c>
      <c r="D10273">
        <v>-24.915715476428293</v>
      </c>
      <c r="F10273">
        <f t="shared" si="161"/>
        <v>28.430145230384319</v>
      </c>
    </row>
    <row r="10274" spans="1:6" x14ac:dyDescent="0.45">
      <c r="A10274">
        <v>5.4097328477792246</v>
      </c>
      <c r="B10274">
        <v>51.909694137429831</v>
      </c>
      <c r="C10274">
        <v>238.66159902936403</v>
      </c>
      <c r="D10274">
        <v>-49.868539377243074</v>
      </c>
      <c r="F10274">
        <f t="shared" si="161"/>
        <v>61.528121659332506</v>
      </c>
    </row>
    <row r="10275" spans="1:6" x14ac:dyDescent="0.45">
      <c r="A10275">
        <v>50.074687305108647</v>
      </c>
      <c r="B10275">
        <v>68.89946654265799</v>
      </c>
      <c r="C10275">
        <v>-33.475636693990374</v>
      </c>
      <c r="D10275">
        <v>85.624985893292617</v>
      </c>
      <c r="F10275">
        <f t="shared" si="161"/>
        <v>42.78087576176722</v>
      </c>
    </row>
    <row r="10276" spans="1:6" x14ac:dyDescent="0.45">
      <c r="A10276">
        <v>25.941869153254007</v>
      </c>
      <c r="B10276">
        <v>-141.2357120122752</v>
      </c>
      <c r="C10276">
        <v>-7.4350949595086355</v>
      </c>
      <c r="D10276">
        <v>3.3831277615401865</v>
      </c>
      <c r="F10276">
        <f t="shared" si="161"/>
        <v>-29.836452514247412</v>
      </c>
    </row>
    <row r="10277" spans="1:6" x14ac:dyDescent="0.45">
      <c r="A10277">
        <v>50.005805635422853</v>
      </c>
      <c r="B10277">
        <v>-20.031439211618245</v>
      </c>
      <c r="C10277">
        <v>116.34693646605334</v>
      </c>
      <c r="D10277">
        <v>-66.215243369350603</v>
      </c>
      <c r="F10277">
        <f t="shared" si="161"/>
        <v>20.026514880126836</v>
      </c>
    </row>
    <row r="10278" spans="1:6" x14ac:dyDescent="0.45">
      <c r="A10278">
        <v>87.784496285861067</v>
      </c>
      <c r="B10278">
        <v>-57.361997523742737</v>
      </c>
      <c r="C10278">
        <v>115.41473758969502</v>
      </c>
      <c r="D10278">
        <v>66.89492697550979</v>
      </c>
      <c r="F10278">
        <f t="shared" si="161"/>
        <v>53.18304083183078</v>
      </c>
    </row>
    <row r="10279" spans="1:6" x14ac:dyDescent="0.45">
      <c r="A10279">
        <v>-122.2898973107188</v>
      </c>
      <c r="B10279">
        <v>-59.72951779449275</v>
      </c>
      <c r="C10279">
        <v>-9.7327304766420948</v>
      </c>
      <c r="D10279">
        <v>17.354340129409419</v>
      </c>
      <c r="F10279">
        <f t="shared" si="161"/>
        <v>-43.599451363111058</v>
      </c>
    </row>
    <row r="10280" spans="1:6" x14ac:dyDescent="0.45">
      <c r="A10280">
        <v>-87.759175686071671</v>
      </c>
      <c r="B10280">
        <v>45.299932498247557</v>
      </c>
      <c r="C10280">
        <v>27.466766673490049</v>
      </c>
      <c r="D10280">
        <v>-40.591854168622625</v>
      </c>
      <c r="F10280">
        <f t="shared" si="161"/>
        <v>-13.896082670739172</v>
      </c>
    </row>
    <row r="10281" spans="1:6" x14ac:dyDescent="0.45">
      <c r="A10281">
        <v>-6.331883912878288</v>
      </c>
      <c r="B10281">
        <v>-64.349102355462364</v>
      </c>
      <c r="C10281">
        <v>81.706406550329447</v>
      </c>
      <c r="D10281">
        <v>-81.953781005343401</v>
      </c>
      <c r="F10281">
        <f t="shared" si="161"/>
        <v>-17.73209018083865</v>
      </c>
    </row>
    <row r="10282" spans="1:6" x14ac:dyDescent="0.45">
      <c r="A10282">
        <v>109.22216237820031</v>
      </c>
      <c r="B10282">
        <v>-27.753370995212222</v>
      </c>
      <c r="C10282">
        <v>69.260744708836668</v>
      </c>
      <c r="D10282">
        <v>2.97748156486655</v>
      </c>
      <c r="F10282">
        <f t="shared" si="161"/>
        <v>38.426754414172819</v>
      </c>
    </row>
    <row r="10283" spans="1:6" x14ac:dyDescent="0.45">
      <c r="A10283">
        <v>32.075493799438007</v>
      </c>
      <c r="B10283">
        <v>-43.833793666461133</v>
      </c>
      <c r="C10283">
        <v>2.9311118151009117</v>
      </c>
      <c r="D10283">
        <v>73.631487193128166</v>
      </c>
      <c r="F10283">
        <f t="shared" si="161"/>
        <v>16.201074785301486</v>
      </c>
    </row>
    <row r="10284" spans="1:6" x14ac:dyDescent="0.45">
      <c r="A10284">
        <v>7.5459057078879015</v>
      </c>
      <c r="B10284">
        <v>95.559260469114449</v>
      </c>
      <c r="C10284">
        <v>30.420104971715073</v>
      </c>
      <c r="D10284">
        <v>109.21499784164715</v>
      </c>
      <c r="F10284">
        <f t="shared" si="161"/>
        <v>60.685067247591142</v>
      </c>
    </row>
    <row r="10285" spans="1:6" x14ac:dyDescent="0.45">
      <c r="A10285">
        <v>-70.027352762160319</v>
      </c>
      <c r="B10285">
        <v>169.20791318393071</v>
      </c>
      <c r="C10285">
        <v>52.363223760632827</v>
      </c>
      <c r="D10285">
        <v>-0.50190743032096474</v>
      </c>
      <c r="F10285">
        <f t="shared" si="161"/>
        <v>37.760469188020565</v>
      </c>
    </row>
    <row r="10286" spans="1:6" x14ac:dyDescent="0.45">
      <c r="A10286">
        <v>178.71785122816644</v>
      </c>
      <c r="B10286">
        <v>-98.227939145524289</v>
      </c>
      <c r="C10286">
        <v>-85.240803536281859</v>
      </c>
      <c r="D10286">
        <v>126.26071120051496</v>
      </c>
      <c r="F10286">
        <f t="shared" si="161"/>
        <v>30.377454936718813</v>
      </c>
    </row>
    <row r="10287" spans="1:6" x14ac:dyDescent="0.45">
      <c r="A10287">
        <v>-44.250412875024409</v>
      </c>
      <c r="B10287">
        <v>32.558716784815168</v>
      </c>
      <c r="C10287">
        <v>-25.53714548342365</v>
      </c>
      <c r="D10287">
        <v>74.3068986506714</v>
      </c>
      <c r="F10287">
        <f t="shared" si="161"/>
        <v>9.2695142692596271</v>
      </c>
    </row>
    <row r="10288" spans="1:6" x14ac:dyDescent="0.45">
      <c r="A10288">
        <v>7.2165409419037951</v>
      </c>
      <c r="B10288">
        <v>91.439596017417841</v>
      </c>
      <c r="C10288">
        <v>51.09213617635816</v>
      </c>
      <c r="D10288">
        <v>1.0763020029109558</v>
      </c>
      <c r="F10288">
        <f t="shared" si="161"/>
        <v>37.706143784647686</v>
      </c>
    </row>
    <row r="10289" spans="1:6" x14ac:dyDescent="0.45">
      <c r="A10289">
        <v>57.682376698091453</v>
      </c>
      <c r="B10289">
        <v>-40.313870868743976</v>
      </c>
      <c r="C10289">
        <v>-128.46064448441697</v>
      </c>
      <c r="D10289">
        <v>29.153458602563159</v>
      </c>
      <c r="F10289">
        <f t="shared" si="161"/>
        <v>-20.484670013126586</v>
      </c>
    </row>
    <row r="10290" spans="1:6" x14ac:dyDescent="0.45">
      <c r="A10290">
        <v>38.949388277122281</v>
      </c>
      <c r="B10290">
        <v>260.75624557342297</v>
      </c>
      <c r="C10290">
        <v>-215.74071931698603</v>
      </c>
      <c r="D10290">
        <v>-9.8931271906666236</v>
      </c>
      <c r="F10290">
        <f t="shared" si="161"/>
        <v>18.517946835723155</v>
      </c>
    </row>
    <row r="10291" spans="1:6" x14ac:dyDescent="0.45">
      <c r="A10291">
        <v>17.823842635166329</v>
      </c>
      <c r="B10291">
        <v>-116.73848738183688</v>
      </c>
      <c r="C10291">
        <v>-66.718191813513215</v>
      </c>
      <c r="D10291">
        <v>-88.861057202235529</v>
      </c>
      <c r="F10291">
        <f t="shared" si="161"/>
        <v>-63.623473440604826</v>
      </c>
    </row>
    <row r="10292" spans="1:6" x14ac:dyDescent="0.45">
      <c r="A10292">
        <v>-39.265087692800961</v>
      </c>
      <c r="B10292">
        <v>-99.062303076411084</v>
      </c>
      <c r="C10292">
        <v>-59.063901767927</v>
      </c>
      <c r="D10292">
        <v>151.78855957030092</v>
      </c>
      <c r="F10292">
        <f t="shared" si="161"/>
        <v>-11.400683241709537</v>
      </c>
    </row>
    <row r="10293" spans="1:6" x14ac:dyDescent="0.45">
      <c r="A10293">
        <v>114.0559691215409</v>
      </c>
      <c r="B10293">
        <v>0.20761333881816002</v>
      </c>
      <c r="C10293">
        <v>67.989993488092892</v>
      </c>
      <c r="D10293">
        <v>-53.695369012386521</v>
      </c>
      <c r="F10293">
        <f t="shared" si="161"/>
        <v>32.139551734016358</v>
      </c>
    </row>
    <row r="10294" spans="1:6" x14ac:dyDescent="0.45">
      <c r="A10294">
        <v>54.13325121975312</v>
      </c>
      <c r="B10294">
        <v>9.9626557367198814</v>
      </c>
      <c r="C10294">
        <v>-56.812464425271607</v>
      </c>
      <c r="D10294">
        <v>252.67785638600631</v>
      </c>
      <c r="F10294">
        <f t="shared" si="161"/>
        <v>64.990324729301932</v>
      </c>
    </row>
    <row r="10295" spans="1:6" x14ac:dyDescent="0.45">
      <c r="A10295">
        <v>159.67066157050493</v>
      </c>
      <c r="B10295">
        <v>-202.307213588835</v>
      </c>
      <c r="C10295">
        <v>-12.08155389641975</v>
      </c>
      <c r="D10295">
        <v>117.51610119193366</v>
      </c>
      <c r="F10295">
        <f t="shared" si="161"/>
        <v>15.699498819295961</v>
      </c>
    </row>
    <row r="10296" spans="1:6" x14ac:dyDescent="0.45">
      <c r="A10296">
        <v>-26.227243442719001</v>
      </c>
      <c r="B10296">
        <v>31.954076870248187</v>
      </c>
      <c r="C10296">
        <v>-159.8485185838623</v>
      </c>
      <c r="D10296">
        <v>-134.38044494471518</v>
      </c>
      <c r="F10296">
        <f t="shared" si="161"/>
        <v>-72.125532525262074</v>
      </c>
    </row>
    <row r="10297" spans="1:6" x14ac:dyDescent="0.45">
      <c r="A10297">
        <v>148.8131488841999</v>
      </c>
      <c r="B10297">
        <v>70.672843183847831</v>
      </c>
      <c r="C10297">
        <v>40.230960988558969</v>
      </c>
      <c r="D10297">
        <v>7.6113228947338261</v>
      </c>
      <c r="F10297">
        <f t="shared" si="161"/>
        <v>66.832068987835129</v>
      </c>
    </row>
    <row r="10298" spans="1:6" x14ac:dyDescent="0.45">
      <c r="A10298">
        <v>-98.000448570925229</v>
      </c>
      <c r="B10298">
        <v>46.729117503761316</v>
      </c>
      <c r="C10298">
        <v>-48.556128698275145</v>
      </c>
      <c r="D10298">
        <v>15.578995625514787</v>
      </c>
      <c r="F10298">
        <f t="shared" si="161"/>
        <v>-21.062116034981067</v>
      </c>
    </row>
    <row r="10299" spans="1:6" x14ac:dyDescent="0.45">
      <c r="A10299">
        <v>-50.340483895956879</v>
      </c>
      <c r="B10299">
        <v>80.048694169864092</v>
      </c>
      <c r="C10299">
        <v>31.735641205899839</v>
      </c>
      <c r="D10299">
        <v>178.80496346062782</v>
      </c>
      <c r="F10299">
        <f t="shared" si="161"/>
        <v>60.062203735108717</v>
      </c>
    </row>
    <row r="10300" spans="1:6" x14ac:dyDescent="0.45">
      <c r="A10300">
        <v>-42.370343377258273</v>
      </c>
      <c r="B10300">
        <v>-74.288481860519298</v>
      </c>
      <c r="C10300">
        <v>193.15021902055793</v>
      </c>
      <c r="D10300">
        <v>-108.31702586370535</v>
      </c>
      <c r="F10300">
        <f t="shared" si="161"/>
        <v>-7.9564080202312475</v>
      </c>
    </row>
    <row r="10301" spans="1:6" x14ac:dyDescent="0.45">
      <c r="A10301">
        <v>-33.368631897857121</v>
      </c>
      <c r="B10301">
        <v>54.105018689078186</v>
      </c>
      <c r="C10301">
        <v>-151.38552274720143</v>
      </c>
      <c r="D10301">
        <v>13.966359626132157</v>
      </c>
      <c r="F10301">
        <f t="shared" si="161"/>
        <v>-29.170694082462052</v>
      </c>
    </row>
    <row r="10302" spans="1:6" x14ac:dyDescent="0.45">
      <c r="A10302">
        <v>-48.858429492929872</v>
      </c>
      <c r="B10302">
        <v>16.482449287606354</v>
      </c>
      <c r="C10302">
        <v>44.176575038644174</v>
      </c>
      <c r="D10302">
        <v>-11.80772253236537</v>
      </c>
      <c r="F10302">
        <f t="shared" si="161"/>
        <v>-1.7819247611776667E-3</v>
      </c>
    </row>
    <row r="10303" spans="1:6" x14ac:dyDescent="0.45">
      <c r="A10303">
        <v>66.830618281832812</v>
      </c>
      <c r="B10303">
        <v>-116.68925866314714</v>
      </c>
      <c r="C10303">
        <v>38.538123719792246</v>
      </c>
      <c r="D10303">
        <v>85.358202492515531</v>
      </c>
      <c r="F10303">
        <f t="shared" si="161"/>
        <v>18.50942145774836</v>
      </c>
    </row>
    <row r="10304" spans="1:6" x14ac:dyDescent="0.45">
      <c r="A10304">
        <v>-144.81784407915174</v>
      </c>
      <c r="B10304">
        <v>-69.411750273225309</v>
      </c>
      <c r="C10304">
        <v>-75.595884498521031</v>
      </c>
      <c r="D10304">
        <v>2.9477140201636782</v>
      </c>
      <c r="F10304">
        <f t="shared" si="161"/>
        <v>-71.719441207683602</v>
      </c>
    </row>
    <row r="10305" spans="1:6" x14ac:dyDescent="0.45">
      <c r="A10305">
        <v>128.71094848736814</v>
      </c>
      <c r="B10305">
        <v>-96.510835138165035</v>
      </c>
      <c r="C10305">
        <v>-2.5082506836181353</v>
      </c>
      <c r="D10305">
        <v>107.32652669571361</v>
      </c>
      <c r="F10305">
        <f t="shared" si="161"/>
        <v>34.254597340324644</v>
      </c>
    </row>
    <row r="10306" spans="1:6" x14ac:dyDescent="0.45">
      <c r="A10306">
        <v>48.165250283592556</v>
      </c>
      <c r="B10306">
        <v>22.724783444311281</v>
      </c>
      <c r="C10306">
        <v>-94.882774275597043</v>
      </c>
      <c r="D10306">
        <v>-76.855080392452209</v>
      </c>
      <c r="F10306">
        <f t="shared" si="161"/>
        <v>-25.211955235036353</v>
      </c>
    </row>
    <row r="10307" spans="1:6" x14ac:dyDescent="0.45">
      <c r="A10307">
        <v>30.068099368756091</v>
      </c>
      <c r="B10307">
        <v>208.00593812937274</v>
      </c>
      <c r="C10307">
        <v>40.521959084858857</v>
      </c>
      <c r="D10307">
        <v>-249.96014518482289</v>
      </c>
      <c r="F10307">
        <f t="shared" si="161"/>
        <v>7.1589628495412043</v>
      </c>
    </row>
    <row r="10308" spans="1:6" x14ac:dyDescent="0.45">
      <c r="A10308">
        <v>75.973836833594149</v>
      </c>
      <c r="B10308">
        <v>-88.334265261678937</v>
      </c>
      <c r="C10308">
        <v>-68.724559553104754</v>
      </c>
      <c r="D10308">
        <v>116.2836978050551</v>
      </c>
      <c r="F10308">
        <f t="shared" si="161"/>
        <v>8.7996774559663891</v>
      </c>
    </row>
    <row r="10309" spans="1:6" x14ac:dyDescent="0.45">
      <c r="A10309">
        <v>2.0029839118820725</v>
      </c>
      <c r="B10309">
        <v>-74.081949958044305</v>
      </c>
      <c r="C10309">
        <v>45.875313065133078</v>
      </c>
      <c r="D10309">
        <v>-91.150360038417475</v>
      </c>
      <c r="F10309">
        <f t="shared" ref="F10309:F10372" si="162">AVERAGE(A10309:D10309)</f>
        <v>-29.338503254861656</v>
      </c>
    </row>
    <row r="10310" spans="1:6" x14ac:dyDescent="0.45">
      <c r="A10310">
        <v>-151.70721221561797</v>
      </c>
      <c r="B10310">
        <v>-25.8344510322951</v>
      </c>
      <c r="C10310">
        <v>119.42555653122298</v>
      </c>
      <c r="D10310">
        <v>43.881868940956473</v>
      </c>
      <c r="F10310">
        <f t="shared" si="162"/>
        <v>-3.5585594439334063</v>
      </c>
    </row>
    <row r="10311" spans="1:6" x14ac:dyDescent="0.45">
      <c r="A10311">
        <v>3.5218039360761462</v>
      </c>
      <c r="B10311">
        <v>20.136908170769843</v>
      </c>
      <c r="C10311">
        <v>-201.05269069586257</v>
      </c>
      <c r="D10311">
        <v>-13.57280453238158</v>
      </c>
      <c r="F10311">
        <f t="shared" si="162"/>
        <v>-47.741695780349538</v>
      </c>
    </row>
    <row r="10312" spans="1:6" x14ac:dyDescent="0.45">
      <c r="A10312">
        <v>102.56529839677945</v>
      </c>
      <c r="B10312">
        <v>96.718068993394894</v>
      </c>
      <c r="C10312">
        <v>61.374833856209406</v>
      </c>
      <c r="D10312">
        <v>-95.942925577446402</v>
      </c>
      <c r="F10312">
        <f t="shared" si="162"/>
        <v>41.178818917234345</v>
      </c>
    </row>
    <row r="10313" spans="1:6" x14ac:dyDescent="0.45">
      <c r="A10313">
        <v>-23.676118699789143</v>
      </c>
      <c r="B10313">
        <v>-76.482542015845496</v>
      </c>
      <c r="C10313">
        <v>33.984943892636856</v>
      </c>
      <c r="D10313">
        <v>2.6391095812932557</v>
      </c>
      <c r="F10313">
        <f t="shared" si="162"/>
        <v>-15.883651810426134</v>
      </c>
    </row>
    <row r="10314" spans="1:6" x14ac:dyDescent="0.45">
      <c r="A10314">
        <v>-1.4895219590692137</v>
      </c>
      <c r="B10314">
        <v>118.86210311876523</v>
      </c>
      <c r="C10314">
        <v>-115.25096780357424</v>
      </c>
      <c r="D10314">
        <v>101.84295835449318</v>
      </c>
      <c r="F10314">
        <f t="shared" si="162"/>
        <v>25.99114292765374</v>
      </c>
    </row>
    <row r="10315" spans="1:6" x14ac:dyDescent="0.45">
      <c r="A10315">
        <v>-57.400956511716288</v>
      </c>
      <c r="B10315">
        <v>-34.320880331117337</v>
      </c>
      <c r="C10315">
        <v>-29.749801144769588</v>
      </c>
      <c r="D10315">
        <v>-75.577955253165413</v>
      </c>
      <c r="F10315">
        <f t="shared" si="162"/>
        <v>-49.262398310192154</v>
      </c>
    </row>
    <row r="10316" spans="1:6" x14ac:dyDescent="0.45">
      <c r="A10316">
        <v>163.55602110846002</v>
      </c>
      <c r="B10316">
        <v>-84.966668182971091</v>
      </c>
      <c r="C10316">
        <v>30.438078321243154</v>
      </c>
      <c r="D10316">
        <v>14.960400199438233</v>
      </c>
      <c r="F10316">
        <f t="shared" si="162"/>
        <v>30.996957861542576</v>
      </c>
    </row>
    <row r="10317" spans="1:6" x14ac:dyDescent="0.45">
      <c r="A10317">
        <v>-148.45937646183225</v>
      </c>
      <c r="B10317">
        <v>60.867987188684246</v>
      </c>
      <c r="C10317">
        <v>28.425914466049502</v>
      </c>
      <c r="D10317">
        <v>-140.26080822088278</v>
      </c>
      <c r="F10317">
        <f t="shared" si="162"/>
        <v>-49.856570756995318</v>
      </c>
    </row>
    <row r="10318" spans="1:6" x14ac:dyDescent="0.45">
      <c r="A10318">
        <v>-67.503150382699417</v>
      </c>
      <c r="B10318">
        <v>-86.771664652790832</v>
      </c>
      <c r="C10318">
        <v>-9.7390418249945974</v>
      </c>
      <c r="D10318">
        <v>-162.4148998014287</v>
      </c>
      <c r="F10318">
        <f t="shared" si="162"/>
        <v>-81.607189165478388</v>
      </c>
    </row>
    <row r="10319" spans="1:6" x14ac:dyDescent="0.45">
      <c r="A10319">
        <v>-203.04857821439896</v>
      </c>
      <c r="B10319">
        <v>-167.43152141936602</v>
      </c>
      <c r="C10319">
        <v>27.700980381225015</v>
      </c>
      <c r="D10319">
        <v>55.997496485885634</v>
      </c>
      <c r="F10319">
        <f t="shared" si="162"/>
        <v>-71.695405691663595</v>
      </c>
    </row>
    <row r="10320" spans="1:6" x14ac:dyDescent="0.45">
      <c r="A10320">
        <v>242.24539911993091</v>
      </c>
      <c r="B10320">
        <v>13.07144750473789</v>
      </c>
      <c r="C10320">
        <v>-126.84418561266409</v>
      </c>
      <c r="D10320">
        <v>-6.69373594925242</v>
      </c>
      <c r="F10320">
        <f t="shared" si="162"/>
        <v>30.444731265688077</v>
      </c>
    </row>
    <row r="10321" spans="1:6" x14ac:dyDescent="0.45">
      <c r="A10321">
        <v>-75.69733629435656</v>
      </c>
      <c r="B10321">
        <v>20.337686482193853</v>
      </c>
      <c r="C10321">
        <v>-119.78954038761098</v>
      </c>
      <c r="D10321">
        <v>-28.573798488522986</v>
      </c>
      <c r="F10321">
        <f t="shared" si="162"/>
        <v>-50.93074717207417</v>
      </c>
    </row>
    <row r="10322" spans="1:6" x14ac:dyDescent="0.45">
      <c r="A10322">
        <v>112.84193860811634</v>
      </c>
      <c r="B10322">
        <v>58.311993989558609</v>
      </c>
      <c r="C10322">
        <v>54.139204505987969</v>
      </c>
      <c r="D10322">
        <v>100.4324029436896</v>
      </c>
      <c r="F10322">
        <f t="shared" si="162"/>
        <v>81.431385011838131</v>
      </c>
    </row>
    <row r="10323" spans="1:6" x14ac:dyDescent="0.45">
      <c r="A10323">
        <v>-138.93911518458094</v>
      </c>
      <c r="B10323">
        <v>22.520516072740186</v>
      </c>
      <c r="C10323">
        <v>95.89685943870812</v>
      </c>
      <c r="D10323">
        <v>5.0451086532434486</v>
      </c>
      <c r="F10323">
        <f t="shared" si="162"/>
        <v>-3.8691577549722984</v>
      </c>
    </row>
    <row r="10324" spans="1:6" x14ac:dyDescent="0.45">
      <c r="A10324">
        <v>-108.13680618473514</v>
      </c>
      <c r="B10324">
        <v>-21.893885566176721</v>
      </c>
      <c r="C10324">
        <v>32.268946323028899</v>
      </c>
      <c r="D10324">
        <v>22.064067258910278</v>
      </c>
      <c r="F10324">
        <f t="shared" si="162"/>
        <v>-18.924419542243164</v>
      </c>
    </row>
    <row r="10325" spans="1:6" x14ac:dyDescent="0.45">
      <c r="A10325">
        <v>99.349500102101544</v>
      </c>
      <c r="B10325">
        <v>106.9599095207689</v>
      </c>
      <c r="C10325">
        <v>128.9325947344102</v>
      </c>
      <c r="D10325">
        <v>-98.730249812588411</v>
      </c>
      <c r="F10325">
        <f t="shared" si="162"/>
        <v>59.127938636173056</v>
      </c>
    </row>
    <row r="10326" spans="1:6" x14ac:dyDescent="0.45">
      <c r="A10326">
        <v>-106.96116290466627</v>
      </c>
      <c r="B10326">
        <v>-124.210830941534</v>
      </c>
      <c r="C10326">
        <v>144.58740990700085</v>
      </c>
      <c r="D10326">
        <v>-229.02140674030645</v>
      </c>
      <c r="F10326">
        <f t="shared" si="162"/>
        <v>-78.901497669876477</v>
      </c>
    </row>
    <row r="10327" spans="1:6" x14ac:dyDescent="0.45">
      <c r="A10327">
        <v>-156.30482950458335</v>
      </c>
      <c r="B10327">
        <v>-88.122214543881739</v>
      </c>
      <c r="C10327">
        <v>-17.051036393679134</v>
      </c>
      <c r="D10327">
        <v>2.7771815134464806</v>
      </c>
      <c r="F10327">
        <f t="shared" si="162"/>
        <v>-64.675224732174442</v>
      </c>
    </row>
    <row r="10328" spans="1:6" x14ac:dyDescent="0.45">
      <c r="A10328">
        <v>83.23789537472102</v>
      </c>
      <c r="B10328">
        <v>13.254956604291412</v>
      </c>
      <c r="C10328">
        <v>115.43336931074735</v>
      </c>
      <c r="D10328">
        <v>93.891425262986004</v>
      </c>
      <c r="F10328">
        <f t="shared" si="162"/>
        <v>76.454411638186443</v>
      </c>
    </row>
    <row r="10329" spans="1:6" x14ac:dyDescent="0.45">
      <c r="A10329">
        <v>-108.17356466142895</v>
      </c>
      <c r="B10329">
        <v>125.45058155197704</v>
      </c>
      <c r="C10329">
        <v>189.31328289286583</v>
      </c>
      <c r="D10329">
        <v>-25.904372233093365</v>
      </c>
      <c r="F10329">
        <f t="shared" si="162"/>
        <v>45.171481887580136</v>
      </c>
    </row>
    <row r="10330" spans="1:6" x14ac:dyDescent="0.45">
      <c r="A10330">
        <v>-128.66670274640308</v>
      </c>
      <c r="B10330">
        <v>-66.379497435082072</v>
      </c>
      <c r="C10330">
        <v>-14.145266902047579</v>
      </c>
      <c r="D10330">
        <v>30.014380682101727</v>
      </c>
      <c r="F10330">
        <f t="shared" si="162"/>
        <v>-44.794271600357753</v>
      </c>
    </row>
    <row r="10331" spans="1:6" x14ac:dyDescent="0.45">
      <c r="A10331">
        <v>84.921301885093357</v>
      </c>
      <c r="B10331">
        <v>-49.517576910342697</v>
      </c>
      <c r="C10331">
        <v>-182.49277228107272</v>
      </c>
      <c r="D10331">
        <v>83.382991679892427</v>
      </c>
      <c r="F10331">
        <f t="shared" si="162"/>
        <v>-15.926513906607411</v>
      </c>
    </row>
    <row r="10332" spans="1:6" x14ac:dyDescent="0.45">
      <c r="A10332">
        <v>32.409395786327494</v>
      </c>
      <c r="B10332">
        <v>219.35491347356407</v>
      </c>
      <c r="C10332">
        <v>83.389389886048676</v>
      </c>
      <c r="D10332">
        <v>-33.387763048117407</v>
      </c>
      <c r="F10332">
        <f t="shared" si="162"/>
        <v>75.441484024455704</v>
      </c>
    </row>
    <row r="10333" spans="1:6" x14ac:dyDescent="0.45">
      <c r="A10333">
        <v>24.958681517807044</v>
      </c>
      <c r="B10333">
        <v>-59.460819156913857</v>
      </c>
      <c r="C10333">
        <v>20.959132507809883</v>
      </c>
      <c r="D10333">
        <v>-44.122458394226939</v>
      </c>
      <c r="F10333">
        <f t="shared" si="162"/>
        <v>-14.416365881380967</v>
      </c>
    </row>
    <row r="10334" spans="1:6" x14ac:dyDescent="0.45">
      <c r="A10334">
        <v>-194.81157129810904</v>
      </c>
      <c r="B10334">
        <v>-52.560319034273618</v>
      </c>
      <c r="C10334">
        <v>90.579139013079654</v>
      </c>
      <c r="D10334">
        <v>166.49748633696467</v>
      </c>
      <c r="F10334">
        <f t="shared" si="162"/>
        <v>2.4261837544154119</v>
      </c>
    </row>
    <row r="10335" spans="1:6" x14ac:dyDescent="0.45">
      <c r="A10335">
        <v>-23.580141416808299</v>
      </c>
      <c r="B10335">
        <v>40.388123770966878</v>
      </c>
      <c r="C10335">
        <v>6.576295897467376</v>
      </c>
      <c r="D10335">
        <v>66.290588819398394</v>
      </c>
      <c r="F10335">
        <f t="shared" si="162"/>
        <v>22.418716767756088</v>
      </c>
    </row>
    <row r="10336" spans="1:6" x14ac:dyDescent="0.45">
      <c r="A10336">
        <v>9.4898839954843162</v>
      </c>
      <c r="B10336">
        <v>230.7050959816568</v>
      </c>
      <c r="C10336">
        <v>20.646296425330195</v>
      </c>
      <c r="D10336">
        <v>35.513930215874964</v>
      </c>
      <c r="F10336">
        <f t="shared" si="162"/>
        <v>74.088801654586561</v>
      </c>
    </row>
    <row r="10337" spans="1:6" x14ac:dyDescent="0.45">
      <c r="A10337">
        <v>149.76202412414432</v>
      </c>
      <c r="B10337">
        <v>94.651895707015058</v>
      </c>
      <c r="C10337">
        <v>-72.77330732898767</v>
      </c>
      <c r="D10337">
        <v>-13.213272572975329</v>
      </c>
      <c r="F10337">
        <f t="shared" si="162"/>
        <v>39.606834982299091</v>
      </c>
    </row>
    <row r="10338" spans="1:6" x14ac:dyDescent="0.45">
      <c r="A10338">
        <v>-9.4163457588688537</v>
      </c>
      <c r="B10338">
        <v>36.173949146218469</v>
      </c>
      <c r="C10338">
        <v>111.72770319681989</v>
      </c>
      <c r="D10338">
        <v>19.188684941078321</v>
      </c>
      <c r="F10338">
        <f t="shared" si="162"/>
        <v>39.418497881311957</v>
      </c>
    </row>
    <row r="10339" spans="1:6" x14ac:dyDescent="0.45">
      <c r="A10339">
        <v>-77.478886186298155</v>
      </c>
      <c r="B10339">
        <v>-89.482109534247002</v>
      </c>
      <c r="C10339">
        <v>-196.36347428699463</v>
      </c>
      <c r="D10339">
        <v>181.80377281485957</v>
      </c>
      <c r="F10339">
        <f t="shared" si="162"/>
        <v>-45.380174298170054</v>
      </c>
    </row>
    <row r="10340" spans="1:6" x14ac:dyDescent="0.45">
      <c r="A10340">
        <v>49.563615067735959</v>
      </c>
      <c r="B10340">
        <v>-139.93310493382745</v>
      </c>
      <c r="C10340">
        <v>43.283357823823586</v>
      </c>
      <c r="D10340">
        <v>-49.174758951445718</v>
      </c>
      <c r="F10340">
        <f t="shared" si="162"/>
        <v>-24.065222748428408</v>
      </c>
    </row>
    <row r="10341" spans="1:6" x14ac:dyDescent="0.45">
      <c r="A10341">
        <v>-116.08468145810032</v>
      </c>
      <c r="B10341">
        <v>35.168598775248846</v>
      </c>
      <c r="C10341">
        <v>47.150097725335968</v>
      </c>
      <c r="D10341">
        <v>-2.7732496860168641</v>
      </c>
      <c r="F10341">
        <f t="shared" si="162"/>
        <v>-9.1348086608830936</v>
      </c>
    </row>
    <row r="10342" spans="1:6" x14ac:dyDescent="0.45">
      <c r="A10342">
        <v>-89.488206728322581</v>
      </c>
      <c r="B10342">
        <v>140.73936677791588</v>
      </c>
      <c r="C10342">
        <v>42.110055616491096</v>
      </c>
      <c r="D10342">
        <v>-57.785370570587538</v>
      </c>
      <c r="F10342">
        <f t="shared" si="162"/>
        <v>8.8939612738742131</v>
      </c>
    </row>
    <row r="10343" spans="1:6" x14ac:dyDescent="0.45">
      <c r="A10343">
        <v>99.258230863881877</v>
      </c>
      <c r="B10343">
        <v>-125.69180920438995</v>
      </c>
      <c r="C10343">
        <v>140.23735838125637</v>
      </c>
      <c r="D10343">
        <v>-44.908202341616196</v>
      </c>
      <c r="F10343">
        <f t="shared" si="162"/>
        <v>17.223894424783026</v>
      </c>
    </row>
    <row r="10344" spans="1:6" x14ac:dyDescent="0.45">
      <c r="A10344">
        <v>-1.229481873603449</v>
      </c>
      <c r="B10344">
        <v>-194.04156392961815</v>
      </c>
      <c r="C10344">
        <v>66.620232293379615</v>
      </c>
      <c r="D10344">
        <v>-48.584324468060274</v>
      </c>
      <c r="F10344">
        <f t="shared" si="162"/>
        <v>-44.30878449447556</v>
      </c>
    </row>
    <row r="10345" spans="1:6" x14ac:dyDescent="0.45">
      <c r="A10345">
        <v>-28.211826838120185</v>
      </c>
      <c r="B10345">
        <v>-187.9996874981307</v>
      </c>
      <c r="C10345">
        <v>145.18829943212205</v>
      </c>
      <c r="D10345">
        <v>-14.456079124680864</v>
      </c>
      <c r="F10345">
        <f t="shared" si="162"/>
        <v>-21.369823507202423</v>
      </c>
    </row>
    <row r="10346" spans="1:6" x14ac:dyDescent="0.45">
      <c r="A10346">
        <v>-71.901311051469833</v>
      </c>
      <c r="B10346">
        <v>-180.50867497905659</v>
      </c>
      <c r="C10346">
        <v>4.0052000643760266</v>
      </c>
      <c r="D10346">
        <v>-116.36407425145103</v>
      </c>
      <c r="F10346">
        <f t="shared" si="162"/>
        <v>-91.19221505440035</v>
      </c>
    </row>
    <row r="10347" spans="1:6" x14ac:dyDescent="0.45">
      <c r="A10347">
        <v>-120.07866514683924</v>
      </c>
      <c r="B10347">
        <v>113.46603056349511</v>
      </c>
      <c r="C10347">
        <v>97.525738123722121</v>
      </c>
      <c r="D10347">
        <v>149.73334268122798</v>
      </c>
      <c r="F10347">
        <f t="shared" si="162"/>
        <v>60.161611555401493</v>
      </c>
    </row>
    <row r="10348" spans="1:6" x14ac:dyDescent="0.45">
      <c r="A10348">
        <v>28.448037064702664</v>
      </c>
      <c r="B10348">
        <v>103.49527765153459</v>
      </c>
      <c r="C10348">
        <v>71.7481797771066</v>
      </c>
      <c r="D10348">
        <v>91.409059357527624</v>
      </c>
      <c r="F10348">
        <f t="shared" si="162"/>
        <v>73.775138462717877</v>
      </c>
    </row>
    <row r="10349" spans="1:6" x14ac:dyDescent="0.45">
      <c r="A10349">
        <v>-84.226152340842447</v>
      </c>
      <c r="B10349">
        <v>24.925640461479659</v>
      </c>
      <c r="C10349">
        <v>-73.909378908230764</v>
      </c>
      <c r="D10349">
        <v>11.71594550340072</v>
      </c>
      <c r="F10349">
        <f t="shared" si="162"/>
        <v>-30.373486321048212</v>
      </c>
    </row>
    <row r="10350" spans="1:6" x14ac:dyDescent="0.45">
      <c r="A10350">
        <v>126.01341584832606</v>
      </c>
      <c r="B10350">
        <v>-111.77008861188646</v>
      </c>
      <c r="C10350">
        <v>232.81345637309039</v>
      </c>
      <c r="D10350">
        <v>-24.643318990094045</v>
      </c>
      <c r="F10350">
        <f t="shared" si="162"/>
        <v>55.603366154858989</v>
      </c>
    </row>
    <row r="10351" spans="1:6" x14ac:dyDescent="0.45">
      <c r="A10351">
        <v>-106.30234744063321</v>
      </c>
      <c r="B10351">
        <v>-86.445610992419546</v>
      </c>
      <c r="C10351">
        <v>38.779343744267123</v>
      </c>
      <c r="D10351">
        <v>-101.2264427806204</v>
      </c>
      <c r="F10351">
        <f t="shared" si="162"/>
        <v>-63.798764367351509</v>
      </c>
    </row>
    <row r="10352" spans="1:6" x14ac:dyDescent="0.45">
      <c r="A10352">
        <v>163.2494705225821</v>
      </c>
      <c r="B10352">
        <v>90.322553294992645</v>
      </c>
      <c r="C10352">
        <v>131.37357824020401</v>
      </c>
      <c r="D10352">
        <v>-64.953784493489664</v>
      </c>
      <c r="F10352">
        <f t="shared" si="162"/>
        <v>79.99795439107227</v>
      </c>
    </row>
    <row r="10353" spans="1:6" x14ac:dyDescent="0.45">
      <c r="A10353">
        <v>-57.493544036631626</v>
      </c>
      <c r="B10353">
        <v>-97.937470838683851</v>
      </c>
      <c r="C10353">
        <v>-135.33206795368704</v>
      </c>
      <c r="D10353">
        <v>-55.661868553558335</v>
      </c>
      <c r="F10353">
        <f t="shared" si="162"/>
        <v>-86.606237845640223</v>
      </c>
    </row>
    <row r="10354" spans="1:6" x14ac:dyDescent="0.45">
      <c r="A10354">
        <v>54.031695814753718</v>
      </c>
      <c r="B10354">
        <v>25.891611489500971</v>
      </c>
      <c r="C10354">
        <v>134.63479059220717</v>
      </c>
      <c r="D10354">
        <v>43.535928162470242</v>
      </c>
      <c r="F10354">
        <f t="shared" si="162"/>
        <v>64.523506514733015</v>
      </c>
    </row>
    <row r="10355" spans="1:6" x14ac:dyDescent="0.45">
      <c r="A10355">
        <v>-60.07733337756175</v>
      </c>
      <c r="B10355">
        <v>-197.57972568384525</v>
      </c>
      <c r="C10355">
        <v>-1.4443575166256779</v>
      </c>
      <c r="D10355">
        <v>26.786042259358403</v>
      </c>
      <c r="F10355">
        <f t="shared" si="162"/>
        <v>-58.078843579668572</v>
      </c>
    </row>
    <row r="10356" spans="1:6" x14ac:dyDescent="0.45">
      <c r="A10356">
        <v>44.933246155968504</v>
      </c>
      <c r="B10356">
        <v>-12.68665380590639</v>
      </c>
      <c r="C10356">
        <v>30.492503431303462</v>
      </c>
      <c r="D10356">
        <v>-51.719098907580367</v>
      </c>
      <c r="F10356">
        <f t="shared" si="162"/>
        <v>2.7549992184463026</v>
      </c>
    </row>
    <row r="10357" spans="1:6" x14ac:dyDescent="0.45">
      <c r="A10357">
        <v>27.510991754282919</v>
      </c>
      <c r="B10357">
        <v>89.340167491046742</v>
      </c>
      <c r="C10357">
        <v>-64.042228980334116</v>
      </c>
      <c r="D10357">
        <v>-22.960388223183461</v>
      </c>
      <c r="F10357">
        <f t="shared" si="162"/>
        <v>7.4621355104530194</v>
      </c>
    </row>
    <row r="10358" spans="1:6" x14ac:dyDescent="0.45">
      <c r="A10358">
        <v>-13.795130168360487</v>
      </c>
      <c r="B10358">
        <v>-136.23410887277333</v>
      </c>
      <c r="C10358">
        <v>-41.093001013354645</v>
      </c>
      <c r="D10358">
        <v>58.917368375392265</v>
      </c>
      <c r="F10358">
        <f t="shared" si="162"/>
        <v>-33.051217919774047</v>
      </c>
    </row>
    <row r="10359" spans="1:6" x14ac:dyDescent="0.45">
      <c r="A10359">
        <v>-128.43142999351971</v>
      </c>
      <c r="B10359">
        <v>19.769886079740939</v>
      </c>
      <c r="C10359">
        <v>65.58833662694687</v>
      </c>
      <c r="D10359">
        <v>-107.003960291985</v>
      </c>
      <c r="F10359">
        <f t="shared" si="162"/>
        <v>-37.519291894704224</v>
      </c>
    </row>
    <row r="10360" spans="1:6" x14ac:dyDescent="0.45">
      <c r="A10360">
        <v>-88.754636834540804</v>
      </c>
      <c r="B10360">
        <v>3.7946423081807272</v>
      </c>
      <c r="C10360">
        <v>23.286958503182731</v>
      </c>
      <c r="D10360">
        <v>116.31390252862109</v>
      </c>
      <c r="F10360">
        <f t="shared" si="162"/>
        <v>13.660216626360935</v>
      </c>
    </row>
    <row r="10361" spans="1:6" x14ac:dyDescent="0.45">
      <c r="A10361">
        <v>-25.522814872225382</v>
      </c>
      <c r="B10361">
        <v>117.17386067717348</v>
      </c>
      <c r="C10361">
        <v>66.810171410610437</v>
      </c>
      <c r="D10361">
        <v>123.89041453205934</v>
      </c>
      <c r="F10361">
        <f t="shared" si="162"/>
        <v>70.587907936904458</v>
      </c>
    </row>
    <row r="10362" spans="1:6" x14ac:dyDescent="0.45">
      <c r="A10362">
        <v>-103.96433213208873</v>
      </c>
      <c r="B10362">
        <v>-2.9291964839003617</v>
      </c>
      <c r="C10362">
        <v>23.509652735672532</v>
      </c>
      <c r="D10362">
        <v>29.386643208485602</v>
      </c>
      <c r="F10362">
        <f t="shared" si="162"/>
        <v>-13.499308167957738</v>
      </c>
    </row>
    <row r="10363" spans="1:6" x14ac:dyDescent="0.45">
      <c r="A10363">
        <v>-6.3768272970469448</v>
      </c>
      <c r="B10363">
        <v>-51.234991600639979</v>
      </c>
      <c r="C10363">
        <v>-190.36303804698156</v>
      </c>
      <c r="D10363">
        <v>119.28610784842368</v>
      </c>
      <c r="F10363">
        <f t="shared" si="162"/>
        <v>-32.172187274061201</v>
      </c>
    </row>
    <row r="10364" spans="1:6" x14ac:dyDescent="0.45">
      <c r="A10364">
        <v>-101.54321382571661</v>
      </c>
      <c r="B10364">
        <v>-186.49283670062067</v>
      </c>
      <c r="C10364">
        <v>72.231656546566924</v>
      </c>
      <c r="D10364">
        <v>-98.369766866121111</v>
      </c>
      <c r="F10364">
        <f t="shared" si="162"/>
        <v>-78.543540211472859</v>
      </c>
    </row>
    <row r="10365" spans="1:6" x14ac:dyDescent="0.45">
      <c r="A10365">
        <v>-114.23455048454667</v>
      </c>
      <c r="B10365">
        <v>157.14196300433457</v>
      </c>
      <c r="C10365">
        <v>85.684269748638769</v>
      </c>
      <c r="D10365">
        <v>204.65064239988294</v>
      </c>
      <c r="F10365">
        <f t="shared" si="162"/>
        <v>83.310581167077402</v>
      </c>
    </row>
    <row r="10366" spans="1:6" x14ac:dyDescent="0.45">
      <c r="A10366">
        <v>-124.65321380794097</v>
      </c>
      <c r="B10366">
        <v>157.21095999091455</v>
      </c>
      <c r="C10366">
        <v>-72.187347692529073</v>
      </c>
      <c r="D10366">
        <v>38.033277926560523</v>
      </c>
      <c r="F10366">
        <f t="shared" si="162"/>
        <v>-0.39908089574874417</v>
      </c>
    </row>
    <row r="10367" spans="1:6" x14ac:dyDescent="0.45">
      <c r="A10367">
        <v>-2.3123841440096626</v>
      </c>
      <c r="B10367">
        <v>134.68753520181028</v>
      </c>
      <c r="C10367">
        <v>-72.822428133667259</v>
      </c>
      <c r="D10367">
        <v>-86.958972544523021</v>
      </c>
      <c r="F10367">
        <f t="shared" si="162"/>
        <v>-6.8515624050974147</v>
      </c>
    </row>
    <row r="10368" spans="1:6" x14ac:dyDescent="0.45">
      <c r="A10368">
        <v>-3.1261397412726977</v>
      </c>
      <c r="B10368">
        <v>-59.418421655407784</v>
      </c>
      <c r="C10368">
        <v>-43.424415244742278</v>
      </c>
      <c r="D10368">
        <v>20.843297164026104</v>
      </c>
      <c r="F10368">
        <f t="shared" si="162"/>
        <v>-21.281419869349165</v>
      </c>
    </row>
    <row r="10369" spans="1:6" x14ac:dyDescent="0.45">
      <c r="A10369">
        <v>4.6885817689044087</v>
      </c>
      <c r="B10369">
        <v>97.967978450495778</v>
      </c>
      <c r="C10369">
        <v>149.85795871506338</v>
      </c>
      <c r="D10369">
        <v>-98.564119808523458</v>
      </c>
      <c r="F10369">
        <f t="shared" si="162"/>
        <v>38.487599781485031</v>
      </c>
    </row>
    <row r="10370" spans="1:6" x14ac:dyDescent="0.45">
      <c r="A10370">
        <v>104.17625018323247</v>
      </c>
      <c r="B10370">
        <v>104.27101257696043</v>
      </c>
      <c r="C10370">
        <v>-137.82247223485354</v>
      </c>
      <c r="D10370">
        <v>-32.818327142525575</v>
      </c>
      <c r="F10370">
        <f t="shared" si="162"/>
        <v>9.4516158457034471</v>
      </c>
    </row>
    <row r="10371" spans="1:6" x14ac:dyDescent="0.45">
      <c r="A10371">
        <v>-0.50246029744144294</v>
      </c>
      <c r="B10371">
        <v>-35.531051256697303</v>
      </c>
      <c r="C10371">
        <v>-4.8199252379723267</v>
      </c>
      <c r="D10371">
        <v>47.005672241679783</v>
      </c>
      <c r="F10371">
        <f t="shared" si="162"/>
        <v>1.5380588623921767</v>
      </c>
    </row>
    <row r="10372" spans="1:6" x14ac:dyDescent="0.45">
      <c r="A10372">
        <v>-40.857813334117907</v>
      </c>
      <c r="B10372">
        <v>71.006518065864398</v>
      </c>
      <c r="C10372">
        <v>62.066711202560107</v>
      </c>
      <c r="D10372">
        <v>87.594553940599354</v>
      </c>
      <c r="F10372">
        <f t="shared" si="162"/>
        <v>44.95249246872649</v>
      </c>
    </row>
    <row r="10373" spans="1:6" x14ac:dyDescent="0.45">
      <c r="A10373">
        <v>10.650524739196165</v>
      </c>
      <c r="B10373">
        <v>36.495509962509772</v>
      </c>
      <c r="C10373">
        <v>123.33270661858886</v>
      </c>
      <c r="D10373">
        <v>-94.253274180203306</v>
      </c>
      <c r="F10373">
        <f t="shared" ref="F10373:F10436" si="163">AVERAGE(A10373:D10373)</f>
        <v>19.056366785022874</v>
      </c>
    </row>
    <row r="10374" spans="1:6" x14ac:dyDescent="0.45">
      <c r="A10374">
        <v>-96.235261197236142</v>
      </c>
      <c r="B10374">
        <v>106.21906412747921</v>
      </c>
      <c r="C10374">
        <v>-80.796563858818132</v>
      </c>
      <c r="D10374">
        <v>21.717737150669631</v>
      </c>
      <c r="F10374">
        <f t="shared" si="163"/>
        <v>-12.273755944476356</v>
      </c>
    </row>
    <row r="10375" spans="1:6" x14ac:dyDescent="0.45">
      <c r="A10375">
        <v>-133.13173528177106</v>
      </c>
      <c r="B10375">
        <v>105.48725013522872</v>
      </c>
      <c r="C10375">
        <v>-104.13123887361732</v>
      </c>
      <c r="D10375">
        <v>-80.333336953213504</v>
      </c>
      <c r="F10375">
        <f t="shared" si="163"/>
        <v>-53.027265243343294</v>
      </c>
    </row>
    <row r="10376" spans="1:6" x14ac:dyDescent="0.45">
      <c r="A10376">
        <v>-113.8450277674921</v>
      </c>
      <c r="B10376">
        <v>-64.72164333600351</v>
      </c>
      <c r="C10376">
        <v>41.11435514467653</v>
      </c>
      <c r="D10376">
        <v>74.965635337705834</v>
      </c>
      <c r="F10376">
        <f t="shared" si="163"/>
        <v>-15.621670155278309</v>
      </c>
    </row>
    <row r="10377" spans="1:6" x14ac:dyDescent="0.45">
      <c r="A10377">
        <v>-19.590918726092454</v>
      </c>
      <c r="B10377">
        <v>49.791002936442204</v>
      </c>
      <c r="C10377">
        <v>47.337647278156894</v>
      </c>
      <c r="D10377">
        <v>332.0903817183796</v>
      </c>
      <c r="F10377">
        <f t="shared" si="163"/>
        <v>102.40702830172157</v>
      </c>
    </row>
    <row r="10378" spans="1:6" x14ac:dyDescent="0.45">
      <c r="A10378">
        <v>-133.56629339537335</v>
      </c>
      <c r="B10378">
        <v>104.19037085147468</v>
      </c>
      <c r="C10378">
        <v>142.17718197891202</v>
      </c>
      <c r="D10378">
        <v>-40.637080803867747</v>
      </c>
      <c r="F10378">
        <f t="shared" si="163"/>
        <v>18.041044657786401</v>
      </c>
    </row>
    <row r="10379" spans="1:6" x14ac:dyDescent="0.45">
      <c r="A10379">
        <v>-115.42986880615105</v>
      </c>
      <c r="B10379">
        <v>104.62502154557791</v>
      </c>
      <c r="C10379">
        <v>112.87808070217449</v>
      </c>
      <c r="D10379">
        <v>126.39820684694145</v>
      </c>
      <c r="F10379">
        <f t="shared" si="163"/>
        <v>57.117860072135699</v>
      </c>
    </row>
    <row r="10380" spans="1:6" x14ac:dyDescent="0.45">
      <c r="A10380">
        <v>2.6512878743889861</v>
      </c>
      <c r="B10380">
        <v>79.845391188904074</v>
      </c>
      <c r="C10380">
        <v>-163.97444790812881</v>
      </c>
      <c r="D10380">
        <v>38.170922871617549</v>
      </c>
      <c r="F10380">
        <f t="shared" si="163"/>
        <v>-10.826711493304551</v>
      </c>
    </row>
    <row r="10381" spans="1:6" x14ac:dyDescent="0.45">
      <c r="A10381">
        <v>33.481633379435152</v>
      </c>
      <c r="B10381">
        <v>16.462792527407139</v>
      </c>
      <c r="C10381">
        <v>14.267468470542696</v>
      </c>
      <c r="D10381">
        <v>121.22067053703989</v>
      </c>
      <c r="F10381">
        <f t="shared" si="163"/>
        <v>46.358141228606222</v>
      </c>
    </row>
    <row r="10382" spans="1:6" x14ac:dyDescent="0.45">
      <c r="A10382">
        <v>132.27635719224179</v>
      </c>
      <c r="B10382">
        <v>205.46185240029246</v>
      </c>
      <c r="C10382">
        <v>82.285573907046555</v>
      </c>
      <c r="D10382">
        <v>154.74532967892981</v>
      </c>
      <c r="F10382">
        <f t="shared" si="163"/>
        <v>143.69227829462767</v>
      </c>
    </row>
    <row r="10383" spans="1:6" x14ac:dyDescent="0.45">
      <c r="A10383">
        <v>50.129431809548635</v>
      </c>
      <c r="B10383">
        <v>-155.77839678678126</v>
      </c>
      <c r="C10383">
        <v>6.3110349042846394</v>
      </c>
      <c r="D10383">
        <v>-126.17538970734708</v>
      </c>
      <c r="F10383">
        <f t="shared" si="163"/>
        <v>-56.378329945073766</v>
      </c>
    </row>
    <row r="10384" spans="1:6" x14ac:dyDescent="0.45">
      <c r="A10384">
        <v>-26.539458299766672</v>
      </c>
      <c r="B10384">
        <v>30.336507054670346</v>
      </c>
      <c r="C10384">
        <v>-126.2145416976131</v>
      </c>
      <c r="D10384">
        <v>107.52562776234535</v>
      </c>
      <c r="F10384">
        <f t="shared" si="163"/>
        <v>-3.7229662950910196</v>
      </c>
    </row>
    <row r="10385" spans="1:6" x14ac:dyDescent="0.45">
      <c r="A10385">
        <v>122.50353787223109</v>
      </c>
      <c r="B10385">
        <v>-130.96975425476762</v>
      </c>
      <c r="C10385">
        <v>-212.77389403082572</v>
      </c>
      <c r="D10385">
        <v>-46.845152561717768</v>
      </c>
      <c r="F10385">
        <f t="shared" si="163"/>
        <v>-67.021315743770003</v>
      </c>
    </row>
    <row r="10386" spans="1:6" x14ac:dyDescent="0.45">
      <c r="A10386">
        <v>-103.03743007854342</v>
      </c>
      <c r="B10386">
        <v>36.849173456851602</v>
      </c>
      <c r="C10386">
        <v>35.690653472196395</v>
      </c>
      <c r="D10386">
        <v>149.22569896850302</v>
      </c>
      <c r="F10386">
        <f t="shared" si="163"/>
        <v>29.682023954751898</v>
      </c>
    </row>
    <row r="10387" spans="1:6" x14ac:dyDescent="0.45">
      <c r="A10387">
        <v>-108.71722987586989</v>
      </c>
      <c r="B10387">
        <v>-15.488874859603634</v>
      </c>
      <c r="C10387">
        <v>-71.62318223944969</v>
      </c>
      <c r="D10387">
        <v>-13.777955899753877</v>
      </c>
      <c r="F10387">
        <f t="shared" si="163"/>
        <v>-52.401810718669267</v>
      </c>
    </row>
    <row r="10388" spans="1:6" x14ac:dyDescent="0.45">
      <c r="A10388">
        <v>156.73400457616287</v>
      </c>
      <c r="B10388">
        <v>-61.2415581708606</v>
      </c>
      <c r="C10388">
        <v>-65.27716601294938</v>
      </c>
      <c r="D10388">
        <v>-138.80365116657006</v>
      </c>
      <c r="F10388">
        <f t="shared" si="163"/>
        <v>-27.147092693554292</v>
      </c>
    </row>
    <row r="10389" spans="1:6" x14ac:dyDescent="0.45">
      <c r="A10389">
        <v>-93.418171115873946</v>
      </c>
      <c r="B10389">
        <v>-33.432623954501054</v>
      </c>
      <c r="C10389">
        <v>93.624969022486439</v>
      </c>
      <c r="D10389">
        <v>-186.73546096962781</v>
      </c>
      <c r="F10389">
        <f t="shared" si="163"/>
        <v>-54.990321754379096</v>
      </c>
    </row>
    <row r="10390" spans="1:6" x14ac:dyDescent="0.45">
      <c r="A10390">
        <v>27.762204645430188</v>
      </c>
      <c r="B10390">
        <v>-5.308771095635465</v>
      </c>
      <c r="C10390">
        <v>5.728391318812208</v>
      </c>
      <c r="D10390">
        <v>-117.39510679856377</v>
      </c>
      <c r="F10390">
        <f t="shared" si="163"/>
        <v>-22.303320482489212</v>
      </c>
    </row>
    <row r="10391" spans="1:6" x14ac:dyDescent="0.45">
      <c r="A10391">
        <v>-151.61656239479939</v>
      </c>
      <c r="B10391">
        <v>-88.595453268743498</v>
      </c>
      <c r="C10391">
        <v>-28.158911914426788</v>
      </c>
      <c r="D10391">
        <v>77.190363502526026</v>
      </c>
      <c r="F10391">
        <f t="shared" si="163"/>
        <v>-47.79514101886091</v>
      </c>
    </row>
    <row r="10392" spans="1:6" x14ac:dyDescent="0.45">
      <c r="A10392">
        <v>16.893338043218293</v>
      </c>
      <c r="B10392">
        <v>3.1767434555508172</v>
      </c>
      <c r="C10392">
        <v>-84.189250354231845</v>
      </c>
      <c r="D10392">
        <v>-68.343058422468374</v>
      </c>
      <c r="F10392">
        <f t="shared" si="163"/>
        <v>-33.115556819482777</v>
      </c>
    </row>
    <row r="10393" spans="1:6" x14ac:dyDescent="0.45">
      <c r="A10393">
        <v>54.634608040123844</v>
      </c>
      <c r="B10393">
        <v>56.038205128089942</v>
      </c>
      <c r="C10393">
        <v>199.44950462821998</v>
      </c>
      <c r="D10393">
        <v>-213.81609869470631</v>
      </c>
      <c r="F10393">
        <f t="shared" si="163"/>
        <v>24.076554775431866</v>
      </c>
    </row>
    <row r="10394" spans="1:6" x14ac:dyDescent="0.45">
      <c r="A10394">
        <v>-48.644428911129332</v>
      </c>
      <c r="B10394">
        <v>-29.917809581209159</v>
      </c>
      <c r="C10394">
        <v>70.930009195575209</v>
      </c>
      <c r="D10394">
        <v>13.754790431798762</v>
      </c>
      <c r="F10394">
        <f t="shared" si="163"/>
        <v>1.5306402837588693</v>
      </c>
    </row>
    <row r="10395" spans="1:6" x14ac:dyDescent="0.45">
      <c r="A10395">
        <v>-46.427778858472173</v>
      </c>
      <c r="B10395">
        <v>74.019753944066508</v>
      </c>
      <c r="C10395">
        <v>27.485768277778082</v>
      </c>
      <c r="D10395">
        <v>-75.525403692210404</v>
      </c>
      <c r="F10395">
        <f t="shared" si="163"/>
        <v>-5.1119150822094959</v>
      </c>
    </row>
    <row r="10396" spans="1:6" x14ac:dyDescent="0.45">
      <c r="A10396">
        <v>141.61851222882547</v>
      </c>
      <c r="B10396">
        <v>-34.723878520751526</v>
      </c>
      <c r="C10396">
        <v>115.19490722981635</v>
      </c>
      <c r="D10396">
        <v>6.3434573077294818</v>
      </c>
      <c r="F10396">
        <f t="shared" si="163"/>
        <v>57.108249561404946</v>
      </c>
    </row>
    <row r="10397" spans="1:6" x14ac:dyDescent="0.45">
      <c r="A10397">
        <v>170.84192402837144</v>
      </c>
      <c r="B10397">
        <v>55.322280182563119</v>
      </c>
      <c r="C10397">
        <v>62.538135995994416</v>
      </c>
      <c r="D10397">
        <v>3.8310820719628031</v>
      </c>
      <c r="F10397">
        <f t="shared" si="163"/>
        <v>73.133355569722937</v>
      </c>
    </row>
    <row r="10398" spans="1:6" x14ac:dyDescent="0.45">
      <c r="A10398">
        <v>12.832804911667242</v>
      </c>
      <c r="B10398">
        <v>-5.8401796650440652E-2</v>
      </c>
      <c r="C10398">
        <v>140.81044011270814</v>
      </c>
      <c r="D10398">
        <v>8.335074844206094</v>
      </c>
      <c r="F10398">
        <f t="shared" si="163"/>
        <v>40.479979517982763</v>
      </c>
    </row>
    <row r="10399" spans="1:6" x14ac:dyDescent="0.45">
      <c r="A10399">
        <v>270.10945208068796</v>
      </c>
      <c r="B10399">
        <v>122.71545156896816</v>
      </c>
      <c r="C10399">
        <v>74.942244614559414</v>
      </c>
      <c r="D10399">
        <v>-107.07852155943939</v>
      </c>
      <c r="F10399">
        <f t="shared" si="163"/>
        <v>90.172156676194021</v>
      </c>
    </row>
    <row r="10400" spans="1:6" x14ac:dyDescent="0.45">
      <c r="A10400">
        <v>142.55043583097407</v>
      </c>
      <c r="B10400">
        <v>-132.04479971682514</v>
      </c>
      <c r="C10400">
        <v>-5.6421234042110058</v>
      </c>
      <c r="D10400">
        <v>-40.602801622318985</v>
      </c>
      <c r="F10400">
        <f t="shared" si="163"/>
        <v>-8.9348222280952658</v>
      </c>
    </row>
    <row r="10401" spans="1:6" x14ac:dyDescent="0.45">
      <c r="A10401">
        <v>39.162636745492641</v>
      </c>
      <c r="B10401">
        <v>-86.806895968615947</v>
      </c>
      <c r="C10401">
        <v>23.778885615483254</v>
      </c>
      <c r="D10401">
        <v>-257.68295024711909</v>
      </c>
      <c r="F10401">
        <f t="shared" si="163"/>
        <v>-70.387080963689783</v>
      </c>
    </row>
    <row r="10402" spans="1:6" x14ac:dyDescent="0.45">
      <c r="A10402">
        <v>105.75544953014288</v>
      </c>
      <c r="B10402">
        <v>-75.904433125297118</v>
      </c>
      <c r="C10402">
        <v>92.037253745046129</v>
      </c>
      <c r="D10402">
        <v>27.492685222903027</v>
      </c>
      <c r="F10402">
        <f t="shared" si="163"/>
        <v>37.345238843198729</v>
      </c>
    </row>
    <row r="10403" spans="1:6" x14ac:dyDescent="0.45">
      <c r="A10403">
        <v>-12.196720314177746</v>
      </c>
      <c r="B10403">
        <v>2.1921292584455609</v>
      </c>
      <c r="C10403">
        <v>-226.64507989250012</v>
      </c>
      <c r="D10403">
        <v>-105.37055371476991</v>
      </c>
      <c r="F10403">
        <f t="shared" si="163"/>
        <v>-85.50505616575056</v>
      </c>
    </row>
    <row r="10404" spans="1:6" x14ac:dyDescent="0.45">
      <c r="A10404">
        <v>61.502348395965676</v>
      </c>
      <c r="B10404">
        <v>-75.578876696267145</v>
      </c>
      <c r="C10404">
        <v>-14.26944709310083</v>
      </c>
      <c r="D10404">
        <v>-31.665695634772582</v>
      </c>
      <c r="F10404">
        <f t="shared" si="163"/>
        <v>-15.00291775704372</v>
      </c>
    </row>
    <row r="10405" spans="1:6" x14ac:dyDescent="0.45">
      <c r="A10405">
        <v>70.614748783907302</v>
      </c>
      <c r="B10405">
        <v>-69.204153660499784</v>
      </c>
      <c r="C10405">
        <v>-49.140042035550415</v>
      </c>
      <c r="D10405">
        <v>-71.318656406423997</v>
      </c>
      <c r="F10405">
        <f t="shared" si="163"/>
        <v>-29.762025829641722</v>
      </c>
    </row>
    <row r="10406" spans="1:6" x14ac:dyDescent="0.45">
      <c r="A10406">
        <v>-226.70213896211592</v>
      </c>
      <c r="B10406">
        <v>-83.666201375520529</v>
      </c>
      <c r="C10406">
        <v>6.8707505054203475</v>
      </c>
      <c r="D10406">
        <v>20.478576094427858</v>
      </c>
      <c r="F10406">
        <f t="shared" si="163"/>
        <v>-70.754753434447068</v>
      </c>
    </row>
    <row r="10407" spans="1:6" x14ac:dyDescent="0.45">
      <c r="A10407">
        <v>-60.734008663846396</v>
      </c>
      <c r="B10407">
        <v>94.064760636120468</v>
      </c>
      <c r="C10407">
        <v>55.479005032963713</v>
      </c>
      <c r="D10407">
        <v>-128.97369708562775</v>
      </c>
      <c r="F10407">
        <f t="shared" si="163"/>
        <v>-10.040985020097491</v>
      </c>
    </row>
    <row r="10408" spans="1:6" x14ac:dyDescent="0.45">
      <c r="A10408">
        <v>67.807639996334629</v>
      </c>
      <c r="B10408">
        <v>6.1746634011221548</v>
      </c>
      <c r="C10408">
        <v>-8.5235744831168567</v>
      </c>
      <c r="D10408">
        <v>12.782087606361047</v>
      </c>
      <c r="F10408">
        <f t="shared" si="163"/>
        <v>19.560204130175244</v>
      </c>
    </row>
    <row r="10409" spans="1:6" x14ac:dyDescent="0.45">
      <c r="A10409">
        <v>1.6379410029744559</v>
      </c>
      <c r="B10409">
        <v>-85.812303587445612</v>
      </c>
      <c r="C10409">
        <v>122.91396449351363</v>
      </c>
      <c r="D10409">
        <v>-87.013715350231237</v>
      </c>
      <c r="F10409">
        <f t="shared" si="163"/>
        <v>-12.06852836029719</v>
      </c>
    </row>
    <row r="10410" spans="1:6" x14ac:dyDescent="0.45">
      <c r="A10410">
        <v>-155.58175009827059</v>
      </c>
      <c r="B10410">
        <v>-44.853591777061077</v>
      </c>
      <c r="C10410">
        <v>-37.659810057681824</v>
      </c>
      <c r="D10410">
        <v>0.56772028361741889</v>
      </c>
      <c r="F10410">
        <f t="shared" si="163"/>
        <v>-59.38185791234902</v>
      </c>
    </row>
    <row r="10411" spans="1:6" x14ac:dyDescent="0.45">
      <c r="A10411">
        <v>-49.409973419003919</v>
      </c>
      <c r="B10411">
        <v>-50.597100891867051</v>
      </c>
      <c r="C10411">
        <v>-2.508609480424099</v>
      </c>
      <c r="D10411">
        <v>-120.3229145419302</v>
      </c>
      <c r="F10411">
        <f t="shared" si="163"/>
        <v>-55.709649583306316</v>
      </c>
    </row>
    <row r="10412" spans="1:6" x14ac:dyDescent="0.45">
      <c r="A10412">
        <v>37.733054985984751</v>
      </c>
      <c r="B10412">
        <v>-242.63705874381961</v>
      </c>
      <c r="C10412">
        <v>-3.2224116089505905</v>
      </c>
      <c r="D10412">
        <v>-174.92140447207464</v>
      </c>
      <c r="F10412">
        <f t="shared" si="163"/>
        <v>-95.761954959715013</v>
      </c>
    </row>
    <row r="10413" spans="1:6" x14ac:dyDescent="0.45">
      <c r="A10413">
        <v>-35.266736634745484</v>
      </c>
      <c r="B10413">
        <v>33.126439071638572</v>
      </c>
      <c r="C10413">
        <v>22.644677732380423</v>
      </c>
      <c r="D10413">
        <v>-123.28908001611877</v>
      </c>
      <c r="F10413">
        <f t="shared" si="163"/>
        <v>-25.696174961711314</v>
      </c>
    </row>
    <row r="10414" spans="1:6" x14ac:dyDescent="0.45">
      <c r="A10414">
        <v>-57.389971270621203</v>
      </c>
      <c r="B10414">
        <v>65.19298575622237</v>
      </c>
      <c r="C10414">
        <v>110.5958266792215</v>
      </c>
      <c r="D10414">
        <v>44.554270337564695</v>
      </c>
      <c r="F10414">
        <f t="shared" si="163"/>
        <v>40.738277875596843</v>
      </c>
    </row>
    <row r="10415" spans="1:6" x14ac:dyDescent="0.45">
      <c r="A10415">
        <v>42.500986725674061</v>
      </c>
      <c r="B10415">
        <v>39.168598497780465</v>
      </c>
      <c r="C10415">
        <v>-73.816841837021158</v>
      </c>
      <c r="D10415">
        <v>14.587244861250506</v>
      </c>
      <c r="F10415">
        <f t="shared" si="163"/>
        <v>5.6099970619209696</v>
      </c>
    </row>
    <row r="10416" spans="1:6" x14ac:dyDescent="0.45">
      <c r="A10416">
        <v>-44.753552138167684</v>
      </c>
      <c r="B10416">
        <v>167.23763639787239</v>
      </c>
      <c r="C10416">
        <v>51.726213701497834</v>
      </c>
      <c r="D10416">
        <v>-58.81466242453817</v>
      </c>
      <c r="F10416">
        <f t="shared" si="163"/>
        <v>28.848908884166093</v>
      </c>
    </row>
    <row r="10417" spans="1:6" x14ac:dyDescent="0.45">
      <c r="A10417">
        <v>-166.33105521200869</v>
      </c>
      <c r="B10417">
        <v>-31.298751465971755</v>
      </c>
      <c r="C10417">
        <v>130.98771053298694</v>
      </c>
      <c r="D10417">
        <v>-5.082703579349821</v>
      </c>
      <c r="F10417">
        <f t="shared" si="163"/>
        <v>-17.931199931085832</v>
      </c>
    </row>
    <row r="10418" spans="1:6" x14ac:dyDescent="0.45">
      <c r="A10418">
        <v>-79.852787815135102</v>
      </c>
      <c r="B10418">
        <v>101.22713932470731</v>
      </c>
      <c r="C10418">
        <v>119.29600283382827</v>
      </c>
      <c r="D10418">
        <v>36.424327952515846</v>
      </c>
      <c r="F10418">
        <f t="shared" si="163"/>
        <v>44.273670573979082</v>
      </c>
    </row>
    <row r="10419" spans="1:6" x14ac:dyDescent="0.45">
      <c r="A10419">
        <v>47.120018463124659</v>
      </c>
      <c r="B10419">
        <v>91.837478414956607</v>
      </c>
      <c r="C10419">
        <v>-154.91662244296828</v>
      </c>
      <c r="D10419">
        <v>-180.60636179785271</v>
      </c>
      <c r="F10419">
        <f t="shared" si="163"/>
        <v>-49.141371840684933</v>
      </c>
    </row>
    <row r="10420" spans="1:6" x14ac:dyDescent="0.45">
      <c r="A10420">
        <v>164.62064421539992</v>
      </c>
      <c r="B10420">
        <v>115.19218291529916</v>
      </c>
      <c r="C10420">
        <v>10.044608115360722</v>
      </c>
      <c r="D10420">
        <v>148.1913420371591</v>
      </c>
      <c r="F10420">
        <f t="shared" si="163"/>
        <v>109.51219432080472</v>
      </c>
    </row>
    <row r="10421" spans="1:6" x14ac:dyDescent="0.45">
      <c r="A10421">
        <v>11.376087796340718</v>
      </c>
      <c r="B10421">
        <v>5.2040631300144025</v>
      </c>
      <c r="C10421">
        <v>25.043963831788446</v>
      </c>
      <c r="D10421">
        <v>-181.42508218069736</v>
      </c>
      <c r="F10421">
        <f t="shared" si="163"/>
        <v>-34.950241855638453</v>
      </c>
    </row>
    <row r="10422" spans="1:6" x14ac:dyDescent="0.45">
      <c r="A10422">
        <v>35.007610077271671</v>
      </c>
      <c r="B10422">
        <v>-58.813697588868074</v>
      </c>
      <c r="C10422">
        <v>-6.4412187843888189</v>
      </c>
      <c r="D10422">
        <v>-79.963610273986873</v>
      </c>
      <c r="F10422">
        <f t="shared" si="163"/>
        <v>-27.552729142493025</v>
      </c>
    </row>
    <row r="10423" spans="1:6" x14ac:dyDescent="0.45">
      <c r="A10423">
        <v>170.50964022655324</v>
      </c>
      <c r="B10423">
        <v>-207.59923319161027</v>
      </c>
      <c r="C10423">
        <v>-34.362627006799045</v>
      </c>
      <c r="D10423">
        <v>-19.771319502953066</v>
      </c>
      <c r="F10423">
        <f t="shared" si="163"/>
        <v>-22.805884868702282</v>
      </c>
    </row>
    <row r="10424" spans="1:6" x14ac:dyDescent="0.45">
      <c r="A10424">
        <v>148.46462828865867</v>
      </c>
      <c r="B10424">
        <v>11.389892482511174</v>
      </c>
      <c r="C10424">
        <v>53.619464331866226</v>
      </c>
      <c r="D10424">
        <v>147.74435845252984</v>
      </c>
      <c r="F10424">
        <f t="shared" si="163"/>
        <v>90.304585888891481</v>
      </c>
    </row>
    <row r="10425" spans="1:6" x14ac:dyDescent="0.45">
      <c r="A10425">
        <v>-151.48760746323296</v>
      </c>
      <c r="B10425">
        <v>-27.383158923524306</v>
      </c>
      <c r="C10425">
        <v>43.633180568187761</v>
      </c>
      <c r="D10425">
        <v>74.937747617654139</v>
      </c>
      <c r="F10425">
        <f t="shared" si="163"/>
        <v>-15.074959550228847</v>
      </c>
    </row>
    <row r="10426" spans="1:6" x14ac:dyDescent="0.45">
      <c r="A10426">
        <v>22.706503370773746</v>
      </c>
      <c r="B10426">
        <v>150.86170674438009</v>
      </c>
      <c r="C10426">
        <v>161.83326810482325</v>
      </c>
      <c r="D10426">
        <v>-16.343219465884886</v>
      </c>
      <c r="F10426">
        <f t="shared" si="163"/>
        <v>79.764564688523052</v>
      </c>
    </row>
    <row r="10427" spans="1:6" x14ac:dyDescent="0.45">
      <c r="A10427">
        <v>-40.113794999002259</v>
      </c>
      <c r="B10427">
        <v>55.369247238664954</v>
      </c>
      <c r="C10427">
        <v>72.624011395874618</v>
      </c>
      <c r="D10427">
        <v>91.195134388287357</v>
      </c>
      <c r="F10427">
        <f t="shared" si="163"/>
        <v>44.768649505956169</v>
      </c>
    </row>
    <row r="10428" spans="1:6" x14ac:dyDescent="0.45">
      <c r="A10428">
        <v>145.6863520008514</v>
      </c>
      <c r="B10428">
        <v>198.15239720019395</v>
      </c>
      <c r="C10428">
        <v>-112.02262774457547</v>
      </c>
      <c r="D10428">
        <v>-11.860387056418777</v>
      </c>
      <c r="F10428">
        <f t="shared" si="163"/>
        <v>54.988933600012778</v>
      </c>
    </row>
    <row r="10429" spans="1:6" x14ac:dyDescent="0.45">
      <c r="A10429">
        <v>-135.09608920235536</v>
      </c>
      <c r="B10429">
        <v>18.609979153037891</v>
      </c>
      <c r="C10429">
        <v>-32.909321605393025</v>
      </c>
      <c r="D10429">
        <v>143.10009885675549</v>
      </c>
      <c r="F10429">
        <f t="shared" si="163"/>
        <v>-1.573833199488746</v>
      </c>
    </row>
    <row r="10430" spans="1:6" x14ac:dyDescent="0.45">
      <c r="A10430">
        <v>-36.720141137922525</v>
      </c>
      <c r="B10430">
        <v>177.05496205350551</v>
      </c>
      <c r="C10430">
        <v>116.19375584091365</v>
      </c>
      <c r="D10430">
        <v>27.747044745105786</v>
      </c>
      <c r="F10430">
        <f t="shared" si="163"/>
        <v>71.068905375400604</v>
      </c>
    </row>
    <row r="10431" spans="1:6" x14ac:dyDescent="0.45">
      <c r="A10431">
        <v>149.98756574102279</v>
      </c>
      <c r="B10431">
        <v>23.688259468991355</v>
      </c>
      <c r="C10431">
        <v>-106.0524478037228</v>
      </c>
      <c r="D10431">
        <v>24.825441618990485</v>
      </c>
      <c r="F10431">
        <f t="shared" si="163"/>
        <v>23.112204756320459</v>
      </c>
    </row>
    <row r="10432" spans="1:6" x14ac:dyDescent="0.45">
      <c r="A10432">
        <v>103.71149280299134</v>
      </c>
      <c r="B10432">
        <v>-12.661800305550626</v>
      </c>
      <c r="C10432">
        <v>-221.20288374093843</v>
      </c>
      <c r="D10432">
        <v>138.31614139219491</v>
      </c>
      <c r="F10432">
        <f t="shared" si="163"/>
        <v>2.0407375371743015</v>
      </c>
    </row>
    <row r="10433" spans="1:6" x14ac:dyDescent="0.45">
      <c r="A10433">
        <v>-42.073440290792284</v>
      </c>
      <c r="B10433">
        <v>125.62604939804685</v>
      </c>
      <c r="C10433">
        <v>-81.206513127003191</v>
      </c>
      <c r="D10433">
        <v>204.11546575173324</v>
      </c>
      <c r="F10433">
        <f t="shared" si="163"/>
        <v>51.615390432996151</v>
      </c>
    </row>
    <row r="10434" spans="1:6" x14ac:dyDescent="0.45">
      <c r="A10434">
        <v>-6.6453804007375252</v>
      </c>
      <c r="B10434">
        <v>69.362192105048365</v>
      </c>
      <c r="C10434">
        <v>-143.39902352723473</v>
      </c>
      <c r="D10434">
        <v>-56.475678925313602</v>
      </c>
      <c r="F10434">
        <f t="shared" si="163"/>
        <v>-34.289472687059373</v>
      </c>
    </row>
    <row r="10435" spans="1:6" x14ac:dyDescent="0.45">
      <c r="A10435">
        <v>-141.70328934395724</v>
      </c>
      <c r="B10435">
        <v>32.792220058053985</v>
      </c>
      <c r="C10435">
        <v>33.670722936290026</v>
      </c>
      <c r="D10435">
        <v>-33.750463451804222</v>
      </c>
      <c r="F10435">
        <f t="shared" si="163"/>
        <v>-27.24770245035436</v>
      </c>
    </row>
    <row r="10436" spans="1:6" x14ac:dyDescent="0.45">
      <c r="A10436">
        <v>106.96831759494765</v>
      </c>
      <c r="B10436">
        <v>-6.3003794840490004</v>
      </c>
      <c r="C10436">
        <v>82.99597118835041</v>
      </c>
      <c r="D10436">
        <v>-267.80414573971979</v>
      </c>
      <c r="F10436">
        <f t="shared" si="163"/>
        <v>-21.035059110117686</v>
      </c>
    </row>
    <row r="10437" spans="1:6" x14ac:dyDescent="0.45">
      <c r="A10437">
        <v>76.876836508378616</v>
      </c>
      <c r="B10437">
        <v>-13.686034890419789</v>
      </c>
      <c r="C10437">
        <v>151.41116397515836</v>
      </c>
      <c r="D10437">
        <v>47.227541961975163</v>
      </c>
      <c r="F10437">
        <f t="shared" ref="F10437:F10500" si="164">AVERAGE(A10437:D10437)</f>
        <v>65.457376888773098</v>
      </c>
    </row>
    <row r="10438" spans="1:6" x14ac:dyDescent="0.45">
      <c r="A10438">
        <v>59.470995138467906</v>
      </c>
      <c r="B10438">
        <v>169.17963712568604</v>
      </c>
      <c r="C10438">
        <v>28.842716215423096</v>
      </c>
      <c r="D10438">
        <v>-62.173125811365836</v>
      </c>
      <c r="F10438">
        <f t="shared" si="164"/>
        <v>48.830055667052804</v>
      </c>
    </row>
    <row r="10439" spans="1:6" x14ac:dyDescent="0.45">
      <c r="A10439">
        <v>-31.422734045660754</v>
      </c>
      <c r="B10439">
        <v>-207.22171395431025</v>
      </c>
      <c r="C10439">
        <v>26.224915748660276</v>
      </c>
      <c r="D10439">
        <v>232.10122009994168</v>
      </c>
      <c r="F10439">
        <f t="shared" si="164"/>
        <v>4.9204219621577394</v>
      </c>
    </row>
    <row r="10440" spans="1:6" x14ac:dyDescent="0.45">
      <c r="A10440">
        <v>-35.165464926918361</v>
      </c>
      <c r="B10440">
        <v>92.881868543402717</v>
      </c>
      <c r="C10440">
        <v>-97.294990310090114</v>
      </c>
      <c r="D10440">
        <v>36.832763726083094</v>
      </c>
      <c r="F10440">
        <f t="shared" si="164"/>
        <v>-0.68645574188066583</v>
      </c>
    </row>
    <row r="10441" spans="1:6" x14ac:dyDescent="0.45">
      <c r="A10441">
        <v>36.162521525880067</v>
      </c>
      <c r="B10441">
        <v>12.503173677628251</v>
      </c>
      <c r="C10441">
        <v>15.029698018772137</v>
      </c>
      <c r="D10441">
        <v>-239.18481125667196</v>
      </c>
      <c r="F10441">
        <f t="shared" si="164"/>
        <v>-43.87235450859788</v>
      </c>
    </row>
    <row r="10442" spans="1:6" x14ac:dyDescent="0.45">
      <c r="A10442">
        <v>-106.37517725110234</v>
      </c>
      <c r="B10442">
        <v>-9.6022303534864477</v>
      </c>
      <c r="C10442">
        <v>84.305659279811323</v>
      </c>
      <c r="D10442">
        <v>26.176287974608581</v>
      </c>
      <c r="F10442">
        <f t="shared" si="164"/>
        <v>-1.3738650875422218</v>
      </c>
    </row>
    <row r="10443" spans="1:6" x14ac:dyDescent="0.45">
      <c r="A10443">
        <v>44.390435021866921</v>
      </c>
      <c r="B10443">
        <v>-73.355251358766395</v>
      </c>
      <c r="C10443">
        <v>49.358325679263054</v>
      </c>
      <c r="D10443">
        <v>22.181094548644374</v>
      </c>
      <c r="F10443">
        <f t="shared" si="164"/>
        <v>10.643650972751988</v>
      </c>
    </row>
    <row r="10444" spans="1:6" x14ac:dyDescent="0.45">
      <c r="A10444">
        <v>-207.97218857600572</v>
      </c>
      <c r="B10444">
        <v>4.8128410474158416</v>
      </c>
      <c r="C10444">
        <v>-153.35088291362803</v>
      </c>
      <c r="D10444">
        <v>-459.26082826508394</v>
      </c>
      <c r="F10444">
        <f t="shared" si="164"/>
        <v>-203.94276467682545</v>
      </c>
    </row>
    <row r="10445" spans="1:6" x14ac:dyDescent="0.45">
      <c r="A10445">
        <v>-26.855110288259155</v>
      </c>
      <c r="B10445">
        <v>81.020346069459464</v>
      </c>
      <c r="C10445">
        <v>-44.204835189250424</v>
      </c>
      <c r="D10445">
        <v>-80.527991196552762</v>
      </c>
      <c r="F10445">
        <f t="shared" si="164"/>
        <v>-17.641897651150721</v>
      </c>
    </row>
    <row r="10446" spans="1:6" x14ac:dyDescent="0.45">
      <c r="A10446">
        <v>-210.53432649352908</v>
      </c>
      <c r="B10446">
        <v>-21.835852745729461</v>
      </c>
      <c r="C10446">
        <v>-81.535654673361009</v>
      </c>
      <c r="D10446">
        <v>23.839103852425396</v>
      </c>
      <c r="F10446">
        <f t="shared" si="164"/>
        <v>-72.516682515048529</v>
      </c>
    </row>
    <row r="10447" spans="1:6" x14ac:dyDescent="0.45">
      <c r="A10447">
        <v>-155.10521856461162</v>
      </c>
      <c r="B10447">
        <v>177.83186287373496</v>
      </c>
      <c r="C10447">
        <v>73.316851652891671</v>
      </c>
      <c r="D10447">
        <v>3.5705412531086846</v>
      </c>
      <c r="F10447">
        <f t="shared" si="164"/>
        <v>24.903509303780925</v>
      </c>
    </row>
    <row r="10448" spans="1:6" x14ac:dyDescent="0.45">
      <c r="A10448">
        <v>66.591587701301606</v>
      </c>
      <c r="B10448">
        <v>93.817066445757632</v>
      </c>
      <c r="C10448">
        <v>48.021592184979696</v>
      </c>
      <c r="D10448">
        <v>3.388627492769428</v>
      </c>
      <c r="F10448">
        <f t="shared" si="164"/>
        <v>52.95471845620208</v>
      </c>
    </row>
    <row r="10449" spans="1:6" x14ac:dyDescent="0.45">
      <c r="A10449">
        <v>70.739992357947841</v>
      </c>
      <c r="B10449">
        <v>-311.37082522238813</v>
      </c>
      <c r="C10449">
        <v>67.545170520707543</v>
      </c>
      <c r="D10449">
        <v>73.000413367676856</v>
      </c>
      <c r="F10449">
        <f t="shared" si="164"/>
        <v>-25.02131224401397</v>
      </c>
    </row>
    <row r="10450" spans="1:6" x14ac:dyDescent="0.45">
      <c r="A10450">
        <v>120.00416855662507</v>
      </c>
      <c r="B10450">
        <v>-81.766052208137992</v>
      </c>
      <c r="C10450">
        <v>38.733328215594938</v>
      </c>
      <c r="D10450">
        <v>80.738285255085117</v>
      </c>
      <c r="F10450">
        <f t="shared" si="164"/>
        <v>39.427432454791784</v>
      </c>
    </row>
    <row r="10451" spans="1:6" x14ac:dyDescent="0.45">
      <c r="A10451">
        <v>126.2703701008479</v>
      </c>
      <c r="B10451">
        <v>-92.668529111693374</v>
      </c>
      <c r="C10451">
        <v>185.03281066558483</v>
      </c>
      <c r="D10451">
        <v>-29.020998937128208</v>
      </c>
      <c r="F10451">
        <f t="shared" si="164"/>
        <v>47.403413179402783</v>
      </c>
    </row>
    <row r="10452" spans="1:6" x14ac:dyDescent="0.45">
      <c r="A10452">
        <v>52.344438464297056</v>
      </c>
      <c r="B10452">
        <v>-61.850856965020206</v>
      </c>
      <c r="C10452">
        <v>-8.3230788969991938</v>
      </c>
      <c r="D10452">
        <v>102.23345484380036</v>
      </c>
      <c r="F10452">
        <f t="shared" si="164"/>
        <v>21.100989361519503</v>
      </c>
    </row>
    <row r="10453" spans="1:6" x14ac:dyDescent="0.45">
      <c r="A10453">
        <v>56.596829824772932</v>
      </c>
      <c r="B10453">
        <v>-61.529275885687497</v>
      </c>
      <c r="C10453">
        <v>19.707711605735721</v>
      </c>
      <c r="D10453">
        <v>-20.01234612151211</v>
      </c>
      <c r="F10453">
        <f t="shared" si="164"/>
        <v>-1.3092701441727383</v>
      </c>
    </row>
    <row r="10454" spans="1:6" x14ac:dyDescent="0.45">
      <c r="A10454">
        <v>7.0138057758831502</v>
      </c>
      <c r="B10454">
        <v>-2.7466663926920454</v>
      </c>
      <c r="C10454">
        <v>-86.290608089939354</v>
      </c>
      <c r="D10454">
        <v>238.98171838884045</v>
      </c>
      <c r="F10454">
        <f t="shared" si="164"/>
        <v>39.23956242052305</v>
      </c>
    </row>
    <row r="10455" spans="1:6" x14ac:dyDescent="0.45">
      <c r="A10455">
        <v>75.624340654987392</v>
      </c>
      <c r="B10455">
        <v>-143.30936632095623</v>
      </c>
      <c r="C10455">
        <v>45.087937303736105</v>
      </c>
      <c r="D10455">
        <v>-152.47882546435528</v>
      </c>
      <c r="F10455">
        <f t="shared" si="164"/>
        <v>-43.768978456647005</v>
      </c>
    </row>
    <row r="10456" spans="1:6" x14ac:dyDescent="0.45">
      <c r="A10456">
        <v>-55.853973699925263</v>
      </c>
      <c r="B10456">
        <v>28.729558517448176</v>
      </c>
      <c r="C10456">
        <v>-127.93317108110605</v>
      </c>
      <c r="D10456">
        <v>148.67684172510332</v>
      </c>
      <c r="F10456">
        <f t="shared" si="164"/>
        <v>-1.5951861346199578</v>
      </c>
    </row>
    <row r="10457" spans="1:6" x14ac:dyDescent="0.45">
      <c r="A10457">
        <v>-5.5391979473418012</v>
      </c>
      <c r="B10457">
        <v>138.36471444537273</v>
      </c>
      <c r="C10457">
        <v>89.07207364113232</v>
      </c>
      <c r="D10457">
        <v>-101.20528224998506</v>
      </c>
      <c r="F10457">
        <f t="shared" si="164"/>
        <v>30.173076972294545</v>
      </c>
    </row>
    <row r="10458" spans="1:6" x14ac:dyDescent="0.45">
      <c r="A10458">
        <v>197.56953628123992</v>
      </c>
      <c r="B10458">
        <v>-103.68246918842831</v>
      </c>
      <c r="C10458">
        <v>-100.96334469586346</v>
      </c>
      <c r="D10458">
        <v>-65.516853644831428</v>
      </c>
      <c r="F10458">
        <f t="shared" si="164"/>
        <v>-18.148282811970819</v>
      </c>
    </row>
    <row r="10459" spans="1:6" x14ac:dyDescent="0.45">
      <c r="A10459">
        <v>10.817093648469831</v>
      </c>
      <c r="B10459">
        <v>-117.1823554396731</v>
      </c>
      <c r="C10459">
        <v>1.9394233082192482</v>
      </c>
      <c r="D10459">
        <v>43.549863293879888</v>
      </c>
      <c r="F10459">
        <f t="shared" si="164"/>
        <v>-15.218993797276033</v>
      </c>
    </row>
    <row r="10460" spans="1:6" x14ac:dyDescent="0.45">
      <c r="A10460">
        <v>-94.345150353053953</v>
      </c>
      <c r="B10460">
        <v>116.53955089897133</v>
      </c>
      <c r="C10460">
        <v>8.438941508540541</v>
      </c>
      <c r="D10460">
        <v>158.84614666996782</v>
      </c>
      <c r="F10460">
        <f t="shared" si="164"/>
        <v>47.369872181106437</v>
      </c>
    </row>
    <row r="10461" spans="1:6" x14ac:dyDescent="0.45">
      <c r="A10461">
        <v>5.7698236686253814</v>
      </c>
      <c r="B10461">
        <v>8.7605106238939783</v>
      </c>
      <c r="C10461">
        <v>56.549579730954946</v>
      </c>
      <c r="D10461">
        <v>-78.847687726885525</v>
      </c>
      <c r="F10461">
        <f t="shared" si="164"/>
        <v>-1.9419434258528057</v>
      </c>
    </row>
    <row r="10462" spans="1:6" x14ac:dyDescent="0.45">
      <c r="A10462">
        <v>6.5698614251618386</v>
      </c>
      <c r="B10462">
        <v>-41.322947612662652</v>
      </c>
      <c r="C10462">
        <v>-126.46002971757686</v>
      </c>
      <c r="D10462">
        <v>115.09891909241368</v>
      </c>
      <c r="F10462">
        <f t="shared" si="164"/>
        <v>-11.528549203165998</v>
      </c>
    </row>
    <row r="10463" spans="1:6" x14ac:dyDescent="0.45">
      <c r="A10463">
        <v>-53.439391106832822</v>
      </c>
      <c r="B10463">
        <v>-218.9704618352969</v>
      </c>
      <c r="C10463">
        <v>-38.549229011379538</v>
      </c>
      <c r="D10463">
        <v>14.154054563820889</v>
      </c>
      <c r="F10463">
        <f t="shared" si="164"/>
        <v>-74.201256847422087</v>
      </c>
    </row>
    <row r="10464" spans="1:6" x14ac:dyDescent="0.45">
      <c r="A10464">
        <v>-62.603981560373732</v>
      </c>
      <c r="B10464">
        <v>-41.668705330585162</v>
      </c>
      <c r="C10464">
        <v>162.91395002435863</v>
      </c>
      <c r="D10464">
        <v>-49.150088818144724</v>
      </c>
      <c r="F10464">
        <f t="shared" si="164"/>
        <v>2.3727935788137522</v>
      </c>
    </row>
    <row r="10465" spans="1:6" x14ac:dyDescent="0.45">
      <c r="A10465">
        <v>18.335044475743871</v>
      </c>
      <c r="B10465">
        <v>160.85017792465385</v>
      </c>
      <c r="C10465">
        <v>77.537638467250119</v>
      </c>
      <c r="D10465">
        <v>-138.29082661342713</v>
      </c>
      <c r="F10465">
        <f t="shared" si="164"/>
        <v>29.608008563555181</v>
      </c>
    </row>
    <row r="10466" spans="1:6" x14ac:dyDescent="0.45">
      <c r="A10466">
        <v>53.371402825436355</v>
      </c>
      <c r="B10466">
        <v>-12.828190141098082</v>
      </c>
      <c r="C10466">
        <v>104.46594490581083</v>
      </c>
      <c r="D10466">
        <v>-23.715289255154385</v>
      </c>
      <c r="F10466">
        <f t="shared" si="164"/>
        <v>30.323467083748678</v>
      </c>
    </row>
    <row r="10467" spans="1:6" x14ac:dyDescent="0.45">
      <c r="A10467">
        <v>-29.063466564145298</v>
      </c>
      <c r="B10467">
        <v>58.500636250003765</v>
      </c>
      <c r="C10467">
        <v>-43.895406406894502</v>
      </c>
      <c r="D10467">
        <v>-40.686813866619879</v>
      </c>
      <c r="F10467">
        <f t="shared" si="164"/>
        <v>-13.786262646913979</v>
      </c>
    </row>
    <row r="10468" spans="1:6" x14ac:dyDescent="0.45">
      <c r="A10468">
        <v>59.752431456519851</v>
      </c>
      <c r="B10468">
        <v>2.2679738325643237</v>
      </c>
      <c r="C10468">
        <v>82.677876320300982</v>
      </c>
      <c r="D10468">
        <v>53.909382473753254</v>
      </c>
      <c r="F10468">
        <f t="shared" si="164"/>
        <v>49.651916020784604</v>
      </c>
    </row>
    <row r="10469" spans="1:6" x14ac:dyDescent="0.45">
      <c r="A10469">
        <v>25.289944461442005</v>
      </c>
      <c r="B10469">
        <v>-69.768042085484453</v>
      </c>
      <c r="C10469">
        <v>73.715323318734193</v>
      </c>
      <c r="D10469">
        <v>1.0601063141586573</v>
      </c>
      <c r="F10469">
        <f t="shared" si="164"/>
        <v>7.5743330022126001</v>
      </c>
    </row>
    <row r="10470" spans="1:6" x14ac:dyDescent="0.45">
      <c r="A10470">
        <v>-53.421718358050143</v>
      </c>
      <c r="B10470">
        <v>-117.02210795313783</v>
      </c>
      <c r="C10470">
        <v>-7.6739423312338797</v>
      </c>
      <c r="D10470">
        <v>37.313795640334938</v>
      </c>
      <c r="F10470">
        <f t="shared" si="164"/>
        <v>-35.200993250521734</v>
      </c>
    </row>
    <row r="10471" spans="1:6" x14ac:dyDescent="0.45">
      <c r="A10471">
        <v>-23.548112963978216</v>
      </c>
      <c r="B10471">
        <v>-15.112663715911278</v>
      </c>
      <c r="C10471">
        <v>94.122624310643388</v>
      </c>
      <c r="D10471">
        <v>121.67122068266552</v>
      </c>
      <c r="F10471">
        <f t="shared" si="164"/>
        <v>44.283267078354854</v>
      </c>
    </row>
    <row r="10472" spans="1:6" x14ac:dyDescent="0.45">
      <c r="A10472">
        <v>173.71962008034754</v>
      </c>
      <c r="B10472">
        <v>-99.965158909279012</v>
      </c>
      <c r="C10472">
        <v>71.020243995237919</v>
      </c>
      <c r="D10472">
        <v>-164.05729193203936</v>
      </c>
      <c r="F10472">
        <f t="shared" si="164"/>
        <v>-4.8206466914332324</v>
      </c>
    </row>
    <row r="10473" spans="1:6" x14ac:dyDescent="0.45">
      <c r="A10473">
        <v>93.730884565849692</v>
      </c>
      <c r="B10473">
        <v>67.374362179250326</v>
      </c>
      <c r="C10473">
        <v>47.77029859833516</v>
      </c>
      <c r="D10473">
        <v>-10.0954477069664</v>
      </c>
      <c r="F10473">
        <f t="shared" si="164"/>
        <v>49.695024409117195</v>
      </c>
    </row>
    <row r="10474" spans="1:6" x14ac:dyDescent="0.45">
      <c r="A10474">
        <v>-40.924231069847522</v>
      </c>
      <c r="B10474">
        <v>-65.683998571885766</v>
      </c>
      <c r="C10474">
        <v>-61.742129867460548</v>
      </c>
      <c r="D10474">
        <v>37.355930565836495</v>
      </c>
      <c r="F10474">
        <f t="shared" si="164"/>
        <v>-32.74860723583933</v>
      </c>
    </row>
    <row r="10475" spans="1:6" x14ac:dyDescent="0.45">
      <c r="A10475">
        <v>-81.626214019531403</v>
      </c>
      <c r="B10475">
        <v>33.356462120689017</v>
      </c>
      <c r="C10475">
        <v>-7.1947966058338935</v>
      </c>
      <c r="D10475">
        <v>-48.83161620270706</v>
      </c>
      <c r="F10475">
        <f t="shared" si="164"/>
        <v>-26.074041176845835</v>
      </c>
    </row>
    <row r="10476" spans="1:6" x14ac:dyDescent="0.45">
      <c r="A10476">
        <v>34.612122767885424</v>
      </c>
      <c r="B10476">
        <v>-49.109193273788009</v>
      </c>
      <c r="C10476">
        <v>79.604213286457792</v>
      </c>
      <c r="D10476">
        <v>7.8082055331427984</v>
      </c>
      <c r="F10476">
        <f t="shared" si="164"/>
        <v>18.228837078424501</v>
      </c>
    </row>
    <row r="10477" spans="1:6" x14ac:dyDescent="0.45">
      <c r="A10477">
        <v>60.160937292840487</v>
      </c>
      <c r="B10477">
        <v>-165.3878616035291</v>
      </c>
      <c r="C10477">
        <v>75.73874928635837</v>
      </c>
      <c r="D10477">
        <v>-87.951077881308137</v>
      </c>
      <c r="F10477">
        <f t="shared" si="164"/>
        <v>-29.359813226409596</v>
      </c>
    </row>
    <row r="10478" spans="1:6" x14ac:dyDescent="0.45">
      <c r="A10478">
        <v>-117.48516256347463</v>
      </c>
      <c r="B10478">
        <v>233.57157977489706</v>
      </c>
      <c r="C10478">
        <v>90.740645838367058</v>
      </c>
      <c r="D10478">
        <v>54.492248173630053</v>
      </c>
      <c r="F10478">
        <f t="shared" si="164"/>
        <v>65.32982780585489</v>
      </c>
    </row>
    <row r="10479" spans="1:6" x14ac:dyDescent="0.45">
      <c r="A10479">
        <v>120.19523147558886</v>
      </c>
      <c r="B10479">
        <v>275.7316841974548</v>
      </c>
      <c r="C10479">
        <v>-109.17940799581494</v>
      </c>
      <c r="D10479">
        <v>189.63337265995804</v>
      </c>
      <c r="F10479">
        <f t="shared" si="164"/>
        <v>119.0952200842967</v>
      </c>
    </row>
    <row r="10480" spans="1:6" x14ac:dyDescent="0.45">
      <c r="A10480">
        <v>40.2782432670815</v>
      </c>
      <c r="B10480">
        <v>-72.86628703234696</v>
      </c>
      <c r="C10480">
        <v>-152.56188767839149</v>
      </c>
      <c r="D10480">
        <v>16.24700042054036</v>
      </c>
      <c r="F10480">
        <f t="shared" si="164"/>
        <v>-42.225732755779148</v>
      </c>
    </row>
    <row r="10481" spans="1:6" x14ac:dyDescent="0.45">
      <c r="A10481">
        <v>-208.47724524439329</v>
      </c>
      <c r="B10481">
        <v>198.89605428552602</v>
      </c>
      <c r="C10481">
        <v>13.084014286561356</v>
      </c>
      <c r="D10481">
        <v>-89.915059198658795</v>
      </c>
      <c r="F10481">
        <f t="shared" si="164"/>
        <v>-21.603058967741177</v>
      </c>
    </row>
    <row r="10482" spans="1:6" x14ac:dyDescent="0.45">
      <c r="A10482">
        <v>-94.47271046063004</v>
      </c>
      <c r="B10482">
        <v>61.11360107848823</v>
      </c>
      <c r="C10482">
        <v>150.09889592984791</v>
      </c>
      <c r="D10482">
        <v>-30.138015114242268</v>
      </c>
      <c r="F10482">
        <f t="shared" si="164"/>
        <v>21.65044285836596</v>
      </c>
    </row>
    <row r="10483" spans="1:6" x14ac:dyDescent="0.45">
      <c r="A10483">
        <v>80.879441777777075</v>
      </c>
      <c r="B10483">
        <v>1.8564843096871639</v>
      </c>
      <c r="C10483">
        <v>172.50573906320363</v>
      </c>
      <c r="D10483">
        <v>-3.2016106953186201</v>
      </c>
      <c r="F10483">
        <f t="shared" si="164"/>
        <v>63.010013613837316</v>
      </c>
    </row>
    <row r="10484" spans="1:6" x14ac:dyDescent="0.45">
      <c r="A10484">
        <v>-89.951588071792912</v>
      </c>
      <c r="B10484">
        <v>-13.698902478839097</v>
      </c>
      <c r="C10484">
        <v>-181.21273220395869</v>
      </c>
      <c r="D10484">
        <v>94.672606776302217</v>
      </c>
      <c r="F10484">
        <f t="shared" si="164"/>
        <v>-47.547653994572123</v>
      </c>
    </row>
    <row r="10485" spans="1:6" x14ac:dyDescent="0.45">
      <c r="A10485">
        <v>48.113625006836642</v>
      </c>
      <c r="B10485">
        <v>29.628045172003088</v>
      </c>
      <c r="C10485">
        <v>71.767293600060185</v>
      </c>
      <c r="D10485">
        <v>-91.140126584079013</v>
      </c>
      <c r="F10485">
        <f t="shared" si="164"/>
        <v>14.592209298705221</v>
      </c>
    </row>
    <row r="10486" spans="1:6" x14ac:dyDescent="0.45">
      <c r="A10486">
        <v>-57.839027927790212</v>
      </c>
      <c r="B10486">
        <v>-124.13966478366282</v>
      </c>
      <c r="C10486">
        <v>48.303057189050179</v>
      </c>
      <c r="D10486">
        <v>-7.7818806656445023</v>
      </c>
      <c r="F10486">
        <f t="shared" si="164"/>
        <v>-35.364379047011845</v>
      </c>
    </row>
    <row r="10487" spans="1:6" x14ac:dyDescent="0.45">
      <c r="A10487">
        <v>4.8334293892120659</v>
      </c>
      <c r="B10487">
        <v>-36.680118683050253</v>
      </c>
      <c r="C10487">
        <v>-48.324022150194388</v>
      </c>
      <c r="D10487">
        <v>56.635423703700347</v>
      </c>
      <c r="F10487">
        <f t="shared" si="164"/>
        <v>-5.8838219350830574</v>
      </c>
    </row>
    <row r="10488" spans="1:6" x14ac:dyDescent="0.45">
      <c r="A10488">
        <v>33.683488555717908</v>
      </c>
      <c r="B10488">
        <v>56.990500004538326</v>
      </c>
      <c r="C10488">
        <v>-26.621744676038094</v>
      </c>
      <c r="D10488">
        <v>-67.144101961959365</v>
      </c>
      <c r="F10488">
        <f t="shared" si="164"/>
        <v>-0.77296451943530542</v>
      </c>
    </row>
    <row r="10489" spans="1:6" x14ac:dyDescent="0.45">
      <c r="A10489">
        <v>152.40873337912882</v>
      </c>
      <c r="B10489">
        <v>-54.386601014192259</v>
      </c>
      <c r="C10489">
        <v>-20.856283729306984</v>
      </c>
      <c r="D10489">
        <v>-96.209735837589591</v>
      </c>
      <c r="F10489">
        <f t="shared" si="164"/>
        <v>-4.760971800490001</v>
      </c>
    </row>
    <row r="10490" spans="1:6" x14ac:dyDescent="0.45">
      <c r="A10490">
        <v>-4.5107850654879931</v>
      </c>
      <c r="B10490">
        <v>-199.79709162506788</v>
      </c>
      <c r="C10490">
        <v>-29.202958623743637</v>
      </c>
      <c r="D10490">
        <v>-212.9611410107527</v>
      </c>
      <c r="F10490">
        <f t="shared" si="164"/>
        <v>-111.61799408126305</v>
      </c>
    </row>
    <row r="10491" spans="1:6" x14ac:dyDescent="0.45">
      <c r="A10491">
        <v>137.26209440587587</v>
      </c>
      <c r="B10491">
        <v>-271.05646522316124</v>
      </c>
      <c r="C10491">
        <v>95.022220195662513</v>
      </c>
      <c r="D10491">
        <v>73.891898499937852</v>
      </c>
      <c r="F10491">
        <f t="shared" si="164"/>
        <v>8.779936969578749</v>
      </c>
    </row>
    <row r="10492" spans="1:6" x14ac:dyDescent="0.45">
      <c r="A10492">
        <v>40.237705841881684</v>
      </c>
      <c r="B10492">
        <v>-153.18112253269999</v>
      </c>
      <c r="C10492">
        <v>-143.20773707568785</v>
      </c>
      <c r="D10492">
        <v>-272.58399077436167</v>
      </c>
      <c r="F10492">
        <f t="shared" si="164"/>
        <v>-132.18378613521696</v>
      </c>
    </row>
    <row r="10493" spans="1:6" x14ac:dyDescent="0.45">
      <c r="A10493">
        <v>-65.80166373166179</v>
      </c>
      <c r="B10493">
        <v>23.657232233929413</v>
      </c>
      <c r="C10493">
        <v>72.018700742641258</v>
      </c>
      <c r="D10493">
        <v>-29.24401067471285</v>
      </c>
      <c r="F10493">
        <f t="shared" si="164"/>
        <v>0.15756464254900759</v>
      </c>
    </row>
    <row r="10494" spans="1:6" x14ac:dyDescent="0.45">
      <c r="A10494">
        <v>-159.10097413474671</v>
      </c>
      <c r="B10494">
        <v>31.926868185766459</v>
      </c>
      <c r="C10494">
        <v>25.469930993935225</v>
      </c>
      <c r="D10494">
        <v>-42.416225149230478</v>
      </c>
      <c r="F10494">
        <f t="shared" si="164"/>
        <v>-36.030100026068872</v>
      </c>
    </row>
    <row r="10495" spans="1:6" x14ac:dyDescent="0.45">
      <c r="A10495">
        <v>-139.45326267491697</v>
      </c>
      <c r="B10495">
        <v>-98.141443521692338</v>
      </c>
      <c r="C10495">
        <v>-28.93953313778152</v>
      </c>
      <c r="D10495">
        <v>-217.62017931285772</v>
      </c>
      <c r="F10495">
        <f t="shared" si="164"/>
        <v>-121.03860466181213</v>
      </c>
    </row>
    <row r="10496" spans="1:6" x14ac:dyDescent="0.45">
      <c r="A10496">
        <v>-96.324853816769519</v>
      </c>
      <c r="B10496">
        <v>71.340132316268225</v>
      </c>
      <c r="C10496">
        <v>-58.484566483205306</v>
      </c>
      <c r="D10496">
        <v>5.3318026188536525</v>
      </c>
      <c r="F10496">
        <f t="shared" si="164"/>
        <v>-19.534371341213237</v>
      </c>
    </row>
    <row r="10497" spans="1:6" x14ac:dyDescent="0.45">
      <c r="A10497">
        <v>-36.165591822120646</v>
      </c>
      <c r="B10497">
        <v>-39.140960758296906</v>
      </c>
      <c r="C10497">
        <v>-49.305192060485759</v>
      </c>
      <c r="D10497">
        <v>-47.546452185398074</v>
      </c>
      <c r="F10497">
        <f t="shared" si="164"/>
        <v>-43.039549206575344</v>
      </c>
    </row>
    <row r="10498" spans="1:6" x14ac:dyDescent="0.45">
      <c r="A10498">
        <v>11.868734513588358</v>
      </c>
      <c r="B10498">
        <v>-52.22372364096605</v>
      </c>
      <c r="C10498">
        <v>-105.10551957447333</v>
      </c>
      <c r="D10498">
        <v>180.24338737905384</v>
      </c>
      <c r="F10498">
        <f t="shared" si="164"/>
        <v>8.6957196693007006</v>
      </c>
    </row>
    <row r="10499" spans="1:6" x14ac:dyDescent="0.45">
      <c r="A10499">
        <v>-34.128003046211489</v>
      </c>
      <c r="B10499">
        <v>79.114445874162215</v>
      </c>
      <c r="C10499">
        <v>-123.0254109989104</v>
      </c>
      <c r="D10499">
        <v>-149.17953039493011</v>
      </c>
      <c r="F10499">
        <f t="shared" si="164"/>
        <v>-56.804624641472444</v>
      </c>
    </row>
    <row r="10500" spans="1:6" x14ac:dyDescent="0.45">
      <c r="A10500">
        <v>-44.078015110749881</v>
      </c>
      <c r="B10500">
        <v>-44.550941605356471</v>
      </c>
      <c r="C10500">
        <v>-14.960551606795548</v>
      </c>
      <c r="D10500">
        <v>-7.5147003378796082</v>
      </c>
      <c r="F10500">
        <f t="shared" si="164"/>
        <v>-27.776052165195377</v>
      </c>
    </row>
    <row r="10501" spans="1:6" x14ac:dyDescent="0.45">
      <c r="A10501">
        <v>-77.340888358506291</v>
      </c>
      <c r="B10501">
        <v>35.560142885925792</v>
      </c>
      <c r="C10501">
        <v>87.388865565917726</v>
      </c>
      <c r="D10501">
        <v>53.822307187261217</v>
      </c>
      <c r="F10501">
        <f t="shared" ref="F10501:F10564" si="165">AVERAGE(A10501:D10501)</f>
        <v>24.857606820149613</v>
      </c>
    </row>
    <row r="10502" spans="1:6" x14ac:dyDescent="0.45">
      <c r="A10502">
        <v>61.962434415669989</v>
      </c>
      <c r="B10502">
        <v>51.828345275879663</v>
      </c>
      <c r="C10502">
        <v>-132.61377611104865</v>
      </c>
      <c r="D10502">
        <v>56.666890909999914</v>
      </c>
      <c r="F10502">
        <f t="shared" si="165"/>
        <v>9.4609736226252306</v>
      </c>
    </row>
    <row r="10503" spans="1:6" x14ac:dyDescent="0.45">
      <c r="A10503">
        <v>-35.118064395672619</v>
      </c>
      <c r="B10503">
        <v>-142.25825153596529</v>
      </c>
      <c r="C10503">
        <v>-29.359312114025656</v>
      </c>
      <c r="D10503">
        <v>80.529604808598677</v>
      </c>
      <c r="F10503">
        <f t="shared" si="165"/>
        <v>-31.551505809266228</v>
      </c>
    </row>
    <row r="10504" spans="1:6" x14ac:dyDescent="0.45">
      <c r="A10504">
        <v>12.390577617264654</v>
      </c>
      <c r="B10504">
        <v>7.7513902072392442</v>
      </c>
      <c r="C10504">
        <v>-67.106774008085608</v>
      </c>
      <c r="D10504">
        <v>76.635273611822157</v>
      </c>
      <c r="F10504">
        <f t="shared" si="165"/>
        <v>7.4176168570601106</v>
      </c>
    </row>
    <row r="10505" spans="1:6" x14ac:dyDescent="0.45">
      <c r="A10505">
        <v>-154.83536123825684</v>
      </c>
      <c r="B10505">
        <v>83.393522677177728</v>
      </c>
      <c r="C10505">
        <v>-62.950595756034843</v>
      </c>
      <c r="D10505">
        <v>9.1310418846334009</v>
      </c>
      <c r="F10505">
        <f t="shared" si="165"/>
        <v>-31.315348108120137</v>
      </c>
    </row>
    <row r="10506" spans="1:6" x14ac:dyDescent="0.45">
      <c r="A10506">
        <v>38.683888075550151</v>
      </c>
      <c r="B10506">
        <v>55.536361600817806</v>
      </c>
      <c r="C10506">
        <v>69.181100110467327</v>
      </c>
      <c r="D10506">
        <v>33.083242190462954</v>
      </c>
      <c r="F10506">
        <f t="shared" si="165"/>
        <v>49.121147994324559</v>
      </c>
    </row>
    <row r="10507" spans="1:6" x14ac:dyDescent="0.45">
      <c r="A10507">
        <v>139.2661150645514</v>
      </c>
      <c r="B10507">
        <v>0.45228728439899857</v>
      </c>
      <c r="C10507">
        <v>96.836317478725874</v>
      </c>
      <c r="D10507">
        <v>-54.837335268179665</v>
      </c>
      <c r="F10507">
        <f t="shared" si="165"/>
        <v>45.429346139874156</v>
      </c>
    </row>
    <row r="10508" spans="1:6" x14ac:dyDescent="0.45">
      <c r="A10508">
        <v>-3.2172973487250864</v>
      </c>
      <c r="B10508">
        <v>-27.909242818293684</v>
      </c>
      <c r="C10508">
        <v>39.892655873793402</v>
      </c>
      <c r="D10508">
        <v>31.727731331355283</v>
      </c>
      <c r="F10508">
        <f t="shared" si="165"/>
        <v>10.123461759532479</v>
      </c>
    </row>
    <row r="10509" spans="1:6" x14ac:dyDescent="0.45">
      <c r="A10509">
        <v>-35.816693169066767</v>
      </c>
      <c r="B10509">
        <v>-22.890557378086225</v>
      </c>
      <c r="C10509">
        <v>146.08162423856723</v>
      </c>
      <c r="D10509">
        <v>-168.35140582253118</v>
      </c>
      <c r="F10509">
        <f t="shared" si="165"/>
        <v>-20.244258032779236</v>
      </c>
    </row>
    <row r="10510" spans="1:6" x14ac:dyDescent="0.45">
      <c r="A10510">
        <v>21.741474466545842</v>
      </c>
      <c r="B10510">
        <v>-3.9052399094281549</v>
      </c>
      <c r="C10510">
        <v>52.134309716245077</v>
      </c>
      <c r="D10510">
        <v>-238.21973943011733</v>
      </c>
      <c r="F10510">
        <f t="shared" si="165"/>
        <v>-42.062298789188645</v>
      </c>
    </row>
    <row r="10511" spans="1:6" x14ac:dyDescent="0.45">
      <c r="A10511">
        <v>-110.11793110357613</v>
      </c>
      <c r="B10511">
        <v>70.079105079766038</v>
      </c>
      <c r="C10511">
        <v>-40.964984697898558</v>
      </c>
      <c r="D10511">
        <v>151.94055032783092</v>
      </c>
      <c r="F10511">
        <f t="shared" si="165"/>
        <v>17.734184901530568</v>
      </c>
    </row>
    <row r="10512" spans="1:6" x14ac:dyDescent="0.45">
      <c r="A10512">
        <v>-163.73779215709024</v>
      </c>
      <c r="B10512">
        <v>-93.657571539990556</v>
      </c>
      <c r="C10512">
        <v>99.734614383695742</v>
      </c>
      <c r="D10512">
        <v>-17.131118367607087</v>
      </c>
      <c r="F10512">
        <f t="shared" si="165"/>
        <v>-43.697966920248042</v>
      </c>
    </row>
    <row r="10513" spans="1:6" x14ac:dyDescent="0.45">
      <c r="A10513">
        <v>96.317284904084261</v>
      </c>
      <c r="B10513">
        <v>-51.744337671215092</v>
      </c>
      <c r="C10513">
        <v>-49.695154717867965</v>
      </c>
      <c r="D10513">
        <v>61.658889949035697</v>
      </c>
      <c r="F10513">
        <f t="shared" si="165"/>
        <v>14.134170616009225</v>
      </c>
    </row>
    <row r="10514" spans="1:6" x14ac:dyDescent="0.45">
      <c r="A10514">
        <v>-146.57018587503254</v>
      </c>
      <c r="B10514">
        <v>-22.146841904266683</v>
      </c>
      <c r="C10514">
        <v>64.268350178343212</v>
      </c>
      <c r="D10514">
        <v>-21.874836946745049</v>
      </c>
      <c r="F10514">
        <f t="shared" si="165"/>
        <v>-31.580878636925267</v>
      </c>
    </row>
    <row r="10515" spans="1:6" x14ac:dyDescent="0.45">
      <c r="A10515">
        <v>-35.775382410846561</v>
      </c>
      <c r="B10515">
        <v>86.972505621644913</v>
      </c>
      <c r="C10515">
        <v>-189.24437147800359</v>
      </c>
      <c r="D10515">
        <v>-40.687856872115013</v>
      </c>
      <c r="F10515">
        <f t="shared" si="165"/>
        <v>-44.683776284830067</v>
      </c>
    </row>
    <row r="10516" spans="1:6" x14ac:dyDescent="0.45">
      <c r="A10516">
        <v>-22.996322911635964</v>
      </c>
      <c r="B10516">
        <v>-23.439743025549937</v>
      </c>
      <c r="C10516">
        <v>-66.415366683181773</v>
      </c>
      <c r="D10516">
        <v>115.16288038498614</v>
      </c>
      <c r="F10516">
        <f t="shared" si="165"/>
        <v>0.57786194115461598</v>
      </c>
    </row>
    <row r="10517" spans="1:6" x14ac:dyDescent="0.45">
      <c r="A10517">
        <v>-10.971597260843755</v>
      </c>
      <c r="B10517">
        <v>15.362944261395933</v>
      </c>
      <c r="C10517">
        <v>-101.07647807333353</v>
      </c>
      <c r="D10517">
        <v>-46.06046009000773</v>
      </c>
      <c r="F10517">
        <f t="shared" si="165"/>
        <v>-35.686397790697271</v>
      </c>
    </row>
    <row r="10518" spans="1:6" x14ac:dyDescent="0.45">
      <c r="A10518">
        <v>126.67308889900008</v>
      </c>
      <c r="B10518">
        <v>-108.89745210133401</v>
      </c>
      <c r="C10518">
        <v>158.16380890730866</v>
      </c>
      <c r="D10518">
        <v>34.208524528613985</v>
      </c>
      <c r="F10518">
        <f t="shared" si="165"/>
        <v>52.536992558397181</v>
      </c>
    </row>
    <row r="10519" spans="1:6" x14ac:dyDescent="0.45">
      <c r="A10519">
        <v>-88.97738846354514</v>
      </c>
      <c r="B10519">
        <v>106.58453599723974</v>
      </c>
      <c r="C10519">
        <v>-56.240364112703986</v>
      </c>
      <c r="D10519">
        <v>-33.906672349805817</v>
      </c>
      <c r="F10519">
        <f t="shared" si="165"/>
        <v>-18.134972232203801</v>
      </c>
    </row>
    <row r="10520" spans="1:6" x14ac:dyDescent="0.45">
      <c r="A10520">
        <v>175.66874068129562</v>
      </c>
      <c r="B10520">
        <v>104.81014489451086</v>
      </c>
      <c r="C10520">
        <v>20.747201931657052</v>
      </c>
      <c r="D10520">
        <v>119.437456294592</v>
      </c>
      <c r="F10520">
        <f t="shared" si="165"/>
        <v>105.16588595051388</v>
      </c>
    </row>
    <row r="10521" spans="1:6" x14ac:dyDescent="0.45">
      <c r="A10521">
        <v>-12.363246800119985</v>
      </c>
      <c r="B10521">
        <v>4.034093547168065</v>
      </c>
      <c r="C10521">
        <v>-5.7086678364954135</v>
      </c>
      <c r="D10521">
        <v>87.518151775051166</v>
      </c>
      <c r="F10521">
        <f t="shared" si="165"/>
        <v>18.370082671400958</v>
      </c>
    </row>
    <row r="10522" spans="1:6" x14ac:dyDescent="0.45">
      <c r="A10522">
        <v>-130.65145615095807</v>
      </c>
      <c r="B10522">
        <v>15.390539519640408</v>
      </c>
      <c r="C10522">
        <v>33.71151174649858</v>
      </c>
      <c r="D10522">
        <v>59.528241822080574</v>
      </c>
      <c r="F10522">
        <f t="shared" si="165"/>
        <v>-5.5052907656846237</v>
      </c>
    </row>
    <row r="10523" spans="1:6" x14ac:dyDescent="0.45">
      <c r="A10523">
        <v>-8.1173097434349994</v>
      </c>
      <c r="B10523">
        <v>-34.702794477233041</v>
      </c>
      <c r="C10523">
        <v>62.638553977508735</v>
      </c>
      <c r="D10523">
        <v>-114.96697858065794</v>
      </c>
      <c r="F10523">
        <f t="shared" si="165"/>
        <v>-23.787132205954311</v>
      </c>
    </row>
    <row r="10524" spans="1:6" x14ac:dyDescent="0.45">
      <c r="A10524">
        <v>-31.307046906901583</v>
      </c>
      <c r="B10524">
        <v>9.090179441345601</v>
      </c>
      <c r="C10524">
        <v>72.975497268218732</v>
      </c>
      <c r="D10524">
        <v>34.147779819886637</v>
      </c>
      <c r="F10524">
        <f t="shared" si="165"/>
        <v>21.226602405637347</v>
      </c>
    </row>
    <row r="10525" spans="1:6" x14ac:dyDescent="0.45">
      <c r="A10525">
        <v>-55.545373461205926</v>
      </c>
      <c r="B10525">
        <v>67.186467610325977</v>
      </c>
      <c r="C10525">
        <v>5.6943485951138655</v>
      </c>
      <c r="D10525">
        <v>-16.910932144678686</v>
      </c>
      <c r="F10525">
        <f t="shared" si="165"/>
        <v>0.10612764988880752</v>
      </c>
    </row>
    <row r="10526" spans="1:6" x14ac:dyDescent="0.45">
      <c r="A10526">
        <v>165.92029032739151</v>
      </c>
      <c r="B10526">
        <v>91.389770290222572</v>
      </c>
      <c r="C10526">
        <v>-34.414099202096281</v>
      </c>
      <c r="D10526">
        <v>211.86843887822525</v>
      </c>
      <c r="F10526">
        <f t="shared" si="165"/>
        <v>108.69110007343576</v>
      </c>
    </row>
    <row r="10527" spans="1:6" x14ac:dyDescent="0.45">
      <c r="A10527">
        <v>-53.505939066476785</v>
      </c>
      <c r="B10527">
        <v>-186.74886613708887</v>
      </c>
      <c r="C10527">
        <v>-66.313762773886737</v>
      </c>
      <c r="D10527">
        <v>207.16812242466187</v>
      </c>
      <c r="F10527">
        <f t="shared" si="165"/>
        <v>-24.850111388197632</v>
      </c>
    </row>
    <row r="10528" spans="1:6" x14ac:dyDescent="0.45">
      <c r="A10528">
        <v>15.168555368174495</v>
      </c>
      <c r="B10528">
        <v>58.85303009780155</v>
      </c>
      <c r="C10528">
        <v>316.10280968084538</v>
      </c>
      <c r="D10528">
        <v>11.786573664833245</v>
      </c>
      <c r="F10528">
        <f t="shared" si="165"/>
        <v>100.47774220291367</v>
      </c>
    </row>
    <row r="10529" spans="1:6" x14ac:dyDescent="0.45">
      <c r="A10529">
        <v>51.186366492144707</v>
      </c>
      <c r="B10529">
        <v>-132.6208897278452</v>
      </c>
      <c r="C10529">
        <v>83.031858975970167</v>
      </c>
      <c r="D10529">
        <v>46.217726399546251</v>
      </c>
      <c r="F10529">
        <f t="shared" si="165"/>
        <v>11.953765534953984</v>
      </c>
    </row>
    <row r="10530" spans="1:6" x14ac:dyDescent="0.45">
      <c r="A10530">
        <v>-379.99444282522012</v>
      </c>
      <c r="B10530">
        <v>-48.667498773611683</v>
      </c>
      <c r="C10530">
        <v>174.47794110511521</v>
      </c>
      <c r="D10530">
        <v>183.43155140008352</v>
      </c>
      <c r="F10530">
        <f t="shared" si="165"/>
        <v>-17.688112273408265</v>
      </c>
    </row>
    <row r="10531" spans="1:6" x14ac:dyDescent="0.45">
      <c r="A10531">
        <v>-205.81496241359497</v>
      </c>
      <c r="B10531">
        <v>92.758613775339242</v>
      </c>
      <c r="C10531">
        <v>189.34496742621033</v>
      </c>
      <c r="D10531">
        <v>13.229878219053257</v>
      </c>
      <c r="F10531">
        <f t="shared" si="165"/>
        <v>22.379624251751967</v>
      </c>
    </row>
    <row r="10532" spans="1:6" x14ac:dyDescent="0.45">
      <c r="A10532">
        <v>44.675386855342815</v>
      </c>
      <c r="B10532">
        <v>147.72112173872392</v>
      </c>
      <c r="C10532">
        <v>60.701260881595033</v>
      </c>
      <c r="D10532">
        <v>-52.327690777692553</v>
      </c>
      <c r="F10532">
        <f t="shared" si="165"/>
        <v>50.192519674492303</v>
      </c>
    </row>
    <row r="10533" spans="1:6" x14ac:dyDescent="0.45">
      <c r="A10533">
        <v>36.367811976425429</v>
      </c>
      <c r="B10533">
        <v>33.773004704363494</v>
      </c>
      <c r="C10533">
        <v>-160.69157279016247</v>
      </c>
      <c r="D10533">
        <v>-56.891891650316751</v>
      </c>
      <c r="F10533">
        <f t="shared" si="165"/>
        <v>-36.860661939922572</v>
      </c>
    </row>
    <row r="10534" spans="1:6" x14ac:dyDescent="0.45">
      <c r="A10534">
        <v>-190.06536221147334</v>
      </c>
      <c r="B10534">
        <v>47.754648399983537</v>
      </c>
      <c r="C10534">
        <v>-2.6112870403864821</v>
      </c>
      <c r="D10534">
        <v>-6.0485795620641518</v>
      </c>
      <c r="F10534">
        <f t="shared" si="165"/>
        <v>-37.74264510348511</v>
      </c>
    </row>
    <row r="10535" spans="1:6" x14ac:dyDescent="0.45">
      <c r="A10535">
        <v>-69.4040738263311</v>
      </c>
      <c r="B10535">
        <v>155.34286859501938</v>
      </c>
      <c r="C10535">
        <v>-60.481813512699581</v>
      </c>
      <c r="D10535">
        <v>50.935810590749611</v>
      </c>
      <c r="F10535">
        <f t="shared" si="165"/>
        <v>19.098197961684576</v>
      </c>
    </row>
    <row r="10536" spans="1:6" x14ac:dyDescent="0.45">
      <c r="A10536">
        <v>-115.98285804233915</v>
      </c>
      <c r="B10536">
        <v>150.5841615142046</v>
      </c>
      <c r="C10536">
        <v>34.784585143973239</v>
      </c>
      <c r="D10536">
        <v>91.608892407252171</v>
      </c>
      <c r="F10536">
        <f t="shared" si="165"/>
        <v>40.248695255772716</v>
      </c>
    </row>
    <row r="10537" spans="1:6" x14ac:dyDescent="0.45">
      <c r="A10537">
        <v>-38.393694123076209</v>
      </c>
      <c r="B10537">
        <v>50.899087648035348</v>
      </c>
      <c r="C10537">
        <v>-51.577120444555433</v>
      </c>
      <c r="D10537">
        <v>-70.312262964503702</v>
      </c>
      <c r="F10537">
        <f t="shared" si="165"/>
        <v>-27.345997471025001</v>
      </c>
    </row>
    <row r="10538" spans="1:6" x14ac:dyDescent="0.45">
      <c r="A10538">
        <v>-146.97620562508035</v>
      </c>
      <c r="B10538">
        <v>93.384164998024886</v>
      </c>
      <c r="C10538">
        <v>-63.648940612450517</v>
      </c>
      <c r="D10538">
        <v>13.85987485567968</v>
      </c>
      <c r="F10538">
        <f t="shared" si="165"/>
        <v>-25.845276595956577</v>
      </c>
    </row>
    <row r="10539" spans="1:6" x14ac:dyDescent="0.45">
      <c r="A10539">
        <v>86.847453926293994</v>
      </c>
      <c r="B10539">
        <v>101.03110312905477</v>
      </c>
      <c r="C10539">
        <v>77.14557375895636</v>
      </c>
      <c r="D10539">
        <v>6.3580004416253795</v>
      </c>
      <c r="F10539">
        <f t="shared" si="165"/>
        <v>67.845532813982629</v>
      </c>
    </row>
    <row r="10540" spans="1:6" x14ac:dyDescent="0.45">
      <c r="A10540">
        <v>19.409818055548929</v>
      </c>
      <c r="B10540">
        <v>68.296017341190534</v>
      </c>
      <c r="C10540">
        <v>43.09992277787309</v>
      </c>
      <c r="D10540">
        <v>-57.095881628124424</v>
      </c>
      <c r="F10540">
        <f t="shared" si="165"/>
        <v>18.42746913662203</v>
      </c>
    </row>
    <row r="10541" spans="1:6" x14ac:dyDescent="0.45">
      <c r="A10541">
        <v>-54.167326834189566</v>
      </c>
      <c r="B10541">
        <v>109.37704679780116</v>
      </c>
      <c r="C10541">
        <v>80.817338790943481</v>
      </c>
      <c r="D10541">
        <v>79.032294501024467</v>
      </c>
      <c r="F10541">
        <f t="shared" si="165"/>
        <v>53.764838313894884</v>
      </c>
    </row>
    <row r="10542" spans="1:6" x14ac:dyDescent="0.45">
      <c r="A10542">
        <v>-21.868410908939609</v>
      </c>
      <c r="B10542">
        <v>119.02552580136812</v>
      </c>
      <c r="C10542">
        <v>102.5941811108784</v>
      </c>
      <c r="D10542">
        <v>2.1294638707405245</v>
      </c>
      <c r="F10542">
        <f t="shared" si="165"/>
        <v>50.470189968511853</v>
      </c>
    </row>
    <row r="10543" spans="1:6" x14ac:dyDescent="0.45">
      <c r="A10543">
        <v>88.389542367266131</v>
      </c>
      <c r="B10543">
        <v>-70.934677046991112</v>
      </c>
      <c r="C10543">
        <v>-31.789132695703117</v>
      </c>
      <c r="D10543">
        <v>-23.730508723950326</v>
      </c>
      <c r="F10543">
        <f t="shared" si="165"/>
        <v>-9.5161940248446051</v>
      </c>
    </row>
    <row r="10544" spans="1:6" x14ac:dyDescent="0.45">
      <c r="A10544">
        <v>152.41155391758011</v>
      </c>
      <c r="B10544">
        <v>39.250180476577391</v>
      </c>
      <c r="C10544">
        <v>-236.63543034670906</v>
      </c>
      <c r="D10544">
        <v>-120.62875476665616</v>
      </c>
      <c r="F10544">
        <f t="shared" si="165"/>
        <v>-41.400612679801931</v>
      </c>
    </row>
    <row r="10545" spans="1:6" x14ac:dyDescent="0.45">
      <c r="A10545">
        <v>-85.987947381187539</v>
      </c>
      <c r="B10545">
        <v>188.28029870613565</v>
      </c>
      <c r="C10545">
        <v>-202.09724854826609</v>
      </c>
      <c r="D10545">
        <v>-23.520936948980339</v>
      </c>
      <c r="F10545">
        <f t="shared" si="165"/>
        <v>-30.831458543074579</v>
      </c>
    </row>
    <row r="10546" spans="1:6" x14ac:dyDescent="0.45">
      <c r="A10546">
        <v>22.072056584030946</v>
      </c>
      <c r="B10546">
        <v>-66.140315650834324</v>
      </c>
      <c r="C10546">
        <v>-153.99804764127953</v>
      </c>
      <c r="D10546">
        <v>119.8668487805451</v>
      </c>
      <c r="F10546">
        <f t="shared" si="165"/>
        <v>-19.549864481884448</v>
      </c>
    </row>
    <row r="10547" spans="1:6" x14ac:dyDescent="0.45">
      <c r="A10547">
        <v>26.604736168505909</v>
      </c>
      <c r="B10547">
        <v>-139.98039209729899</v>
      </c>
      <c r="C10547">
        <v>-89.65901989732194</v>
      </c>
      <c r="D10547">
        <v>163.04348539430634</v>
      </c>
      <c r="F10547">
        <f t="shared" si="165"/>
        <v>-9.9977976079521653</v>
      </c>
    </row>
    <row r="10548" spans="1:6" x14ac:dyDescent="0.45">
      <c r="A10548">
        <v>-32.954109223886888</v>
      </c>
      <c r="B10548">
        <v>-102.42530478243361</v>
      </c>
      <c r="C10548">
        <v>-121.3730056806868</v>
      </c>
      <c r="D10548">
        <v>224.36713066785717</v>
      </c>
      <c r="F10548">
        <f t="shared" si="165"/>
        <v>-8.0963222547875375</v>
      </c>
    </row>
    <row r="10549" spans="1:6" x14ac:dyDescent="0.45">
      <c r="A10549">
        <v>-196.27659522319732</v>
      </c>
      <c r="B10549">
        <v>-127.6153059785949</v>
      </c>
      <c r="C10549">
        <v>69.70403154390084</v>
      </c>
      <c r="D10549">
        <v>99.793960951476549</v>
      </c>
      <c r="F10549">
        <f t="shared" si="165"/>
        <v>-38.598477176603708</v>
      </c>
    </row>
    <row r="10550" spans="1:6" x14ac:dyDescent="0.45">
      <c r="A10550">
        <v>-30.522616459494984</v>
      </c>
      <c r="B10550">
        <v>20.305111043193747</v>
      </c>
      <c r="C10550">
        <v>191.47302292627282</v>
      </c>
      <c r="D10550">
        <v>-2.3667835652957079</v>
      </c>
      <c r="F10550">
        <f t="shared" si="165"/>
        <v>44.722183486168966</v>
      </c>
    </row>
    <row r="10551" spans="1:6" x14ac:dyDescent="0.45">
      <c r="A10551">
        <v>77.791924695324283</v>
      </c>
      <c r="B10551">
        <v>20.794691138928155</v>
      </c>
      <c r="C10551">
        <v>23.281015789912061</v>
      </c>
      <c r="D10551">
        <v>-204.52004000274687</v>
      </c>
      <c r="F10551">
        <f t="shared" si="165"/>
        <v>-20.663102094645591</v>
      </c>
    </row>
    <row r="10552" spans="1:6" x14ac:dyDescent="0.45">
      <c r="A10552">
        <v>-57.436893805265576</v>
      </c>
      <c r="B10552">
        <v>-197.26093320410629</v>
      </c>
      <c r="C10552">
        <v>42.214259599371502</v>
      </c>
      <c r="D10552">
        <v>97.347416184464478</v>
      </c>
      <c r="F10552">
        <f t="shared" si="165"/>
        <v>-28.784037806383974</v>
      </c>
    </row>
    <row r="10553" spans="1:6" x14ac:dyDescent="0.45">
      <c r="A10553">
        <v>-233.64618149691327</v>
      </c>
      <c r="B10553">
        <v>21.707876203883597</v>
      </c>
      <c r="C10553">
        <v>233.81770151552666</v>
      </c>
      <c r="D10553">
        <v>-141.92511955721358</v>
      </c>
      <c r="F10553">
        <f t="shared" si="165"/>
        <v>-30.01143083367915</v>
      </c>
    </row>
    <row r="10554" spans="1:6" x14ac:dyDescent="0.45">
      <c r="A10554">
        <v>93.784639636286585</v>
      </c>
      <c r="B10554">
        <v>69.161214566256916</v>
      </c>
      <c r="C10554">
        <v>126.15643675700414</v>
      </c>
      <c r="D10554">
        <v>-33.019372072480792</v>
      </c>
      <c r="F10554">
        <f t="shared" si="165"/>
        <v>64.020729721766713</v>
      </c>
    </row>
    <row r="10555" spans="1:6" x14ac:dyDescent="0.45">
      <c r="A10555">
        <v>-86.923364268811355</v>
      </c>
      <c r="B10555">
        <v>-86.617074370115958</v>
      </c>
      <c r="C10555">
        <v>-76.915925866247321</v>
      </c>
      <c r="D10555">
        <v>63.226181291697436</v>
      </c>
      <c r="F10555">
        <f t="shared" si="165"/>
        <v>-46.807545803369301</v>
      </c>
    </row>
    <row r="10556" spans="1:6" x14ac:dyDescent="0.45">
      <c r="A10556">
        <v>-42.353536026060056</v>
      </c>
      <c r="B10556">
        <v>-54.901289353216924</v>
      </c>
      <c r="C10556">
        <v>25.872980301529601</v>
      </c>
      <c r="D10556">
        <v>93.690310346154178</v>
      </c>
      <c r="F10556">
        <f t="shared" si="165"/>
        <v>5.577116317101698</v>
      </c>
    </row>
    <row r="10557" spans="1:6" x14ac:dyDescent="0.45">
      <c r="A10557">
        <v>31.675468336493385</v>
      </c>
      <c r="B10557">
        <v>407.96309402198409</v>
      </c>
      <c r="C10557">
        <v>213.64493510629347</v>
      </c>
      <c r="D10557">
        <v>-36.024541444063352</v>
      </c>
      <c r="F10557">
        <f t="shared" si="165"/>
        <v>154.3147390051769</v>
      </c>
    </row>
    <row r="10558" spans="1:6" x14ac:dyDescent="0.45">
      <c r="A10558">
        <v>-79.819976734793698</v>
      </c>
      <c r="B10558">
        <v>143.3229479467301</v>
      </c>
      <c r="C10558">
        <v>-25.343124820724327</v>
      </c>
      <c r="D10558">
        <v>94.206721628479301</v>
      </c>
      <c r="F10558">
        <f t="shared" si="165"/>
        <v>33.091642004922846</v>
      </c>
    </row>
    <row r="10559" spans="1:6" x14ac:dyDescent="0.45">
      <c r="A10559">
        <v>149.64033640151882</v>
      </c>
      <c r="B10559">
        <v>32.170009657971924</v>
      </c>
      <c r="C10559">
        <v>166.0423004899715</v>
      </c>
      <c r="D10559">
        <v>-11.498495098342383</v>
      </c>
      <c r="F10559">
        <f t="shared" si="165"/>
        <v>84.088537862779958</v>
      </c>
    </row>
    <row r="10560" spans="1:6" x14ac:dyDescent="0.45">
      <c r="A10560">
        <v>-15.178402312928679</v>
      </c>
      <c r="B10560">
        <v>-78.552892868489465</v>
      </c>
      <c r="C10560">
        <v>-118.04694685019088</v>
      </c>
      <c r="D10560">
        <v>-28.230147846451615</v>
      </c>
      <c r="F10560">
        <f t="shared" si="165"/>
        <v>-60.002097469515157</v>
      </c>
    </row>
    <row r="10561" spans="1:6" x14ac:dyDescent="0.45">
      <c r="A10561">
        <v>21.174842732251868</v>
      </c>
      <c r="B10561">
        <v>-88.618132036774625</v>
      </c>
      <c r="C10561">
        <v>-70.426115392293454</v>
      </c>
      <c r="D10561">
        <v>-96.778018169098516</v>
      </c>
      <c r="F10561">
        <f t="shared" si="165"/>
        <v>-58.661855716478684</v>
      </c>
    </row>
    <row r="10562" spans="1:6" x14ac:dyDescent="0.45">
      <c r="A10562">
        <v>-146.47083301097652</v>
      </c>
      <c r="B10562">
        <v>-3.439778049038078</v>
      </c>
      <c r="C10562">
        <v>-53.633175259333001</v>
      </c>
      <c r="D10562">
        <v>-21.797301366803087</v>
      </c>
      <c r="F10562">
        <f t="shared" si="165"/>
        <v>-56.335271921537668</v>
      </c>
    </row>
    <row r="10563" spans="1:6" x14ac:dyDescent="0.45">
      <c r="A10563">
        <v>-37.068616465092845</v>
      </c>
      <c r="B10563">
        <v>96.883649678615669</v>
      </c>
      <c r="C10563">
        <v>138.18895374822196</v>
      </c>
      <c r="D10563">
        <v>79.805886572862249</v>
      </c>
      <c r="F10563">
        <f t="shared" si="165"/>
        <v>69.452468383651762</v>
      </c>
    </row>
    <row r="10564" spans="1:6" x14ac:dyDescent="0.45">
      <c r="A10564">
        <v>68.422980404625463</v>
      </c>
      <c r="B10564">
        <v>-46.199200920117931</v>
      </c>
      <c r="C10564">
        <v>41.547654164850528</v>
      </c>
      <c r="D10564">
        <v>-85.261024055112628</v>
      </c>
      <c r="F10564">
        <f t="shared" si="165"/>
        <v>-5.3723976014386423</v>
      </c>
    </row>
    <row r="10565" spans="1:6" x14ac:dyDescent="0.45">
      <c r="A10565">
        <v>109.26027524310857</v>
      </c>
      <c r="B10565">
        <v>-76.435107675093377</v>
      </c>
      <c r="C10565">
        <v>2.6926195411380518</v>
      </c>
      <c r="D10565">
        <v>-69.55873570154516</v>
      </c>
      <c r="F10565">
        <f t="shared" ref="F10565:F10628" si="166">AVERAGE(A10565:D10565)</f>
        <v>-8.5102371480979802</v>
      </c>
    </row>
    <row r="10566" spans="1:6" x14ac:dyDescent="0.45">
      <c r="A10566">
        <v>-86.647585182300915</v>
      </c>
      <c r="B10566">
        <v>-142.47821468503292</v>
      </c>
      <c r="C10566">
        <v>39.524348337350986</v>
      </c>
      <c r="D10566">
        <v>144.31330249927291</v>
      </c>
      <c r="F10566">
        <f t="shared" si="166"/>
        <v>-11.322037257677486</v>
      </c>
    </row>
    <row r="10567" spans="1:6" x14ac:dyDescent="0.45">
      <c r="A10567">
        <v>-165.24983340510059</v>
      </c>
      <c r="B10567">
        <v>-196.84166543499515</v>
      </c>
      <c r="C10567">
        <v>-1.5101166345978281</v>
      </c>
      <c r="D10567">
        <v>26.231131526582729</v>
      </c>
      <c r="F10567">
        <f t="shared" si="166"/>
        <v>-84.342620987027701</v>
      </c>
    </row>
    <row r="10568" spans="1:6" x14ac:dyDescent="0.45">
      <c r="A10568">
        <v>49.174782992614368</v>
      </c>
      <c r="B10568">
        <v>-31.247189343074027</v>
      </c>
      <c r="C10568">
        <v>135.77934094239112</v>
      </c>
      <c r="D10568">
        <v>-91.980383004529713</v>
      </c>
      <c r="F10568">
        <f t="shared" si="166"/>
        <v>15.431637896850436</v>
      </c>
    </row>
    <row r="10569" spans="1:6" x14ac:dyDescent="0.45">
      <c r="A10569">
        <v>49.125995425407091</v>
      </c>
      <c r="B10569">
        <v>-15.401766137029121</v>
      </c>
      <c r="C10569">
        <v>83.330077806687783</v>
      </c>
      <c r="D10569">
        <v>19.216574238917648</v>
      </c>
      <c r="F10569">
        <f t="shared" si="166"/>
        <v>34.067720333495849</v>
      </c>
    </row>
    <row r="10570" spans="1:6" x14ac:dyDescent="0.45">
      <c r="A10570">
        <v>27.725784755884082</v>
      </c>
      <c r="B10570">
        <v>25.646593104179562</v>
      </c>
      <c r="C10570">
        <v>79.978366328699735</v>
      </c>
      <c r="D10570">
        <v>-19.726926635363725</v>
      </c>
      <c r="F10570">
        <f t="shared" si="166"/>
        <v>28.405954388349912</v>
      </c>
    </row>
    <row r="10571" spans="1:6" x14ac:dyDescent="0.45">
      <c r="A10571">
        <v>112.94934633913948</v>
      </c>
      <c r="B10571">
        <v>41.614314324189365</v>
      </c>
      <c r="C10571">
        <v>-50.125523783859727</v>
      </c>
      <c r="D10571">
        <v>-238.36104079528741</v>
      </c>
      <c r="F10571">
        <f t="shared" si="166"/>
        <v>-33.480725978954574</v>
      </c>
    </row>
    <row r="10572" spans="1:6" x14ac:dyDescent="0.45">
      <c r="A10572">
        <v>129.82148760987059</v>
      </c>
      <c r="B10572">
        <v>-24.871312103124684</v>
      </c>
      <c r="C10572">
        <v>92.32362232300693</v>
      </c>
      <c r="D10572">
        <v>2.7523761407457723</v>
      </c>
      <c r="F10572">
        <f t="shared" si="166"/>
        <v>50.006543492624651</v>
      </c>
    </row>
    <row r="10573" spans="1:6" x14ac:dyDescent="0.45">
      <c r="A10573">
        <v>7.4161277107723294</v>
      </c>
      <c r="B10573">
        <v>-20.829338016762108</v>
      </c>
      <c r="C10573">
        <v>-36.003853428265785</v>
      </c>
      <c r="D10573">
        <v>-24.716264698809034</v>
      </c>
      <c r="F10573">
        <f t="shared" si="166"/>
        <v>-18.533332108266151</v>
      </c>
    </row>
    <row r="10574" spans="1:6" x14ac:dyDescent="0.45">
      <c r="A10574">
        <v>26.396494744430946</v>
      </c>
      <c r="B10574">
        <v>-86.12135780095204</v>
      </c>
      <c r="C10574">
        <v>-61.974851018518216</v>
      </c>
      <c r="D10574">
        <v>-86.038888252876532</v>
      </c>
      <c r="F10574">
        <f t="shared" si="166"/>
        <v>-51.934650581978957</v>
      </c>
    </row>
    <row r="10575" spans="1:6" x14ac:dyDescent="0.45">
      <c r="A10575">
        <v>135.29780267819916</v>
      </c>
      <c r="B10575">
        <v>-14.240954310151894</v>
      </c>
      <c r="C10575">
        <v>-70.386785658669851</v>
      </c>
      <c r="D10575">
        <v>-31.081323167174702</v>
      </c>
      <c r="F10575">
        <f t="shared" si="166"/>
        <v>4.8971848855506792</v>
      </c>
    </row>
    <row r="10576" spans="1:6" x14ac:dyDescent="0.45">
      <c r="A10576">
        <v>-48.998018037470857</v>
      </c>
      <c r="B10576">
        <v>42.557516282336643</v>
      </c>
      <c r="C10576">
        <v>19.593569018274305</v>
      </c>
      <c r="D10576">
        <v>29.510980104955575</v>
      </c>
      <c r="F10576">
        <f t="shared" si="166"/>
        <v>10.666011842023917</v>
      </c>
    </row>
    <row r="10577" spans="1:6" x14ac:dyDescent="0.45">
      <c r="A10577">
        <v>-124.13753993108554</v>
      </c>
      <c r="B10577">
        <v>225.50578566306487</v>
      </c>
      <c r="C10577">
        <v>51.492609594343548</v>
      </c>
      <c r="D10577">
        <v>-80.595667965541892</v>
      </c>
      <c r="F10577">
        <f t="shared" si="166"/>
        <v>18.066296840195246</v>
      </c>
    </row>
    <row r="10578" spans="1:6" x14ac:dyDescent="0.45">
      <c r="A10578">
        <v>56.386374587904243</v>
      </c>
      <c r="B10578">
        <v>-65.30648022667927</v>
      </c>
      <c r="C10578">
        <v>131.5552595407799</v>
      </c>
      <c r="D10578">
        <v>84.202950757048129</v>
      </c>
      <c r="F10578">
        <f t="shared" si="166"/>
        <v>51.709526164763247</v>
      </c>
    </row>
    <row r="10579" spans="1:6" x14ac:dyDescent="0.45">
      <c r="A10579">
        <v>6.3513423055796787</v>
      </c>
      <c r="B10579">
        <v>-44.036358651053732</v>
      </c>
      <c r="C10579">
        <v>-19.67611189091124</v>
      </c>
      <c r="D10579">
        <v>-48.476293022254936</v>
      </c>
      <c r="F10579">
        <f t="shared" si="166"/>
        <v>-26.459355314660058</v>
      </c>
    </row>
    <row r="10580" spans="1:6" x14ac:dyDescent="0.45">
      <c r="A10580">
        <v>-148.61751045118962</v>
      </c>
      <c r="B10580">
        <v>48.529773829739071</v>
      </c>
      <c r="C10580">
        <v>30.362696468599292</v>
      </c>
      <c r="D10580">
        <v>-95.327122568903491</v>
      </c>
      <c r="F10580">
        <f t="shared" si="166"/>
        <v>-41.263040680438685</v>
      </c>
    </row>
    <row r="10581" spans="1:6" x14ac:dyDescent="0.45">
      <c r="A10581">
        <v>-25.125116871533908</v>
      </c>
      <c r="B10581">
        <v>-69.970855059550175</v>
      </c>
      <c r="C10581">
        <v>16.424312368116688</v>
      </c>
      <c r="D10581">
        <v>64.339600697811562</v>
      </c>
      <c r="F10581">
        <f t="shared" si="166"/>
        <v>-3.5830147162889574</v>
      </c>
    </row>
    <row r="10582" spans="1:6" x14ac:dyDescent="0.45">
      <c r="A10582">
        <v>59.372325487336049</v>
      </c>
      <c r="B10582">
        <v>-17.313073648967627</v>
      </c>
      <c r="C10582">
        <v>75.126416159368077</v>
      </c>
      <c r="D10582">
        <v>-180.89343480042965</v>
      </c>
      <c r="F10582">
        <f t="shared" si="166"/>
        <v>-15.926941700673286</v>
      </c>
    </row>
    <row r="10583" spans="1:6" x14ac:dyDescent="0.45">
      <c r="A10583">
        <v>-51.69164912623534</v>
      </c>
      <c r="B10583">
        <v>7.2930522212053548</v>
      </c>
      <c r="C10583">
        <v>-74.600295066698138</v>
      </c>
      <c r="D10583">
        <v>47.838762936499435</v>
      </c>
      <c r="F10583">
        <f t="shared" si="166"/>
        <v>-17.79003225880717</v>
      </c>
    </row>
    <row r="10584" spans="1:6" x14ac:dyDescent="0.45">
      <c r="A10584">
        <v>23.137342433137015</v>
      </c>
      <c r="B10584">
        <v>-72.169050138570412</v>
      </c>
      <c r="C10584">
        <v>35.785491940360004</v>
      </c>
      <c r="D10584">
        <v>-127.59569813209117</v>
      </c>
      <c r="F10584">
        <f t="shared" si="166"/>
        <v>-35.210478474291143</v>
      </c>
    </row>
    <row r="10585" spans="1:6" x14ac:dyDescent="0.45">
      <c r="A10585">
        <v>32.307261711282578</v>
      </c>
      <c r="B10585">
        <v>0.90110769716447614</v>
      </c>
      <c r="C10585">
        <v>180.75042034069597</v>
      </c>
      <c r="D10585">
        <v>197.52592768168304</v>
      </c>
      <c r="F10585">
        <f t="shared" si="166"/>
        <v>102.87117935770652</v>
      </c>
    </row>
    <row r="10586" spans="1:6" x14ac:dyDescent="0.45">
      <c r="A10586">
        <v>43.832653778181282</v>
      </c>
      <c r="B10586">
        <v>28.270395985394973</v>
      </c>
      <c r="C10586">
        <v>-90.310745944755524</v>
      </c>
      <c r="D10586">
        <v>169.80148835050855</v>
      </c>
      <c r="F10586">
        <f t="shared" si="166"/>
        <v>37.898448042332319</v>
      </c>
    </row>
    <row r="10587" spans="1:6" x14ac:dyDescent="0.45">
      <c r="A10587">
        <v>-132.23151149337926</v>
      </c>
      <c r="B10587">
        <v>-0.74018269595736008</v>
      </c>
      <c r="C10587">
        <v>-55.294195905190193</v>
      </c>
      <c r="D10587">
        <v>25.570548014887297</v>
      </c>
      <c r="F10587">
        <f t="shared" si="166"/>
        <v>-40.673835519909879</v>
      </c>
    </row>
    <row r="10588" spans="1:6" x14ac:dyDescent="0.45">
      <c r="A10588">
        <v>8.4229707217793717</v>
      </c>
      <c r="B10588">
        <v>-43.248484525884663</v>
      </c>
      <c r="C10588">
        <v>20.371223061477131</v>
      </c>
      <c r="D10588">
        <v>21.847566330179383</v>
      </c>
      <c r="F10588">
        <f t="shared" si="166"/>
        <v>1.8483188968878057</v>
      </c>
    </row>
    <row r="10589" spans="1:6" x14ac:dyDescent="0.45">
      <c r="A10589">
        <v>-64.613524603486155</v>
      </c>
      <c r="B10589">
        <v>-37.090158465507088</v>
      </c>
      <c r="C10589">
        <v>-100.58747275798071</v>
      </c>
      <c r="D10589">
        <v>-97.961994084907815</v>
      </c>
      <c r="F10589">
        <f t="shared" si="166"/>
        <v>-75.063287477970448</v>
      </c>
    </row>
    <row r="10590" spans="1:6" x14ac:dyDescent="0.45">
      <c r="A10590">
        <v>97.134198669194973</v>
      </c>
      <c r="B10590">
        <v>155.23970517967763</v>
      </c>
      <c r="C10590">
        <v>53.478263226047339</v>
      </c>
      <c r="D10590">
        <v>107.95559202148527</v>
      </c>
      <c r="F10590">
        <f t="shared" si="166"/>
        <v>103.45193977410131</v>
      </c>
    </row>
    <row r="10591" spans="1:6" x14ac:dyDescent="0.45">
      <c r="A10591">
        <v>264.17316831880299</v>
      </c>
      <c r="B10591">
        <v>154.13797775381101</v>
      </c>
      <c r="C10591">
        <v>-3.326553527545526</v>
      </c>
      <c r="D10591">
        <v>-18.151577341492178</v>
      </c>
      <c r="F10591">
        <f t="shared" si="166"/>
        <v>99.208253800894084</v>
      </c>
    </row>
    <row r="10592" spans="1:6" x14ac:dyDescent="0.45">
      <c r="A10592">
        <v>86.3905695198534</v>
      </c>
      <c r="B10592">
        <v>-68.69558466097196</v>
      </c>
      <c r="C10592">
        <v>33.975289158763452</v>
      </c>
      <c r="D10592">
        <v>-170.12934565159344</v>
      </c>
      <c r="F10592">
        <f t="shared" si="166"/>
        <v>-29.614767908487138</v>
      </c>
    </row>
    <row r="10593" spans="1:6" x14ac:dyDescent="0.45">
      <c r="A10593">
        <v>-207.46715700666735</v>
      </c>
      <c r="B10593">
        <v>33.410750826322619</v>
      </c>
      <c r="C10593">
        <v>36.342269763115816</v>
      </c>
      <c r="D10593">
        <v>79.120811056283827</v>
      </c>
      <c r="F10593">
        <f t="shared" si="166"/>
        <v>-14.648331340236275</v>
      </c>
    </row>
    <row r="10594" spans="1:6" x14ac:dyDescent="0.45">
      <c r="A10594">
        <v>69.555376298990453</v>
      </c>
      <c r="B10594">
        <v>90.660242840385919</v>
      </c>
      <c r="C10594">
        <v>-104.47969248034852</v>
      </c>
      <c r="D10594">
        <v>-52.847186110335109</v>
      </c>
      <c r="F10594">
        <f t="shared" si="166"/>
        <v>0.72218513717318622</v>
      </c>
    </row>
    <row r="10595" spans="1:6" x14ac:dyDescent="0.45">
      <c r="A10595">
        <v>-34.871431692704817</v>
      </c>
      <c r="B10595">
        <v>90.43509229823492</v>
      </c>
      <c r="C10595">
        <v>157.96622759708148</v>
      </c>
      <c r="D10595">
        <v>76.399928298069725</v>
      </c>
      <c r="F10595">
        <f t="shared" si="166"/>
        <v>72.482454125170321</v>
      </c>
    </row>
    <row r="10596" spans="1:6" x14ac:dyDescent="0.45">
      <c r="A10596">
        <v>18.449292528225243</v>
      </c>
      <c r="B10596">
        <v>-0.69254482709270326</v>
      </c>
      <c r="C10596">
        <v>-71.360715775894619</v>
      </c>
      <c r="D10596">
        <v>-99.338697563583352</v>
      </c>
      <c r="F10596">
        <f t="shared" si="166"/>
        <v>-38.235666409586358</v>
      </c>
    </row>
    <row r="10597" spans="1:6" x14ac:dyDescent="0.45">
      <c r="A10597">
        <v>120.31083336193744</v>
      </c>
      <c r="B10597">
        <v>-22.285410752940674</v>
      </c>
      <c r="C10597">
        <v>-95.374250721152947</v>
      </c>
      <c r="D10597">
        <v>20.685397976146955</v>
      </c>
      <c r="F10597">
        <f t="shared" si="166"/>
        <v>5.8341424659976928</v>
      </c>
    </row>
    <row r="10598" spans="1:6" x14ac:dyDescent="0.45">
      <c r="A10598">
        <v>-77.567794288323654</v>
      </c>
      <c r="B10598">
        <v>119.28207800389529</v>
      </c>
      <c r="C10598">
        <v>22.182454435379128</v>
      </c>
      <c r="D10598">
        <v>-148.32726040528797</v>
      </c>
      <c r="F10598">
        <f t="shared" si="166"/>
        <v>-21.107630563584301</v>
      </c>
    </row>
    <row r="10599" spans="1:6" x14ac:dyDescent="0.45">
      <c r="A10599">
        <v>78.723674013448516</v>
      </c>
      <c r="B10599">
        <v>-42.466894497762624</v>
      </c>
      <c r="C10599">
        <v>-171.05296527936423</v>
      </c>
      <c r="D10599">
        <v>3.975649151868077</v>
      </c>
      <c r="F10599">
        <f t="shared" si="166"/>
        <v>-32.705134152952567</v>
      </c>
    </row>
    <row r="10600" spans="1:6" x14ac:dyDescent="0.45">
      <c r="A10600">
        <v>-70.514030305904114</v>
      </c>
      <c r="B10600">
        <v>104.47148226525687</v>
      </c>
      <c r="C10600">
        <v>-136.51266666785321</v>
      </c>
      <c r="D10600">
        <v>105.21257385687619</v>
      </c>
      <c r="F10600">
        <f t="shared" si="166"/>
        <v>0.66433978709393315</v>
      </c>
    </row>
    <row r="10601" spans="1:6" x14ac:dyDescent="0.45">
      <c r="A10601">
        <v>-143.92370474852919</v>
      </c>
      <c r="B10601">
        <v>-192.87417506775643</v>
      </c>
      <c r="C10601">
        <v>67.561279406330485</v>
      </c>
      <c r="D10601">
        <v>9.9275844213471149</v>
      </c>
      <c r="F10601">
        <f t="shared" si="166"/>
        <v>-64.827253997152013</v>
      </c>
    </row>
    <row r="10602" spans="1:6" x14ac:dyDescent="0.45">
      <c r="A10602">
        <v>-65.026394528721696</v>
      </c>
      <c r="B10602">
        <v>-183.36228870963802</v>
      </c>
      <c r="C10602">
        <v>-42.744066072127339</v>
      </c>
      <c r="D10602">
        <v>-74.194055796716498</v>
      </c>
      <c r="F10602">
        <f t="shared" si="166"/>
        <v>-91.331701276800885</v>
      </c>
    </row>
    <row r="10603" spans="1:6" x14ac:dyDescent="0.45">
      <c r="A10603">
        <v>-122.63361805794707</v>
      </c>
      <c r="B10603">
        <v>162.27338442023503</v>
      </c>
      <c r="C10603">
        <v>-20.625100829539118</v>
      </c>
      <c r="D10603">
        <v>68.205168432760857</v>
      </c>
      <c r="F10603">
        <f t="shared" si="166"/>
        <v>21.804958491377423</v>
      </c>
    </row>
    <row r="10604" spans="1:6" x14ac:dyDescent="0.45">
      <c r="A10604">
        <v>-7.1358837093096614</v>
      </c>
      <c r="B10604">
        <v>-42.577729511405749</v>
      </c>
      <c r="C10604">
        <v>-116.35345443826628</v>
      </c>
      <c r="D10604">
        <v>-51.510998421248978</v>
      </c>
      <c r="F10604">
        <f t="shared" si="166"/>
        <v>-54.394516520057671</v>
      </c>
    </row>
    <row r="10605" spans="1:6" x14ac:dyDescent="0.45">
      <c r="A10605">
        <v>-153.3511779381395</v>
      </c>
      <c r="B10605">
        <v>-151.13176376802039</v>
      </c>
      <c r="C10605">
        <v>34.389331568609634</v>
      </c>
      <c r="D10605">
        <v>125.56844795968874</v>
      </c>
      <c r="F10605">
        <f t="shared" si="166"/>
        <v>-36.131290544465372</v>
      </c>
    </row>
    <row r="10606" spans="1:6" x14ac:dyDescent="0.45">
      <c r="A10606">
        <v>-100.85792135946714</v>
      </c>
      <c r="B10606">
        <v>-21.049418278034519</v>
      </c>
      <c r="C10606">
        <v>168.68995500589406</v>
      </c>
      <c r="D10606">
        <v>-145.84695774307329</v>
      </c>
      <c r="F10606">
        <f t="shared" si="166"/>
        <v>-24.766085593670223</v>
      </c>
    </row>
    <row r="10607" spans="1:6" x14ac:dyDescent="0.45">
      <c r="A10607">
        <v>-14.708288084427851</v>
      </c>
      <c r="B10607">
        <v>-33.364526868824328</v>
      </c>
      <c r="C10607">
        <v>153.07860294595113</v>
      </c>
      <c r="D10607">
        <v>104.60994284285785</v>
      </c>
      <c r="F10607">
        <f t="shared" si="166"/>
        <v>52.403932708889201</v>
      </c>
    </row>
    <row r="10608" spans="1:6" x14ac:dyDescent="0.45">
      <c r="A10608">
        <v>-94.270984376866878</v>
      </c>
      <c r="B10608">
        <v>-80.170681699041793</v>
      </c>
      <c r="C10608">
        <v>9.355210060789739</v>
      </c>
      <c r="D10608">
        <v>147.77102467117112</v>
      </c>
      <c r="F10608">
        <f t="shared" si="166"/>
        <v>-4.3288578359869518</v>
      </c>
    </row>
    <row r="10609" spans="1:6" x14ac:dyDescent="0.45">
      <c r="A10609">
        <v>18.483577447263833</v>
      </c>
      <c r="B10609">
        <v>-36.605062772813881</v>
      </c>
      <c r="C10609">
        <v>-45.130022262771867</v>
      </c>
      <c r="D10609">
        <v>-106.90442463031728</v>
      </c>
      <c r="F10609">
        <f t="shared" si="166"/>
        <v>-42.538983054659795</v>
      </c>
    </row>
    <row r="10610" spans="1:6" x14ac:dyDescent="0.45">
      <c r="A10610">
        <v>-11.525253295056466</v>
      </c>
      <c r="B10610">
        <v>-20.094925434221654</v>
      </c>
      <c r="C10610">
        <v>-61.114108687525835</v>
      </c>
      <c r="D10610">
        <v>-101.23863735565895</v>
      </c>
      <c r="F10610">
        <f t="shared" si="166"/>
        <v>-48.493231193115726</v>
      </c>
    </row>
    <row r="10611" spans="1:6" x14ac:dyDescent="0.45">
      <c r="A10611">
        <v>-117.8005875887339</v>
      </c>
      <c r="B10611">
        <v>12.50714420609965</v>
      </c>
      <c r="C10611">
        <v>64.080474352159342</v>
      </c>
      <c r="D10611">
        <v>-17.339723370051058</v>
      </c>
      <c r="F10611">
        <f t="shared" si="166"/>
        <v>-14.638173100131493</v>
      </c>
    </row>
    <row r="10612" spans="1:6" x14ac:dyDescent="0.45">
      <c r="A10612">
        <v>2.450939253744238</v>
      </c>
      <c r="B10612">
        <v>-378.93472367390711</v>
      </c>
      <c r="C10612">
        <v>73.235293610469895</v>
      </c>
      <c r="D10612">
        <v>-20.580459413050079</v>
      </c>
      <c r="F10612">
        <f t="shared" si="166"/>
        <v>-80.957237555685765</v>
      </c>
    </row>
    <row r="10613" spans="1:6" x14ac:dyDescent="0.45">
      <c r="A10613">
        <v>18.744088883036195</v>
      </c>
      <c r="B10613">
        <v>199.35379527713849</v>
      </c>
      <c r="C10613">
        <v>20.075664263073417</v>
      </c>
      <c r="D10613">
        <v>-218.66621857005833</v>
      </c>
      <c r="F10613">
        <f t="shared" si="166"/>
        <v>4.8768324632974398</v>
      </c>
    </row>
    <row r="10614" spans="1:6" x14ac:dyDescent="0.45">
      <c r="A10614">
        <v>146.80002326213133</v>
      </c>
      <c r="B10614">
        <v>50.106895112905953</v>
      </c>
      <c r="C10614">
        <v>-40.408607112382391</v>
      </c>
      <c r="D10614">
        <v>-59.149045738047782</v>
      </c>
      <c r="F10614">
        <f t="shared" si="166"/>
        <v>24.33731638115178</v>
      </c>
    </row>
    <row r="10615" spans="1:6" x14ac:dyDescent="0.45">
      <c r="A10615">
        <v>66.977352471932051</v>
      </c>
      <c r="B10615">
        <v>51.82977335194154</v>
      </c>
      <c r="C10615">
        <v>-85.499667259858754</v>
      </c>
      <c r="D10615">
        <v>-39.029666821058782</v>
      </c>
      <c r="F10615">
        <f t="shared" si="166"/>
        <v>-1.4305520642609864</v>
      </c>
    </row>
    <row r="10616" spans="1:6" x14ac:dyDescent="0.45">
      <c r="A10616">
        <v>120.51895329383508</v>
      </c>
      <c r="B10616">
        <v>-5.0677053769668206</v>
      </c>
      <c r="C10616">
        <v>2.6794101125656393</v>
      </c>
      <c r="D10616">
        <v>48.475484081519873</v>
      </c>
      <c r="F10616">
        <f t="shared" si="166"/>
        <v>41.651535527738439</v>
      </c>
    </row>
    <row r="10617" spans="1:6" x14ac:dyDescent="0.45">
      <c r="A10617">
        <v>-55.1937053592006</v>
      </c>
      <c r="B10617">
        <v>-61.849036653518162</v>
      </c>
      <c r="C10617">
        <v>-25.701971286027522</v>
      </c>
      <c r="D10617">
        <v>1.7660305212456837</v>
      </c>
      <c r="F10617">
        <f t="shared" si="166"/>
        <v>-35.244670694375152</v>
      </c>
    </row>
    <row r="10618" spans="1:6" x14ac:dyDescent="0.45">
      <c r="A10618">
        <v>31.971585052169299</v>
      </c>
      <c r="B10618">
        <v>-115.10165924164811</v>
      </c>
      <c r="C10618">
        <v>-2.4895335127619691</v>
      </c>
      <c r="D10618">
        <v>-3.2267931330733512</v>
      </c>
      <c r="F10618">
        <f t="shared" si="166"/>
        <v>-22.211600208828532</v>
      </c>
    </row>
    <row r="10619" spans="1:6" x14ac:dyDescent="0.45">
      <c r="A10619">
        <v>-94.851879620531903</v>
      </c>
      <c r="B10619">
        <v>-60.795138594207934</v>
      </c>
      <c r="C10619">
        <v>154.46305997459811</v>
      </c>
      <c r="D10619">
        <v>57.770067578847616</v>
      </c>
      <c r="F10619">
        <f t="shared" si="166"/>
        <v>14.146527334676474</v>
      </c>
    </row>
    <row r="10620" spans="1:6" x14ac:dyDescent="0.45">
      <c r="A10620">
        <v>182.37345751182409</v>
      </c>
      <c r="B10620">
        <v>40.944732112504191</v>
      </c>
      <c r="C10620">
        <v>53.415586473539477</v>
      </c>
      <c r="D10620">
        <v>134.18002970098766</v>
      </c>
      <c r="F10620">
        <f t="shared" si="166"/>
        <v>102.72845144971384</v>
      </c>
    </row>
    <row r="10621" spans="1:6" x14ac:dyDescent="0.45">
      <c r="A10621">
        <v>-86.042750644602933</v>
      </c>
      <c r="B10621">
        <v>85.504115892150097</v>
      </c>
      <c r="C10621">
        <v>-182.23019135231453</v>
      </c>
      <c r="D10621">
        <v>102.8022418690902</v>
      </c>
      <c r="F10621">
        <f t="shared" si="166"/>
        <v>-19.99164605891929</v>
      </c>
    </row>
    <row r="10622" spans="1:6" x14ac:dyDescent="0.45">
      <c r="A10622">
        <v>91.555095461482054</v>
      </c>
      <c r="B10622">
        <v>111.08265993538444</v>
      </c>
      <c r="C10622">
        <v>-59.169725279420675</v>
      </c>
      <c r="D10622">
        <v>-138.01748169600529</v>
      </c>
      <c r="F10622">
        <f t="shared" si="166"/>
        <v>1.362637105360136</v>
      </c>
    </row>
    <row r="10623" spans="1:6" x14ac:dyDescent="0.45">
      <c r="A10623">
        <v>-2.5420076815169539</v>
      </c>
      <c r="B10623">
        <v>196.34173371465272</v>
      </c>
      <c r="C10623">
        <v>103.34368955887565</v>
      </c>
      <c r="D10623">
        <v>130.16455656192278</v>
      </c>
      <c r="F10623">
        <f t="shared" si="166"/>
        <v>106.82699303848355</v>
      </c>
    </row>
    <row r="10624" spans="1:6" x14ac:dyDescent="0.45">
      <c r="A10624">
        <v>42.078809631823709</v>
      </c>
      <c r="B10624">
        <v>87.994120168944107</v>
      </c>
      <c r="C10624">
        <v>10.039567486781557</v>
      </c>
      <c r="D10624">
        <v>5.6151220886475981</v>
      </c>
      <c r="F10624">
        <f t="shared" si="166"/>
        <v>36.431904844049242</v>
      </c>
    </row>
    <row r="10625" spans="1:6" x14ac:dyDescent="0.45">
      <c r="A10625">
        <v>-240.17963039863531</v>
      </c>
      <c r="B10625">
        <v>-20.028750858171396</v>
      </c>
      <c r="C10625">
        <v>263.96869620322104</v>
      </c>
      <c r="D10625">
        <v>8.5608261650184936</v>
      </c>
      <c r="F10625">
        <f t="shared" si="166"/>
        <v>3.0802852778582048</v>
      </c>
    </row>
    <row r="10626" spans="1:6" x14ac:dyDescent="0.45">
      <c r="A10626">
        <v>-163.34859466224364</v>
      </c>
      <c r="B10626">
        <v>-49.17221724444142</v>
      </c>
      <c r="C10626">
        <v>5.6716736911027592</v>
      </c>
      <c r="D10626">
        <v>32.02747024984825</v>
      </c>
      <c r="F10626">
        <f t="shared" si="166"/>
        <v>-43.705416991433509</v>
      </c>
    </row>
    <row r="10627" spans="1:6" x14ac:dyDescent="0.45">
      <c r="A10627">
        <v>-169.74200970833081</v>
      </c>
      <c r="B10627">
        <v>74.997575807614965</v>
      </c>
      <c r="C10627">
        <v>-162.91937069280976</v>
      </c>
      <c r="D10627">
        <v>5.6107547691783868</v>
      </c>
      <c r="F10627">
        <f t="shared" si="166"/>
        <v>-63.0132624560868</v>
      </c>
    </row>
    <row r="10628" spans="1:6" x14ac:dyDescent="0.45">
      <c r="A10628">
        <v>-113.12364410989362</v>
      </c>
      <c r="B10628">
        <v>-10.761566841353458</v>
      </c>
      <c r="C10628">
        <v>-9.9502864485658105</v>
      </c>
      <c r="D10628">
        <v>-87.564459386303838</v>
      </c>
      <c r="F10628">
        <f t="shared" si="166"/>
        <v>-55.349989196529179</v>
      </c>
    </row>
    <row r="10629" spans="1:6" x14ac:dyDescent="0.45">
      <c r="A10629">
        <v>55.594082948725365</v>
      </c>
      <c r="B10629">
        <v>-85.263408271537784</v>
      </c>
      <c r="C10629">
        <v>-179.60657520942073</v>
      </c>
      <c r="D10629">
        <v>-52.958379363693275</v>
      </c>
      <c r="F10629">
        <f t="shared" ref="F10629:F10692" si="167">AVERAGE(A10629:D10629)</f>
        <v>-65.558569973981605</v>
      </c>
    </row>
    <row r="10630" spans="1:6" x14ac:dyDescent="0.45">
      <c r="A10630">
        <v>-124.38308908353359</v>
      </c>
      <c r="B10630">
        <v>-128.53400566870718</v>
      </c>
      <c r="C10630">
        <v>-55.124329653109243</v>
      </c>
      <c r="D10630">
        <v>130.69860482708359</v>
      </c>
      <c r="F10630">
        <f t="shared" si="167"/>
        <v>-44.335704894566597</v>
      </c>
    </row>
    <row r="10631" spans="1:6" x14ac:dyDescent="0.45">
      <c r="A10631">
        <v>-13.956048805088201</v>
      </c>
      <c r="B10631">
        <v>110.17028399145012</v>
      </c>
      <c r="C10631">
        <v>146.65546520296402</v>
      </c>
      <c r="D10631">
        <v>-17.135310347723021</v>
      </c>
      <c r="F10631">
        <f t="shared" si="167"/>
        <v>56.43359751040073</v>
      </c>
    </row>
    <row r="10632" spans="1:6" x14ac:dyDescent="0.45">
      <c r="A10632">
        <v>77.477136563522492</v>
      </c>
      <c r="B10632">
        <v>-34.630381913660045</v>
      </c>
      <c r="C10632">
        <v>-101.58300585680711</v>
      </c>
      <c r="D10632">
        <v>101.61011060852132</v>
      </c>
      <c r="F10632">
        <f t="shared" si="167"/>
        <v>10.718464850394167</v>
      </c>
    </row>
    <row r="10633" spans="1:6" x14ac:dyDescent="0.45">
      <c r="A10633">
        <v>4.3139986221212467</v>
      </c>
      <c r="B10633">
        <v>-7.7013421385359688</v>
      </c>
      <c r="C10633">
        <v>-99.877569864373015</v>
      </c>
      <c r="D10633">
        <v>-112.69964376004498</v>
      </c>
      <c r="F10633">
        <f t="shared" si="167"/>
        <v>-53.991139285208178</v>
      </c>
    </row>
    <row r="10634" spans="1:6" x14ac:dyDescent="0.45">
      <c r="A10634">
        <v>-211.00471923550072</v>
      </c>
      <c r="B10634">
        <v>-112.56327164087607</v>
      </c>
      <c r="C10634">
        <v>126.9915696507619</v>
      </c>
      <c r="D10634">
        <v>198.02173821095147</v>
      </c>
      <c r="F10634">
        <f t="shared" si="167"/>
        <v>0.36132924633415087</v>
      </c>
    </row>
    <row r="10635" spans="1:6" x14ac:dyDescent="0.45">
      <c r="A10635">
        <v>6.914004061829627</v>
      </c>
      <c r="B10635">
        <v>55.805409239829913</v>
      </c>
      <c r="C10635">
        <v>-123.67904416287354</v>
      </c>
      <c r="D10635">
        <v>66.57693397883439</v>
      </c>
      <c r="F10635">
        <f t="shared" si="167"/>
        <v>1.4043257794050987</v>
      </c>
    </row>
    <row r="10636" spans="1:6" x14ac:dyDescent="0.45">
      <c r="A10636">
        <v>-59.59516764398191</v>
      </c>
      <c r="B10636">
        <v>13.623304090145909</v>
      </c>
      <c r="C10636">
        <v>17.536568849606503</v>
      </c>
      <c r="D10636">
        <v>41.952387221855581</v>
      </c>
      <c r="F10636">
        <f t="shared" si="167"/>
        <v>3.3792731294065206</v>
      </c>
    </row>
    <row r="10637" spans="1:6" x14ac:dyDescent="0.45">
      <c r="A10637">
        <v>127.9725611703014</v>
      </c>
      <c r="B10637">
        <v>89.61666358593844</v>
      </c>
      <c r="C10637">
        <v>29.687059458511687</v>
      </c>
      <c r="D10637">
        <v>-61.039346390017677</v>
      </c>
      <c r="F10637">
        <f t="shared" si="167"/>
        <v>46.559234456183468</v>
      </c>
    </row>
    <row r="10638" spans="1:6" x14ac:dyDescent="0.45">
      <c r="A10638">
        <v>-145.51107956374747</v>
      </c>
      <c r="B10638">
        <v>12.007178718159459</v>
      </c>
      <c r="C10638">
        <v>136.02965118107497</v>
      </c>
      <c r="D10638">
        <v>-106.43228481254765</v>
      </c>
      <c r="F10638">
        <f t="shared" si="167"/>
        <v>-25.976633619265176</v>
      </c>
    </row>
    <row r="10639" spans="1:6" x14ac:dyDescent="0.45">
      <c r="A10639">
        <v>-26.775472619251623</v>
      </c>
      <c r="B10639">
        <v>-217.79297244709389</v>
      </c>
      <c r="C10639">
        <v>-7.5169645740528281</v>
      </c>
      <c r="D10639">
        <v>96.248523745882693</v>
      </c>
      <c r="F10639">
        <f t="shared" si="167"/>
        <v>-38.959221473628908</v>
      </c>
    </row>
    <row r="10640" spans="1:6" x14ac:dyDescent="0.45">
      <c r="A10640">
        <v>6.1342849314207992</v>
      </c>
      <c r="B10640">
        <v>-54.05339933237677</v>
      </c>
      <c r="C10640">
        <v>122.26402050831686</v>
      </c>
      <c r="D10640">
        <v>-152.81717391433477</v>
      </c>
      <c r="F10640">
        <f t="shared" si="167"/>
        <v>-19.618066951743472</v>
      </c>
    </row>
    <row r="10641" spans="1:6" x14ac:dyDescent="0.45">
      <c r="A10641">
        <v>22.258278146028829</v>
      </c>
      <c r="B10641">
        <v>-148.91472545933144</v>
      </c>
      <c r="C10641">
        <v>134.10872461014685</v>
      </c>
      <c r="D10641">
        <v>-82.374695132190453</v>
      </c>
      <c r="F10641">
        <f t="shared" si="167"/>
        <v>-18.730604458836552</v>
      </c>
    </row>
    <row r="10642" spans="1:6" x14ac:dyDescent="0.45">
      <c r="A10642">
        <v>86.397626045906961</v>
      </c>
      <c r="B10642">
        <v>65.1615581924259</v>
      </c>
      <c r="C10642">
        <v>-102.6903472073992</v>
      </c>
      <c r="D10642">
        <v>166.16835575847921</v>
      </c>
      <c r="F10642">
        <f t="shared" si="167"/>
        <v>53.759298197353218</v>
      </c>
    </row>
    <row r="10643" spans="1:6" x14ac:dyDescent="0.45">
      <c r="A10643">
        <v>-27.121235963024464</v>
      </c>
      <c r="B10643">
        <v>64.732558732846883</v>
      </c>
      <c r="C10643">
        <v>-108.95467031857973</v>
      </c>
      <c r="D10643">
        <v>-52.013588785712983</v>
      </c>
      <c r="F10643">
        <f t="shared" si="167"/>
        <v>-30.839234083617573</v>
      </c>
    </row>
    <row r="10644" spans="1:6" x14ac:dyDescent="0.45">
      <c r="A10644">
        <v>48.485166901780111</v>
      </c>
      <c r="B10644">
        <v>-125.69380936928205</v>
      </c>
      <c r="C10644">
        <v>15.837153834857469</v>
      </c>
      <c r="D10644">
        <v>61.629512505849611</v>
      </c>
      <c r="F10644">
        <f t="shared" si="167"/>
        <v>6.4505968301286742E-2</v>
      </c>
    </row>
    <row r="10645" spans="1:6" x14ac:dyDescent="0.45">
      <c r="A10645">
        <v>12.220545339456097</v>
      </c>
      <c r="B10645">
        <v>-48.186770889024828</v>
      </c>
      <c r="C10645">
        <v>84.103832921764948</v>
      </c>
      <c r="D10645">
        <v>45.043336337159175</v>
      </c>
      <c r="F10645">
        <f t="shared" si="167"/>
        <v>23.295235927338847</v>
      </c>
    </row>
    <row r="10646" spans="1:6" x14ac:dyDescent="0.45">
      <c r="A10646">
        <v>291.16577072776869</v>
      </c>
      <c r="B10646">
        <v>-34.998052276531098</v>
      </c>
      <c r="C10646">
        <v>47.102305225776774</v>
      </c>
      <c r="D10646">
        <v>-81.579959358144521</v>
      </c>
      <c r="F10646">
        <f t="shared" si="167"/>
        <v>55.422516079717461</v>
      </c>
    </row>
    <row r="10647" spans="1:6" x14ac:dyDescent="0.45">
      <c r="A10647">
        <v>-117.88147625604495</v>
      </c>
      <c r="B10647">
        <v>-135.37533364220468</v>
      </c>
      <c r="C10647">
        <v>-0.44182449241606481</v>
      </c>
      <c r="D10647">
        <v>-222.83850480324358</v>
      </c>
      <c r="F10647">
        <f t="shared" si="167"/>
        <v>-119.13428479847732</v>
      </c>
    </row>
    <row r="10648" spans="1:6" x14ac:dyDescent="0.45">
      <c r="A10648">
        <v>-94.943786162691836</v>
      </c>
      <c r="B10648">
        <v>69.901761522021758</v>
      </c>
      <c r="C10648">
        <v>-59.706181390467727</v>
      </c>
      <c r="D10648">
        <v>21.756450184660341</v>
      </c>
      <c r="F10648">
        <f t="shared" si="167"/>
        <v>-15.747938961619369</v>
      </c>
    </row>
    <row r="10649" spans="1:6" x14ac:dyDescent="0.45">
      <c r="A10649">
        <v>-285.99161697607769</v>
      </c>
      <c r="B10649">
        <v>117.37312456949746</v>
      </c>
      <c r="C10649">
        <v>-56.509643621625059</v>
      </c>
      <c r="D10649">
        <v>42.167274461449992</v>
      </c>
      <c r="F10649">
        <f t="shared" si="167"/>
        <v>-45.740215391688821</v>
      </c>
    </row>
    <row r="10650" spans="1:6" x14ac:dyDescent="0.45">
      <c r="A10650">
        <v>50.786642203386172</v>
      </c>
      <c r="B10650">
        <v>-51.920450161061524</v>
      </c>
      <c r="C10650">
        <v>89.19624257935395</v>
      </c>
      <c r="D10650">
        <v>168.87082924242421</v>
      </c>
      <c r="F10650">
        <f t="shared" si="167"/>
        <v>64.2333159660257</v>
      </c>
    </row>
    <row r="10651" spans="1:6" x14ac:dyDescent="0.45">
      <c r="A10651">
        <v>-18.625794826167962</v>
      </c>
      <c r="B10651">
        <v>5.0632615374686587</v>
      </c>
      <c r="C10651">
        <v>-94.250898936174451</v>
      </c>
      <c r="D10651">
        <v>-135.18467176182989</v>
      </c>
      <c r="F10651">
        <f t="shared" si="167"/>
        <v>-60.749525996675914</v>
      </c>
    </row>
    <row r="10652" spans="1:6" x14ac:dyDescent="0.45">
      <c r="A10652">
        <v>36.57242393050646</v>
      </c>
      <c r="B10652">
        <v>-61.33617287790748</v>
      </c>
      <c r="C10652">
        <v>185.61077871132571</v>
      </c>
      <c r="D10652">
        <v>85.487334597763166</v>
      </c>
      <c r="F10652">
        <f t="shared" si="167"/>
        <v>61.583591090421962</v>
      </c>
    </row>
    <row r="10653" spans="1:6" x14ac:dyDescent="0.45">
      <c r="A10653">
        <v>-16.897283468225726</v>
      </c>
      <c r="B10653">
        <v>-38.091440606002188</v>
      </c>
      <c r="C10653">
        <v>31.310001778949264</v>
      </c>
      <c r="D10653">
        <v>-21.996627484819914</v>
      </c>
      <c r="F10653">
        <f t="shared" si="167"/>
        <v>-11.418837445024643</v>
      </c>
    </row>
    <row r="10654" spans="1:6" x14ac:dyDescent="0.45">
      <c r="A10654">
        <v>-95.889899536074537</v>
      </c>
      <c r="B10654">
        <v>53.633621098280059</v>
      </c>
      <c r="C10654">
        <v>-118.12685800579081</v>
      </c>
      <c r="D10654">
        <v>0.5717841831422833</v>
      </c>
      <c r="F10654">
        <f t="shared" si="167"/>
        <v>-39.952838065110747</v>
      </c>
    </row>
    <row r="10655" spans="1:6" x14ac:dyDescent="0.45">
      <c r="A10655">
        <v>-23.875908222590905</v>
      </c>
      <c r="B10655">
        <v>63.716319219351966</v>
      </c>
      <c r="C10655">
        <v>-170.486494337799</v>
      </c>
      <c r="D10655">
        <v>120.19805877834754</v>
      </c>
      <c r="F10655">
        <f t="shared" si="167"/>
        <v>-2.6120061406725945</v>
      </c>
    </row>
    <row r="10656" spans="1:6" x14ac:dyDescent="0.45">
      <c r="A10656">
        <v>-267.44972150144787</v>
      </c>
      <c r="B10656">
        <v>133.7985184013246</v>
      </c>
      <c r="C10656">
        <v>99.363216943898308</v>
      </c>
      <c r="D10656">
        <v>88.680254614352009</v>
      </c>
      <c r="F10656">
        <f t="shared" si="167"/>
        <v>13.598067114531762</v>
      </c>
    </row>
    <row r="10657" spans="1:6" x14ac:dyDescent="0.45">
      <c r="A10657">
        <v>13.087716632321232</v>
      </c>
      <c r="B10657">
        <v>14.584440131764774</v>
      </c>
      <c r="C10657">
        <v>-48.479991079902298</v>
      </c>
      <c r="D10657">
        <v>-22.65175670508388</v>
      </c>
      <c r="F10657">
        <f t="shared" si="167"/>
        <v>-10.864897755225044</v>
      </c>
    </row>
    <row r="10658" spans="1:6" x14ac:dyDescent="0.45">
      <c r="A10658">
        <v>176.13938488969723</v>
      </c>
      <c r="B10658">
        <v>177.2229871520428</v>
      </c>
      <c r="C10658">
        <v>-21.488812564746489</v>
      </c>
      <c r="D10658">
        <v>-26.950534140936188</v>
      </c>
      <c r="F10658">
        <f t="shared" si="167"/>
        <v>76.230756334014345</v>
      </c>
    </row>
    <row r="10659" spans="1:6" x14ac:dyDescent="0.45">
      <c r="A10659">
        <v>-23.398597993914777</v>
      </c>
      <c r="B10659">
        <v>53.126418633526825</v>
      </c>
      <c r="C10659">
        <v>-69.164264455526876</v>
      </c>
      <c r="D10659">
        <v>-213.17563719174154</v>
      </c>
      <c r="F10659">
        <f t="shared" si="167"/>
        <v>-63.153020251914093</v>
      </c>
    </row>
    <row r="10660" spans="1:6" x14ac:dyDescent="0.45">
      <c r="A10660">
        <v>-18.475637328508327</v>
      </c>
      <c r="B10660">
        <v>-83.777948874310511</v>
      </c>
      <c r="C10660">
        <v>-45.021367816190363</v>
      </c>
      <c r="D10660">
        <v>-55.988387673588868</v>
      </c>
      <c r="F10660">
        <f t="shared" si="167"/>
        <v>-50.815835423149522</v>
      </c>
    </row>
    <row r="10661" spans="1:6" x14ac:dyDescent="0.45">
      <c r="A10661">
        <v>-42.415453537641184</v>
      </c>
      <c r="B10661">
        <v>20.692679391862008</v>
      </c>
      <c r="C10661">
        <v>-121.46593347940285</v>
      </c>
      <c r="D10661">
        <v>-26.837761812240423</v>
      </c>
      <c r="F10661">
        <f t="shared" si="167"/>
        <v>-42.506617359355609</v>
      </c>
    </row>
    <row r="10662" spans="1:6" x14ac:dyDescent="0.45">
      <c r="A10662">
        <v>107.76315827621883</v>
      </c>
      <c r="B10662">
        <v>60.416550272772014</v>
      </c>
      <c r="C10662">
        <v>71.72193126860742</v>
      </c>
      <c r="D10662">
        <v>-16.869820122732857</v>
      </c>
      <c r="F10662">
        <f t="shared" si="167"/>
        <v>55.757954923716355</v>
      </c>
    </row>
    <row r="10663" spans="1:6" x14ac:dyDescent="0.45">
      <c r="A10663">
        <v>-194.31284498998767</v>
      </c>
      <c r="B10663">
        <v>30.444522123418476</v>
      </c>
      <c r="C10663">
        <v>-105.19737872354858</v>
      </c>
      <c r="D10663">
        <v>-38.038130345020868</v>
      </c>
      <c r="F10663">
        <f t="shared" si="167"/>
        <v>-76.775957983784664</v>
      </c>
    </row>
    <row r="10664" spans="1:6" x14ac:dyDescent="0.45">
      <c r="A10664">
        <v>-49.547572405078903</v>
      </c>
      <c r="B10664">
        <v>133.35296904690904</v>
      </c>
      <c r="C10664">
        <v>-119.05811632399779</v>
      </c>
      <c r="D10664">
        <v>-102.33673636071981</v>
      </c>
      <c r="F10664">
        <f t="shared" si="167"/>
        <v>-34.397364010721873</v>
      </c>
    </row>
    <row r="10665" spans="1:6" x14ac:dyDescent="0.45">
      <c r="A10665">
        <v>-267.9067469540397</v>
      </c>
      <c r="B10665">
        <v>69.095714998310655</v>
      </c>
      <c r="C10665">
        <v>-198.6444483935463</v>
      </c>
      <c r="D10665">
        <v>-37.835310795454689</v>
      </c>
      <c r="F10665">
        <f t="shared" si="167"/>
        <v>-108.82269778618252</v>
      </c>
    </row>
    <row r="10666" spans="1:6" x14ac:dyDescent="0.45">
      <c r="A10666">
        <v>125.12380244932619</v>
      </c>
      <c r="B10666">
        <v>120.34198185934139</v>
      </c>
      <c r="C10666">
        <v>-3.7805633063586761</v>
      </c>
      <c r="D10666">
        <v>44.040476353941528</v>
      </c>
      <c r="F10666">
        <f t="shared" si="167"/>
        <v>71.431424339062602</v>
      </c>
    </row>
    <row r="10667" spans="1:6" x14ac:dyDescent="0.45">
      <c r="A10667">
        <v>-119.15246795410421</v>
      </c>
      <c r="B10667">
        <v>158.52676477256591</v>
      </c>
      <c r="C10667">
        <v>-29.51930870667184</v>
      </c>
      <c r="D10667">
        <v>245.26022195489224</v>
      </c>
      <c r="F10667">
        <f t="shared" si="167"/>
        <v>63.778802516670524</v>
      </c>
    </row>
    <row r="10668" spans="1:6" x14ac:dyDescent="0.45">
      <c r="A10668">
        <v>-47.102377500582818</v>
      </c>
      <c r="B10668">
        <v>-159.62487501193351</v>
      </c>
      <c r="C10668">
        <v>-100.27728522671626</v>
      </c>
      <c r="D10668">
        <v>22.341313170757363</v>
      </c>
      <c r="F10668">
        <f t="shared" si="167"/>
        <v>-71.165806142118797</v>
      </c>
    </row>
    <row r="10669" spans="1:6" x14ac:dyDescent="0.45">
      <c r="A10669">
        <v>-179.87421235830524</v>
      </c>
      <c r="B10669">
        <v>41.711554692293106</v>
      </c>
      <c r="C10669">
        <v>-50.851392001042306</v>
      </c>
      <c r="D10669">
        <v>6.1019857507055191</v>
      </c>
      <c r="F10669">
        <f t="shared" si="167"/>
        <v>-45.728015979087232</v>
      </c>
    </row>
    <row r="10670" spans="1:6" x14ac:dyDescent="0.45">
      <c r="A10670">
        <v>-37.000580400798775</v>
      </c>
      <c r="B10670">
        <v>22.485715784673403</v>
      </c>
      <c r="C10670">
        <v>-107.30576286075184</v>
      </c>
      <c r="D10670">
        <v>-23.534178293680579</v>
      </c>
      <c r="F10670">
        <f t="shared" si="167"/>
        <v>-36.338701442639447</v>
      </c>
    </row>
    <row r="10671" spans="1:6" x14ac:dyDescent="0.45">
      <c r="A10671">
        <v>74.684644616118206</v>
      </c>
      <c r="B10671">
        <v>-28.034950816616785</v>
      </c>
      <c r="C10671">
        <v>95.752580268497454</v>
      </c>
      <c r="D10671">
        <v>-47.698866976434743</v>
      </c>
      <c r="F10671">
        <f t="shared" si="167"/>
        <v>23.675851772891029</v>
      </c>
    </row>
    <row r="10672" spans="1:6" x14ac:dyDescent="0.45">
      <c r="A10672">
        <v>-35.150663350669078</v>
      </c>
      <c r="B10672">
        <v>134.23626599768397</v>
      </c>
      <c r="C10672">
        <v>35.770762631553183</v>
      </c>
      <c r="D10672">
        <v>-226.32900925416484</v>
      </c>
      <c r="F10672">
        <f t="shared" si="167"/>
        <v>-22.868160993899188</v>
      </c>
    </row>
    <row r="10673" spans="1:6" x14ac:dyDescent="0.45">
      <c r="A10673">
        <v>-102.75784145569523</v>
      </c>
      <c r="B10673">
        <v>-112.56475219233151</v>
      </c>
      <c r="C10673">
        <v>-11.167215720753434</v>
      </c>
      <c r="D10673">
        <v>-26.138922902876605</v>
      </c>
      <c r="F10673">
        <f t="shared" si="167"/>
        <v>-63.15718306791419</v>
      </c>
    </row>
    <row r="10674" spans="1:6" x14ac:dyDescent="0.45">
      <c r="A10674">
        <v>74.88511048706539</v>
      </c>
      <c r="B10674">
        <v>-75.354236927975222</v>
      </c>
      <c r="C10674">
        <v>14.086436285799346</v>
      </c>
      <c r="D10674">
        <v>-86.971027779632266</v>
      </c>
      <c r="F10674">
        <f t="shared" si="167"/>
        <v>-18.338429483685687</v>
      </c>
    </row>
    <row r="10675" spans="1:6" x14ac:dyDescent="0.45">
      <c r="A10675">
        <v>-41.090225834220831</v>
      </c>
      <c r="B10675">
        <v>130.84737833684801</v>
      </c>
      <c r="C10675">
        <v>30.930157954992332</v>
      </c>
      <c r="D10675">
        <v>143.33372634472835</v>
      </c>
      <c r="F10675">
        <f t="shared" si="167"/>
        <v>66.005259200586963</v>
      </c>
    </row>
    <row r="10676" spans="1:6" x14ac:dyDescent="0.45">
      <c r="A10676">
        <v>25.714072338545783</v>
      </c>
      <c r="B10676">
        <v>234.62594214540371</v>
      </c>
      <c r="C10676">
        <v>281.96781523030921</v>
      </c>
      <c r="D10676">
        <v>-122.98392903294393</v>
      </c>
      <c r="F10676">
        <f t="shared" si="167"/>
        <v>104.83097517032871</v>
      </c>
    </row>
    <row r="10677" spans="1:6" x14ac:dyDescent="0.45">
      <c r="A10677">
        <v>-45.853285465116919</v>
      </c>
      <c r="B10677">
        <v>-68.310189835599942</v>
      </c>
      <c r="C10677">
        <v>-74.395739426151309</v>
      </c>
      <c r="D10677">
        <v>54.959174334839688</v>
      </c>
      <c r="F10677">
        <f t="shared" si="167"/>
        <v>-33.400010098007115</v>
      </c>
    </row>
    <row r="10678" spans="1:6" x14ac:dyDescent="0.45">
      <c r="A10678">
        <v>150.07737765406057</v>
      </c>
      <c r="B10678">
        <v>-13.917749332159994</v>
      </c>
      <c r="C10678">
        <v>80.036830623874849</v>
      </c>
      <c r="D10678">
        <v>95.068697374581006</v>
      </c>
      <c r="F10678">
        <f t="shared" si="167"/>
        <v>77.816289080089106</v>
      </c>
    </row>
    <row r="10679" spans="1:6" x14ac:dyDescent="0.45">
      <c r="A10679">
        <v>-20.471848381098557</v>
      </c>
      <c r="B10679">
        <v>53.705914276805778</v>
      </c>
      <c r="C10679">
        <v>-113.06526645992466</v>
      </c>
      <c r="D10679">
        <v>49.069454430571042</v>
      </c>
      <c r="F10679">
        <f t="shared" si="167"/>
        <v>-7.6904365334115994</v>
      </c>
    </row>
    <row r="10680" spans="1:6" x14ac:dyDescent="0.45">
      <c r="A10680">
        <v>-13.684811576012752</v>
      </c>
      <c r="B10680">
        <v>-147.67845297039304</v>
      </c>
      <c r="C10680">
        <v>149.81291298216829</v>
      </c>
      <c r="D10680">
        <v>84.5628689157747</v>
      </c>
      <c r="F10680">
        <f t="shared" si="167"/>
        <v>18.2531293378843</v>
      </c>
    </row>
    <row r="10681" spans="1:6" x14ac:dyDescent="0.45">
      <c r="A10681">
        <v>74.164578643569882</v>
      </c>
      <c r="B10681">
        <v>-40.715661159483666</v>
      </c>
      <c r="C10681">
        <v>33.531942961979517</v>
      </c>
      <c r="D10681">
        <v>-12.761852864217461</v>
      </c>
      <c r="F10681">
        <f t="shared" si="167"/>
        <v>13.554751895462068</v>
      </c>
    </row>
    <row r="10682" spans="1:6" x14ac:dyDescent="0.45">
      <c r="A10682">
        <v>115.11275622059777</v>
      </c>
      <c r="B10682">
        <v>-109.76695913913821</v>
      </c>
      <c r="C10682">
        <v>-100.24874462354177</v>
      </c>
      <c r="D10682">
        <v>-33.497977931186071</v>
      </c>
      <c r="F10682">
        <f t="shared" si="167"/>
        <v>-32.100231368317068</v>
      </c>
    </row>
    <row r="10683" spans="1:6" x14ac:dyDescent="0.45">
      <c r="A10683">
        <v>105.19773707065379</v>
      </c>
      <c r="B10683">
        <v>-70.675132475546661</v>
      </c>
      <c r="C10683">
        <v>218.82814428679549</v>
      </c>
      <c r="D10683">
        <v>57.003327916418534</v>
      </c>
      <c r="F10683">
        <f t="shared" si="167"/>
        <v>77.58851919958029</v>
      </c>
    </row>
    <row r="10684" spans="1:6" x14ac:dyDescent="0.45">
      <c r="A10684">
        <v>13.842445166814176</v>
      </c>
      <c r="B10684">
        <v>-97.226397935860504</v>
      </c>
      <c r="C10684">
        <v>-29.61643391586016</v>
      </c>
      <c r="D10684">
        <v>-63.430880817209086</v>
      </c>
      <c r="F10684">
        <f t="shared" si="167"/>
        <v>-44.107816875528897</v>
      </c>
    </row>
    <row r="10685" spans="1:6" x14ac:dyDescent="0.45">
      <c r="A10685">
        <v>184.44565221109056</v>
      </c>
      <c r="B10685">
        <v>244.53198665921951</v>
      </c>
      <c r="C10685">
        <v>136.17002240823575</v>
      </c>
      <c r="D10685">
        <v>105.22749009641605</v>
      </c>
      <c r="F10685">
        <f t="shared" si="167"/>
        <v>167.5937878437405</v>
      </c>
    </row>
    <row r="10686" spans="1:6" x14ac:dyDescent="0.45">
      <c r="A10686">
        <v>117.73408494501885</v>
      </c>
      <c r="B10686">
        <v>-12.327565909347417</v>
      </c>
      <c r="C10686">
        <v>-73.08520532167185</v>
      </c>
      <c r="D10686">
        <v>-123.94421868659266</v>
      </c>
      <c r="F10686">
        <f t="shared" si="167"/>
        <v>-22.905726243148269</v>
      </c>
    </row>
    <row r="10687" spans="1:6" x14ac:dyDescent="0.45">
      <c r="A10687">
        <v>66.403696941900009</v>
      </c>
      <c r="B10687">
        <v>-77.070141622188004</v>
      </c>
      <c r="C10687">
        <v>-145.50627266733542</v>
      </c>
      <c r="D10687">
        <v>-32.482817886645194</v>
      </c>
      <c r="F10687">
        <f t="shared" si="167"/>
        <v>-47.163883808567149</v>
      </c>
    </row>
    <row r="10688" spans="1:6" x14ac:dyDescent="0.45">
      <c r="A10688">
        <v>98.87939900215288</v>
      </c>
      <c r="B10688">
        <v>11.834633943344823</v>
      </c>
      <c r="C10688">
        <v>9.3369788210243119</v>
      </c>
      <c r="D10688">
        <v>139.78406593541385</v>
      </c>
      <c r="F10688">
        <f t="shared" si="167"/>
        <v>64.958769425483965</v>
      </c>
    </row>
    <row r="10689" spans="1:6" x14ac:dyDescent="0.45">
      <c r="A10689">
        <v>36.593625518832255</v>
      </c>
      <c r="B10689">
        <v>-175.25249924753592</v>
      </c>
      <c r="C10689">
        <v>21.712989827617406</v>
      </c>
      <c r="D10689">
        <v>-21.2910173603169</v>
      </c>
      <c r="F10689">
        <f t="shared" si="167"/>
        <v>-34.559225315350787</v>
      </c>
    </row>
    <row r="10690" spans="1:6" x14ac:dyDescent="0.45">
      <c r="A10690">
        <v>-3.1968404179947818</v>
      </c>
      <c r="B10690">
        <v>76.273129587779863</v>
      </c>
      <c r="C10690">
        <v>93.673162165875098</v>
      </c>
      <c r="D10690">
        <v>26.189612595030486</v>
      </c>
      <c r="F10690">
        <f t="shared" si="167"/>
        <v>48.23476598267267</v>
      </c>
    </row>
    <row r="10691" spans="1:6" x14ac:dyDescent="0.45">
      <c r="A10691">
        <v>-14.312226384822839</v>
      </c>
      <c r="B10691">
        <v>26.368582238875909</v>
      </c>
      <c r="C10691">
        <v>4.5969944811294701</v>
      </c>
      <c r="D10691">
        <v>-60.968800557965089</v>
      </c>
      <c r="F10691">
        <f t="shared" si="167"/>
        <v>-11.078862555695636</v>
      </c>
    </row>
    <row r="10692" spans="1:6" x14ac:dyDescent="0.45">
      <c r="A10692">
        <v>-9.8047124447406908</v>
      </c>
      <c r="B10692">
        <v>61.837601839194953</v>
      </c>
      <c r="C10692">
        <v>97.80579241652687</v>
      </c>
      <c r="D10692">
        <v>-12.259163433098619</v>
      </c>
      <c r="F10692">
        <f t="shared" si="167"/>
        <v>34.39487959447063</v>
      </c>
    </row>
    <row r="10693" spans="1:6" x14ac:dyDescent="0.45">
      <c r="A10693">
        <v>70.831785187334987</v>
      </c>
      <c r="B10693">
        <v>15.996042746215851</v>
      </c>
      <c r="C10693">
        <v>-26.337933785494879</v>
      </c>
      <c r="D10693">
        <v>111.25408765294446</v>
      </c>
      <c r="F10693">
        <f t="shared" ref="F10693:F10756" si="168">AVERAGE(A10693:D10693)</f>
        <v>42.935995450250104</v>
      </c>
    </row>
    <row r="10694" spans="1:6" x14ac:dyDescent="0.45">
      <c r="A10694">
        <v>-5.8628215986866872</v>
      </c>
      <c r="B10694">
        <v>71.679594710566107</v>
      </c>
      <c r="C10694">
        <v>-276.20521193735277</v>
      </c>
      <c r="D10694">
        <v>38.696159022022464</v>
      </c>
      <c r="F10694">
        <f t="shared" si="168"/>
        <v>-42.923069950862725</v>
      </c>
    </row>
    <row r="10695" spans="1:6" x14ac:dyDescent="0.45">
      <c r="A10695">
        <v>10.043677997644286</v>
      </c>
      <c r="B10695">
        <v>24.197272859895936</v>
      </c>
      <c r="C10695">
        <v>51.408310867913741</v>
      </c>
      <c r="D10695">
        <v>-59.64269220284713</v>
      </c>
      <c r="F10695">
        <f t="shared" si="168"/>
        <v>6.5016423806517061</v>
      </c>
    </row>
    <row r="10696" spans="1:6" x14ac:dyDescent="0.45">
      <c r="A10696">
        <v>93.959598137490332</v>
      </c>
      <c r="B10696">
        <v>-1.8352671385381201</v>
      </c>
      <c r="C10696">
        <v>192.03996813829082</v>
      </c>
      <c r="D10696">
        <v>76.548748898617475</v>
      </c>
      <c r="F10696">
        <f t="shared" si="168"/>
        <v>90.17826200896512</v>
      </c>
    </row>
    <row r="10697" spans="1:6" x14ac:dyDescent="0.45">
      <c r="A10697">
        <v>12.235219637326677</v>
      </c>
      <c r="B10697">
        <v>121.77445071902748</v>
      </c>
      <c r="C10697">
        <v>-38.512395920560671</v>
      </c>
      <c r="D10697">
        <v>-83.558874477708329</v>
      </c>
      <c r="F10697">
        <f t="shared" si="168"/>
        <v>2.9845999895212891</v>
      </c>
    </row>
    <row r="10698" spans="1:6" x14ac:dyDescent="0.45">
      <c r="A10698">
        <v>119.38429692291366</v>
      </c>
      <c r="B10698">
        <v>-51.613819079149657</v>
      </c>
      <c r="C10698">
        <v>-136.05843317333847</v>
      </c>
      <c r="D10698">
        <v>-51.753300816032045</v>
      </c>
      <c r="F10698">
        <f t="shared" si="168"/>
        <v>-30.010314036401624</v>
      </c>
    </row>
    <row r="10699" spans="1:6" x14ac:dyDescent="0.45">
      <c r="A10699">
        <v>119.37767317015005</v>
      </c>
      <c r="B10699">
        <v>39.340149462700012</v>
      </c>
      <c r="C10699">
        <v>-70.918596126402562</v>
      </c>
      <c r="D10699">
        <v>-0.17545430371506909</v>
      </c>
      <c r="F10699">
        <f t="shared" si="168"/>
        <v>21.90594305068311</v>
      </c>
    </row>
    <row r="10700" spans="1:6" x14ac:dyDescent="0.45">
      <c r="A10700">
        <v>25.431723037280769</v>
      </c>
      <c r="B10700">
        <v>101.7485524704051</v>
      </c>
      <c r="C10700">
        <v>123.66770409866494</v>
      </c>
      <c r="D10700">
        <v>-141.91599222478413</v>
      </c>
      <c r="F10700">
        <f t="shared" si="168"/>
        <v>27.232996845391668</v>
      </c>
    </row>
    <row r="10701" spans="1:6" x14ac:dyDescent="0.45">
      <c r="A10701">
        <v>-5.6817442379341019</v>
      </c>
      <c r="B10701">
        <v>26.7223801591899</v>
      </c>
      <c r="C10701">
        <v>52.933580030692397</v>
      </c>
      <c r="D10701">
        <v>40.09885912685678</v>
      </c>
      <c r="F10701">
        <f t="shared" si="168"/>
        <v>28.518268769701244</v>
      </c>
    </row>
    <row r="10702" spans="1:6" x14ac:dyDescent="0.45">
      <c r="A10702">
        <v>264.3701187285057</v>
      </c>
      <c r="B10702">
        <v>10.150361620644627</v>
      </c>
      <c r="C10702">
        <v>35.985046981092047</v>
      </c>
      <c r="D10702">
        <v>107.36618691263971</v>
      </c>
      <c r="F10702">
        <f t="shared" si="168"/>
        <v>104.46792856072052</v>
      </c>
    </row>
    <row r="10703" spans="1:6" x14ac:dyDescent="0.45">
      <c r="A10703">
        <v>19.647839967740172</v>
      </c>
      <c r="B10703">
        <v>-4.0485489032362052</v>
      </c>
      <c r="C10703">
        <v>-199.28429421009832</v>
      </c>
      <c r="D10703">
        <v>-51.268113298124007</v>
      </c>
      <c r="F10703">
        <f t="shared" si="168"/>
        <v>-58.738279110929589</v>
      </c>
    </row>
    <row r="10704" spans="1:6" x14ac:dyDescent="0.45">
      <c r="A10704">
        <v>49.321416068926716</v>
      </c>
      <c r="B10704">
        <v>-153.28085260831855</v>
      </c>
      <c r="C10704">
        <v>77.917466705148499</v>
      </c>
      <c r="D10704">
        <v>77.348077977349931</v>
      </c>
      <c r="F10704">
        <f t="shared" si="168"/>
        <v>12.826527035776646</v>
      </c>
    </row>
    <row r="10705" spans="1:6" x14ac:dyDescent="0.45">
      <c r="A10705">
        <v>-61.473096585809387</v>
      </c>
      <c r="B10705">
        <v>10.248247864596836</v>
      </c>
      <c r="C10705">
        <v>167.22639354283697</v>
      </c>
      <c r="D10705">
        <v>57.15425620027937</v>
      </c>
      <c r="F10705">
        <f t="shared" si="168"/>
        <v>43.288950255475946</v>
      </c>
    </row>
    <row r="10706" spans="1:6" x14ac:dyDescent="0.45">
      <c r="A10706">
        <v>-37.57446220947093</v>
      </c>
      <c r="B10706">
        <v>111.70213945736371</v>
      </c>
      <c r="C10706">
        <v>-5.5825892951374172</v>
      </c>
      <c r="D10706">
        <v>113.50782822329437</v>
      </c>
      <c r="F10706">
        <f t="shared" si="168"/>
        <v>45.513229044012434</v>
      </c>
    </row>
    <row r="10707" spans="1:6" x14ac:dyDescent="0.45">
      <c r="A10707">
        <v>176.45745182275573</v>
      </c>
      <c r="B10707">
        <v>-173.50502144052149</v>
      </c>
      <c r="C10707">
        <v>-89.9449455558821</v>
      </c>
      <c r="D10707">
        <v>-51.078297776015283</v>
      </c>
      <c r="F10707">
        <f t="shared" si="168"/>
        <v>-34.517703237415787</v>
      </c>
    </row>
    <row r="10708" spans="1:6" x14ac:dyDescent="0.45">
      <c r="A10708">
        <v>-66.157143955926017</v>
      </c>
      <c r="B10708">
        <v>43.091058384557186</v>
      </c>
      <c r="C10708">
        <v>-139.10676387452304</v>
      </c>
      <c r="D10708">
        <v>14.476330457700408</v>
      </c>
      <c r="F10708">
        <f t="shared" si="168"/>
        <v>-36.924129747047864</v>
      </c>
    </row>
    <row r="10709" spans="1:6" x14ac:dyDescent="0.45">
      <c r="A10709">
        <v>126.64031739779413</v>
      </c>
      <c r="B10709">
        <v>76.373367928411113</v>
      </c>
      <c r="C10709">
        <v>109.42907341413701</v>
      </c>
      <c r="D10709">
        <v>-116.87981997432423</v>
      </c>
      <c r="F10709">
        <f t="shared" si="168"/>
        <v>48.890734691504505</v>
      </c>
    </row>
    <row r="10710" spans="1:6" x14ac:dyDescent="0.45">
      <c r="A10710">
        <v>62.014258560924247</v>
      </c>
      <c r="B10710">
        <v>150.19126684887502</v>
      </c>
      <c r="C10710">
        <v>42.959567881484908</v>
      </c>
      <c r="D10710">
        <v>-106.99507265319328</v>
      </c>
      <c r="F10710">
        <f t="shared" si="168"/>
        <v>37.042505159522719</v>
      </c>
    </row>
    <row r="10711" spans="1:6" x14ac:dyDescent="0.45">
      <c r="A10711">
        <v>36.448366179730165</v>
      </c>
      <c r="B10711">
        <v>10.585246542826372</v>
      </c>
      <c r="C10711">
        <v>-131.97666097838064</v>
      </c>
      <c r="D10711">
        <v>-34.692316743902033</v>
      </c>
      <c r="F10711">
        <f t="shared" si="168"/>
        <v>-29.908841249931534</v>
      </c>
    </row>
    <row r="10712" spans="1:6" x14ac:dyDescent="0.45">
      <c r="A10712">
        <v>54.265575628180187</v>
      </c>
      <c r="B10712">
        <v>-19.794983122908452</v>
      </c>
      <c r="C10712">
        <v>-2.532708769526923</v>
      </c>
      <c r="D10712">
        <v>-42.763088832377349</v>
      </c>
      <c r="F10712">
        <f t="shared" si="168"/>
        <v>-2.7063012741581334</v>
      </c>
    </row>
    <row r="10713" spans="1:6" x14ac:dyDescent="0.45">
      <c r="A10713">
        <v>22.301803601569503</v>
      </c>
      <c r="B10713">
        <v>38.585211783671568</v>
      </c>
      <c r="C10713">
        <v>-16.770104122263248</v>
      </c>
      <c r="D10713">
        <v>108.91421291325705</v>
      </c>
      <c r="F10713">
        <f t="shared" si="168"/>
        <v>38.257781044058717</v>
      </c>
    </row>
    <row r="10714" spans="1:6" x14ac:dyDescent="0.45">
      <c r="A10714">
        <v>-94.910270171430795</v>
      </c>
      <c r="B10714">
        <v>34.140045535190879</v>
      </c>
      <c r="C10714">
        <v>5.948814936363755</v>
      </c>
      <c r="D10714">
        <v>58.726649132611144</v>
      </c>
      <c r="F10714">
        <f t="shared" si="168"/>
        <v>0.97630985818374505</v>
      </c>
    </row>
    <row r="10715" spans="1:6" x14ac:dyDescent="0.45">
      <c r="A10715">
        <v>-10.012544962573006</v>
      </c>
      <c r="B10715">
        <v>-16.642968687245915</v>
      </c>
      <c r="C10715">
        <v>-28.96378483156067</v>
      </c>
      <c r="D10715">
        <v>24.224562671164449</v>
      </c>
      <c r="F10715">
        <f t="shared" si="168"/>
        <v>-7.8486839525537846</v>
      </c>
    </row>
    <row r="10716" spans="1:6" x14ac:dyDescent="0.45">
      <c r="A10716">
        <v>53.869568218353066</v>
      </c>
      <c r="B10716">
        <v>-38.993378303524366</v>
      </c>
      <c r="C10716">
        <v>153.56305548545305</v>
      </c>
      <c r="D10716">
        <v>-55.842787417554973</v>
      </c>
      <c r="F10716">
        <f t="shared" si="168"/>
        <v>28.149114495681694</v>
      </c>
    </row>
    <row r="10717" spans="1:6" x14ac:dyDescent="0.45">
      <c r="A10717">
        <v>87.039916834567805</v>
      </c>
      <c r="B10717">
        <v>63.754008899173108</v>
      </c>
      <c r="C10717">
        <v>135.98430699280567</v>
      </c>
      <c r="D10717">
        <v>-93.408535431575018</v>
      </c>
      <c r="F10717">
        <f t="shared" si="168"/>
        <v>48.342424323742883</v>
      </c>
    </row>
    <row r="10718" spans="1:6" x14ac:dyDescent="0.45">
      <c r="A10718">
        <v>169.40159662390235</v>
      </c>
      <c r="B10718">
        <v>-125.20858899216726</v>
      </c>
      <c r="C10718">
        <v>29.333589367384761</v>
      </c>
      <c r="D10718">
        <v>131.83221376221468</v>
      </c>
      <c r="F10718">
        <f t="shared" si="168"/>
        <v>51.339702690333631</v>
      </c>
    </row>
    <row r="10719" spans="1:6" x14ac:dyDescent="0.45">
      <c r="A10719">
        <v>3.7375022754383633</v>
      </c>
      <c r="B10719">
        <v>-18.445321817810811</v>
      </c>
      <c r="C10719">
        <v>149.89524831036022</v>
      </c>
      <c r="D10719">
        <v>-35.301890500344001</v>
      </c>
      <c r="F10719">
        <f t="shared" si="168"/>
        <v>24.971384566910942</v>
      </c>
    </row>
    <row r="10720" spans="1:6" x14ac:dyDescent="0.45">
      <c r="A10720">
        <v>-99.699944389365186</v>
      </c>
      <c r="B10720">
        <v>57.371746531677168</v>
      </c>
      <c r="C10720">
        <v>32.50072900685587</v>
      </c>
      <c r="D10720">
        <v>101.07147268518408</v>
      </c>
      <c r="F10720">
        <f t="shared" si="168"/>
        <v>22.811000958587982</v>
      </c>
    </row>
    <row r="10721" spans="1:6" x14ac:dyDescent="0.45">
      <c r="A10721">
        <v>-57.050484466638274</v>
      </c>
      <c r="B10721">
        <v>114.40300679608504</v>
      </c>
      <c r="C10721">
        <v>89.067141414650592</v>
      </c>
      <c r="D10721">
        <v>12.555183023970034</v>
      </c>
      <c r="F10721">
        <f t="shared" si="168"/>
        <v>39.743711692016852</v>
      </c>
    </row>
    <row r="10722" spans="1:6" x14ac:dyDescent="0.45">
      <c r="A10722">
        <v>31.480898657911993</v>
      </c>
      <c r="B10722">
        <v>67.683140177834332</v>
      </c>
      <c r="C10722">
        <v>69.850376967639207</v>
      </c>
      <c r="D10722">
        <v>-66.336870616859258</v>
      </c>
      <c r="F10722">
        <f t="shared" si="168"/>
        <v>25.669386296631568</v>
      </c>
    </row>
    <row r="10723" spans="1:6" x14ac:dyDescent="0.45">
      <c r="A10723">
        <v>-102.44527830125759</v>
      </c>
      <c r="B10723">
        <v>-5.5195090432338887</v>
      </c>
      <c r="C10723">
        <v>113.29653801492327</v>
      </c>
      <c r="D10723">
        <v>-59.297422516959372</v>
      </c>
      <c r="F10723">
        <f t="shared" si="168"/>
        <v>-13.491417961631893</v>
      </c>
    </row>
    <row r="10724" spans="1:6" x14ac:dyDescent="0.45">
      <c r="A10724">
        <v>-73.066688136406611</v>
      </c>
      <c r="B10724">
        <v>-169.67125929368657</v>
      </c>
      <c r="C10724">
        <v>229.46861418778951</v>
      </c>
      <c r="D10724">
        <v>46.805731634303903</v>
      </c>
      <c r="F10724">
        <f t="shared" si="168"/>
        <v>8.3840995980000574</v>
      </c>
    </row>
    <row r="10725" spans="1:6" x14ac:dyDescent="0.45">
      <c r="A10725">
        <v>214.73368892831573</v>
      </c>
      <c r="B10725">
        <v>-107.57137559658152</v>
      </c>
      <c r="C10725">
        <v>119.12137163309262</v>
      </c>
      <c r="D10725">
        <v>58.785325880751913</v>
      </c>
      <c r="F10725">
        <f t="shared" si="168"/>
        <v>71.26725271139469</v>
      </c>
    </row>
    <row r="10726" spans="1:6" x14ac:dyDescent="0.45">
      <c r="A10726">
        <v>166.8683176156637</v>
      </c>
      <c r="B10726">
        <v>-80.805227884841727</v>
      </c>
      <c r="C10726">
        <v>-216.49545555909373</v>
      </c>
      <c r="D10726">
        <v>15.113096688284665</v>
      </c>
      <c r="F10726">
        <f t="shared" si="168"/>
        <v>-28.829817284996775</v>
      </c>
    </row>
    <row r="10727" spans="1:6" x14ac:dyDescent="0.45">
      <c r="A10727">
        <v>192.79122627234585</v>
      </c>
      <c r="B10727">
        <v>81.748315608464296</v>
      </c>
      <c r="C10727">
        <v>19.581347409272002</v>
      </c>
      <c r="D10727">
        <v>-83.158465745445724</v>
      </c>
      <c r="F10727">
        <f t="shared" si="168"/>
        <v>52.740605886159102</v>
      </c>
    </row>
    <row r="10728" spans="1:6" x14ac:dyDescent="0.45">
      <c r="A10728">
        <v>-43.243129468504975</v>
      </c>
      <c r="B10728">
        <v>-124.15509617744742</v>
      </c>
      <c r="C10728">
        <v>60.324865493328339</v>
      </c>
      <c r="D10728">
        <v>58.021396408258383</v>
      </c>
      <c r="F10728">
        <f t="shared" si="168"/>
        <v>-12.262990936091416</v>
      </c>
    </row>
    <row r="10729" spans="1:6" x14ac:dyDescent="0.45">
      <c r="A10729">
        <v>-108.54740861128568</v>
      </c>
      <c r="B10729">
        <v>112.91409767897609</v>
      </c>
      <c r="C10729">
        <v>-113.14571056104101</v>
      </c>
      <c r="D10729">
        <v>47.158656952427364</v>
      </c>
      <c r="F10729">
        <f t="shared" si="168"/>
        <v>-15.405091135230808</v>
      </c>
    </row>
    <row r="10730" spans="1:6" x14ac:dyDescent="0.45">
      <c r="A10730">
        <v>215.60357481386819</v>
      </c>
      <c r="B10730">
        <v>-30.784582595574605</v>
      </c>
      <c r="C10730">
        <v>56.075810495867792</v>
      </c>
      <c r="D10730">
        <v>114.91531845888802</v>
      </c>
      <c r="F10730">
        <f t="shared" si="168"/>
        <v>88.952530293262356</v>
      </c>
    </row>
    <row r="10731" spans="1:6" x14ac:dyDescent="0.45">
      <c r="A10731">
        <v>94.267431637075404</v>
      </c>
      <c r="B10731">
        <v>95.955775544209502</v>
      </c>
      <c r="C10731">
        <v>46.084134423751628</v>
      </c>
      <c r="D10731">
        <v>-65.87778556624427</v>
      </c>
      <c r="F10731">
        <f t="shared" si="168"/>
        <v>42.607389009698068</v>
      </c>
    </row>
    <row r="10732" spans="1:6" x14ac:dyDescent="0.45">
      <c r="A10732">
        <v>-118.49856956369595</v>
      </c>
      <c r="B10732">
        <v>139.74329388434958</v>
      </c>
      <c r="C10732">
        <v>74.556713222040031</v>
      </c>
      <c r="D10732">
        <v>-109.36758238355003</v>
      </c>
      <c r="F10732">
        <f t="shared" si="168"/>
        <v>-3.3915362102140918</v>
      </c>
    </row>
    <row r="10733" spans="1:6" x14ac:dyDescent="0.45">
      <c r="A10733">
        <v>-78.859463532544538</v>
      </c>
      <c r="B10733">
        <v>37.544883021247429</v>
      </c>
      <c r="C10733">
        <v>85.68290115970963</v>
      </c>
      <c r="D10733">
        <v>42.999495320706295</v>
      </c>
      <c r="F10733">
        <f t="shared" si="168"/>
        <v>21.841953992279706</v>
      </c>
    </row>
    <row r="10734" spans="1:6" x14ac:dyDescent="0.45">
      <c r="A10734">
        <v>-275.28769095054253</v>
      </c>
      <c r="B10734">
        <v>-24.851908473210152</v>
      </c>
      <c r="C10734">
        <v>-23.381020642953739</v>
      </c>
      <c r="D10734">
        <v>1.207660504751513</v>
      </c>
      <c r="F10734">
        <f t="shared" si="168"/>
        <v>-80.578239890488717</v>
      </c>
    </row>
    <row r="10735" spans="1:6" x14ac:dyDescent="0.45">
      <c r="A10735">
        <v>86.715179716977786</v>
      </c>
      <c r="B10735">
        <v>-52.415448210642168</v>
      </c>
      <c r="C10735">
        <v>-164.55069268953167</v>
      </c>
      <c r="D10735">
        <v>82.327305767383763</v>
      </c>
      <c r="F10735">
        <f t="shared" si="168"/>
        <v>-11.980913853953076</v>
      </c>
    </row>
    <row r="10736" spans="1:6" x14ac:dyDescent="0.45">
      <c r="A10736">
        <v>1.1196150228510995</v>
      </c>
      <c r="B10736">
        <v>68.261544416102609</v>
      </c>
      <c r="C10736">
        <v>-46.674598321246577</v>
      </c>
      <c r="D10736">
        <v>-34.919347900115483</v>
      </c>
      <c r="F10736">
        <f t="shared" si="168"/>
        <v>-3.0531966956020895</v>
      </c>
    </row>
    <row r="10737" spans="1:6" x14ac:dyDescent="0.45">
      <c r="A10737">
        <v>151.00224795721363</v>
      </c>
      <c r="B10737">
        <v>-53.38002087208573</v>
      </c>
      <c r="C10737">
        <v>-22.013855772712088</v>
      </c>
      <c r="D10737">
        <v>-97.858675948333925</v>
      </c>
      <c r="F10737">
        <f t="shared" si="168"/>
        <v>-5.5625761589795317</v>
      </c>
    </row>
    <row r="10738" spans="1:6" x14ac:dyDescent="0.45">
      <c r="A10738">
        <v>11.790826553187866</v>
      </c>
      <c r="B10738">
        <v>44.798540829522942</v>
      </c>
      <c r="C10738">
        <v>138.21330876233642</v>
      </c>
      <c r="D10738">
        <v>238.99389409257284</v>
      </c>
      <c r="F10738">
        <f t="shared" si="168"/>
        <v>108.44914255940502</v>
      </c>
    </row>
    <row r="10739" spans="1:6" x14ac:dyDescent="0.45">
      <c r="A10739">
        <v>-63.477683256478215</v>
      </c>
      <c r="B10739">
        <v>-102.34585969962444</v>
      </c>
      <c r="C10739">
        <v>95.432871306140669</v>
      </c>
      <c r="D10739">
        <v>-15.685157745358488</v>
      </c>
      <c r="F10739">
        <f t="shared" si="168"/>
        <v>-21.518957348830114</v>
      </c>
    </row>
    <row r="10740" spans="1:6" x14ac:dyDescent="0.45">
      <c r="A10740">
        <v>37.524966140566825</v>
      </c>
      <c r="B10740">
        <v>-115.96310602487242</v>
      </c>
      <c r="C10740">
        <v>88.129939957358161</v>
      </c>
      <c r="D10740">
        <v>-149.55621235164429</v>
      </c>
      <c r="F10740">
        <f t="shared" si="168"/>
        <v>-34.966103069647929</v>
      </c>
    </row>
    <row r="10741" spans="1:6" x14ac:dyDescent="0.45">
      <c r="A10741">
        <v>-59.644505840328257</v>
      </c>
      <c r="B10741">
        <v>130.60698677214927</v>
      </c>
      <c r="C10741">
        <v>54.40829721503728</v>
      </c>
      <c r="D10741">
        <v>136.39516447873476</v>
      </c>
      <c r="F10741">
        <f t="shared" si="168"/>
        <v>65.441485656398257</v>
      </c>
    </row>
    <row r="10742" spans="1:6" x14ac:dyDescent="0.45">
      <c r="A10742">
        <v>-27.055898093934239</v>
      </c>
      <c r="B10742">
        <v>97.90000559801031</v>
      </c>
      <c r="C10742">
        <v>-48.753260722168577</v>
      </c>
      <c r="D10742">
        <v>-104.81083643158297</v>
      </c>
      <c r="F10742">
        <f t="shared" si="168"/>
        <v>-20.679997412418867</v>
      </c>
    </row>
    <row r="10743" spans="1:6" x14ac:dyDescent="0.45">
      <c r="A10743">
        <v>80.885032968776926</v>
      </c>
      <c r="B10743">
        <v>25.841868604325636</v>
      </c>
      <c r="C10743">
        <v>-27.291973115066334</v>
      </c>
      <c r="D10743">
        <v>-173.58054712446315</v>
      </c>
      <c r="F10743">
        <f t="shared" si="168"/>
        <v>-23.536404666606728</v>
      </c>
    </row>
    <row r="10744" spans="1:6" x14ac:dyDescent="0.45">
      <c r="A10744">
        <v>167.8415860168532</v>
      </c>
      <c r="B10744">
        <v>85.838615779303268</v>
      </c>
      <c r="C10744">
        <v>152.18076235544288</v>
      </c>
      <c r="D10744">
        <v>-90.634861646989677</v>
      </c>
      <c r="F10744">
        <f t="shared" si="168"/>
        <v>78.806525626152407</v>
      </c>
    </row>
    <row r="10745" spans="1:6" x14ac:dyDescent="0.45">
      <c r="A10745">
        <v>-11.14665539548912</v>
      </c>
      <c r="B10745">
        <v>86.003606141050511</v>
      </c>
      <c r="C10745">
        <v>50.148616094741051</v>
      </c>
      <c r="D10745">
        <v>130.94831942255979</v>
      </c>
      <c r="F10745">
        <f t="shared" si="168"/>
        <v>63.988471565715557</v>
      </c>
    </row>
    <row r="10746" spans="1:6" x14ac:dyDescent="0.45">
      <c r="A10746">
        <v>20.600450750076703</v>
      </c>
      <c r="B10746">
        <v>80.197358493600262</v>
      </c>
      <c r="C10746">
        <v>131.08695565976154</v>
      </c>
      <c r="D10746">
        <v>-222.85680460946867</v>
      </c>
      <c r="F10746">
        <f t="shared" si="168"/>
        <v>2.2569900734924602</v>
      </c>
    </row>
    <row r="10747" spans="1:6" x14ac:dyDescent="0.45">
      <c r="A10747">
        <v>-70.662673969997286</v>
      </c>
      <c r="B10747">
        <v>-129.55732657821528</v>
      </c>
      <c r="C10747">
        <v>-34.531394166027923</v>
      </c>
      <c r="D10747">
        <v>60.862160665826977</v>
      </c>
      <c r="F10747">
        <f t="shared" si="168"/>
        <v>-43.472308512103382</v>
      </c>
    </row>
    <row r="10748" spans="1:6" x14ac:dyDescent="0.45">
      <c r="A10748">
        <v>-132.97014196588114</v>
      </c>
      <c r="B10748">
        <v>89.298062940493779</v>
      </c>
      <c r="C10748">
        <v>36.228995707907409</v>
      </c>
      <c r="D10748">
        <v>116.74862113821527</v>
      </c>
      <c r="F10748">
        <f t="shared" si="168"/>
        <v>27.326384455183828</v>
      </c>
    </row>
    <row r="10749" spans="1:6" x14ac:dyDescent="0.45">
      <c r="A10749">
        <v>160.37620869446539</v>
      </c>
      <c r="B10749">
        <v>19.858332615249882</v>
      </c>
      <c r="C10749">
        <v>31.075815547947144</v>
      </c>
      <c r="D10749">
        <v>-31.477837655096373</v>
      </c>
      <c r="F10749">
        <f t="shared" si="168"/>
        <v>44.958129800641508</v>
      </c>
    </row>
    <row r="10750" spans="1:6" x14ac:dyDescent="0.45">
      <c r="A10750">
        <v>-26.244733333618786</v>
      </c>
      <c r="B10750">
        <v>45.015187413668514</v>
      </c>
      <c r="C10750">
        <v>-62.344877764101845</v>
      </c>
      <c r="D10750">
        <v>126.29634032974319</v>
      </c>
      <c r="F10750">
        <f t="shared" si="168"/>
        <v>20.680479161422767</v>
      </c>
    </row>
    <row r="10751" spans="1:6" x14ac:dyDescent="0.45">
      <c r="A10751">
        <v>54.64164693567065</v>
      </c>
      <c r="B10751">
        <v>-37.26538749616752</v>
      </c>
      <c r="C10751">
        <v>32.621270063140827</v>
      </c>
      <c r="D10751">
        <v>105.34051738880311</v>
      </c>
      <c r="F10751">
        <f t="shared" si="168"/>
        <v>38.834511722861762</v>
      </c>
    </row>
    <row r="10752" spans="1:6" x14ac:dyDescent="0.45">
      <c r="A10752">
        <v>183.57652003001897</v>
      </c>
      <c r="B10752">
        <v>-19.427243833351742</v>
      </c>
      <c r="C10752">
        <v>-122.42553374908283</v>
      </c>
      <c r="D10752">
        <v>21.710043763152232</v>
      </c>
      <c r="F10752">
        <f t="shared" si="168"/>
        <v>15.858446552684153</v>
      </c>
    </row>
    <row r="10753" spans="1:6" x14ac:dyDescent="0.45">
      <c r="A10753">
        <v>-5.6977965141338567</v>
      </c>
      <c r="B10753">
        <v>-161.68545581899031</v>
      </c>
      <c r="C10753">
        <v>270.58715426263893</v>
      </c>
      <c r="D10753">
        <v>88.456911239419597</v>
      </c>
      <c r="F10753">
        <f t="shared" si="168"/>
        <v>47.915203292233585</v>
      </c>
    </row>
    <row r="10754" spans="1:6" x14ac:dyDescent="0.45">
      <c r="A10754">
        <v>-32.315757491790663</v>
      </c>
      <c r="B10754">
        <v>119.04135763367516</v>
      </c>
      <c r="C10754">
        <v>-81.238607749372804</v>
      </c>
      <c r="D10754">
        <v>-39.516074345937483</v>
      </c>
      <c r="F10754">
        <f t="shared" si="168"/>
        <v>-8.5072704883564469</v>
      </c>
    </row>
    <row r="10755" spans="1:6" x14ac:dyDescent="0.45">
      <c r="A10755">
        <v>10.427553980346195</v>
      </c>
      <c r="B10755">
        <v>-45.617795423379796</v>
      </c>
      <c r="C10755">
        <v>-49.655879242000438</v>
      </c>
      <c r="D10755">
        <v>-183.25074481507281</v>
      </c>
      <c r="F10755">
        <f t="shared" si="168"/>
        <v>-67.024216375026711</v>
      </c>
    </row>
    <row r="10756" spans="1:6" x14ac:dyDescent="0.45">
      <c r="A10756">
        <v>65.395452758007295</v>
      </c>
      <c r="B10756">
        <v>-105.03144136403392</v>
      </c>
      <c r="C10756">
        <v>81.194541543032159</v>
      </c>
      <c r="D10756">
        <v>192.47344659605162</v>
      </c>
      <c r="F10756">
        <f t="shared" si="168"/>
        <v>58.50799988326429</v>
      </c>
    </row>
    <row r="10757" spans="1:6" x14ac:dyDescent="0.45">
      <c r="A10757">
        <v>-229.08566272134939</v>
      </c>
      <c r="B10757">
        <v>-46.987027043207</v>
      </c>
      <c r="C10757">
        <v>20.481880322832072</v>
      </c>
      <c r="D10757">
        <v>166.12512059671073</v>
      </c>
      <c r="F10757">
        <f t="shared" ref="F10757:F10820" si="169">AVERAGE(A10757:D10757)</f>
        <v>-22.366422211253401</v>
      </c>
    </row>
    <row r="10758" spans="1:6" x14ac:dyDescent="0.45">
      <c r="A10758">
        <v>-53.330817181500692</v>
      </c>
      <c r="B10758">
        <v>-151.74044676778041</v>
      </c>
      <c r="C10758">
        <v>83.875886757066468</v>
      </c>
      <c r="D10758">
        <v>-99.794328850120579</v>
      </c>
      <c r="F10758">
        <f t="shared" si="169"/>
        <v>-55.247426510583807</v>
      </c>
    </row>
    <row r="10759" spans="1:6" x14ac:dyDescent="0.45">
      <c r="A10759">
        <v>-41.716609287491458</v>
      </c>
      <c r="B10759">
        <v>-79.106270520180118</v>
      </c>
      <c r="C10759">
        <v>80.447905206548299</v>
      </c>
      <c r="D10759">
        <v>-110.78708305477711</v>
      </c>
      <c r="F10759">
        <f t="shared" si="169"/>
        <v>-37.790514413975096</v>
      </c>
    </row>
    <row r="10760" spans="1:6" x14ac:dyDescent="0.45">
      <c r="A10760">
        <v>93.589044705194823</v>
      </c>
      <c r="B10760">
        <v>70.732199536561794</v>
      </c>
      <c r="C10760">
        <v>-32.302586193185405</v>
      </c>
      <c r="D10760">
        <v>193.44665000683966</v>
      </c>
      <c r="F10760">
        <f t="shared" si="169"/>
        <v>81.366327013852725</v>
      </c>
    </row>
    <row r="10761" spans="1:6" x14ac:dyDescent="0.45">
      <c r="A10761">
        <v>78.004136094032035</v>
      </c>
      <c r="B10761">
        <v>52.908431010732805</v>
      </c>
      <c r="C10761">
        <v>-33.689447561573388</v>
      </c>
      <c r="D10761">
        <v>80.137471260157184</v>
      </c>
      <c r="F10761">
        <f t="shared" si="169"/>
        <v>44.340147700837157</v>
      </c>
    </row>
    <row r="10762" spans="1:6" x14ac:dyDescent="0.45">
      <c r="A10762">
        <v>-83.287657492465272</v>
      </c>
      <c r="B10762">
        <v>-120.93165220004465</v>
      </c>
      <c r="C10762">
        <v>-36.863501622334908</v>
      </c>
      <c r="D10762">
        <v>-27.491343399928446</v>
      </c>
      <c r="F10762">
        <f t="shared" si="169"/>
        <v>-67.143538678693318</v>
      </c>
    </row>
    <row r="10763" spans="1:6" x14ac:dyDescent="0.45">
      <c r="A10763">
        <v>159.08499781989858</v>
      </c>
      <c r="B10763">
        <v>-3.7567955746826369</v>
      </c>
      <c r="C10763">
        <v>51.697601199933949</v>
      </c>
      <c r="D10763">
        <v>-62.647719288743474</v>
      </c>
      <c r="F10763">
        <f t="shared" si="169"/>
        <v>36.094521039101608</v>
      </c>
    </row>
    <row r="10764" spans="1:6" x14ac:dyDescent="0.45">
      <c r="A10764">
        <v>115.48600813357707</v>
      </c>
      <c r="B10764">
        <v>-58.268133234751986</v>
      </c>
      <c r="C10764">
        <v>82.515805845351366</v>
      </c>
      <c r="D10764">
        <v>71.521218298424841</v>
      </c>
      <c r="F10764">
        <f t="shared" si="169"/>
        <v>52.813724760650331</v>
      </c>
    </row>
    <row r="10765" spans="1:6" x14ac:dyDescent="0.45">
      <c r="A10765">
        <v>-65.838720420066778</v>
      </c>
      <c r="B10765">
        <v>78.687201668848786</v>
      </c>
      <c r="C10765">
        <v>29.376330447128517</v>
      </c>
      <c r="D10765">
        <v>14.152487234673577</v>
      </c>
      <c r="F10765">
        <f t="shared" si="169"/>
        <v>14.094324732646026</v>
      </c>
    </row>
    <row r="10766" spans="1:6" x14ac:dyDescent="0.45">
      <c r="A10766">
        <v>-31.330092714246526</v>
      </c>
      <c r="B10766">
        <v>-94.531667616147743</v>
      </c>
      <c r="C10766">
        <v>-14.062815463617582</v>
      </c>
      <c r="D10766">
        <v>-41.120117852191996</v>
      </c>
      <c r="F10766">
        <f t="shared" si="169"/>
        <v>-45.261173411550956</v>
      </c>
    </row>
    <row r="10767" spans="1:6" x14ac:dyDescent="0.45">
      <c r="A10767">
        <v>-8.9287352536774431</v>
      </c>
      <c r="B10767">
        <v>98.824392546003409</v>
      </c>
      <c r="C10767">
        <v>133.4044626714788</v>
      </c>
      <c r="D10767">
        <v>80.690413192519031</v>
      </c>
      <c r="F10767">
        <f t="shared" si="169"/>
        <v>75.997633289080952</v>
      </c>
    </row>
    <row r="10768" spans="1:6" x14ac:dyDescent="0.45">
      <c r="A10768">
        <v>86.49387821585708</v>
      </c>
      <c r="B10768">
        <v>192.92817407660004</v>
      </c>
      <c r="C10768">
        <v>-66.773748272161072</v>
      </c>
      <c r="D10768">
        <v>71.130920525809074</v>
      </c>
      <c r="F10768">
        <f t="shared" si="169"/>
        <v>70.944806136526282</v>
      </c>
    </row>
    <row r="10769" spans="1:6" x14ac:dyDescent="0.45">
      <c r="A10769">
        <v>-102.17319733626056</v>
      </c>
      <c r="B10769">
        <v>-25.010193944055199</v>
      </c>
      <c r="C10769">
        <v>93.780365816550898</v>
      </c>
      <c r="D10769">
        <v>65.022083044328156</v>
      </c>
      <c r="F10769">
        <f t="shared" si="169"/>
        <v>7.9047643951408233</v>
      </c>
    </row>
    <row r="10770" spans="1:6" x14ac:dyDescent="0.45">
      <c r="A10770">
        <v>-37.702220796370753</v>
      </c>
      <c r="B10770">
        <v>34.954853104001067</v>
      </c>
      <c r="C10770">
        <v>116.40053807190027</v>
      </c>
      <c r="D10770">
        <v>14.670667841047102</v>
      </c>
      <c r="F10770">
        <f t="shared" si="169"/>
        <v>32.080959555144425</v>
      </c>
    </row>
    <row r="10771" spans="1:6" x14ac:dyDescent="0.45">
      <c r="A10771">
        <v>-71.404477317112324</v>
      </c>
      <c r="B10771">
        <v>-71.718106410139129</v>
      </c>
      <c r="C10771">
        <v>14.950156218759618</v>
      </c>
      <c r="D10771">
        <v>-45.73238342457153</v>
      </c>
      <c r="F10771">
        <f t="shared" si="169"/>
        <v>-43.476202733265843</v>
      </c>
    </row>
    <row r="10772" spans="1:6" x14ac:dyDescent="0.45">
      <c r="A10772">
        <v>75.686647076347853</v>
      </c>
      <c r="B10772">
        <v>-33.721231339560106</v>
      </c>
      <c r="C10772">
        <v>-90.405631416964326</v>
      </c>
      <c r="D10772">
        <v>38.181681347279586</v>
      </c>
      <c r="F10772">
        <f t="shared" si="169"/>
        <v>-2.5646335832242482</v>
      </c>
    </row>
    <row r="10773" spans="1:6" x14ac:dyDescent="0.45">
      <c r="A10773">
        <v>-11.696153548389075</v>
      </c>
      <c r="B10773">
        <v>33.711464461111575</v>
      </c>
      <c r="C10773">
        <v>69.353340722696174</v>
      </c>
      <c r="D10773">
        <v>-136.92089219839337</v>
      </c>
      <c r="F10773">
        <f t="shared" si="169"/>
        <v>-11.388060140743676</v>
      </c>
    </row>
    <row r="10774" spans="1:6" x14ac:dyDescent="0.45">
      <c r="A10774">
        <v>137.08130439425955</v>
      </c>
      <c r="B10774">
        <v>-104.60525247084669</v>
      </c>
      <c r="C10774">
        <v>60.996490476338934</v>
      </c>
      <c r="D10774">
        <v>100.99400117632335</v>
      </c>
      <c r="F10774">
        <f t="shared" si="169"/>
        <v>48.616635894018785</v>
      </c>
    </row>
    <row r="10775" spans="1:6" x14ac:dyDescent="0.45">
      <c r="A10775">
        <v>110.34062746134934</v>
      </c>
      <c r="B10775">
        <v>118.83158613086462</v>
      </c>
      <c r="C10775">
        <v>-209.90060726544689</v>
      </c>
      <c r="D10775">
        <v>60.529349184400793</v>
      </c>
      <c r="F10775">
        <f t="shared" si="169"/>
        <v>19.950238877791961</v>
      </c>
    </row>
    <row r="10776" spans="1:6" x14ac:dyDescent="0.45">
      <c r="A10776">
        <v>-86.721845435302342</v>
      </c>
      <c r="B10776">
        <v>-75.781271043083379</v>
      </c>
      <c r="C10776">
        <v>-57.86770186054833</v>
      </c>
      <c r="D10776">
        <v>-38.868302565001521</v>
      </c>
      <c r="F10776">
        <f t="shared" si="169"/>
        <v>-64.809780225983886</v>
      </c>
    </row>
    <row r="10777" spans="1:6" x14ac:dyDescent="0.45">
      <c r="A10777">
        <v>-32.249117283721255</v>
      </c>
      <c r="B10777">
        <v>87.275763633041606</v>
      </c>
      <c r="C10777">
        <v>-23.179442761367</v>
      </c>
      <c r="D10777">
        <v>20.011445728058696</v>
      </c>
      <c r="F10777">
        <f t="shared" si="169"/>
        <v>12.964662329003012</v>
      </c>
    </row>
    <row r="10778" spans="1:6" x14ac:dyDescent="0.45">
      <c r="A10778">
        <v>-127.20012304701908</v>
      </c>
      <c r="B10778">
        <v>26.840075208605569</v>
      </c>
      <c r="C10778">
        <v>-49.581494692016562</v>
      </c>
      <c r="D10778">
        <v>-66.931228080698659</v>
      </c>
      <c r="F10778">
        <f t="shared" si="169"/>
        <v>-54.218192652782179</v>
      </c>
    </row>
    <row r="10779" spans="1:6" x14ac:dyDescent="0.45">
      <c r="A10779">
        <v>-85.605227321179612</v>
      </c>
      <c r="B10779">
        <v>-71.451185827853038</v>
      </c>
      <c r="C10779">
        <v>142.97444686618937</v>
      </c>
      <c r="D10779">
        <v>-120.25308188773201</v>
      </c>
      <c r="F10779">
        <f t="shared" si="169"/>
        <v>-33.583762042643826</v>
      </c>
    </row>
    <row r="10780" spans="1:6" x14ac:dyDescent="0.45">
      <c r="A10780">
        <v>58.434249915114009</v>
      </c>
      <c r="B10780">
        <v>16.935871499600676</v>
      </c>
      <c r="C10780">
        <v>-3.1468054179209002</v>
      </c>
      <c r="D10780">
        <v>-180.89405982768102</v>
      </c>
      <c r="F10780">
        <f t="shared" si="169"/>
        <v>-27.167685957721808</v>
      </c>
    </row>
    <row r="10781" spans="1:6" x14ac:dyDescent="0.45">
      <c r="A10781">
        <v>-28.348314659163186</v>
      </c>
      <c r="B10781">
        <v>4.1060817276237449</v>
      </c>
      <c r="C10781">
        <v>-184.26608253435265</v>
      </c>
      <c r="D10781">
        <v>-11.138753503752396</v>
      </c>
      <c r="F10781">
        <f t="shared" si="169"/>
        <v>-54.911767242411116</v>
      </c>
    </row>
    <row r="10782" spans="1:6" x14ac:dyDescent="0.45">
      <c r="A10782">
        <v>-85.089251057621539</v>
      </c>
      <c r="B10782">
        <v>-103.99515438375255</v>
      </c>
      <c r="C10782">
        <v>-88.860497888401696</v>
      </c>
      <c r="D10782">
        <v>-141.85329474377119</v>
      </c>
      <c r="F10782">
        <f t="shared" si="169"/>
        <v>-104.94954951838675</v>
      </c>
    </row>
    <row r="10783" spans="1:6" x14ac:dyDescent="0.45">
      <c r="A10783">
        <v>-44.879467843450108</v>
      </c>
      <c r="B10783">
        <v>-291.50224262478071</v>
      </c>
      <c r="C10783">
        <v>-103.31469363092907</v>
      </c>
      <c r="D10783">
        <v>104.15144858424108</v>
      </c>
      <c r="F10783">
        <f t="shared" si="169"/>
        <v>-83.886238878729699</v>
      </c>
    </row>
    <row r="10784" spans="1:6" x14ac:dyDescent="0.45">
      <c r="A10784">
        <v>-62.281236054949133</v>
      </c>
      <c r="B10784">
        <v>42.183569419141854</v>
      </c>
      <c r="C10784">
        <v>226.76764969116826</v>
      </c>
      <c r="D10784">
        <v>-107.50163703078984</v>
      </c>
      <c r="F10784">
        <f t="shared" si="169"/>
        <v>24.792086506142784</v>
      </c>
    </row>
    <row r="10785" spans="1:6" x14ac:dyDescent="0.45">
      <c r="A10785">
        <v>-77.37500820221382</v>
      </c>
      <c r="B10785">
        <v>21.142076196599689</v>
      </c>
      <c r="C10785">
        <v>-107.36562369177298</v>
      </c>
      <c r="D10785">
        <v>-82.769247521388095</v>
      </c>
      <c r="F10785">
        <f t="shared" si="169"/>
        <v>-61.591950804693795</v>
      </c>
    </row>
    <row r="10786" spans="1:6" x14ac:dyDescent="0.45">
      <c r="A10786">
        <v>63.055085798187463</v>
      </c>
      <c r="B10786">
        <v>-92.55191821005323</v>
      </c>
      <c r="C10786">
        <v>-92.088607478808314</v>
      </c>
      <c r="D10786">
        <v>116.72223350448752</v>
      </c>
      <c r="F10786">
        <f t="shared" si="169"/>
        <v>-1.2158015965466404</v>
      </c>
    </row>
    <row r="10787" spans="1:6" x14ac:dyDescent="0.45">
      <c r="A10787">
        <v>26.445689760090989</v>
      </c>
      <c r="B10787">
        <v>-107.15105145452219</v>
      </c>
      <c r="C10787">
        <v>94.5449987278393</v>
      </c>
      <c r="D10787">
        <v>12.567336033778366</v>
      </c>
      <c r="F10787">
        <f t="shared" si="169"/>
        <v>6.6017432667966158</v>
      </c>
    </row>
    <row r="10788" spans="1:6" x14ac:dyDescent="0.45">
      <c r="A10788">
        <v>230.83339859714627</v>
      </c>
      <c r="B10788">
        <v>-186.75687602903491</v>
      </c>
      <c r="C10788">
        <v>-71.863547821162982</v>
      </c>
      <c r="D10788">
        <v>-41.797267855772034</v>
      </c>
      <c r="F10788">
        <f t="shared" si="169"/>
        <v>-17.396073277205915</v>
      </c>
    </row>
    <row r="10789" spans="1:6" x14ac:dyDescent="0.45">
      <c r="A10789">
        <v>99.817402574736747</v>
      </c>
      <c r="B10789">
        <v>-132.96900574106178</v>
      </c>
      <c r="C10789">
        <v>-3.9512682098219898</v>
      </c>
      <c r="D10789">
        <v>16.578957552079032</v>
      </c>
      <c r="F10789">
        <f t="shared" si="169"/>
        <v>-5.1309784560169973</v>
      </c>
    </row>
    <row r="10790" spans="1:6" x14ac:dyDescent="0.45">
      <c r="A10790">
        <v>0.69637526235462366</v>
      </c>
      <c r="B10790">
        <v>-42.949059392111515</v>
      </c>
      <c r="C10790">
        <v>-38.215019317356102</v>
      </c>
      <c r="D10790">
        <v>-11.876657137895178</v>
      </c>
      <c r="F10790">
        <f t="shared" si="169"/>
        <v>-23.086090146252044</v>
      </c>
    </row>
    <row r="10791" spans="1:6" x14ac:dyDescent="0.45">
      <c r="A10791">
        <v>32.231827765444812</v>
      </c>
      <c r="B10791">
        <v>107.00790585526028</v>
      </c>
      <c r="C10791">
        <v>-42.60225906952995</v>
      </c>
      <c r="D10791">
        <v>-148.45330535650848</v>
      </c>
      <c r="F10791">
        <f t="shared" si="169"/>
        <v>-12.953957701333334</v>
      </c>
    </row>
    <row r="10792" spans="1:6" x14ac:dyDescent="0.45">
      <c r="A10792">
        <v>-50.095933759104085</v>
      </c>
      <c r="B10792">
        <v>-13.035899392592066</v>
      </c>
      <c r="C10792">
        <v>135.17002003699437</v>
      </c>
      <c r="D10792">
        <v>12.651148332014378</v>
      </c>
      <c r="F10792">
        <f t="shared" si="169"/>
        <v>21.172333804328147</v>
      </c>
    </row>
    <row r="10793" spans="1:6" x14ac:dyDescent="0.45">
      <c r="A10793">
        <v>-5.8104069090650921</v>
      </c>
      <c r="B10793">
        <v>-30.733608065559064</v>
      </c>
      <c r="C10793">
        <v>-155.43988023505165</v>
      </c>
      <c r="D10793">
        <v>6.610219416363508</v>
      </c>
      <c r="F10793">
        <f t="shared" si="169"/>
        <v>-46.343418948328072</v>
      </c>
    </row>
    <row r="10794" spans="1:6" x14ac:dyDescent="0.45">
      <c r="A10794">
        <v>8.1534432402297128</v>
      </c>
      <c r="B10794">
        <v>2.899984691634184</v>
      </c>
      <c r="C10794">
        <v>-214.99074030033054</v>
      </c>
      <c r="D10794">
        <v>102.28594384117689</v>
      </c>
      <c r="F10794">
        <f t="shared" si="169"/>
        <v>-25.41284213182244</v>
      </c>
    </row>
    <row r="10795" spans="1:6" x14ac:dyDescent="0.45">
      <c r="A10795">
        <v>-70.48107985120879</v>
      </c>
      <c r="B10795">
        <v>27.861061053190742</v>
      </c>
      <c r="C10795">
        <v>-52.619599517869723</v>
      </c>
      <c r="D10795">
        <v>7.6607956774220725</v>
      </c>
      <c r="F10795">
        <f t="shared" si="169"/>
        <v>-21.894705659616427</v>
      </c>
    </row>
    <row r="10796" spans="1:6" x14ac:dyDescent="0.45">
      <c r="A10796">
        <v>113.62390149902927</v>
      </c>
      <c r="B10796">
        <v>142.32275124331775</v>
      </c>
      <c r="C10796">
        <v>176.70633434440256</v>
      </c>
      <c r="D10796">
        <v>166.32613369063475</v>
      </c>
      <c r="F10796">
        <f t="shared" si="169"/>
        <v>149.74478019434608</v>
      </c>
    </row>
    <row r="10797" spans="1:6" x14ac:dyDescent="0.45">
      <c r="A10797">
        <v>24.373582092896655</v>
      </c>
      <c r="B10797">
        <v>-209.12351215355642</v>
      </c>
      <c r="C10797">
        <v>-112.12036657047919</v>
      </c>
      <c r="D10797">
        <v>-45.548885518913984</v>
      </c>
      <c r="F10797">
        <f t="shared" si="169"/>
        <v>-85.60479553751324</v>
      </c>
    </row>
    <row r="10798" spans="1:6" x14ac:dyDescent="0.45">
      <c r="A10798">
        <v>-123.32715971117464</v>
      </c>
      <c r="B10798">
        <v>105.31935323632233</v>
      </c>
      <c r="C10798">
        <v>67.230275113041856</v>
      </c>
      <c r="D10798">
        <v>-33.72919766876997</v>
      </c>
      <c r="F10798">
        <f t="shared" si="169"/>
        <v>3.8733177423548923</v>
      </c>
    </row>
    <row r="10799" spans="1:6" x14ac:dyDescent="0.45">
      <c r="A10799">
        <v>11.641100512741485</v>
      </c>
      <c r="B10799">
        <v>-128.25392880376327</v>
      </c>
      <c r="C10799">
        <v>25.7222981499113</v>
      </c>
      <c r="D10799">
        <v>-55.384356745576738</v>
      </c>
      <c r="F10799">
        <f t="shared" si="169"/>
        <v>-36.568721721671807</v>
      </c>
    </row>
    <row r="10800" spans="1:6" x14ac:dyDescent="0.45">
      <c r="A10800">
        <v>25.099116012288956</v>
      </c>
      <c r="B10800">
        <v>62.524504887305234</v>
      </c>
      <c r="C10800">
        <v>20.089966546904925</v>
      </c>
      <c r="D10800">
        <v>194.60792536587317</v>
      </c>
      <c r="F10800">
        <f t="shared" si="169"/>
        <v>75.580378203093062</v>
      </c>
    </row>
    <row r="10801" spans="1:6" x14ac:dyDescent="0.45">
      <c r="A10801">
        <v>141.36149837485442</v>
      </c>
      <c r="B10801">
        <v>104.28028253173811</v>
      </c>
      <c r="C10801">
        <v>-85.132414046598811</v>
      </c>
      <c r="D10801">
        <v>-12.717933017162528</v>
      </c>
      <c r="F10801">
        <f t="shared" si="169"/>
        <v>36.947858460707806</v>
      </c>
    </row>
    <row r="10802" spans="1:6" x14ac:dyDescent="0.45">
      <c r="A10802">
        <v>74.573907402874639</v>
      </c>
      <c r="B10802">
        <v>70.559303972314396</v>
      </c>
      <c r="C10802">
        <v>-35.905251103131725</v>
      </c>
      <c r="D10802">
        <v>15.793090984358969</v>
      </c>
      <c r="F10802">
        <f t="shared" si="169"/>
        <v>31.255262814104071</v>
      </c>
    </row>
    <row r="10803" spans="1:6" x14ac:dyDescent="0.45">
      <c r="A10803">
        <v>121.18211705695867</v>
      </c>
      <c r="B10803">
        <v>-54.608426301460604</v>
      </c>
      <c r="C10803">
        <v>-33.38533790308729</v>
      </c>
      <c r="D10803">
        <v>176.57101001633814</v>
      </c>
      <c r="F10803">
        <f t="shared" si="169"/>
        <v>52.439840717187224</v>
      </c>
    </row>
    <row r="10804" spans="1:6" x14ac:dyDescent="0.45">
      <c r="A10804">
        <v>37.006198129064657</v>
      </c>
      <c r="B10804">
        <v>-26.277436084079515</v>
      </c>
      <c r="C10804">
        <v>-84.233585693344139</v>
      </c>
      <c r="D10804">
        <v>-54.254590387229911</v>
      </c>
      <c r="F10804">
        <f t="shared" si="169"/>
        <v>-31.939853508897226</v>
      </c>
    </row>
    <row r="10805" spans="1:6" x14ac:dyDescent="0.45">
      <c r="A10805">
        <v>-17.237947878680583</v>
      </c>
      <c r="B10805">
        <v>167.00796183707541</v>
      </c>
      <c r="C10805">
        <v>-233.93358544775802</v>
      </c>
      <c r="D10805">
        <v>35.409479300593041</v>
      </c>
      <c r="F10805">
        <f t="shared" si="169"/>
        <v>-12.188523047192538</v>
      </c>
    </row>
    <row r="10806" spans="1:6" x14ac:dyDescent="0.45">
      <c r="A10806">
        <v>-51.387100731488744</v>
      </c>
      <c r="B10806">
        <v>112.4058941196261</v>
      </c>
      <c r="C10806">
        <v>136.06416109822413</v>
      </c>
      <c r="D10806">
        <v>-73.193390961196343</v>
      </c>
      <c r="F10806">
        <f t="shared" si="169"/>
        <v>30.972390881291282</v>
      </c>
    </row>
    <row r="10807" spans="1:6" x14ac:dyDescent="0.45">
      <c r="A10807">
        <v>110.73436035593309</v>
      </c>
      <c r="B10807">
        <v>-28.004532385684367</v>
      </c>
      <c r="C10807">
        <v>203.09228312039335</v>
      </c>
      <c r="D10807">
        <v>-21.282317666242328</v>
      </c>
      <c r="F10807">
        <f t="shared" si="169"/>
        <v>66.13494835609994</v>
      </c>
    </row>
    <row r="10808" spans="1:6" x14ac:dyDescent="0.45">
      <c r="A10808">
        <v>-20.145570804562507</v>
      </c>
      <c r="B10808">
        <v>46.61701526232455</v>
      </c>
      <c r="C10808">
        <v>4.9867481801471722</v>
      </c>
      <c r="D10808">
        <v>95.155987088074639</v>
      </c>
      <c r="F10808">
        <f t="shared" si="169"/>
        <v>31.653544931495965</v>
      </c>
    </row>
    <row r="10809" spans="1:6" x14ac:dyDescent="0.45">
      <c r="A10809">
        <v>-40.618066984618778</v>
      </c>
      <c r="B10809">
        <v>41.439274551136535</v>
      </c>
      <c r="C10809">
        <v>20.553269037750439</v>
      </c>
      <c r="D10809">
        <v>116.80387445592919</v>
      </c>
      <c r="F10809">
        <f t="shared" si="169"/>
        <v>34.544587765049343</v>
      </c>
    </row>
    <row r="10810" spans="1:6" x14ac:dyDescent="0.45">
      <c r="A10810">
        <v>63.930953091873022</v>
      </c>
      <c r="B10810">
        <v>-140.69645024007195</v>
      </c>
      <c r="C10810">
        <v>62.030276975738353</v>
      </c>
      <c r="D10810">
        <v>-17.719403929021166</v>
      </c>
      <c r="F10810">
        <f t="shared" si="169"/>
        <v>-8.1136560253704353</v>
      </c>
    </row>
    <row r="10811" spans="1:6" x14ac:dyDescent="0.45">
      <c r="A10811">
        <v>-44.253855580119065</v>
      </c>
      <c r="B10811">
        <v>102.75704901794032</v>
      </c>
      <c r="C10811">
        <v>-150.27470866827412</v>
      </c>
      <c r="D10811">
        <v>69.690316841750104</v>
      </c>
      <c r="F10811">
        <f t="shared" si="169"/>
        <v>-5.5202995971756899</v>
      </c>
    </row>
    <row r="10812" spans="1:6" x14ac:dyDescent="0.45">
      <c r="A10812">
        <v>21.797044202980878</v>
      </c>
      <c r="B10812">
        <v>26.436538527510148</v>
      </c>
      <c r="C10812">
        <v>-5.5810320963228586</v>
      </c>
      <c r="D10812">
        <v>71.265184546772801</v>
      </c>
      <c r="F10812">
        <f t="shared" si="169"/>
        <v>28.479433795235241</v>
      </c>
    </row>
    <row r="10813" spans="1:6" x14ac:dyDescent="0.45">
      <c r="A10813">
        <v>-113.82688564074839</v>
      </c>
      <c r="B10813">
        <v>12.97134144288531</v>
      </c>
      <c r="C10813">
        <v>-101.46605244053492</v>
      </c>
      <c r="D10813">
        <v>-21.853304724163042</v>
      </c>
      <c r="F10813">
        <f t="shared" si="169"/>
        <v>-56.043725340640265</v>
      </c>
    </row>
    <row r="10814" spans="1:6" x14ac:dyDescent="0.45">
      <c r="A10814">
        <v>-34.862062941690738</v>
      </c>
      <c r="B10814">
        <v>9.4851307134798439</v>
      </c>
      <c r="C10814">
        <v>-30.818041083551364</v>
      </c>
      <c r="D10814">
        <v>-11.653485271062351</v>
      </c>
      <c r="F10814">
        <f t="shared" si="169"/>
        <v>-16.962114645706151</v>
      </c>
    </row>
    <row r="10815" spans="1:6" x14ac:dyDescent="0.45">
      <c r="A10815">
        <v>-32.715974036226967</v>
      </c>
      <c r="B10815">
        <v>-30.834308004249074</v>
      </c>
      <c r="C10815">
        <v>2.2112397536277539</v>
      </c>
      <c r="D10815">
        <v>-37.535564377980982</v>
      </c>
      <c r="F10815">
        <f t="shared" si="169"/>
        <v>-24.718651666207318</v>
      </c>
    </row>
    <row r="10816" spans="1:6" x14ac:dyDescent="0.45">
      <c r="A10816">
        <v>-164.38376429305814</v>
      </c>
      <c r="B10816">
        <v>-15.206816021764268</v>
      </c>
      <c r="C10816">
        <v>-62.715627442582665</v>
      </c>
      <c r="D10816">
        <v>4.080222002744466</v>
      </c>
      <c r="F10816">
        <f t="shared" si="169"/>
        <v>-59.55649643866515</v>
      </c>
    </row>
    <row r="10817" spans="1:6" x14ac:dyDescent="0.45">
      <c r="A10817">
        <v>3.6744893486691614</v>
      </c>
      <c r="B10817">
        <v>-10.202277980393498</v>
      </c>
      <c r="C10817">
        <v>-69.933362627682953</v>
      </c>
      <c r="D10817">
        <v>59.883462148503661</v>
      </c>
      <c r="F10817">
        <f t="shared" si="169"/>
        <v>-4.1444222777259068</v>
      </c>
    </row>
    <row r="10818" spans="1:6" x14ac:dyDescent="0.45">
      <c r="A10818">
        <v>56.011105576784345</v>
      </c>
      <c r="B10818">
        <v>33.813428767993308</v>
      </c>
      <c r="C10818">
        <v>43.893613327938382</v>
      </c>
      <c r="D10818">
        <v>105.30828382563497</v>
      </c>
      <c r="F10818">
        <f t="shared" si="169"/>
        <v>59.756607874587758</v>
      </c>
    </row>
    <row r="10819" spans="1:6" x14ac:dyDescent="0.45">
      <c r="A10819">
        <v>-40.496492291416729</v>
      </c>
      <c r="B10819">
        <v>149.76794260617061</v>
      </c>
      <c r="C10819">
        <v>-17.594845918817892</v>
      </c>
      <c r="D10819">
        <v>90.010166730166986</v>
      </c>
      <c r="F10819">
        <f t="shared" si="169"/>
        <v>45.421692781525742</v>
      </c>
    </row>
    <row r="10820" spans="1:6" x14ac:dyDescent="0.45">
      <c r="A10820">
        <v>199.70382905845486</v>
      </c>
      <c r="B10820">
        <v>53.755430054489281</v>
      </c>
      <c r="C10820">
        <v>-45.197900768471349</v>
      </c>
      <c r="D10820">
        <v>72.546930630980299</v>
      </c>
      <c r="F10820">
        <f t="shared" si="169"/>
        <v>70.20207224386327</v>
      </c>
    </row>
    <row r="10821" spans="1:6" x14ac:dyDescent="0.45">
      <c r="A10821">
        <v>-7.2778191539844226</v>
      </c>
      <c r="B10821">
        <v>-8.4533817068444499</v>
      </c>
      <c r="C10821">
        <v>23.834089183798902</v>
      </c>
      <c r="D10821">
        <v>14.084492367772391</v>
      </c>
      <c r="F10821">
        <f t="shared" ref="F10821:F10884" si="170">AVERAGE(A10821:D10821)</f>
        <v>5.5468451726856056</v>
      </c>
    </row>
    <row r="10822" spans="1:6" x14ac:dyDescent="0.45">
      <c r="A10822">
        <v>17.975822559382451</v>
      </c>
      <c r="B10822">
        <v>-244.05396298802523</v>
      </c>
      <c r="C10822">
        <v>44.46697660232455</v>
      </c>
      <c r="D10822">
        <v>-16.075612891464218</v>
      </c>
      <c r="F10822">
        <f t="shared" si="170"/>
        <v>-49.421694179445609</v>
      </c>
    </row>
    <row r="10823" spans="1:6" x14ac:dyDescent="0.45">
      <c r="A10823">
        <v>98.958065553206978</v>
      </c>
      <c r="B10823">
        <v>59.879304275507181</v>
      </c>
      <c r="C10823">
        <v>-80.229953437088426</v>
      </c>
      <c r="D10823">
        <v>-244.05697174149046</v>
      </c>
      <c r="F10823">
        <f t="shared" si="170"/>
        <v>-41.362388837466185</v>
      </c>
    </row>
    <row r="10824" spans="1:6" x14ac:dyDescent="0.45">
      <c r="A10824">
        <v>76.512243376330588</v>
      </c>
      <c r="B10824">
        <v>-95.875685828143205</v>
      </c>
      <c r="C10824">
        <v>-38.80934606301706</v>
      </c>
      <c r="D10824">
        <v>-15.033871337466728</v>
      </c>
      <c r="F10824">
        <f t="shared" si="170"/>
        <v>-18.301664963074103</v>
      </c>
    </row>
    <row r="10825" spans="1:6" x14ac:dyDescent="0.45">
      <c r="A10825">
        <v>-77.195088156026401</v>
      </c>
      <c r="B10825">
        <v>129.43819494667014</v>
      </c>
      <c r="C10825">
        <v>-79.496515725175016</v>
      </c>
      <c r="D10825">
        <v>122.6005228763198</v>
      </c>
      <c r="F10825">
        <f t="shared" si="170"/>
        <v>23.83677848544713</v>
      </c>
    </row>
    <row r="10826" spans="1:6" x14ac:dyDescent="0.45">
      <c r="A10826">
        <v>190.05845885966662</v>
      </c>
      <c r="B10826">
        <v>17.099919438873474</v>
      </c>
      <c r="C10826">
        <v>52.817419332463608</v>
      </c>
      <c r="D10826">
        <v>-68.852740342865843</v>
      </c>
      <c r="F10826">
        <f t="shared" si="170"/>
        <v>47.780764322034472</v>
      </c>
    </row>
    <row r="10827" spans="1:6" x14ac:dyDescent="0.45">
      <c r="A10827">
        <v>55.59893868244847</v>
      </c>
      <c r="B10827">
        <v>-81.955003442132394</v>
      </c>
      <c r="C10827">
        <v>-4.0303729252716742</v>
      </c>
      <c r="D10827">
        <v>-168.77262772001421</v>
      </c>
      <c r="F10827">
        <f t="shared" si="170"/>
        <v>-49.789766351242456</v>
      </c>
    </row>
    <row r="10828" spans="1:6" x14ac:dyDescent="0.45">
      <c r="A10828">
        <v>-124.71456616933978</v>
      </c>
      <c r="B10828">
        <v>105.01728218138501</v>
      </c>
      <c r="C10828">
        <v>-59.341850304928833</v>
      </c>
      <c r="D10828">
        <v>55.891370079015324</v>
      </c>
      <c r="F10828">
        <f t="shared" si="170"/>
        <v>-5.7869410534670696</v>
      </c>
    </row>
    <row r="10829" spans="1:6" x14ac:dyDescent="0.45">
      <c r="A10829">
        <v>-71.688585156384349</v>
      </c>
      <c r="B10829">
        <v>-37.021281674153897</v>
      </c>
      <c r="C10829">
        <v>-36.643566371858846</v>
      </c>
      <c r="D10829">
        <v>186.45217210573477</v>
      </c>
      <c r="F10829">
        <f t="shared" si="170"/>
        <v>10.274684725834419</v>
      </c>
    </row>
    <row r="10830" spans="1:6" x14ac:dyDescent="0.45">
      <c r="A10830">
        <v>-81.807031105933248</v>
      </c>
      <c r="B10830">
        <v>-13.187646234054766</v>
      </c>
      <c r="C10830">
        <v>-45.317487871550448</v>
      </c>
      <c r="D10830">
        <v>21.950795210718145</v>
      </c>
      <c r="F10830">
        <f t="shared" si="170"/>
        <v>-29.590342500205079</v>
      </c>
    </row>
    <row r="10831" spans="1:6" x14ac:dyDescent="0.45">
      <c r="A10831">
        <v>-163.41759833187001</v>
      </c>
      <c r="B10831">
        <v>-137.64580058743508</v>
      </c>
      <c r="C10831">
        <v>-116.47883480666366</v>
      </c>
      <c r="D10831">
        <v>-54.478692979625642</v>
      </c>
      <c r="F10831">
        <f t="shared" si="170"/>
        <v>-118.00523167639859</v>
      </c>
    </row>
    <row r="10832" spans="1:6" x14ac:dyDescent="0.45">
      <c r="A10832">
        <v>116.04067129310668</v>
      </c>
      <c r="B10832">
        <v>-196.31771337241881</v>
      </c>
      <c r="C10832">
        <v>-52.31699524274007</v>
      </c>
      <c r="D10832">
        <v>-255.8750881285319</v>
      </c>
      <c r="F10832">
        <f t="shared" si="170"/>
        <v>-97.117281362646025</v>
      </c>
    </row>
    <row r="10833" spans="1:6" x14ac:dyDescent="0.45">
      <c r="A10833">
        <v>-69.872081760957528</v>
      </c>
      <c r="B10833">
        <v>39.145587846632843</v>
      </c>
      <c r="C10833">
        <v>6.7296527249699958</v>
      </c>
      <c r="D10833">
        <v>-57.043747536016809</v>
      </c>
      <c r="F10833">
        <f t="shared" si="170"/>
        <v>-20.260147181342873</v>
      </c>
    </row>
    <row r="10834" spans="1:6" x14ac:dyDescent="0.45">
      <c r="A10834">
        <v>85.8865248771734</v>
      </c>
      <c r="B10834">
        <v>-173.41003613541739</v>
      </c>
      <c r="C10834">
        <v>-35.952340268979775</v>
      </c>
      <c r="D10834">
        <v>-259.15422826010411</v>
      </c>
      <c r="F10834">
        <f t="shared" si="170"/>
        <v>-95.657519946831968</v>
      </c>
    </row>
    <row r="10835" spans="1:6" x14ac:dyDescent="0.45">
      <c r="A10835">
        <v>-79.009007797520837</v>
      </c>
      <c r="B10835">
        <v>-46.539710068641476</v>
      </c>
      <c r="C10835">
        <v>-64.102642291560755</v>
      </c>
      <c r="D10835">
        <v>-36.283876321439628</v>
      </c>
      <c r="F10835">
        <f t="shared" si="170"/>
        <v>-56.483809119790678</v>
      </c>
    </row>
    <row r="10836" spans="1:6" x14ac:dyDescent="0.45">
      <c r="A10836">
        <v>-67.379424584057389</v>
      </c>
      <c r="B10836">
        <v>-81.049493035793049</v>
      </c>
      <c r="C10836">
        <v>108.23355695158003</v>
      </c>
      <c r="D10836">
        <v>-286.89092891389669</v>
      </c>
      <c r="F10836">
        <f t="shared" si="170"/>
        <v>-81.771572395541767</v>
      </c>
    </row>
    <row r="10837" spans="1:6" x14ac:dyDescent="0.45">
      <c r="A10837">
        <v>-80.834272509655122</v>
      </c>
      <c r="B10837">
        <v>114.85205154794559</v>
      </c>
      <c r="C10837">
        <v>-5.7798275467203961</v>
      </c>
      <c r="D10837">
        <v>17.166731423774909</v>
      </c>
      <c r="F10837">
        <f t="shared" si="170"/>
        <v>11.351170728836244</v>
      </c>
    </row>
    <row r="10838" spans="1:6" x14ac:dyDescent="0.45">
      <c r="A10838">
        <v>13.676272524925039</v>
      </c>
      <c r="B10838">
        <v>326.36011225529126</v>
      </c>
      <c r="C10838">
        <v>112.22552835377498</v>
      </c>
      <c r="D10838">
        <v>-49.094930933587356</v>
      </c>
      <c r="F10838">
        <f t="shared" si="170"/>
        <v>100.79174555010097</v>
      </c>
    </row>
    <row r="10839" spans="1:6" x14ac:dyDescent="0.45">
      <c r="A10839">
        <v>81.780217389455771</v>
      </c>
      <c r="B10839">
        <v>-119.67035426819155</v>
      </c>
      <c r="C10839">
        <v>-59.897209650686726</v>
      </c>
      <c r="D10839">
        <v>-125.23967345716187</v>
      </c>
      <c r="F10839">
        <f t="shared" si="170"/>
        <v>-55.756754996646094</v>
      </c>
    </row>
    <row r="10840" spans="1:6" x14ac:dyDescent="0.45">
      <c r="A10840">
        <v>34.35195785132926</v>
      </c>
      <c r="B10840">
        <v>-96.174226576741091</v>
      </c>
      <c r="C10840">
        <v>39.071732797293748</v>
      </c>
      <c r="D10840">
        <v>32.844115714180418</v>
      </c>
      <c r="F10840">
        <f t="shared" si="170"/>
        <v>2.5233949465155838</v>
      </c>
    </row>
    <row r="10841" spans="1:6" x14ac:dyDescent="0.45">
      <c r="A10841">
        <v>-35.300693631358079</v>
      </c>
      <c r="B10841">
        <v>-35.952644199844542</v>
      </c>
      <c r="C10841">
        <v>-80.482734445376309</v>
      </c>
      <c r="D10841">
        <v>87.56821165081341</v>
      </c>
      <c r="F10841">
        <f t="shared" si="170"/>
        <v>-16.041965156441382</v>
      </c>
    </row>
    <row r="10842" spans="1:6" x14ac:dyDescent="0.45">
      <c r="A10842">
        <v>-2.9580693586001838</v>
      </c>
      <c r="B10842">
        <v>-78.022436592723267</v>
      </c>
      <c r="C10842">
        <v>-93.873892724340152</v>
      </c>
      <c r="D10842">
        <v>12.163789952822896</v>
      </c>
      <c r="F10842">
        <f t="shared" si="170"/>
        <v>-40.67265218071018</v>
      </c>
    </row>
    <row r="10843" spans="1:6" x14ac:dyDescent="0.45">
      <c r="A10843">
        <v>35.095575247674532</v>
      </c>
      <c r="B10843">
        <v>148.13248565247031</v>
      </c>
      <c r="C10843">
        <v>81.717167029677555</v>
      </c>
      <c r="D10843">
        <v>39.2913025537881</v>
      </c>
      <c r="F10843">
        <f t="shared" si="170"/>
        <v>76.059132620902631</v>
      </c>
    </row>
    <row r="10844" spans="1:6" x14ac:dyDescent="0.45">
      <c r="A10844">
        <v>49.425411240611375</v>
      </c>
      <c r="B10844">
        <v>143.30287655872607</v>
      </c>
      <c r="C10844">
        <v>28.566864324875599</v>
      </c>
      <c r="D10844">
        <v>-163.80299836950664</v>
      </c>
      <c r="F10844">
        <f t="shared" si="170"/>
        <v>14.373038438676602</v>
      </c>
    </row>
    <row r="10845" spans="1:6" x14ac:dyDescent="0.45">
      <c r="A10845">
        <v>-95.583889289286205</v>
      </c>
      <c r="B10845">
        <v>47.925579347736175</v>
      </c>
      <c r="C10845">
        <v>207.60718346866167</v>
      </c>
      <c r="D10845">
        <v>-67.571610955050161</v>
      </c>
      <c r="F10845">
        <f t="shared" si="170"/>
        <v>23.094315643015367</v>
      </c>
    </row>
    <row r="10846" spans="1:6" x14ac:dyDescent="0.45">
      <c r="A10846">
        <v>122.86503685678713</v>
      </c>
      <c r="B10846">
        <v>96.775344759659859</v>
      </c>
      <c r="C10846">
        <v>98.591936775193602</v>
      </c>
      <c r="D10846">
        <v>-218.32259158782111</v>
      </c>
      <c r="F10846">
        <f t="shared" si="170"/>
        <v>24.97743170095486</v>
      </c>
    </row>
    <row r="10847" spans="1:6" x14ac:dyDescent="0.45">
      <c r="A10847">
        <v>99.866689074078039</v>
      </c>
      <c r="B10847">
        <v>-6.2357250144850545</v>
      </c>
      <c r="C10847">
        <v>51.509853848818274</v>
      </c>
      <c r="D10847">
        <v>-36.177550810198738</v>
      </c>
      <c r="F10847">
        <f t="shared" si="170"/>
        <v>27.240816774553132</v>
      </c>
    </row>
    <row r="10848" spans="1:6" x14ac:dyDescent="0.45">
      <c r="A10848">
        <v>-44.928805201609137</v>
      </c>
      <c r="B10848">
        <v>67.394848203604255</v>
      </c>
      <c r="C10848">
        <v>148.98040319335647</v>
      </c>
      <c r="D10848">
        <v>54.02242713731443</v>
      </c>
      <c r="F10848">
        <f t="shared" si="170"/>
        <v>56.367218333166505</v>
      </c>
    </row>
    <row r="10849" spans="1:6" x14ac:dyDescent="0.45">
      <c r="A10849">
        <v>-36.044718985865252</v>
      </c>
      <c r="B10849">
        <v>47.391697754272073</v>
      </c>
      <c r="C10849">
        <v>-52.625809794364244</v>
      </c>
      <c r="D10849">
        <v>-31.700431404071217</v>
      </c>
      <c r="F10849">
        <f t="shared" si="170"/>
        <v>-18.24481560750716</v>
      </c>
    </row>
    <row r="10850" spans="1:6" x14ac:dyDescent="0.45">
      <c r="A10850">
        <v>-51.876097387768517</v>
      </c>
      <c r="B10850">
        <v>-68.800920529288732</v>
      </c>
      <c r="C10850">
        <v>46.544461291912206</v>
      </c>
      <c r="D10850">
        <v>-60.86086863259942</v>
      </c>
      <c r="F10850">
        <f t="shared" si="170"/>
        <v>-33.748356314436116</v>
      </c>
    </row>
    <row r="10851" spans="1:6" x14ac:dyDescent="0.45">
      <c r="A10851">
        <v>69.560894745351746</v>
      </c>
      <c r="B10851">
        <v>52.317559208584875</v>
      </c>
      <c r="C10851">
        <v>-122.0287921124895</v>
      </c>
      <c r="D10851">
        <v>98.190326423415257</v>
      </c>
      <c r="F10851">
        <f t="shared" si="170"/>
        <v>24.509997066215597</v>
      </c>
    </row>
    <row r="10852" spans="1:6" x14ac:dyDescent="0.45">
      <c r="A10852">
        <v>54.054946895623544</v>
      </c>
      <c r="B10852">
        <v>-99.633410494683289</v>
      </c>
      <c r="C10852">
        <v>-158.35780295460521</v>
      </c>
      <c r="D10852">
        <v>-64.029252079289748</v>
      </c>
      <c r="F10852">
        <f t="shared" si="170"/>
        <v>-66.991379658238671</v>
      </c>
    </row>
    <row r="10853" spans="1:6" x14ac:dyDescent="0.45">
      <c r="A10853">
        <v>127.09849962936809</v>
      </c>
      <c r="B10853">
        <v>-16.085648951582151</v>
      </c>
      <c r="C10853">
        <v>133.48807551688449</v>
      </c>
      <c r="D10853">
        <v>142.25618898968216</v>
      </c>
      <c r="F10853">
        <f t="shared" si="170"/>
        <v>96.689278796088146</v>
      </c>
    </row>
    <row r="10854" spans="1:6" x14ac:dyDescent="0.45">
      <c r="A10854">
        <v>0.82259440573815246</v>
      </c>
      <c r="B10854">
        <v>-130.49257554943819</v>
      </c>
      <c r="C10854">
        <v>71.070195369757641</v>
      </c>
      <c r="D10854">
        <v>-123.23669731729277</v>
      </c>
      <c r="F10854">
        <f t="shared" si="170"/>
        <v>-45.459120772808788</v>
      </c>
    </row>
    <row r="10855" spans="1:6" x14ac:dyDescent="0.45">
      <c r="A10855">
        <v>198.53789091931782</v>
      </c>
      <c r="B10855">
        <v>89.236567232372721</v>
      </c>
      <c r="C10855">
        <v>-19.895711585756153</v>
      </c>
      <c r="D10855">
        <v>166.11998117112461</v>
      </c>
      <c r="F10855">
        <f t="shared" si="170"/>
        <v>108.49968193426474</v>
      </c>
    </row>
    <row r="10856" spans="1:6" x14ac:dyDescent="0.45">
      <c r="A10856">
        <v>-71.764337321587703</v>
      </c>
      <c r="B10856">
        <v>143.99519073959587</v>
      </c>
      <c r="C10856">
        <v>46.359314425154672</v>
      </c>
      <c r="D10856">
        <v>37.553540208826703</v>
      </c>
      <c r="F10856">
        <f t="shared" si="170"/>
        <v>39.035927012997391</v>
      </c>
    </row>
    <row r="10857" spans="1:6" x14ac:dyDescent="0.45">
      <c r="A10857">
        <v>-224.16153521944395</v>
      </c>
      <c r="B10857">
        <v>-59.330289690084918</v>
      </c>
      <c r="C10857">
        <v>92.15951646392395</v>
      </c>
      <c r="D10857">
        <v>119.78488506796963</v>
      </c>
      <c r="F10857">
        <f t="shared" si="170"/>
        <v>-17.886855844408824</v>
      </c>
    </row>
    <row r="10858" spans="1:6" x14ac:dyDescent="0.45">
      <c r="A10858">
        <v>7.5438694203244108</v>
      </c>
      <c r="B10858">
        <v>-57.140777701161404</v>
      </c>
      <c r="C10858">
        <v>-24.385292473113267</v>
      </c>
      <c r="D10858">
        <v>21.654484045296144</v>
      </c>
      <c r="F10858">
        <f t="shared" si="170"/>
        <v>-13.081929177163527</v>
      </c>
    </row>
    <row r="10859" spans="1:6" x14ac:dyDescent="0.45">
      <c r="A10859">
        <v>-36.630512048544333</v>
      </c>
      <c r="B10859">
        <v>-59.20688330203339</v>
      </c>
      <c r="C10859">
        <v>-67.713112333614603</v>
      </c>
      <c r="D10859">
        <v>91.366169363484659</v>
      </c>
      <c r="F10859">
        <f t="shared" si="170"/>
        <v>-18.046084580176917</v>
      </c>
    </row>
    <row r="10860" spans="1:6" x14ac:dyDescent="0.45">
      <c r="A10860">
        <v>20.4261224113149</v>
      </c>
      <c r="B10860">
        <v>-149.86740206795193</v>
      </c>
      <c r="C10860">
        <v>62.346358360205777</v>
      </c>
      <c r="D10860">
        <v>-183.55275314497797</v>
      </c>
      <c r="F10860">
        <f t="shared" si="170"/>
        <v>-62.661918610352302</v>
      </c>
    </row>
    <row r="10861" spans="1:6" x14ac:dyDescent="0.45">
      <c r="A10861">
        <v>-92.198486543219005</v>
      </c>
      <c r="B10861">
        <v>79.452359992607597</v>
      </c>
      <c r="C10861">
        <v>-55.911338723741842</v>
      </c>
      <c r="D10861">
        <v>-0.39097629567676129</v>
      </c>
      <c r="F10861">
        <f t="shared" si="170"/>
        <v>-17.262110392507505</v>
      </c>
    </row>
    <row r="10862" spans="1:6" x14ac:dyDescent="0.45">
      <c r="A10862">
        <v>43.34816239643542</v>
      </c>
      <c r="B10862">
        <v>161.50915502997762</v>
      </c>
      <c r="C10862">
        <v>-95.745273851861953</v>
      </c>
      <c r="D10862">
        <v>247.60052201753916</v>
      </c>
      <c r="F10862">
        <f t="shared" si="170"/>
        <v>89.178141398022561</v>
      </c>
    </row>
    <row r="10863" spans="1:6" x14ac:dyDescent="0.45">
      <c r="A10863">
        <v>214.32829075424797</v>
      </c>
      <c r="B10863">
        <v>81.703944187412134</v>
      </c>
      <c r="C10863">
        <v>-5.4016653538775534</v>
      </c>
      <c r="D10863">
        <v>83.924235527795332</v>
      </c>
      <c r="F10863">
        <f t="shared" si="170"/>
        <v>93.638701278894473</v>
      </c>
    </row>
    <row r="10864" spans="1:6" x14ac:dyDescent="0.45">
      <c r="A10864">
        <v>37.671941190828164</v>
      </c>
      <c r="B10864">
        <v>105.86400206085762</v>
      </c>
      <c r="C10864">
        <v>-21.047841524896082</v>
      </c>
      <c r="D10864">
        <v>105.95689377209143</v>
      </c>
      <c r="F10864">
        <f t="shared" si="170"/>
        <v>57.111248874720282</v>
      </c>
    </row>
    <row r="10865" spans="1:6" x14ac:dyDescent="0.45">
      <c r="A10865">
        <v>-121.92141686132764</v>
      </c>
      <c r="B10865">
        <v>83.614590899605702</v>
      </c>
      <c r="C10865">
        <v>88.125485017447573</v>
      </c>
      <c r="D10865">
        <v>-68.005002307152935</v>
      </c>
      <c r="F10865">
        <f t="shared" si="170"/>
        <v>-4.5465858128568257</v>
      </c>
    </row>
    <row r="10866" spans="1:6" x14ac:dyDescent="0.45">
      <c r="A10866">
        <v>-12.003409764045879</v>
      </c>
      <c r="B10866">
        <v>-2.8512069624628871</v>
      </c>
      <c r="C10866">
        <v>116.14410857283582</v>
      </c>
      <c r="D10866">
        <v>124.66176042620847</v>
      </c>
      <c r="F10866">
        <f t="shared" si="170"/>
        <v>56.487813068133882</v>
      </c>
    </row>
    <row r="10867" spans="1:6" x14ac:dyDescent="0.45">
      <c r="A10867">
        <v>-78.208255709360103</v>
      </c>
      <c r="B10867">
        <v>-46.306449205703707</v>
      </c>
      <c r="C10867">
        <v>-72.364552643997342</v>
      </c>
      <c r="D10867">
        <v>1.6877393465145936</v>
      </c>
      <c r="F10867">
        <f t="shared" si="170"/>
        <v>-48.797879553136639</v>
      </c>
    </row>
    <row r="10868" spans="1:6" x14ac:dyDescent="0.45">
      <c r="A10868">
        <v>24.214355649621876</v>
      </c>
      <c r="B10868">
        <v>86.808390651421803</v>
      </c>
      <c r="C10868">
        <v>-96.83603765039399</v>
      </c>
      <c r="D10868">
        <v>78.256336741726244</v>
      </c>
      <c r="F10868">
        <f t="shared" si="170"/>
        <v>23.110761348093984</v>
      </c>
    </row>
    <row r="10869" spans="1:6" x14ac:dyDescent="0.45">
      <c r="A10869">
        <v>80.364968897887337</v>
      </c>
      <c r="B10869">
        <v>-26.618686926471781</v>
      </c>
      <c r="C10869">
        <v>-105.43989730553764</v>
      </c>
      <c r="D10869">
        <v>114.93716098608164</v>
      </c>
      <c r="F10869">
        <f t="shared" si="170"/>
        <v>15.810886412989888</v>
      </c>
    </row>
    <row r="10870" spans="1:6" x14ac:dyDescent="0.45">
      <c r="A10870">
        <v>43.331951416379759</v>
      </c>
      <c r="B10870">
        <v>11.457551832251006</v>
      </c>
      <c r="C10870">
        <v>24.245576083452004</v>
      </c>
      <c r="D10870">
        <v>-140.3534185067769</v>
      </c>
      <c r="F10870">
        <f t="shared" si="170"/>
        <v>-15.329584793673533</v>
      </c>
    </row>
    <row r="10871" spans="1:6" x14ac:dyDescent="0.45">
      <c r="A10871">
        <v>37.60131939696813</v>
      </c>
      <c r="B10871">
        <v>-150.95520187650376</v>
      </c>
      <c r="C10871">
        <v>127.02924651969268</v>
      </c>
      <c r="D10871">
        <v>84.761226573485004</v>
      </c>
      <c r="F10871">
        <f t="shared" si="170"/>
        <v>24.609147653410513</v>
      </c>
    </row>
    <row r="10872" spans="1:6" x14ac:dyDescent="0.45">
      <c r="A10872">
        <v>97.718128376486916</v>
      </c>
      <c r="B10872">
        <v>50.717974373765024</v>
      </c>
      <c r="C10872">
        <v>46.436694022714263</v>
      </c>
      <c r="D10872">
        <v>65.169671477521078</v>
      </c>
      <c r="F10872">
        <f t="shared" si="170"/>
        <v>65.010617062621819</v>
      </c>
    </row>
    <row r="10873" spans="1:6" x14ac:dyDescent="0.45">
      <c r="A10873">
        <v>-16.95777135401805</v>
      </c>
      <c r="B10873">
        <v>130.507942890614</v>
      </c>
      <c r="C10873">
        <v>-52.97336341525002</v>
      </c>
      <c r="D10873">
        <v>-33.33546048172866</v>
      </c>
      <c r="F10873">
        <f t="shared" si="170"/>
        <v>6.8103369099043185</v>
      </c>
    </row>
    <row r="10874" spans="1:6" x14ac:dyDescent="0.45">
      <c r="A10874">
        <v>-38.537823103852112</v>
      </c>
      <c r="B10874">
        <v>-226.99156628295017</v>
      </c>
      <c r="C10874">
        <v>35.011567627439547</v>
      </c>
      <c r="D10874">
        <v>27.51199763339967</v>
      </c>
      <c r="F10874">
        <f t="shared" si="170"/>
        <v>-50.751456031490768</v>
      </c>
    </row>
    <row r="10875" spans="1:6" x14ac:dyDescent="0.45">
      <c r="A10875">
        <v>-117.90813326992469</v>
      </c>
      <c r="B10875">
        <v>-2.5365808208032883</v>
      </c>
      <c r="C10875">
        <v>-128.71388509073995</v>
      </c>
      <c r="D10875">
        <v>84.518730552003518</v>
      </c>
      <c r="F10875">
        <f t="shared" si="170"/>
        <v>-41.159967157366104</v>
      </c>
    </row>
    <row r="10876" spans="1:6" x14ac:dyDescent="0.45">
      <c r="A10876">
        <v>-190.5698598062674</v>
      </c>
      <c r="B10876">
        <v>8.5358040652330729</v>
      </c>
      <c r="C10876">
        <v>122.57727483870869</v>
      </c>
      <c r="D10876">
        <v>133.18391493157119</v>
      </c>
      <c r="F10876">
        <f t="shared" si="170"/>
        <v>18.431783507311387</v>
      </c>
    </row>
    <row r="10877" spans="1:6" x14ac:dyDescent="0.45">
      <c r="A10877">
        <v>3.3758197059211237</v>
      </c>
      <c r="B10877">
        <v>135.77122668853326</v>
      </c>
      <c r="C10877">
        <v>4.8731711803187725</v>
      </c>
      <c r="D10877">
        <v>178.65939269775293</v>
      </c>
      <c r="F10877">
        <f t="shared" si="170"/>
        <v>80.669902568131519</v>
      </c>
    </row>
    <row r="10878" spans="1:6" x14ac:dyDescent="0.45">
      <c r="A10878">
        <v>78.342608395081825</v>
      </c>
      <c r="B10878">
        <v>-176.24619484297935</v>
      </c>
      <c r="C10878">
        <v>17.430069046087773</v>
      </c>
      <c r="D10878">
        <v>74.898871519604356</v>
      </c>
      <c r="F10878">
        <f t="shared" si="170"/>
        <v>-1.393661470551347</v>
      </c>
    </row>
    <row r="10879" spans="1:6" x14ac:dyDescent="0.45">
      <c r="A10879">
        <v>63.787431385545311</v>
      </c>
      <c r="B10879">
        <v>-54.378937513043304</v>
      </c>
      <c r="C10879">
        <v>57.425468767154463</v>
      </c>
      <c r="D10879">
        <v>110.83734748930468</v>
      </c>
      <c r="F10879">
        <f t="shared" si="170"/>
        <v>44.417827532240288</v>
      </c>
    </row>
    <row r="10880" spans="1:6" x14ac:dyDescent="0.45">
      <c r="A10880">
        <v>-136.07379890419526</v>
      </c>
      <c r="B10880">
        <v>24.4771294723413</v>
      </c>
      <c r="C10880">
        <v>249.89621410769479</v>
      </c>
      <c r="D10880">
        <v>55.802735552386082</v>
      </c>
      <c r="F10880">
        <f t="shared" si="170"/>
        <v>48.525570057056726</v>
      </c>
    </row>
    <row r="10881" spans="1:6" x14ac:dyDescent="0.45">
      <c r="A10881">
        <v>68.815147297722902</v>
      </c>
      <c r="B10881">
        <v>-66.591801675926746</v>
      </c>
      <c r="C10881">
        <v>-48.655143815283068</v>
      </c>
      <c r="D10881">
        <v>-102.40474886616511</v>
      </c>
      <c r="F10881">
        <f t="shared" si="170"/>
        <v>-37.209136764913005</v>
      </c>
    </row>
    <row r="10882" spans="1:6" x14ac:dyDescent="0.45">
      <c r="A10882">
        <v>1.3444428593514919</v>
      </c>
      <c r="B10882">
        <v>-211.64536502546787</v>
      </c>
      <c r="C10882">
        <v>-81.485592442625361</v>
      </c>
      <c r="D10882">
        <v>-113.53341021154557</v>
      </c>
      <c r="F10882">
        <f t="shared" si="170"/>
        <v>-101.32998120507183</v>
      </c>
    </row>
    <row r="10883" spans="1:6" x14ac:dyDescent="0.45">
      <c r="A10883">
        <v>101.99389145601734</v>
      </c>
      <c r="B10883">
        <v>-15.811735021151232</v>
      </c>
      <c r="C10883">
        <v>115.73328841212374</v>
      </c>
      <c r="D10883">
        <v>28.805055146577569</v>
      </c>
      <c r="F10883">
        <f t="shared" si="170"/>
        <v>57.680124998391847</v>
      </c>
    </row>
    <row r="10884" spans="1:6" x14ac:dyDescent="0.45">
      <c r="A10884">
        <v>-96.00559309284813</v>
      </c>
      <c r="B10884">
        <v>-24.770967514498654</v>
      </c>
      <c r="C10884">
        <v>-15.743564202878197</v>
      </c>
      <c r="D10884">
        <v>92.182314384951169</v>
      </c>
      <c r="F10884">
        <f t="shared" si="170"/>
        <v>-11.084452606318454</v>
      </c>
    </row>
    <row r="10885" spans="1:6" x14ac:dyDescent="0.45">
      <c r="A10885">
        <v>-113.33192050704</v>
      </c>
      <c r="B10885">
        <v>339.98138821389176</v>
      </c>
      <c r="C10885">
        <v>-16.252815666096112</v>
      </c>
      <c r="D10885">
        <v>44.73484298727147</v>
      </c>
      <c r="F10885">
        <f t="shared" ref="F10885:F10948" si="171">AVERAGE(A10885:D10885)</f>
        <v>63.782873757006783</v>
      </c>
    </row>
    <row r="10886" spans="1:6" x14ac:dyDescent="0.45">
      <c r="A10886">
        <v>-53.038463921261524</v>
      </c>
      <c r="B10886">
        <v>24.155712168763547</v>
      </c>
      <c r="C10886">
        <v>31.008355040432001</v>
      </c>
      <c r="D10886">
        <v>-5.6977815399152529</v>
      </c>
      <c r="F10886">
        <f t="shared" si="171"/>
        <v>-0.89304456299530743</v>
      </c>
    </row>
    <row r="10887" spans="1:6" x14ac:dyDescent="0.45">
      <c r="A10887">
        <v>-172.68971377019108</v>
      </c>
      <c r="B10887">
        <v>-114.97406179259622</v>
      </c>
      <c r="C10887">
        <v>174.0203936061454</v>
      </c>
      <c r="D10887">
        <v>128.06699312719633</v>
      </c>
      <c r="F10887">
        <f t="shared" si="171"/>
        <v>3.6059027926386094</v>
      </c>
    </row>
    <row r="10888" spans="1:6" x14ac:dyDescent="0.45">
      <c r="A10888">
        <v>47.826075290080773</v>
      </c>
      <c r="B10888">
        <v>58.127143537864001</v>
      </c>
      <c r="C10888">
        <v>128.6603764277686</v>
      </c>
      <c r="D10888">
        <v>-96.255470270613671</v>
      </c>
      <c r="F10888">
        <f t="shared" si="171"/>
        <v>34.589531246274923</v>
      </c>
    </row>
    <row r="10889" spans="1:6" x14ac:dyDescent="0.45">
      <c r="A10889">
        <v>108.14041213415884</v>
      </c>
      <c r="B10889">
        <v>-0.63749577250250522</v>
      </c>
      <c r="C10889">
        <v>120.84521926332077</v>
      </c>
      <c r="D10889">
        <v>2.5052246337330386</v>
      </c>
      <c r="F10889">
        <f t="shared" si="171"/>
        <v>57.713340064677531</v>
      </c>
    </row>
    <row r="10890" spans="1:6" x14ac:dyDescent="0.45">
      <c r="A10890">
        <v>-85.035590270180123</v>
      </c>
      <c r="B10890">
        <v>41.474882298313645</v>
      </c>
      <c r="C10890">
        <v>-115.8469073166023</v>
      </c>
      <c r="D10890">
        <v>110.21535603762756</v>
      </c>
      <c r="F10890">
        <f t="shared" si="171"/>
        <v>-12.298064812710304</v>
      </c>
    </row>
    <row r="10891" spans="1:6" x14ac:dyDescent="0.45">
      <c r="A10891">
        <v>-92.455849205890317</v>
      </c>
      <c r="B10891">
        <v>91.168523742334202</v>
      </c>
      <c r="C10891">
        <v>24.808180566797063</v>
      </c>
      <c r="D10891">
        <v>101.66633709493742</v>
      </c>
      <c r="F10891">
        <f t="shared" si="171"/>
        <v>31.296798049544591</v>
      </c>
    </row>
    <row r="10892" spans="1:6" x14ac:dyDescent="0.45">
      <c r="A10892">
        <v>-54.935581090590823</v>
      </c>
      <c r="B10892">
        <v>17.535614630051374</v>
      </c>
      <c r="C10892">
        <v>-42.482084340515541</v>
      </c>
      <c r="D10892">
        <v>143.48479785413383</v>
      </c>
      <c r="F10892">
        <f t="shared" si="171"/>
        <v>15.900686763269711</v>
      </c>
    </row>
    <row r="10893" spans="1:6" x14ac:dyDescent="0.45">
      <c r="A10893">
        <v>-19.578954420700555</v>
      </c>
      <c r="B10893">
        <v>-47.728105061990995</v>
      </c>
      <c r="C10893">
        <v>143.56404673951525</v>
      </c>
      <c r="D10893">
        <v>128.95057988001929</v>
      </c>
      <c r="F10893">
        <f t="shared" si="171"/>
        <v>51.301891784210746</v>
      </c>
    </row>
    <row r="10894" spans="1:6" x14ac:dyDescent="0.45">
      <c r="A10894">
        <v>-2.1282794027368181</v>
      </c>
      <c r="B10894">
        <v>-35.355866720159582</v>
      </c>
      <c r="C10894">
        <v>-56.919294300065651</v>
      </c>
      <c r="D10894">
        <v>24.983052702443107</v>
      </c>
      <c r="F10894">
        <f t="shared" si="171"/>
        <v>-17.355096930129736</v>
      </c>
    </row>
    <row r="10895" spans="1:6" x14ac:dyDescent="0.45">
      <c r="A10895">
        <v>-39.48067147431707</v>
      </c>
      <c r="B10895">
        <v>-76.148774128383252</v>
      </c>
      <c r="C10895">
        <v>42.505318397442501</v>
      </c>
      <c r="D10895">
        <v>87.842361313267617</v>
      </c>
      <c r="F10895">
        <f t="shared" si="171"/>
        <v>3.6795585270024489</v>
      </c>
    </row>
    <row r="10896" spans="1:6" x14ac:dyDescent="0.45">
      <c r="A10896">
        <v>128.83735262182955</v>
      </c>
      <c r="B10896">
        <v>-77.381366062363242</v>
      </c>
      <c r="C10896">
        <v>143.60417973916003</v>
      </c>
      <c r="D10896">
        <v>5.3595586964392163</v>
      </c>
      <c r="F10896">
        <f t="shared" si="171"/>
        <v>50.104931248766391</v>
      </c>
    </row>
    <row r="10897" spans="1:6" x14ac:dyDescent="0.45">
      <c r="A10897">
        <v>8.6586866140075642</v>
      </c>
      <c r="B10897">
        <v>-54.231165173459928</v>
      </c>
      <c r="C10897">
        <v>-162.9344886413015</v>
      </c>
      <c r="D10897">
        <v>-40.721887414803817</v>
      </c>
      <c r="F10897">
        <f t="shared" si="171"/>
        <v>-62.30721365388942</v>
      </c>
    </row>
    <row r="10898" spans="1:6" x14ac:dyDescent="0.45">
      <c r="A10898">
        <v>55.696566254428255</v>
      </c>
      <c r="B10898">
        <v>-133.77782176798871</v>
      </c>
      <c r="C10898">
        <v>137.65169273272352</v>
      </c>
      <c r="D10898">
        <v>-76.038124509371229</v>
      </c>
      <c r="F10898">
        <f t="shared" si="171"/>
        <v>-4.1169218225520403</v>
      </c>
    </row>
    <row r="10899" spans="1:6" x14ac:dyDescent="0.45">
      <c r="A10899">
        <v>124.86611029507075</v>
      </c>
      <c r="B10899">
        <v>-53.87997576672872</v>
      </c>
      <c r="C10899">
        <v>-55.017118075670844</v>
      </c>
      <c r="D10899">
        <v>-23.104699310040747</v>
      </c>
      <c r="F10899">
        <f t="shared" si="171"/>
        <v>-1.783920714342389</v>
      </c>
    </row>
    <row r="10900" spans="1:6" x14ac:dyDescent="0.45">
      <c r="A10900">
        <v>46.321263963421174</v>
      </c>
      <c r="B10900">
        <v>-87.401852009086141</v>
      </c>
      <c r="C10900">
        <v>-119.44283181915038</v>
      </c>
      <c r="D10900">
        <v>32.766416865895735</v>
      </c>
      <c r="F10900">
        <f t="shared" si="171"/>
        <v>-31.939250749729908</v>
      </c>
    </row>
    <row r="10901" spans="1:6" x14ac:dyDescent="0.45">
      <c r="A10901">
        <v>-95.688367188726005</v>
      </c>
      <c r="B10901">
        <v>2.883188375219361</v>
      </c>
      <c r="C10901">
        <v>-201.94519237116583</v>
      </c>
      <c r="D10901">
        <v>16.132919689073304</v>
      </c>
      <c r="F10901">
        <f t="shared" si="171"/>
        <v>-69.6543628738998</v>
      </c>
    </row>
    <row r="10902" spans="1:6" x14ac:dyDescent="0.45">
      <c r="A10902">
        <v>37.055301480804999</v>
      </c>
      <c r="B10902">
        <v>-0.50068215740673483</v>
      </c>
      <c r="C10902">
        <v>-135.35068837595864</v>
      </c>
      <c r="D10902">
        <v>11.220134052141905</v>
      </c>
      <c r="F10902">
        <f t="shared" si="171"/>
        <v>-21.893983750104617</v>
      </c>
    </row>
    <row r="10903" spans="1:6" x14ac:dyDescent="0.45">
      <c r="A10903">
        <v>-18.926364900301643</v>
      </c>
      <c r="B10903">
        <v>-70.43458044132754</v>
      </c>
      <c r="C10903">
        <v>106.02391180182164</v>
      </c>
      <c r="D10903">
        <v>0.56252088171280545</v>
      </c>
      <c r="F10903">
        <f t="shared" si="171"/>
        <v>4.3063718354763143</v>
      </c>
    </row>
    <row r="10904" spans="1:6" x14ac:dyDescent="0.45">
      <c r="A10904">
        <v>-196.38589860546958</v>
      </c>
      <c r="B10904">
        <v>-66.290283789543395</v>
      </c>
      <c r="C10904">
        <v>25.47448786205106</v>
      </c>
      <c r="D10904">
        <v>-94.254120814828752</v>
      </c>
      <c r="F10904">
        <f t="shared" si="171"/>
        <v>-82.863953836947672</v>
      </c>
    </row>
    <row r="10905" spans="1:6" x14ac:dyDescent="0.45">
      <c r="A10905">
        <v>13.557418527273107</v>
      </c>
      <c r="B10905">
        <v>-52.450604065401272</v>
      </c>
      <c r="C10905">
        <v>99.964602772407133</v>
      </c>
      <c r="D10905">
        <v>14.468671403323665</v>
      </c>
      <c r="F10905">
        <f t="shared" si="171"/>
        <v>18.885022159400659</v>
      </c>
    </row>
    <row r="10906" spans="1:6" x14ac:dyDescent="0.45">
      <c r="A10906">
        <v>-45.31419468203373</v>
      </c>
      <c r="B10906">
        <v>-7.0120858605321921</v>
      </c>
      <c r="C10906">
        <v>-119.35326718429016</v>
      </c>
      <c r="D10906">
        <v>27.902420333188793</v>
      </c>
      <c r="F10906">
        <f t="shared" si="171"/>
        <v>-35.944281848416821</v>
      </c>
    </row>
    <row r="10907" spans="1:6" x14ac:dyDescent="0.45">
      <c r="A10907">
        <v>77.12876407571116</v>
      </c>
      <c r="B10907">
        <v>4.7723526076647005</v>
      </c>
      <c r="C10907">
        <v>221.85912711296339</v>
      </c>
      <c r="D10907">
        <v>-82.739203567021519</v>
      </c>
      <c r="F10907">
        <f t="shared" si="171"/>
        <v>55.25526005732943</v>
      </c>
    </row>
    <row r="10908" spans="1:6" x14ac:dyDescent="0.45">
      <c r="A10908">
        <v>28.355708145933193</v>
      </c>
      <c r="B10908">
        <v>-18.527121461759226</v>
      </c>
      <c r="C10908">
        <v>-48.05820615771642</v>
      </c>
      <c r="D10908">
        <v>-42.850182994393933</v>
      </c>
      <c r="F10908">
        <f t="shared" si="171"/>
        <v>-20.269950616984097</v>
      </c>
    </row>
    <row r="10909" spans="1:6" x14ac:dyDescent="0.45">
      <c r="A10909">
        <v>-101.50348855550895</v>
      </c>
      <c r="B10909">
        <v>-69.839915158065992</v>
      </c>
      <c r="C10909">
        <v>70.776466105872515</v>
      </c>
      <c r="D10909">
        <v>15.292451489236612</v>
      </c>
      <c r="F10909">
        <f t="shared" si="171"/>
        <v>-21.318621529616458</v>
      </c>
    </row>
    <row r="10910" spans="1:6" x14ac:dyDescent="0.45">
      <c r="A10910">
        <v>-179.54844473494629</v>
      </c>
      <c r="B10910">
        <v>-100.28424699235339</v>
      </c>
      <c r="C10910">
        <v>17.261452132719736</v>
      </c>
      <c r="D10910">
        <v>58.497780781443041</v>
      </c>
      <c r="F10910">
        <f t="shared" si="171"/>
        <v>-51.01836470328422</v>
      </c>
    </row>
    <row r="10911" spans="1:6" x14ac:dyDescent="0.45">
      <c r="A10911">
        <v>-156.95232442445192</v>
      </c>
      <c r="B10911">
        <v>96.899928781682107</v>
      </c>
      <c r="C10911">
        <v>17.669568502382344</v>
      </c>
      <c r="D10911">
        <v>116.93086909778501</v>
      </c>
      <c r="F10911">
        <f t="shared" si="171"/>
        <v>18.637010489349386</v>
      </c>
    </row>
    <row r="10912" spans="1:6" x14ac:dyDescent="0.45">
      <c r="A10912">
        <v>-41.416090664377457</v>
      </c>
      <c r="B10912">
        <v>195.53180380726874</v>
      </c>
      <c r="C10912">
        <v>-11.267465978817956</v>
      </c>
      <c r="D10912">
        <v>8.7058138782176542</v>
      </c>
      <c r="F10912">
        <f t="shared" si="171"/>
        <v>37.888515260572746</v>
      </c>
    </row>
    <row r="10913" spans="1:6" x14ac:dyDescent="0.45">
      <c r="A10913">
        <v>52.745563256121471</v>
      </c>
      <c r="B10913">
        <v>-95.169044223295543</v>
      </c>
      <c r="C10913">
        <v>-57.092185034505107</v>
      </c>
      <c r="D10913">
        <v>-156.01689807851542</v>
      </c>
      <c r="F10913">
        <f t="shared" si="171"/>
        <v>-63.883141020048654</v>
      </c>
    </row>
    <row r="10914" spans="1:6" x14ac:dyDescent="0.45">
      <c r="A10914">
        <v>-46.45780864731605</v>
      </c>
      <c r="B10914">
        <v>166.4983090619474</v>
      </c>
      <c r="C10914">
        <v>-65.389316702455133</v>
      </c>
      <c r="D10914">
        <v>-17.812343446423302</v>
      </c>
      <c r="F10914">
        <f t="shared" si="171"/>
        <v>9.2097100664382268</v>
      </c>
    </row>
    <row r="10915" spans="1:6" x14ac:dyDescent="0.45">
      <c r="A10915">
        <v>28.863248984854831</v>
      </c>
      <c r="B10915">
        <v>-105.66654851140871</v>
      </c>
      <c r="C10915">
        <v>59.728108547818103</v>
      </c>
      <c r="D10915">
        <v>-107.71646092322381</v>
      </c>
      <c r="F10915">
        <f t="shared" si="171"/>
        <v>-31.197912975489892</v>
      </c>
    </row>
    <row r="10916" spans="1:6" x14ac:dyDescent="0.45">
      <c r="A10916">
        <v>-32.671633577894688</v>
      </c>
      <c r="B10916">
        <v>-17.998666856271853</v>
      </c>
      <c r="C10916">
        <v>-10.04071450839397</v>
      </c>
      <c r="D10916">
        <v>-12.376859349759606</v>
      </c>
      <c r="F10916">
        <f t="shared" si="171"/>
        <v>-18.271968573080031</v>
      </c>
    </row>
    <row r="10917" spans="1:6" x14ac:dyDescent="0.45">
      <c r="A10917">
        <v>-99.543190991536861</v>
      </c>
      <c r="B10917">
        <v>-96.49660749060142</v>
      </c>
      <c r="C10917">
        <v>-97.358854496703742</v>
      </c>
      <c r="D10917">
        <v>83.720606513176818</v>
      </c>
      <c r="F10917">
        <f t="shared" si="171"/>
        <v>-52.419511616416308</v>
      </c>
    </row>
    <row r="10918" spans="1:6" x14ac:dyDescent="0.45">
      <c r="A10918">
        <v>168.38585046628648</v>
      </c>
      <c r="B10918">
        <v>0.75104337879388439</v>
      </c>
      <c r="C10918">
        <v>-67.344659716475945</v>
      </c>
      <c r="D10918">
        <v>8.767074389076118</v>
      </c>
      <c r="F10918">
        <f t="shared" si="171"/>
        <v>27.639827129420137</v>
      </c>
    </row>
    <row r="10919" spans="1:6" x14ac:dyDescent="0.45">
      <c r="A10919">
        <v>-183.80277956536352</v>
      </c>
      <c r="B10919">
        <v>41.592249096329077</v>
      </c>
      <c r="C10919">
        <v>96.890440216461997</v>
      </c>
      <c r="D10919">
        <v>104.39021444098222</v>
      </c>
      <c r="F10919">
        <f t="shared" si="171"/>
        <v>14.767531047102445</v>
      </c>
    </row>
    <row r="10920" spans="1:6" x14ac:dyDescent="0.45">
      <c r="A10920">
        <v>-118.89836193025295</v>
      </c>
      <c r="B10920">
        <v>11.977477052997605</v>
      </c>
      <c r="C10920">
        <v>-209.03297457376658</v>
      </c>
      <c r="D10920">
        <v>-259.92679942935371</v>
      </c>
      <c r="F10920">
        <f t="shared" si="171"/>
        <v>-143.97016472009392</v>
      </c>
    </row>
    <row r="10921" spans="1:6" x14ac:dyDescent="0.45">
      <c r="A10921">
        <v>69.910115835248476</v>
      </c>
      <c r="B10921">
        <v>16.461582900147995</v>
      </c>
      <c r="C10921">
        <v>-22.454446101156552</v>
      </c>
      <c r="D10921">
        <v>71.104403814897012</v>
      </c>
      <c r="F10921">
        <f t="shared" si="171"/>
        <v>33.755414112284235</v>
      </c>
    </row>
    <row r="10922" spans="1:6" x14ac:dyDescent="0.45">
      <c r="A10922">
        <v>200.14902917222176</v>
      </c>
      <c r="B10922">
        <v>51.725279142090208</v>
      </c>
      <c r="C10922">
        <v>110.09123097346819</v>
      </c>
      <c r="D10922">
        <v>-136.33401680469345</v>
      </c>
      <c r="F10922">
        <f t="shared" si="171"/>
        <v>56.407880620771685</v>
      </c>
    </row>
    <row r="10923" spans="1:6" x14ac:dyDescent="0.45">
      <c r="A10923">
        <v>-93.451961265354242</v>
      </c>
      <c r="B10923">
        <v>97.157324946382062</v>
      </c>
      <c r="C10923">
        <v>7.0731687781806931</v>
      </c>
      <c r="D10923">
        <v>-115.06256318080715</v>
      </c>
      <c r="F10923">
        <f t="shared" si="171"/>
        <v>-26.07100768039966</v>
      </c>
    </row>
    <row r="10924" spans="1:6" x14ac:dyDescent="0.45">
      <c r="A10924">
        <v>-70.53842018574268</v>
      </c>
      <c r="B10924">
        <v>-37.315740944108214</v>
      </c>
      <c r="C10924">
        <v>-140.85943862438171</v>
      </c>
      <c r="D10924">
        <v>-29.620395308020743</v>
      </c>
      <c r="F10924">
        <f t="shared" si="171"/>
        <v>-69.583498765563334</v>
      </c>
    </row>
    <row r="10925" spans="1:6" x14ac:dyDescent="0.45">
      <c r="A10925">
        <v>178.51614728537092</v>
      </c>
      <c r="B10925">
        <v>156.54614401571845</v>
      </c>
      <c r="C10925">
        <v>-60.760005500122737</v>
      </c>
      <c r="D10925">
        <v>-89.12177985528146</v>
      </c>
      <c r="F10925">
        <f t="shared" si="171"/>
        <v>46.295126486421289</v>
      </c>
    </row>
    <row r="10926" spans="1:6" x14ac:dyDescent="0.45">
      <c r="A10926">
        <v>46.181040550646451</v>
      </c>
      <c r="B10926">
        <v>47.932318019609497</v>
      </c>
      <c r="C10926">
        <v>43.705773985400555</v>
      </c>
      <c r="D10926">
        <v>-27.512007094417775</v>
      </c>
      <c r="F10926">
        <f t="shared" si="171"/>
        <v>27.576781365309678</v>
      </c>
    </row>
    <row r="10927" spans="1:6" x14ac:dyDescent="0.45">
      <c r="A10927">
        <v>-112.6605569292027</v>
      </c>
      <c r="B10927">
        <v>-31.419285476226555</v>
      </c>
      <c r="C10927">
        <v>47.61607990105496</v>
      </c>
      <c r="D10927">
        <v>-45.147920577821843</v>
      </c>
      <c r="F10927">
        <f t="shared" si="171"/>
        <v>-35.402920770549031</v>
      </c>
    </row>
    <row r="10928" spans="1:6" x14ac:dyDescent="0.45">
      <c r="A10928">
        <v>37.937975925780087</v>
      </c>
      <c r="B10928">
        <v>-118.79018149687484</v>
      </c>
      <c r="C10928">
        <v>95.59999026815612</v>
      </c>
      <c r="D10928">
        <v>291.05827947254204</v>
      </c>
      <c r="F10928">
        <f t="shared" si="171"/>
        <v>76.451516042400854</v>
      </c>
    </row>
    <row r="10929" spans="1:6" x14ac:dyDescent="0.45">
      <c r="A10929">
        <v>1.5848707548928176</v>
      </c>
      <c r="B10929">
        <v>-110.34772220204032</v>
      </c>
      <c r="C10929">
        <v>-66.455202400534262</v>
      </c>
      <c r="D10929">
        <v>16.183942225840099</v>
      </c>
      <c r="F10929">
        <f t="shared" si="171"/>
        <v>-39.758527905460411</v>
      </c>
    </row>
    <row r="10930" spans="1:6" x14ac:dyDescent="0.45">
      <c r="A10930">
        <v>21.345221014106034</v>
      </c>
      <c r="B10930">
        <v>106.04582928185194</v>
      </c>
      <c r="C10930">
        <v>-5.8911862188869373</v>
      </c>
      <c r="D10930">
        <v>235.92579859136376</v>
      </c>
      <c r="F10930">
        <f t="shared" si="171"/>
        <v>89.356415667108692</v>
      </c>
    </row>
    <row r="10931" spans="1:6" x14ac:dyDescent="0.45">
      <c r="A10931">
        <v>-67.664271922699285</v>
      </c>
      <c r="B10931">
        <v>-70.367028563013918</v>
      </c>
      <c r="C10931">
        <v>-17.704792365964778</v>
      </c>
      <c r="D10931">
        <v>-153.90796800778114</v>
      </c>
      <c r="F10931">
        <f t="shared" si="171"/>
        <v>-77.411015214864776</v>
      </c>
    </row>
    <row r="10932" spans="1:6" x14ac:dyDescent="0.45">
      <c r="A10932">
        <v>2.2117642897995338E-2</v>
      </c>
      <c r="B10932">
        <v>-35.577756232869</v>
      </c>
      <c r="C10932">
        <v>56.048687950034122</v>
      </c>
      <c r="D10932">
        <v>9.9246443610219348</v>
      </c>
      <c r="F10932">
        <f t="shared" si="171"/>
        <v>7.6044234302712628</v>
      </c>
    </row>
    <row r="10933" spans="1:6" x14ac:dyDescent="0.45">
      <c r="A10933">
        <v>-38.050078231445703</v>
      </c>
      <c r="B10933">
        <v>-75.720856639288044</v>
      </c>
      <c r="C10933">
        <v>-123.87977332127625</v>
      </c>
      <c r="D10933">
        <v>33.250336967971307</v>
      </c>
      <c r="F10933">
        <f t="shared" si="171"/>
        <v>-51.10009280600967</v>
      </c>
    </row>
    <row r="10934" spans="1:6" x14ac:dyDescent="0.45">
      <c r="A10934">
        <v>-3.7948330496184912</v>
      </c>
      <c r="B10934">
        <v>107.48995649220974</v>
      </c>
      <c r="C10934">
        <v>-37.438626796374194</v>
      </c>
      <c r="D10934">
        <v>51.739179046392422</v>
      </c>
      <c r="F10934">
        <f t="shared" si="171"/>
        <v>29.49891892315237</v>
      </c>
    </row>
    <row r="10935" spans="1:6" x14ac:dyDescent="0.45">
      <c r="A10935">
        <v>-114.02746799925099</v>
      </c>
      <c r="B10935">
        <v>35.075988208824256</v>
      </c>
      <c r="C10935">
        <v>-106.04651226808089</v>
      </c>
      <c r="D10935">
        <v>-82.61333875793747</v>
      </c>
      <c r="F10935">
        <f t="shared" si="171"/>
        <v>-66.902832704111276</v>
      </c>
    </row>
    <row r="10936" spans="1:6" x14ac:dyDescent="0.45">
      <c r="A10936">
        <v>-81.951778764968793</v>
      </c>
      <c r="B10936">
        <v>102.8149357209613</v>
      </c>
      <c r="C10936">
        <v>-21.070865726939989</v>
      </c>
      <c r="D10936">
        <v>140.01865971033021</v>
      </c>
      <c r="F10936">
        <f t="shared" si="171"/>
        <v>34.952737734845684</v>
      </c>
    </row>
    <row r="10937" spans="1:6" x14ac:dyDescent="0.45">
      <c r="A10937">
        <v>59.870438040137728</v>
      </c>
      <c r="B10937">
        <v>10.613704870990651</v>
      </c>
      <c r="C10937">
        <v>100.44320536586993</v>
      </c>
      <c r="D10937">
        <v>-32.084490783028173</v>
      </c>
      <c r="F10937">
        <f t="shared" si="171"/>
        <v>34.710714373492536</v>
      </c>
    </row>
    <row r="10938" spans="1:6" x14ac:dyDescent="0.45">
      <c r="A10938">
        <v>-21.687109705421431</v>
      </c>
      <c r="B10938">
        <v>22.467857947876883</v>
      </c>
      <c r="C10938">
        <v>30.286208432311415</v>
      </c>
      <c r="D10938">
        <v>13.301833877378192</v>
      </c>
      <c r="F10938">
        <f t="shared" si="171"/>
        <v>11.092197638036264</v>
      </c>
    </row>
    <row r="10939" spans="1:6" x14ac:dyDescent="0.45">
      <c r="A10939">
        <v>29.477604583685647</v>
      </c>
      <c r="B10939">
        <v>-211.35449288425406</v>
      </c>
      <c r="C10939">
        <v>-9.6642100123211723</v>
      </c>
      <c r="D10939">
        <v>108.17535044440136</v>
      </c>
      <c r="F10939">
        <f t="shared" si="171"/>
        <v>-20.841436967122053</v>
      </c>
    </row>
    <row r="10940" spans="1:6" x14ac:dyDescent="0.45">
      <c r="A10940">
        <v>-17.61731378409964</v>
      </c>
      <c r="B10940">
        <v>26.412835819194672</v>
      </c>
      <c r="C10940">
        <v>118.64331171045588</v>
      </c>
      <c r="D10940">
        <v>-45.619027943033892</v>
      </c>
      <c r="F10940">
        <f t="shared" si="171"/>
        <v>20.454951450629252</v>
      </c>
    </row>
    <row r="10941" spans="1:6" x14ac:dyDescent="0.45">
      <c r="A10941">
        <v>-129.08744315388978</v>
      </c>
      <c r="B10941">
        <v>43.677706010020906</v>
      </c>
      <c r="C10941">
        <v>55.248857552512611</v>
      </c>
      <c r="D10941">
        <v>-186.53253273046587</v>
      </c>
      <c r="F10941">
        <f t="shared" si="171"/>
        <v>-54.173353080455534</v>
      </c>
    </row>
    <row r="10942" spans="1:6" x14ac:dyDescent="0.45">
      <c r="A10942">
        <v>40.591270525576135</v>
      </c>
      <c r="B10942">
        <v>-89.349089927599863</v>
      </c>
      <c r="C10942">
        <v>97.791470942733767</v>
      </c>
      <c r="D10942">
        <v>107.27700121150818</v>
      </c>
      <c r="F10942">
        <f t="shared" si="171"/>
        <v>39.077663188054558</v>
      </c>
    </row>
    <row r="10943" spans="1:6" x14ac:dyDescent="0.45">
      <c r="A10943">
        <v>86.976419031597757</v>
      </c>
      <c r="B10943">
        <v>-129.91861825355727</v>
      </c>
      <c r="C10943">
        <v>-66.225038060259621</v>
      </c>
      <c r="D10943">
        <v>-25.995720232333042</v>
      </c>
      <c r="F10943">
        <f t="shared" si="171"/>
        <v>-33.790739378638044</v>
      </c>
    </row>
    <row r="10944" spans="1:6" x14ac:dyDescent="0.45">
      <c r="A10944">
        <v>-143.30627676161188</v>
      </c>
      <c r="B10944">
        <v>123.97928768173982</v>
      </c>
      <c r="C10944">
        <v>-50.492758707175746</v>
      </c>
      <c r="D10944">
        <v>-94.5487881480082</v>
      </c>
      <c r="F10944">
        <f t="shared" si="171"/>
        <v>-41.092133983764001</v>
      </c>
    </row>
    <row r="10945" spans="1:6" x14ac:dyDescent="0.45">
      <c r="A10945">
        <v>-85.041214835290916</v>
      </c>
      <c r="B10945">
        <v>-15.539885910251353</v>
      </c>
      <c r="C10945">
        <v>-80.138720454032679</v>
      </c>
      <c r="D10945">
        <v>-130.22074621163557</v>
      </c>
      <c r="F10945">
        <f t="shared" si="171"/>
        <v>-77.735141852802627</v>
      </c>
    </row>
    <row r="10946" spans="1:6" x14ac:dyDescent="0.45">
      <c r="A10946">
        <v>67.506285118060688</v>
      </c>
      <c r="B10946">
        <v>-168.01924652537954</v>
      </c>
      <c r="C10946">
        <v>93.133891045972121</v>
      </c>
      <c r="D10946">
        <v>-95.948853570322214</v>
      </c>
      <c r="F10946">
        <f t="shared" si="171"/>
        <v>-25.831980982917237</v>
      </c>
    </row>
    <row r="10947" spans="1:6" x14ac:dyDescent="0.45">
      <c r="A10947">
        <v>-162.03227386539899</v>
      </c>
      <c r="B10947">
        <v>94.666165990988972</v>
      </c>
      <c r="C10947">
        <v>39.704442963146171</v>
      </c>
      <c r="D10947">
        <v>-18.842291474671764</v>
      </c>
      <c r="F10947">
        <f t="shared" si="171"/>
        <v>-11.625989096483902</v>
      </c>
    </row>
    <row r="10948" spans="1:6" x14ac:dyDescent="0.45">
      <c r="A10948">
        <v>-48.981495207810653</v>
      </c>
      <c r="B10948">
        <v>-70.8708287625103</v>
      </c>
      <c r="C10948">
        <v>-114.96086172945046</v>
      </c>
      <c r="D10948">
        <v>-106.61829345359899</v>
      </c>
      <c r="F10948">
        <f t="shared" si="171"/>
        <v>-85.357869788342597</v>
      </c>
    </row>
    <row r="10949" spans="1:6" x14ac:dyDescent="0.45">
      <c r="A10949">
        <v>230.09597428175329</v>
      </c>
      <c r="B10949">
        <v>146.80240198689404</v>
      </c>
      <c r="C10949">
        <v>-126.67914302103884</v>
      </c>
      <c r="D10949">
        <v>-50.947344141284937</v>
      </c>
      <c r="F10949">
        <f t="shared" ref="F10949:F11012" si="172">AVERAGE(A10949:D10949)</f>
        <v>49.817972276580889</v>
      </c>
    </row>
    <row r="10950" spans="1:6" x14ac:dyDescent="0.45">
      <c r="A10950">
        <v>-5.3568418795871287</v>
      </c>
      <c r="B10950">
        <v>91.252460968100365</v>
      </c>
      <c r="C10950">
        <v>38.430863898026644</v>
      </c>
      <c r="D10950">
        <v>-57.27921914785491</v>
      </c>
      <c r="F10950">
        <f t="shared" si="172"/>
        <v>16.761815959671246</v>
      </c>
    </row>
    <row r="10951" spans="1:6" x14ac:dyDescent="0.45">
      <c r="A10951">
        <v>164.6924792380957</v>
      </c>
      <c r="B10951">
        <v>-20.526724130802169</v>
      </c>
      <c r="C10951">
        <v>-178.63269661797651</v>
      </c>
      <c r="D10951">
        <v>86.833913099172563</v>
      </c>
      <c r="F10951">
        <f t="shared" si="172"/>
        <v>13.091742897122398</v>
      </c>
    </row>
    <row r="10952" spans="1:6" x14ac:dyDescent="0.45">
      <c r="A10952">
        <v>10.694416092084772</v>
      </c>
      <c r="B10952">
        <v>-22.661928101730727</v>
      </c>
      <c r="C10952">
        <v>-185.48362463270917</v>
      </c>
      <c r="D10952">
        <v>-98.407765024899717</v>
      </c>
      <c r="F10952">
        <f t="shared" si="172"/>
        <v>-73.964725416813707</v>
      </c>
    </row>
    <row r="10953" spans="1:6" x14ac:dyDescent="0.45">
      <c r="A10953">
        <v>54.02062160381216</v>
      </c>
      <c r="B10953">
        <v>-4.7522653088383935</v>
      </c>
      <c r="C10953">
        <v>-27.724051611042185</v>
      </c>
      <c r="D10953">
        <v>36.745919732305417</v>
      </c>
      <c r="F10953">
        <f t="shared" si="172"/>
        <v>14.572556104059249</v>
      </c>
    </row>
    <row r="10954" spans="1:6" x14ac:dyDescent="0.45">
      <c r="A10954">
        <v>114.61724243784678</v>
      </c>
      <c r="B10954">
        <v>-26.668793816436143</v>
      </c>
      <c r="C10954">
        <v>32.313506833278311</v>
      </c>
      <c r="D10954">
        <v>-66.942067709283762</v>
      </c>
      <c r="F10954">
        <f t="shared" si="172"/>
        <v>13.329971936351299</v>
      </c>
    </row>
    <row r="10955" spans="1:6" x14ac:dyDescent="0.45">
      <c r="A10955">
        <v>-38.701691115025952</v>
      </c>
      <c r="B10955">
        <v>-45.76868185812824</v>
      </c>
      <c r="C10955">
        <v>-178.4493996899003</v>
      </c>
      <c r="D10955">
        <v>41.360585990492616</v>
      </c>
      <c r="F10955">
        <f t="shared" si="172"/>
        <v>-55.389796668140463</v>
      </c>
    </row>
    <row r="10956" spans="1:6" x14ac:dyDescent="0.45">
      <c r="A10956">
        <v>-17.990071718230094</v>
      </c>
      <c r="B10956">
        <v>-18.910286694197993</v>
      </c>
      <c r="C10956">
        <v>187.2054791849022</v>
      </c>
      <c r="D10956">
        <v>-23.570270841307281</v>
      </c>
      <c r="F10956">
        <f t="shared" si="172"/>
        <v>31.683712482791709</v>
      </c>
    </row>
    <row r="10957" spans="1:6" x14ac:dyDescent="0.45">
      <c r="A10957">
        <v>87.482423502722057</v>
      </c>
      <c r="B10957">
        <v>43.557289159096925</v>
      </c>
      <c r="C10957">
        <v>-45.530554345439803</v>
      </c>
      <c r="D10957">
        <v>-38.414152088303808</v>
      </c>
      <c r="F10957">
        <f t="shared" si="172"/>
        <v>11.773751557018841</v>
      </c>
    </row>
    <row r="10958" spans="1:6" x14ac:dyDescent="0.45">
      <c r="A10958">
        <v>-74.75718423234305</v>
      </c>
      <c r="B10958">
        <v>137.08775352383518</v>
      </c>
      <c r="C10958">
        <v>-46.059642272134724</v>
      </c>
      <c r="D10958">
        <v>-31.606067731107643</v>
      </c>
      <c r="F10958">
        <f t="shared" si="172"/>
        <v>-3.8337851779375605</v>
      </c>
    </row>
    <row r="10959" spans="1:6" x14ac:dyDescent="0.45">
      <c r="A10959">
        <v>-40.608291827734384</v>
      </c>
      <c r="B10959">
        <v>-67.00407218032278</v>
      </c>
      <c r="C10959">
        <v>8.5225440420438119</v>
      </c>
      <c r="D10959">
        <v>-39.989271936345105</v>
      </c>
      <c r="F10959">
        <f t="shared" si="172"/>
        <v>-34.769772975589618</v>
      </c>
    </row>
    <row r="10960" spans="1:6" x14ac:dyDescent="0.45">
      <c r="A10960">
        <v>117.00975012831394</v>
      </c>
      <c r="B10960">
        <v>13.44910696588243</v>
      </c>
      <c r="C10960">
        <v>-112.91957789686219</v>
      </c>
      <c r="D10960">
        <v>-52.798141271431334</v>
      </c>
      <c r="F10960">
        <f t="shared" si="172"/>
        <v>-8.8147155185242916</v>
      </c>
    </row>
    <row r="10961" spans="1:6" x14ac:dyDescent="0.45">
      <c r="A10961">
        <v>-195.12673726224369</v>
      </c>
      <c r="B10961">
        <v>-44.99045941194759</v>
      </c>
      <c r="C10961">
        <v>-22.676140810706766</v>
      </c>
      <c r="D10961">
        <v>135.90123561772418</v>
      </c>
      <c r="F10961">
        <f t="shared" si="172"/>
        <v>-31.723025466793473</v>
      </c>
    </row>
    <row r="10962" spans="1:6" x14ac:dyDescent="0.45">
      <c r="A10962">
        <v>-149.08219015945915</v>
      </c>
      <c r="B10962">
        <v>77.473033378220606</v>
      </c>
      <c r="C10962">
        <v>13.68726727138057</v>
      </c>
      <c r="D10962">
        <v>-82.429106037820361</v>
      </c>
      <c r="F10962">
        <f t="shared" si="172"/>
        <v>-35.087748886919584</v>
      </c>
    </row>
    <row r="10963" spans="1:6" x14ac:dyDescent="0.45">
      <c r="A10963">
        <v>-58.529045955928304</v>
      </c>
      <c r="B10963">
        <v>-99.888082427963852</v>
      </c>
      <c r="C10963">
        <v>38.447081534956837</v>
      </c>
      <c r="D10963">
        <v>-6.3989250067815533</v>
      </c>
      <c r="F10963">
        <f t="shared" si="172"/>
        <v>-31.59224296392922</v>
      </c>
    </row>
    <row r="10964" spans="1:6" x14ac:dyDescent="0.45">
      <c r="A10964">
        <v>-158.21382877105552</v>
      </c>
      <c r="B10964">
        <v>-48.204375426062832</v>
      </c>
      <c r="C10964">
        <v>163.89078902232035</v>
      </c>
      <c r="D10964">
        <v>4.2316164850472759</v>
      </c>
      <c r="F10964">
        <f t="shared" si="172"/>
        <v>-9.5739496724376796</v>
      </c>
    </row>
    <row r="10965" spans="1:6" x14ac:dyDescent="0.45">
      <c r="A10965">
        <v>-42.950885965727771</v>
      </c>
      <c r="B10965">
        <v>9.3068289163193594</v>
      </c>
      <c r="C10965">
        <v>-24.965702422882249</v>
      </c>
      <c r="D10965">
        <v>-145.32983174783661</v>
      </c>
      <c r="F10965">
        <f t="shared" si="172"/>
        <v>-50.984897805031821</v>
      </c>
    </row>
    <row r="10966" spans="1:6" x14ac:dyDescent="0.45">
      <c r="A10966">
        <v>-88.9266058815642</v>
      </c>
      <c r="B10966">
        <v>33.979217273196589</v>
      </c>
      <c r="C10966">
        <v>-28.535325655217008</v>
      </c>
      <c r="D10966">
        <v>10.747331372974191</v>
      </c>
      <c r="F10966">
        <f t="shared" si="172"/>
        <v>-18.18384572265261</v>
      </c>
    </row>
    <row r="10967" spans="1:6" x14ac:dyDescent="0.45">
      <c r="A10967">
        <v>69.962109040374798</v>
      </c>
      <c r="B10967">
        <v>-65.863174642344731</v>
      </c>
      <c r="C10967">
        <v>72.678087912202997</v>
      </c>
      <c r="D10967">
        <v>134.29835625642227</v>
      </c>
      <c r="F10967">
        <f t="shared" si="172"/>
        <v>52.768844641663833</v>
      </c>
    </row>
    <row r="10968" spans="1:6" x14ac:dyDescent="0.45">
      <c r="A10968">
        <v>-31.948692902908149</v>
      </c>
      <c r="B10968">
        <v>-5.0083126352594824</v>
      </c>
      <c r="C10968">
        <v>-114.92481331482722</v>
      </c>
      <c r="D10968">
        <v>209.62661386262653</v>
      </c>
      <c r="F10968">
        <f t="shared" si="172"/>
        <v>14.436198752407918</v>
      </c>
    </row>
    <row r="10969" spans="1:6" x14ac:dyDescent="0.45">
      <c r="A10969">
        <v>160.60048992860698</v>
      </c>
      <c r="B10969">
        <v>33.589681544016202</v>
      </c>
      <c r="C10969">
        <v>-51.960687698578511</v>
      </c>
      <c r="D10969">
        <v>91.05932092747473</v>
      </c>
      <c r="F10969">
        <f t="shared" si="172"/>
        <v>58.322201175379845</v>
      </c>
    </row>
    <row r="10970" spans="1:6" x14ac:dyDescent="0.45">
      <c r="A10970">
        <v>29.498952103712099</v>
      </c>
      <c r="B10970">
        <v>-34.293720466586805</v>
      </c>
      <c r="C10970">
        <v>-109.06773631943399</v>
      </c>
      <c r="D10970">
        <v>-15.805704036299225</v>
      </c>
      <c r="F10970">
        <f t="shared" si="172"/>
        <v>-32.417052179651982</v>
      </c>
    </row>
    <row r="10971" spans="1:6" x14ac:dyDescent="0.45">
      <c r="A10971">
        <v>32.391753820227962</v>
      </c>
      <c r="B10971">
        <v>238.89304369647937</v>
      </c>
      <c r="C10971">
        <v>3.6838455646492245</v>
      </c>
      <c r="D10971">
        <v>74.519414416746471</v>
      </c>
      <c r="F10971">
        <f t="shared" si="172"/>
        <v>87.372014374525762</v>
      </c>
    </row>
    <row r="10972" spans="1:6" x14ac:dyDescent="0.45">
      <c r="A10972">
        <v>-3.3120475536849447</v>
      </c>
      <c r="B10972">
        <v>-151.86990096142588</v>
      </c>
      <c r="C10972">
        <v>24.590902444337122</v>
      </c>
      <c r="D10972">
        <v>116.99935536380337</v>
      </c>
      <c r="F10972">
        <f t="shared" si="172"/>
        <v>-3.3979226767425814</v>
      </c>
    </row>
    <row r="10973" spans="1:6" x14ac:dyDescent="0.45">
      <c r="A10973">
        <v>-39.861986355281658</v>
      </c>
      <c r="B10973">
        <v>-87.245343989418529</v>
      </c>
      <c r="C10973">
        <v>-34.255386235695198</v>
      </c>
      <c r="D10973">
        <v>-28.80588348375376</v>
      </c>
      <c r="F10973">
        <f t="shared" si="172"/>
        <v>-47.542150016037283</v>
      </c>
    </row>
    <row r="10974" spans="1:6" x14ac:dyDescent="0.45">
      <c r="A10974">
        <v>35.675516486146222</v>
      </c>
      <c r="B10974">
        <v>-116.07285114721131</v>
      </c>
      <c r="C10974">
        <v>-31.694363392375109</v>
      </c>
      <c r="D10974">
        <v>-88.208703788207529</v>
      </c>
      <c r="F10974">
        <f t="shared" si="172"/>
        <v>-50.075100460411932</v>
      </c>
    </row>
    <row r="10975" spans="1:6" x14ac:dyDescent="0.45">
      <c r="A10975">
        <v>203.8672345575369</v>
      </c>
      <c r="B10975">
        <v>-138.23574352719626</v>
      </c>
      <c r="C10975">
        <v>73.985409590601733</v>
      </c>
      <c r="D10975">
        <v>-20.658825619893406</v>
      </c>
      <c r="F10975">
        <f t="shared" si="172"/>
        <v>29.739518750262242</v>
      </c>
    </row>
    <row r="10976" spans="1:6" x14ac:dyDescent="0.45">
      <c r="A10976">
        <v>-50.991960304332061</v>
      </c>
      <c r="B10976">
        <v>-39.633038869900787</v>
      </c>
      <c r="C10976">
        <v>13.554135686606399</v>
      </c>
      <c r="D10976">
        <v>32.870774114863593</v>
      </c>
      <c r="F10976">
        <f t="shared" si="172"/>
        <v>-11.050022343190712</v>
      </c>
    </row>
    <row r="10977" spans="1:6" x14ac:dyDescent="0.45">
      <c r="A10977">
        <v>-68.74448914195878</v>
      </c>
      <c r="B10977">
        <v>-165.27250856130732</v>
      </c>
      <c r="C10977">
        <v>-130.9338223262092</v>
      </c>
      <c r="D10977">
        <v>-63.282603819361555</v>
      </c>
      <c r="F10977">
        <f t="shared" si="172"/>
        <v>-107.05835596220921</v>
      </c>
    </row>
    <row r="10978" spans="1:6" x14ac:dyDescent="0.45">
      <c r="A10978">
        <v>81.547467210291984</v>
      </c>
      <c r="B10978">
        <v>-51.408027567952267</v>
      </c>
      <c r="C10978">
        <v>134.63245535842353</v>
      </c>
      <c r="D10978">
        <v>-37.986604412685608</v>
      </c>
      <c r="F10978">
        <f t="shared" si="172"/>
        <v>31.696322647019407</v>
      </c>
    </row>
    <row r="10979" spans="1:6" x14ac:dyDescent="0.45">
      <c r="A10979">
        <v>-94.781513702270701</v>
      </c>
      <c r="B10979">
        <v>-3.8491756412380624</v>
      </c>
      <c r="C10979">
        <v>42.742278718376177</v>
      </c>
      <c r="D10979">
        <v>-9.5124759956018572</v>
      </c>
      <c r="F10979">
        <f t="shared" si="172"/>
        <v>-16.35022165518361</v>
      </c>
    </row>
    <row r="10980" spans="1:6" x14ac:dyDescent="0.45">
      <c r="A10980">
        <v>224.59127828036782</v>
      </c>
      <c r="B10980">
        <v>97.535761036794426</v>
      </c>
      <c r="C10980">
        <v>-15.443032187459785</v>
      </c>
      <c r="D10980">
        <v>129.99092697218168</v>
      </c>
      <c r="F10980">
        <f t="shared" si="172"/>
        <v>109.16873352547104</v>
      </c>
    </row>
    <row r="10981" spans="1:6" x14ac:dyDescent="0.45">
      <c r="A10981">
        <v>31.93465753482803</v>
      </c>
      <c r="B10981">
        <v>-54.913796428411523</v>
      </c>
      <c r="C10981">
        <v>-67.697826663423285</v>
      </c>
      <c r="D10981">
        <v>-88.125192756095913</v>
      </c>
      <c r="F10981">
        <f t="shared" si="172"/>
        <v>-44.700539578275674</v>
      </c>
    </row>
    <row r="10982" spans="1:6" x14ac:dyDescent="0.45">
      <c r="A10982">
        <v>108.88573348665025</v>
      </c>
      <c r="B10982">
        <v>12.145238111816019</v>
      </c>
      <c r="C10982">
        <v>90.345867105990919</v>
      </c>
      <c r="D10982">
        <v>59.428121432497719</v>
      </c>
      <c r="F10982">
        <f t="shared" si="172"/>
        <v>67.701240034238722</v>
      </c>
    </row>
    <row r="10983" spans="1:6" x14ac:dyDescent="0.45">
      <c r="A10983">
        <v>82.280792385711393</v>
      </c>
      <c r="B10983">
        <v>-25.731064800653208</v>
      </c>
      <c r="C10983">
        <v>19.472398841176087</v>
      </c>
      <c r="D10983">
        <v>72.8553548028233</v>
      </c>
      <c r="F10983">
        <f t="shared" si="172"/>
        <v>37.219370307264398</v>
      </c>
    </row>
    <row r="10984" spans="1:6" x14ac:dyDescent="0.45">
      <c r="A10984">
        <v>165.72177712757494</v>
      </c>
      <c r="B10984">
        <v>-50.178023895677072</v>
      </c>
      <c r="C10984">
        <v>155.54865388446478</v>
      </c>
      <c r="D10984">
        <v>34.729970171685643</v>
      </c>
      <c r="F10984">
        <f t="shared" si="172"/>
        <v>76.455594322012075</v>
      </c>
    </row>
    <row r="10985" spans="1:6" x14ac:dyDescent="0.45">
      <c r="A10985">
        <v>53.495307460717825</v>
      </c>
      <c r="B10985">
        <v>-69.518612759656165</v>
      </c>
      <c r="C10985">
        <v>93.947400694680013</v>
      </c>
      <c r="D10985">
        <v>-102.73089437764422</v>
      </c>
      <c r="F10985">
        <f t="shared" si="172"/>
        <v>-6.2016997454756364</v>
      </c>
    </row>
    <row r="10986" spans="1:6" x14ac:dyDescent="0.45">
      <c r="A10986">
        <v>118.8043395462185</v>
      </c>
      <c r="B10986">
        <v>67.872553869324975</v>
      </c>
      <c r="C10986">
        <v>-23.556643373035225</v>
      </c>
      <c r="D10986">
        <v>-36.601118112594065</v>
      </c>
      <c r="F10986">
        <f t="shared" si="172"/>
        <v>31.629782982478545</v>
      </c>
    </row>
    <row r="10987" spans="1:6" x14ac:dyDescent="0.45">
      <c r="A10987">
        <v>51.917194755913464</v>
      </c>
      <c r="B10987">
        <v>-57.047602230478468</v>
      </c>
      <c r="C10987">
        <v>-111.37853288179586</v>
      </c>
      <c r="D10987">
        <v>-12.955300821089638</v>
      </c>
      <c r="F10987">
        <f t="shared" si="172"/>
        <v>-32.366060294362626</v>
      </c>
    </row>
    <row r="10988" spans="1:6" x14ac:dyDescent="0.45">
      <c r="A10988">
        <v>104.8504350848425</v>
      </c>
      <c r="B10988">
        <v>77.054982629566993</v>
      </c>
      <c r="C10988">
        <v>-264.82628099869419</v>
      </c>
      <c r="D10988">
        <v>244.69406103772434</v>
      </c>
      <c r="F10988">
        <f t="shared" si="172"/>
        <v>40.443299438359915</v>
      </c>
    </row>
    <row r="10989" spans="1:6" x14ac:dyDescent="0.45">
      <c r="A10989">
        <v>167.03860964385191</v>
      </c>
      <c r="B10989">
        <v>-2.2202556668883462</v>
      </c>
      <c r="C10989">
        <v>-139.28927511981937</v>
      </c>
      <c r="D10989">
        <v>-27.284835393866263</v>
      </c>
      <c r="F10989">
        <f t="shared" si="172"/>
        <v>-0.43893913418051245</v>
      </c>
    </row>
    <row r="10990" spans="1:6" x14ac:dyDescent="0.45">
      <c r="A10990">
        <v>-108.07503311721678</v>
      </c>
      <c r="B10990">
        <v>-157.9062154493428</v>
      </c>
      <c r="C10990">
        <v>-68.947105155387774</v>
      </c>
      <c r="D10990">
        <v>13.063170087927306</v>
      </c>
      <c r="F10990">
        <f t="shared" si="172"/>
        <v>-80.466295908505003</v>
      </c>
    </row>
    <row r="10991" spans="1:6" x14ac:dyDescent="0.45">
      <c r="A10991">
        <v>197.47597322607959</v>
      </c>
      <c r="B10991">
        <v>103.04350506682101</v>
      </c>
      <c r="C10991">
        <v>-78.761796881364035</v>
      </c>
      <c r="D10991">
        <v>110.64702309379102</v>
      </c>
      <c r="F10991">
        <f t="shared" si="172"/>
        <v>83.101176126331893</v>
      </c>
    </row>
    <row r="10992" spans="1:6" x14ac:dyDescent="0.45">
      <c r="A10992">
        <v>25.867648457944433</v>
      </c>
      <c r="B10992">
        <v>5.7022011081842257</v>
      </c>
      <c r="C10992">
        <v>93.005148988827628</v>
      </c>
      <c r="D10992">
        <v>-22.048237684255998</v>
      </c>
      <c r="F10992">
        <f t="shared" si="172"/>
        <v>25.631690217675075</v>
      </c>
    </row>
    <row r="10993" spans="1:6" x14ac:dyDescent="0.45">
      <c r="A10993">
        <v>-128.13232387934605</v>
      </c>
      <c r="B10993">
        <v>109.25198033038723</v>
      </c>
      <c r="C10993">
        <v>5.9884865296446046</v>
      </c>
      <c r="D10993">
        <v>-26.61145397697965</v>
      </c>
      <c r="F10993">
        <f t="shared" si="172"/>
        <v>-9.8758277490734656</v>
      </c>
    </row>
    <row r="10994" spans="1:6" x14ac:dyDescent="0.45">
      <c r="A10994">
        <v>-95.979765924388914</v>
      </c>
      <c r="B10994">
        <v>110.15195778180625</v>
      </c>
      <c r="C10994">
        <v>-103.52220124712835</v>
      </c>
      <c r="D10994">
        <v>106.78087225059187</v>
      </c>
      <c r="F10994">
        <f t="shared" si="172"/>
        <v>4.3577157152202126</v>
      </c>
    </row>
    <row r="10995" spans="1:6" x14ac:dyDescent="0.45">
      <c r="A10995">
        <v>209.08598366955223</v>
      </c>
      <c r="B10995">
        <v>-165.48383995569532</v>
      </c>
      <c r="C10995">
        <v>163.73221794359097</v>
      </c>
      <c r="D10995">
        <v>35.311467841877338</v>
      </c>
      <c r="F10995">
        <f t="shared" si="172"/>
        <v>60.661457374831308</v>
      </c>
    </row>
    <row r="10996" spans="1:6" x14ac:dyDescent="0.45">
      <c r="A10996">
        <v>-36.579134919159884</v>
      </c>
      <c r="B10996">
        <v>-162.92641381630457</v>
      </c>
      <c r="C10996">
        <v>97.286143461027123</v>
      </c>
      <c r="D10996">
        <v>15.24288438152602</v>
      </c>
      <c r="F10996">
        <f t="shared" si="172"/>
        <v>-21.744130223227828</v>
      </c>
    </row>
    <row r="10997" spans="1:6" x14ac:dyDescent="0.45">
      <c r="A10997">
        <v>-120.07742130388168</v>
      </c>
      <c r="B10997">
        <v>-13.493714449150632</v>
      </c>
      <c r="C10997">
        <v>127.06919031355382</v>
      </c>
      <c r="D10997">
        <v>126.81304607757349</v>
      </c>
      <c r="F10997">
        <f t="shared" si="172"/>
        <v>30.07777515952375</v>
      </c>
    </row>
    <row r="10998" spans="1:6" x14ac:dyDescent="0.45">
      <c r="A10998">
        <v>68.736720838802242</v>
      </c>
      <c r="B10998">
        <v>89.551279430923472</v>
      </c>
      <c r="C10998">
        <v>-87.934369051751645</v>
      </c>
      <c r="D10998">
        <v>-142.95618728082781</v>
      </c>
      <c r="F10998">
        <f t="shared" si="172"/>
        <v>-18.150639015713431</v>
      </c>
    </row>
    <row r="10999" spans="1:6" x14ac:dyDescent="0.45">
      <c r="A10999">
        <v>-48.490562156685037</v>
      </c>
      <c r="B10999">
        <v>-131.23318036458548</v>
      </c>
      <c r="C10999">
        <v>58.193483485645139</v>
      </c>
      <c r="D10999">
        <v>31.503202233733212</v>
      </c>
      <c r="F10999">
        <f t="shared" si="172"/>
        <v>-22.506764200473036</v>
      </c>
    </row>
    <row r="11000" spans="1:6" x14ac:dyDescent="0.45">
      <c r="A11000">
        <v>7.6884526309031411</v>
      </c>
      <c r="B11000">
        <v>-106.33851600738437</v>
      </c>
      <c r="C11000">
        <v>61.745849854888235</v>
      </c>
      <c r="D11000">
        <v>-34.395090300074713</v>
      </c>
      <c r="F11000">
        <f t="shared" si="172"/>
        <v>-17.824825955416927</v>
      </c>
    </row>
    <row r="11001" spans="1:6" x14ac:dyDescent="0.45">
      <c r="A11001">
        <v>-76.786822893592543</v>
      </c>
      <c r="B11001">
        <v>17.330204551354797</v>
      </c>
      <c r="C11001">
        <v>-78.460360609599121</v>
      </c>
      <c r="D11001">
        <v>124.03704047461892</v>
      </c>
      <c r="F11001">
        <f t="shared" si="172"/>
        <v>-3.4699846193044905</v>
      </c>
    </row>
    <row r="11002" spans="1:6" x14ac:dyDescent="0.45">
      <c r="A11002">
        <v>146.64588484456053</v>
      </c>
      <c r="B11002">
        <v>84.912612087871338</v>
      </c>
      <c r="C11002">
        <v>46.482419068446042</v>
      </c>
      <c r="D11002">
        <v>-63.645939309713015</v>
      </c>
      <c r="F11002">
        <f t="shared" si="172"/>
        <v>53.598744172791228</v>
      </c>
    </row>
    <row r="11003" spans="1:6" x14ac:dyDescent="0.45">
      <c r="A11003">
        <v>88.828492617467134</v>
      </c>
      <c r="B11003">
        <v>-14.492761765615992</v>
      </c>
      <c r="C11003">
        <v>-104.41539925315726</v>
      </c>
      <c r="D11003">
        <v>151.31542664251711</v>
      </c>
      <c r="F11003">
        <f t="shared" si="172"/>
        <v>30.308939560302747</v>
      </c>
    </row>
    <row r="11004" spans="1:6" x14ac:dyDescent="0.45">
      <c r="A11004">
        <v>77.455681330228487</v>
      </c>
      <c r="B11004">
        <v>89.230304836340352</v>
      </c>
      <c r="C11004">
        <v>-11.379471844080804</v>
      </c>
      <c r="D11004">
        <v>357.08416286009225</v>
      </c>
      <c r="F11004">
        <f t="shared" si="172"/>
        <v>128.09766929564506</v>
      </c>
    </row>
    <row r="11005" spans="1:6" x14ac:dyDescent="0.45">
      <c r="A11005">
        <v>122.04620697946859</v>
      </c>
      <c r="B11005">
        <v>88.774431805728909</v>
      </c>
      <c r="C11005">
        <v>60.834514261081928</v>
      </c>
      <c r="D11005">
        <v>30.025787605005871</v>
      </c>
      <c r="F11005">
        <f t="shared" si="172"/>
        <v>75.420235162821328</v>
      </c>
    </row>
    <row r="11006" spans="1:6" x14ac:dyDescent="0.45">
      <c r="A11006">
        <v>207.61046657008458</v>
      </c>
      <c r="B11006">
        <v>187.2468552842941</v>
      </c>
      <c r="C11006">
        <v>-90.618379542765055</v>
      </c>
      <c r="D11006">
        <v>55.666533463451493</v>
      </c>
      <c r="F11006">
        <f t="shared" si="172"/>
        <v>89.976368943766289</v>
      </c>
    </row>
    <row r="11007" spans="1:6" x14ac:dyDescent="0.45">
      <c r="A11007">
        <v>20.741626012960342</v>
      </c>
      <c r="B11007">
        <v>82.071315424312431</v>
      </c>
      <c r="C11007">
        <v>-118.60438706381883</v>
      </c>
      <c r="D11007">
        <v>155.50994842662141</v>
      </c>
      <c r="F11007">
        <f t="shared" si="172"/>
        <v>34.929625700018832</v>
      </c>
    </row>
    <row r="11008" spans="1:6" x14ac:dyDescent="0.45">
      <c r="A11008">
        <v>-211.24623274216376</v>
      </c>
      <c r="B11008">
        <v>-43.255602829363831</v>
      </c>
      <c r="C11008">
        <v>-86.372339778182777</v>
      </c>
      <c r="D11008">
        <v>127.34853207178082</v>
      </c>
      <c r="F11008">
        <f t="shared" si="172"/>
        <v>-53.381410819482383</v>
      </c>
    </row>
    <row r="11009" spans="1:6" x14ac:dyDescent="0.45">
      <c r="A11009">
        <v>101.07440615165012</v>
      </c>
      <c r="B11009">
        <v>-232.74190580936812</v>
      </c>
      <c r="C11009">
        <v>152.81812390888544</v>
      </c>
      <c r="D11009">
        <v>14.708491802479486</v>
      </c>
      <c r="F11009">
        <f t="shared" si="172"/>
        <v>8.9647790134117322</v>
      </c>
    </row>
    <row r="11010" spans="1:6" x14ac:dyDescent="0.45">
      <c r="A11010">
        <v>-12.643025010855988</v>
      </c>
      <c r="B11010">
        <v>57.770804809410727</v>
      </c>
      <c r="C11010">
        <v>5.1433362037067756</v>
      </c>
      <c r="D11010">
        <v>191.93435353275081</v>
      </c>
      <c r="F11010">
        <f t="shared" si="172"/>
        <v>60.551367383753082</v>
      </c>
    </row>
    <row r="11011" spans="1:6" x14ac:dyDescent="0.45">
      <c r="A11011">
        <v>178.9493836688772</v>
      </c>
      <c r="B11011">
        <v>-122.48299666150328</v>
      </c>
      <c r="C11011">
        <v>70.038427293190722</v>
      </c>
      <c r="D11011">
        <v>-66.818889199159301</v>
      </c>
      <c r="F11011">
        <f t="shared" si="172"/>
        <v>14.921481275351336</v>
      </c>
    </row>
    <row r="11012" spans="1:6" x14ac:dyDescent="0.45">
      <c r="A11012">
        <v>-23.217811900765472</v>
      </c>
      <c r="B11012">
        <v>-78.04579454299072</v>
      </c>
      <c r="C11012">
        <v>-26.718364251209422</v>
      </c>
      <c r="D11012">
        <v>61.798522357270294</v>
      </c>
      <c r="F11012">
        <f t="shared" si="172"/>
        <v>-16.545862084423831</v>
      </c>
    </row>
    <row r="11013" spans="1:6" x14ac:dyDescent="0.45">
      <c r="A11013">
        <v>-159.08396834526502</v>
      </c>
      <c r="B11013">
        <v>-67.668451657619755</v>
      </c>
      <c r="C11013">
        <v>25.892274153120528</v>
      </c>
      <c r="D11013">
        <v>-11.569932599101675</v>
      </c>
      <c r="F11013">
        <f t="shared" ref="F11013:F11076" si="173">AVERAGE(A11013:D11013)</f>
        <v>-53.107519612216478</v>
      </c>
    </row>
    <row r="11014" spans="1:6" x14ac:dyDescent="0.45">
      <c r="A11014">
        <v>-122.73802187267977</v>
      </c>
      <c r="B11014">
        <v>48.410575522449882</v>
      </c>
      <c r="C11014">
        <v>69.081906535178547</v>
      </c>
      <c r="D11014">
        <v>105.66024750114448</v>
      </c>
      <c r="F11014">
        <f t="shared" si="173"/>
        <v>25.103676921523288</v>
      </c>
    </row>
    <row r="11015" spans="1:6" x14ac:dyDescent="0.45">
      <c r="A11015">
        <v>16.166939312867974</v>
      </c>
      <c r="B11015">
        <v>25.5865320107157</v>
      </c>
      <c r="C11015">
        <v>-13.49771554296948</v>
      </c>
      <c r="D11015">
        <v>61.329214325045108</v>
      </c>
      <c r="F11015">
        <f t="shared" si="173"/>
        <v>22.396242526414824</v>
      </c>
    </row>
    <row r="11016" spans="1:6" x14ac:dyDescent="0.45">
      <c r="A11016">
        <v>-37.490654854071849</v>
      </c>
      <c r="B11016">
        <v>-70.441599685665452</v>
      </c>
      <c r="C11016">
        <v>65.705073863790147</v>
      </c>
      <c r="D11016">
        <v>-19.081214548093733</v>
      </c>
      <c r="F11016">
        <f t="shared" si="173"/>
        <v>-15.327098806010222</v>
      </c>
    </row>
    <row r="11017" spans="1:6" x14ac:dyDescent="0.45">
      <c r="A11017">
        <v>68.181706586858098</v>
      </c>
      <c r="B11017">
        <v>105.19658005202766</v>
      </c>
      <c r="C11017">
        <v>58.520502443328937</v>
      </c>
      <c r="D11017">
        <v>-54.668251589783679</v>
      </c>
      <c r="F11017">
        <f t="shared" si="173"/>
        <v>44.30763437310776</v>
      </c>
    </row>
    <row r="11018" spans="1:6" x14ac:dyDescent="0.45">
      <c r="A11018">
        <v>-280.43041019959185</v>
      </c>
      <c r="B11018">
        <v>73.402826785603224</v>
      </c>
      <c r="C11018">
        <v>-82.223502336584659</v>
      </c>
      <c r="D11018">
        <v>-24.365990133052502</v>
      </c>
      <c r="F11018">
        <f t="shared" si="173"/>
        <v>-78.404268970906443</v>
      </c>
    </row>
    <row r="11019" spans="1:6" x14ac:dyDescent="0.45">
      <c r="A11019">
        <v>-76.397749264733363</v>
      </c>
      <c r="B11019">
        <v>57.583086104441861</v>
      </c>
      <c r="C11019">
        <v>87.604836018930413</v>
      </c>
      <c r="D11019">
        <v>-2.4671836964668308</v>
      </c>
      <c r="F11019">
        <f t="shared" si="173"/>
        <v>16.58074729054302</v>
      </c>
    </row>
    <row r="11020" spans="1:6" x14ac:dyDescent="0.45">
      <c r="A11020">
        <v>4.6485736256097328</v>
      </c>
      <c r="B11020">
        <v>-19.921778925284197</v>
      </c>
      <c r="C11020">
        <v>-89.141672758614661</v>
      </c>
      <c r="D11020">
        <v>-103.22929048905493</v>
      </c>
      <c r="F11020">
        <f t="shared" si="173"/>
        <v>-51.911042136836016</v>
      </c>
    </row>
    <row r="11021" spans="1:6" x14ac:dyDescent="0.45">
      <c r="A11021">
        <v>-24.979208509754407</v>
      </c>
      <c r="B11021">
        <v>-22.481460490263693</v>
      </c>
      <c r="C11021">
        <v>12.764049165609428</v>
      </c>
      <c r="D11021">
        <v>-48.737857055226478</v>
      </c>
      <c r="F11021">
        <f t="shared" si="173"/>
        <v>-20.858619222408787</v>
      </c>
    </row>
    <row r="11022" spans="1:6" x14ac:dyDescent="0.45">
      <c r="A11022">
        <v>-20.647094313828884</v>
      </c>
      <c r="B11022">
        <v>-122.19771607244493</v>
      </c>
      <c r="C11022">
        <v>-15.410443133110672</v>
      </c>
      <c r="D11022">
        <v>138.37108582770284</v>
      </c>
      <c r="F11022">
        <f t="shared" si="173"/>
        <v>-4.9710419229204135</v>
      </c>
    </row>
    <row r="11023" spans="1:6" x14ac:dyDescent="0.45">
      <c r="A11023">
        <v>-176.84555551200756</v>
      </c>
      <c r="B11023">
        <v>-95.650915556935217</v>
      </c>
      <c r="C11023">
        <v>61.418941694314022</v>
      </c>
      <c r="D11023">
        <v>123.70115909678748</v>
      </c>
      <c r="F11023">
        <f t="shared" si="173"/>
        <v>-21.844092569460329</v>
      </c>
    </row>
    <row r="11024" spans="1:6" x14ac:dyDescent="0.45">
      <c r="A11024">
        <v>87.935960792856747</v>
      </c>
      <c r="B11024">
        <v>-198.31264576479697</v>
      </c>
      <c r="C11024">
        <v>134.87541821729729</v>
      </c>
      <c r="D11024">
        <v>-40.566312048078743</v>
      </c>
      <c r="F11024">
        <f t="shared" si="173"/>
        <v>-4.0168947006804174</v>
      </c>
    </row>
    <row r="11025" spans="1:6" x14ac:dyDescent="0.45">
      <c r="A11025">
        <v>60.013206975122635</v>
      </c>
      <c r="B11025">
        <v>67.146298645347557</v>
      </c>
      <c r="C11025">
        <v>23.856417935812757</v>
      </c>
      <c r="D11025">
        <v>-398.14002387858727</v>
      </c>
      <c r="F11025">
        <f t="shared" si="173"/>
        <v>-61.781025080576086</v>
      </c>
    </row>
    <row r="11026" spans="1:6" x14ac:dyDescent="0.45">
      <c r="A11026">
        <v>117.86506497945427</v>
      </c>
      <c r="B11026">
        <v>-123.08639954677922</v>
      </c>
      <c r="C11026">
        <v>-61.809086059472982</v>
      </c>
      <c r="D11026">
        <v>164.71946769724147</v>
      </c>
      <c r="F11026">
        <f t="shared" si="173"/>
        <v>24.422261767610884</v>
      </c>
    </row>
    <row r="11027" spans="1:6" x14ac:dyDescent="0.45">
      <c r="A11027">
        <v>-34.175808760712584</v>
      </c>
      <c r="B11027">
        <v>136.37088255538583</v>
      </c>
      <c r="C11027">
        <v>-42.332430091070393</v>
      </c>
      <c r="D11027">
        <v>14.042420561542073</v>
      </c>
      <c r="F11027">
        <f t="shared" si="173"/>
        <v>18.476266066286232</v>
      </c>
    </row>
    <row r="11028" spans="1:6" x14ac:dyDescent="0.45">
      <c r="A11028">
        <v>-27.016241177293004</v>
      </c>
      <c r="B11028">
        <v>19.904264932817402</v>
      </c>
      <c r="C11028">
        <v>-34.69077218717586</v>
      </c>
      <c r="D11028">
        <v>44.102506858771079</v>
      </c>
      <c r="F11028">
        <f t="shared" si="173"/>
        <v>0.5749396067799033</v>
      </c>
    </row>
    <row r="11029" spans="1:6" x14ac:dyDescent="0.45">
      <c r="A11029">
        <v>52.469457878344805</v>
      </c>
      <c r="B11029">
        <v>164.82513979457951</v>
      </c>
      <c r="C11029">
        <v>26.864962559718137</v>
      </c>
      <c r="D11029">
        <v>-127.80240985842164</v>
      </c>
      <c r="F11029">
        <f t="shared" si="173"/>
        <v>29.089287593555198</v>
      </c>
    </row>
    <row r="11030" spans="1:6" x14ac:dyDescent="0.45">
      <c r="A11030">
        <v>-90.212001800328096</v>
      </c>
      <c r="B11030">
        <v>-23.028508384469525</v>
      </c>
      <c r="C11030">
        <v>71.46553532701067</v>
      </c>
      <c r="D11030">
        <v>-50.701482204989446</v>
      </c>
      <c r="F11030">
        <f t="shared" si="173"/>
        <v>-23.119114265694098</v>
      </c>
    </row>
    <row r="11031" spans="1:6" x14ac:dyDescent="0.45">
      <c r="A11031">
        <v>82.220935146172408</v>
      </c>
      <c r="B11031">
        <v>-99.749396312394168</v>
      </c>
      <c r="C11031">
        <v>-297.45922890057443</v>
      </c>
      <c r="D11031">
        <v>-41.660621378623667</v>
      </c>
      <c r="F11031">
        <f t="shared" si="173"/>
        <v>-89.162077861354959</v>
      </c>
    </row>
    <row r="11032" spans="1:6" x14ac:dyDescent="0.45">
      <c r="A11032">
        <v>45.188498653460719</v>
      </c>
      <c r="B11032">
        <v>101.35817623695849</v>
      </c>
      <c r="C11032">
        <v>-73.608827782076361</v>
      </c>
      <c r="D11032">
        <v>-155.95562724628934</v>
      </c>
      <c r="F11032">
        <f t="shared" si="173"/>
        <v>-20.754445034486622</v>
      </c>
    </row>
    <row r="11033" spans="1:6" x14ac:dyDescent="0.45">
      <c r="A11033">
        <v>11.716711865338265</v>
      </c>
      <c r="B11033">
        <v>-37.632811854994017</v>
      </c>
      <c r="C11033">
        <v>22.645411882369743</v>
      </c>
      <c r="D11033">
        <v>24.849174803538183</v>
      </c>
      <c r="F11033">
        <f t="shared" si="173"/>
        <v>5.3946216740630435</v>
      </c>
    </row>
    <row r="11034" spans="1:6" x14ac:dyDescent="0.45">
      <c r="A11034">
        <v>-35.959666697521989</v>
      </c>
      <c r="B11034">
        <v>127.29139746441267</v>
      </c>
      <c r="C11034">
        <v>-71.32049999618107</v>
      </c>
      <c r="D11034">
        <v>-193.11682875654375</v>
      </c>
      <c r="F11034">
        <f t="shared" si="173"/>
        <v>-43.276399496458538</v>
      </c>
    </row>
    <row r="11035" spans="1:6" x14ac:dyDescent="0.45">
      <c r="A11035">
        <v>-93.322086792612993</v>
      </c>
      <c r="B11035">
        <v>-35.323115841001837</v>
      </c>
      <c r="C11035">
        <v>-34.008364998648048</v>
      </c>
      <c r="D11035">
        <v>-36.93402294657632</v>
      </c>
      <c r="F11035">
        <f t="shared" si="173"/>
        <v>-49.896897644709796</v>
      </c>
    </row>
    <row r="11036" spans="1:6" x14ac:dyDescent="0.45">
      <c r="A11036">
        <v>-48.317914123415498</v>
      </c>
      <c r="B11036">
        <v>102.25974574973307</v>
      </c>
      <c r="C11036">
        <v>-10.868945292932244</v>
      </c>
      <c r="D11036">
        <v>50.319415803548843</v>
      </c>
      <c r="F11036">
        <f t="shared" si="173"/>
        <v>23.348075534233544</v>
      </c>
    </row>
    <row r="11037" spans="1:6" x14ac:dyDescent="0.45">
      <c r="A11037">
        <v>63.273386458607938</v>
      </c>
      <c r="B11037">
        <v>8.2273662937770027</v>
      </c>
      <c r="C11037">
        <v>83.463339867655833</v>
      </c>
      <c r="D11037">
        <v>60.613703635827896</v>
      </c>
      <c r="F11037">
        <f t="shared" si="173"/>
        <v>53.894449063967173</v>
      </c>
    </row>
    <row r="11038" spans="1:6" x14ac:dyDescent="0.45">
      <c r="A11038">
        <v>50.259407871517418</v>
      </c>
      <c r="B11038">
        <v>61.305880621590227</v>
      </c>
      <c r="C11038">
        <v>-64.185767892635241</v>
      </c>
      <c r="D11038">
        <v>-19.029628234727483</v>
      </c>
      <c r="F11038">
        <f t="shared" si="173"/>
        <v>7.0874730914362303</v>
      </c>
    </row>
    <row r="11039" spans="1:6" x14ac:dyDescent="0.45">
      <c r="A11039">
        <v>27.248254851451609</v>
      </c>
      <c r="B11039">
        <v>-75.136769369132921</v>
      </c>
      <c r="C11039">
        <v>-52.463720269664591</v>
      </c>
      <c r="D11039">
        <v>185.2779971872944</v>
      </c>
      <c r="F11039">
        <f t="shared" si="173"/>
        <v>21.231440599987124</v>
      </c>
    </row>
    <row r="11040" spans="1:6" x14ac:dyDescent="0.45">
      <c r="A11040">
        <v>-76.043692945523262</v>
      </c>
      <c r="B11040">
        <v>105.0702660836817</v>
      </c>
      <c r="C11040">
        <v>-73.926865335214089</v>
      </c>
      <c r="D11040">
        <v>217.9180360538729</v>
      </c>
      <c r="F11040">
        <f t="shared" si="173"/>
        <v>43.254435964204312</v>
      </c>
    </row>
    <row r="11041" spans="1:6" x14ac:dyDescent="0.45">
      <c r="A11041">
        <v>237.84450184198082</v>
      </c>
      <c r="B11041">
        <v>-46.080522648954151</v>
      </c>
      <c r="C11041">
        <v>63.6585468847736</v>
      </c>
      <c r="D11041">
        <v>201.98049870740363</v>
      </c>
      <c r="F11041">
        <f t="shared" si="173"/>
        <v>114.35075619630098</v>
      </c>
    </row>
    <row r="11042" spans="1:6" x14ac:dyDescent="0.45">
      <c r="A11042">
        <v>57.815553462002285</v>
      </c>
      <c r="B11042">
        <v>-54.393498443351618</v>
      </c>
      <c r="C11042">
        <v>37.730018150464815</v>
      </c>
      <c r="D11042">
        <v>-177.8215064254716</v>
      </c>
      <c r="F11042">
        <f t="shared" si="173"/>
        <v>-34.167358314089029</v>
      </c>
    </row>
    <row r="11043" spans="1:6" x14ac:dyDescent="0.45">
      <c r="A11043">
        <v>-16.244353828912747</v>
      </c>
      <c r="B11043">
        <v>56.01386923310119</v>
      </c>
      <c r="C11043">
        <v>148.77547342481424</v>
      </c>
      <c r="D11043">
        <v>82.834460455657222</v>
      </c>
      <c r="F11043">
        <f t="shared" si="173"/>
        <v>67.844862321164982</v>
      </c>
    </row>
    <row r="11044" spans="1:6" x14ac:dyDescent="0.45">
      <c r="A11044">
        <v>15.996057855826677</v>
      </c>
      <c r="B11044">
        <v>-29.128264762818418</v>
      </c>
      <c r="C11044">
        <v>239.55911372983309</v>
      </c>
      <c r="D11044">
        <v>32.008030821995163</v>
      </c>
      <c r="F11044">
        <f t="shared" si="173"/>
        <v>64.608734411209127</v>
      </c>
    </row>
    <row r="11045" spans="1:6" x14ac:dyDescent="0.45">
      <c r="A11045">
        <v>-54.712025623038301</v>
      </c>
      <c r="B11045">
        <v>85.844183114110479</v>
      </c>
      <c r="C11045">
        <v>-99.452632586049887</v>
      </c>
      <c r="D11045">
        <v>-131.56419054427866</v>
      </c>
      <c r="F11045">
        <f t="shared" si="173"/>
        <v>-49.971166409814089</v>
      </c>
    </row>
    <row r="11046" spans="1:6" x14ac:dyDescent="0.45">
      <c r="A11046">
        <v>-76.370417735481396</v>
      </c>
      <c r="B11046">
        <v>-72.765991735646779</v>
      </c>
      <c r="C11046">
        <v>-9.2068724520441556</v>
      </c>
      <c r="D11046">
        <v>46.553792340905673</v>
      </c>
      <c r="F11046">
        <f t="shared" si="173"/>
        <v>-27.947372395566664</v>
      </c>
    </row>
    <row r="11047" spans="1:6" x14ac:dyDescent="0.45">
      <c r="A11047">
        <v>-65.040292665223049</v>
      </c>
      <c r="B11047">
        <v>-199.92603539485054</v>
      </c>
      <c r="C11047">
        <v>37.778419752751596</v>
      </c>
      <c r="D11047">
        <v>51.665034893432015</v>
      </c>
      <c r="F11047">
        <f t="shared" si="173"/>
        <v>-43.880718353472489</v>
      </c>
    </row>
    <row r="11048" spans="1:6" x14ac:dyDescent="0.45">
      <c r="A11048">
        <v>64.825008351250432</v>
      </c>
      <c r="B11048">
        <v>-81.134875460315541</v>
      </c>
      <c r="C11048">
        <v>-14.592402112193469</v>
      </c>
      <c r="D11048">
        <v>7.3202085460303206</v>
      </c>
      <c r="F11048">
        <f t="shared" si="173"/>
        <v>-5.8955151688070639</v>
      </c>
    </row>
    <row r="11049" spans="1:6" x14ac:dyDescent="0.45">
      <c r="A11049">
        <v>104.16800771707473</v>
      </c>
      <c r="B11049">
        <v>-48.618624217641873</v>
      </c>
      <c r="C11049">
        <v>-147.93292095890979</v>
      </c>
      <c r="D11049">
        <v>-157.17382776880518</v>
      </c>
      <c r="F11049">
        <f t="shared" si="173"/>
        <v>-62.389341307070531</v>
      </c>
    </row>
    <row r="11050" spans="1:6" x14ac:dyDescent="0.45">
      <c r="A11050">
        <v>-70.417593012589236</v>
      </c>
      <c r="B11050">
        <v>-13.351139621820943</v>
      </c>
      <c r="C11050">
        <v>-200.79427759508121</v>
      </c>
      <c r="D11050">
        <v>-27.529186273197439</v>
      </c>
      <c r="F11050">
        <f t="shared" si="173"/>
        <v>-78.023049125672202</v>
      </c>
    </row>
    <row r="11051" spans="1:6" x14ac:dyDescent="0.45">
      <c r="A11051">
        <v>141.5348768692852</v>
      </c>
      <c r="B11051">
        <v>31.640187331030706</v>
      </c>
      <c r="C11051">
        <v>-150.39792243076465</v>
      </c>
      <c r="D11051">
        <v>78.808681571387567</v>
      </c>
      <c r="F11051">
        <f t="shared" si="173"/>
        <v>25.396455835234708</v>
      </c>
    </row>
    <row r="11052" spans="1:6" x14ac:dyDescent="0.45">
      <c r="A11052">
        <v>-19.98205841446844</v>
      </c>
      <c r="B11052">
        <v>-39.456818346525139</v>
      </c>
      <c r="C11052">
        <v>2.9981187053260863</v>
      </c>
      <c r="D11052">
        <v>114.15502013809733</v>
      </c>
      <c r="F11052">
        <f t="shared" si="173"/>
        <v>14.428565520607458</v>
      </c>
    </row>
    <row r="11053" spans="1:6" x14ac:dyDescent="0.45">
      <c r="A11053">
        <v>-105.1533276452115</v>
      </c>
      <c r="B11053">
        <v>-17.949197290373643</v>
      </c>
      <c r="C11053">
        <v>59.38943974457009</v>
      </c>
      <c r="D11053">
        <v>-122.0890977146547</v>
      </c>
      <c r="F11053">
        <f t="shared" si="173"/>
        <v>-46.450545726417438</v>
      </c>
    </row>
    <row r="11054" spans="1:6" x14ac:dyDescent="0.45">
      <c r="A11054">
        <v>-159.53305142867654</v>
      </c>
      <c r="B11054">
        <v>-145.03956386847398</v>
      </c>
      <c r="C11054">
        <v>127.49274639220589</v>
      </c>
      <c r="D11054">
        <v>-5.555473301246348</v>
      </c>
      <c r="F11054">
        <f t="shared" si="173"/>
        <v>-45.658835551547732</v>
      </c>
    </row>
    <row r="11055" spans="1:6" x14ac:dyDescent="0.45">
      <c r="A11055">
        <v>7.4794881935010391</v>
      </c>
      <c r="B11055">
        <v>-79.570387732891717</v>
      </c>
      <c r="C11055">
        <v>-143.8293991851954</v>
      </c>
      <c r="D11055">
        <v>-19.055176817423714</v>
      </c>
      <c r="F11055">
        <f t="shared" si="173"/>
        <v>-58.743868885502451</v>
      </c>
    </row>
    <row r="11056" spans="1:6" x14ac:dyDescent="0.45">
      <c r="A11056">
        <v>2.3627208128162764</v>
      </c>
      <c r="B11056">
        <v>-152.28882654737467</v>
      </c>
      <c r="C11056">
        <v>-26.240980999589116</v>
      </c>
      <c r="D11056">
        <v>-136.0892061074251</v>
      </c>
      <c r="F11056">
        <f t="shared" si="173"/>
        <v>-78.064073210393161</v>
      </c>
    </row>
    <row r="11057" spans="1:6" x14ac:dyDescent="0.45">
      <c r="A11057">
        <v>127.67817609717629</v>
      </c>
      <c r="B11057">
        <v>204.05883821950189</v>
      </c>
      <c r="C11057">
        <v>31.005041762414642</v>
      </c>
      <c r="D11057">
        <v>64.639925728223702</v>
      </c>
      <c r="F11057">
        <f t="shared" si="173"/>
        <v>106.84549545182914</v>
      </c>
    </row>
    <row r="11058" spans="1:6" x14ac:dyDescent="0.45">
      <c r="A11058">
        <v>-81.507975095570174</v>
      </c>
      <c r="B11058">
        <v>4.0922699181978741</v>
      </c>
      <c r="C11058">
        <v>130.02351299996312</v>
      </c>
      <c r="D11058">
        <v>-2.7889785091923716</v>
      </c>
      <c r="F11058">
        <f t="shared" si="173"/>
        <v>12.454707328349611</v>
      </c>
    </row>
    <row r="11059" spans="1:6" x14ac:dyDescent="0.45">
      <c r="A11059">
        <v>-19.311055236980181</v>
      </c>
      <c r="B11059">
        <v>68.08892527722206</v>
      </c>
      <c r="C11059">
        <v>84.679032301266531</v>
      </c>
      <c r="D11059">
        <v>-75.06551745029634</v>
      </c>
      <c r="F11059">
        <f t="shared" si="173"/>
        <v>14.597846222803014</v>
      </c>
    </row>
    <row r="11060" spans="1:6" x14ac:dyDescent="0.45">
      <c r="A11060">
        <v>-96.775343365835369</v>
      </c>
      <c r="B11060">
        <v>120.78779336703246</v>
      </c>
      <c r="C11060">
        <v>9.4072665786102228</v>
      </c>
      <c r="D11060">
        <v>101.82249032545774</v>
      </c>
      <c r="F11060">
        <f t="shared" si="173"/>
        <v>33.810551726316262</v>
      </c>
    </row>
    <row r="11061" spans="1:6" x14ac:dyDescent="0.45">
      <c r="A11061">
        <v>-138.82179616473007</v>
      </c>
      <c r="B11061">
        <v>-159.80990944581438</v>
      </c>
      <c r="C11061">
        <v>4.7195899808270312</v>
      </c>
      <c r="D11061">
        <v>47.998214784502132</v>
      </c>
      <c r="F11061">
        <f t="shared" si="173"/>
        <v>-61.478475211303831</v>
      </c>
    </row>
    <row r="11062" spans="1:6" x14ac:dyDescent="0.45">
      <c r="A11062">
        <v>-5.5034436836615637</v>
      </c>
      <c r="B11062">
        <v>-22.216335639401294</v>
      </c>
      <c r="C11062">
        <v>-126.25025511629366</v>
      </c>
      <c r="D11062">
        <v>-75.69474991692779</v>
      </c>
      <c r="F11062">
        <f t="shared" si="173"/>
        <v>-57.416196089071079</v>
      </c>
    </row>
    <row r="11063" spans="1:6" x14ac:dyDescent="0.45">
      <c r="A11063">
        <v>-83.600002799772057</v>
      </c>
      <c r="B11063">
        <v>-13.254475888154259</v>
      </c>
      <c r="C11063">
        <v>31.168494470623457</v>
      </c>
      <c r="D11063">
        <v>-159.95936030893353</v>
      </c>
      <c r="F11063">
        <f t="shared" si="173"/>
        <v>-56.411336131559096</v>
      </c>
    </row>
    <row r="11064" spans="1:6" x14ac:dyDescent="0.45">
      <c r="A11064">
        <v>86.25502904258289</v>
      </c>
      <c r="B11064">
        <v>20.684819123309591</v>
      </c>
      <c r="C11064">
        <v>32.052382650192769</v>
      </c>
      <c r="D11064">
        <v>-145.66415954763258</v>
      </c>
      <c r="F11064">
        <f t="shared" si="173"/>
        <v>-1.6679821828868313</v>
      </c>
    </row>
    <row r="11065" spans="1:6" x14ac:dyDescent="0.45">
      <c r="A11065">
        <v>140.04344174985874</v>
      </c>
      <c r="B11065">
        <v>210.80636857847378</v>
      </c>
      <c r="C11065">
        <v>-20.476465706653354</v>
      </c>
      <c r="D11065">
        <v>146.15437857260031</v>
      </c>
      <c r="F11065">
        <f t="shared" si="173"/>
        <v>119.13193079856987</v>
      </c>
    </row>
    <row r="11066" spans="1:6" x14ac:dyDescent="0.45">
      <c r="A11066">
        <v>127.79785448911049</v>
      </c>
      <c r="B11066">
        <v>40.678073982166111</v>
      </c>
      <c r="C11066">
        <v>90.162516013742533</v>
      </c>
      <c r="D11066">
        <v>63.694749888264944</v>
      </c>
      <c r="F11066">
        <f t="shared" si="173"/>
        <v>80.583298593321018</v>
      </c>
    </row>
    <row r="11067" spans="1:6" x14ac:dyDescent="0.45">
      <c r="A11067">
        <v>56.702184695242863</v>
      </c>
      <c r="B11067">
        <v>68.653433654342905</v>
      </c>
      <c r="C11067">
        <v>-97.463799029182567</v>
      </c>
      <c r="D11067">
        <v>-195.44129145250332</v>
      </c>
      <c r="F11067">
        <f t="shared" si="173"/>
        <v>-41.887368033025027</v>
      </c>
    </row>
    <row r="11068" spans="1:6" x14ac:dyDescent="0.45">
      <c r="A11068">
        <v>-137.8877433448647</v>
      </c>
      <c r="B11068">
        <v>-97.337990046210919</v>
      </c>
      <c r="C11068">
        <v>26.157119194757705</v>
      </c>
      <c r="D11068">
        <v>160.56424572783087</v>
      </c>
      <c r="F11068">
        <f t="shared" si="173"/>
        <v>-12.126092117121757</v>
      </c>
    </row>
    <row r="11069" spans="1:6" x14ac:dyDescent="0.45">
      <c r="A11069">
        <v>118.68516751113177</v>
      </c>
      <c r="B11069">
        <v>-38.800467394211289</v>
      </c>
      <c r="C11069">
        <v>19.212153781915916</v>
      </c>
      <c r="D11069">
        <v>57.402678181768337</v>
      </c>
      <c r="F11069">
        <f t="shared" si="173"/>
        <v>39.124883020151181</v>
      </c>
    </row>
    <row r="11070" spans="1:6" x14ac:dyDescent="0.45">
      <c r="A11070">
        <v>71.756124365485505</v>
      </c>
      <c r="B11070">
        <v>-25.64269191958018</v>
      </c>
      <c r="C11070">
        <v>27.433469749235773</v>
      </c>
      <c r="D11070">
        <v>-44.387483944734882</v>
      </c>
      <c r="F11070">
        <f t="shared" si="173"/>
        <v>7.2898545626015547</v>
      </c>
    </row>
    <row r="11071" spans="1:6" x14ac:dyDescent="0.45">
      <c r="A11071">
        <v>-159.19555912005515</v>
      </c>
      <c r="B11071">
        <v>-30.110884984075732</v>
      </c>
      <c r="C11071">
        <v>-48.842493338916704</v>
      </c>
      <c r="D11071">
        <v>0.92635743688103855</v>
      </c>
      <c r="F11071">
        <f t="shared" si="173"/>
        <v>-59.305645001541642</v>
      </c>
    </row>
    <row r="11072" spans="1:6" x14ac:dyDescent="0.45">
      <c r="A11072">
        <v>136.58247818598892</v>
      </c>
      <c r="B11072">
        <v>133.9140769715215</v>
      </c>
      <c r="C11072">
        <v>41.453980772114825</v>
      </c>
      <c r="D11072">
        <v>123.41101744132834</v>
      </c>
      <c r="F11072">
        <f t="shared" si="173"/>
        <v>108.84038834273841</v>
      </c>
    </row>
    <row r="11073" spans="1:6" x14ac:dyDescent="0.45">
      <c r="A11073">
        <v>50.980411791245885</v>
      </c>
      <c r="B11073">
        <v>198.2564145465247</v>
      </c>
      <c r="C11073">
        <v>-1.36030694274733</v>
      </c>
      <c r="D11073">
        <v>8.5109622317095326</v>
      </c>
      <c r="F11073">
        <f t="shared" si="173"/>
        <v>64.096870406683195</v>
      </c>
    </row>
    <row r="11074" spans="1:6" x14ac:dyDescent="0.45">
      <c r="A11074">
        <v>25.716906681628465</v>
      </c>
      <c r="B11074">
        <v>-195.17430336470773</v>
      </c>
      <c r="C11074">
        <v>-54.452050118360155</v>
      </c>
      <c r="D11074">
        <v>11.864120567963868</v>
      </c>
      <c r="F11074">
        <f t="shared" si="173"/>
        <v>-53.01133155836888</v>
      </c>
    </row>
    <row r="11075" spans="1:6" x14ac:dyDescent="0.45">
      <c r="A11075">
        <v>20.281868045573137</v>
      </c>
      <c r="B11075">
        <v>-56.695447695154243</v>
      </c>
      <c r="C11075">
        <v>-87.701989803784969</v>
      </c>
      <c r="D11075">
        <v>-131.90251312670225</v>
      </c>
      <c r="F11075">
        <f t="shared" si="173"/>
        <v>-64.004520645017081</v>
      </c>
    </row>
    <row r="11076" spans="1:6" x14ac:dyDescent="0.45">
      <c r="A11076">
        <v>-10.767027964285351</v>
      </c>
      <c r="B11076">
        <v>-41.965026044653754</v>
      </c>
      <c r="C11076">
        <v>-70.708766338561858</v>
      </c>
      <c r="D11076">
        <v>21.574513662928883</v>
      </c>
      <c r="F11076">
        <f t="shared" si="173"/>
        <v>-25.46657667114302</v>
      </c>
    </row>
    <row r="11077" spans="1:6" x14ac:dyDescent="0.45">
      <c r="A11077">
        <v>-44.78772871449204</v>
      </c>
      <c r="B11077">
        <v>170.88207359244782</v>
      </c>
      <c r="C11077">
        <v>144.15697946662513</v>
      </c>
      <c r="D11077">
        <v>-119.61510810741358</v>
      </c>
      <c r="F11077">
        <f t="shared" ref="F11077:F11140" si="174">AVERAGE(A11077:D11077)</f>
        <v>37.659054059291833</v>
      </c>
    </row>
    <row r="11078" spans="1:6" x14ac:dyDescent="0.45">
      <c r="A11078">
        <v>-85.174466851180398</v>
      </c>
      <c r="B11078">
        <v>-87.310551441188707</v>
      </c>
      <c r="C11078">
        <v>153.3845685414467</v>
      </c>
      <c r="D11078">
        <v>-86.66976602677039</v>
      </c>
      <c r="F11078">
        <f t="shared" si="174"/>
        <v>-26.442553944423196</v>
      </c>
    </row>
    <row r="11079" spans="1:6" x14ac:dyDescent="0.45">
      <c r="A11079">
        <v>115.79257615465109</v>
      </c>
      <c r="B11079">
        <v>45.007615783971154</v>
      </c>
      <c r="C11079">
        <v>-91.827433132914777</v>
      </c>
      <c r="D11079">
        <v>43.522386361352631</v>
      </c>
      <c r="F11079">
        <f t="shared" si="174"/>
        <v>28.123786291765025</v>
      </c>
    </row>
    <row r="11080" spans="1:6" x14ac:dyDescent="0.45">
      <c r="A11080">
        <v>-119.13020731387995</v>
      </c>
      <c r="B11080">
        <v>-79.948225567348615</v>
      </c>
      <c r="C11080">
        <v>-187.93314690769364</v>
      </c>
      <c r="D11080">
        <v>162.07045480802029</v>
      </c>
      <c r="F11080">
        <f t="shared" si="174"/>
        <v>-56.235281245225472</v>
      </c>
    </row>
    <row r="11081" spans="1:6" x14ac:dyDescent="0.45">
      <c r="A11081">
        <v>325.33417756104035</v>
      </c>
      <c r="B11081">
        <v>30.534030297180898</v>
      </c>
      <c r="C11081">
        <v>116.52612585998121</v>
      </c>
      <c r="D11081">
        <v>-10.620913593949627</v>
      </c>
      <c r="F11081">
        <f t="shared" si="174"/>
        <v>115.44335503106321</v>
      </c>
    </row>
    <row r="11082" spans="1:6" x14ac:dyDescent="0.45">
      <c r="A11082">
        <v>22.715314428601573</v>
      </c>
      <c r="B11082">
        <v>78.410872871816395</v>
      </c>
      <c r="C11082">
        <v>109.2524903520729</v>
      </c>
      <c r="D11082">
        <v>-46.625140950263763</v>
      </c>
      <c r="F11082">
        <f t="shared" si="174"/>
        <v>40.938384175556777</v>
      </c>
    </row>
    <row r="11083" spans="1:6" x14ac:dyDescent="0.45">
      <c r="A11083">
        <v>83.88014151394907</v>
      </c>
      <c r="B11083">
        <v>313.53229999259145</v>
      </c>
      <c r="C11083">
        <v>132.23216206574776</v>
      </c>
      <c r="D11083">
        <v>-42.655319582048762</v>
      </c>
      <c r="F11083">
        <f t="shared" si="174"/>
        <v>121.74732099755987</v>
      </c>
    </row>
    <row r="11084" spans="1:6" x14ac:dyDescent="0.45">
      <c r="A11084">
        <v>15.472622273824149</v>
      </c>
      <c r="B11084">
        <v>14.529855586187725</v>
      </c>
      <c r="C11084">
        <v>200.15445638391844</v>
      </c>
      <c r="D11084">
        <v>-98.468513542560672</v>
      </c>
      <c r="F11084">
        <f t="shared" si="174"/>
        <v>32.922105175342409</v>
      </c>
    </row>
    <row r="11085" spans="1:6" x14ac:dyDescent="0.45">
      <c r="A11085">
        <v>-86.158726532036766</v>
      </c>
      <c r="B11085">
        <v>11.090529480767707</v>
      </c>
      <c r="C11085">
        <v>26.571915208088491</v>
      </c>
      <c r="D11085">
        <v>80.884149050639593</v>
      </c>
      <c r="F11085">
        <f t="shared" si="174"/>
        <v>8.0969668018647543</v>
      </c>
    </row>
    <row r="11086" spans="1:6" x14ac:dyDescent="0.45">
      <c r="A11086">
        <v>-156.70500799463676</v>
      </c>
      <c r="B11086">
        <v>161.14270098555764</v>
      </c>
      <c r="C11086">
        <v>33.870179706288724</v>
      </c>
      <c r="D11086">
        <v>-74.907344495802491</v>
      </c>
      <c r="F11086">
        <f t="shared" si="174"/>
        <v>-9.1498679496482218</v>
      </c>
    </row>
    <row r="11087" spans="1:6" x14ac:dyDescent="0.45">
      <c r="A11087">
        <v>-14.152853676183589</v>
      </c>
      <c r="B11087">
        <v>199.04789071607718</v>
      </c>
      <c r="C11087">
        <v>-65.687824083380249</v>
      </c>
      <c r="D11087">
        <v>-10.338051773885798</v>
      </c>
      <c r="F11087">
        <f t="shared" si="174"/>
        <v>27.217290295656888</v>
      </c>
    </row>
    <row r="11088" spans="1:6" x14ac:dyDescent="0.45">
      <c r="A11088">
        <v>51.004722361711238</v>
      </c>
      <c r="B11088">
        <v>36.13466167190203</v>
      </c>
      <c r="C11088">
        <v>-60.23184695726799</v>
      </c>
      <c r="D11088">
        <v>38.989034005514519</v>
      </c>
      <c r="F11088">
        <f t="shared" si="174"/>
        <v>16.474142770464951</v>
      </c>
    </row>
    <row r="11089" spans="1:6" x14ac:dyDescent="0.45">
      <c r="A11089">
        <v>32.363001392558701</v>
      </c>
      <c r="B11089">
        <v>15.974527007583646</v>
      </c>
      <c r="C11089">
        <v>26.981402907287798</v>
      </c>
      <c r="D11089">
        <v>27.464151706677651</v>
      </c>
      <c r="F11089">
        <f t="shared" si="174"/>
        <v>25.695770753526951</v>
      </c>
    </row>
    <row r="11090" spans="1:6" x14ac:dyDescent="0.45">
      <c r="A11090">
        <v>-105.30494152495609</v>
      </c>
      <c r="B11090">
        <v>-141.2110654868855</v>
      </c>
      <c r="C11090">
        <v>-156.5331201427793</v>
      </c>
      <c r="D11090">
        <v>-8.5455022438960029</v>
      </c>
      <c r="F11090">
        <f t="shared" si="174"/>
        <v>-102.89865734962923</v>
      </c>
    </row>
    <row r="11091" spans="1:6" x14ac:dyDescent="0.45">
      <c r="A11091">
        <v>-101.65337688845146</v>
      </c>
      <c r="B11091">
        <v>15.660934730923669</v>
      </c>
      <c r="C11091">
        <v>-38.361888248368402</v>
      </c>
      <c r="D11091">
        <v>39.231116688834966</v>
      </c>
      <c r="F11091">
        <f t="shared" si="174"/>
        <v>-21.280803429265305</v>
      </c>
    </row>
    <row r="11092" spans="1:6" x14ac:dyDescent="0.45">
      <c r="A11092">
        <v>46.87721041197721</v>
      </c>
      <c r="B11092">
        <v>204.7927411271406</v>
      </c>
      <c r="C11092">
        <v>-37.275113379597741</v>
      </c>
      <c r="D11092">
        <v>-135.39934329434061</v>
      </c>
      <c r="F11092">
        <f t="shared" si="174"/>
        <v>19.748873716294867</v>
      </c>
    </row>
    <row r="11093" spans="1:6" x14ac:dyDescent="0.45">
      <c r="A11093">
        <v>-61.430970508661744</v>
      </c>
      <c r="B11093">
        <v>70.398553038135475</v>
      </c>
      <c r="C11093">
        <v>35.420845314604698</v>
      </c>
      <c r="D11093">
        <v>37.292539102400987</v>
      </c>
      <c r="F11093">
        <f t="shared" si="174"/>
        <v>20.420241736619854</v>
      </c>
    </row>
    <row r="11094" spans="1:6" x14ac:dyDescent="0.45">
      <c r="A11094">
        <v>34.337679351859208</v>
      </c>
      <c r="B11094">
        <v>93.114547168747023</v>
      </c>
      <c r="C11094">
        <v>-78.523557998487689</v>
      </c>
      <c r="D11094">
        <v>97.188405274430366</v>
      </c>
      <c r="F11094">
        <f t="shared" si="174"/>
        <v>36.529268449137227</v>
      </c>
    </row>
    <row r="11095" spans="1:6" x14ac:dyDescent="0.45">
      <c r="A11095">
        <v>8.9467817961050802</v>
      </c>
      <c r="B11095">
        <v>167.9160874835832</v>
      </c>
      <c r="C11095">
        <v>18.057042085686209</v>
      </c>
      <c r="D11095">
        <v>77.062604328307756</v>
      </c>
      <c r="F11095">
        <f t="shared" si="174"/>
        <v>67.995628923420568</v>
      </c>
    </row>
    <row r="11096" spans="1:6" x14ac:dyDescent="0.45">
      <c r="A11096">
        <v>144.01201328945746</v>
      </c>
      <c r="B11096">
        <v>-37.802156698760783</v>
      </c>
      <c r="C11096">
        <v>135.42211732409399</v>
      </c>
      <c r="D11096">
        <v>-24.17409809134179</v>
      </c>
      <c r="F11096">
        <f t="shared" si="174"/>
        <v>54.364468955862215</v>
      </c>
    </row>
    <row r="11097" spans="1:6" x14ac:dyDescent="0.45">
      <c r="A11097">
        <v>-39.235212519797436</v>
      </c>
      <c r="B11097">
        <v>-8.5069301025737509</v>
      </c>
      <c r="C11097">
        <v>53.814010666726553</v>
      </c>
      <c r="D11097">
        <v>122.6105375151846</v>
      </c>
      <c r="F11097">
        <f t="shared" si="174"/>
        <v>32.170601389884993</v>
      </c>
    </row>
    <row r="11098" spans="1:6" x14ac:dyDescent="0.45">
      <c r="A11098">
        <v>14.231927772057798</v>
      </c>
      <c r="B11098">
        <v>-145.15145424165789</v>
      </c>
      <c r="C11098">
        <v>-21.199112377789529</v>
      </c>
      <c r="D11098">
        <v>-28.343806820002179</v>
      </c>
      <c r="F11098">
        <f t="shared" si="174"/>
        <v>-45.115611416847955</v>
      </c>
    </row>
    <row r="11099" spans="1:6" x14ac:dyDescent="0.45">
      <c r="A11099">
        <v>-17.788149023271046</v>
      </c>
      <c r="B11099">
        <v>30.43079213528107</v>
      </c>
      <c r="C11099">
        <v>11.974756452973763</v>
      </c>
      <c r="D11099">
        <v>166.63138529221987</v>
      </c>
      <c r="F11099">
        <f t="shared" si="174"/>
        <v>47.812196214300911</v>
      </c>
    </row>
    <row r="11100" spans="1:6" x14ac:dyDescent="0.45">
      <c r="A11100">
        <v>-131.72786231150059</v>
      </c>
      <c r="B11100">
        <v>73.639928806961507</v>
      </c>
      <c r="C11100">
        <v>123.86476307377706</v>
      </c>
      <c r="D11100">
        <v>73.826827297200467</v>
      </c>
      <c r="F11100">
        <f t="shared" si="174"/>
        <v>34.900914216609607</v>
      </c>
    </row>
    <row r="11101" spans="1:6" x14ac:dyDescent="0.45">
      <c r="A11101">
        <v>-43.473330352951123</v>
      </c>
      <c r="B11101">
        <v>-63.496463371810478</v>
      </c>
      <c r="C11101">
        <v>-157.63163704696899</v>
      </c>
      <c r="D11101">
        <v>21.627561245734118</v>
      </c>
      <c r="F11101">
        <f t="shared" si="174"/>
        <v>-60.743467381499116</v>
      </c>
    </row>
    <row r="11102" spans="1:6" x14ac:dyDescent="0.45">
      <c r="A11102">
        <v>-84.884434666510529</v>
      </c>
      <c r="B11102">
        <v>194.16958327327271</v>
      </c>
      <c r="C11102">
        <v>-75.96197950413729</v>
      </c>
      <c r="D11102">
        <v>-19.010117071241456</v>
      </c>
      <c r="F11102">
        <f t="shared" si="174"/>
        <v>3.5782630078458579</v>
      </c>
    </row>
    <row r="11103" spans="1:6" x14ac:dyDescent="0.45">
      <c r="A11103">
        <v>149.64610888447919</v>
      </c>
      <c r="B11103">
        <v>-64.835387140303709</v>
      </c>
      <c r="C11103">
        <v>-101.04166936736068</v>
      </c>
      <c r="D11103">
        <v>10.035952050071307</v>
      </c>
      <c r="F11103">
        <f t="shared" si="174"/>
        <v>-1.5487488932784736</v>
      </c>
    </row>
    <row r="11104" spans="1:6" x14ac:dyDescent="0.45">
      <c r="A11104">
        <v>-131.48771615706701</v>
      </c>
      <c r="B11104">
        <v>1.090615168608154</v>
      </c>
      <c r="C11104">
        <v>-3.5466369464338419</v>
      </c>
      <c r="D11104">
        <v>29.07008676910619</v>
      </c>
      <c r="F11104">
        <f t="shared" si="174"/>
        <v>-26.218412791446625</v>
      </c>
    </row>
    <row r="11105" spans="1:6" x14ac:dyDescent="0.45">
      <c r="A11105">
        <v>158.61098631665266</v>
      </c>
      <c r="B11105">
        <v>206.83367931983804</v>
      </c>
      <c r="C11105">
        <v>-81.859795864860658</v>
      </c>
      <c r="D11105">
        <v>-79.294011423413608</v>
      </c>
      <c r="F11105">
        <f t="shared" si="174"/>
        <v>51.072714587054108</v>
      </c>
    </row>
    <row r="11106" spans="1:6" x14ac:dyDescent="0.45">
      <c r="A11106">
        <v>-130.96943303992092</v>
      </c>
      <c r="B11106">
        <v>141.59936052271539</v>
      </c>
      <c r="C11106">
        <v>-10.189964638197903</v>
      </c>
      <c r="D11106">
        <v>-1.243992892483746</v>
      </c>
      <c r="F11106">
        <f t="shared" si="174"/>
        <v>-0.20100751197179445</v>
      </c>
    </row>
    <row r="11107" spans="1:6" x14ac:dyDescent="0.45">
      <c r="A11107">
        <v>-25.076763123924323</v>
      </c>
      <c r="B11107">
        <v>95.526650551273335</v>
      </c>
      <c r="C11107">
        <v>7.7319081746231371</v>
      </c>
      <c r="D11107">
        <v>-105.10827404625225</v>
      </c>
      <c r="F11107">
        <f t="shared" si="174"/>
        <v>-6.7316196110700233</v>
      </c>
    </row>
    <row r="11108" spans="1:6" x14ac:dyDescent="0.45">
      <c r="A11108">
        <v>-136.21522380981193</v>
      </c>
      <c r="B11108">
        <v>-145.83334501198698</v>
      </c>
      <c r="C11108">
        <v>-113.36852046696357</v>
      </c>
      <c r="D11108">
        <v>28.32414606760134</v>
      </c>
      <c r="F11108">
        <f t="shared" si="174"/>
        <v>-91.77323580529027</v>
      </c>
    </row>
    <row r="11109" spans="1:6" x14ac:dyDescent="0.45">
      <c r="A11109">
        <v>-98.816688258573848</v>
      </c>
      <c r="B11109">
        <v>55.289590426942468</v>
      </c>
      <c r="C11109">
        <v>127.57671842462568</v>
      </c>
      <c r="D11109">
        <v>4.5567335131915776</v>
      </c>
      <c r="F11109">
        <f t="shared" si="174"/>
        <v>22.151588526546469</v>
      </c>
    </row>
    <row r="11110" spans="1:6" x14ac:dyDescent="0.45">
      <c r="A11110">
        <v>-183.44826695353279</v>
      </c>
      <c r="B11110">
        <v>15.330398961870557</v>
      </c>
      <c r="C11110">
        <v>-89.537671681872283</v>
      </c>
      <c r="D11110">
        <v>-25.262899844796468</v>
      </c>
      <c r="F11110">
        <f t="shared" si="174"/>
        <v>-70.729609879582753</v>
      </c>
    </row>
    <row r="11111" spans="1:6" x14ac:dyDescent="0.45">
      <c r="A11111">
        <v>-19.116599384528762</v>
      </c>
      <c r="B11111">
        <v>11.17426740072632</v>
      </c>
      <c r="C11111">
        <v>-172.00170783283909</v>
      </c>
      <c r="D11111">
        <v>36.694323088033769</v>
      </c>
      <c r="F11111">
        <f t="shared" si="174"/>
        <v>-35.812429182151938</v>
      </c>
    </row>
    <row r="11112" spans="1:6" x14ac:dyDescent="0.45">
      <c r="A11112">
        <v>-4.1230946036178864</v>
      </c>
      <c r="B11112">
        <v>-67.183946508440371</v>
      </c>
      <c r="C11112">
        <v>4.8441646964636504</v>
      </c>
      <c r="D11112">
        <v>48.881508553859938</v>
      </c>
      <c r="F11112">
        <f t="shared" si="174"/>
        <v>-4.3953419654336674</v>
      </c>
    </row>
    <row r="11113" spans="1:6" x14ac:dyDescent="0.45">
      <c r="A11113">
        <v>-82.908469253579767</v>
      </c>
      <c r="B11113">
        <v>74.898125521911396</v>
      </c>
      <c r="C11113">
        <v>-106.65197138852356</v>
      </c>
      <c r="D11113">
        <v>-4.1312180571171435</v>
      </c>
      <c r="F11113">
        <f t="shared" si="174"/>
        <v>-29.698383294327268</v>
      </c>
    </row>
    <row r="11114" spans="1:6" x14ac:dyDescent="0.45">
      <c r="A11114">
        <v>-165.82500265435942</v>
      </c>
      <c r="B11114">
        <v>77.662113840711811</v>
      </c>
      <c r="C11114">
        <v>58.902332766204545</v>
      </c>
      <c r="D11114">
        <v>-87.680757352604516</v>
      </c>
      <c r="F11114">
        <f t="shared" si="174"/>
        <v>-29.235328350011898</v>
      </c>
    </row>
    <row r="11115" spans="1:6" x14ac:dyDescent="0.45">
      <c r="A11115">
        <v>104.01204177528864</v>
      </c>
      <c r="B11115">
        <v>104.87070181263358</v>
      </c>
      <c r="C11115">
        <v>-43.653877399178441</v>
      </c>
      <c r="D11115">
        <v>-109.49040681554581</v>
      </c>
      <c r="F11115">
        <f t="shared" si="174"/>
        <v>13.934614843299492</v>
      </c>
    </row>
    <row r="11116" spans="1:6" x14ac:dyDescent="0.45">
      <c r="A11116">
        <v>153.56410797298631</v>
      </c>
      <c r="B11116">
        <v>-163.59896165844611</v>
      </c>
      <c r="C11116">
        <v>23.79035511836533</v>
      </c>
      <c r="D11116">
        <v>-215.46442577733947</v>
      </c>
      <c r="F11116">
        <f t="shared" si="174"/>
        <v>-50.427231086108485</v>
      </c>
    </row>
    <row r="11117" spans="1:6" x14ac:dyDescent="0.45">
      <c r="A11117">
        <v>11.041110011557883</v>
      </c>
      <c r="B11117">
        <v>69.452132898851545</v>
      </c>
      <c r="C11117">
        <v>-87.340321991500716</v>
      </c>
      <c r="D11117">
        <v>-38.792672537438875</v>
      </c>
      <c r="F11117">
        <f t="shared" si="174"/>
        <v>-11.409937904632539</v>
      </c>
    </row>
    <row r="11118" spans="1:6" x14ac:dyDescent="0.45">
      <c r="A11118">
        <v>-18.204185839873656</v>
      </c>
      <c r="B11118">
        <v>61.91370226834254</v>
      </c>
      <c r="C11118">
        <v>34.211508407039886</v>
      </c>
      <c r="D11118">
        <v>-96.271007347774116</v>
      </c>
      <c r="F11118">
        <f t="shared" si="174"/>
        <v>-4.5874956280663355</v>
      </c>
    </row>
    <row r="11119" spans="1:6" x14ac:dyDescent="0.45">
      <c r="A11119">
        <v>78.053503623634029</v>
      </c>
      <c r="B11119">
        <v>-7.8348862201565836</v>
      </c>
      <c r="C11119">
        <v>-62.377530110925427</v>
      </c>
      <c r="D11119">
        <v>247.29788141108801</v>
      </c>
      <c r="F11119">
        <f t="shared" si="174"/>
        <v>63.784742175910011</v>
      </c>
    </row>
    <row r="11120" spans="1:6" x14ac:dyDescent="0.45">
      <c r="A11120">
        <v>-33.298965194898777</v>
      </c>
      <c r="B11120">
        <v>67.563013451842323</v>
      </c>
      <c r="C11120">
        <v>11.59900001041709</v>
      </c>
      <c r="D11120">
        <v>-191.4034518057656</v>
      </c>
      <c r="F11120">
        <f t="shared" si="174"/>
        <v>-36.385100884601243</v>
      </c>
    </row>
    <row r="11121" spans="1:6" x14ac:dyDescent="0.45">
      <c r="A11121">
        <v>128.92521220037781</v>
      </c>
      <c r="B11121">
        <v>-2.0487720714101436</v>
      </c>
      <c r="C11121">
        <v>12.075168527342401</v>
      </c>
      <c r="D11121">
        <v>26.303321900463981</v>
      </c>
      <c r="F11121">
        <f t="shared" si="174"/>
        <v>41.31373263919351</v>
      </c>
    </row>
    <row r="11122" spans="1:6" x14ac:dyDescent="0.45">
      <c r="A11122">
        <v>52.401038501892252</v>
      </c>
      <c r="B11122">
        <v>86.17226387476795</v>
      </c>
      <c r="C11122">
        <v>63.250716091730141</v>
      </c>
      <c r="D11122">
        <v>118.73490180318498</v>
      </c>
      <c r="F11122">
        <f t="shared" si="174"/>
        <v>80.139730067893822</v>
      </c>
    </row>
    <row r="11123" spans="1:6" x14ac:dyDescent="0.45">
      <c r="A11123">
        <v>16.324380447073111</v>
      </c>
      <c r="B11123">
        <v>-40.147695938035135</v>
      </c>
      <c r="C11123">
        <v>200.99822017358429</v>
      </c>
      <c r="D11123">
        <v>95.724941481232392</v>
      </c>
      <c r="F11123">
        <f t="shared" si="174"/>
        <v>68.224961540963662</v>
      </c>
    </row>
    <row r="11124" spans="1:6" x14ac:dyDescent="0.45">
      <c r="A11124">
        <v>146.94930749497323</v>
      </c>
      <c r="B11124">
        <v>108.62010636485047</v>
      </c>
      <c r="C11124">
        <v>89.876340133083403</v>
      </c>
      <c r="D11124">
        <v>-25.462511559213571</v>
      </c>
      <c r="F11124">
        <f t="shared" si="174"/>
        <v>79.995810608423383</v>
      </c>
    </row>
    <row r="11125" spans="1:6" x14ac:dyDescent="0.45">
      <c r="A11125">
        <v>-65.764018748673493</v>
      </c>
      <c r="B11125">
        <v>-157.87517251459244</v>
      </c>
      <c r="C11125">
        <v>177.84377916196453</v>
      </c>
      <c r="D11125">
        <v>209.42111446698692</v>
      </c>
      <c r="F11125">
        <f t="shared" si="174"/>
        <v>40.906425591421382</v>
      </c>
    </row>
    <row r="11126" spans="1:6" x14ac:dyDescent="0.45">
      <c r="A11126">
        <v>39.62873902538275</v>
      </c>
      <c r="B11126">
        <v>38.179215825266667</v>
      </c>
      <c r="C11126">
        <v>-130.40753784192626</v>
      </c>
      <c r="D11126">
        <v>-109.88750954623619</v>
      </c>
      <c r="F11126">
        <f t="shared" si="174"/>
        <v>-40.621773134378259</v>
      </c>
    </row>
    <row r="11127" spans="1:6" x14ac:dyDescent="0.45">
      <c r="A11127">
        <v>81.761667397879052</v>
      </c>
      <c r="B11127">
        <v>48.960508322254697</v>
      </c>
      <c r="C11127">
        <v>104.1794557760475</v>
      </c>
      <c r="D11127">
        <v>1.822806854959597</v>
      </c>
      <c r="F11127">
        <f t="shared" si="174"/>
        <v>59.181109587785215</v>
      </c>
    </row>
    <row r="11128" spans="1:6" x14ac:dyDescent="0.45">
      <c r="A11128">
        <v>-183.45285192461719</v>
      </c>
      <c r="B11128">
        <v>-100.46787547758207</v>
      </c>
      <c r="C11128">
        <v>-130.80963692637096</v>
      </c>
      <c r="D11128">
        <v>-167.06985683005433</v>
      </c>
      <c r="F11128">
        <f t="shared" si="174"/>
        <v>-145.45005528965612</v>
      </c>
    </row>
    <row r="11129" spans="1:6" x14ac:dyDescent="0.45">
      <c r="A11129">
        <v>92.690828442373089</v>
      </c>
      <c r="B11129">
        <v>81.595565917303318</v>
      </c>
      <c r="C11129">
        <v>-12.91805231990203</v>
      </c>
      <c r="D11129">
        <v>-4.4481644279989698</v>
      </c>
      <c r="F11129">
        <f t="shared" si="174"/>
        <v>39.230044402943861</v>
      </c>
    </row>
    <row r="11130" spans="1:6" x14ac:dyDescent="0.45">
      <c r="A11130">
        <v>-45.50375135672445</v>
      </c>
      <c r="B11130">
        <v>-102.73125259898063</v>
      </c>
      <c r="C11130">
        <v>-186.86085268890025</v>
      </c>
      <c r="D11130">
        <v>198.6314332182148</v>
      </c>
      <c r="F11130">
        <f t="shared" si="174"/>
        <v>-34.116105856597628</v>
      </c>
    </row>
    <row r="11131" spans="1:6" x14ac:dyDescent="0.45">
      <c r="A11131">
        <v>-47.029997217712072</v>
      </c>
      <c r="B11131">
        <v>168.96199314905408</v>
      </c>
      <c r="C11131">
        <v>2.7599223420433998</v>
      </c>
      <c r="D11131">
        <v>-110.92963780077463</v>
      </c>
      <c r="F11131">
        <f t="shared" si="174"/>
        <v>3.4405701181526958</v>
      </c>
    </row>
    <row r="11132" spans="1:6" x14ac:dyDescent="0.45">
      <c r="A11132">
        <v>-40.174608683352858</v>
      </c>
      <c r="B11132">
        <v>40.845332953269946</v>
      </c>
      <c r="C11132">
        <v>-44.094785738783862</v>
      </c>
      <c r="D11132">
        <v>-100.4210367201279</v>
      </c>
      <c r="F11132">
        <f t="shared" si="174"/>
        <v>-35.961274547248671</v>
      </c>
    </row>
    <row r="11133" spans="1:6" x14ac:dyDescent="0.45">
      <c r="A11133">
        <v>-141.60905341596856</v>
      </c>
      <c r="B11133">
        <v>-59.890717373387126</v>
      </c>
      <c r="C11133">
        <v>-67.255991970258322</v>
      </c>
      <c r="D11133">
        <v>-43.350963594399758</v>
      </c>
      <c r="F11133">
        <f t="shared" si="174"/>
        <v>-78.026681588503436</v>
      </c>
    </row>
    <row r="11134" spans="1:6" x14ac:dyDescent="0.45">
      <c r="A11134">
        <v>248.38404532805527</v>
      </c>
      <c r="B11134">
        <v>-8.5889989150343169</v>
      </c>
      <c r="C11134">
        <v>-123.36308826854166</v>
      </c>
      <c r="D11134">
        <v>55.710951123298159</v>
      </c>
      <c r="F11134">
        <f t="shared" si="174"/>
        <v>43.03572731694436</v>
      </c>
    </row>
    <row r="11135" spans="1:6" x14ac:dyDescent="0.45">
      <c r="A11135">
        <v>-71.560220919820168</v>
      </c>
      <c r="B11135">
        <v>106.85959428593081</v>
      </c>
      <c r="C11135">
        <v>96.602360961608326</v>
      </c>
      <c r="D11135">
        <v>-142.11157762238389</v>
      </c>
      <c r="F11135">
        <f t="shared" si="174"/>
        <v>-2.5524608236662303</v>
      </c>
    </row>
    <row r="11136" spans="1:6" x14ac:dyDescent="0.45">
      <c r="A11136">
        <v>71.97506421257026</v>
      </c>
      <c r="B11136">
        <v>33.597937551955297</v>
      </c>
      <c r="C11136">
        <v>53.778217838106414</v>
      </c>
      <c r="D11136">
        <v>-103.53884297858818</v>
      </c>
      <c r="F11136">
        <f t="shared" si="174"/>
        <v>13.953094156010948</v>
      </c>
    </row>
    <row r="11137" spans="1:6" x14ac:dyDescent="0.45">
      <c r="A11137">
        <v>66.693072360906541</v>
      </c>
      <c r="B11137">
        <v>-42.337534070983921</v>
      </c>
      <c r="C11137">
        <v>115.44360694715819</v>
      </c>
      <c r="D11137">
        <v>-202.39296431181907</v>
      </c>
      <c r="F11137">
        <f t="shared" si="174"/>
        <v>-15.648454768684566</v>
      </c>
    </row>
    <row r="11138" spans="1:6" x14ac:dyDescent="0.45">
      <c r="A11138">
        <v>-82.234529401601492</v>
      </c>
      <c r="B11138">
        <v>197.91840805816915</v>
      </c>
      <c r="C11138">
        <v>-106.66296002300963</v>
      </c>
      <c r="D11138">
        <v>118.62215281987586</v>
      </c>
      <c r="F11138">
        <f t="shared" si="174"/>
        <v>31.910767863358473</v>
      </c>
    </row>
    <row r="11139" spans="1:6" x14ac:dyDescent="0.45">
      <c r="A11139">
        <v>125.59217838147485</v>
      </c>
      <c r="B11139">
        <v>-38.574029750423414</v>
      </c>
      <c r="C11139">
        <v>163.73581218419068</v>
      </c>
      <c r="D11139">
        <v>166.10783517137386</v>
      </c>
      <c r="F11139">
        <f t="shared" si="174"/>
        <v>104.215448996654</v>
      </c>
    </row>
    <row r="11140" spans="1:6" x14ac:dyDescent="0.45">
      <c r="A11140">
        <v>-10.270342710433018</v>
      </c>
      <c r="B11140">
        <v>24.641554824940712</v>
      </c>
      <c r="C11140">
        <v>42.417071872189013</v>
      </c>
      <c r="D11140">
        <v>53.507259911161</v>
      </c>
      <c r="F11140">
        <f t="shared" si="174"/>
        <v>27.573885974464424</v>
      </c>
    </row>
    <row r="11141" spans="1:6" x14ac:dyDescent="0.45">
      <c r="A11141">
        <v>83.551156318855192</v>
      </c>
      <c r="B11141">
        <v>-158.70143292250884</v>
      </c>
      <c r="C11141">
        <v>-141.16200354358526</v>
      </c>
      <c r="D11141">
        <v>-53.348117507233752</v>
      </c>
      <c r="F11141">
        <f t="shared" ref="F11141:F11204" si="175">AVERAGE(A11141:D11141)</f>
        <v>-67.415099413618165</v>
      </c>
    </row>
    <row r="11142" spans="1:6" x14ac:dyDescent="0.45">
      <c r="A11142">
        <v>63.489514231318502</v>
      </c>
      <c r="B11142">
        <v>-41.473066777510518</v>
      </c>
      <c r="C11142">
        <v>-83.673749128929074</v>
      </c>
      <c r="D11142">
        <v>-53.197646960847244</v>
      </c>
      <c r="F11142">
        <f t="shared" si="175"/>
        <v>-28.713737158992082</v>
      </c>
    </row>
    <row r="11143" spans="1:6" x14ac:dyDescent="0.45">
      <c r="A11143">
        <v>124.64247366522842</v>
      </c>
      <c r="B11143">
        <v>35.149972958138157</v>
      </c>
      <c r="C11143">
        <v>-69.943969418383219</v>
      </c>
      <c r="D11143">
        <v>31.051727638778068</v>
      </c>
      <c r="F11143">
        <f t="shared" si="175"/>
        <v>30.225051210940357</v>
      </c>
    </row>
    <row r="11144" spans="1:6" x14ac:dyDescent="0.45">
      <c r="A11144">
        <v>97.451346517396928</v>
      </c>
      <c r="B11144">
        <v>-45.38494278354856</v>
      </c>
      <c r="C11144">
        <v>126.78222710600635</v>
      </c>
      <c r="D11144">
        <v>64.706311435960586</v>
      </c>
      <c r="F11144">
        <f t="shared" si="175"/>
        <v>60.88873556895382</v>
      </c>
    </row>
    <row r="11145" spans="1:6" x14ac:dyDescent="0.45">
      <c r="A11145">
        <v>-10.860609697101673</v>
      </c>
      <c r="B11145">
        <v>75.414240404266991</v>
      </c>
      <c r="C11145">
        <v>110.26118304309875</v>
      </c>
      <c r="D11145">
        <v>-109.65715160998101</v>
      </c>
      <c r="F11145">
        <f t="shared" si="175"/>
        <v>16.289415535070766</v>
      </c>
    </row>
    <row r="11146" spans="1:6" x14ac:dyDescent="0.45">
      <c r="A11146">
        <v>32.22950603760674</v>
      </c>
      <c r="B11146">
        <v>-15.040076291750882</v>
      </c>
      <c r="C11146">
        <v>25.421409655699119</v>
      </c>
      <c r="D11146">
        <v>339.27041322329012</v>
      </c>
      <c r="F11146">
        <f t="shared" si="175"/>
        <v>95.470313156211276</v>
      </c>
    </row>
    <row r="11147" spans="1:6" x14ac:dyDescent="0.45">
      <c r="A11147">
        <v>-141.94590942680324</v>
      </c>
      <c r="B11147">
        <v>-92.612940128274957</v>
      </c>
      <c r="C11147">
        <v>-42.454825445862419</v>
      </c>
      <c r="D11147">
        <v>-86.09537503093992</v>
      </c>
      <c r="F11147">
        <f t="shared" si="175"/>
        <v>-90.777262507970136</v>
      </c>
    </row>
    <row r="11148" spans="1:6" x14ac:dyDescent="0.45">
      <c r="A11148">
        <v>14.487713647184583</v>
      </c>
      <c r="B11148">
        <v>96.856113492373467</v>
      </c>
      <c r="C11148">
        <v>-38.067009389581706</v>
      </c>
      <c r="D11148">
        <v>-14.889328456334908</v>
      </c>
      <c r="F11148">
        <f t="shared" si="175"/>
        <v>14.596872323410359</v>
      </c>
    </row>
    <row r="11149" spans="1:6" x14ac:dyDescent="0.45">
      <c r="A11149">
        <v>-87.141543913434433</v>
      </c>
      <c r="B11149">
        <v>-151.34502891359199</v>
      </c>
      <c r="C11149">
        <v>-3.2290511913353246</v>
      </c>
      <c r="D11149">
        <v>78.822433616017193</v>
      </c>
      <c r="F11149">
        <f t="shared" si="175"/>
        <v>-40.723297600586136</v>
      </c>
    </row>
    <row r="11150" spans="1:6" x14ac:dyDescent="0.45">
      <c r="A11150">
        <v>-101.11205408102029</v>
      </c>
      <c r="B11150">
        <v>-18.584992091163581</v>
      </c>
      <c r="C11150">
        <v>129.68082658167017</v>
      </c>
      <c r="D11150">
        <v>-51.958642097927658</v>
      </c>
      <c r="F11150">
        <f t="shared" si="175"/>
        <v>-10.493715422110339</v>
      </c>
    </row>
    <row r="11151" spans="1:6" x14ac:dyDescent="0.45">
      <c r="A11151">
        <v>12.308715054302223</v>
      </c>
      <c r="B11151">
        <v>46.676641202572299</v>
      </c>
      <c r="C11151">
        <v>-123.89932637162056</v>
      </c>
      <c r="D11151">
        <v>-179.85174473925184</v>
      </c>
      <c r="F11151">
        <f t="shared" si="175"/>
        <v>-61.191428713499469</v>
      </c>
    </row>
    <row r="11152" spans="1:6" x14ac:dyDescent="0.45">
      <c r="A11152">
        <v>8.1269607164598803</v>
      </c>
      <c r="B11152">
        <v>-26.366022634394334</v>
      </c>
      <c r="C11152">
        <v>-80.067061030411651</v>
      </c>
      <c r="D11152">
        <v>-75.287183941013922</v>
      </c>
      <c r="F11152">
        <f t="shared" si="175"/>
        <v>-43.398326722340002</v>
      </c>
    </row>
    <row r="11153" spans="1:6" x14ac:dyDescent="0.45">
      <c r="A11153">
        <v>61.338588158297078</v>
      </c>
      <c r="B11153">
        <v>72.863517102118607</v>
      </c>
      <c r="C11153">
        <v>-13.407251185131328</v>
      </c>
      <c r="D11153">
        <v>60.56830967846507</v>
      </c>
      <c r="F11153">
        <f t="shared" si="175"/>
        <v>45.340790938437358</v>
      </c>
    </row>
    <row r="11154" spans="1:6" x14ac:dyDescent="0.45">
      <c r="A11154">
        <v>110.00604821631596</v>
      </c>
      <c r="B11154">
        <v>50.101231832636316</v>
      </c>
      <c r="C11154">
        <v>147.34861936892122</v>
      </c>
      <c r="D11154">
        <v>65.449673656394381</v>
      </c>
      <c r="F11154">
        <f t="shared" si="175"/>
        <v>93.22639326856698</v>
      </c>
    </row>
    <row r="11155" spans="1:6" x14ac:dyDescent="0.45">
      <c r="A11155">
        <v>38.254168194463197</v>
      </c>
      <c r="B11155">
        <v>-129.99920037401239</v>
      </c>
      <c r="C11155">
        <v>50.471075329970603</v>
      </c>
      <c r="D11155">
        <v>72.116768883525651</v>
      </c>
      <c r="F11155">
        <f t="shared" si="175"/>
        <v>7.7107030084867674</v>
      </c>
    </row>
    <row r="11156" spans="1:6" x14ac:dyDescent="0.45">
      <c r="A11156">
        <v>139.55035051023458</v>
      </c>
      <c r="B11156">
        <v>7.0440258581207145</v>
      </c>
      <c r="C11156">
        <v>141.13738931989781</v>
      </c>
      <c r="D11156">
        <v>75.353045189816797</v>
      </c>
      <c r="F11156">
        <f t="shared" si="175"/>
        <v>90.771202719517461</v>
      </c>
    </row>
    <row r="11157" spans="1:6" x14ac:dyDescent="0.45">
      <c r="A11157">
        <v>-175.3211141674565</v>
      </c>
      <c r="B11157">
        <v>169.09979914015571</v>
      </c>
      <c r="C11157">
        <v>-0.15601517280623955</v>
      </c>
      <c r="D11157">
        <v>53.467547058320903</v>
      </c>
      <c r="F11157">
        <f t="shared" si="175"/>
        <v>11.772554214553468</v>
      </c>
    </row>
    <row r="11158" spans="1:6" x14ac:dyDescent="0.45">
      <c r="A11158">
        <v>9.3875651983932134</v>
      </c>
      <c r="B11158">
        <v>117.79963857470234</v>
      </c>
      <c r="C11158">
        <v>66.919228463356049</v>
      </c>
      <c r="D11158">
        <v>-113.0955389252243</v>
      </c>
      <c r="F11158">
        <f t="shared" si="175"/>
        <v>20.252723327806827</v>
      </c>
    </row>
    <row r="11159" spans="1:6" x14ac:dyDescent="0.45">
      <c r="A11159">
        <v>196.65572794256803</v>
      </c>
      <c r="B11159">
        <v>36.496146449570389</v>
      </c>
      <c r="C11159">
        <v>-8.5034631818050102</v>
      </c>
      <c r="D11159">
        <v>-71.602587337581554</v>
      </c>
      <c r="F11159">
        <f t="shared" si="175"/>
        <v>38.261455968187967</v>
      </c>
    </row>
    <row r="11160" spans="1:6" x14ac:dyDescent="0.45">
      <c r="A11160">
        <v>-111.76746442522243</v>
      </c>
      <c r="B11160">
        <v>269.88620405586977</v>
      </c>
      <c r="C11160">
        <v>-93.848588262626166</v>
      </c>
      <c r="D11160">
        <v>-237.21009218060101</v>
      </c>
      <c r="F11160">
        <f t="shared" si="175"/>
        <v>-43.234985203144959</v>
      </c>
    </row>
    <row r="11161" spans="1:6" x14ac:dyDescent="0.45">
      <c r="A11161">
        <v>-38.105552107482005</v>
      </c>
      <c r="B11161">
        <v>182.52590124550329</v>
      </c>
      <c r="C11161">
        <v>38.196298834916561</v>
      </c>
      <c r="D11161">
        <v>52.702336062490737</v>
      </c>
      <c r="F11161">
        <f t="shared" si="175"/>
        <v>58.82974600885715</v>
      </c>
    </row>
    <row r="11162" spans="1:6" x14ac:dyDescent="0.45">
      <c r="A11162">
        <v>-82.254135572188801</v>
      </c>
      <c r="B11162">
        <v>122.49600528688143</v>
      </c>
      <c r="C11162">
        <v>44.348513754493126</v>
      </c>
      <c r="D11162">
        <v>3.1792839717515067</v>
      </c>
      <c r="F11162">
        <f t="shared" si="175"/>
        <v>21.942416860234314</v>
      </c>
    </row>
    <row r="11163" spans="1:6" x14ac:dyDescent="0.45">
      <c r="A11163">
        <v>-29.204053279017572</v>
      </c>
      <c r="B11163">
        <v>72.885956221538834</v>
      </c>
      <c r="C11163">
        <v>-161.22261953802061</v>
      </c>
      <c r="D11163">
        <v>17.55618369639739</v>
      </c>
      <c r="F11163">
        <f t="shared" si="175"/>
        <v>-24.996133224775491</v>
      </c>
    </row>
    <row r="11164" spans="1:6" x14ac:dyDescent="0.45">
      <c r="A11164">
        <v>95.080860590771351</v>
      </c>
      <c r="B11164">
        <v>95.887226870563168</v>
      </c>
      <c r="C11164">
        <v>132.74754921176489</v>
      </c>
      <c r="D11164">
        <v>-121.59256761439725</v>
      </c>
      <c r="F11164">
        <f t="shared" si="175"/>
        <v>50.530767264675546</v>
      </c>
    </row>
    <row r="11165" spans="1:6" x14ac:dyDescent="0.45">
      <c r="A11165">
        <v>-113.37329050678969</v>
      </c>
      <c r="B11165">
        <v>-29.346655299555842</v>
      </c>
      <c r="C11165">
        <v>-104.55696454727159</v>
      </c>
      <c r="D11165">
        <v>170.11007045265322</v>
      </c>
      <c r="F11165">
        <f t="shared" si="175"/>
        <v>-19.29170997524097</v>
      </c>
    </row>
    <row r="11166" spans="1:6" x14ac:dyDescent="0.45">
      <c r="A11166">
        <v>-100.64771412798268</v>
      </c>
      <c r="B11166">
        <v>109.24006273054403</v>
      </c>
      <c r="C11166">
        <v>-62.595165976340319</v>
      </c>
      <c r="D11166">
        <v>-88.123325807850989</v>
      </c>
      <c r="F11166">
        <f t="shared" si="175"/>
        <v>-35.531535795407493</v>
      </c>
    </row>
    <row r="11167" spans="1:6" x14ac:dyDescent="0.45">
      <c r="A11167">
        <v>178.97617161748991</v>
      </c>
      <c r="B11167">
        <v>-91.410037114143577</v>
      </c>
      <c r="C11167">
        <v>-40.463242594976947</v>
      </c>
      <c r="D11167">
        <v>-116.3468214449701</v>
      </c>
      <c r="F11167">
        <f t="shared" si="175"/>
        <v>-17.310982384150179</v>
      </c>
    </row>
    <row r="11168" spans="1:6" x14ac:dyDescent="0.45">
      <c r="A11168">
        <v>140.05334124253233</v>
      </c>
      <c r="B11168">
        <v>-54.234854530534406</v>
      </c>
      <c r="C11168">
        <v>-47.169044657801344</v>
      </c>
      <c r="D11168">
        <v>1.4310545701274267</v>
      </c>
      <c r="F11168">
        <f t="shared" si="175"/>
        <v>10.020124156081001</v>
      </c>
    </row>
    <row r="11169" spans="1:6" x14ac:dyDescent="0.45">
      <c r="A11169">
        <v>-128.85102325081525</v>
      </c>
      <c r="B11169">
        <v>-183.97156829296449</v>
      </c>
      <c r="C11169">
        <v>1.2312219962162703</v>
      </c>
      <c r="D11169">
        <v>175.90668217607274</v>
      </c>
      <c r="F11169">
        <f t="shared" si="175"/>
        <v>-33.921171842872674</v>
      </c>
    </row>
    <row r="11170" spans="1:6" x14ac:dyDescent="0.45">
      <c r="A11170">
        <v>144.97206410307427</v>
      </c>
      <c r="B11170">
        <v>-86.389651806772278</v>
      </c>
      <c r="C11170">
        <v>-38.688661813826585</v>
      </c>
      <c r="D11170">
        <v>56.58736137647201</v>
      </c>
      <c r="F11170">
        <f t="shared" si="175"/>
        <v>19.120277964736857</v>
      </c>
    </row>
    <row r="11171" spans="1:6" x14ac:dyDescent="0.45">
      <c r="A11171">
        <v>-149.74140140721278</v>
      </c>
      <c r="B11171">
        <v>99.30731907980045</v>
      </c>
      <c r="C11171">
        <v>-11.178655070183812</v>
      </c>
      <c r="D11171">
        <v>3.7219133510657887</v>
      </c>
      <c r="F11171">
        <f t="shared" si="175"/>
        <v>-14.472706011632587</v>
      </c>
    </row>
    <row r="11172" spans="1:6" x14ac:dyDescent="0.45">
      <c r="A11172">
        <v>16.994781543986541</v>
      </c>
      <c r="B11172">
        <v>129.74955096133357</v>
      </c>
      <c r="C11172">
        <v>100.20156722065133</v>
      </c>
      <c r="D11172">
        <v>108.67648422906962</v>
      </c>
      <c r="F11172">
        <f t="shared" si="175"/>
        <v>88.905595988760268</v>
      </c>
    </row>
    <row r="11173" spans="1:6" x14ac:dyDescent="0.45">
      <c r="A11173">
        <v>-72.030852853407538</v>
      </c>
      <c r="B11173">
        <v>-295.37650284842692</v>
      </c>
      <c r="C11173">
        <v>-7.793024525672795</v>
      </c>
      <c r="D11173">
        <v>-11.182583620362355</v>
      </c>
      <c r="F11173">
        <f t="shared" si="175"/>
        <v>-96.595740961967422</v>
      </c>
    </row>
    <row r="11174" spans="1:6" x14ac:dyDescent="0.45">
      <c r="A11174">
        <v>-51.818648428424396</v>
      </c>
      <c r="B11174">
        <v>7.0733633654074648</v>
      </c>
      <c r="C11174">
        <v>215.5405583825254</v>
      </c>
      <c r="D11174">
        <v>119.92161645446933</v>
      </c>
      <c r="F11174">
        <f t="shared" si="175"/>
        <v>72.679222443494453</v>
      </c>
    </row>
    <row r="11175" spans="1:6" x14ac:dyDescent="0.45">
      <c r="A11175">
        <v>-54.573464759045358</v>
      </c>
      <c r="B11175">
        <v>164.91530552010349</v>
      </c>
      <c r="C11175">
        <v>74.315909756586876</v>
      </c>
      <c r="D11175">
        <v>26.513551337560429</v>
      </c>
      <c r="F11175">
        <f t="shared" si="175"/>
        <v>52.792825463801364</v>
      </c>
    </row>
    <row r="11176" spans="1:6" x14ac:dyDescent="0.45">
      <c r="A11176">
        <v>-92.877965732087844</v>
      </c>
      <c r="B11176">
        <v>-16.575899061768631</v>
      </c>
      <c r="C11176">
        <v>-94.123326157891071</v>
      </c>
      <c r="D11176">
        <v>-122.53098301415437</v>
      </c>
      <c r="F11176">
        <f t="shared" si="175"/>
        <v>-81.527043491475467</v>
      </c>
    </row>
    <row r="11177" spans="1:6" x14ac:dyDescent="0.45">
      <c r="A11177">
        <v>70.240278744123046</v>
      </c>
      <c r="B11177">
        <v>31.764854587764169</v>
      </c>
      <c r="C11177">
        <v>-172.21937103869274</v>
      </c>
      <c r="D11177">
        <v>-19.740421146088167</v>
      </c>
      <c r="F11177">
        <f t="shared" si="175"/>
        <v>-22.488664713223425</v>
      </c>
    </row>
    <row r="11178" spans="1:6" x14ac:dyDescent="0.45">
      <c r="A11178">
        <v>-48.34936736561874</v>
      </c>
      <c r="B11178">
        <v>69.832217738002171</v>
      </c>
      <c r="C11178">
        <v>-0.56596561439365645</v>
      </c>
      <c r="D11178">
        <v>69.426866859799929</v>
      </c>
      <c r="F11178">
        <f t="shared" si="175"/>
        <v>22.585937904447427</v>
      </c>
    </row>
    <row r="11179" spans="1:6" x14ac:dyDescent="0.45">
      <c r="A11179">
        <v>-3.9826524227197888</v>
      </c>
      <c r="B11179">
        <v>191.07608042934686</v>
      </c>
      <c r="C11179">
        <v>140.38434395122624</v>
      </c>
      <c r="D11179">
        <v>1.7733217835809882</v>
      </c>
      <c r="F11179">
        <f t="shared" si="175"/>
        <v>82.312773435358565</v>
      </c>
    </row>
    <row r="11180" spans="1:6" x14ac:dyDescent="0.45">
      <c r="A11180">
        <v>-21.980443027623938</v>
      </c>
      <c r="B11180">
        <v>127.73976044641088</v>
      </c>
      <c r="C11180">
        <v>-66.312788312869358</v>
      </c>
      <c r="D11180">
        <v>-17.924160034802593</v>
      </c>
      <c r="F11180">
        <f t="shared" si="175"/>
        <v>5.3805922677787494</v>
      </c>
    </row>
    <row r="11181" spans="1:6" x14ac:dyDescent="0.45">
      <c r="A11181">
        <v>-107.53504571825296</v>
      </c>
      <c r="B11181">
        <v>-5.9928331734111042</v>
      </c>
      <c r="C11181">
        <v>-2.8137231880069495</v>
      </c>
      <c r="D11181">
        <v>-128.80948145341503</v>
      </c>
      <c r="F11181">
        <f t="shared" si="175"/>
        <v>-61.287770883271506</v>
      </c>
    </row>
    <row r="11182" spans="1:6" x14ac:dyDescent="0.45">
      <c r="A11182">
        <v>-67.51524155153723</v>
      </c>
      <c r="B11182">
        <v>-193.14692125743622</v>
      </c>
      <c r="C11182">
        <v>-13.774678186516288</v>
      </c>
      <c r="D11182">
        <v>32.193819433065194</v>
      </c>
      <c r="F11182">
        <f t="shared" si="175"/>
        <v>-60.560755390606133</v>
      </c>
    </row>
    <row r="11183" spans="1:6" x14ac:dyDescent="0.45">
      <c r="A11183">
        <v>64.201382436873473</v>
      </c>
      <c r="B11183">
        <v>28.936490031940764</v>
      </c>
      <c r="C11183">
        <v>78.417062193702776</v>
      </c>
      <c r="D11183">
        <v>21.527575348737201</v>
      </c>
      <c r="F11183">
        <f t="shared" si="175"/>
        <v>48.270627502813554</v>
      </c>
    </row>
    <row r="11184" spans="1:6" x14ac:dyDescent="0.45">
      <c r="A11184">
        <v>-90.805535261949515</v>
      </c>
      <c r="B11184">
        <v>19.229851014539705</v>
      </c>
      <c r="C11184">
        <v>-60.317218111999864</v>
      </c>
      <c r="D11184">
        <v>-71.322460050144443</v>
      </c>
      <c r="F11184">
        <f t="shared" si="175"/>
        <v>-50.803840602388533</v>
      </c>
    </row>
    <row r="11185" spans="1:6" x14ac:dyDescent="0.45">
      <c r="A11185">
        <v>-124.39318913701433</v>
      </c>
      <c r="B11185">
        <v>-27.596759658966093</v>
      </c>
      <c r="C11185">
        <v>-51.906237581481655</v>
      </c>
      <c r="D11185">
        <v>201.72893585155279</v>
      </c>
      <c r="F11185">
        <f t="shared" si="175"/>
        <v>-0.54181263147732039</v>
      </c>
    </row>
    <row r="11186" spans="1:6" x14ac:dyDescent="0.45">
      <c r="A11186">
        <v>37.171398539856</v>
      </c>
      <c r="B11186">
        <v>63.471988818608793</v>
      </c>
      <c r="C11186">
        <v>37.64921879171095</v>
      </c>
      <c r="D11186">
        <v>-172.15036003321094</v>
      </c>
      <c r="F11186">
        <f t="shared" si="175"/>
        <v>-8.4644384707588003</v>
      </c>
    </row>
    <row r="11187" spans="1:6" x14ac:dyDescent="0.45">
      <c r="A11187">
        <v>-22.940784595141174</v>
      </c>
      <c r="B11187">
        <v>93.490898731794019</v>
      </c>
      <c r="C11187">
        <v>-3.0171917510127075</v>
      </c>
      <c r="D11187">
        <v>-11.899255038865054</v>
      </c>
      <c r="F11187">
        <f t="shared" si="175"/>
        <v>13.908416836693771</v>
      </c>
    </row>
    <row r="11188" spans="1:6" x14ac:dyDescent="0.45">
      <c r="A11188">
        <v>38.07749270450023</v>
      </c>
      <c r="B11188">
        <v>195.76225216378015</v>
      </c>
      <c r="C11188">
        <v>45.127787593066834</v>
      </c>
      <c r="D11188">
        <v>-78.400409807450728</v>
      </c>
      <c r="F11188">
        <f t="shared" si="175"/>
        <v>50.141780663474123</v>
      </c>
    </row>
    <row r="11189" spans="1:6" x14ac:dyDescent="0.45">
      <c r="A11189">
        <v>33.250384182587993</v>
      </c>
      <c r="B11189">
        <v>-11.860597962703526</v>
      </c>
      <c r="C11189">
        <v>-70.824972820022822</v>
      </c>
      <c r="D11189">
        <v>84.332021424536322</v>
      </c>
      <c r="F11189">
        <f t="shared" si="175"/>
        <v>8.7242087060994926</v>
      </c>
    </row>
    <row r="11190" spans="1:6" x14ac:dyDescent="0.45">
      <c r="A11190">
        <v>-57.353122704153691</v>
      </c>
      <c r="B11190">
        <v>6.6107281992310387</v>
      </c>
      <c r="C11190">
        <v>-96.271079284147504</v>
      </c>
      <c r="D11190">
        <v>89.363256612202704</v>
      </c>
      <c r="F11190">
        <f t="shared" si="175"/>
        <v>-14.412554294216864</v>
      </c>
    </row>
    <row r="11191" spans="1:6" x14ac:dyDescent="0.45">
      <c r="A11191">
        <v>-136.19638193084575</v>
      </c>
      <c r="B11191">
        <v>90.944404013994344</v>
      </c>
      <c r="C11191">
        <v>-22.423118310594322</v>
      </c>
      <c r="D11191">
        <v>186.84392976402091</v>
      </c>
      <c r="F11191">
        <f t="shared" si="175"/>
        <v>29.792208384143798</v>
      </c>
    </row>
    <row r="11192" spans="1:6" x14ac:dyDescent="0.45">
      <c r="A11192">
        <v>-77.855687240390424</v>
      </c>
      <c r="B11192">
        <v>115.00014592768287</v>
      </c>
      <c r="C11192">
        <v>-105.39410111361703</v>
      </c>
      <c r="D11192">
        <v>-55.15548065469428</v>
      </c>
      <c r="F11192">
        <f t="shared" si="175"/>
        <v>-30.851280770254718</v>
      </c>
    </row>
    <row r="11193" spans="1:6" x14ac:dyDescent="0.45">
      <c r="A11193">
        <v>145.75805156154036</v>
      </c>
      <c r="B11193">
        <v>227.70476848955707</v>
      </c>
      <c r="C11193">
        <v>-50.734665881266636</v>
      </c>
      <c r="D11193">
        <v>12.427646843688393</v>
      </c>
      <c r="F11193">
        <f t="shared" si="175"/>
        <v>83.788950253379795</v>
      </c>
    </row>
    <row r="11194" spans="1:6" x14ac:dyDescent="0.45">
      <c r="A11194">
        <v>-84.082819383593673</v>
      </c>
      <c r="B11194">
        <v>-55.516783135163195</v>
      </c>
      <c r="C11194">
        <v>-44.454055167209738</v>
      </c>
      <c r="D11194">
        <v>212.65892358482145</v>
      </c>
      <c r="F11194">
        <f t="shared" si="175"/>
        <v>7.1513164747137168</v>
      </c>
    </row>
    <row r="11195" spans="1:6" x14ac:dyDescent="0.45">
      <c r="A11195">
        <v>32.309395709084441</v>
      </c>
      <c r="B11195">
        <v>-166.52311970236048</v>
      </c>
      <c r="C11195">
        <v>-90.625926900866943</v>
      </c>
      <c r="D11195">
        <v>-65.227465843034295</v>
      </c>
      <c r="F11195">
        <f t="shared" si="175"/>
        <v>-72.516779184294322</v>
      </c>
    </row>
    <row r="11196" spans="1:6" x14ac:dyDescent="0.45">
      <c r="A11196">
        <v>13.873297639457338</v>
      </c>
      <c r="B11196">
        <v>-55.035489131464132</v>
      </c>
      <c r="C11196">
        <v>34.407467241870229</v>
      </c>
      <c r="D11196">
        <v>34.554157024226214</v>
      </c>
      <c r="F11196">
        <f t="shared" si="175"/>
        <v>6.9498581935224113</v>
      </c>
    </row>
    <row r="11197" spans="1:6" x14ac:dyDescent="0.45">
      <c r="A11197">
        <v>-4.8702416466034739</v>
      </c>
      <c r="B11197">
        <v>23.214012543264875</v>
      </c>
      <c r="C11197">
        <v>68.686325824182887</v>
      </c>
      <c r="D11197">
        <v>-9.1970352542460585</v>
      </c>
      <c r="F11197">
        <f t="shared" si="175"/>
        <v>19.458265366649556</v>
      </c>
    </row>
    <row r="11198" spans="1:6" x14ac:dyDescent="0.45">
      <c r="A11198">
        <v>47.592930018976013</v>
      </c>
      <c r="B11198">
        <v>-94.702337832947265</v>
      </c>
      <c r="C11198">
        <v>49.88370227448938</v>
      </c>
      <c r="D11198">
        <v>107.4116536827126</v>
      </c>
      <c r="F11198">
        <f t="shared" si="175"/>
        <v>27.546487035807679</v>
      </c>
    </row>
    <row r="11199" spans="1:6" x14ac:dyDescent="0.45">
      <c r="A11199">
        <v>-118.20289277475058</v>
      </c>
      <c r="B11199">
        <v>-75.216010164721411</v>
      </c>
      <c r="C11199">
        <v>47.76216501897246</v>
      </c>
      <c r="D11199">
        <v>44.526740078537244</v>
      </c>
      <c r="F11199">
        <f t="shared" si="175"/>
        <v>-25.28249946049057</v>
      </c>
    </row>
    <row r="11200" spans="1:6" x14ac:dyDescent="0.45">
      <c r="A11200">
        <v>16.818294910350026</v>
      </c>
      <c r="B11200">
        <v>-1.9868895288987369</v>
      </c>
      <c r="C11200">
        <v>-44.826125675125667</v>
      </c>
      <c r="D11200">
        <v>45.523163459500715</v>
      </c>
      <c r="F11200">
        <f t="shared" si="175"/>
        <v>3.8821107914565847</v>
      </c>
    </row>
    <row r="11201" spans="1:6" x14ac:dyDescent="0.45">
      <c r="A11201">
        <v>-327.71450544275706</v>
      </c>
      <c r="B11201">
        <v>-139.7499026640705</v>
      </c>
      <c r="C11201">
        <v>-136.15771771879378</v>
      </c>
      <c r="D11201">
        <v>-190.65519974495214</v>
      </c>
      <c r="F11201">
        <f t="shared" si="175"/>
        <v>-198.56933139264339</v>
      </c>
    </row>
    <row r="11202" spans="1:6" x14ac:dyDescent="0.45">
      <c r="A11202">
        <v>-63.11033676788081</v>
      </c>
      <c r="B11202">
        <v>17.822493965082167</v>
      </c>
      <c r="C11202">
        <v>-146.46046257935458</v>
      </c>
      <c r="D11202">
        <v>212.68138318537498</v>
      </c>
      <c r="F11202">
        <f t="shared" si="175"/>
        <v>5.2332694508054374</v>
      </c>
    </row>
    <row r="11203" spans="1:6" x14ac:dyDescent="0.45">
      <c r="A11203">
        <v>137.50566343376948</v>
      </c>
      <c r="B11203">
        <v>-51.170888107265746</v>
      </c>
      <c r="C11203">
        <v>-177.74815491746344</v>
      </c>
      <c r="D11203">
        <v>94.45217286300867</v>
      </c>
      <c r="F11203">
        <f t="shared" si="175"/>
        <v>0.7596983180122443</v>
      </c>
    </row>
    <row r="11204" spans="1:6" x14ac:dyDescent="0.45">
      <c r="A11204">
        <v>-21.69630789797057</v>
      </c>
      <c r="B11204">
        <v>250.99656445782935</v>
      </c>
      <c r="C11204">
        <v>42.988676559042837</v>
      </c>
      <c r="D11204">
        <v>-136.48609686113866</v>
      </c>
      <c r="F11204">
        <f t="shared" si="175"/>
        <v>33.950709064440744</v>
      </c>
    </row>
    <row r="11205" spans="1:6" x14ac:dyDescent="0.45">
      <c r="A11205">
        <v>-6.3954043305542516</v>
      </c>
      <c r="B11205">
        <v>12.44614444830672</v>
      </c>
      <c r="C11205">
        <v>-154.9871927181573</v>
      </c>
      <c r="D11205">
        <v>228.48964117210596</v>
      </c>
      <c r="F11205">
        <f t="shared" ref="F11205:F11268" si="176">AVERAGE(A11205:D11205)</f>
        <v>19.888297142925282</v>
      </c>
    </row>
    <row r="11206" spans="1:6" x14ac:dyDescent="0.45">
      <c r="A11206">
        <v>61.277587086410598</v>
      </c>
      <c r="B11206">
        <v>-114.97839396103184</v>
      </c>
      <c r="C11206">
        <v>10.801570492066469</v>
      </c>
      <c r="D11206">
        <v>-97.165761358145431</v>
      </c>
      <c r="F11206">
        <f t="shared" si="176"/>
        <v>-35.016249435175055</v>
      </c>
    </row>
    <row r="11207" spans="1:6" x14ac:dyDescent="0.45">
      <c r="A11207">
        <v>29.538102972328446</v>
      </c>
      <c r="B11207">
        <v>-2.0488916523250214</v>
      </c>
      <c r="C11207">
        <v>34.064591409194186</v>
      </c>
      <c r="D11207">
        <v>23.029456681606995</v>
      </c>
      <c r="F11207">
        <f t="shared" si="176"/>
        <v>21.14581485270115</v>
      </c>
    </row>
    <row r="11208" spans="1:6" x14ac:dyDescent="0.45">
      <c r="A11208">
        <v>1.8821981723940602</v>
      </c>
      <c r="B11208">
        <v>19.723478817029378</v>
      </c>
      <c r="C11208">
        <v>-40.179389869652852</v>
      </c>
      <c r="D11208">
        <v>83.446862997800281</v>
      </c>
      <c r="F11208">
        <f t="shared" si="176"/>
        <v>16.218287529392718</v>
      </c>
    </row>
    <row r="11209" spans="1:6" x14ac:dyDescent="0.45">
      <c r="A11209">
        <v>-122.02427019968701</v>
      </c>
      <c r="B11209">
        <v>-46.413551314988148</v>
      </c>
      <c r="C11209">
        <v>47.08655395588972</v>
      </c>
      <c r="D11209">
        <v>-42.891702564097699</v>
      </c>
      <c r="F11209">
        <f t="shared" si="176"/>
        <v>-41.060742530720788</v>
      </c>
    </row>
    <row r="11210" spans="1:6" x14ac:dyDescent="0.45">
      <c r="A11210">
        <v>-120.41081941459954</v>
      </c>
      <c r="B11210">
        <v>63.07673225933025</v>
      </c>
      <c r="C11210">
        <v>-21.607982509155164</v>
      </c>
      <c r="D11210">
        <v>-12.081810070395889</v>
      </c>
      <c r="F11210">
        <f t="shared" si="176"/>
        <v>-22.755969933705085</v>
      </c>
    </row>
    <row r="11211" spans="1:6" x14ac:dyDescent="0.45">
      <c r="A11211">
        <v>-154.80920233379635</v>
      </c>
      <c r="B11211">
        <v>-69.398962806232262</v>
      </c>
      <c r="C11211">
        <v>-135.12257351469233</v>
      </c>
      <c r="D11211">
        <v>-147.94329370355109</v>
      </c>
      <c r="F11211">
        <f t="shared" si="176"/>
        <v>-126.818508089568</v>
      </c>
    </row>
    <row r="11212" spans="1:6" x14ac:dyDescent="0.45">
      <c r="A11212">
        <v>1.7217899764753359</v>
      </c>
      <c r="B11212">
        <v>-66.753579386258679</v>
      </c>
      <c r="C11212">
        <v>-52.196062718679613</v>
      </c>
      <c r="D11212">
        <v>205.21815795567949</v>
      </c>
      <c r="F11212">
        <f t="shared" si="176"/>
        <v>21.997576456804133</v>
      </c>
    </row>
    <row r="11213" spans="1:6" x14ac:dyDescent="0.45">
      <c r="A11213">
        <v>-27.061927823335509</v>
      </c>
      <c r="B11213">
        <v>202.56920936364097</v>
      </c>
      <c r="C11213">
        <v>-85.515827472598076</v>
      </c>
      <c r="D11213">
        <v>-53.935946752658595</v>
      </c>
      <c r="F11213">
        <f t="shared" si="176"/>
        <v>9.0138768287621964</v>
      </c>
    </row>
    <row r="11214" spans="1:6" x14ac:dyDescent="0.45">
      <c r="A11214">
        <v>54.284722880379476</v>
      </c>
      <c r="B11214">
        <v>11.041815772163369</v>
      </c>
      <c r="C11214">
        <v>-66.086137304208336</v>
      </c>
      <c r="D11214">
        <v>-107.88074647873039</v>
      </c>
      <c r="F11214">
        <f t="shared" si="176"/>
        <v>-27.160086282598968</v>
      </c>
    </row>
    <row r="11215" spans="1:6" x14ac:dyDescent="0.45">
      <c r="A11215">
        <v>-36.619992077722486</v>
      </c>
      <c r="B11215">
        <v>-61.30953871281978</v>
      </c>
      <c r="C11215">
        <v>-55.109149667809646</v>
      </c>
      <c r="D11215">
        <v>34.526276783738325</v>
      </c>
      <c r="F11215">
        <f t="shared" si="176"/>
        <v>-29.628100918653395</v>
      </c>
    </row>
    <row r="11216" spans="1:6" x14ac:dyDescent="0.45">
      <c r="A11216">
        <v>-46.20018628788732</v>
      </c>
      <c r="B11216">
        <v>-55.030734499885867</v>
      </c>
      <c r="C11216">
        <v>60.930822890722766</v>
      </c>
      <c r="D11216">
        <v>-151.86288389682272</v>
      </c>
      <c r="F11216">
        <f t="shared" si="176"/>
        <v>-48.040745448468286</v>
      </c>
    </row>
    <row r="11217" spans="1:6" x14ac:dyDescent="0.45">
      <c r="A11217">
        <v>-181.8010095147381</v>
      </c>
      <c r="B11217">
        <v>-35.182325015145814</v>
      </c>
      <c r="C11217">
        <v>-121.08478043627467</v>
      </c>
      <c r="D11217">
        <v>-34.877725503262141</v>
      </c>
      <c r="F11217">
        <f t="shared" si="176"/>
        <v>-93.236460117355179</v>
      </c>
    </row>
    <row r="11218" spans="1:6" x14ac:dyDescent="0.45">
      <c r="A11218">
        <v>-182.08867218498136</v>
      </c>
      <c r="B11218">
        <v>156.23453998733615</v>
      </c>
      <c r="C11218">
        <v>117.1106004890587</v>
      </c>
      <c r="D11218">
        <v>79.712249829965174</v>
      </c>
      <c r="F11218">
        <f t="shared" si="176"/>
        <v>42.742179530344664</v>
      </c>
    </row>
    <row r="11219" spans="1:6" x14ac:dyDescent="0.45">
      <c r="A11219">
        <v>100.98786811569754</v>
      </c>
      <c r="B11219">
        <v>6.6538854877678961</v>
      </c>
      <c r="C11219">
        <v>-34.741794835951396</v>
      </c>
      <c r="D11219">
        <v>123.52525393037826</v>
      </c>
      <c r="F11219">
        <f t="shared" si="176"/>
        <v>49.106303174473069</v>
      </c>
    </row>
    <row r="11220" spans="1:6" x14ac:dyDescent="0.45">
      <c r="A11220">
        <v>-121.42691621543872</v>
      </c>
      <c r="B11220">
        <v>-79.781480380567999</v>
      </c>
      <c r="C11220">
        <v>-149.57120343368217</v>
      </c>
      <c r="D11220">
        <v>59.932866893415273</v>
      </c>
      <c r="F11220">
        <f t="shared" si="176"/>
        <v>-72.7116832840684</v>
      </c>
    </row>
    <row r="11221" spans="1:6" x14ac:dyDescent="0.45">
      <c r="A11221">
        <v>-216.59960066720029</v>
      </c>
      <c r="B11221">
        <v>11.473596091352897</v>
      </c>
      <c r="C11221">
        <v>-88.930053347640197</v>
      </c>
      <c r="D11221">
        <v>-59.031999659434312</v>
      </c>
      <c r="F11221">
        <f t="shared" si="176"/>
        <v>-88.272014395730466</v>
      </c>
    </row>
    <row r="11222" spans="1:6" x14ac:dyDescent="0.45">
      <c r="A11222">
        <v>123.33150679439493</v>
      </c>
      <c r="B11222">
        <v>20.244714899227926</v>
      </c>
      <c r="C11222">
        <v>-36.154866006524507</v>
      </c>
      <c r="D11222">
        <v>-87.689612946298411</v>
      </c>
      <c r="F11222">
        <f t="shared" si="176"/>
        <v>4.932935685199979</v>
      </c>
    </row>
    <row r="11223" spans="1:6" x14ac:dyDescent="0.45">
      <c r="A11223">
        <v>-115.97255207255151</v>
      </c>
      <c r="B11223">
        <v>-77.731313855679048</v>
      </c>
      <c r="C11223">
        <v>49.086309452045207</v>
      </c>
      <c r="D11223">
        <v>55.431646075311612</v>
      </c>
      <c r="F11223">
        <f t="shared" si="176"/>
        <v>-22.296477600218431</v>
      </c>
    </row>
    <row r="11224" spans="1:6" x14ac:dyDescent="0.45">
      <c r="A11224">
        <v>-54.65319746283879</v>
      </c>
      <c r="B11224">
        <v>79.732902653646391</v>
      </c>
      <c r="C11224">
        <v>-229.99451754470675</v>
      </c>
      <c r="D11224">
        <v>119.6150372924689</v>
      </c>
      <c r="F11224">
        <f t="shared" si="176"/>
        <v>-21.324943765357563</v>
      </c>
    </row>
    <row r="11225" spans="1:6" x14ac:dyDescent="0.45">
      <c r="A11225">
        <v>14.873127372715095</v>
      </c>
      <c r="B11225">
        <v>108.58865203956249</v>
      </c>
      <c r="C11225">
        <v>-19.981600218860983</v>
      </c>
      <c r="D11225">
        <v>-199.54488848614312</v>
      </c>
      <c r="F11225">
        <f t="shared" si="176"/>
        <v>-24.01617732318163</v>
      </c>
    </row>
    <row r="11226" spans="1:6" x14ac:dyDescent="0.45">
      <c r="A11226">
        <v>-49.837746967149656</v>
      </c>
      <c r="B11226">
        <v>-39.073796358609293</v>
      </c>
      <c r="C11226">
        <v>-300.09305028033486</v>
      </c>
      <c r="D11226">
        <v>-24.744371902760822</v>
      </c>
      <c r="F11226">
        <f t="shared" si="176"/>
        <v>-103.43724137721365</v>
      </c>
    </row>
    <row r="11227" spans="1:6" x14ac:dyDescent="0.45">
      <c r="A11227">
        <v>-173.76608277915389</v>
      </c>
      <c r="B11227">
        <v>86.115674324850389</v>
      </c>
      <c r="C11227">
        <v>123.22037840043176</v>
      </c>
      <c r="D11227">
        <v>-84.616826814320149</v>
      </c>
      <c r="F11227">
        <f t="shared" si="176"/>
        <v>-12.261714217047974</v>
      </c>
    </row>
    <row r="11228" spans="1:6" x14ac:dyDescent="0.45">
      <c r="A11228">
        <v>4.5385392734676664</v>
      </c>
      <c r="B11228">
        <v>-184.58645499868783</v>
      </c>
      <c r="C11228">
        <v>1.0119525350599261</v>
      </c>
      <c r="D11228">
        <v>59.009978441177566</v>
      </c>
      <c r="F11228">
        <f t="shared" si="176"/>
        <v>-30.006496187245666</v>
      </c>
    </row>
    <row r="11229" spans="1:6" x14ac:dyDescent="0.45">
      <c r="A11229">
        <v>-112.77943937208121</v>
      </c>
      <c r="B11229">
        <v>125.09304624883303</v>
      </c>
      <c r="C11229">
        <v>-152.04224744686263</v>
      </c>
      <c r="D11229">
        <v>101.72606920527451</v>
      </c>
      <c r="F11229">
        <f t="shared" si="176"/>
        <v>-9.5006428412090784</v>
      </c>
    </row>
    <row r="11230" spans="1:6" x14ac:dyDescent="0.45">
      <c r="A11230">
        <v>17.953996154571488</v>
      </c>
      <c r="B11230">
        <v>-27.388572023907919</v>
      </c>
      <c r="C11230">
        <v>-28.97859923311179</v>
      </c>
      <c r="D11230">
        <v>58.610625114275372</v>
      </c>
      <c r="F11230">
        <f t="shared" si="176"/>
        <v>5.0493625029567877</v>
      </c>
    </row>
    <row r="11231" spans="1:6" x14ac:dyDescent="0.45">
      <c r="A11231">
        <v>52.46140728989532</v>
      </c>
      <c r="B11231">
        <v>237.16736617712002</v>
      </c>
      <c r="C11231">
        <v>105.83902015655421</v>
      </c>
      <c r="D11231">
        <v>59.353636403733248</v>
      </c>
      <c r="F11231">
        <f t="shared" si="176"/>
        <v>113.70535750682569</v>
      </c>
    </row>
    <row r="11232" spans="1:6" x14ac:dyDescent="0.45">
      <c r="A11232">
        <v>52.33652940790445</v>
      </c>
      <c r="B11232">
        <v>-75.891099658991408</v>
      </c>
      <c r="C11232">
        <v>61.160987635520591</v>
      </c>
      <c r="D11232">
        <v>41.846606101960468</v>
      </c>
      <c r="F11232">
        <f t="shared" si="176"/>
        <v>19.863255871598525</v>
      </c>
    </row>
    <row r="11233" spans="1:6" x14ac:dyDescent="0.45">
      <c r="A11233">
        <v>-10.370126300585151</v>
      </c>
      <c r="B11233">
        <v>-5.3313466661880788</v>
      </c>
      <c r="C11233">
        <v>33.207988350788561</v>
      </c>
      <c r="D11233">
        <v>-74.761464191441718</v>
      </c>
      <c r="F11233">
        <f t="shared" si="176"/>
        <v>-14.313737201856597</v>
      </c>
    </row>
    <row r="11234" spans="1:6" x14ac:dyDescent="0.45">
      <c r="A11234">
        <v>-79.742789009924323</v>
      </c>
      <c r="B11234">
        <v>-125.65248292399522</v>
      </c>
      <c r="C11234">
        <v>-47.419262783744713</v>
      </c>
      <c r="D11234">
        <v>52.372889859790547</v>
      </c>
      <c r="F11234">
        <f t="shared" si="176"/>
        <v>-50.110411214468435</v>
      </c>
    </row>
    <row r="11235" spans="1:6" x14ac:dyDescent="0.45">
      <c r="A11235">
        <v>-14.681908640238726</v>
      </c>
      <c r="B11235">
        <v>64.508956586472408</v>
      </c>
      <c r="C11235">
        <v>54.697311880029496</v>
      </c>
      <c r="D11235">
        <v>125.27168000462147</v>
      </c>
      <c r="F11235">
        <f t="shared" si="176"/>
        <v>57.449009957721159</v>
      </c>
    </row>
    <row r="11236" spans="1:6" x14ac:dyDescent="0.45">
      <c r="A11236">
        <v>259.95404007854938</v>
      </c>
      <c r="B11236">
        <v>114.44473747694688</v>
      </c>
      <c r="C11236">
        <v>-111.37572358894208</v>
      </c>
      <c r="D11236">
        <v>-30.501937958757399</v>
      </c>
      <c r="F11236">
        <f t="shared" si="176"/>
        <v>58.130279001949198</v>
      </c>
    </row>
    <row r="11237" spans="1:6" x14ac:dyDescent="0.45">
      <c r="A11237">
        <v>3.3131712058264515</v>
      </c>
      <c r="B11237">
        <v>49.811198962888973</v>
      </c>
      <c r="C11237">
        <v>109.41702536464457</v>
      </c>
      <c r="D11237">
        <v>131.74829513117186</v>
      </c>
      <c r="F11237">
        <f t="shared" si="176"/>
        <v>73.572422666132965</v>
      </c>
    </row>
    <row r="11238" spans="1:6" x14ac:dyDescent="0.45">
      <c r="A11238">
        <v>-208.8318839725203</v>
      </c>
      <c r="B11238">
        <v>-110.6618648900934</v>
      </c>
      <c r="C11238">
        <v>110.65075700604262</v>
      </c>
      <c r="D11238">
        <v>-109.37439548996319</v>
      </c>
      <c r="F11238">
        <f t="shared" si="176"/>
        <v>-79.55434683663357</v>
      </c>
    </row>
    <row r="11239" spans="1:6" x14ac:dyDescent="0.45">
      <c r="A11239">
        <v>109.58751184252711</v>
      </c>
      <c r="B11239">
        <v>-66.787941452067486</v>
      </c>
      <c r="C11239">
        <v>93.628089450718704</v>
      </c>
      <c r="D11239">
        <v>20.569031326533764</v>
      </c>
      <c r="F11239">
        <f t="shared" si="176"/>
        <v>39.249172791928025</v>
      </c>
    </row>
    <row r="11240" spans="1:6" x14ac:dyDescent="0.45">
      <c r="A11240">
        <v>93.070642278382849</v>
      </c>
      <c r="B11240">
        <v>69.534872941820964</v>
      </c>
      <c r="C11240">
        <v>-23.228735603431254</v>
      </c>
      <c r="D11240">
        <v>84.583206845107966</v>
      </c>
      <c r="F11240">
        <f t="shared" si="176"/>
        <v>55.989996615470133</v>
      </c>
    </row>
    <row r="11241" spans="1:6" x14ac:dyDescent="0.45">
      <c r="A11241">
        <v>4.4422029361508226</v>
      </c>
      <c r="B11241">
        <v>110.0413193336107</v>
      </c>
      <c r="C11241">
        <v>75.054934383250043</v>
      </c>
      <c r="D11241">
        <v>114.48495179318925</v>
      </c>
      <c r="F11241">
        <f t="shared" si="176"/>
        <v>76.005852111550212</v>
      </c>
    </row>
    <row r="11242" spans="1:6" x14ac:dyDescent="0.45">
      <c r="A11242">
        <v>-191.43437197567891</v>
      </c>
      <c r="B11242">
        <v>-31.913061358679997</v>
      </c>
      <c r="C11242">
        <v>-38.365569130564133</v>
      </c>
      <c r="D11242">
        <v>-136.71805450734692</v>
      </c>
      <c r="F11242">
        <f t="shared" si="176"/>
        <v>-99.607764243067493</v>
      </c>
    </row>
    <row r="11243" spans="1:6" x14ac:dyDescent="0.45">
      <c r="A11243">
        <v>90.595788059559396</v>
      </c>
      <c r="B11243">
        <v>212.44636746222369</v>
      </c>
      <c r="C11243">
        <v>99.28365594223952</v>
      </c>
      <c r="D11243">
        <v>122.1742794404451</v>
      </c>
      <c r="F11243">
        <f t="shared" si="176"/>
        <v>131.12502272611692</v>
      </c>
    </row>
    <row r="11244" spans="1:6" x14ac:dyDescent="0.45">
      <c r="A11244">
        <v>98.378512484153731</v>
      </c>
      <c r="B11244">
        <v>121.4122567217172</v>
      </c>
      <c r="C11244">
        <v>-1.7948665057519357</v>
      </c>
      <c r="D11244">
        <v>-126.97246569552027</v>
      </c>
      <c r="F11244">
        <f t="shared" si="176"/>
        <v>22.75585925114968</v>
      </c>
    </row>
    <row r="11245" spans="1:6" x14ac:dyDescent="0.45">
      <c r="A11245">
        <v>157.23773911044688</v>
      </c>
      <c r="B11245">
        <v>21.624112060907652</v>
      </c>
      <c r="C11245">
        <v>28.721904148050353</v>
      </c>
      <c r="D11245">
        <v>-33.63558340735473</v>
      </c>
      <c r="F11245">
        <f t="shared" si="176"/>
        <v>43.487042978012539</v>
      </c>
    </row>
    <row r="11246" spans="1:6" x14ac:dyDescent="0.45">
      <c r="A11246">
        <v>6.6474357707716765</v>
      </c>
      <c r="B11246">
        <v>180.96646886906845</v>
      </c>
      <c r="C11246">
        <v>-42.834310830163972</v>
      </c>
      <c r="D11246">
        <v>102.60146569840099</v>
      </c>
      <c r="F11246">
        <f t="shared" si="176"/>
        <v>61.845264877019289</v>
      </c>
    </row>
    <row r="11247" spans="1:6" x14ac:dyDescent="0.45">
      <c r="A11247">
        <v>-25.309560355277878</v>
      </c>
      <c r="B11247">
        <v>38.416842525266119</v>
      </c>
      <c r="C11247">
        <v>33.175636703679928</v>
      </c>
      <c r="D11247">
        <v>-88.588266668038671</v>
      </c>
      <c r="F11247">
        <f t="shared" si="176"/>
        <v>-10.576336948592626</v>
      </c>
    </row>
    <row r="11248" spans="1:6" x14ac:dyDescent="0.45">
      <c r="A11248">
        <v>161.64436358108932</v>
      </c>
      <c r="B11248">
        <v>10.564893910962642</v>
      </c>
      <c r="C11248">
        <v>20.08607141815985</v>
      </c>
      <c r="D11248">
        <v>55.752741338491909</v>
      </c>
      <c r="F11248">
        <f t="shared" si="176"/>
        <v>62.012017562175934</v>
      </c>
    </row>
    <row r="11249" spans="1:6" x14ac:dyDescent="0.45">
      <c r="A11249">
        <v>4.3584868047365672</v>
      </c>
      <c r="B11249">
        <v>47.124588247886862</v>
      </c>
      <c r="C11249">
        <v>118.8964328875099</v>
      </c>
      <c r="D11249">
        <v>114.12611761238156</v>
      </c>
      <c r="F11249">
        <f t="shared" si="176"/>
        <v>71.126406388128714</v>
      </c>
    </row>
    <row r="11250" spans="1:6" x14ac:dyDescent="0.45">
      <c r="A11250">
        <v>-175.02632617966049</v>
      </c>
      <c r="B11250">
        <v>-49.820695044904916</v>
      </c>
      <c r="C11250">
        <v>34.432113297836331</v>
      </c>
      <c r="D11250">
        <v>186.94046456687056</v>
      </c>
      <c r="F11250">
        <f t="shared" si="176"/>
        <v>-0.8686108399646244</v>
      </c>
    </row>
    <row r="11251" spans="1:6" x14ac:dyDescent="0.45">
      <c r="A11251">
        <v>168.4841714199498</v>
      </c>
      <c r="B11251">
        <v>-84.870975946859843</v>
      </c>
      <c r="C11251">
        <v>-46.096697589062046</v>
      </c>
      <c r="D11251">
        <v>-136.38482841819538</v>
      </c>
      <c r="F11251">
        <f t="shared" si="176"/>
        <v>-24.717082633541867</v>
      </c>
    </row>
    <row r="11252" spans="1:6" x14ac:dyDescent="0.45">
      <c r="A11252">
        <v>-47.30375283411896</v>
      </c>
      <c r="B11252">
        <v>-72.857180481727909</v>
      </c>
      <c r="C11252">
        <v>-123.71116348569184</v>
      </c>
      <c r="D11252">
        <v>-52.256054385372686</v>
      </c>
      <c r="F11252">
        <f t="shared" si="176"/>
        <v>-74.032037796727849</v>
      </c>
    </row>
    <row r="11253" spans="1:6" x14ac:dyDescent="0.45">
      <c r="A11253">
        <v>-81.786908245823625</v>
      </c>
      <c r="B11253">
        <v>-72.150227890106535</v>
      </c>
      <c r="C11253">
        <v>-40.458683738400453</v>
      </c>
      <c r="D11253">
        <v>-111.86093899307504</v>
      </c>
      <c r="F11253">
        <f t="shared" si="176"/>
        <v>-76.564189716851416</v>
      </c>
    </row>
    <row r="11254" spans="1:6" x14ac:dyDescent="0.45">
      <c r="A11254">
        <v>-34.231062347416362</v>
      </c>
      <c r="B11254">
        <v>-173.61498478567302</v>
      </c>
      <c r="C11254">
        <v>-47.338375536162815</v>
      </c>
      <c r="D11254">
        <v>-64.887390406317721</v>
      </c>
      <c r="F11254">
        <f t="shared" si="176"/>
        <v>-80.01795326889247</v>
      </c>
    </row>
    <row r="11255" spans="1:6" x14ac:dyDescent="0.45">
      <c r="A11255">
        <v>-137.61186132852697</v>
      </c>
      <c r="B11255">
        <v>99.612016562978937</v>
      </c>
      <c r="C11255">
        <v>-53.169391169303736</v>
      </c>
      <c r="D11255">
        <v>-11.759218876727498</v>
      </c>
      <c r="F11255">
        <f t="shared" si="176"/>
        <v>-25.732113702894818</v>
      </c>
    </row>
    <row r="11256" spans="1:6" x14ac:dyDescent="0.45">
      <c r="A11256">
        <v>-37.277589116822902</v>
      </c>
      <c r="B11256">
        <v>62.647605484208043</v>
      </c>
      <c r="C11256">
        <v>75.460500094892396</v>
      </c>
      <c r="D11256">
        <v>82.909411307493784</v>
      </c>
      <c r="F11256">
        <f t="shared" si="176"/>
        <v>45.934981942442832</v>
      </c>
    </row>
    <row r="11257" spans="1:6" x14ac:dyDescent="0.45">
      <c r="A11257">
        <v>-71.252478106231976</v>
      </c>
      <c r="B11257">
        <v>20.517466841172869</v>
      </c>
      <c r="C11257">
        <v>227.96451449796547</v>
      </c>
      <c r="D11257">
        <v>-112.43177269811591</v>
      </c>
      <c r="F11257">
        <f t="shared" si="176"/>
        <v>16.199432633697612</v>
      </c>
    </row>
    <row r="11258" spans="1:6" x14ac:dyDescent="0.45">
      <c r="A11258">
        <v>7.7824931073999855</v>
      </c>
      <c r="B11258">
        <v>-152.17708185497588</v>
      </c>
      <c r="C11258">
        <v>52.698254657687251</v>
      </c>
      <c r="D11258">
        <v>70.154953689756994</v>
      </c>
      <c r="F11258">
        <f t="shared" si="176"/>
        <v>-5.385345100032918</v>
      </c>
    </row>
    <row r="11259" spans="1:6" x14ac:dyDescent="0.45">
      <c r="A11259">
        <v>35.089494733475782</v>
      </c>
      <c r="B11259">
        <v>-185.58736509500793</v>
      </c>
      <c r="C11259">
        <v>-90.294697930648439</v>
      </c>
      <c r="D11259">
        <v>-26.433562589879585</v>
      </c>
      <c r="F11259">
        <f t="shared" si="176"/>
        <v>-66.806532720515037</v>
      </c>
    </row>
    <row r="11260" spans="1:6" x14ac:dyDescent="0.45">
      <c r="A11260">
        <v>57.89155920057172</v>
      </c>
      <c r="B11260">
        <v>-153.6346776691208</v>
      </c>
      <c r="C11260">
        <v>4.4568834047175567</v>
      </c>
      <c r="D11260">
        <v>-31.34764583005451</v>
      </c>
      <c r="F11260">
        <f t="shared" si="176"/>
        <v>-30.658470223471511</v>
      </c>
    </row>
    <row r="11261" spans="1:6" x14ac:dyDescent="0.45">
      <c r="A11261">
        <v>-139.91661025895041</v>
      </c>
      <c r="B11261">
        <v>-52.846737049555458</v>
      </c>
      <c r="C11261">
        <v>-138.04917700417323</v>
      </c>
      <c r="D11261">
        <v>-123.96887615855306</v>
      </c>
      <c r="F11261">
        <f t="shared" si="176"/>
        <v>-113.69535011780803</v>
      </c>
    </row>
    <row r="11262" spans="1:6" x14ac:dyDescent="0.45">
      <c r="A11262">
        <v>91.982410982080268</v>
      </c>
      <c r="B11262">
        <v>5.3570163693579556</v>
      </c>
      <c r="C11262">
        <v>-38.519309793692265</v>
      </c>
      <c r="D11262">
        <v>75.049726107392701</v>
      </c>
      <c r="F11262">
        <f t="shared" si="176"/>
        <v>33.467460916284665</v>
      </c>
    </row>
    <row r="11263" spans="1:6" x14ac:dyDescent="0.45">
      <c r="A11263">
        <v>54.112398996778673</v>
      </c>
      <c r="B11263">
        <v>-3.643599620848935</v>
      </c>
      <c r="C11263">
        <v>107.95985400111991</v>
      </c>
      <c r="D11263">
        <v>-58.459193131217717</v>
      </c>
      <c r="F11263">
        <f t="shared" si="176"/>
        <v>24.992365061457981</v>
      </c>
    </row>
    <row r="11264" spans="1:6" x14ac:dyDescent="0.45">
      <c r="A11264">
        <v>-46.402300365023223</v>
      </c>
      <c r="B11264">
        <v>-1.7534798709895876</v>
      </c>
      <c r="C11264">
        <v>6.9479790840159561</v>
      </c>
      <c r="D11264">
        <v>-8.6527312709655035</v>
      </c>
      <c r="F11264">
        <f t="shared" si="176"/>
        <v>-12.465133105740589</v>
      </c>
    </row>
    <row r="11265" spans="1:6" x14ac:dyDescent="0.45">
      <c r="A11265">
        <v>-9.1064024974315405</v>
      </c>
      <c r="B11265">
        <v>-77.055066268463094</v>
      </c>
      <c r="C11265">
        <v>-114.25794496899515</v>
      </c>
      <c r="D11265">
        <v>13.551108859264314</v>
      </c>
      <c r="F11265">
        <f t="shared" si="176"/>
        <v>-46.717076218906371</v>
      </c>
    </row>
    <row r="11266" spans="1:6" x14ac:dyDescent="0.45">
      <c r="A11266">
        <v>75.536181954217739</v>
      </c>
      <c r="B11266">
        <v>84.693218706175088</v>
      </c>
      <c r="C11266">
        <v>-141.12573203015344</v>
      </c>
      <c r="D11266">
        <v>105.11737029767316</v>
      </c>
      <c r="F11266">
        <f t="shared" si="176"/>
        <v>31.055259731978136</v>
      </c>
    </row>
    <row r="11267" spans="1:6" x14ac:dyDescent="0.45">
      <c r="A11267">
        <v>36.121455814341054</v>
      </c>
      <c r="B11267">
        <v>-104.22181890814015</v>
      </c>
      <c r="C11267">
        <v>-10.602788302762042</v>
      </c>
      <c r="D11267">
        <v>57.790851642262851</v>
      </c>
      <c r="F11267">
        <f t="shared" si="176"/>
        <v>-5.2280749385745722</v>
      </c>
    </row>
    <row r="11268" spans="1:6" x14ac:dyDescent="0.45">
      <c r="A11268">
        <v>-46.205263509717241</v>
      </c>
      <c r="B11268">
        <v>9.7239883398043752</v>
      </c>
      <c r="C11268">
        <v>-68.690422753253955</v>
      </c>
      <c r="D11268">
        <v>63.668128698599148</v>
      </c>
      <c r="F11268">
        <f t="shared" si="176"/>
        <v>-10.375892306141917</v>
      </c>
    </row>
    <row r="11269" spans="1:6" x14ac:dyDescent="0.45">
      <c r="A11269">
        <v>-37.879861286908238</v>
      </c>
      <c r="B11269">
        <v>-17.498159667143558</v>
      </c>
      <c r="C11269">
        <v>113.33089927249429</v>
      </c>
      <c r="D11269">
        <v>-83.407559912427956</v>
      </c>
      <c r="F11269">
        <f t="shared" ref="F11269:F11332" si="177">AVERAGE(A11269:D11269)</f>
        <v>-6.3636703984963638</v>
      </c>
    </row>
    <row r="11270" spans="1:6" x14ac:dyDescent="0.45">
      <c r="A11270">
        <v>-93.438238550786053</v>
      </c>
      <c r="B11270">
        <v>13.880815102274953</v>
      </c>
      <c r="C11270">
        <v>173.38711752418641</v>
      </c>
      <c r="D11270">
        <v>84.441421730485416</v>
      </c>
      <c r="F11270">
        <f t="shared" si="177"/>
        <v>44.567778951540177</v>
      </c>
    </row>
    <row r="11271" spans="1:6" x14ac:dyDescent="0.45">
      <c r="A11271">
        <v>-179.0091150464207</v>
      </c>
      <c r="B11271">
        <v>-72.009572607402191</v>
      </c>
      <c r="C11271">
        <v>-38.021926612109716</v>
      </c>
      <c r="D11271">
        <v>19.114867151609694</v>
      </c>
      <c r="F11271">
        <f t="shared" si="177"/>
        <v>-67.481436778580729</v>
      </c>
    </row>
    <row r="11272" spans="1:6" x14ac:dyDescent="0.45">
      <c r="A11272">
        <v>-112.80101973673484</v>
      </c>
      <c r="B11272">
        <v>185.89936625006035</v>
      </c>
      <c r="C11272">
        <v>-34.086846977659839</v>
      </c>
      <c r="D11272">
        <v>-117.50768398593199</v>
      </c>
      <c r="F11272">
        <f t="shared" si="177"/>
        <v>-19.624046112566582</v>
      </c>
    </row>
    <row r="11273" spans="1:6" x14ac:dyDescent="0.45">
      <c r="A11273">
        <v>187.54027829902515</v>
      </c>
      <c r="B11273">
        <v>-65.063428087799053</v>
      </c>
      <c r="C11273">
        <v>-45.62673967949199</v>
      </c>
      <c r="D11273">
        <v>-171.67415424248767</v>
      </c>
      <c r="F11273">
        <f t="shared" si="177"/>
        <v>-23.706010927688393</v>
      </c>
    </row>
    <row r="11274" spans="1:6" x14ac:dyDescent="0.45">
      <c r="A11274">
        <v>-158.60433443140133</v>
      </c>
      <c r="B11274">
        <v>44.878015404350847</v>
      </c>
      <c r="C11274">
        <v>-50.63733412825259</v>
      </c>
      <c r="D11274">
        <v>42.766258243206032</v>
      </c>
      <c r="F11274">
        <f t="shared" si="177"/>
        <v>-30.399348728024258</v>
      </c>
    </row>
    <row r="11275" spans="1:6" x14ac:dyDescent="0.45">
      <c r="A11275">
        <v>67.164391954924</v>
      </c>
      <c r="B11275">
        <v>-84.072542029428163</v>
      </c>
      <c r="C11275">
        <v>-94.565935068773157</v>
      </c>
      <c r="D11275">
        <v>176.19488410242889</v>
      </c>
      <c r="F11275">
        <f t="shared" si="177"/>
        <v>16.180199739787891</v>
      </c>
    </row>
    <row r="11276" spans="1:6" x14ac:dyDescent="0.45">
      <c r="A11276">
        <v>-22.981069126928976</v>
      </c>
      <c r="B11276">
        <v>87.901672101504801</v>
      </c>
      <c r="C11276">
        <v>94.40374478968802</v>
      </c>
      <c r="D11276">
        <v>80.817318245745454</v>
      </c>
      <c r="F11276">
        <f t="shared" si="177"/>
        <v>60.035416502502329</v>
      </c>
    </row>
    <row r="11277" spans="1:6" x14ac:dyDescent="0.45">
      <c r="A11277">
        <v>82.715798744498571</v>
      </c>
      <c r="B11277">
        <v>-56.404175563891634</v>
      </c>
      <c r="C11277">
        <v>62.870113497064558</v>
      </c>
      <c r="D11277">
        <v>-46.722158689726292</v>
      </c>
      <c r="F11277">
        <f t="shared" si="177"/>
        <v>10.614894496986301</v>
      </c>
    </row>
    <row r="11278" spans="1:6" x14ac:dyDescent="0.45">
      <c r="A11278">
        <v>54.995798551503917</v>
      </c>
      <c r="B11278">
        <v>-51.944375079364903</v>
      </c>
      <c r="C11278">
        <v>47.634135212069502</v>
      </c>
      <c r="D11278">
        <v>66.4684179787115</v>
      </c>
      <c r="F11278">
        <f t="shared" si="177"/>
        <v>29.288494165730004</v>
      </c>
    </row>
    <row r="11279" spans="1:6" x14ac:dyDescent="0.45">
      <c r="A11279">
        <v>111.24824380305307</v>
      </c>
      <c r="B11279">
        <v>67.747720062100981</v>
      </c>
      <c r="C11279">
        <v>84.104677031291899</v>
      </c>
      <c r="D11279">
        <v>-68.689222779168603</v>
      </c>
      <c r="F11279">
        <f t="shared" si="177"/>
        <v>48.602854529319337</v>
      </c>
    </row>
    <row r="11280" spans="1:6" x14ac:dyDescent="0.45">
      <c r="A11280">
        <v>-153.11343080803186</v>
      </c>
      <c r="B11280">
        <v>-44.731605630857651</v>
      </c>
      <c r="C11280">
        <v>92.681502439829131</v>
      </c>
      <c r="D11280">
        <v>-94.728557749784073</v>
      </c>
      <c r="F11280">
        <f t="shared" si="177"/>
        <v>-49.973022937211113</v>
      </c>
    </row>
    <row r="11281" spans="1:6" x14ac:dyDescent="0.45">
      <c r="A11281">
        <v>12.000940686760792</v>
      </c>
      <c r="B11281">
        <v>-39.07774670497772</v>
      </c>
      <c r="C11281">
        <v>28.29314498554351</v>
      </c>
      <c r="D11281">
        <v>3.7777527981246393</v>
      </c>
      <c r="F11281">
        <f t="shared" si="177"/>
        <v>1.2485229413628054</v>
      </c>
    </row>
    <row r="11282" spans="1:6" x14ac:dyDescent="0.45">
      <c r="A11282">
        <v>41.724426669323186</v>
      </c>
      <c r="B11282">
        <v>97.112073413893853</v>
      </c>
      <c r="C11282">
        <v>131.58217042606992</v>
      </c>
      <c r="D11282">
        <v>24.795377412862631</v>
      </c>
      <c r="F11282">
        <f t="shared" si="177"/>
        <v>73.803511980537394</v>
      </c>
    </row>
    <row r="11283" spans="1:6" x14ac:dyDescent="0.45">
      <c r="A11283">
        <v>65.488940016303289</v>
      </c>
      <c r="B11283">
        <v>100.69812167717981</v>
      </c>
      <c r="C11283">
        <v>-35.031418310954798</v>
      </c>
      <c r="D11283">
        <v>-181.98647894120066</v>
      </c>
      <c r="F11283">
        <f t="shared" si="177"/>
        <v>-12.707708889668091</v>
      </c>
    </row>
    <row r="11284" spans="1:6" x14ac:dyDescent="0.45">
      <c r="A11284">
        <v>-64.285467175297413</v>
      </c>
      <c r="B11284">
        <v>-179.26105499286609</v>
      </c>
      <c r="C11284">
        <v>81.926022717790318</v>
      </c>
      <c r="D11284">
        <v>155.28340677025429</v>
      </c>
      <c r="F11284">
        <f t="shared" si="177"/>
        <v>-1.584273170029725</v>
      </c>
    </row>
    <row r="11285" spans="1:6" x14ac:dyDescent="0.45">
      <c r="A11285">
        <v>-85.416686264231672</v>
      </c>
      <c r="B11285">
        <v>6.1211048862782498</v>
      </c>
      <c r="C11285">
        <v>53.793949361539042</v>
      </c>
      <c r="D11285">
        <v>-33.826017307036572</v>
      </c>
      <c r="F11285">
        <f t="shared" si="177"/>
        <v>-14.831912330862739</v>
      </c>
    </row>
    <row r="11286" spans="1:6" x14ac:dyDescent="0.45">
      <c r="A11286">
        <v>53.006806151481044</v>
      </c>
      <c r="B11286">
        <v>137.98757099953144</v>
      </c>
      <c r="C11286">
        <v>-170.42646040860808</v>
      </c>
      <c r="D11286">
        <v>-219.24836387482111</v>
      </c>
      <c r="F11286">
        <f t="shared" si="177"/>
        <v>-49.670111783104176</v>
      </c>
    </row>
    <row r="11287" spans="1:6" x14ac:dyDescent="0.45">
      <c r="A11287">
        <v>189.72435946635022</v>
      </c>
      <c r="B11287">
        <v>48.619651984208105</v>
      </c>
      <c r="C11287">
        <v>-71.128355451256994</v>
      </c>
      <c r="D11287">
        <v>-84.784212100945808</v>
      </c>
      <c r="F11287">
        <f t="shared" si="177"/>
        <v>20.607860974588881</v>
      </c>
    </row>
    <row r="11288" spans="1:6" x14ac:dyDescent="0.45">
      <c r="A11288">
        <v>-24.012958829540189</v>
      </c>
      <c r="B11288">
        <v>57.252414201241805</v>
      </c>
      <c r="C11288">
        <v>-17.255114233833567</v>
      </c>
      <c r="D11288">
        <v>-201.45851553900815</v>
      </c>
      <c r="F11288">
        <f t="shared" si="177"/>
        <v>-46.368543600285022</v>
      </c>
    </row>
    <row r="11289" spans="1:6" x14ac:dyDescent="0.45">
      <c r="A11289">
        <v>182.95260950624458</v>
      </c>
      <c r="B11289">
        <v>-105.52162263121423</v>
      </c>
      <c r="C11289">
        <v>-211.25333812924575</v>
      </c>
      <c r="D11289">
        <v>110.43990776663517</v>
      </c>
      <c r="F11289">
        <f t="shared" si="177"/>
        <v>-5.8456108718950546</v>
      </c>
    </row>
    <row r="11290" spans="1:6" x14ac:dyDescent="0.45">
      <c r="A11290">
        <v>109.82695140008359</v>
      </c>
      <c r="B11290">
        <v>-13.734788025956577</v>
      </c>
      <c r="C11290">
        <v>-20.967878234775316</v>
      </c>
      <c r="D11290">
        <v>-159.93688157075866</v>
      </c>
      <c r="F11290">
        <f t="shared" si="177"/>
        <v>-21.20314910785174</v>
      </c>
    </row>
    <row r="11291" spans="1:6" x14ac:dyDescent="0.45">
      <c r="A11291">
        <v>-23.73021603645703</v>
      </c>
      <c r="B11291">
        <v>62.904438099972417</v>
      </c>
      <c r="C11291">
        <v>-159.61819927280169</v>
      </c>
      <c r="D11291">
        <v>101.18029045569608</v>
      </c>
      <c r="F11291">
        <f t="shared" si="177"/>
        <v>-4.8159216883975553</v>
      </c>
    </row>
    <row r="11292" spans="1:6" x14ac:dyDescent="0.45">
      <c r="A11292">
        <v>-100.62547611144346</v>
      </c>
      <c r="B11292">
        <v>-30.747749370778294</v>
      </c>
      <c r="C11292">
        <v>45.560863173957202</v>
      </c>
      <c r="D11292">
        <v>24.6981291980163</v>
      </c>
      <c r="F11292">
        <f t="shared" si="177"/>
        <v>-15.278558277562063</v>
      </c>
    </row>
    <row r="11293" spans="1:6" x14ac:dyDescent="0.45">
      <c r="A11293">
        <v>-42.449603929786775</v>
      </c>
      <c r="B11293">
        <v>83.469070564921182</v>
      </c>
      <c r="C11293">
        <v>88.221610347814121</v>
      </c>
      <c r="D11293">
        <v>-67.325053860629254</v>
      </c>
      <c r="F11293">
        <f t="shared" si="177"/>
        <v>15.479005780579818</v>
      </c>
    </row>
    <row r="11294" spans="1:6" x14ac:dyDescent="0.45">
      <c r="A11294">
        <v>-15.860939839840679</v>
      </c>
      <c r="B11294">
        <v>15.250702590238959</v>
      </c>
      <c r="C11294">
        <v>21.205064882123803</v>
      </c>
      <c r="D11294">
        <v>-216.86292499417951</v>
      </c>
      <c r="F11294">
        <f t="shared" si="177"/>
        <v>-49.067024340414356</v>
      </c>
    </row>
    <row r="11295" spans="1:6" x14ac:dyDescent="0.45">
      <c r="A11295">
        <v>-109.83295751716275</v>
      </c>
      <c r="B11295">
        <v>51.926090418545535</v>
      </c>
      <c r="C11295">
        <v>51.853423118966703</v>
      </c>
      <c r="D11295">
        <v>-41.39842024094861</v>
      </c>
      <c r="F11295">
        <f t="shared" si="177"/>
        <v>-11.862966055149782</v>
      </c>
    </row>
    <row r="11296" spans="1:6" x14ac:dyDescent="0.45">
      <c r="A11296">
        <v>-17.245543544728044</v>
      </c>
      <c r="B11296">
        <v>-53.692141703324602</v>
      </c>
      <c r="C11296">
        <v>58.005031876877268</v>
      </c>
      <c r="D11296">
        <v>-138.85512030564934</v>
      </c>
      <c r="F11296">
        <f t="shared" si="177"/>
        <v>-37.946943419206178</v>
      </c>
    </row>
    <row r="11297" spans="1:6" x14ac:dyDescent="0.45">
      <c r="A11297">
        <v>-214.59552437315895</v>
      </c>
      <c r="B11297">
        <v>-49.162796266525156</v>
      </c>
      <c r="C11297">
        <v>21.140841204297093</v>
      </c>
      <c r="D11297">
        <v>-260.61444091129977</v>
      </c>
      <c r="F11297">
        <f t="shared" si="177"/>
        <v>-125.80798008667169</v>
      </c>
    </row>
    <row r="11298" spans="1:6" x14ac:dyDescent="0.45">
      <c r="A11298">
        <v>163.1252297111148</v>
      </c>
      <c r="B11298">
        <v>40.84830917874875</v>
      </c>
      <c r="C11298">
        <v>-34.672556614011071</v>
      </c>
      <c r="D11298">
        <v>-12.240473665079763</v>
      </c>
      <c r="F11298">
        <f t="shared" si="177"/>
        <v>39.265127152693182</v>
      </c>
    </row>
    <row r="11299" spans="1:6" x14ac:dyDescent="0.45">
      <c r="A11299">
        <v>4.1739607611089014</v>
      </c>
      <c r="B11299">
        <v>8.0345603829699161</v>
      </c>
      <c r="C11299">
        <v>-55.715398241531467</v>
      </c>
      <c r="D11299">
        <v>-54.106293422753851</v>
      </c>
      <c r="F11299">
        <f t="shared" si="177"/>
        <v>-24.403292630051624</v>
      </c>
    </row>
    <row r="11300" spans="1:6" x14ac:dyDescent="0.45">
      <c r="A11300">
        <v>-29.554467082598713</v>
      </c>
      <c r="B11300">
        <v>212.95710128136804</v>
      </c>
      <c r="C11300">
        <v>360.20681970037163</v>
      </c>
      <c r="D11300">
        <v>-98.789718933886874</v>
      </c>
      <c r="F11300">
        <f t="shared" si="177"/>
        <v>111.20493374131351</v>
      </c>
    </row>
    <row r="11301" spans="1:6" x14ac:dyDescent="0.45">
      <c r="A11301">
        <v>229.96427259629388</v>
      </c>
      <c r="B11301">
        <v>72.804418943306231</v>
      </c>
      <c r="C11301">
        <v>-136.30421410493611</v>
      </c>
      <c r="D11301">
        <v>115.09651285833324</v>
      </c>
      <c r="F11301">
        <f t="shared" si="177"/>
        <v>70.390247573249312</v>
      </c>
    </row>
    <row r="11302" spans="1:6" x14ac:dyDescent="0.45">
      <c r="A11302">
        <v>-86.672859840389052</v>
      </c>
      <c r="B11302">
        <v>-29.398912780760888</v>
      </c>
      <c r="C11302">
        <v>93.005696504269011</v>
      </c>
      <c r="D11302">
        <v>-101.57423201214915</v>
      </c>
      <c r="F11302">
        <f t="shared" si="177"/>
        <v>-31.160077032257519</v>
      </c>
    </row>
    <row r="11303" spans="1:6" x14ac:dyDescent="0.45">
      <c r="A11303">
        <v>-108.6661848627909</v>
      </c>
      <c r="B11303">
        <v>-14.334312479442804</v>
      </c>
      <c r="C11303">
        <v>-81.193945738984979</v>
      </c>
      <c r="D11303">
        <v>18.658204612250891</v>
      </c>
      <c r="F11303">
        <f t="shared" si="177"/>
        <v>-46.384059617241945</v>
      </c>
    </row>
    <row r="11304" spans="1:6" x14ac:dyDescent="0.45">
      <c r="A11304">
        <v>-18.678131897560469</v>
      </c>
      <c r="B11304">
        <v>-77.148221443966008</v>
      </c>
      <c r="C11304">
        <v>-77.59802742565364</v>
      </c>
      <c r="D11304">
        <v>69.71884487385887</v>
      </c>
      <c r="F11304">
        <f t="shared" si="177"/>
        <v>-25.92638397333031</v>
      </c>
    </row>
    <row r="11305" spans="1:6" x14ac:dyDescent="0.45">
      <c r="A11305">
        <v>-5.2891150417855632</v>
      </c>
      <c r="B11305">
        <v>-0.43666942779258</v>
      </c>
      <c r="C11305">
        <v>-43.671969817451917</v>
      </c>
      <c r="D11305">
        <v>100.99784376739575</v>
      </c>
      <c r="F11305">
        <f t="shared" si="177"/>
        <v>12.900022370091422</v>
      </c>
    </row>
    <row r="11306" spans="1:6" x14ac:dyDescent="0.45">
      <c r="A11306">
        <v>-84.381190161714571</v>
      </c>
      <c r="B11306">
        <v>33.73725184472773</v>
      </c>
      <c r="C11306">
        <v>-57.817534533658957</v>
      </c>
      <c r="D11306">
        <v>-90.162074485185769</v>
      </c>
      <c r="F11306">
        <f t="shared" si="177"/>
        <v>-49.655886833957894</v>
      </c>
    </row>
    <row r="11307" spans="1:6" x14ac:dyDescent="0.45">
      <c r="A11307">
        <v>105.816813760172</v>
      </c>
      <c r="B11307">
        <v>120.94113970505811</v>
      </c>
      <c r="C11307">
        <v>-136.78839643118809</v>
      </c>
      <c r="D11307">
        <v>-55.237853301159525</v>
      </c>
      <c r="F11307">
        <f t="shared" si="177"/>
        <v>8.6829259332206252</v>
      </c>
    </row>
    <row r="11308" spans="1:6" x14ac:dyDescent="0.45">
      <c r="A11308">
        <v>-78.316829453464038</v>
      </c>
      <c r="B11308">
        <v>-217.10632495239034</v>
      </c>
      <c r="C11308">
        <v>-49.894574713571615</v>
      </c>
      <c r="D11308">
        <v>-172.56230075272333</v>
      </c>
      <c r="F11308">
        <f t="shared" si="177"/>
        <v>-129.47000746803732</v>
      </c>
    </row>
    <row r="11309" spans="1:6" x14ac:dyDescent="0.45">
      <c r="A11309">
        <v>161.76370801673573</v>
      </c>
      <c r="B11309">
        <v>-138.24236072061868</v>
      </c>
      <c r="C11309">
        <v>16.534149424672353</v>
      </c>
      <c r="D11309">
        <v>-103.68996371364877</v>
      </c>
      <c r="F11309">
        <f t="shared" si="177"/>
        <v>-15.90861674821484</v>
      </c>
    </row>
    <row r="11310" spans="1:6" x14ac:dyDescent="0.45">
      <c r="A11310">
        <v>-65.966023297878067</v>
      </c>
      <c r="B11310">
        <v>11.701309613795065</v>
      </c>
      <c r="C11310">
        <v>-52.018661329865459</v>
      </c>
      <c r="D11310">
        <v>97.827445481209509</v>
      </c>
      <c r="F11310">
        <f t="shared" si="177"/>
        <v>-2.1139823831847409</v>
      </c>
    </row>
    <row r="11311" spans="1:6" x14ac:dyDescent="0.45">
      <c r="A11311">
        <v>71.40231270500567</v>
      </c>
      <c r="B11311">
        <v>19.230519419060489</v>
      </c>
      <c r="C11311">
        <v>85.127365690344163</v>
      </c>
      <c r="D11311">
        <v>86.823547979226518</v>
      </c>
      <c r="F11311">
        <f t="shared" si="177"/>
        <v>65.645936448409216</v>
      </c>
    </row>
    <row r="11312" spans="1:6" x14ac:dyDescent="0.45">
      <c r="A11312">
        <v>43.794271515265983</v>
      </c>
      <c r="B11312">
        <v>38.051295814258339</v>
      </c>
      <c r="C11312">
        <v>-9.141873678832706</v>
      </c>
      <c r="D11312">
        <v>-12.365523078547689</v>
      </c>
      <c r="F11312">
        <f t="shared" si="177"/>
        <v>15.084542643035983</v>
      </c>
    </row>
    <row r="11313" spans="1:6" x14ac:dyDescent="0.45">
      <c r="A11313">
        <v>-114.04298786723857</v>
      </c>
      <c r="B11313">
        <v>-35.233374128766215</v>
      </c>
      <c r="C11313">
        <v>-53.949898749172036</v>
      </c>
      <c r="D11313">
        <v>-57.272490954361523</v>
      </c>
      <c r="F11313">
        <f t="shared" si="177"/>
        <v>-65.124687924884583</v>
      </c>
    </row>
    <row r="11314" spans="1:6" x14ac:dyDescent="0.45">
      <c r="A11314">
        <v>123.79709728042639</v>
      </c>
      <c r="B11314">
        <v>5.5161416299589563</v>
      </c>
      <c r="C11314">
        <v>52.575340530427148</v>
      </c>
      <c r="D11314">
        <v>42.512337173795942</v>
      </c>
      <c r="F11314">
        <f t="shared" si="177"/>
        <v>56.100229153652108</v>
      </c>
    </row>
    <row r="11315" spans="1:6" x14ac:dyDescent="0.45">
      <c r="A11315">
        <v>-81.82479926342144</v>
      </c>
      <c r="B11315">
        <v>-9.3879997717213879</v>
      </c>
      <c r="C11315">
        <v>-3.5608153933526525</v>
      </c>
      <c r="D11315">
        <v>64.238402786415605</v>
      </c>
      <c r="F11315">
        <f t="shared" si="177"/>
        <v>-7.6338029105199681</v>
      </c>
    </row>
    <row r="11316" spans="1:6" x14ac:dyDescent="0.45">
      <c r="A11316">
        <v>154.49071274044363</v>
      </c>
      <c r="B11316">
        <v>33.265603402077645</v>
      </c>
      <c r="C11316">
        <v>-116.50493427388736</v>
      </c>
      <c r="D11316">
        <v>38.552856883391954</v>
      </c>
      <c r="F11316">
        <f t="shared" si="177"/>
        <v>27.451059688006463</v>
      </c>
    </row>
    <row r="11317" spans="1:6" x14ac:dyDescent="0.45">
      <c r="A11317">
        <v>216.46442936160216</v>
      </c>
      <c r="B11317">
        <v>-22.71693778436811</v>
      </c>
      <c r="C11317">
        <v>-60.200348777612646</v>
      </c>
      <c r="D11317">
        <v>200.57554741188522</v>
      </c>
      <c r="F11317">
        <f t="shared" si="177"/>
        <v>83.530672552876666</v>
      </c>
    </row>
    <row r="11318" spans="1:6" x14ac:dyDescent="0.45">
      <c r="A11318">
        <v>128.00267604391576</v>
      </c>
      <c r="B11318">
        <v>-83.506208383239141</v>
      </c>
      <c r="C11318">
        <v>11.446480248655329</v>
      </c>
      <c r="D11318">
        <v>-8.0238006688223589</v>
      </c>
      <c r="F11318">
        <f t="shared" si="177"/>
        <v>11.979786810127395</v>
      </c>
    </row>
    <row r="11319" spans="1:6" x14ac:dyDescent="0.45">
      <c r="A11319">
        <v>79.508569547103477</v>
      </c>
      <c r="B11319">
        <v>68.687997866173632</v>
      </c>
      <c r="C11319">
        <v>3.1938844951195389</v>
      </c>
      <c r="D11319">
        <v>161.40641286511251</v>
      </c>
      <c r="F11319">
        <f t="shared" si="177"/>
        <v>78.199216193377282</v>
      </c>
    </row>
    <row r="11320" spans="1:6" x14ac:dyDescent="0.45">
      <c r="A11320">
        <v>-14.141186402212647</v>
      </c>
      <c r="B11320">
        <v>62.33800885822972</v>
      </c>
      <c r="C11320">
        <v>202.28870748669431</v>
      </c>
      <c r="D11320">
        <v>17.539280053067497</v>
      </c>
      <c r="F11320">
        <f t="shared" si="177"/>
        <v>67.006202498944717</v>
      </c>
    </row>
    <row r="11321" spans="1:6" x14ac:dyDescent="0.45">
      <c r="A11321">
        <v>67.496667845093555</v>
      </c>
      <c r="B11321">
        <v>15.352558583263647</v>
      </c>
      <c r="C11321">
        <v>1.6113162117206725</v>
      </c>
      <c r="D11321">
        <v>-73.94413641969274</v>
      </c>
      <c r="F11321">
        <f t="shared" si="177"/>
        <v>2.629101555096284</v>
      </c>
    </row>
    <row r="11322" spans="1:6" x14ac:dyDescent="0.45">
      <c r="A11322">
        <v>-48.650918627277704</v>
      </c>
      <c r="B11322">
        <v>-3.9590917786278972</v>
      </c>
      <c r="C11322">
        <v>-103.40256919490109</v>
      </c>
      <c r="D11322">
        <v>-53.303718338081616</v>
      </c>
      <c r="F11322">
        <f t="shared" si="177"/>
        <v>-52.329074484722078</v>
      </c>
    </row>
    <row r="11323" spans="1:6" x14ac:dyDescent="0.45">
      <c r="A11323">
        <v>-38.330538333797449</v>
      </c>
      <c r="B11323">
        <v>132.49676076695047</v>
      </c>
      <c r="C11323">
        <v>3.4141086790155835</v>
      </c>
      <c r="D11323">
        <v>12.443648000771017</v>
      </c>
      <c r="F11323">
        <f t="shared" si="177"/>
        <v>27.505994778234907</v>
      </c>
    </row>
    <row r="11324" spans="1:6" x14ac:dyDescent="0.45">
      <c r="A11324">
        <v>97.407583697200366</v>
      </c>
      <c r="B11324">
        <v>197.04286313965557</v>
      </c>
      <c r="C11324">
        <v>196.76261612456889</v>
      </c>
      <c r="D11324">
        <v>-29.399006663941552</v>
      </c>
      <c r="F11324">
        <f t="shared" si="177"/>
        <v>115.45351407437082</v>
      </c>
    </row>
    <row r="11325" spans="1:6" x14ac:dyDescent="0.45">
      <c r="A11325">
        <v>121.19909930940949</v>
      </c>
      <c r="B11325">
        <v>-26.155571493946134</v>
      </c>
      <c r="C11325">
        <v>-69.068132811098337</v>
      </c>
      <c r="D11325">
        <v>-60.994147151331717</v>
      </c>
      <c r="F11325">
        <f t="shared" si="177"/>
        <v>-8.7546880367416726</v>
      </c>
    </row>
    <row r="11326" spans="1:6" x14ac:dyDescent="0.45">
      <c r="A11326">
        <v>-21.537757867464165</v>
      </c>
      <c r="B11326">
        <v>2.5291623401138255</v>
      </c>
      <c r="C11326">
        <v>-137.31859496766575</v>
      </c>
      <c r="D11326">
        <v>-11.499278105447848</v>
      </c>
      <c r="F11326">
        <f t="shared" si="177"/>
        <v>-41.956617150115981</v>
      </c>
    </row>
    <row r="11327" spans="1:6" x14ac:dyDescent="0.45">
      <c r="A11327">
        <v>238.25530806375534</v>
      </c>
      <c r="B11327">
        <v>34.345750411281372</v>
      </c>
      <c r="C11327">
        <v>-33.951185236081479</v>
      </c>
      <c r="D11327">
        <v>128.82845709741986</v>
      </c>
      <c r="F11327">
        <f t="shared" si="177"/>
        <v>91.869582584093777</v>
      </c>
    </row>
    <row r="11328" spans="1:6" x14ac:dyDescent="0.45">
      <c r="A11328">
        <v>-193.70424475646442</v>
      </c>
      <c r="B11328">
        <v>34.336968603606621</v>
      </c>
      <c r="C11328">
        <v>-50.816189046241057</v>
      </c>
      <c r="D11328">
        <v>5.213125197237872</v>
      </c>
      <c r="F11328">
        <f t="shared" si="177"/>
        <v>-51.242585000465247</v>
      </c>
    </row>
    <row r="11329" spans="1:6" x14ac:dyDescent="0.45">
      <c r="A11329">
        <v>-115.44611355973311</v>
      </c>
      <c r="B11329">
        <v>67.211764660469555</v>
      </c>
      <c r="C11329">
        <v>242.39871600564794</v>
      </c>
      <c r="D11329">
        <v>23.203997372582439</v>
      </c>
      <c r="F11329">
        <f t="shared" si="177"/>
        <v>54.34209111974171</v>
      </c>
    </row>
    <row r="11330" spans="1:6" x14ac:dyDescent="0.45">
      <c r="A11330">
        <v>64.211526136156266</v>
      </c>
      <c r="B11330">
        <v>45.322215975824122</v>
      </c>
      <c r="C11330">
        <v>-97.136036973975223</v>
      </c>
      <c r="D11330">
        <v>-2.7688839075586946</v>
      </c>
      <c r="F11330">
        <f t="shared" si="177"/>
        <v>2.4072053076116173</v>
      </c>
    </row>
    <row r="11331" spans="1:6" x14ac:dyDescent="0.45">
      <c r="A11331">
        <v>-151.35127544891284</v>
      </c>
      <c r="B11331">
        <v>119.70088548651103</v>
      </c>
      <c r="C11331">
        <v>-83.582353258220152</v>
      </c>
      <c r="D11331">
        <v>31.691332722502828</v>
      </c>
      <c r="F11331">
        <f t="shared" si="177"/>
        <v>-20.885352624529787</v>
      </c>
    </row>
    <row r="11332" spans="1:6" x14ac:dyDescent="0.45">
      <c r="A11332">
        <v>-90.617333865637548</v>
      </c>
      <c r="B11332">
        <v>-77.456465601685508</v>
      </c>
      <c r="C11332">
        <v>-24.005651979612214</v>
      </c>
      <c r="D11332">
        <v>39.577826011402259</v>
      </c>
      <c r="F11332">
        <f t="shared" si="177"/>
        <v>-38.125406358883254</v>
      </c>
    </row>
    <row r="11333" spans="1:6" x14ac:dyDescent="0.45">
      <c r="A11333">
        <v>-16.630631530149103</v>
      </c>
      <c r="B11333">
        <v>52.953021054899594</v>
      </c>
      <c r="C11333">
        <v>2.8609378207005713</v>
      </c>
      <c r="D11333">
        <v>145.45528262758762</v>
      </c>
      <c r="F11333">
        <f t="shared" ref="F11333:F11396" si="178">AVERAGE(A11333:D11333)</f>
        <v>46.159652493259671</v>
      </c>
    </row>
    <row r="11334" spans="1:6" x14ac:dyDescent="0.45">
      <c r="A11334">
        <v>-145.52366649626606</v>
      </c>
      <c r="B11334">
        <v>31.560462854797478</v>
      </c>
      <c r="C11334">
        <v>-10.466883285385215</v>
      </c>
      <c r="D11334">
        <v>-83.719537768972614</v>
      </c>
      <c r="F11334">
        <f t="shared" si="178"/>
        <v>-52.037406173956597</v>
      </c>
    </row>
    <row r="11335" spans="1:6" x14ac:dyDescent="0.45">
      <c r="A11335">
        <v>-97.363556253192783</v>
      </c>
      <c r="B11335">
        <v>112.75393478582158</v>
      </c>
      <c r="C11335">
        <v>-25.642645478202503</v>
      </c>
      <c r="D11335">
        <v>19.196522966729141</v>
      </c>
      <c r="F11335">
        <f t="shared" si="178"/>
        <v>2.2360640052888598</v>
      </c>
    </row>
    <row r="11336" spans="1:6" x14ac:dyDescent="0.45">
      <c r="A11336">
        <v>54.802993370390148</v>
      </c>
      <c r="B11336">
        <v>1.477401003240741</v>
      </c>
      <c r="C11336">
        <v>180.36663468712101</v>
      </c>
      <c r="D11336">
        <v>55.30396073817095</v>
      </c>
      <c r="F11336">
        <f t="shared" si="178"/>
        <v>72.987747449730705</v>
      </c>
    </row>
    <row r="11337" spans="1:6" x14ac:dyDescent="0.45">
      <c r="A11337">
        <v>-184.64191920859983</v>
      </c>
      <c r="B11337">
        <v>21.642426597466738</v>
      </c>
      <c r="C11337">
        <v>82.197374342014911</v>
      </c>
      <c r="D11337">
        <v>-60.439169428983256</v>
      </c>
      <c r="F11337">
        <f t="shared" si="178"/>
        <v>-35.310321924525361</v>
      </c>
    </row>
    <row r="11338" spans="1:6" x14ac:dyDescent="0.45">
      <c r="A11338">
        <v>-11.250154620974641</v>
      </c>
      <c r="B11338">
        <v>-67.338904115869994</v>
      </c>
      <c r="C11338">
        <v>-59.331669752107807</v>
      </c>
      <c r="D11338">
        <v>37.239500656720253</v>
      </c>
      <c r="F11338">
        <f t="shared" si="178"/>
        <v>-25.170306958058049</v>
      </c>
    </row>
    <row r="11339" spans="1:6" x14ac:dyDescent="0.45">
      <c r="A11339">
        <v>-109.15906891979878</v>
      </c>
      <c r="B11339">
        <v>-168.72227009424822</v>
      </c>
      <c r="C11339">
        <v>21.355196648574005</v>
      </c>
      <c r="D11339">
        <v>112.53776778299196</v>
      </c>
      <c r="F11339">
        <f t="shared" si="178"/>
        <v>-35.997093645620254</v>
      </c>
    </row>
    <row r="11340" spans="1:6" x14ac:dyDescent="0.45">
      <c r="A11340">
        <v>-63.111951518322371</v>
      </c>
      <c r="B11340">
        <v>2.6930528826197082</v>
      </c>
      <c r="C11340">
        <v>148.92540892795122</v>
      </c>
      <c r="D11340">
        <v>109.67292748491562</v>
      </c>
      <c r="F11340">
        <f t="shared" si="178"/>
        <v>49.544859444291049</v>
      </c>
    </row>
    <row r="11341" spans="1:6" x14ac:dyDescent="0.45">
      <c r="A11341">
        <v>-24.390199213895336</v>
      </c>
      <c r="B11341">
        <v>203.33339795736796</v>
      </c>
      <c r="C11341">
        <v>-127.99398240330362</v>
      </c>
      <c r="D11341">
        <v>107.89324637921594</v>
      </c>
      <c r="F11341">
        <f t="shared" si="178"/>
        <v>39.710615679846242</v>
      </c>
    </row>
    <row r="11342" spans="1:6" x14ac:dyDescent="0.45">
      <c r="A11342">
        <v>-98.048457972593724</v>
      </c>
      <c r="B11342">
        <v>52.616047196083791</v>
      </c>
      <c r="C11342">
        <v>-88.27355890069731</v>
      </c>
      <c r="D11342">
        <v>-119.12120021069504</v>
      </c>
      <c r="F11342">
        <f t="shared" si="178"/>
        <v>-63.206792471975568</v>
      </c>
    </row>
    <row r="11343" spans="1:6" x14ac:dyDescent="0.45">
      <c r="A11343">
        <v>-139.85179791713657</v>
      </c>
      <c r="B11343">
        <v>-116.72558000700242</v>
      </c>
      <c r="C11343">
        <v>35.462064717360242</v>
      </c>
      <c r="D11343">
        <v>113.73781369019279</v>
      </c>
      <c r="F11343">
        <f t="shared" si="178"/>
        <v>-26.844374879146489</v>
      </c>
    </row>
    <row r="11344" spans="1:6" x14ac:dyDescent="0.45">
      <c r="A11344">
        <v>70.971187977682092</v>
      </c>
      <c r="B11344">
        <v>1.108783030910313</v>
      </c>
      <c r="C11344">
        <v>-0.66219605954391159</v>
      </c>
      <c r="D11344">
        <v>11.262548350221314</v>
      </c>
      <c r="F11344">
        <f t="shared" si="178"/>
        <v>20.67008082481745</v>
      </c>
    </row>
    <row r="11345" spans="1:6" x14ac:dyDescent="0.45">
      <c r="A11345">
        <v>-64.277997647588066</v>
      </c>
      <c r="B11345">
        <v>59.422911387562451</v>
      </c>
      <c r="C11345">
        <v>150.19758707160392</v>
      </c>
      <c r="D11345">
        <v>-91.338022662120807</v>
      </c>
      <c r="F11345">
        <f t="shared" si="178"/>
        <v>13.501119537364374</v>
      </c>
    </row>
    <row r="11346" spans="1:6" x14ac:dyDescent="0.45">
      <c r="A11346">
        <v>64.025977344050972</v>
      </c>
      <c r="B11346">
        <v>-33.666012642045374</v>
      </c>
      <c r="C11346">
        <v>-234.30047065905711</v>
      </c>
      <c r="D11346">
        <v>-94.688309336351537</v>
      </c>
      <c r="F11346">
        <f t="shared" si="178"/>
        <v>-74.65720382335077</v>
      </c>
    </row>
    <row r="11347" spans="1:6" x14ac:dyDescent="0.45">
      <c r="A11347">
        <v>-39.480412012544754</v>
      </c>
      <c r="B11347">
        <v>-164.16040752104149</v>
      </c>
      <c r="C11347">
        <v>49.552419528820074</v>
      </c>
      <c r="D11347">
        <v>-85.640080279685932</v>
      </c>
      <c r="F11347">
        <f t="shared" si="178"/>
        <v>-59.932120071113019</v>
      </c>
    </row>
    <row r="11348" spans="1:6" x14ac:dyDescent="0.45">
      <c r="A11348">
        <v>-35.769691482610988</v>
      </c>
      <c r="B11348">
        <v>-280.01659410273072</v>
      </c>
      <c r="C11348">
        <v>-130.83756447947067</v>
      </c>
      <c r="D11348">
        <v>-19.042432850116807</v>
      </c>
      <c r="F11348">
        <f t="shared" si="178"/>
        <v>-116.4165707287323</v>
      </c>
    </row>
    <row r="11349" spans="1:6" x14ac:dyDescent="0.45">
      <c r="A11349">
        <v>20.127123880250853</v>
      </c>
      <c r="B11349">
        <v>123.52544382503284</v>
      </c>
      <c r="C11349">
        <v>-167.14541649608523</v>
      </c>
      <c r="D11349">
        <v>187.80622671693769</v>
      </c>
      <c r="F11349">
        <f t="shared" si="178"/>
        <v>41.078344481534039</v>
      </c>
    </row>
    <row r="11350" spans="1:6" x14ac:dyDescent="0.45">
      <c r="A11350">
        <v>176.90350350423739</v>
      </c>
      <c r="B11350">
        <v>125.58773042208293</v>
      </c>
      <c r="C11350">
        <v>88.602096129895656</v>
      </c>
      <c r="D11350">
        <v>27.809980164130636</v>
      </c>
      <c r="F11350">
        <f t="shared" si="178"/>
        <v>104.72582755508665</v>
      </c>
    </row>
    <row r="11351" spans="1:6" x14ac:dyDescent="0.45">
      <c r="A11351">
        <v>6.7538067464949316</v>
      </c>
      <c r="B11351">
        <v>-172.75923860619221</v>
      </c>
      <c r="C11351">
        <v>-119.46616408828341</v>
      </c>
      <c r="D11351">
        <v>53.358533561706857</v>
      </c>
      <c r="F11351">
        <f t="shared" si="178"/>
        <v>-58.02826559656846</v>
      </c>
    </row>
    <row r="11352" spans="1:6" x14ac:dyDescent="0.45">
      <c r="A11352">
        <v>-7.3596779563006809</v>
      </c>
      <c r="B11352">
        <v>79.036062503407663</v>
      </c>
      <c r="C11352">
        <v>-18.4659836769594</v>
      </c>
      <c r="D11352">
        <v>-17.576011943130087</v>
      </c>
      <c r="F11352">
        <f t="shared" si="178"/>
        <v>8.9085972317543742</v>
      </c>
    </row>
    <row r="11353" spans="1:6" x14ac:dyDescent="0.45">
      <c r="A11353">
        <v>20.965564354825332</v>
      </c>
      <c r="B11353">
        <v>91.925449603692016</v>
      </c>
      <c r="C11353">
        <v>-12.827300173803462</v>
      </c>
      <c r="D11353">
        <v>-76.426356813933864</v>
      </c>
      <c r="F11353">
        <f t="shared" si="178"/>
        <v>5.9093392426950047</v>
      </c>
    </row>
    <row r="11354" spans="1:6" x14ac:dyDescent="0.45">
      <c r="A11354">
        <v>114.13900923806639</v>
      </c>
      <c r="B11354">
        <v>-90.851018989398298</v>
      </c>
      <c r="C11354">
        <v>130.85109267942227</v>
      </c>
      <c r="D11354">
        <v>-5.3353288626102637</v>
      </c>
      <c r="F11354">
        <f t="shared" si="178"/>
        <v>37.20093851637003</v>
      </c>
    </row>
    <row r="11355" spans="1:6" x14ac:dyDescent="0.45">
      <c r="A11355">
        <v>-7.1460171254848035</v>
      </c>
      <c r="B11355">
        <v>14.091574883623982</v>
      </c>
      <c r="C11355">
        <v>12.85251491937497</v>
      </c>
      <c r="D11355">
        <v>1.8106148626136509</v>
      </c>
      <c r="F11355">
        <f t="shared" si="178"/>
        <v>5.40217188503195</v>
      </c>
    </row>
    <row r="11356" spans="1:6" x14ac:dyDescent="0.45">
      <c r="A11356">
        <v>67.983748153618308</v>
      </c>
      <c r="B11356">
        <v>108.92860303152598</v>
      </c>
      <c r="C11356">
        <v>-18.627531185195895</v>
      </c>
      <c r="D11356">
        <v>63.458224088558737</v>
      </c>
      <c r="F11356">
        <f t="shared" si="178"/>
        <v>55.435761022126783</v>
      </c>
    </row>
    <row r="11357" spans="1:6" x14ac:dyDescent="0.45">
      <c r="A11357">
        <v>65.16510081926296</v>
      </c>
      <c r="B11357">
        <v>-134.07141468873712</v>
      </c>
      <c r="C11357">
        <v>-29.002666224865571</v>
      </c>
      <c r="D11357">
        <v>-95.617504220431215</v>
      </c>
      <c r="F11357">
        <f t="shared" si="178"/>
        <v>-48.381621078692739</v>
      </c>
    </row>
    <row r="11358" spans="1:6" x14ac:dyDescent="0.45">
      <c r="A11358">
        <v>69.052786801433896</v>
      </c>
      <c r="B11358">
        <v>-33.327314806502493</v>
      </c>
      <c r="C11358">
        <v>107.28617355099503</v>
      </c>
      <c r="D11358">
        <v>-141.37743282627829</v>
      </c>
      <c r="F11358">
        <f t="shared" si="178"/>
        <v>0.40855317991203322</v>
      </c>
    </row>
    <row r="11359" spans="1:6" x14ac:dyDescent="0.45">
      <c r="A11359">
        <v>-58.999173525652004</v>
      </c>
      <c r="B11359">
        <v>-54.586384916598064</v>
      </c>
      <c r="C11359">
        <v>110.97326783762898</v>
      </c>
      <c r="D11359">
        <v>184.79956489789191</v>
      </c>
      <c r="F11359">
        <f t="shared" si="178"/>
        <v>45.546818573317708</v>
      </c>
    </row>
    <row r="11360" spans="1:6" x14ac:dyDescent="0.45">
      <c r="A11360">
        <v>-120.49203611053227</v>
      </c>
      <c r="B11360">
        <v>2.0238869809551603</v>
      </c>
      <c r="C11360">
        <v>-56.336628503714373</v>
      </c>
      <c r="D11360">
        <v>74.568365077436809</v>
      </c>
      <c r="F11360">
        <f t="shared" si="178"/>
        <v>-25.059103138963668</v>
      </c>
    </row>
    <row r="11361" spans="1:6" x14ac:dyDescent="0.45">
      <c r="A11361">
        <v>78.042084708382745</v>
      </c>
      <c r="B11361">
        <v>8.9784816456791088</v>
      </c>
      <c r="C11361">
        <v>-34.460744040602961</v>
      </c>
      <c r="D11361">
        <v>-51.389140183023329</v>
      </c>
      <c r="F11361">
        <f t="shared" si="178"/>
        <v>0.29267053260889142</v>
      </c>
    </row>
    <row r="11362" spans="1:6" x14ac:dyDescent="0.45">
      <c r="A11362">
        <v>-107.730302075366</v>
      </c>
      <c r="B11362">
        <v>103.65689424399338</v>
      </c>
      <c r="C11362">
        <v>-2.6861597345359485</v>
      </c>
      <c r="D11362">
        <v>180.9243831517218</v>
      </c>
      <c r="F11362">
        <f t="shared" si="178"/>
        <v>43.541203896453311</v>
      </c>
    </row>
    <row r="11363" spans="1:6" x14ac:dyDescent="0.45">
      <c r="A11363">
        <v>-54.119041082069664</v>
      </c>
      <c r="B11363">
        <v>-79.853471471864324</v>
      </c>
      <c r="C11363">
        <v>-85.187679168031934</v>
      </c>
      <c r="D11363">
        <v>54.65236105889786</v>
      </c>
      <c r="F11363">
        <f t="shared" si="178"/>
        <v>-41.126957665767016</v>
      </c>
    </row>
    <row r="11364" spans="1:6" x14ac:dyDescent="0.45">
      <c r="A11364">
        <v>58.655977453126205</v>
      </c>
      <c r="B11364">
        <v>-71.284932753855685</v>
      </c>
      <c r="C11364">
        <v>-12.264031892228939</v>
      </c>
      <c r="D11364">
        <v>-80.484421120977629</v>
      </c>
      <c r="F11364">
        <f t="shared" si="178"/>
        <v>-26.344352078484011</v>
      </c>
    </row>
    <row r="11365" spans="1:6" x14ac:dyDescent="0.45">
      <c r="A11365">
        <v>45.50427473529205</v>
      </c>
      <c r="B11365">
        <v>-72.677294604051596</v>
      </c>
      <c r="C11365">
        <v>-108.38567480149518</v>
      </c>
      <c r="D11365">
        <v>-35.577915976295138</v>
      </c>
      <c r="F11365">
        <f t="shared" si="178"/>
        <v>-42.784152661637471</v>
      </c>
    </row>
    <row r="11366" spans="1:6" x14ac:dyDescent="0.45">
      <c r="A11366">
        <v>90.955173827353093</v>
      </c>
      <c r="B11366">
        <v>-60.377361657582007</v>
      </c>
      <c r="C11366">
        <v>107.69835351992243</v>
      </c>
      <c r="D11366">
        <v>153.03298257865845</v>
      </c>
      <c r="F11366">
        <f t="shared" si="178"/>
        <v>72.827287067087994</v>
      </c>
    </row>
    <row r="11367" spans="1:6" x14ac:dyDescent="0.45">
      <c r="A11367">
        <v>-119.20020696802698</v>
      </c>
      <c r="B11367">
        <v>5.972345541920145</v>
      </c>
      <c r="C11367">
        <v>139.11681404249646</v>
      </c>
      <c r="D11367">
        <v>20.732805217743159</v>
      </c>
      <c r="F11367">
        <f t="shared" si="178"/>
        <v>11.655439458533198</v>
      </c>
    </row>
    <row r="11368" spans="1:6" x14ac:dyDescent="0.45">
      <c r="A11368">
        <v>198.25317383937946</v>
      </c>
      <c r="B11368">
        <v>93.188561276788917</v>
      </c>
      <c r="C11368">
        <v>27.819474050776599</v>
      </c>
      <c r="D11368">
        <v>197.48760771862359</v>
      </c>
      <c r="F11368">
        <f t="shared" si="178"/>
        <v>129.18720422139214</v>
      </c>
    </row>
    <row r="11369" spans="1:6" x14ac:dyDescent="0.45">
      <c r="A11369">
        <v>36.645076266901626</v>
      </c>
      <c r="B11369">
        <v>5.2444987603858833</v>
      </c>
      <c r="C11369">
        <v>57.124819351585444</v>
      </c>
      <c r="D11369">
        <v>-43.953399745428733</v>
      </c>
      <c r="F11369">
        <f t="shared" si="178"/>
        <v>13.765248658361054</v>
      </c>
    </row>
    <row r="11370" spans="1:6" x14ac:dyDescent="0.45">
      <c r="A11370">
        <v>92.223869957437927</v>
      </c>
      <c r="B11370">
        <v>7.5746985060470182</v>
      </c>
      <c r="C11370">
        <v>-55.034527706773218</v>
      </c>
      <c r="D11370">
        <v>-170.29031375009546</v>
      </c>
      <c r="F11370">
        <f t="shared" si="178"/>
        <v>-31.381568248345936</v>
      </c>
    </row>
    <row r="11371" spans="1:6" x14ac:dyDescent="0.45">
      <c r="A11371">
        <v>24.707702417803507</v>
      </c>
      <c r="B11371">
        <v>47.070488173928595</v>
      </c>
      <c r="C11371">
        <v>42.030274135099646</v>
      </c>
      <c r="D11371">
        <v>54.099410536783566</v>
      </c>
      <c r="F11371">
        <f t="shared" si="178"/>
        <v>41.976968815903831</v>
      </c>
    </row>
    <row r="11372" spans="1:6" x14ac:dyDescent="0.45">
      <c r="A11372">
        <v>12.527493449386148</v>
      </c>
      <c r="B11372">
        <v>-56.077866648140976</v>
      </c>
      <c r="C11372">
        <v>53.458374497348181</v>
      </c>
      <c r="D11372">
        <v>-67.100387187033164</v>
      </c>
      <c r="F11372">
        <f t="shared" si="178"/>
        <v>-14.298096472109952</v>
      </c>
    </row>
    <row r="11373" spans="1:6" x14ac:dyDescent="0.45">
      <c r="A11373">
        <v>-100.81225131116014</v>
      </c>
      <c r="B11373">
        <v>193.23708435502417</v>
      </c>
      <c r="C11373">
        <v>-39.597943682795737</v>
      </c>
      <c r="D11373">
        <v>-12.518396359867078</v>
      </c>
      <c r="F11373">
        <f t="shared" si="178"/>
        <v>10.077123250300303</v>
      </c>
    </row>
    <row r="11374" spans="1:6" x14ac:dyDescent="0.45">
      <c r="A11374">
        <v>-15.700929199709751</v>
      </c>
      <c r="B11374">
        <v>72.211497734243054</v>
      </c>
      <c r="C11374">
        <v>-39.282424717405327</v>
      </c>
      <c r="D11374">
        <v>23.119290790483578</v>
      </c>
      <c r="F11374">
        <f t="shared" si="178"/>
        <v>10.08685865190289</v>
      </c>
    </row>
    <row r="11375" spans="1:6" x14ac:dyDescent="0.45">
      <c r="A11375">
        <v>94.640707840879685</v>
      </c>
      <c r="B11375">
        <v>-27.08276847291441</v>
      </c>
      <c r="C11375">
        <v>-50.937683513508702</v>
      </c>
      <c r="D11375">
        <v>-14.171760538742177</v>
      </c>
      <c r="F11375">
        <f t="shared" si="178"/>
        <v>0.61212382892859907</v>
      </c>
    </row>
    <row r="11376" spans="1:6" x14ac:dyDescent="0.45">
      <c r="A11376">
        <v>-40.65045818026659</v>
      </c>
      <c r="B11376">
        <v>124.46756250494555</v>
      </c>
      <c r="C11376">
        <v>142.63291621180824</v>
      </c>
      <c r="D11376">
        <v>-11.235628417036965</v>
      </c>
      <c r="F11376">
        <f t="shared" si="178"/>
        <v>53.803598029862556</v>
      </c>
    </row>
    <row r="11377" spans="1:6" x14ac:dyDescent="0.45">
      <c r="A11377">
        <v>156.22262745627941</v>
      </c>
      <c r="B11377">
        <v>-16.627551076462982</v>
      </c>
      <c r="C11377">
        <v>8.5255406458775269</v>
      </c>
      <c r="D11377">
        <v>-81.503418441861839</v>
      </c>
      <c r="F11377">
        <f t="shared" si="178"/>
        <v>16.654299645958027</v>
      </c>
    </row>
    <row r="11378" spans="1:6" x14ac:dyDescent="0.45">
      <c r="A11378">
        <v>-85.148479797581402</v>
      </c>
      <c r="B11378">
        <v>-31.922651022277876</v>
      </c>
      <c r="C11378">
        <v>100.92655818219066</v>
      </c>
      <c r="D11378">
        <v>-116.97073691542947</v>
      </c>
      <c r="F11378">
        <f t="shared" si="178"/>
        <v>-33.278827388274522</v>
      </c>
    </row>
    <row r="11379" spans="1:6" x14ac:dyDescent="0.45">
      <c r="A11379">
        <v>-99.421409290559723</v>
      </c>
      <c r="B11379">
        <v>29.62044922780122</v>
      </c>
      <c r="C11379">
        <v>193.54812616214306</v>
      </c>
      <c r="D11379">
        <v>-23.366629940101575</v>
      </c>
      <c r="F11379">
        <f t="shared" si="178"/>
        <v>25.095134039820746</v>
      </c>
    </row>
    <row r="11380" spans="1:6" x14ac:dyDescent="0.45">
      <c r="A11380">
        <v>4.4557771346372199</v>
      </c>
      <c r="B11380">
        <v>-96.982715613699725</v>
      </c>
      <c r="C11380">
        <v>56.900747865521929</v>
      </c>
      <c r="D11380">
        <v>-62.968505761553985</v>
      </c>
      <c r="F11380">
        <f t="shared" si="178"/>
        <v>-24.648674093773643</v>
      </c>
    </row>
    <row r="11381" spans="1:6" x14ac:dyDescent="0.45">
      <c r="A11381">
        <v>186.30582763736359</v>
      </c>
      <c r="B11381">
        <v>190.44023111579662</v>
      </c>
      <c r="C11381">
        <v>-187.91143021006349</v>
      </c>
      <c r="D11381">
        <v>-40.209981932908953</v>
      </c>
      <c r="F11381">
        <f t="shared" si="178"/>
        <v>37.156161652546949</v>
      </c>
    </row>
    <row r="11382" spans="1:6" x14ac:dyDescent="0.45">
      <c r="A11382">
        <v>121.94096112669641</v>
      </c>
      <c r="B11382">
        <v>294.0647508303428</v>
      </c>
      <c r="C11382">
        <v>103.32825365059996</v>
      </c>
      <c r="D11382">
        <v>-14.417795915174992</v>
      </c>
      <c r="F11382">
        <f t="shared" si="178"/>
        <v>126.22904242311606</v>
      </c>
    </row>
    <row r="11383" spans="1:6" x14ac:dyDescent="0.45">
      <c r="A11383">
        <v>-87.578636189848623</v>
      </c>
      <c r="B11383">
        <v>14.62292316015127</v>
      </c>
      <c r="C11383">
        <v>-161.94058154052163</v>
      </c>
      <c r="D11383">
        <v>-9.6256995038905835</v>
      </c>
      <c r="F11383">
        <f t="shared" si="178"/>
        <v>-61.130498518527389</v>
      </c>
    </row>
    <row r="11384" spans="1:6" x14ac:dyDescent="0.45">
      <c r="A11384">
        <v>-3.5554012498631558</v>
      </c>
      <c r="B11384">
        <v>113.53996333997927</v>
      </c>
      <c r="C11384">
        <v>72.357102878560084</v>
      </c>
      <c r="D11384">
        <v>27.204477873050919</v>
      </c>
      <c r="F11384">
        <f t="shared" si="178"/>
        <v>52.386535710431772</v>
      </c>
    </row>
    <row r="11385" spans="1:6" x14ac:dyDescent="0.45">
      <c r="A11385">
        <v>-8.5227039859859293</v>
      </c>
      <c r="B11385">
        <v>146.653782070229</v>
      </c>
      <c r="C11385">
        <v>102.36165797135948</v>
      </c>
      <c r="D11385">
        <v>100.8104185336495</v>
      </c>
      <c r="F11385">
        <f t="shared" si="178"/>
        <v>85.325788647313004</v>
      </c>
    </row>
    <row r="11386" spans="1:6" x14ac:dyDescent="0.45">
      <c r="A11386">
        <v>12.460957853076124</v>
      </c>
      <c r="B11386">
        <v>10.611123176231311</v>
      </c>
      <c r="C11386">
        <v>46.983501059685416</v>
      </c>
      <c r="D11386">
        <v>25.64662390701945</v>
      </c>
      <c r="F11386">
        <f t="shared" si="178"/>
        <v>23.925551499003074</v>
      </c>
    </row>
    <row r="11387" spans="1:6" x14ac:dyDescent="0.45">
      <c r="A11387">
        <v>72.861292731394215</v>
      </c>
      <c r="B11387">
        <v>45.288264217461368</v>
      </c>
      <c r="C11387">
        <v>-95.708922478775349</v>
      </c>
      <c r="D11387">
        <v>57.752094150105172</v>
      </c>
      <c r="F11387">
        <f t="shared" si="178"/>
        <v>20.048182155046348</v>
      </c>
    </row>
    <row r="11388" spans="1:6" x14ac:dyDescent="0.45">
      <c r="A11388">
        <v>130.78107102052593</v>
      </c>
      <c r="B11388">
        <v>-187.56826285437728</v>
      </c>
      <c r="C11388">
        <v>-218.55277445766322</v>
      </c>
      <c r="D11388">
        <v>40.503979988759312</v>
      </c>
      <c r="F11388">
        <f t="shared" si="178"/>
        <v>-58.708996575688808</v>
      </c>
    </row>
    <row r="11389" spans="1:6" x14ac:dyDescent="0.45">
      <c r="A11389">
        <v>126.00806324876241</v>
      </c>
      <c r="B11389">
        <v>119.2324124100349</v>
      </c>
      <c r="C11389">
        <v>-73.070186942825117</v>
      </c>
      <c r="D11389">
        <v>161.01260528504818</v>
      </c>
      <c r="F11389">
        <f t="shared" si="178"/>
        <v>83.295723500255093</v>
      </c>
    </row>
    <row r="11390" spans="1:6" x14ac:dyDescent="0.45">
      <c r="A11390">
        <v>-9.9839854827123542</v>
      </c>
      <c r="B11390">
        <v>-109.09969502182093</v>
      </c>
      <c r="C11390">
        <v>128.23897544133143</v>
      </c>
      <c r="D11390">
        <v>126.71670645647497</v>
      </c>
      <c r="F11390">
        <f t="shared" si="178"/>
        <v>33.968000348318277</v>
      </c>
    </row>
    <row r="11391" spans="1:6" x14ac:dyDescent="0.45">
      <c r="A11391">
        <v>213.30652044017287</v>
      </c>
      <c r="B11391">
        <v>45.089271022455549</v>
      </c>
      <c r="C11391">
        <v>-84.155666313696514</v>
      </c>
      <c r="D11391">
        <v>10.644835811611449</v>
      </c>
      <c r="F11391">
        <f t="shared" si="178"/>
        <v>46.221240240135842</v>
      </c>
    </row>
    <row r="11392" spans="1:6" x14ac:dyDescent="0.45">
      <c r="A11392">
        <v>49.711870512962847</v>
      </c>
      <c r="B11392">
        <v>136.79055047062022</v>
      </c>
      <c r="C11392">
        <v>41.90684959690433</v>
      </c>
      <c r="D11392">
        <v>99.496774184921776</v>
      </c>
      <c r="F11392">
        <f t="shared" si="178"/>
        <v>81.976511191352301</v>
      </c>
    </row>
    <row r="11393" spans="1:6" x14ac:dyDescent="0.45">
      <c r="A11393">
        <v>225.48888853138175</v>
      </c>
      <c r="B11393">
        <v>43.6685416850679</v>
      </c>
      <c r="C11393">
        <v>49.963659096757198</v>
      </c>
      <c r="D11393">
        <v>-106.40429852872143</v>
      </c>
      <c r="F11393">
        <f t="shared" si="178"/>
        <v>53.179197696121363</v>
      </c>
    </row>
    <row r="11394" spans="1:6" x14ac:dyDescent="0.45">
      <c r="A11394">
        <v>-101.0102414912301</v>
      </c>
      <c r="B11394">
        <v>-88.8966353389266</v>
      </c>
      <c r="C11394">
        <v>-43.843656508258434</v>
      </c>
      <c r="D11394">
        <v>120.75724357896296</v>
      </c>
      <c r="F11394">
        <f t="shared" si="178"/>
        <v>-28.248322439863049</v>
      </c>
    </row>
    <row r="11395" spans="1:6" x14ac:dyDescent="0.45">
      <c r="A11395">
        <v>-85.51830383384997</v>
      </c>
      <c r="B11395">
        <v>3.2689800513495886</v>
      </c>
      <c r="C11395">
        <v>-59.689296446822929</v>
      </c>
      <c r="D11395">
        <v>11.487927988968829</v>
      </c>
      <c r="F11395">
        <f t="shared" si="178"/>
        <v>-32.612673060088618</v>
      </c>
    </row>
    <row r="11396" spans="1:6" x14ac:dyDescent="0.45">
      <c r="A11396">
        <v>253.75164098944418</v>
      </c>
      <c r="B11396">
        <v>-175.74759293570216</v>
      </c>
      <c r="C11396">
        <v>-108.05418055971907</v>
      </c>
      <c r="D11396">
        <v>96.97051673591433</v>
      </c>
      <c r="F11396">
        <f t="shared" si="178"/>
        <v>16.730096057484321</v>
      </c>
    </row>
    <row r="11397" spans="1:6" x14ac:dyDescent="0.45">
      <c r="A11397">
        <v>57.647852809504876</v>
      </c>
      <c r="B11397">
        <v>-34.682285238736306</v>
      </c>
      <c r="C11397">
        <v>194.69688032024953</v>
      </c>
      <c r="D11397">
        <v>-95.318283967275221</v>
      </c>
      <c r="F11397">
        <f t="shared" ref="F11397:F11460" si="179">AVERAGE(A11397:D11397)</f>
        <v>30.586040980935721</v>
      </c>
    </row>
    <row r="11398" spans="1:6" x14ac:dyDescent="0.45">
      <c r="A11398">
        <v>-18.296236874593163</v>
      </c>
      <c r="B11398">
        <v>-43.136598416795557</v>
      </c>
      <c r="C11398">
        <v>-188.27107996972529</v>
      </c>
      <c r="D11398">
        <v>-33.636281435181473</v>
      </c>
      <c r="F11398">
        <f t="shared" si="179"/>
        <v>-70.835049174073873</v>
      </c>
    </row>
    <row r="11399" spans="1:6" x14ac:dyDescent="0.45">
      <c r="A11399">
        <v>244.2215381511206</v>
      </c>
      <c r="B11399">
        <v>-25.84008885240462</v>
      </c>
      <c r="C11399">
        <v>74.834828851720204</v>
      </c>
      <c r="D11399">
        <v>23.276405646446054</v>
      </c>
      <c r="F11399">
        <f t="shared" si="179"/>
        <v>79.123170949220565</v>
      </c>
    </row>
    <row r="11400" spans="1:6" x14ac:dyDescent="0.45">
      <c r="A11400">
        <v>-71.24448685637455</v>
      </c>
      <c r="B11400">
        <v>-91.815549453255358</v>
      </c>
      <c r="C11400">
        <v>-105.95318316241038</v>
      </c>
      <c r="D11400">
        <v>16.231038809712683</v>
      </c>
      <c r="F11400">
        <f t="shared" si="179"/>
        <v>-63.195545165581905</v>
      </c>
    </row>
    <row r="11401" spans="1:6" x14ac:dyDescent="0.45">
      <c r="A11401">
        <v>-52.136967700056239</v>
      </c>
      <c r="B11401">
        <v>-51.514256815587665</v>
      </c>
      <c r="C11401">
        <v>-132.58066109353976</v>
      </c>
      <c r="D11401">
        <v>-223.2192176370838</v>
      </c>
      <c r="F11401">
        <f t="shared" si="179"/>
        <v>-114.86277581156688</v>
      </c>
    </row>
    <row r="11402" spans="1:6" x14ac:dyDescent="0.45">
      <c r="A11402">
        <v>-51.328702824092957</v>
      </c>
      <c r="B11402">
        <v>-7.6847252098694518</v>
      </c>
      <c r="C11402">
        <v>-45.315625051107894</v>
      </c>
      <c r="D11402">
        <v>-27.802174645311545</v>
      </c>
      <c r="F11402">
        <f t="shared" si="179"/>
        <v>-33.032806932595463</v>
      </c>
    </row>
    <row r="11403" spans="1:6" x14ac:dyDescent="0.45">
      <c r="A11403">
        <v>-73.589843731926166</v>
      </c>
      <c r="B11403">
        <v>79.174785927417162</v>
      </c>
      <c r="C11403">
        <v>-45.826041946405333</v>
      </c>
      <c r="D11403">
        <v>81.929650361693461</v>
      </c>
      <c r="F11403">
        <f t="shared" si="179"/>
        <v>10.422137652694781</v>
      </c>
    </row>
    <row r="11404" spans="1:6" x14ac:dyDescent="0.45">
      <c r="A11404">
        <v>-147.07880814670446</v>
      </c>
      <c r="B11404">
        <v>-38.464633968848787</v>
      </c>
      <c r="C11404">
        <v>30.026925201358871</v>
      </c>
      <c r="D11404">
        <v>-82.857640962908448</v>
      </c>
      <c r="F11404">
        <f t="shared" si="179"/>
        <v>-59.593539469275711</v>
      </c>
    </row>
    <row r="11405" spans="1:6" x14ac:dyDescent="0.45">
      <c r="A11405">
        <v>-79.775662446578465</v>
      </c>
      <c r="B11405">
        <v>-150.7133417311498</v>
      </c>
      <c r="C11405">
        <v>-53.390569944683229</v>
      </c>
      <c r="D11405">
        <v>137.53134742918738</v>
      </c>
      <c r="F11405">
        <f t="shared" si="179"/>
        <v>-36.58705667330603</v>
      </c>
    </row>
    <row r="11406" spans="1:6" x14ac:dyDescent="0.45">
      <c r="A11406">
        <v>-146.82134585238998</v>
      </c>
      <c r="B11406">
        <v>64.300201742187326</v>
      </c>
      <c r="C11406">
        <v>75.085519860558264</v>
      </c>
      <c r="D11406">
        <v>-65.937066008229579</v>
      </c>
      <c r="F11406">
        <f t="shared" si="179"/>
        <v>-18.343172564468492</v>
      </c>
    </row>
    <row r="11407" spans="1:6" x14ac:dyDescent="0.45">
      <c r="A11407">
        <v>278.36858777151434</v>
      </c>
      <c r="B11407">
        <v>-29.035784621644542</v>
      </c>
      <c r="C11407">
        <v>85.419230380229664</v>
      </c>
      <c r="D11407">
        <v>4.2860892004533646</v>
      </c>
      <c r="F11407">
        <f t="shared" si="179"/>
        <v>84.7595306826382</v>
      </c>
    </row>
    <row r="11408" spans="1:6" x14ac:dyDescent="0.45">
      <c r="A11408">
        <v>-22.430090080693049</v>
      </c>
      <c r="B11408">
        <v>91.690324521289384</v>
      </c>
      <c r="C11408">
        <v>66.722848589138422</v>
      </c>
      <c r="D11408">
        <v>-91.242596044855716</v>
      </c>
      <c r="F11408">
        <f t="shared" si="179"/>
        <v>11.18512174621976</v>
      </c>
    </row>
    <row r="11409" spans="1:6" x14ac:dyDescent="0.45">
      <c r="A11409">
        <v>-93.15009882577607</v>
      </c>
      <c r="B11409">
        <v>-2.1922723549168341</v>
      </c>
      <c r="C11409">
        <v>-136.30237341144226</v>
      </c>
      <c r="D11409">
        <v>-34.75130289315878</v>
      </c>
      <c r="F11409">
        <f t="shared" si="179"/>
        <v>-66.599011871323484</v>
      </c>
    </row>
    <row r="11410" spans="1:6" x14ac:dyDescent="0.45">
      <c r="A11410">
        <v>-61.338840166605344</v>
      </c>
      <c r="B11410">
        <v>10.468479437981427</v>
      </c>
      <c r="C11410">
        <v>-85.852316941785233</v>
      </c>
      <c r="D11410">
        <v>3.5594815205415573</v>
      </c>
      <c r="F11410">
        <f t="shared" si="179"/>
        <v>-33.290799037466897</v>
      </c>
    </row>
    <row r="11411" spans="1:6" x14ac:dyDescent="0.45">
      <c r="A11411">
        <v>39.058914306706882</v>
      </c>
      <c r="B11411">
        <v>-103.23397166803781</v>
      </c>
      <c r="C11411">
        <v>-39.833370437877683</v>
      </c>
      <c r="D11411">
        <v>-32.646445959886165</v>
      </c>
      <c r="F11411">
        <f t="shared" si="179"/>
        <v>-34.163718439773696</v>
      </c>
    </row>
    <row r="11412" spans="1:6" x14ac:dyDescent="0.45">
      <c r="A11412">
        <v>-21.934792293917241</v>
      </c>
      <c r="B11412">
        <v>-121.73161349793374</v>
      </c>
      <c r="C11412">
        <v>196.46138773179285</v>
      </c>
      <c r="D11412">
        <v>-95.126585912109292</v>
      </c>
      <c r="F11412">
        <f t="shared" si="179"/>
        <v>-10.582900993041857</v>
      </c>
    </row>
    <row r="11413" spans="1:6" x14ac:dyDescent="0.45">
      <c r="A11413">
        <v>-98.009521769655763</v>
      </c>
      <c r="B11413">
        <v>39.457625322466896</v>
      </c>
      <c r="C11413">
        <v>-76.364492635340895</v>
      </c>
      <c r="D11413">
        <v>-133.04520776705448</v>
      </c>
      <c r="F11413">
        <f t="shared" si="179"/>
        <v>-66.990399212396056</v>
      </c>
    </row>
    <row r="11414" spans="1:6" x14ac:dyDescent="0.45">
      <c r="A11414">
        <v>46.671351148518404</v>
      </c>
      <c r="B11414">
        <v>4.3039380457300886</v>
      </c>
      <c r="C11414">
        <v>40.577988399797945</v>
      </c>
      <c r="D11414">
        <v>179.8929559256797</v>
      </c>
      <c r="F11414">
        <f t="shared" si="179"/>
        <v>67.861558379931537</v>
      </c>
    </row>
    <row r="11415" spans="1:6" x14ac:dyDescent="0.45">
      <c r="A11415">
        <v>77.738003299337549</v>
      </c>
      <c r="B11415">
        <v>-54.375036219209584</v>
      </c>
      <c r="C11415">
        <v>-45.464901277650732</v>
      </c>
      <c r="D11415">
        <v>-76.365238296268956</v>
      </c>
      <c r="F11415">
        <f t="shared" si="179"/>
        <v>-24.61679312344793</v>
      </c>
    </row>
    <row r="11416" spans="1:6" x14ac:dyDescent="0.45">
      <c r="A11416">
        <v>-2.6959973937647406</v>
      </c>
      <c r="B11416">
        <v>243.40541850459661</v>
      </c>
      <c r="C11416">
        <v>268.01511530041159</v>
      </c>
      <c r="D11416">
        <v>-128.99859618780764</v>
      </c>
      <c r="F11416">
        <f t="shared" si="179"/>
        <v>94.931485055858957</v>
      </c>
    </row>
    <row r="11417" spans="1:6" x14ac:dyDescent="0.45">
      <c r="A11417">
        <v>-25.425764837790886</v>
      </c>
      <c r="B11417">
        <v>120.53259607868875</v>
      </c>
      <c r="C11417">
        <v>53.800819432270941</v>
      </c>
      <c r="D11417">
        <v>-132.28535299017062</v>
      </c>
      <c r="F11417">
        <f t="shared" si="179"/>
        <v>4.1555744207495451</v>
      </c>
    </row>
    <row r="11418" spans="1:6" x14ac:dyDescent="0.45">
      <c r="A11418">
        <v>-42.034559404491709</v>
      </c>
      <c r="B11418">
        <v>15.475566382732966</v>
      </c>
      <c r="C11418">
        <v>-6.2875711860998473</v>
      </c>
      <c r="D11418">
        <v>42.612934977675202</v>
      </c>
      <c r="F11418">
        <f t="shared" si="179"/>
        <v>2.4415926924541527</v>
      </c>
    </row>
    <row r="11419" spans="1:6" x14ac:dyDescent="0.45">
      <c r="A11419">
        <v>-70.967096110026816</v>
      </c>
      <c r="B11419">
        <v>-62.496198317157933</v>
      </c>
      <c r="C11419">
        <v>-32.620944287911485</v>
      </c>
      <c r="D11419">
        <v>-90.417634030569999</v>
      </c>
      <c r="F11419">
        <f t="shared" si="179"/>
        <v>-64.125468186416555</v>
      </c>
    </row>
    <row r="11420" spans="1:6" x14ac:dyDescent="0.45">
      <c r="A11420">
        <v>-52.764939736141002</v>
      </c>
      <c r="B11420">
        <v>-2.8300353667297822</v>
      </c>
      <c r="C11420">
        <v>68.593697950428847</v>
      </c>
      <c r="D11420">
        <v>-107.15990045637879</v>
      </c>
      <c r="F11420">
        <f t="shared" si="179"/>
        <v>-23.540294402205184</v>
      </c>
    </row>
    <row r="11421" spans="1:6" x14ac:dyDescent="0.45">
      <c r="A11421">
        <v>-37.515562509172781</v>
      </c>
      <c r="B11421">
        <v>75.606400357563629</v>
      </c>
      <c r="C11421">
        <v>79.518370641261797</v>
      </c>
      <c r="D11421">
        <v>26.945351467933019</v>
      </c>
      <c r="F11421">
        <f t="shared" si="179"/>
        <v>36.138639989396417</v>
      </c>
    </row>
    <row r="11422" spans="1:6" x14ac:dyDescent="0.45">
      <c r="A11422">
        <v>6.9951261781919021</v>
      </c>
      <c r="B11422">
        <v>90.781439192113595</v>
      </c>
      <c r="C11422">
        <v>-79.566191865402132</v>
      </c>
      <c r="D11422">
        <v>132.32889434991034</v>
      </c>
      <c r="F11422">
        <f t="shared" si="179"/>
        <v>37.634816963703429</v>
      </c>
    </row>
    <row r="11423" spans="1:6" x14ac:dyDescent="0.45">
      <c r="A11423">
        <v>-117.61730169187635</v>
      </c>
      <c r="B11423">
        <v>76.279555904645832</v>
      </c>
      <c r="C11423">
        <v>-34.254241535369054</v>
      </c>
      <c r="D11423">
        <v>29.916720447526007</v>
      </c>
      <c r="F11423">
        <f t="shared" si="179"/>
        <v>-11.418816718768394</v>
      </c>
    </row>
    <row r="11424" spans="1:6" x14ac:dyDescent="0.45">
      <c r="A11424">
        <v>68.420279926677694</v>
      </c>
      <c r="B11424">
        <v>107.50702642833878</v>
      </c>
      <c r="C11424">
        <v>-16.931929592171983</v>
      </c>
      <c r="D11424">
        <v>60.096467322535254</v>
      </c>
      <c r="F11424">
        <f t="shared" si="179"/>
        <v>54.77296102134494</v>
      </c>
    </row>
    <row r="11425" spans="1:6" x14ac:dyDescent="0.45">
      <c r="A11425">
        <v>67.361345689328715</v>
      </c>
      <c r="B11425">
        <v>-104.26445022212853</v>
      </c>
      <c r="C11425">
        <v>190.87043506029391</v>
      </c>
      <c r="D11425">
        <v>-120.84177662933588</v>
      </c>
      <c r="F11425">
        <f t="shared" si="179"/>
        <v>8.2813884745395505</v>
      </c>
    </row>
    <row r="11426" spans="1:6" x14ac:dyDescent="0.45">
      <c r="A11426">
        <v>79.069716083838927</v>
      </c>
      <c r="B11426">
        <v>48.088501464409099</v>
      </c>
      <c r="C11426">
        <v>50.039198881609018</v>
      </c>
      <c r="D11426">
        <v>-67.613878677622779</v>
      </c>
      <c r="F11426">
        <f t="shared" si="179"/>
        <v>27.395884438058566</v>
      </c>
    </row>
    <row r="11427" spans="1:6" x14ac:dyDescent="0.45">
      <c r="A11427">
        <v>75.534367298795033</v>
      </c>
      <c r="B11427">
        <v>78.681868075870426</v>
      </c>
      <c r="C11427">
        <v>-16.236438028490632</v>
      </c>
      <c r="D11427">
        <v>-110.12377607673818</v>
      </c>
      <c r="F11427">
        <f t="shared" si="179"/>
        <v>6.9640053173591667</v>
      </c>
    </row>
    <row r="11428" spans="1:6" x14ac:dyDescent="0.45">
      <c r="A11428">
        <v>-235.92357353171337</v>
      </c>
      <c r="B11428">
        <v>33.502408318133668</v>
      </c>
      <c r="C11428">
        <v>-5.8316421199021802</v>
      </c>
      <c r="D11428">
        <v>6.4224584158438764</v>
      </c>
      <c r="F11428">
        <f t="shared" si="179"/>
        <v>-50.457587229409505</v>
      </c>
    </row>
    <row r="11429" spans="1:6" x14ac:dyDescent="0.45">
      <c r="A11429">
        <v>15.553854094361048</v>
      </c>
      <c r="B11429">
        <v>-134.16074790888993</v>
      </c>
      <c r="C11429">
        <v>-210.36359220097387</v>
      </c>
      <c r="D11429">
        <v>-35.622903441000396</v>
      </c>
      <c r="F11429">
        <f t="shared" si="179"/>
        <v>-91.148347364125783</v>
      </c>
    </row>
    <row r="11430" spans="1:6" x14ac:dyDescent="0.45">
      <c r="A11430">
        <v>126.05415956408035</v>
      </c>
      <c r="B11430">
        <v>84.955791118948198</v>
      </c>
      <c r="C11430">
        <v>190.44481515611963</v>
      </c>
      <c r="D11430">
        <v>-2.8384980036968734</v>
      </c>
      <c r="F11430">
        <f t="shared" si="179"/>
        <v>99.654066958862828</v>
      </c>
    </row>
    <row r="11431" spans="1:6" x14ac:dyDescent="0.45">
      <c r="A11431">
        <v>83.774701449760045</v>
      </c>
      <c r="B11431">
        <v>-1.201401466514473</v>
      </c>
      <c r="C11431">
        <v>170.90174738920257</v>
      </c>
      <c r="D11431">
        <v>26.845605592709038</v>
      </c>
      <c r="F11431">
        <f t="shared" si="179"/>
        <v>70.080163241289299</v>
      </c>
    </row>
    <row r="11432" spans="1:6" x14ac:dyDescent="0.45">
      <c r="A11432">
        <v>-3.3687559620747951</v>
      </c>
      <c r="B11432">
        <v>17.817523611862178</v>
      </c>
      <c r="C11432">
        <v>19.563897135146128</v>
      </c>
      <c r="D11432">
        <v>-8.4947133849343945</v>
      </c>
      <c r="F11432">
        <f t="shared" si="179"/>
        <v>6.37948784999978</v>
      </c>
    </row>
    <row r="11433" spans="1:6" x14ac:dyDescent="0.45">
      <c r="A11433">
        <v>-246.32036952257036</v>
      </c>
      <c r="B11433">
        <v>148.73741846246168</v>
      </c>
      <c r="C11433">
        <v>145.63317888810522</v>
      </c>
      <c r="D11433">
        <v>-43.729244606024992</v>
      </c>
      <c r="F11433">
        <f t="shared" si="179"/>
        <v>1.0802458054928863</v>
      </c>
    </row>
    <row r="11434" spans="1:6" x14ac:dyDescent="0.45">
      <c r="A11434">
        <v>126.28910187562367</v>
      </c>
      <c r="B11434">
        <v>-150.616506171548</v>
      </c>
      <c r="C11434">
        <v>-30.821310116910045</v>
      </c>
      <c r="D11434">
        <v>45.370251608445905</v>
      </c>
      <c r="F11434">
        <f t="shared" si="179"/>
        <v>-2.4446157010971152</v>
      </c>
    </row>
    <row r="11435" spans="1:6" x14ac:dyDescent="0.45">
      <c r="A11435">
        <v>-176.67032641802197</v>
      </c>
      <c r="B11435">
        <v>-34.632483334143771</v>
      </c>
      <c r="C11435">
        <v>16.711162057764049</v>
      </c>
      <c r="D11435">
        <v>-110.10516212734308</v>
      </c>
      <c r="F11435">
        <f t="shared" si="179"/>
        <v>-76.174202455436188</v>
      </c>
    </row>
    <row r="11436" spans="1:6" x14ac:dyDescent="0.45">
      <c r="A11436">
        <v>96.835418824099889</v>
      </c>
      <c r="B11436">
        <v>51.774901879884524</v>
      </c>
      <c r="C11436">
        <v>45.781678182128246</v>
      </c>
      <c r="D11436">
        <v>59.337269629285693</v>
      </c>
      <c r="F11436">
        <f t="shared" si="179"/>
        <v>63.43231712884959</v>
      </c>
    </row>
    <row r="11437" spans="1:6" x14ac:dyDescent="0.45">
      <c r="A11437">
        <v>17.544232953352413</v>
      </c>
      <c r="B11437">
        <v>-65.142840150284727</v>
      </c>
      <c r="C11437">
        <v>166.61943056922075</v>
      </c>
      <c r="D11437">
        <v>-63.174774619830217</v>
      </c>
      <c r="F11437">
        <f t="shared" si="179"/>
        <v>13.961512188114558</v>
      </c>
    </row>
    <row r="11438" spans="1:6" x14ac:dyDescent="0.45">
      <c r="A11438">
        <v>-147.36527488205493</v>
      </c>
      <c r="B11438">
        <v>31.974014642119158</v>
      </c>
      <c r="C11438">
        <v>-7.2281968330994992</v>
      </c>
      <c r="D11438">
        <v>-123.19016352022616</v>
      </c>
      <c r="F11438">
        <f t="shared" si="179"/>
        <v>-61.452405148315364</v>
      </c>
    </row>
    <row r="11439" spans="1:6" x14ac:dyDescent="0.45">
      <c r="A11439">
        <v>24.983406364184869</v>
      </c>
      <c r="B11439">
        <v>-128.80261203680681</v>
      </c>
      <c r="C11439">
        <v>-110.82959666473022</v>
      </c>
      <c r="D11439">
        <v>-132.81983404397914</v>
      </c>
      <c r="F11439">
        <f t="shared" si="179"/>
        <v>-86.867159095332823</v>
      </c>
    </row>
    <row r="11440" spans="1:6" x14ac:dyDescent="0.45">
      <c r="A11440">
        <v>181.56339110248982</v>
      </c>
      <c r="B11440">
        <v>-57.529731307310485</v>
      </c>
      <c r="C11440">
        <v>178.24109210630229</v>
      </c>
      <c r="D11440">
        <v>59.701818858293741</v>
      </c>
      <c r="F11440">
        <f t="shared" si="179"/>
        <v>90.494142689943843</v>
      </c>
    </row>
    <row r="11441" spans="1:6" x14ac:dyDescent="0.45">
      <c r="A11441">
        <v>173.27538783441204</v>
      </c>
      <c r="B11441">
        <v>124.80496646081724</v>
      </c>
      <c r="C11441">
        <v>25.502630728114841</v>
      </c>
      <c r="D11441">
        <v>38.168937723725307</v>
      </c>
      <c r="F11441">
        <f t="shared" si="179"/>
        <v>90.437980686767375</v>
      </c>
    </row>
    <row r="11442" spans="1:6" x14ac:dyDescent="0.45">
      <c r="A11442">
        <v>167.28125952962694</v>
      </c>
      <c r="B11442">
        <v>111.12166459288638</v>
      </c>
      <c r="C11442">
        <v>-151.62623467348112</v>
      </c>
      <c r="D11442">
        <v>-39.492201581983089</v>
      </c>
      <c r="F11442">
        <f t="shared" si="179"/>
        <v>21.82112196676227</v>
      </c>
    </row>
    <row r="11443" spans="1:6" x14ac:dyDescent="0.45">
      <c r="A11443">
        <v>90.510828037619916</v>
      </c>
      <c r="B11443">
        <v>41.502710503437925</v>
      </c>
      <c r="C11443">
        <v>82.388484031301289</v>
      </c>
      <c r="D11443">
        <v>-135.14721778132605</v>
      </c>
      <c r="F11443">
        <f t="shared" si="179"/>
        <v>19.81370119775827</v>
      </c>
    </row>
    <row r="11444" spans="1:6" x14ac:dyDescent="0.45">
      <c r="A11444">
        <v>-170.58369313852236</v>
      </c>
      <c r="B11444">
        <v>100.97089947806698</v>
      </c>
      <c r="C11444">
        <v>119.49474926164103</v>
      </c>
      <c r="D11444">
        <v>-106.29977020206209</v>
      </c>
      <c r="F11444">
        <f t="shared" si="179"/>
        <v>-14.10445365021911</v>
      </c>
    </row>
    <row r="11445" spans="1:6" x14ac:dyDescent="0.45">
      <c r="A11445">
        <v>-100.58692209259908</v>
      </c>
      <c r="B11445">
        <v>145.79942761509992</v>
      </c>
      <c r="C11445">
        <v>30.691366775324884</v>
      </c>
      <c r="D11445">
        <v>-76.601002320474294</v>
      </c>
      <c r="F11445">
        <f t="shared" si="179"/>
        <v>-0.17428250566214487</v>
      </c>
    </row>
    <row r="11446" spans="1:6" x14ac:dyDescent="0.45">
      <c r="A11446">
        <v>-43.362453776682564</v>
      </c>
      <c r="B11446">
        <v>-14.552341480503836</v>
      </c>
      <c r="C11446">
        <v>-72.769149356195186</v>
      </c>
      <c r="D11446">
        <v>-90.900920345525066</v>
      </c>
      <c r="F11446">
        <f t="shared" si="179"/>
        <v>-55.396216239726662</v>
      </c>
    </row>
    <row r="11447" spans="1:6" x14ac:dyDescent="0.45">
      <c r="A11447">
        <v>-52.866410384366418</v>
      </c>
      <c r="B11447">
        <v>-67.008289584220066</v>
      </c>
      <c r="C11447">
        <v>143.27832980625499</v>
      </c>
      <c r="D11447">
        <v>218.95183970386574</v>
      </c>
      <c r="F11447">
        <f t="shared" si="179"/>
        <v>60.588867385383566</v>
      </c>
    </row>
    <row r="11448" spans="1:6" x14ac:dyDescent="0.45">
      <c r="A11448">
        <v>-4.7771529599229305</v>
      </c>
      <c r="B11448">
        <v>-102.63570584917889</v>
      </c>
      <c r="C11448">
        <v>-114.18284956863698</v>
      </c>
      <c r="D11448">
        <v>133.04374132299642</v>
      </c>
      <c r="F11448">
        <f t="shared" si="179"/>
        <v>-22.137991763685591</v>
      </c>
    </row>
    <row r="11449" spans="1:6" x14ac:dyDescent="0.45">
      <c r="A11449">
        <v>-29.470506492079043</v>
      </c>
      <c r="B11449">
        <v>50.108985172792899</v>
      </c>
      <c r="C11449">
        <v>-216.21951521493256</v>
      </c>
      <c r="D11449">
        <v>189.96939091084224</v>
      </c>
      <c r="F11449">
        <f t="shared" si="179"/>
        <v>-1.4029114058441152</v>
      </c>
    </row>
    <row r="11450" spans="1:6" x14ac:dyDescent="0.45">
      <c r="A11450">
        <v>-71.377216947410929</v>
      </c>
      <c r="B11450">
        <v>-70.608777188528251</v>
      </c>
      <c r="C11450">
        <v>-56.025140602687209</v>
      </c>
      <c r="D11450">
        <v>44.096080095966755</v>
      </c>
      <c r="F11450">
        <f t="shared" si="179"/>
        <v>-38.478763660664903</v>
      </c>
    </row>
    <row r="11451" spans="1:6" x14ac:dyDescent="0.45">
      <c r="A11451">
        <v>120.36808487321176</v>
      </c>
      <c r="B11451">
        <v>-43.811591477720668</v>
      </c>
      <c r="C11451">
        <v>-101.79168693656402</v>
      </c>
      <c r="D11451">
        <v>128.99042612894399</v>
      </c>
      <c r="F11451">
        <f t="shared" si="179"/>
        <v>25.938808146967766</v>
      </c>
    </row>
    <row r="11452" spans="1:6" x14ac:dyDescent="0.45">
      <c r="A11452">
        <v>145.86087694271222</v>
      </c>
      <c r="B11452">
        <v>-74.56298023421509</v>
      </c>
      <c r="C11452">
        <v>34.553098033213345</v>
      </c>
      <c r="D11452">
        <v>-85.965767342035619</v>
      </c>
      <c r="F11452">
        <f t="shared" si="179"/>
        <v>4.9713068499187152</v>
      </c>
    </row>
    <row r="11453" spans="1:6" x14ac:dyDescent="0.45">
      <c r="A11453">
        <v>-123.51494228742328</v>
      </c>
      <c r="B11453">
        <v>71.812459319886003</v>
      </c>
      <c r="C11453">
        <v>-168.2784258521209</v>
      </c>
      <c r="D11453">
        <v>-107.7507843268239</v>
      </c>
      <c r="F11453">
        <f t="shared" si="179"/>
        <v>-81.932923286620522</v>
      </c>
    </row>
    <row r="11454" spans="1:6" x14ac:dyDescent="0.45">
      <c r="A11454">
        <v>170.34871053769166</v>
      </c>
      <c r="B11454">
        <v>-22.933543017061059</v>
      </c>
      <c r="C11454">
        <v>82.193801139291651</v>
      </c>
      <c r="D11454">
        <v>-123.44487749581646</v>
      </c>
      <c r="F11454">
        <f t="shared" si="179"/>
        <v>26.54102279102645</v>
      </c>
    </row>
    <row r="11455" spans="1:6" x14ac:dyDescent="0.45">
      <c r="A11455">
        <v>47.269758166208739</v>
      </c>
      <c r="B11455">
        <v>26.523398955349901</v>
      </c>
      <c r="C11455">
        <v>-35.051060393965919</v>
      </c>
      <c r="D11455">
        <v>-85.676618696236289</v>
      </c>
      <c r="F11455">
        <f t="shared" si="179"/>
        <v>-11.733630492160893</v>
      </c>
    </row>
    <row r="11456" spans="1:6" x14ac:dyDescent="0.45">
      <c r="A11456">
        <v>-51.099259326528781</v>
      </c>
      <c r="B11456">
        <v>-41.461425200376887</v>
      </c>
      <c r="C11456">
        <v>24.646210170441019</v>
      </c>
      <c r="D11456">
        <v>-18.120596049538161</v>
      </c>
      <c r="F11456">
        <f t="shared" si="179"/>
        <v>-21.508767601500704</v>
      </c>
    </row>
    <row r="11457" spans="1:6" x14ac:dyDescent="0.45">
      <c r="A11457">
        <v>-157.72224045625111</v>
      </c>
      <c r="B11457">
        <v>196.93559102021888</v>
      </c>
      <c r="C11457">
        <v>-79.080099914695694</v>
      </c>
      <c r="D11457">
        <v>-79.444573337342021</v>
      </c>
      <c r="F11457">
        <f t="shared" si="179"/>
        <v>-29.827830672017488</v>
      </c>
    </row>
    <row r="11458" spans="1:6" x14ac:dyDescent="0.45">
      <c r="A11458">
        <v>-195.92765138636534</v>
      </c>
      <c r="B11458">
        <v>-40.765932196854862</v>
      </c>
      <c r="C11458">
        <v>18.320696813922183</v>
      </c>
      <c r="D11458">
        <v>-163.9002119070183</v>
      </c>
      <c r="F11458">
        <f t="shared" si="179"/>
        <v>-95.568274669079074</v>
      </c>
    </row>
    <row r="11459" spans="1:6" x14ac:dyDescent="0.45">
      <c r="A11459">
        <v>-192.90422410096534</v>
      </c>
      <c r="B11459">
        <v>-192.75454415654906</v>
      </c>
      <c r="C11459">
        <v>45.882583472992735</v>
      </c>
      <c r="D11459">
        <v>-4.3647334123428996</v>
      </c>
      <c r="F11459">
        <f t="shared" si="179"/>
        <v>-86.03522954921614</v>
      </c>
    </row>
    <row r="11460" spans="1:6" x14ac:dyDescent="0.45">
      <c r="A11460">
        <v>72.226534740230647</v>
      </c>
      <c r="B11460">
        <v>-297.47335936928835</v>
      </c>
      <c r="C11460">
        <v>-10.978248555267598</v>
      </c>
      <c r="D11460">
        <v>-57.804266827791238</v>
      </c>
      <c r="F11460">
        <f t="shared" si="179"/>
        <v>-73.507335003029141</v>
      </c>
    </row>
    <row r="11461" spans="1:6" x14ac:dyDescent="0.45">
      <c r="A11461">
        <v>-82.439284380349562</v>
      </c>
      <c r="B11461">
        <v>-20.843537490440394</v>
      </c>
      <c r="C11461">
        <v>-60.901814190794283</v>
      </c>
      <c r="D11461">
        <v>145.2168239299715</v>
      </c>
      <c r="F11461">
        <f t="shared" ref="F11461:F11524" si="180">AVERAGE(A11461:D11461)</f>
        <v>-4.7419530329031829</v>
      </c>
    </row>
    <row r="11462" spans="1:6" x14ac:dyDescent="0.45">
      <c r="A11462">
        <v>-73.318361878947769</v>
      </c>
      <c r="B11462">
        <v>47.637350016347703</v>
      </c>
      <c r="C11462">
        <v>48.376858378630452</v>
      </c>
      <c r="D11462">
        <v>-52.521108017640962</v>
      </c>
      <c r="F11462">
        <f t="shared" si="180"/>
        <v>-7.4563153754026441</v>
      </c>
    </row>
    <row r="11463" spans="1:6" x14ac:dyDescent="0.45">
      <c r="A11463">
        <v>7.3889397882743033</v>
      </c>
      <c r="B11463">
        <v>89.120901031363275</v>
      </c>
      <c r="C11463">
        <v>-5.8065432718775725</v>
      </c>
      <c r="D11463">
        <v>31.472149809648741</v>
      </c>
      <c r="F11463">
        <f t="shared" si="180"/>
        <v>30.543861839352186</v>
      </c>
    </row>
    <row r="11464" spans="1:6" x14ac:dyDescent="0.45">
      <c r="A11464">
        <v>58.816667131001445</v>
      </c>
      <c r="B11464">
        <v>242.108225129457</v>
      </c>
      <c r="C11464">
        <v>128.80738922477994</v>
      </c>
      <c r="D11464">
        <v>47.835361706335974</v>
      </c>
      <c r="F11464">
        <f t="shared" si="180"/>
        <v>119.39191079789357</v>
      </c>
    </row>
    <row r="11465" spans="1:6" x14ac:dyDescent="0.45">
      <c r="A11465">
        <v>73.766517858003084</v>
      </c>
      <c r="B11465">
        <v>-22.182017104207652</v>
      </c>
      <c r="C11465">
        <v>-76.848748615696053</v>
      </c>
      <c r="D11465">
        <v>-59.950254519536927</v>
      </c>
      <c r="F11465">
        <f t="shared" si="180"/>
        <v>-21.303625595359385</v>
      </c>
    </row>
    <row r="11466" spans="1:6" x14ac:dyDescent="0.45">
      <c r="A11466">
        <v>27.020873293181236</v>
      </c>
      <c r="B11466">
        <v>-44.588202976963302</v>
      </c>
      <c r="C11466">
        <v>-12.013866693445712</v>
      </c>
      <c r="D11466">
        <v>127.73422355785702</v>
      </c>
      <c r="F11466">
        <f t="shared" si="180"/>
        <v>24.538256795157309</v>
      </c>
    </row>
    <row r="11467" spans="1:6" x14ac:dyDescent="0.45">
      <c r="A11467">
        <v>-197.56888788468524</v>
      </c>
      <c r="B11467">
        <v>-21.385530204332838</v>
      </c>
      <c r="C11467">
        <v>-27.695030499464185</v>
      </c>
      <c r="D11467">
        <v>62.167829854239301</v>
      </c>
      <c r="F11467">
        <f t="shared" si="180"/>
        <v>-46.120404683560743</v>
      </c>
    </row>
    <row r="11468" spans="1:6" x14ac:dyDescent="0.45">
      <c r="A11468">
        <v>96.838445902133671</v>
      </c>
      <c r="B11468">
        <v>-43.828176832548742</v>
      </c>
      <c r="C11468">
        <v>116.54697779126511</v>
      </c>
      <c r="D11468">
        <v>87.292369579345191</v>
      </c>
      <c r="F11468">
        <f t="shared" si="180"/>
        <v>64.212404110048809</v>
      </c>
    </row>
    <row r="11469" spans="1:6" x14ac:dyDescent="0.45">
      <c r="A11469">
        <v>-75.354216930913594</v>
      </c>
      <c r="B11469">
        <v>11.39043325770615</v>
      </c>
      <c r="C11469">
        <v>-46.864502544214261</v>
      </c>
      <c r="D11469">
        <v>-2.5048570660615002</v>
      </c>
      <c r="F11469">
        <f t="shared" si="180"/>
        <v>-28.333285820870802</v>
      </c>
    </row>
    <row r="11470" spans="1:6" x14ac:dyDescent="0.45">
      <c r="A11470">
        <v>-16.253877195609178</v>
      </c>
      <c r="B11470">
        <v>-20.017936498957795</v>
      </c>
      <c r="C11470">
        <v>-15.786596218978332</v>
      </c>
      <c r="D11470">
        <v>-100.92187002633155</v>
      </c>
      <c r="F11470">
        <f t="shared" si="180"/>
        <v>-38.245069984969213</v>
      </c>
    </row>
    <row r="11471" spans="1:6" x14ac:dyDescent="0.45">
      <c r="A11471">
        <v>31.047773074092319</v>
      </c>
      <c r="B11471">
        <v>9.7800808599911928</v>
      </c>
      <c r="C11471">
        <v>-52.955251358158165</v>
      </c>
      <c r="D11471">
        <v>-93.774045691573804</v>
      </c>
      <c r="F11471">
        <f t="shared" si="180"/>
        <v>-26.475360778912112</v>
      </c>
    </row>
    <row r="11472" spans="1:6" x14ac:dyDescent="0.45">
      <c r="A11472">
        <v>-231.89818126353188</v>
      </c>
      <c r="B11472">
        <v>-58.556463590190532</v>
      </c>
      <c r="C11472">
        <v>19.585786070983691</v>
      </c>
      <c r="D11472">
        <v>-138.7966643860583</v>
      </c>
      <c r="F11472">
        <f t="shared" si="180"/>
        <v>-102.41638079219925</v>
      </c>
    </row>
    <row r="11473" spans="1:6" x14ac:dyDescent="0.45">
      <c r="A11473">
        <v>-53.573482195655977</v>
      </c>
      <c r="B11473">
        <v>38.102827853659775</v>
      </c>
      <c r="C11473">
        <v>-149.8426488470497</v>
      </c>
      <c r="D11473">
        <v>-155.81057459454249</v>
      </c>
      <c r="F11473">
        <f t="shared" si="180"/>
        <v>-80.280969445897099</v>
      </c>
    </row>
    <row r="11474" spans="1:6" x14ac:dyDescent="0.45">
      <c r="A11474">
        <v>-66.317923044743651</v>
      </c>
      <c r="B11474">
        <v>-37.090608280026693</v>
      </c>
      <c r="C11474">
        <v>-10.575894382054077</v>
      </c>
      <c r="D11474">
        <v>30.690726603303858</v>
      </c>
      <c r="F11474">
        <f t="shared" si="180"/>
        <v>-20.823424775880138</v>
      </c>
    </row>
    <row r="11475" spans="1:6" x14ac:dyDescent="0.45">
      <c r="A11475">
        <v>41.376195267625171</v>
      </c>
      <c r="B11475">
        <v>-107.67594772765514</v>
      </c>
      <c r="C11475">
        <v>-44.430134252118791</v>
      </c>
      <c r="D11475">
        <v>15.846081557715404</v>
      </c>
      <c r="F11475">
        <f t="shared" si="180"/>
        <v>-23.720951288608337</v>
      </c>
    </row>
    <row r="11476" spans="1:6" x14ac:dyDescent="0.45">
      <c r="A11476">
        <v>-20.425555340979582</v>
      </c>
      <c r="B11476">
        <v>-35.420358410755384</v>
      </c>
      <c r="C11476">
        <v>-15.668901915992919</v>
      </c>
      <c r="D11476">
        <v>-89.978049150890641</v>
      </c>
      <c r="F11476">
        <f t="shared" si="180"/>
        <v>-40.373216204654632</v>
      </c>
    </row>
    <row r="11477" spans="1:6" x14ac:dyDescent="0.45">
      <c r="A11477">
        <v>164.91513375820725</v>
      </c>
      <c r="B11477">
        <v>85.274082021336056</v>
      </c>
      <c r="C11477">
        <v>-75.906140068340108</v>
      </c>
      <c r="D11477">
        <v>61.25624917633764</v>
      </c>
      <c r="F11477">
        <f t="shared" si="180"/>
        <v>58.884831221885207</v>
      </c>
    </row>
    <row r="11478" spans="1:6" x14ac:dyDescent="0.45">
      <c r="A11478">
        <v>102.32675185803043</v>
      </c>
      <c r="B11478">
        <v>76.004612726410201</v>
      </c>
      <c r="C11478">
        <v>20.260772159783507</v>
      </c>
      <c r="D11478">
        <v>-135.38328549533085</v>
      </c>
      <c r="F11478">
        <f t="shared" si="180"/>
        <v>15.802212812223317</v>
      </c>
    </row>
    <row r="11479" spans="1:6" x14ac:dyDescent="0.45">
      <c r="A11479">
        <v>64.512850075089943</v>
      </c>
      <c r="B11479">
        <v>-16.832627579758565</v>
      </c>
      <c r="C11479">
        <v>107.31403771654242</v>
      </c>
      <c r="D11479">
        <v>70.045158725283457</v>
      </c>
      <c r="F11479">
        <f t="shared" si="180"/>
        <v>56.259854734289306</v>
      </c>
    </row>
    <row r="11480" spans="1:6" x14ac:dyDescent="0.45">
      <c r="A11480">
        <v>-9.8112046213377262</v>
      </c>
      <c r="B11480">
        <v>-39.465379911313576</v>
      </c>
      <c r="C11480">
        <v>-103.6289650245082</v>
      </c>
      <c r="D11480">
        <v>-182.95884524143207</v>
      </c>
      <c r="F11480">
        <f t="shared" si="180"/>
        <v>-83.966098699647887</v>
      </c>
    </row>
    <row r="11481" spans="1:6" x14ac:dyDescent="0.45">
      <c r="A11481">
        <v>-20.321061234995508</v>
      </c>
      <c r="B11481">
        <v>-40.171762783814337</v>
      </c>
      <c r="C11481">
        <v>80.131198028997559</v>
      </c>
      <c r="D11481">
        <v>-4.3121869597949321</v>
      </c>
      <c r="F11481">
        <f t="shared" si="180"/>
        <v>3.8315467625981965</v>
      </c>
    </row>
    <row r="11482" spans="1:6" x14ac:dyDescent="0.45">
      <c r="A11482">
        <v>-66.759349699325682</v>
      </c>
      <c r="B11482">
        <v>20.306328779733764</v>
      </c>
      <c r="C11482">
        <v>-117.96808182878054</v>
      </c>
      <c r="D11482">
        <v>29.862822818469251</v>
      </c>
      <c r="F11482">
        <f t="shared" si="180"/>
        <v>-33.639569982475798</v>
      </c>
    </row>
    <row r="11483" spans="1:6" x14ac:dyDescent="0.45">
      <c r="A11483">
        <v>55.555657823790817</v>
      </c>
      <c r="B11483">
        <v>110.84646990732689</v>
      </c>
      <c r="C11483">
        <v>5.4290849624750033</v>
      </c>
      <c r="D11483">
        <v>115.07611981245577</v>
      </c>
      <c r="F11483">
        <f t="shared" si="180"/>
        <v>71.726833126512119</v>
      </c>
    </row>
    <row r="11484" spans="1:6" x14ac:dyDescent="0.45">
      <c r="A11484">
        <v>83.538973286968883</v>
      </c>
      <c r="B11484">
        <v>-66.35355247856937</v>
      </c>
      <c r="C11484">
        <v>41.387315248854151</v>
      </c>
      <c r="D11484">
        <v>89.224704254123097</v>
      </c>
      <c r="F11484">
        <f t="shared" si="180"/>
        <v>36.94936007784419</v>
      </c>
    </row>
    <row r="11485" spans="1:6" x14ac:dyDescent="0.45">
      <c r="A11485">
        <v>-96.897154008384888</v>
      </c>
      <c r="B11485">
        <v>103.19712155394711</v>
      </c>
      <c r="C11485">
        <v>-219.57508796809833</v>
      </c>
      <c r="D11485">
        <v>14.41584416986565</v>
      </c>
      <c r="F11485">
        <f t="shared" si="180"/>
        <v>-49.71481906316761</v>
      </c>
    </row>
    <row r="11486" spans="1:6" x14ac:dyDescent="0.45">
      <c r="A11486">
        <v>68.139548220632264</v>
      </c>
      <c r="B11486">
        <v>132.43988988487683</v>
      </c>
      <c r="C11486">
        <v>37.510943736924538</v>
      </c>
      <c r="D11486">
        <v>0.82039812392700873</v>
      </c>
      <c r="F11486">
        <f t="shared" si="180"/>
        <v>59.727694991590162</v>
      </c>
    </row>
    <row r="11487" spans="1:6" x14ac:dyDescent="0.45">
      <c r="A11487">
        <v>43.456503864009406</v>
      </c>
      <c r="B11487">
        <v>-102.68612718825194</v>
      </c>
      <c r="C11487">
        <v>-87.424931634746613</v>
      </c>
      <c r="D11487">
        <v>-58.415837273355585</v>
      </c>
      <c r="F11487">
        <f t="shared" si="180"/>
        <v>-51.267598058086179</v>
      </c>
    </row>
    <row r="11488" spans="1:6" x14ac:dyDescent="0.45">
      <c r="A11488">
        <v>-40.04324416161699</v>
      </c>
      <c r="B11488">
        <v>-37.614074149848918</v>
      </c>
      <c r="C11488">
        <v>-101.52880775491823</v>
      </c>
      <c r="D11488">
        <v>158.21535676666579</v>
      </c>
      <c r="F11488">
        <f t="shared" si="180"/>
        <v>-5.2426923249295854</v>
      </c>
    </row>
    <row r="11489" spans="1:6" x14ac:dyDescent="0.45">
      <c r="A11489">
        <v>139.32925109597599</v>
      </c>
      <c r="B11489">
        <v>-102.0732442717444</v>
      </c>
      <c r="C11489">
        <v>-21.991273507681854</v>
      </c>
      <c r="D11489">
        <v>-14.473981686835895</v>
      </c>
      <c r="F11489">
        <f t="shared" si="180"/>
        <v>0.19768790742846054</v>
      </c>
    </row>
    <row r="11490" spans="1:6" x14ac:dyDescent="0.45">
      <c r="A11490">
        <v>118.34530455491495</v>
      </c>
      <c r="B11490">
        <v>-100.43248191779286</v>
      </c>
      <c r="C11490">
        <v>187.58779102332846</v>
      </c>
      <c r="D11490">
        <v>-53.10381217899549</v>
      </c>
      <c r="F11490">
        <f t="shared" si="180"/>
        <v>38.099200370363761</v>
      </c>
    </row>
    <row r="11491" spans="1:6" x14ac:dyDescent="0.45">
      <c r="A11491">
        <v>171.937707568977</v>
      </c>
      <c r="B11491">
        <v>-68.359590542998703</v>
      </c>
      <c r="C11491">
        <v>274.68437638892726</v>
      </c>
      <c r="D11491">
        <v>20.649693129573084</v>
      </c>
      <c r="F11491">
        <f t="shared" si="180"/>
        <v>99.728046636119672</v>
      </c>
    </row>
    <row r="11492" spans="1:6" x14ac:dyDescent="0.45">
      <c r="A11492">
        <v>-65.486529370562693</v>
      </c>
      <c r="B11492">
        <v>-98.209363206636354</v>
      </c>
      <c r="C11492">
        <v>-141.95728214910389</v>
      </c>
      <c r="D11492">
        <v>-126.42465821145834</v>
      </c>
      <c r="F11492">
        <f t="shared" si="180"/>
        <v>-108.01945823444032</v>
      </c>
    </row>
    <row r="11493" spans="1:6" x14ac:dyDescent="0.45">
      <c r="A11493">
        <v>38.718986096672403</v>
      </c>
      <c r="B11493">
        <v>-41.204606424899971</v>
      </c>
      <c r="C11493">
        <v>60.974669945779368</v>
      </c>
      <c r="D11493">
        <v>114.85485101640111</v>
      </c>
      <c r="F11493">
        <f t="shared" si="180"/>
        <v>43.335975158488225</v>
      </c>
    </row>
    <row r="11494" spans="1:6" x14ac:dyDescent="0.45">
      <c r="A11494">
        <v>-17.605030829325091</v>
      </c>
      <c r="B11494">
        <v>188.76610631136427</v>
      </c>
      <c r="C11494">
        <v>-97.240945438106777</v>
      </c>
      <c r="D11494">
        <v>84.883763955023554</v>
      </c>
      <c r="F11494">
        <f t="shared" si="180"/>
        <v>39.700973499738986</v>
      </c>
    </row>
    <row r="11495" spans="1:6" x14ac:dyDescent="0.45">
      <c r="A11495">
        <v>-90.296737801994382</v>
      </c>
      <c r="B11495">
        <v>-36.660614936938728</v>
      </c>
      <c r="C11495">
        <v>-45.093465764734788</v>
      </c>
      <c r="D11495">
        <v>37.20842269559737</v>
      </c>
      <c r="F11495">
        <f t="shared" si="180"/>
        <v>-33.710598952017634</v>
      </c>
    </row>
    <row r="11496" spans="1:6" x14ac:dyDescent="0.45">
      <c r="A11496">
        <v>158.65715135505243</v>
      </c>
      <c r="B11496">
        <v>-10.941396234520937</v>
      </c>
      <c r="C11496">
        <v>-116.66289359892393</v>
      </c>
      <c r="D11496">
        <v>-78.02321239946356</v>
      </c>
      <c r="F11496">
        <f t="shared" si="180"/>
        <v>-11.742587719463998</v>
      </c>
    </row>
    <row r="11497" spans="1:6" x14ac:dyDescent="0.45">
      <c r="A11497">
        <v>20.490742459809404</v>
      </c>
      <c r="B11497">
        <v>63.532654901272814</v>
      </c>
      <c r="C11497">
        <v>185.32674288466305</v>
      </c>
      <c r="D11497">
        <v>102.00556099181419</v>
      </c>
      <c r="F11497">
        <f t="shared" si="180"/>
        <v>92.838925309389865</v>
      </c>
    </row>
    <row r="11498" spans="1:6" x14ac:dyDescent="0.45">
      <c r="A11498">
        <v>-18.243390768139662</v>
      </c>
      <c r="B11498">
        <v>-68.383689029104048</v>
      </c>
      <c r="C11498">
        <v>11.251569118227936</v>
      </c>
      <c r="D11498">
        <v>-150.40849833969483</v>
      </c>
      <c r="F11498">
        <f t="shared" si="180"/>
        <v>-56.446002254677651</v>
      </c>
    </row>
    <row r="11499" spans="1:6" x14ac:dyDescent="0.45">
      <c r="A11499">
        <v>-88.632129994063106</v>
      </c>
      <c r="B11499">
        <v>152.19561424130814</v>
      </c>
      <c r="C11499">
        <v>82.953739185217174</v>
      </c>
      <c r="D11499">
        <v>21.15930542202684</v>
      </c>
      <c r="F11499">
        <f t="shared" si="180"/>
        <v>41.919132213622262</v>
      </c>
    </row>
    <row r="11500" spans="1:6" x14ac:dyDescent="0.45">
      <c r="A11500">
        <v>-147.06163728674548</v>
      </c>
      <c r="B11500">
        <v>-68.056081376564634</v>
      </c>
      <c r="C11500">
        <v>-74.950298804760834</v>
      </c>
      <c r="D11500">
        <v>-9.5352518240691548</v>
      </c>
      <c r="F11500">
        <f t="shared" si="180"/>
        <v>-74.900817323035028</v>
      </c>
    </row>
    <row r="11501" spans="1:6" x14ac:dyDescent="0.45">
      <c r="A11501">
        <v>-90.452968839079759</v>
      </c>
      <c r="B11501">
        <v>145.83626506021824</v>
      </c>
      <c r="C11501">
        <v>-27.43693585839539</v>
      </c>
      <c r="D11501">
        <v>23.864806847926015</v>
      </c>
      <c r="F11501">
        <f t="shared" si="180"/>
        <v>12.952791802667276</v>
      </c>
    </row>
    <row r="11502" spans="1:6" x14ac:dyDescent="0.45">
      <c r="A11502">
        <v>-99.543091921457744</v>
      </c>
      <c r="B11502">
        <v>-115.47345994895414</v>
      </c>
      <c r="C11502">
        <v>44.717762356226828</v>
      </c>
      <c r="D11502">
        <v>-26.314995900423739</v>
      </c>
      <c r="F11502">
        <f t="shared" si="180"/>
        <v>-49.1534463536522</v>
      </c>
    </row>
    <row r="11503" spans="1:6" x14ac:dyDescent="0.45">
      <c r="A11503">
        <v>-148.69900857552895</v>
      </c>
      <c r="B11503">
        <v>52.145020233593598</v>
      </c>
      <c r="C11503">
        <v>-54.392052748240076</v>
      </c>
      <c r="D11503">
        <v>70.58926016683526</v>
      </c>
      <c r="F11503">
        <f t="shared" si="180"/>
        <v>-20.089195230835038</v>
      </c>
    </row>
    <row r="11504" spans="1:6" x14ac:dyDescent="0.45">
      <c r="A11504">
        <v>11.958072287867065</v>
      </c>
      <c r="B11504">
        <v>87.853210158414512</v>
      </c>
      <c r="C11504">
        <v>21.224705694242346</v>
      </c>
      <c r="D11504">
        <v>-64.223410892419366</v>
      </c>
      <c r="F11504">
        <f t="shared" si="180"/>
        <v>14.20314431202614</v>
      </c>
    </row>
    <row r="11505" spans="1:6" x14ac:dyDescent="0.45">
      <c r="A11505">
        <v>-91.111190317918783</v>
      </c>
      <c r="B11505">
        <v>66.849082204401881</v>
      </c>
      <c r="C11505">
        <v>-1.0819831906060924</v>
      </c>
      <c r="D11505">
        <v>26.548250627561831</v>
      </c>
      <c r="F11505">
        <f t="shared" si="180"/>
        <v>0.30103983085970931</v>
      </c>
    </row>
    <row r="11506" spans="1:6" x14ac:dyDescent="0.45">
      <c r="A11506">
        <v>-97.50917600273938</v>
      </c>
      <c r="B11506">
        <v>305.33958624245116</v>
      </c>
      <c r="C11506">
        <v>-33.804666567876581</v>
      </c>
      <c r="D11506">
        <v>-42.411759688179089</v>
      </c>
      <c r="F11506">
        <f t="shared" si="180"/>
        <v>32.903495995914028</v>
      </c>
    </row>
    <row r="11507" spans="1:6" x14ac:dyDescent="0.45">
      <c r="A11507">
        <v>-92.552820784234115</v>
      </c>
      <c r="B11507">
        <v>24.405320849833227</v>
      </c>
      <c r="C11507">
        <v>156.0578724052902</v>
      </c>
      <c r="D11507">
        <v>80.003002144146407</v>
      </c>
      <c r="F11507">
        <f t="shared" si="180"/>
        <v>41.978343653758927</v>
      </c>
    </row>
    <row r="11508" spans="1:6" x14ac:dyDescent="0.45">
      <c r="A11508">
        <v>7.4045697916089832</v>
      </c>
      <c r="B11508">
        <v>42.13387484057764</v>
      </c>
      <c r="C11508">
        <v>34.229064946740834</v>
      </c>
      <c r="D11508">
        <v>-55.009165445712263</v>
      </c>
      <c r="F11508">
        <f t="shared" si="180"/>
        <v>7.1895860333037991</v>
      </c>
    </row>
    <row r="11509" spans="1:6" x14ac:dyDescent="0.45">
      <c r="A11509">
        <v>12.241714895575324</v>
      </c>
      <c r="B11509">
        <v>-59.649767297580482</v>
      </c>
      <c r="C11509">
        <v>-184.00340415819841</v>
      </c>
      <c r="D11509">
        <v>29.77604344030366</v>
      </c>
      <c r="F11509">
        <f t="shared" si="180"/>
        <v>-50.408853279974977</v>
      </c>
    </row>
    <row r="11510" spans="1:6" x14ac:dyDescent="0.45">
      <c r="A11510">
        <v>-74.978411065615916</v>
      </c>
      <c r="B11510">
        <v>5.6953806380356049</v>
      </c>
      <c r="C11510">
        <v>51.128318605325838</v>
      </c>
      <c r="D11510">
        <v>49.16735003370637</v>
      </c>
      <c r="F11510">
        <f t="shared" si="180"/>
        <v>7.7531595528629733</v>
      </c>
    </row>
    <row r="11511" spans="1:6" x14ac:dyDescent="0.45">
      <c r="A11511">
        <v>-124.14930905553933</v>
      </c>
      <c r="B11511">
        <v>97.567669403148614</v>
      </c>
      <c r="C11511">
        <v>-115.6468957299265</v>
      </c>
      <c r="D11511">
        <v>8.1858131151541755</v>
      </c>
      <c r="F11511">
        <f t="shared" si="180"/>
        <v>-33.510680566790754</v>
      </c>
    </row>
    <row r="11512" spans="1:6" x14ac:dyDescent="0.45">
      <c r="A11512">
        <v>-17.855001916590474</v>
      </c>
      <c r="B11512">
        <v>18.859071983117776</v>
      </c>
      <c r="C11512">
        <v>-150.20325231392749</v>
      </c>
      <c r="D11512">
        <v>-5.125154324122243</v>
      </c>
      <c r="F11512">
        <f t="shared" si="180"/>
        <v>-38.581084142880606</v>
      </c>
    </row>
    <row r="11513" spans="1:6" x14ac:dyDescent="0.45">
      <c r="A11513">
        <v>1.4132301934199336</v>
      </c>
      <c r="B11513">
        <v>100.39816619713562</v>
      </c>
      <c r="C11513">
        <v>-220.59104509196536</v>
      </c>
      <c r="D11513">
        <v>30.483624427247289</v>
      </c>
      <c r="F11513">
        <f t="shared" si="180"/>
        <v>-22.074006068540626</v>
      </c>
    </row>
    <row r="11514" spans="1:6" x14ac:dyDescent="0.45">
      <c r="A11514">
        <v>-30.413853519640867</v>
      </c>
      <c r="B11514">
        <v>20.238139936695163</v>
      </c>
      <c r="C11514">
        <v>188.27641553040326</v>
      </c>
      <c r="D11514">
        <v>1.4483859134980674</v>
      </c>
      <c r="F11514">
        <f t="shared" si="180"/>
        <v>44.887271965238902</v>
      </c>
    </row>
    <row r="11515" spans="1:6" x14ac:dyDescent="0.45">
      <c r="A11515">
        <v>55.380419266129977</v>
      </c>
      <c r="B11515">
        <v>115.36705502505488</v>
      </c>
      <c r="C11515">
        <v>-7.6928386802507021</v>
      </c>
      <c r="D11515">
        <v>-127.02629157298918</v>
      </c>
      <c r="F11515">
        <f t="shared" si="180"/>
        <v>9.0070860094862439</v>
      </c>
    </row>
    <row r="11516" spans="1:6" x14ac:dyDescent="0.45">
      <c r="A11516">
        <v>130.79883064966904</v>
      </c>
      <c r="B11516">
        <v>16.306708757095876</v>
      </c>
      <c r="C11516">
        <v>95.174165957455756</v>
      </c>
      <c r="D11516">
        <v>270.86820590472485</v>
      </c>
      <c r="F11516">
        <f t="shared" si="180"/>
        <v>128.28697781723639</v>
      </c>
    </row>
    <row r="11517" spans="1:6" x14ac:dyDescent="0.45">
      <c r="A11517">
        <v>6.476429486785479</v>
      </c>
      <c r="B11517">
        <v>-186.64658477268091</v>
      </c>
      <c r="C11517">
        <v>50.353991268758023</v>
      </c>
      <c r="D11517">
        <v>103.45946092763414</v>
      </c>
      <c r="F11517">
        <f t="shared" si="180"/>
        <v>-6.589175772375814</v>
      </c>
    </row>
    <row r="11518" spans="1:6" x14ac:dyDescent="0.45">
      <c r="A11518">
        <v>132.94702274327204</v>
      </c>
      <c r="B11518">
        <v>-46.885328813477344</v>
      </c>
      <c r="C11518">
        <v>72.57111393078705</v>
      </c>
      <c r="D11518">
        <v>-137.31723389651745</v>
      </c>
      <c r="F11518">
        <f t="shared" si="180"/>
        <v>5.3288934910160748</v>
      </c>
    </row>
    <row r="11519" spans="1:6" x14ac:dyDescent="0.45">
      <c r="A11519">
        <v>-141.95852744998655</v>
      </c>
      <c r="B11519">
        <v>-18.747491393593457</v>
      </c>
      <c r="C11519">
        <v>104.36933458976418</v>
      </c>
      <c r="D11519">
        <v>110.51629626700425</v>
      </c>
      <c r="F11519">
        <f t="shared" si="180"/>
        <v>13.544903003297105</v>
      </c>
    </row>
    <row r="11520" spans="1:6" x14ac:dyDescent="0.45">
      <c r="A11520">
        <v>112.97227521708911</v>
      </c>
      <c r="B11520">
        <v>128.58161253090998</v>
      </c>
      <c r="C11520">
        <v>-123.64719761721537</v>
      </c>
      <c r="D11520">
        <v>-58.384111856294375</v>
      </c>
      <c r="F11520">
        <f t="shared" si="180"/>
        <v>14.880644568622335</v>
      </c>
    </row>
    <row r="11521" spans="1:6" x14ac:dyDescent="0.45">
      <c r="A11521">
        <v>-43.55119428468663</v>
      </c>
      <c r="B11521">
        <v>46.475741956403922</v>
      </c>
      <c r="C11521">
        <v>17.002015165668407</v>
      </c>
      <c r="D11521">
        <v>83.517151918115715</v>
      </c>
      <c r="F11521">
        <f t="shared" si="180"/>
        <v>25.860928688875354</v>
      </c>
    </row>
    <row r="11522" spans="1:6" x14ac:dyDescent="0.45">
      <c r="A11522">
        <v>-38.016735185066374</v>
      </c>
      <c r="B11522">
        <v>-110.47166767077393</v>
      </c>
      <c r="C11522">
        <v>122.9734203787774</v>
      </c>
      <c r="D11522">
        <v>207.02767999206387</v>
      </c>
      <c r="F11522">
        <f t="shared" si="180"/>
        <v>45.378174378750245</v>
      </c>
    </row>
    <row r="11523" spans="1:6" x14ac:dyDescent="0.45">
      <c r="A11523">
        <v>16.642765007707673</v>
      </c>
      <c r="B11523">
        <v>-15.555759584867118</v>
      </c>
      <c r="C11523">
        <v>-23.660562432059699</v>
      </c>
      <c r="D11523">
        <v>-16.363301009897121</v>
      </c>
      <c r="F11523">
        <f t="shared" si="180"/>
        <v>-9.7342145047790662</v>
      </c>
    </row>
    <row r="11524" spans="1:6" x14ac:dyDescent="0.45">
      <c r="A11524">
        <v>-3.3709094735114586</v>
      </c>
      <c r="B11524">
        <v>-124.41762475169698</v>
      </c>
      <c r="C11524">
        <v>-38.873786466400432</v>
      </c>
      <c r="D11524">
        <v>236.46718122269365</v>
      </c>
      <c r="F11524">
        <f t="shared" si="180"/>
        <v>17.451215132771196</v>
      </c>
    </row>
    <row r="11525" spans="1:6" x14ac:dyDescent="0.45">
      <c r="A11525">
        <v>125.11179548406656</v>
      </c>
      <c r="B11525">
        <v>107.73925399415674</v>
      </c>
      <c r="C11525">
        <v>-26.826626302731196</v>
      </c>
      <c r="D11525">
        <v>-83.648114388261291</v>
      </c>
      <c r="F11525">
        <f t="shared" ref="F11525:F11588" si="181">AVERAGE(A11525:D11525)</f>
        <v>30.594077196807703</v>
      </c>
    </row>
    <row r="11526" spans="1:6" x14ac:dyDescent="0.45">
      <c r="A11526">
        <v>-2.2588676704808623</v>
      </c>
      <c r="B11526">
        <v>45.047320267832141</v>
      </c>
      <c r="C11526">
        <v>-20.916209585758217</v>
      </c>
      <c r="D11526">
        <v>249.89456007682051</v>
      </c>
      <c r="F11526">
        <f t="shared" si="181"/>
        <v>67.941700772103388</v>
      </c>
    </row>
    <row r="11527" spans="1:6" x14ac:dyDescent="0.45">
      <c r="A11527">
        <v>72.136221387485008</v>
      </c>
      <c r="B11527">
        <v>-117.3907104148189</v>
      </c>
      <c r="C11527">
        <v>2.0051653594856385</v>
      </c>
      <c r="D11527">
        <v>44.138644320250492</v>
      </c>
      <c r="F11527">
        <f t="shared" si="181"/>
        <v>0.22233016310056009</v>
      </c>
    </row>
    <row r="11528" spans="1:6" x14ac:dyDescent="0.45">
      <c r="A11528">
        <v>-100.53777509855321</v>
      </c>
      <c r="B11528">
        <v>163.62925363163626</v>
      </c>
      <c r="C11528">
        <v>-71.415080025142785</v>
      </c>
      <c r="D11528">
        <v>-149.96660089976049</v>
      </c>
      <c r="F11528">
        <f t="shared" si="181"/>
        <v>-39.572550597955058</v>
      </c>
    </row>
    <row r="11529" spans="1:6" x14ac:dyDescent="0.45">
      <c r="A11529">
        <v>-14.420230127753545</v>
      </c>
      <c r="B11529">
        <v>133.58822389243701</v>
      </c>
      <c r="C11529">
        <v>-93.003253857048492</v>
      </c>
      <c r="D11529">
        <v>-168.18015505878176</v>
      </c>
      <c r="F11529">
        <f t="shared" si="181"/>
        <v>-35.503853787786696</v>
      </c>
    </row>
    <row r="11530" spans="1:6" x14ac:dyDescent="0.45">
      <c r="A11530">
        <v>-35.371621090340824</v>
      </c>
      <c r="B11530">
        <v>93.95708949383355</v>
      </c>
      <c r="C11530">
        <v>40.33121630340311</v>
      </c>
      <c r="D11530">
        <v>-92.875992589918283</v>
      </c>
      <c r="F11530">
        <f t="shared" si="181"/>
        <v>1.5101730292443882</v>
      </c>
    </row>
    <row r="11531" spans="1:6" x14ac:dyDescent="0.45">
      <c r="A11531">
        <v>6.599849256014827</v>
      </c>
      <c r="B11531">
        <v>149.08466691291574</v>
      </c>
      <c r="C11531">
        <v>79.058328392178325</v>
      </c>
      <c r="D11531">
        <v>48.904498188886031</v>
      </c>
      <c r="F11531">
        <f t="shared" si="181"/>
        <v>70.911835687498723</v>
      </c>
    </row>
    <row r="11532" spans="1:6" x14ac:dyDescent="0.45">
      <c r="A11532">
        <v>12.537119273954772</v>
      </c>
      <c r="B11532">
        <v>-12.065806896180906</v>
      </c>
      <c r="C11532">
        <v>58.109397335763489</v>
      </c>
      <c r="D11532">
        <v>46.819006627455664</v>
      </c>
      <c r="F11532">
        <f t="shared" si="181"/>
        <v>26.349929085248256</v>
      </c>
    </row>
    <row r="11533" spans="1:6" x14ac:dyDescent="0.45">
      <c r="A11533">
        <v>-14.43934128197548</v>
      </c>
      <c r="B11533">
        <v>-22.072756213304675</v>
      </c>
      <c r="C11533">
        <v>-95.583651093427605</v>
      </c>
      <c r="D11533">
        <v>19.591243242931004</v>
      </c>
      <c r="F11533">
        <f t="shared" si="181"/>
        <v>-28.126126336444187</v>
      </c>
    </row>
    <row r="11534" spans="1:6" x14ac:dyDescent="0.45">
      <c r="A11534">
        <v>-67.566035403770229</v>
      </c>
      <c r="B11534">
        <v>64.571483400072765</v>
      </c>
      <c r="C11534">
        <v>-92.768036168371012</v>
      </c>
      <c r="D11534">
        <v>93.337702297971376</v>
      </c>
      <c r="F11534">
        <f t="shared" si="181"/>
        <v>-0.60622146852427505</v>
      </c>
    </row>
    <row r="11535" spans="1:6" x14ac:dyDescent="0.45">
      <c r="A11535">
        <v>158.25068834443383</v>
      </c>
      <c r="B11535">
        <v>20.841011509305083</v>
      </c>
      <c r="C11535">
        <v>-118.05677983458418</v>
      </c>
      <c r="D11535">
        <v>102.84981463004806</v>
      </c>
      <c r="F11535">
        <f t="shared" si="181"/>
        <v>40.971183662300696</v>
      </c>
    </row>
    <row r="11536" spans="1:6" x14ac:dyDescent="0.45">
      <c r="A11536">
        <v>17.520665386863325</v>
      </c>
      <c r="B11536">
        <v>115.70527498846465</v>
      </c>
      <c r="C11536">
        <v>208.67087834688218</v>
      </c>
      <c r="D11536">
        <v>-66.576519717113257</v>
      </c>
      <c r="F11536">
        <f t="shared" si="181"/>
        <v>68.830074751274225</v>
      </c>
    </row>
    <row r="11537" spans="1:6" x14ac:dyDescent="0.45">
      <c r="A11537">
        <v>30.276508279344288</v>
      </c>
      <c r="B11537">
        <v>-85.783734238171533</v>
      </c>
      <c r="C11537">
        <v>115.88831836463544</v>
      </c>
      <c r="D11537">
        <v>-59.639100900354407</v>
      </c>
      <c r="F11537">
        <f t="shared" si="181"/>
        <v>0.18549787636344561</v>
      </c>
    </row>
    <row r="11538" spans="1:6" x14ac:dyDescent="0.45">
      <c r="A11538">
        <v>49.861714577755642</v>
      </c>
      <c r="B11538">
        <v>87.390709945023204</v>
      </c>
      <c r="C11538">
        <v>82.832643656413609</v>
      </c>
      <c r="D11538">
        <v>-1.7882452100632156</v>
      </c>
      <c r="F11538">
        <f t="shared" si="181"/>
        <v>54.574205742282309</v>
      </c>
    </row>
    <row r="11539" spans="1:6" x14ac:dyDescent="0.45">
      <c r="A11539">
        <v>-32.585185551131467</v>
      </c>
      <c r="B11539">
        <v>-206.18220796851853</v>
      </c>
      <c r="C11539">
        <v>35.838002990119229</v>
      </c>
      <c r="D11539">
        <v>73.373431210349665</v>
      </c>
      <c r="F11539">
        <f t="shared" si="181"/>
        <v>-32.388989829795278</v>
      </c>
    </row>
    <row r="11540" spans="1:6" x14ac:dyDescent="0.45">
      <c r="A11540">
        <v>-31.081968083519058</v>
      </c>
      <c r="B11540">
        <v>67.345090621944863</v>
      </c>
      <c r="C11540">
        <v>-6.2620448293499855</v>
      </c>
      <c r="D11540">
        <v>-8.9541851410810196</v>
      </c>
      <c r="F11540">
        <f t="shared" si="181"/>
        <v>5.2617231419986998</v>
      </c>
    </row>
    <row r="11541" spans="1:6" x14ac:dyDescent="0.45">
      <c r="A11541">
        <v>157.21991886512208</v>
      </c>
      <c r="B11541">
        <v>-39.829846461408493</v>
      </c>
      <c r="C11541">
        <v>-163.08771190302403</v>
      </c>
      <c r="D11541">
        <v>117.88899521127003</v>
      </c>
      <c r="F11541">
        <f t="shared" si="181"/>
        <v>18.047838927989897</v>
      </c>
    </row>
    <row r="11542" spans="1:6" x14ac:dyDescent="0.45">
      <c r="A11542">
        <v>-7.4999004380412266</v>
      </c>
      <c r="B11542">
        <v>46.159515059993069</v>
      </c>
      <c r="C11542">
        <v>20.420549997624178</v>
      </c>
      <c r="D11542">
        <v>197.09617517108205</v>
      </c>
      <c r="F11542">
        <f t="shared" si="181"/>
        <v>64.044084947664516</v>
      </c>
    </row>
    <row r="11543" spans="1:6" x14ac:dyDescent="0.45">
      <c r="A11543">
        <v>-24.539714440581022</v>
      </c>
      <c r="B11543">
        <v>-9.2406801251075628</v>
      </c>
      <c r="C11543">
        <v>59.080865815666073</v>
      </c>
      <c r="D11543">
        <v>-49.680289593682339</v>
      </c>
      <c r="F11543">
        <f t="shared" si="181"/>
        <v>-6.094954585926212</v>
      </c>
    </row>
    <row r="11544" spans="1:6" x14ac:dyDescent="0.45">
      <c r="A11544">
        <v>-29.082662397355943</v>
      </c>
      <c r="B11544">
        <v>98.021834042731498</v>
      </c>
      <c r="C11544">
        <v>117.18075553247304</v>
      </c>
      <c r="D11544">
        <v>-71.361589317931802</v>
      </c>
      <c r="F11544">
        <f t="shared" si="181"/>
        <v>28.689584464979195</v>
      </c>
    </row>
    <row r="11545" spans="1:6" x14ac:dyDescent="0.45">
      <c r="A11545">
        <v>36.444420651865812</v>
      </c>
      <c r="B11545">
        <v>-87.844299525407436</v>
      </c>
      <c r="C11545">
        <v>52.897199640288328</v>
      </c>
      <c r="D11545">
        <v>-29.031126903896283</v>
      </c>
      <c r="F11545">
        <f t="shared" si="181"/>
        <v>-6.8834515342873948</v>
      </c>
    </row>
    <row r="11546" spans="1:6" x14ac:dyDescent="0.45">
      <c r="A11546">
        <v>30.939939401650516</v>
      </c>
      <c r="B11546">
        <v>-70.868507558856095</v>
      </c>
      <c r="C11546">
        <v>100.99983901715176</v>
      </c>
      <c r="D11546">
        <v>-42.600435281378552</v>
      </c>
      <c r="F11546">
        <f t="shared" si="181"/>
        <v>4.6177088946419076</v>
      </c>
    </row>
    <row r="11547" spans="1:6" x14ac:dyDescent="0.45">
      <c r="A11547">
        <v>119.44899614785601</v>
      </c>
      <c r="B11547">
        <v>-35.944838083724377</v>
      </c>
      <c r="C11547">
        <v>259.25236659574739</v>
      </c>
      <c r="D11547">
        <v>21.533190617399544</v>
      </c>
      <c r="F11547">
        <f t="shared" si="181"/>
        <v>91.07242881931964</v>
      </c>
    </row>
    <row r="11548" spans="1:6" x14ac:dyDescent="0.45">
      <c r="A11548">
        <v>-66.901216259510051</v>
      </c>
      <c r="B11548">
        <v>-99.891562009014237</v>
      </c>
      <c r="C11548">
        <v>-106.4232122913197</v>
      </c>
      <c r="D11548">
        <v>67.904432691950518</v>
      </c>
      <c r="F11548">
        <f t="shared" si="181"/>
        <v>-51.327889466973367</v>
      </c>
    </row>
    <row r="11549" spans="1:6" x14ac:dyDescent="0.45">
      <c r="A11549">
        <v>-90.286040232818408</v>
      </c>
      <c r="B11549">
        <v>-48.119334656430979</v>
      </c>
      <c r="C11549">
        <v>-145.32508117231777</v>
      </c>
      <c r="D11549">
        <v>-204.39475424579715</v>
      </c>
      <c r="F11549">
        <f t="shared" si="181"/>
        <v>-122.03130257684109</v>
      </c>
    </row>
    <row r="11550" spans="1:6" x14ac:dyDescent="0.45">
      <c r="A11550">
        <v>-17.33706441695286</v>
      </c>
      <c r="B11550">
        <v>35.926617332497763</v>
      </c>
      <c r="C11550">
        <v>-101.41747258106628</v>
      </c>
      <c r="D11550">
        <v>108.46523002294981</v>
      </c>
      <c r="F11550">
        <f t="shared" si="181"/>
        <v>6.4093275893571082</v>
      </c>
    </row>
    <row r="11551" spans="1:6" x14ac:dyDescent="0.45">
      <c r="A11551">
        <v>137.70438945091885</v>
      </c>
      <c r="B11551">
        <v>-20.159398009018606</v>
      </c>
      <c r="C11551">
        <v>-39.572894975766218</v>
      </c>
      <c r="D11551">
        <v>169.7620044063768</v>
      </c>
      <c r="F11551">
        <f t="shared" si="181"/>
        <v>61.933525218127713</v>
      </c>
    </row>
    <row r="11552" spans="1:6" x14ac:dyDescent="0.45">
      <c r="A11552">
        <v>120.88401559082695</v>
      </c>
      <c r="B11552">
        <v>214.0613580850237</v>
      </c>
      <c r="C11552">
        <v>-10.42778219059405</v>
      </c>
      <c r="D11552">
        <v>-17.406277396331557</v>
      </c>
      <c r="F11552">
        <f t="shared" si="181"/>
        <v>76.77782852223126</v>
      </c>
    </row>
    <row r="11553" spans="1:6" x14ac:dyDescent="0.45">
      <c r="A11553">
        <v>-54.333015570029829</v>
      </c>
      <c r="B11553">
        <v>12.818466546089121</v>
      </c>
      <c r="C11553">
        <v>46.400187075521984</v>
      </c>
      <c r="D11553">
        <v>-56.952108997428113</v>
      </c>
      <c r="F11553">
        <f t="shared" si="181"/>
        <v>-13.016617736461709</v>
      </c>
    </row>
    <row r="11554" spans="1:6" x14ac:dyDescent="0.45">
      <c r="A11554">
        <v>-16.637126334617964</v>
      </c>
      <c r="B11554">
        <v>-60.307247428264652</v>
      </c>
      <c r="C11554">
        <v>-43.545683534145333</v>
      </c>
      <c r="D11554">
        <v>-122.83480890330587</v>
      </c>
      <c r="F11554">
        <f t="shared" si="181"/>
        <v>-60.831216550083454</v>
      </c>
    </row>
    <row r="11555" spans="1:6" x14ac:dyDescent="0.45">
      <c r="A11555">
        <v>102.0098161114519</v>
      </c>
      <c r="B11555">
        <v>25.608953780297359</v>
      </c>
      <c r="C11555">
        <v>123.83718167885279</v>
      </c>
      <c r="D11555">
        <v>-176.23196582678733</v>
      </c>
      <c r="F11555">
        <f t="shared" si="181"/>
        <v>18.805996435953681</v>
      </c>
    </row>
    <row r="11556" spans="1:6" x14ac:dyDescent="0.45">
      <c r="A11556">
        <v>-11.47791132087092</v>
      </c>
      <c r="B11556">
        <v>98.153195154976103</v>
      </c>
      <c r="C11556">
        <v>-63.891151894343963</v>
      </c>
      <c r="D11556">
        <v>162.25528764749291</v>
      </c>
      <c r="F11556">
        <f t="shared" si="181"/>
        <v>46.259854896813536</v>
      </c>
    </row>
    <row r="11557" spans="1:6" x14ac:dyDescent="0.45">
      <c r="A11557">
        <v>155.8386204122711</v>
      </c>
      <c r="B11557">
        <v>197.62639698365118</v>
      </c>
      <c r="C11557">
        <v>-62.664899417836942</v>
      </c>
      <c r="D11557">
        <v>131.25535982954034</v>
      </c>
      <c r="F11557">
        <f t="shared" si="181"/>
        <v>105.51386945190642</v>
      </c>
    </row>
    <row r="11558" spans="1:6" x14ac:dyDescent="0.45">
      <c r="A11558">
        <v>-21.476462159735057</v>
      </c>
      <c r="B11558">
        <v>78.481533451399898</v>
      </c>
      <c r="C11558">
        <v>-15.847209966927647</v>
      </c>
      <c r="D11558">
        <v>118.18641860085329</v>
      </c>
      <c r="F11558">
        <f t="shared" si="181"/>
        <v>39.836069981397621</v>
      </c>
    </row>
    <row r="11559" spans="1:6" x14ac:dyDescent="0.45">
      <c r="A11559">
        <v>-60.79880965602753</v>
      </c>
      <c r="B11559">
        <v>-123.87791602981102</v>
      </c>
      <c r="C11559">
        <v>-209.53958742454984</v>
      </c>
      <c r="D11559">
        <v>52.396963431251343</v>
      </c>
      <c r="F11559">
        <f t="shared" si="181"/>
        <v>-85.454837419784269</v>
      </c>
    </row>
    <row r="11560" spans="1:6" x14ac:dyDescent="0.45">
      <c r="A11560">
        <v>-36.009965268063752</v>
      </c>
      <c r="B11560">
        <v>-4.3177826680195794</v>
      </c>
      <c r="C11560">
        <v>-68.402715995797763</v>
      </c>
      <c r="D11560">
        <v>-71.952984408978665</v>
      </c>
      <c r="F11560">
        <f t="shared" si="181"/>
        <v>-45.170862085214942</v>
      </c>
    </row>
    <row r="11561" spans="1:6" x14ac:dyDescent="0.45">
      <c r="A11561">
        <v>-37.271866019583733</v>
      </c>
      <c r="B11561">
        <v>147.58536729766888</v>
      </c>
      <c r="C11561">
        <v>99.170381630274875</v>
      </c>
      <c r="D11561">
        <v>116.43633938562931</v>
      </c>
      <c r="F11561">
        <f t="shared" si="181"/>
        <v>81.480055573497339</v>
      </c>
    </row>
    <row r="11562" spans="1:6" x14ac:dyDescent="0.45">
      <c r="A11562">
        <v>-22.8749231389458</v>
      </c>
      <c r="B11562">
        <v>-151.46701538855328</v>
      </c>
      <c r="C11562">
        <v>79.787809872936833</v>
      </c>
      <c r="D11562">
        <v>-74.789098151934937</v>
      </c>
      <c r="F11562">
        <f t="shared" si="181"/>
        <v>-42.335806701624293</v>
      </c>
    </row>
    <row r="11563" spans="1:6" x14ac:dyDescent="0.45">
      <c r="A11563">
        <v>-179.67882745894747</v>
      </c>
      <c r="B11563">
        <v>-24.520774957772215</v>
      </c>
      <c r="C11563">
        <v>-36.663197176290154</v>
      </c>
      <c r="D11563">
        <v>-171.66300894569508</v>
      </c>
      <c r="F11563">
        <f t="shared" si="181"/>
        <v>-103.13145213467622</v>
      </c>
    </row>
    <row r="11564" spans="1:6" x14ac:dyDescent="0.45">
      <c r="A11564">
        <v>-63.095511204192604</v>
      </c>
      <c r="B11564">
        <v>153.4285241161723</v>
      </c>
      <c r="C11564">
        <v>-36.771962751481745</v>
      </c>
      <c r="D11564">
        <v>-8.6548927760310583</v>
      </c>
      <c r="F11564">
        <f t="shared" si="181"/>
        <v>11.226539346116724</v>
      </c>
    </row>
    <row r="11565" spans="1:6" x14ac:dyDescent="0.45">
      <c r="A11565">
        <v>286.69753224762434</v>
      </c>
      <c r="B11565">
        <v>229.83194258935958</v>
      </c>
      <c r="C11565">
        <v>40.36860428407492</v>
      </c>
      <c r="D11565">
        <v>-15.120988503722803</v>
      </c>
      <c r="F11565">
        <f t="shared" si="181"/>
        <v>135.44427265433399</v>
      </c>
    </row>
    <row r="11566" spans="1:6" x14ac:dyDescent="0.45">
      <c r="A11566">
        <v>53.113565829541486</v>
      </c>
      <c r="B11566">
        <v>-62.372325005704432</v>
      </c>
      <c r="C11566">
        <v>164.45778905672177</v>
      </c>
      <c r="D11566">
        <v>-13.279380163663452</v>
      </c>
      <c r="F11566">
        <f t="shared" si="181"/>
        <v>35.479912429223837</v>
      </c>
    </row>
    <row r="11567" spans="1:6" x14ac:dyDescent="0.45">
      <c r="A11567">
        <v>-68.748300086270987</v>
      </c>
      <c r="B11567">
        <v>-88.85358500150052</v>
      </c>
      <c r="C11567">
        <v>76.888034570248777</v>
      </c>
      <c r="D11567">
        <v>-14.423299365332721</v>
      </c>
      <c r="F11567">
        <f t="shared" si="181"/>
        <v>-23.784287470713863</v>
      </c>
    </row>
    <row r="11568" spans="1:6" x14ac:dyDescent="0.45">
      <c r="A11568">
        <v>-142.34063558500125</v>
      </c>
      <c r="B11568">
        <v>-4.932158911414211</v>
      </c>
      <c r="C11568">
        <v>77.064220504452791</v>
      </c>
      <c r="D11568">
        <v>-155.77400551966119</v>
      </c>
      <c r="F11568">
        <f t="shared" si="181"/>
        <v>-56.49564487790596</v>
      </c>
    </row>
    <row r="11569" spans="1:6" x14ac:dyDescent="0.45">
      <c r="A11569">
        <v>27.003996657508523</v>
      </c>
      <c r="B11569">
        <v>227.52402712228863</v>
      </c>
      <c r="C11569">
        <v>-78.010779648273413</v>
      </c>
      <c r="D11569">
        <v>-144.86072817621331</v>
      </c>
      <c r="F11569">
        <f t="shared" si="181"/>
        <v>7.9141289888276063</v>
      </c>
    </row>
    <row r="11570" spans="1:6" x14ac:dyDescent="0.45">
      <c r="A11570">
        <v>94.800460329184816</v>
      </c>
      <c r="B11570">
        <v>76.104411114512175</v>
      </c>
      <c r="C11570">
        <v>66.09414754258168</v>
      </c>
      <c r="D11570">
        <v>-134.90799338274417</v>
      </c>
      <c r="F11570">
        <f t="shared" si="181"/>
        <v>25.52275640088363</v>
      </c>
    </row>
    <row r="11571" spans="1:6" x14ac:dyDescent="0.45">
      <c r="A11571">
        <v>-70.273215554542489</v>
      </c>
      <c r="B11571">
        <v>-19.596244768062132</v>
      </c>
      <c r="C11571">
        <v>-20.475854137724276</v>
      </c>
      <c r="D11571">
        <v>0.85774984448265601</v>
      </c>
      <c r="F11571">
        <f t="shared" si="181"/>
        <v>-27.37189115396156</v>
      </c>
    </row>
    <row r="11572" spans="1:6" x14ac:dyDescent="0.45">
      <c r="A11572">
        <v>177.35393168049649</v>
      </c>
      <c r="B11572">
        <v>31.161317495856359</v>
      </c>
      <c r="C11572">
        <v>172.11610236203077</v>
      </c>
      <c r="D11572">
        <v>53.269243715749361</v>
      </c>
      <c r="F11572">
        <f t="shared" si="181"/>
        <v>108.47514881353325</v>
      </c>
    </row>
    <row r="11573" spans="1:6" x14ac:dyDescent="0.45">
      <c r="A11573">
        <v>-108.0318167231471</v>
      </c>
      <c r="B11573">
        <v>-237.16065002924819</v>
      </c>
      <c r="C11573">
        <v>-58.566400689070221</v>
      </c>
      <c r="D11573">
        <v>6.824519804088605</v>
      </c>
      <c r="F11573">
        <f t="shared" si="181"/>
        <v>-99.233586909344226</v>
      </c>
    </row>
    <row r="11574" spans="1:6" x14ac:dyDescent="0.45">
      <c r="A11574">
        <v>19.109019868521191</v>
      </c>
      <c r="B11574">
        <v>-69.671884567354738</v>
      </c>
      <c r="C11574">
        <v>-72.358060708592788</v>
      </c>
      <c r="D11574">
        <v>172.18920398966389</v>
      </c>
      <c r="F11574">
        <f t="shared" si="181"/>
        <v>12.317069645559389</v>
      </c>
    </row>
    <row r="11575" spans="1:6" x14ac:dyDescent="0.45">
      <c r="A11575">
        <v>31.238396017306428</v>
      </c>
      <c r="B11575">
        <v>-49.097878174507628</v>
      </c>
      <c r="C11575">
        <v>39.248556946413515</v>
      </c>
      <c r="D11575">
        <v>-134.59547721921953</v>
      </c>
      <c r="F11575">
        <f t="shared" si="181"/>
        <v>-28.301600607501804</v>
      </c>
    </row>
    <row r="11576" spans="1:6" x14ac:dyDescent="0.45">
      <c r="A11576">
        <v>-43.93067328260085</v>
      </c>
      <c r="B11576">
        <v>-110.5359866699076</v>
      </c>
      <c r="C11576">
        <v>22.202135032658923</v>
      </c>
      <c r="D11576">
        <v>-48.548645401890255</v>
      </c>
      <c r="F11576">
        <f t="shared" si="181"/>
        <v>-45.203292580434947</v>
      </c>
    </row>
    <row r="11577" spans="1:6" x14ac:dyDescent="0.45">
      <c r="A11577">
        <v>94.896909756894814</v>
      </c>
      <c r="B11577">
        <v>-29.003650820610982</v>
      </c>
      <c r="C11577">
        <v>100.40558561884141</v>
      </c>
      <c r="D11577">
        <v>77.178380798867877</v>
      </c>
      <c r="F11577">
        <f t="shared" si="181"/>
        <v>60.869306338498276</v>
      </c>
    </row>
    <row r="11578" spans="1:6" x14ac:dyDescent="0.45">
      <c r="A11578">
        <v>192.00717796620103</v>
      </c>
      <c r="B11578">
        <v>15.137452699476274</v>
      </c>
      <c r="C11578">
        <v>63.121356696795907</v>
      </c>
      <c r="D11578">
        <v>-125.77085429093371</v>
      </c>
      <c r="F11578">
        <f t="shared" si="181"/>
        <v>36.123783267884875</v>
      </c>
    </row>
    <row r="11579" spans="1:6" x14ac:dyDescent="0.45">
      <c r="A11579">
        <v>-71.949260781182062</v>
      </c>
      <c r="B11579">
        <v>-48.349924253473816</v>
      </c>
      <c r="C11579">
        <v>-123.34068768025422</v>
      </c>
      <c r="D11579">
        <v>-46.788201967891126</v>
      </c>
      <c r="F11579">
        <f t="shared" si="181"/>
        <v>-72.607018670700313</v>
      </c>
    </row>
    <row r="11580" spans="1:6" x14ac:dyDescent="0.45">
      <c r="A11580">
        <v>97.431936378947029</v>
      </c>
      <c r="B11580">
        <v>-177.23751385102636</v>
      </c>
      <c r="C11580">
        <v>26.441461339468528</v>
      </c>
      <c r="D11580">
        <v>-149.29979970033108</v>
      </c>
      <c r="F11580">
        <f t="shared" si="181"/>
        <v>-50.66597895823547</v>
      </c>
    </row>
    <row r="11581" spans="1:6" x14ac:dyDescent="0.45">
      <c r="A11581">
        <v>-106.91504202296933</v>
      </c>
      <c r="B11581">
        <v>50.76944345282994</v>
      </c>
      <c r="C11581">
        <v>-97.935155332636469</v>
      </c>
      <c r="D11581">
        <v>-145.35075564361429</v>
      </c>
      <c r="F11581">
        <f t="shared" si="181"/>
        <v>-74.857877386597536</v>
      </c>
    </row>
    <row r="11582" spans="1:6" x14ac:dyDescent="0.45">
      <c r="A11582">
        <v>-48.218456780810243</v>
      </c>
      <c r="B11582">
        <v>112.34633364834075</v>
      </c>
      <c r="C11582">
        <v>89.665947926181758</v>
      </c>
      <c r="D11582">
        <v>94.68020647598469</v>
      </c>
      <c r="F11582">
        <f t="shared" si="181"/>
        <v>62.118507817424231</v>
      </c>
    </row>
    <row r="11583" spans="1:6" x14ac:dyDescent="0.45">
      <c r="A11583">
        <v>-91.396733952765359</v>
      </c>
      <c r="B11583">
        <v>-110.06844410430425</v>
      </c>
      <c r="C11583">
        <v>44.33308654518347</v>
      </c>
      <c r="D11583">
        <v>13.350068806842913</v>
      </c>
      <c r="F11583">
        <f t="shared" si="181"/>
        <v>-35.945505676260808</v>
      </c>
    </row>
    <row r="11584" spans="1:6" x14ac:dyDescent="0.45">
      <c r="A11584">
        <v>-27.164697576699854</v>
      </c>
      <c r="B11584">
        <v>27.123802830311377</v>
      </c>
      <c r="C11584">
        <v>-84.147336209932249</v>
      </c>
      <c r="D11584">
        <v>-25.874939909468548</v>
      </c>
      <c r="F11584">
        <f t="shared" si="181"/>
        <v>-27.515792716447319</v>
      </c>
    </row>
    <row r="11585" spans="1:6" x14ac:dyDescent="0.45">
      <c r="A11585">
        <v>86.182249307682952</v>
      </c>
      <c r="B11585">
        <v>73.696660545502382</v>
      </c>
      <c r="C11585">
        <v>66.459699306930446</v>
      </c>
      <c r="D11585">
        <v>126.78720347860393</v>
      </c>
      <c r="F11585">
        <f t="shared" si="181"/>
        <v>88.281453159679927</v>
      </c>
    </row>
    <row r="11586" spans="1:6" x14ac:dyDescent="0.45">
      <c r="A11586">
        <v>-113.99747849277159</v>
      </c>
      <c r="B11586">
        <v>18.000969399253059</v>
      </c>
      <c r="C11586">
        <v>-55.27466037924578</v>
      </c>
      <c r="D11586">
        <v>46.843301956133487</v>
      </c>
      <c r="F11586">
        <f t="shared" si="181"/>
        <v>-26.106966879157707</v>
      </c>
    </row>
    <row r="11587" spans="1:6" x14ac:dyDescent="0.45">
      <c r="A11587">
        <v>85.584703529346299</v>
      </c>
      <c r="B11587">
        <v>63.127535882399677</v>
      </c>
      <c r="C11587">
        <v>-9.0138710372471174</v>
      </c>
      <c r="D11587">
        <v>-24.54939291625185</v>
      </c>
      <c r="F11587">
        <f t="shared" si="181"/>
        <v>28.787243864561749</v>
      </c>
    </row>
    <row r="11588" spans="1:6" x14ac:dyDescent="0.45">
      <c r="A11588">
        <v>-99.931610839090951</v>
      </c>
      <c r="B11588">
        <v>-37.806538336643939</v>
      </c>
      <c r="C11588">
        <v>90.978866610991886</v>
      </c>
      <c r="D11588">
        <v>187.39281449062298</v>
      </c>
      <c r="F11588">
        <f t="shared" si="181"/>
        <v>35.158382981469998</v>
      </c>
    </row>
    <row r="11589" spans="1:6" x14ac:dyDescent="0.45">
      <c r="A11589">
        <v>80.444914454466414</v>
      </c>
      <c r="B11589">
        <v>50.949723067678889</v>
      </c>
      <c r="C11589">
        <v>-39.978790910883468</v>
      </c>
      <c r="D11589">
        <v>225.25429169699663</v>
      </c>
      <c r="F11589">
        <f t="shared" ref="F11589:F11652" si="182">AVERAGE(A11589:D11589)</f>
        <v>79.167534577064615</v>
      </c>
    </row>
    <row r="11590" spans="1:6" x14ac:dyDescent="0.45">
      <c r="A11590">
        <v>-83.71981584859482</v>
      </c>
      <c r="B11590">
        <v>-51.007781091686176</v>
      </c>
      <c r="C11590">
        <v>-75.384015940645241</v>
      </c>
      <c r="D11590">
        <v>-9.910200947203414</v>
      </c>
      <c r="F11590">
        <f t="shared" si="182"/>
        <v>-55.005453457032409</v>
      </c>
    </row>
    <row r="11591" spans="1:6" x14ac:dyDescent="0.45">
      <c r="A11591">
        <v>53.668648614534973</v>
      </c>
      <c r="B11591">
        <v>-46.841567566877089</v>
      </c>
      <c r="C11591">
        <v>110.51665006608944</v>
      </c>
      <c r="D11591">
        <v>62.198673129262751</v>
      </c>
      <c r="F11591">
        <f t="shared" si="182"/>
        <v>44.885601060752521</v>
      </c>
    </row>
    <row r="11592" spans="1:6" x14ac:dyDescent="0.45">
      <c r="A11592">
        <v>12.209660053292788</v>
      </c>
      <c r="B11592">
        <v>-168.86752806768524</v>
      </c>
      <c r="C11592">
        <v>-103.63061801226432</v>
      </c>
      <c r="D11592">
        <v>58.253300734077264</v>
      </c>
      <c r="F11592">
        <f t="shared" si="182"/>
        <v>-50.508796323144871</v>
      </c>
    </row>
    <row r="11593" spans="1:6" x14ac:dyDescent="0.45">
      <c r="A11593">
        <v>-47.458743767369441</v>
      </c>
      <c r="B11593">
        <v>84.239663035739937</v>
      </c>
      <c r="C11593">
        <v>172.89145080010053</v>
      </c>
      <c r="D11593">
        <v>-41.556307753761011</v>
      </c>
      <c r="F11593">
        <f t="shared" si="182"/>
        <v>42.029015578677502</v>
      </c>
    </row>
    <row r="11594" spans="1:6" x14ac:dyDescent="0.45">
      <c r="A11594">
        <v>17.758806878905524</v>
      </c>
      <c r="B11594">
        <v>180.6522749452559</v>
      </c>
      <c r="C11594">
        <v>153.05030604636224</v>
      </c>
      <c r="D11594">
        <v>-77.578922340008646</v>
      </c>
      <c r="F11594">
        <f t="shared" si="182"/>
        <v>68.470616382628748</v>
      </c>
    </row>
    <row r="11595" spans="1:6" x14ac:dyDescent="0.45">
      <c r="A11595">
        <v>60.550808448207071</v>
      </c>
      <c r="B11595">
        <v>-40.098268808636632</v>
      </c>
      <c r="C11595">
        <v>2.5045821122221943</v>
      </c>
      <c r="D11595">
        <v>40.639638233146698</v>
      </c>
      <c r="F11595">
        <f t="shared" si="182"/>
        <v>15.899189996234833</v>
      </c>
    </row>
    <row r="11596" spans="1:6" x14ac:dyDescent="0.45">
      <c r="A11596">
        <v>-78.293257655321241</v>
      </c>
      <c r="B11596">
        <v>56.24964751920087</v>
      </c>
      <c r="C11596">
        <v>-109.70409715784754</v>
      </c>
      <c r="D11596">
        <v>89.862924097208747</v>
      </c>
      <c r="F11596">
        <f t="shared" si="182"/>
        <v>-10.471195799189793</v>
      </c>
    </row>
    <row r="11597" spans="1:6" x14ac:dyDescent="0.45">
      <c r="A11597">
        <v>108.07296010291753</v>
      </c>
      <c r="B11597">
        <v>44.102277328462662</v>
      </c>
      <c r="C11597">
        <v>103.00828072572854</v>
      </c>
      <c r="D11597">
        <v>-91.65078410174192</v>
      </c>
      <c r="F11597">
        <f t="shared" si="182"/>
        <v>40.883183513841701</v>
      </c>
    </row>
    <row r="11598" spans="1:6" x14ac:dyDescent="0.45">
      <c r="A11598">
        <v>4.6467795521957402</v>
      </c>
      <c r="B11598">
        <v>53.123611822555539</v>
      </c>
      <c r="C11598">
        <v>247.7097394851755</v>
      </c>
      <c r="D11598">
        <v>-64.645824286653493</v>
      </c>
      <c r="F11598">
        <f t="shared" si="182"/>
        <v>60.208576643318317</v>
      </c>
    </row>
    <row r="11599" spans="1:6" x14ac:dyDescent="0.45">
      <c r="A11599">
        <v>187.91402264535043</v>
      </c>
      <c r="B11599">
        <v>4.2387020690615032</v>
      </c>
      <c r="C11599">
        <v>-61.131721917104421</v>
      </c>
      <c r="D11599">
        <v>9.9236243418954135</v>
      </c>
      <c r="F11599">
        <f t="shared" si="182"/>
        <v>35.236156784800734</v>
      </c>
    </row>
    <row r="11600" spans="1:6" x14ac:dyDescent="0.45">
      <c r="A11600">
        <v>-143.36860245596122</v>
      </c>
      <c r="B11600">
        <v>29.853695322340112</v>
      </c>
      <c r="C11600">
        <v>184.26767139099113</v>
      </c>
      <c r="D11600">
        <v>48.822001949486925</v>
      </c>
      <c r="F11600">
        <f t="shared" si="182"/>
        <v>29.893691551714234</v>
      </c>
    </row>
    <row r="11601" spans="1:6" x14ac:dyDescent="0.45">
      <c r="A11601">
        <v>-106.67357649195417</v>
      </c>
      <c r="B11601">
        <v>-110.97196759562478</v>
      </c>
      <c r="C11601">
        <v>3.9577871938436524</v>
      </c>
      <c r="D11601">
        <v>-296.77403075828192</v>
      </c>
      <c r="F11601">
        <f t="shared" si="182"/>
        <v>-127.61544691300431</v>
      </c>
    </row>
    <row r="11602" spans="1:6" x14ac:dyDescent="0.45">
      <c r="A11602">
        <v>20.574620583360861</v>
      </c>
      <c r="B11602">
        <v>129.92799128217206</v>
      </c>
      <c r="C11602">
        <v>-79.284421748541988</v>
      </c>
      <c r="D11602">
        <v>-113.23727405847497</v>
      </c>
      <c r="F11602">
        <f t="shared" si="182"/>
        <v>-10.50477098537101</v>
      </c>
    </row>
    <row r="11603" spans="1:6" x14ac:dyDescent="0.45">
      <c r="A11603">
        <v>79.33918260573472</v>
      </c>
      <c r="B11603">
        <v>81.758582903148266</v>
      </c>
      <c r="C11603">
        <v>-58.547133599987312</v>
      </c>
      <c r="D11603">
        <v>224.78840170626702</v>
      </c>
      <c r="F11603">
        <f t="shared" si="182"/>
        <v>81.834758403790673</v>
      </c>
    </row>
    <row r="11604" spans="1:6" x14ac:dyDescent="0.45">
      <c r="A11604">
        <v>-55.423191328609391</v>
      </c>
      <c r="B11604">
        <v>-58.557319905895511</v>
      </c>
      <c r="C11604">
        <v>-135.30982047683082</v>
      </c>
      <c r="D11604">
        <v>-257.53565012721816</v>
      </c>
      <c r="F11604">
        <f t="shared" si="182"/>
        <v>-126.70649545963848</v>
      </c>
    </row>
    <row r="11605" spans="1:6" x14ac:dyDescent="0.45">
      <c r="A11605">
        <v>-109.08783585367041</v>
      </c>
      <c r="B11605">
        <v>-59.266353436551469</v>
      </c>
      <c r="C11605">
        <v>55.760812394269244</v>
      </c>
      <c r="D11605">
        <v>12.701752536785822</v>
      </c>
      <c r="F11605">
        <f t="shared" si="182"/>
        <v>-24.972906089791707</v>
      </c>
    </row>
    <row r="11606" spans="1:6" x14ac:dyDescent="0.45">
      <c r="A11606">
        <v>11.258387942700024</v>
      </c>
      <c r="B11606">
        <v>-77.687405713861139</v>
      </c>
      <c r="C11606">
        <v>41.087282839797759</v>
      </c>
      <c r="D11606">
        <v>34.034784249322122</v>
      </c>
      <c r="F11606">
        <f t="shared" si="182"/>
        <v>2.1732623294896918</v>
      </c>
    </row>
    <row r="11607" spans="1:6" x14ac:dyDescent="0.45">
      <c r="A11607">
        <v>72.992262387949779</v>
      </c>
      <c r="B11607">
        <v>-29.593934745894302</v>
      </c>
      <c r="C11607">
        <v>135.45501770434342</v>
      </c>
      <c r="D11607">
        <v>115.00787198997276</v>
      </c>
      <c r="F11607">
        <f t="shared" si="182"/>
        <v>73.465304334092906</v>
      </c>
    </row>
    <row r="11608" spans="1:6" x14ac:dyDescent="0.45">
      <c r="A11608">
        <v>-63.421411706641535</v>
      </c>
      <c r="B11608">
        <v>-7.5778306818270575</v>
      </c>
      <c r="C11608">
        <v>-88.610743073695346</v>
      </c>
      <c r="D11608">
        <v>54.019675855066218</v>
      </c>
      <c r="F11608">
        <f t="shared" si="182"/>
        <v>-26.397577401774427</v>
      </c>
    </row>
    <row r="11609" spans="1:6" x14ac:dyDescent="0.45">
      <c r="A11609">
        <v>-150.775850692722</v>
      </c>
      <c r="B11609">
        <v>-18.000066431858738</v>
      </c>
      <c r="C11609">
        <v>-14.420078934159562</v>
      </c>
      <c r="D11609">
        <v>85.429365631516688</v>
      </c>
      <c r="F11609">
        <f t="shared" si="182"/>
        <v>-24.441657606805901</v>
      </c>
    </row>
    <row r="11610" spans="1:6" x14ac:dyDescent="0.45">
      <c r="A11610">
        <v>-14.230056336879569</v>
      </c>
      <c r="B11610">
        <v>10.140519468429298</v>
      </c>
      <c r="C11610">
        <v>37.844098585382682</v>
      </c>
      <c r="D11610">
        <v>90.606702790217611</v>
      </c>
      <c r="F11610">
        <f t="shared" si="182"/>
        <v>31.090316126787506</v>
      </c>
    </row>
    <row r="11611" spans="1:6" x14ac:dyDescent="0.45">
      <c r="A11611">
        <v>71.498823722565433</v>
      </c>
      <c r="B11611">
        <v>64.847996469155262</v>
      </c>
      <c r="C11611">
        <v>85.395677271781324</v>
      </c>
      <c r="D11611">
        <v>-49.922620551916786</v>
      </c>
      <c r="F11611">
        <f t="shared" si="182"/>
        <v>42.954969227896306</v>
      </c>
    </row>
    <row r="11612" spans="1:6" x14ac:dyDescent="0.45">
      <c r="A11612">
        <v>40.839461481499448</v>
      </c>
      <c r="B11612">
        <v>-81.976166209445879</v>
      </c>
      <c r="C11612">
        <v>-81.743011629837966</v>
      </c>
      <c r="D11612">
        <v>166.44250668752292</v>
      </c>
      <c r="F11612">
        <f t="shared" si="182"/>
        <v>10.890697582434633</v>
      </c>
    </row>
    <row r="11613" spans="1:6" x14ac:dyDescent="0.45">
      <c r="A11613">
        <v>-24.168068263884514</v>
      </c>
      <c r="B11613">
        <v>-95.484204555440627</v>
      </c>
      <c r="C11613">
        <v>173.5963809378481</v>
      </c>
      <c r="D11613">
        <v>-283.15965472024112</v>
      </c>
      <c r="F11613">
        <f t="shared" si="182"/>
        <v>-57.30388665042954</v>
      </c>
    </row>
    <row r="11614" spans="1:6" x14ac:dyDescent="0.45">
      <c r="A11614">
        <v>15.746251864298742</v>
      </c>
      <c r="B11614">
        <v>-239.47616076364372</v>
      </c>
      <c r="C11614">
        <v>65.764470602067476</v>
      </c>
      <c r="D11614">
        <v>214.97145917420281</v>
      </c>
      <c r="F11614">
        <f t="shared" si="182"/>
        <v>14.251505219231326</v>
      </c>
    </row>
    <row r="11615" spans="1:6" x14ac:dyDescent="0.45">
      <c r="A11615">
        <v>112.27418616582652</v>
      </c>
      <c r="B11615">
        <v>19.439587858923897</v>
      </c>
      <c r="C11615">
        <v>94.375923004747065</v>
      </c>
      <c r="D11615">
        <v>38.975866272985414</v>
      </c>
      <c r="F11615">
        <f t="shared" si="182"/>
        <v>66.266390825620718</v>
      </c>
    </row>
    <row r="11616" spans="1:6" x14ac:dyDescent="0.45">
      <c r="A11616">
        <v>-29.078160343512266</v>
      </c>
      <c r="B11616">
        <v>70.92682300939704</v>
      </c>
      <c r="C11616">
        <v>-41.744141722303759</v>
      </c>
      <c r="D11616">
        <v>-91.475500585735475</v>
      </c>
      <c r="F11616">
        <f t="shared" si="182"/>
        <v>-22.842744910538613</v>
      </c>
    </row>
    <row r="11617" spans="1:6" x14ac:dyDescent="0.45">
      <c r="A11617">
        <v>111.97654855370749</v>
      </c>
      <c r="B11617">
        <v>-42.062506432637484</v>
      </c>
      <c r="C11617">
        <v>74.627305480503964</v>
      </c>
      <c r="D11617">
        <v>36.672031182351866</v>
      </c>
      <c r="F11617">
        <f t="shared" si="182"/>
        <v>45.303344695981458</v>
      </c>
    </row>
    <row r="11618" spans="1:6" x14ac:dyDescent="0.45">
      <c r="A11618">
        <v>-15.763716133787</v>
      </c>
      <c r="B11618">
        <v>-194.58820149675412</v>
      </c>
      <c r="C11618">
        <v>73.294730781288493</v>
      </c>
      <c r="D11618">
        <v>49.728374246683423</v>
      </c>
      <c r="F11618">
        <f t="shared" si="182"/>
        <v>-21.8322031506423</v>
      </c>
    </row>
    <row r="11619" spans="1:6" x14ac:dyDescent="0.45">
      <c r="A11619">
        <v>-15.52660263072125</v>
      </c>
      <c r="B11619">
        <v>100.87588888774057</v>
      </c>
      <c r="C11619">
        <v>-120.63849106976453</v>
      </c>
      <c r="D11619">
        <v>4.5293450227175196</v>
      </c>
      <c r="F11619">
        <f t="shared" si="182"/>
        <v>-7.6899649475069225</v>
      </c>
    </row>
    <row r="11620" spans="1:6" x14ac:dyDescent="0.45">
      <c r="A11620">
        <v>26.530205995702794</v>
      </c>
      <c r="B11620">
        <v>39.199003938134389</v>
      </c>
      <c r="C11620">
        <v>-208.46571937462312</v>
      </c>
      <c r="D11620">
        <v>-156.61528052519287</v>
      </c>
      <c r="F11620">
        <f t="shared" si="182"/>
        <v>-74.837947491494702</v>
      </c>
    </row>
    <row r="11621" spans="1:6" x14ac:dyDescent="0.45">
      <c r="A11621">
        <v>-15.464446206218316</v>
      </c>
      <c r="B11621">
        <v>-257.55508868201031</v>
      </c>
      <c r="C11621">
        <v>33.343222036098659</v>
      </c>
      <c r="D11621">
        <v>-11.47934177842699</v>
      </c>
      <c r="F11621">
        <f t="shared" si="182"/>
        <v>-62.788913657639242</v>
      </c>
    </row>
    <row r="11622" spans="1:6" x14ac:dyDescent="0.45">
      <c r="A11622">
        <v>104.25158420474155</v>
      </c>
      <c r="B11622">
        <v>-72.099865736567935</v>
      </c>
      <c r="C11622">
        <v>78.688878563819173</v>
      </c>
      <c r="D11622">
        <v>60.822059683009087</v>
      </c>
      <c r="F11622">
        <f t="shared" si="182"/>
        <v>42.915664178750468</v>
      </c>
    </row>
    <row r="11623" spans="1:6" x14ac:dyDescent="0.45">
      <c r="A11623">
        <v>-155.25576690637277</v>
      </c>
      <c r="B11623">
        <v>68.177868408622103</v>
      </c>
      <c r="C11623">
        <v>-172.96628307714161</v>
      </c>
      <c r="D11623">
        <v>73.899069909191169</v>
      </c>
      <c r="F11623">
        <f t="shared" si="182"/>
        <v>-46.536277916425277</v>
      </c>
    </row>
    <row r="11624" spans="1:6" x14ac:dyDescent="0.45">
      <c r="A11624">
        <v>59.843646697830735</v>
      </c>
      <c r="B11624">
        <v>38.384860523172158</v>
      </c>
      <c r="C11624">
        <v>161.83283243181174</v>
      </c>
      <c r="D11624">
        <v>5.1638375377691714</v>
      </c>
      <c r="F11624">
        <f t="shared" si="182"/>
        <v>66.306294297645948</v>
      </c>
    </row>
    <row r="11625" spans="1:6" x14ac:dyDescent="0.45">
      <c r="A11625">
        <v>-43.603470649603352</v>
      </c>
      <c r="B11625">
        <v>4.4636555807876963</v>
      </c>
      <c r="C11625">
        <v>9.6647642163619221</v>
      </c>
      <c r="D11625">
        <v>-18.292690293969866</v>
      </c>
      <c r="F11625">
        <f t="shared" si="182"/>
        <v>-11.941935286605901</v>
      </c>
    </row>
    <row r="11626" spans="1:6" x14ac:dyDescent="0.45">
      <c r="A11626">
        <v>100.74373785442722</v>
      </c>
      <c r="B11626">
        <v>7.0381584191679902</v>
      </c>
      <c r="C11626">
        <v>-123.51915914799623</v>
      </c>
      <c r="D11626">
        <v>-103.01327877097415</v>
      </c>
      <c r="F11626">
        <f t="shared" si="182"/>
        <v>-29.687635411343795</v>
      </c>
    </row>
    <row r="11627" spans="1:6" x14ac:dyDescent="0.45">
      <c r="A11627">
        <v>23.466410470267686</v>
      </c>
      <c r="B11627">
        <v>69.859258585481925</v>
      </c>
      <c r="C11627">
        <v>-69.369276583858735</v>
      </c>
      <c r="D11627">
        <v>6.009474495878159</v>
      </c>
      <c r="F11627">
        <f t="shared" si="182"/>
        <v>7.4914667419422596</v>
      </c>
    </row>
    <row r="11628" spans="1:6" x14ac:dyDescent="0.45">
      <c r="A11628">
        <v>-22.95941955170797</v>
      </c>
      <c r="B11628">
        <v>74.31506921611026</v>
      </c>
      <c r="C11628">
        <v>-154.48741552723337</v>
      </c>
      <c r="D11628">
        <v>62.481506680807684</v>
      </c>
      <c r="F11628">
        <f t="shared" si="182"/>
        <v>-10.162564795505848</v>
      </c>
    </row>
    <row r="11629" spans="1:6" x14ac:dyDescent="0.45">
      <c r="A11629">
        <v>-207.29318830785738</v>
      </c>
      <c r="B11629">
        <v>-13.523187201652524</v>
      </c>
      <c r="C11629">
        <v>67.273071782478837</v>
      </c>
      <c r="D11629">
        <v>84.139353948563084</v>
      </c>
      <c r="F11629">
        <f t="shared" si="182"/>
        <v>-17.350987444616994</v>
      </c>
    </row>
    <row r="11630" spans="1:6" x14ac:dyDescent="0.45">
      <c r="A11630">
        <v>51.581868243084038</v>
      </c>
      <c r="B11630">
        <v>-168.72655954295902</v>
      </c>
      <c r="C11630">
        <v>-49.443261303279975</v>
      </c>
      <c r="D11630">
        <v>-63.424261572356755</v>
      </c>
      <c r="F11630">
        <f t="shared" si="182"/>
        <v>-57.503053543877925</v>
      </c>
    </row>
    <row r="11631" spans="1:6" x14ac:dyDescent="0.45">
      <c r="A11631">
        <v>-115.78796582498772</v>
      </c>
      <c r="B11631">
        <v>17.122744291416712</v>
      </c>
      <c r="C11631">
        <v>23.853350732055723</v>
      </c>
      <c r="D11631">
        <v>-108.70989312324441</v>
      </c>
      <c r="F11631">
        <f t="shared" si="182"/>
        <v>-45.880440981189921</v>
      </c>
    </row>
    <row r="11632" spans="1:6" x14ac:dyDescent="0.45">
      <c r="A11632">
        <v>16.410795715001953</v>
      </c>
      <c r="B11632">
        <v>-55.548336181069288</v>
      </c>
      <c r="C11632">
        <v>13.84813952525368</v>
      </c>
      <c r="D11632">
        <v>-113.82061766337021</v>
      </c>
      <c r="F11632">
        <f t="shared" si="182"/>
        <v>-34.777504651045966</v>
      </c>
    </row>
    <row r="11633" spans="1:6" x14ac:dyDescent="0.45">
      <c r="A11633">
        <v>-72.951867512023668</v>
      </c>
      <c r="B11633">
        <v>32.136509567205827</v>
      </c>
      <c r="C11633">
        <v>73.539499366523216</v>
      </c>
      <c r="D11633">
        <v>-154.92090485309149</v>
      </c>
      <c r="F11633">
        <f t="shared" si="182"/>
        <v>-30.549190857846526</v>
      </c>
    </row>
    <row r="11634" spans="1:6" x14ac:dyDescent="0.45">
      <c r="A11634">
        <v>158.69236701749693</v>
      </c>
      <c r="B11634">
        <v>-87.096451674729366</v>
      </c>
      <c r="C11634">
        <v>-83.470363571087503</v>
      </c>
      <c r="D11634">
        <v>28.31856288754388</v>
      </c>
      <c r="F11634">
        <f t="shared" si="182"/>
        <v>4.1110286648059864</v>
      </c>
    </row>
    <row r="11635" spans="1:6" x14ac:dyDescent="0.45">
      <c r="A11635">
        <v>-261.14026814546122</v>
      </c>
      <c r="B11635">
        <v>-109.34445460986331</v>
      </c>
      <c r="C11635">
        <v>-76.699142445256129</v>
      </c>
      <c r="D11635">
        <v>-73.133515289174639</v>
      </c>
      <c r="F11635">
        <f t="shared" si="182"/>
        <v>-130.07934512243884</v>
      </c>
    </row>
    <row r="11636" spans="1:6" x14ac:dyDescent="0.45">
      <c r="A11636">
        <v>-37.590814881219288</v>
      </c>
      <c r="B11636">
        <v>58.717718735527527</v>
      </c>
      <c r="C11636">
        <v>109.44101544485139</v>
      </c>
      <c r="D11636">
        <v>-30.408501107936811</v>
      </c>
      <c r="F11636">
        <f t="shared" si="182"/>
        <v>25.039854547805703</v>
      </c>
    </row>
    <row r="11637" spans="1:6" x14ac:dyDescent="0.45">
      <c r="A11637">
        <v>151.58280876188124</v>
      </c>
      <c r="B11637">
        <v>-108.95223651296141</v>
      </c>
      <c r="C11637">
        <v>-38.24296630592994</v>
      </c>
      <c r="D11637">
        <v>164.36778468531696</v>
      </c>
      <c r="F11637">
        <f t="shared" si="182"/>
        <v>42.188847657076714</v>
      </c>
    </row>
    <row r="11638" spans="1:6" x14ac:dyDescent="0.45">
      <c r="A11638">
        <v>-31.355785146601832</v>
      </c>
      <c r="B11638">
        <v>26.759754508309374</v>
      </c>
      <c r="C11638">
        <v>104.39289167097961</v>
      </c>
      <c r="D11638">
        <v>250.64247584383136</v>
      </c>
      <c r="F11638">
        <f t="shared" si="182"/>
        <v>87.609834219129624</v>
      </c>
    </row>
    <row r="11639" spans="1:6" x14ac:dyDescent="0.45">
      <c r="A11639">
        <v>98.567933815824915</v>
      </c>
      <c r="B11639">
        <v>46.13020007826853</v>
      </c>
      <c r="C11639">
        <v>2.0807094911062172</v>
      </c>
      <c r="D11639">
        <v>42.819018393863452</v>
      </c>
      <c r="F11639">
        <f t="shared" si="182"/>
        <v>47.399465444765774</v>
      </c>
    </row>
    <row r="11640" spans="1:6" x14ac:dyDescent="0.45">
      <c r="A11640">
        <v>-90.113301256175717</v>
      </c>
      <c r="B11640">
        <v>98.190374343385614</v>
      </c>
      <c r="C11640">
        <v>47.985817961998158</v>
      </c>
      <c r="D11640">
        <v>-21.676731308631528</v>
      </c>
      <c r="F11640">
        <f t="shared" si="182"/>
        <v>8.5965399351441327</v>
      </c>
    </row>
    <row r="11641" spans="1:6" x14ac:dyDescent="0.45">
      <c r="A11641">
        <v>-36.526998236352519</v>
      </c>
      <c r="B11641">
        <v>-47.20359451597858</v>
      </c>
      <c r="C11641">
        <v>-0.35850715420434809</v>
      </c>
      <c r="D11641">
        <v>-10.683490151285053</v>
      </c>
      <c r="F11641">
        <f t="shared" si="182"/>
        <v>-23.693147514455124</v>
      </c>
    </row>
    <row r="11642" spans="1:6" x14ac:dyDescent="0.45">
      <c r="A11642">
        <v>-203.77323404839458</v>
      </c>
      <c r="B11642">
        <v>-91.773449940391458</v>
      </c>
      <c r="C11642">
        <v>19.71190804083804</v>
      </c>
      <c r="D11642">
        <v>-6.8441936508891752</v>
      </c>
      <c r="F11642">
        <f t="shared" si="182"/>
        <v>-70.669742399709307</v>
      </c>
    </row>
    <row r="11643" spans="1:6" x14ac:dyDescent="0.45">
      <c r="A11643">
        <v>-8.5110574041026137</v>
      </c>
      <c r="B11643">
        <v>36.489272465408376</v>
      </c>
      <c r="C11643">
        <v>-141.91628262156829</v>
      </c>
      <c r="D11643">
        <v>13.094534409938833</v>
      </c>
      <c r="F11643">
        <f t="shared" si="182"/>
        <v>-25.210883287580923</v>
      </c>
    </row>
    <row r="11644" spans="1:6" x14ac:dyDescent="0.45">
      <c r="A11644">
        <v>57.918541412138325</v>
      </c>
      <c r="B11644">
        <v>40.745973146417427</v>
      </c>
      <c r="C11644">
        <v>167.56878447867308</v>
      </c>
      <c r="D11644">
        <v>-23.831513981525013</v>
      </c>
      <c r="F11644">
        <f t="shared" si="182"/>
        <v>60.60044626392596</v>
      </c>
    </row>
    <row r="11645" spans="1:6" x14ac:dyDescent="0.45">
      <c r="A11645">
        <v>178.20732506036356</v>
      </c>
      <c r="B11645">
        <v>65.837845325170747</v>
      </c>
      <c r="C11645">
        <v>-8.6827375678982044</v>
      </c>
      <c r="D11645">
        <v>89.429238880629995</v>
      </c>
      <c r="F11645">
        <f t="shared" si="182"/>
        <v>81.197917924566525</v>
      </c>
    </row>
    <row r="11646" spans="1:6" x14ac:dyDescent="0.45">
      <c r="A11646">
        <v>-94.725273994342913</v>
      </c>
      <c r="B11646">
        <v>-155.24244812894958</v>
      </c>
      <c r="C11646">
        <v>156.43339064006022</v>
      </c>
      <c r="D11646">
        <v>-42.038280017170557</v>
      </c>
      <c r="F11646">
        <f t="shared" si="182"/>
        <v>-33.893152875100711</v>
      </c>
    </row>
    <row r="11647" spans="1:6" x14ac:dyDescent="0.45">
      <c r="A11647">
        <v>211.17013760131226</v>
      </c>
      <c r="B11647">
        <v>63.984269706422921</v>
      </c>
      <c r="C11647">
        <v>90.269731072961349</v>
      </c>
      <c r="D11647">
        <v>-66.248656592868457</v>
      </c>
      <c r="F11647">
        <f t="shared" si="182"/>
        <v>74.793870446957015</v>
      </c>
    </row>
    <row r="11648" spans="1:6" x14ac:dyDescent="0.45">
      <c r="A11648">
        <v>110.27817389655448</v>
      </c>
      <c r="B11648">
        <v>-12.140792649926045</v>
      </c>
      <c r="C11648">
        <v>111.92362871229841</v>
      </c>
      <c r="D11648">
        <v>77.357036546734207</v>
      </c>
      <c r="F11648">
        <f t="shared" si="182"/>
        <v>71.85451162641526</v>
      </c>
    </row>
    <row r="11649" spans="1:6" x14ac:dyDescent="0.45">
      <c r="A11649">
        <v>-3.8051839097926194</v>
      </c>
      <c r="B11649">
        <v>-67.073222750571446</v>
      </c>
      <c r="C11649">
        <v>69.026083088717002</v>
      </c>
      <c r="D11649">
        <v>3.9642892345559515</v>
      </c>
      <c r="F11649">
        <f t="shared" si="182"/>
        <v>0.5279914157272223</v>
      </c>
    </row>
    <row r="11650" spans="1:6" x14ac:dyDescent="0.45">
      <c r="A11650">
        <v>-36.166040074467311</v>
      </c>
      <c r="B11650">
        <v>37.685540381686479</v>
      </c>
      <c r="C11650">
        <v>72.603545036866151</v>
      </c>
      <c r="D11650">
        <v>-107.63157091856273</v>
      </c>
      <c r="F11650">
        <f t="shared" si="182"/>
        <v>-8.3771313936193543</v>
      </c>
    </row>
    <row r="11651" spans="1:6" x14ac:dyDescent="0.45">
      <c r="A11651">
        <v>66.366102104751448</v>
      </c>
      <c r="B11651">
        <v>142.83382046327372</v>
      </c>
      <c r="C11651">
        <v>102.83849644639655</v>
      </c>
      <c r="D11651">
        <v>-28.790014663680214</v>
      </c>
      <c r="F11651">
        <f t="shared" si="182"/>
        <v>70.812101087685377</v>
      </c>
    </row>
    <row r="11652" spans="1:6" x14ac:dyDescent="0.45">
      <c r="A11652">
        <v>79.365908685214407</v>
      </c>
      <c r="B11652">
        <v>63.405318976871548</v>
      </c>
      <c r="C11652">
        <v>111.23677668488124</v>
      </c>
      <c r="D11652">
        <v>-78.75606744127883</v>
      </c>
      <c r="F11652">
        <f t="shared" si="182"/>
        <v>43.812984226422088</v>
      </c>
    </row>
    <row r="11653" spans="1:6" x14ac:dyDescent="0.45">
      <c r="A11653">
        <v>120.25240406920796</v>
      </c>
      <c r="B11653">
        <v>138.92630691233995</v>
      </c>
      <c r="C11653">
        <v>-116.65752007063833</v>
      </c>
      <c r="D11653">
        <v>-53.738682931730651</v>
      </c>
      <c r="F11653">
        <f t="shared" ref="F11653:F11716" si="183">AVERAGE(A11653:D11653)</f>
        <v>22.195626994794733</v>
      </c>
    </row>
    <row r="11654" spans="1:6" x14ac:dyDescent="0.45">
      <c r="A11654">
        <v>-34.042900764717949</v>
      </c>
      <c r="B11654">
        <v>19.511747287439189</v>
      </c>
      <c r="C11654">
        <v>-121.74560730478447</v>
      </c>
      <c r="D11654">
        <v>49.215677417154176</v>
      </c>
      <c r="F11654">
        <f t="shared" si="183"/>
        <v>-21.765270841227263</v>
      </c>
    </row>
    <row r="11655" spans="1:6" x14ac:dyDescent="0.45">
      <c r="A11655">
        <v>-39.389876481465926</v>
      </c>
      <c r="B11655">
        <v>-23.105960561258971</v>
      </c>
      <c r="C11655">
        <v>13.735766478316826</v>
      </c>
      <c r="D11655">
        <v>88.118038665720363</v>
      </c>
      <c r="F11655">
        <f t="shared" si="183"/>
        <v>9.839492025328072</v>
      </c>
    </row>
    <row r="11656" spans="1:6" x14ac:dyDescent="0.45">
      <c r="A11656">
        <v>122.28964312832204</v>
      </c>
      <c r="B11656">
        <v>-56.706106377955756</v>
      </c>
      <c r="C11656">
        <v>36.594230392419099</v>
      </c>
      <c r="D11656">
        <v>35.007435946287679</v>
      </c>
      <c r="F11656">
        <f t="shared" si="183"/>
        <v>34.29630077226826</v>
      </c>
    </row>
    <row r="11657" spans="1:6" x14ac:dyDescent="0.45">
      <c r="A11657">
        <v>-26.315011408988166</v>
      </c>
      <c r="B11657">
        <v>-140.94821402553754</v>
      </c>
      <c r="C11657">
        <v>18.356066113165731</v>
      </c>
      <c r="D11657">
        <v>-106.71378603318365</v>
      </c>
      <c r="F11657">
        <f t="shared" si="183"/>
        <v>-63.905236338635909</v>
      </c>
    </row>
    <row r="11658" spans="1:6" x14ac:dyDescent="0.45">
      <c r="A11658">
        <v>-73.484513322452301</v>
      </c>
      <c r="B11658">
        <v>66.731322715342756</v>
      </c>
      <c r="C11658">
        <v>-52.367016323270668</v>
      </c>
      <c r="D11658">
        <v>-197.29058778545129</v>
      </c>
      <c r="F11658">
        <f t="shared" si="183"/>
        <v>-64.102698678957879</v>
      </c>
    </row>
    <row r="11659" spans="1:6" x14ac:dyDescent="0.45">
      <c r="A11659">
        <v>33.998038222351262</v>
      </c>
      <c r="B11659">
        <v>37.122386247696191</v>
      </c>
      <c r="C11659">
        <v>15.502184716713632</v>
      </c>
      <c r="D11659">
        <v>36.783253607754602</v>
      </c>
      <c r="F11659">
        <f t="shared" si="183"/>
        <v>30.851465698628921</v>
      </c>
    </row>
    <row r="11660" spans="1:6" x14ac:dyDescent="0.45">
      <c r="A11660">
        <v>98.418462719204157</v>
      </c>
      <c r="B11660">
        <v>-120.59927113221023</v>
      </c>
      <c r="C11660">
        <v>-111.46476512659254</v>
      </c>
      <c r="D11660">
        <v>-77.977162215368764</v>
      </c>
      <c r="F11660">
        <f t="shared" si="183"/>
        <v>-52.905683938741845</v>
      </c>
    </row>
    <row r="11661" spans="1:6" x14ac:dyDescent="0.45">
      <c r="A11661">
        <v>-3.9691293272349384</v>
      </c>
      <c r="B11661">
        <v>-47.057312952866397</v>
      </c>
      <c r="C11661">
        <v>-36.623038977655945</v>
      </c>
      <c r="D11661">
        <v>-52.575529745225857</v>
      </c>
      <c r="F11661">
        <f t="shared" si="183"/>
        <v>-35.056252750745784</v>
      </c>
    </row>
    <row r="11662" spans="1:6" x14ac:dyDescent="0.45">
      <c r="A11662">
        <v>-71.00341444268939</v>
      </c>
      <c r="B11662">
        <v>-51.180269436880643</v>
      </c>
      <c r="C11662">
        <v>123.81215043789867</v>
      </c>
      <c r="D11662">
        <v>-10.288791901829514</v>
      </c>
      <c r="F11662">
        <f t="shared" si="183"/>
        <v>-2.1650813358752186</v>
      </c>
    </row>
    <row r="11663" spans="1:6" x14ac:dyDescent="0.45">
      <c r="A11663">
        <v>53.278544223397297</v>
      </c>
      <c r="B11663">
        <v>-40.840999789460263</v>
      </c>
      <c r="C11663">
        <v>67.072069935752737</v>
      </c>
      <c r="D11663">
        <v>-69.324519723390267</v>
      </c>
      <c r="F11663">
        <f t="shared" si="183"/>
        <v>2.546273661574876</v>
      </c>
    </row>
    <row r="11664" spans="1:6" x14ac:dyDescent="0.45">
      <c r="A11664">
        <v>10.122470751604661</v>
      </c>
      <c r="B11664">
        <v>-0.66218111681102299</v>
      </c>
      <c r="C11664">
        <v>8.5743862431225359</v>
      </c>
      <c r="D11664">
        <v>-28.620564873534537</v>
      </c>
      <c r="F11664">
        <f t="shared" si="183"/>
        <v>-2.6464722489045913</v>
      </c>
    </row>
    <row r="11665" spans="1:6" x14ac:dyDescent="0.45">
      <c r="A11665">
        <v>113.4380545496462</v>
      </c>
      <c r="B11665">
        <v>-8.8628688220190046</v>
      </c>
      <c r="C11665">
        <v>200.58222523545578</v>
      </c>
      <c r="D11665">
        <v>-67.585824850182348</v>
      </c>
      <c r="F11665">
        <f t="shared" si="183"/>
        <v>59.392896528225151</v>
      </c>
    </row>
    <row r="11666" spans="1:6" x14ac:dyDescent="0.45">
      <c r="A11666">
        <v>142.0965246110608</v>
      </c>
      <c r="B11666">
        <v>36.083430814488835</v>
      </c>
      <c r="C11666">
        <v>55.398815618271946</v>
      </c>
      <c r="D11666">
        <v>8.5385909344068089</v>
      </c>
      <c r="F11666">
        <f t="shared" si="183"/>
        <v>60.529340494557097</v>
      </c>
    </row>
    <row r="11667" spans="1:6" x14ac:dyDescent="0.45">
      <c r="A11667">
        <v>129.8630159097049</v>
      </c>
      <c r="B11667">
        <v>-11.021874536614568</v>
      </c>
      <c r="C11667">
        <v>-68.530895128244964</v>
      </c>
      <c r="D11667">
        <v>-74.537897539625689</v>
      </c>
      <c r="F11667">
        <f t="shared" si="183"/>
        <v>-6.0569128236950824</v>
      </c>
    </row>
    <row r="11668" spans="1:6" x14ac:dyDescent="0.45">
      <c r="A11668">
        <v>-101.98177236456725</v>
      </c>
      <c r="B11668">
        <v>161.36672548477156</v>
      </c>
      <c r="C11668">
        <v>-57.30717938881029</v>
      </c>
      <c r="D11668">
        <v>90.64688891320354</v>
      </c>
      <c r="F11668">
        <f t="shared" si="183"/>
        <v>23.181165661149393</v>
      </c>
    </row>
    <row r="11669" spans="1:6" x14ac:dyDescent="0.45">
      <c r="A11669">
        <v>9.3304120443506537</v>
      </c>
      <c r="B11669">
        <v>25.256877008986947</v>
      </c>
      <c r="C11669">
        <v>-85.415080207400521</v>
      </c>
      <c r="D11669">
        <v>62.282152129752546</v>
      </c>
      <c r="F11669">
        <f t="shared" si="183"/>
        <v>2.8635902439224061</v>
      </c>
    </row>
    <row r="11670" spans="1:6" x14ac:dyDescent="0.45">
      <c r="A11670">
        <v>-147.55380852885759</v>
      </c>
      <c r="B11670">
        <v>-24.914695717452812</v>
      </c>
      <c r="C11670">
        <v>89.758776923374711</v>
      </c>
      <c r="D11670">
        <v>-164.04095902422301</v>
      </c>
      <c r="F11670">
        <f t="shared" si="183"/>
        <v>-61.687671586789676</v>
      </c>
    </row>
    <row r="11671" spans="1:6" x14ac:dyDescent="0.45">
      <c r="A11671">
        <v>97.347012174487887</v>
      </c>
      <c r="B11671">
        <v>-86.400070927073941</v>
      </c>
      <c r="C11671">
        <v>-16.627444854220442</v>
      </c>
      <c r="D11671">
        <v>-10.247112611544255</v>
      </c>
      <c r="F11671">
        <f t="shared" si="183"/>
        <v>-3.9819040545876878</v>
      </c>
    </row>
    <row r="11672" spans="1:6" x14ac:dyDescent="0.45">
      <c r="A11672">
        <v>-132.59167349327228</v>
      </c>
      <c r="B11672">
        <v>-70.1986761559467</v>
      </c>
      <c r="C11672">
        <v>-145.85517060976912</v>
      </c>
      <c r="D11672">
        <v>-15.366181143937222</v>
      </c>
      <c r="F11672">
        <f t="shared" si="183"/>
        <v>-91.002925350731331</v>
      </c>
    </row>
    <row r="11673" spans="1:6" x14ac:dyDescent="0.45">
      <c r="A11673">
        <v>51.63750127526793</v>
      </c>
      <c r="B11673">
        <v>-160.84543673293325</v>
      </c>
      <c r="C11673">
        <v>-242.399723201889</v>
      </c>
      <c r="D11673">
        <v>63.846342630712805</v>
      </c>
      <c r="F11673">
        <f t="shared" si="183"/>
        <v>-71.94032900721038</v>
      </c>
    </row>
    <row r="11674" spans="1:6" x14ac:dyDescent="0.45">
      <c r="A11674">
        <v>57.626313885109525</v>
      </c>
      <c r="B11674">
        <v>-4.6964153022626629</v>
      </c>
      <c r="C11674">
        <v>7.0788567219928407</v>
      </c>
      <c r="D11674">
        <v>-151.21061023251278</v>
      </c>
      <c r="F11674">
        <f t="shared" si="183"/>
        <v>-22.800463731918271</v>
      </c>
    </row>
    <row r="11675" spans="1:6" x14ac:dyDescent="0.45">
      <c r="A11675">
        <v>-40.132525293173664</v>
      </c>
      <c r="B11675">
        <v>-226.12165184799792</v>
      </c>
      <c r="C11675">
        <v>151.88815341443703</v>
      </c>
      <c r="D11675">
        <v>-168.67170337599146</v>
      </c>
      <c r="F11675">
        <f t="shared" si="183"/>
        <v>-70.759431775681492</v>
      </c>
    </row>
    <row r="11676" spans="1:6" x14ac:dyDescent="0.45">
      <c r="A11676">
        <v>-218.11465270002032</v>
      </c>
      <c r="B11676">
        <v>-26.725801179919753</v>
      </c>
      <c r="C11676">
        <v>102.42111168434865</v>
      </c>
      <c r="D11676">
        <v>-19.363997949927793</v>
      </c>
      <c r="F11676">
        <f t="shared" si="183"/>
        <v>-40.445835036379805</v>
      </c>
    </row>
    <row r="11677" spans="1:6" x14ac:dyDescent="0.45">
      <c r="A11677">
        <v>93.976999147806964</v>
      </c>
      <c r="B11677">
        <v>-20.828358758942144</v>
      </c>
      <c r="C11677">
        <v>45.564097229889498</v>
      </c>
      <c r="D11677">
        <v>1.0309421255564499</v>
      </c>
      <c r="F11677">
        <f t="shared" si="183"/>
        <v>29.935919936077692</v>
      </c>
    </row>
    <row r="11678" spans="1:6" x14ac:dyDescent="0.45">
      <c r="A11678">
        <v>-105.64752345311051</v>
      </c>
      <c r="B11678">
        <v>-203.85562291823462</v>
      </c>
      <c r="C11678">
        <v>-22.260557784228492</v>
      </c>
      <c r="D11678">
        <v>115.79838009270891</v>
      </c>
      <c r="F11678">
        <f t="shared" si="183"/>
        <v>-53.99133101571617</v>
      </c>
    </row>
    <row r="11679" spans="1:6" x14ac:dyDescent="0.45">
      <c r="A11679">
        <v>6.7964287887835875</v>
      </c>
      <c r="B11679">
        <v>31.734654418973857</v>
      </c>
      <c r="C11679">
        <v>35.572688504509443</v>
      </c>
      <c r="D11679">
        <v>-35.583922396856714</v>
      </c>
      <c r="F11679">
        <f t="shared" si="183"/>
        <v>9.6299623288525442</v>
      </c>
    </row>
    <row r="11680" spans="1:6" x14ac:dyDescent="0.45">
      <c r="A11680">
        <v>97.210309437585735</v>
      </c>
      <c r="B11680">
        <v>45.766103712463043</v>
      </c>
      <c r="C11680">
        <v>82.573473036288988</v>
      </c>
      <c r="D11680">
        <v>-85.421005365474926</v>
      </c>
      <c r="F11680">
        <f t="shared" si="183"/>
        <v>35.032220205215708</v>
      </c>
    </row>
    <row r="11681" spans="1:6" x14ac:dyDescent="0.45">
      <c r="A11681">
        <v>38.456024091971351</v>
      </c>
      <c r="B11681">
        <v>3.5888048263256107</v>
      </c>
      <c r="C11681">
        <v>51.0033340740992</v>
      </c>
      <c r="D11681">
        <v>4.310605229312392</v>
      </c>
      <c r="F11681">
        <f t="shared" si="183"/>
        <v>24.339692055427136</v>
      </c>
    </row>
    <row r="11682" spans="1:6" x14ac:dyDescent="0.45">
      <c r="A11682">
        <v>123.64887386454106</v>
      </c>
      <c r="B11682">
        <v>-18.885050282436868</v>
      </c>
      <c r="C11682">
        <v>-57.160045212098666</v>
      </c>
      <c r="D11682">
        <v>-184.53347017238806</v>
      </c>
      <c r="F11682">
        <f t="shared" si="183"/>
        <v>-34.232422950595634</v>
      </c>
    </row>
    <row r="11683" spans="1:6" x14ac:dyDescent="0.45">
      <c r="A11683">
        <v>61.702768336779357</v>
      </c>
      <c r="B11683">
        <v>197.89390580218213</v>
      </c>
      <c r="C11683">
        <v>42.688036139141218</v>
      </c>
      <c r="D11683">
        <v>-252.58649549221343</v>
      </c>
      <c r="F11683">
        <f t="shared" si="183"/>
        <v>12.424553696472316</v>
      </c>
    </row>
    <row r="11684" spans="1:6" x14ac:dyDescent="0.45">
      <c r="A11684">
        <v>54.676776378146954</v>
      </c>
      <c r="B11684">
        <v>27.319010695142687</v>
      </c>
      <c r="C11684">
        <v>-35.882605152917094</v>
      </c>
      <c r="D11684">
        <v>-15.610684508668459</v>
      </c>
      <c r="F11684">
        <f t="shared" si="183"/>
        <v>7.6256243529260237</v>
      </c>
    </row>
    <row r="11685" spans="1:6" x14ac:dyDescent="0.45">
      <c r="A11685">
        <v>-110.17933612700648</v>
      </c>
      <c r="B11685">
        <v>-17.916585205877482</v>
      </c>
      <c r="C11685">
        <v>92.376685350517576</v>
      </c>
      <c r="D11685">
        <v>4.1778622427650323</v>
      </c>
      <c r="F11685">
        <f t="shared" si="183"/>
        <v>-7.8853434349003386</v>
      </c>
    </row>
    <row r="11686" spans="1:6" x14ac:dyDescent="0.45">
      <c r="A11686">
        <v>65.400305942622637</v>
      </c>
      <c r="B11686">
        <v>-44.479221319512639</v>
      </c>
      <c r="C11686">
        <v>-80.409709041601758</v>
      </c>
      <c r="D11686">
        <v>-41.18752339264578</v>
      </c>
      <c r="F11686">
        <f t="shared" si="183"/>
        <v>-25.169036952784385</v>
      </c>
    </row>
    <row r="11687" spans="1:6" x14ac:dyDescent="0.45">
      <c r="A11687">
        <v>14.321943346746417</v>
      </c>
      <c r="B11687">
        <v>-56.387123405598693</v>
      </c>
      <c r="C11687">
        <v>-26.303070008852824</v>
      </c>
      <c r="D11687">
        <v>106.04930541681927</v>
      </c>
      <c r="F11687">
        <f t="shared" si="183"/>
        <v>9.4202638372785401</v>
      </c>
    </row>
    <row r="11688" spans="1:6" x14ac:dyDescent="0.45">
      <c r="A11688">
        <v>-172.65704110948892</v>
      </c>
      <c r="B11688">
        <v>168.78615352120309</v>
      </c>
      <c r="C11688">
        <v>-74.032623974057415</v>
      </c>
      <c r="D11688">
        <v>-149.6267881474169</v>
      </c>
      <c r="F11688">
        <f t="shared" si="183"/>
        <v>-56.882574927440032</v>
      </c>
    </row>
    <row r="11689" spans="1:6" x14ac:dyDescent="0.45">
      <c r="A11689">
        <v>2.9384938870805382</v>
      </c>
      <c r="B11689">
        <v>-1.6073076178555818</v>
      </c>
      <c r="C11689">
        <v>-154.22910680245374</v>
      </c>
      <c r="D11689">
        <v>-2.3051339520173486</v>
      </c>
      <c r="F11689">
        <f t="shared" si="183"/>
        <v>-38.800763621311532</v>
      </c>
    </row>
    <row r="11690" spans="1:6" x14ac:dyDescent="0.45">
      <c r="A11690">
        <v>61.955813621400225</v>
      </c>
      <c r="B11690">
        <v>32.890989482763445</v>
      </c>
      <c r="C11690">
        <v>2.6470142620074046</v>
      </c>
      <c r="D11690">
        <v>100.30002665810329</v>
      </c>
      <c r="F11690">
        <f t="shared" si="183"/>
        <v>49.448461006068591</v>
      </c>
    </row>
    <row r="11691" spans="1:6" x14ac:dyDescent="0.45">
      <c r="A11691">
        <v>102.72668969026671</v>
      </c>
      <c r="B11691">
        <v>-345.61452612849291</v>
      </c>
      <c r="C11691">
        <v>-9.9190836346649682</v>
      </c>
      <c r="D11691">
        <v>-220.26453372725982</v>
      </c>
      <c r="F11691">
        <f t="shared" si="183"/>
        <v>-118.26786345003774</v>
      </c>
    </row>
    <row r="11692" spans="1:6" x14ac:dyDescent="0.45">
      <c r="A11692">
        <v>1.7504768378982818</v>
      </c>
      <c r="B11692">
        <v>65.60521572934546</v>
      </c>
      <c r="C11692">
        <v>-38.80908729955965</v>
      </c>
      <c r="D11692">
        <v>-61.676747368001415</v>
      </c>
      <c r="F11692">
        <f t="shared" si="183"/>
        <v>-8.2825355250793322</v>
      </c>
    </row>
    <row r="11693" spans="1:6" x14ac:dyDescent="0.45">
      <c r="A11693">
        <v>-68.821642391817477</v>
      </c>
      <c r="B11693">
        <v>-55.448437495047521</v>
      </c>
      <c r="C11693">
        <v>44.309849206295105</v>
      </c>
      <c r="D11693">
        <v>46.073467082059409</v>
      </c>
      <c r="F11693">
        <f t="shared" si="183"/>
        <v>-8.4716908996276246</v>
      </c>
    </row>
    <row r="11694" spans="1:6" x14ac:dyDescent="0.45">
      <c r="A11694">
        <v>-106.45988029017613</v>
      </c>
      <c r="B11694">
        <v>-7.2459317072378475</v>
      </c>
      <c r="C11694">
        <v>66.309098426937737</v>
      </c>
      <c r="D11694">
        <v>101.19519677237325</v>
      </c>
      <c r="F11694">
        <f t="shared" si="183"/>
        <v>13.449620800474253</v>
      </c>
    </row>
    <row r="11695" spans="1:6" x14ac:dyDescent="0.45">
      <c r="A11695">
        <v>54.371323169903526</v>
      </c>
      <c r="B11695">
        <v>98.1140182247197</v>
      </c>
      <c r="C11695">
        <v>63.147234752633338</v>
      </c>
      <c r="D11695">
        <v>104.43346715232416</v>
      </c>
      <c r="F11695">
        <f t="shared" si="183"/>
        <v>80.016510824895178</v>
      </c>
    </row>
    <row r="11696" spans="1:6" x14ac:dyDescent="0.45">
      <c r="A11696">
        <v>346.96032877653016</v>
      </c>
      <c r="B11696">
        <v>-70.91571298107263</v>
      </c>
      <c r="C11696">
        <v>131.34674047746401</v>
      </c>
      <c r="D11696">
        <v>-9.5378960189584774</v>
      </c>
      <c r="F11696">
        <f t="shared" si="183"/>
        <v>99.463365063490755</v>
      </c>
    </row>
    <row r="11697" spans="1:6" x14ac:dyDescent="0.45">
      <c r="A11697">
        <v>-154.36532387001157</v>
      </c>
      <c r="B11697">
        <v>38.683230433002983</v>
      </c>
      <c r="C11697">
        <v>-104.73197207285121</v>
      </c>
      <c r="D11697">
        <v>16.663894406160466</v>
      </c>
      <c r="F11697">
        <f t="shared" si="183"/>
        <v>-50.937542775924825</v>
      </c>
    </row>
    <row r="11698" spans="1:6" x14ac:dyDescent="0.45">
      <c r="A11698">
        <v>4.1169787489411913</v>
      </c>
      <c r="B11698">
        <v>-67.943405256664263</v>
      </c>
      <c r="C11698">
        <v>63.47836312490562</v>
      </c>
      <c r="D11698">
        <v>125.72869149705544</v>
      </c>
      <c r="F11698">
        <f t="shared" si="183"/>
        <v>31.345157028559498</v>
      </c>
    </row>
    <row r="11699" spans="1:6" x14ac:dyDescent="0.45">
      <c r="A11699">
        <v>-5.5529728446113777</v>
      </c>
      <c r="B11699">
        <v>65.967539103114746</v>
      </c>
      <c r="C11699">
        <v>-37.448085668921109</v>
      </c>
      <c r="D11699">
        <v>196.45644280905577</v>
      </c>
      <c r="F11699">
        <f t="shared" si="183"/>
        <v>54.855730849659508</v>
      </c>
    </row>
    <row r="11700" spans="1:6" x14ac:dyDescent="0.45">
      <c r="A11700">
        <v>51.037502294398919</v>
      </c>
      <c r="B11700">
        <v>174.10515602528722</v>
      </c>
      <c r="C11700">
        <v>-39.301739912727506</v>
      </c>
      <c r="D11700">
        <v>-45.860605460848781</v>
      </c>
      <c r="F11700">
        <f t="shared" si="183"/>
        <v>34.995078236527462</v>
      </c>
    </row>
    <row r="11701" spans="1:6" x14ac:dyDescent="0.45">
      <c r="A11701">
        <v>151.0265520303636</v>
      </c>
      <c r="B11701">
        <v>40.49134853946456</v>
      </c>
      <c r="C11701">
        <v>-67.343527449288416</v>
      </c>
      <c r="D11701">
        <v>123.69278613129286</v>
      </c>
      <c r="F11701">
        <f t="shared" si="183"/>
        <v>61.966789812958154</v>
      </c>
    </row>
    <row r="11702" spans="1:6" x14ac:dyDescent="0.45">
      <c r="A11702">
        <v>33.536133173250079</v>
      </c>
      <c r="B11702">
        <v>27.3810082826061</v>
      </c>
      <c r="C11702">
        <v>12.393013761725189</v>
      </c>
      <c r="D11702">
        <v>83.931905697778646</v>
      </c>
      <c r="F11702">
        <f t="shared" si="183"/>
        <v>39.310515228840003</v>
      </c>
    </row>
    <row r="11703" spans="1:6" x14ac:dyDescent="0.45">
      <c r="A11703">
        <v>70.056745105884531</v>
      </c>
      <c r="B11703">
        <v>149.07250271434285</v>
      </c>
      <c r="C11703">
        <v>49.961907390580578</v>
      </c>
      <c r="D11703">
        <v>-65.739431375935609</v>
      </c>
      <c r="F11703">
        <f t="shared" si="183"/>
        <v>50.837930958718076</v>
      </c>
    </row>
    <row r="11704" spans="1:6" x14ac:dyDescent="0.45">
      <c r="A11704">
        <v>229.1653366726872</v>
      </c>
      <c r="B11704">
        <v>46.982321981482322</v>
      </c>
      <c r="C11704">
        <v>-35.993933982494568</v>
      </c>
      <c r="D11704">
        <v>76.909217848673492</v>
      </c>
      <c r="F11704">
        <f t="shared" si="183"/>
        <v>79.265735630087107</v>
      </c>
    </row>
    <row r="11705" spans="1:6" x14ac:dyDescent="0.45">
      <c r="A11705">
        <v>-136.56953021238937</v>
      </c>
      <c r="B11705">
        <v>36.400053170344911</v>
      </c>
      <c r="C11705">
        <v>201.24877808151143</v>
      </c>
      <c r="D11705">
        <v>38.376497123445205</v>
      </c>
      <c r="F11705">
        <f t="shared" si="183"/>
        <v>34.863949540728044</v>
      </c>
    </row>
    <row r="11706" spans="1:6" x14ac:dyDescent="0.45">
      <c r="A11706">
        <v>6.4604489764342876</v>
      </c>
      <c r="B11706">
        <v>-14.615011991231128</v>
      </c>
      <c r="C11706">
        <v>-0.55735873971487204</v>
      </c>
      <c r="D11706">
        <v>26.503117454495854</v>
      </c>
      <c r="F11706">
        <f t="shared" si="183"/>
        <v>4.4477989249960359</v>
      </c>
    </row>
    <row r="11707" spans="1:6" x14ac:dyDescent="0.45">
      <c r="A11707">
        <v>-25.760470284518057</v>
      </c>
      <c r="B11707">
        <v>107.74918475629869</v>
      </c>
      <c r="C11707">
        <v>-31.06878688765876</v>
      </c>
      <c r="D11707">
        <v>83.573782199425821</v>
      </c>
      <c r="F11707">
        <f t="shared" si="183"/>
        <v>33.623427445886925</v>
      </c>
    </row>
    <row r="11708" spans="1:6" x14ac:dyDescent="0.45">
      <c r="A11708">
        <v>13.904151337526304</v>
      </c>
      <c r="B11708">
        <v>-21.175453826345066</v>
      </c>
      <c r="C11708">
        <v>119.47256283653414</v>
      </c>
      <c r="D11708">
        <v>-272.74575364733045</v>
      </c>
      <c r="F11708">
        <f t="shared" si="183"/>
        <v>-40.136123324903764</v>
      </c>
    </row>
    <row r="11709" spans="1:6" x14ac:dyDescent="0.45">
      <c r="A11709">
        <v>222.10052316405691</v>
      </c>
      <c r="B11709">
        <v>-89.310715756426447</v>
      </c>
      <c r="C11709">
        <v>23.688366780410917</v>
      </c>
      <c r="D11709">
        <v>-148.52674335232086</v>
      </c>
      <c r="F11709">
        <f t="shared" si="183"/>
        <v>1.9878577089301288</v>
      </c>
    </row>
    <row r="11710" spans="1:6" x14ac:dyDescent="0.45">
      <c r="A11710">
        <v>-3.9475284648871813</v>
      </c>
      <c r="B11710">
        <v>124.4908749790081</v>
      </c>
      <c r="C11710">
        <v>-104.52681990321204</v>
      </c>
      <c r="D11710">
        <v>28.143666279549723</v>
      </c>
      <c r="F11710">
        <f t="shared" si="183"/>
        <v>11.040048222614647</v>
      </c>
    </row>
    <row r="11711" spans="1:6" x14ac:dyDescent="0.45">
      <c r="A11711">
        <v>-1.5585698412825639</v>
      </c>
      <c r="B11711">
        <v>-73.387717744302407</v>
      </c>
      <c r="C11711">
        <v>-54.779286411910675</v>
      </c>
      <c r="D11711">
        <v>185.87675066045682</v>
      </c>
      <c r="F11711">
        <f t="shared" si="183"/>
        <v>14.037794165740294</v>
      </c>
    </row>
    <row r="11712" spans="1:6" x14ac:dyDescent="0.45">
      <c r="A11712">
        <v>-54.476340442941108</v>
      </c>
      <c r="B11712">
        <v>-15.865986329951991</v>
      </c>
      <c r="C11712">
        <v>-119.78966433878209</v>
      </c>
      <c r="D11712">
        <v>-17.544395450613745</v>
      </c>
      <c r="F11712">
        <f t="shared" si="183"/>
        <v>-51.919096640572228</v>
      </c>
    </row>
    <row r="11713" spans="1:6" x14ac:dyDescent="0.45">
      <c r="A11713">
        <v>-34.323472421564873</v>
      </c>
      <c r="B11713">
        <v>-116.35425757115114</v>
      </c>
      <c r="C11713">
        <v>23.278687738124038</v>
      </c>
      <c r="D11713">
        <v>37.780897609435911</v>
      </c>
      <c r="F11713">
        <f t="shared" si="183"/>
        <v>-22.40453616128902</v>
      </c>
    </row>
    <row r="11714" spans="1:6" x14ac:dyDescent="0.45">
      <c r="A11714">
        <v>-176.20445220203612</v>
      </c>
      <c r="B11714">
        <v>-35.006469130221816</v>
      </c>
      <c r="C11714">
        <v>-46.511692417051989</v>
      </c>
      <c r="D11714">
        <v>-33.170879568998245</v>
      </c>
      <c r="F11714">
        <f t="shared" si="183"/>
        <v>-72.723373329577058</v>
      </c>
    </row>
    <row r="11715" spans="1:6" x14ac:dyDescent="0.45">
      <c r="A11715">
        <v>-27.293372685143979</v>
      </c>
      <c r="B11715">
        <v>-291.14226074644779</v>
      </c>
      <c r="C11715">
        <v>15.973424042478955</v>
      </c>
      <c r="D11715">
        <v>-28.961987770617821</v>
      </c>
      <c r="F11715">
        <f t="shared" si="183"/>
        <v>-82.85604928993267</v>
      </c>
    </row>
    <row r="11716" spans="1:6" x14ac:dyDescent="0.45">
      <c r="A11716">
        <v>-33.919010762027114</v>
      </c>
      <c r="B11716">
        <v>-63.628153643062291</v>
      </c>
      <c r="C11716">
        <v>-1.020594007990872</v>
      </c>
      <c r="D11716">
        <v>59.854394706366861</v>
      </c>
      <c r="F11716">
        <f t="shared" si="183"/>
        <v>-9.6783409266783522</v>
      </c>
    </row>
    <row r="11717" spans="1:6" x14ac:dyDescent="0.45">
      <c r="A11717">
        <v>-89.197086685430193</v>
      </c>
      <c r="B11717">
        <v>8.9106164652310405</v>
      </c>
      <c r="C11717">
        <v>61.228967163583512</v>
      </c>
      <c r="D11717">
        <v>-120.49050474720484</v>
      </c>
      <c r="F11717">
        <f t="shared" ref="F11717:F11780" si="184">AVERAGE(A11717:D11717)</f>
        <v>-34.887001950955117</v>
      </c>
    </row>
    <row r="11718" spans="1:6" x14ac:dyDescent="0.45">
      <c r="A11718">
        <v>207.84134657832988</v>
      </c>
      <c r="B11718">
        <v>-2.5141558867982647</v>
      </c>
      <c r="C11718">
        <v>-142.74508007210162</v>
      </c>
      <c r="D11718">
        <v>47.593679436474268</v>
      </c>
      <c r="F11718">
        <f t="shared" si="184"/>
        <v>27.543947513976065</v>
      </c>
    </row>
    <row r="11719" spans="1:6" x14ac:dyDescent="0.45">
      <c r="A11719">
        <v>50.19363377912633</v>
      </c>
      <c r="B11719">
        <v>-28.510527432320679</v>
      </c>
      <c r="C11719">
        <v>17.668114133033047</v>
      </c>
      <c r="D11719">
        <v>130.4436186211577</v>
      </c>
      <c r="F11719">
        <f t="shared" si="184"/>
        <v>42.4487097752491</v>
      </c>
    </row>
    <row r="11720" spans="1:6" x14ac:dyDescent="0.45">
      <c r="A11720">
        <v>-89.275116957856994</v>
      </c>
      <c r="B11720">
        <v>42.200743731813496</v>
      </c>
      <c r="C11720">
        <v>55.90993947171453</v>
      </c>
      <c r="D11720">
        <v>90.761632991513977</v>
      </c>
      <c r="F11720">
        <f t="shared" si="184"/>
        <v>24.899299809296252</v>
      </c>
    </row>
    <row r="11721" spans="1:6" x14ac:dyDescent="0.45">
      <c r="A11721">
        <v>46.06478474070925</v>
      </c>
      <c r="B11721">
        <v>68.127101429231885</v>
      </c>
      <c r="C11721">
        <v>-236.69080638859643</v>
      </c>
      <c r="D11721">
        <v>-8.5823046924539295</v>
      </c>
      <c r="F11721">
        <f t="shared" si="184"/>
        <v>-32.770306227777304</v>
      </c>
    </row>
    <row r="11722" spans="1:6" x14ac:dyDescent="0.45">
      <c r="A11722">
        <v>-39.444154908971832</v>
      </c>
      <c r="B11722">
        <v>-96.06906454161404</v>
      </c>
      <c r="C11722">
        <v>64.071651492363685</v>
      </c>
      <c r="D11722">
        <v>25.56087784822634</v>
      </c>
      <c r="F11722">
        <f t="shared" si="184"/>
        <v>-11.47017252749896</v>
      </c>
    </row>
    <row r="11723" spans="1:6" x14ac:dyDescent="0.45">
      <c r="A11723">
        <v>-70.448985699181762</v>
      </c>
      <c r="B11723">
        <v>97.269732597000811</v>
      </c>
      <c r="C11723">
        <v>154.35450296655557</v>
      </c>
      <c r="D11723">
        <v>37.130073250866538</v>
      </c>
      <c r="F11723">
        <f t="shared" si="184"/>
        <v>54.576330778810288</v>
      </c>
    </row>
    <row r="11724" spans="1:6" x14ac:dyDescent="0.45">
      <c r="A11724">
        <v>-21.947063526414066</v>
      </c>
      <c r="B11724">
        <v>40.862932016710865</v>
      </c>
      <c r="C11724">
        <v>54.803994887013374</v>
      </c>
      <c r="D11724">
        <v>119.70058326348133</v>
      </c>
      <c r="F11724">
        <f t="shared" si="184"/>
        <v>48.355111660197878</v>
      </c>
    </row>
    <row r="11725" spans="1:6" x14ac:dyDescent="0.45">
      <c r="A11725">
        <v>-49.825030139269465</v>
      </c>
      <c r="B11725">
        <v>-36.274042647281341</v>
      </c>
      <c r="C11725">
        <v>50.221188845303068</v>
      </c>
      <c r="D11725">
        <v>149.07366537391292</v>
      </c>
      <c r="F11725">
        <f t="shared" si="184"/>
        <v>28.298945358166293</v>
      </c>
    </row>
    <row r="11726" spans="1:6" x14ac:dyDescent="0.45">
      <c r="A11726">
        <v>-21.732979935245538</v>
      </c>
      <c r="B11726">
        <v>11.934068668204038</v>
      </c>
      <c r="C11726">
        <v>111.55267987401646</v>
      </c>
      <c r="D11726">
        <v>-19.194528090699176</v>
      </c>
      <c r="F11726">
        <f t="shared" si="184"/>
        <v>20.639810129068945</v>
      </c>
    </row>
    <row r="11727" spans="1:6" x14ac:dyDescent="0.45">
      <c r="A11727">
        <v>-110.32381430479046</v>
      </c>
      <c r="B11727">
        <v>-160.31672846678532</v>
      </c>
      <c r="C11727">
        <v>14.106508658900815</v>
      </c>
      <c r="D11727">
        <v>178.40799671697187</v>
      </c>
      <c r="F11727">
        <f t="shared" si="184"/>
        <v>-19.531509348925781</v>
      </c>
    </row>
    <row r="11728" spans="1:6" x14ac:dyDescent="0.45">
      <c r="A11728">
        <v>166.85554735472428</v>
      </c>
      <c r="B11728">
        <v>4.4676620853656672</v>
      </c>
      <c r="C11728">
        <v>45.524169802908872</v>
      </c>
      <c r="D11728">
        <v>-37.817073903274085</v>
      </c>
      <c r="F11728">
        <f t="shared" si="184"/>
        <v>44.757576334931187</v>
      </c>
    </row>
    <row r="11729" spans="1:6" x14ac:dyDescent="0.45">
      <c r="A11729">
        <v>85.689872574954421</v>
      </c>
      <c r="B11729">
        <v>-90.292318128757017</v>
      </c>
      <c r="C11729">
        <v>-60.16835226780303</v>
      </c>
      <c r="D11729">
        <v>-244.85178945625765</v>
      </c>
      <c r="F11729">
        <f t="shared" si="184"/>
        <v>-77.405646819465815</v>
      </c>
    </row>
    <row r="11730" spans="1:6" x14ac:dyDescent="0.45">
      <c r="A11730">
        <v>58.476401509381645</v>
      </c>
      <c r="B11730">
        <v>-219.97073720408255</v>
      </c>
      <c r="C11730">
        <v>-57.093246249430145</v>
      </c>
      <c r="D11730">
        <v>53.172120664517109</v>
      </c>
      <c r="F11730">
        <f t="shared" si="184"/>
        <v>-41.353865319903484</v>
      </c>
    </row>
    <row r="11731" spans="1:6" x14ac:dyDescent="0.45">
      <c r="A11731">
        <v>59.967832107073157</v>
      </c>
      <c r="B11731">
        <v>-259.45766293322612</v>
      </c>
      <c r="C11731">
        <v>10.847510113096947</v>
      </c>
      <c r="D11731">
        <v>-4.4518752207998986</v>
      </c>
      <c r="F11731">
        <f t="shared" si="184"/>
        <v>-48.273548983463982</v>
      </c>
    </row>
    <row r="11732" spans="1:6" x14ac:dyDescent="0.45">
      <c r="A11732">
        <v>188.965469905991</v>
      </c>
      <c r="B11732">
        <v>70.383574988925218</v>
      </c>
      <c r="C11732">
        <v>-162.00620712494208</v>
      </c>
      <c r="D11732">
        <v>124.05729869233397</v>
      </c>
      <c r="F11732">
        <f t="shared" si="184"/>
        <v>55.350034115577031</v>
      </c>
    </row>
    <row r="11733" spans="1:6" x14ac:dyDescent="0.45">
      <c r="A11733">
        <v>-109.74927392130067</v>
      </c>
      <c r="B11733">
        <v>-48.891608500385338</v>
      </c>
      <c r="C11733">
        <v>2.9078000777476483</v>
      </c>
      <c r="D11733">
        <v>-16.878382347775617</v>
      </c>
      <c r="F11733">
        <f t="shared" si="184"/>
        <v>-43.152866172928491</v>
      </c>
    </row>
    <row r="11734" spans="1:6" x14ac:dyDescent="0.45">
      <c r="A11734">
        <v>-163.80328884774525</v>
      </c>
      <c r="B11734">
        <v>-76.061002859256433</v>
      </c>
      <c r="C11734">
        <v>-165.83882180446673</v>
      </c>
      <c r="D11734">
        <v>-71.230736003947271</v>
      </c>
      <c r="F11734">
        <f t="shared" si="184"/>
        <v>-119.23346237885391</v>
      </c>
    </row>
    <row r="11735" spans="1:6" x14ac:dyDescent="0.45">
      <c r="A11735">
        <v>27.267554812803567</v>
      </c>
      <c r="B11735">
        <v>125.21937326117391</v>
      </c>
      <c r="C11735">
        <v>-58.002004369895467</v>
      </c>
      <c r="D11735">
        <v>-160.45728373812426</v>
      </c>
      <c r="F11735">
        <f t="shared" si="184"/>
        <v>-16.493090008510563</v>
      </c>
    </row>
    <row r="11736" spans="1:6" x14ac:dyDescent="0.45">
      <c r="A11736">
        <v>116.02677314459379</v>
      </c>
      <c r="B11736">
        <v>-102.09733952925066</v>
      </c>
      <c r="C11736">
        <v>9.779885881216174</v>
      </c>
      <c r="D11736">
        <v>-15.719034311268128</v>
      </c>
      <c r="F11736">
        <f t="shared" si="184"/>
        <v>1.9975712963227936</v>
      </c>
    </row>
    <row r="11737" spans="1:6" x14ac:dyDescent="0.45">
      <c r="A11737">
        <v>7.5203325284502931</v>
      </c>
      <c r="B11737">
        <v>-145.44507987684293</v>
      </c>
      <c r="C11737">
        <v>-23.214888705409297</v>
      </c>
      <c r="D11737">
        <v>-88.580946631199794</v>
      </c>
      <c r="F11737">
        <f t="shared" si="184"/>
        <v>-62.430145671250429</v>
      </c>
    </row>
    <row r="11738" spans="1:6" x14ac:dyDescent="0.45">
      <c r="A11738">
        <v>-13.479808941229042</v>
      </c>
      <c r="B11738">
        <v>-155.50630120092035</v>
      </c>
      <c r="C11738">
        <v>-3.295268591922186</v>
      </c>
      <c r="D11738">
        <v>-140.37614357204706</v>
      </c>
      <c r="F11738">
        <f t="shared" si="184"/>
        <v>-78.164380576529652</v>
      </c>
    </row>
    <row r="11739" spans="1:6" x14ac:dyDescent="0.45">
      <c r="A11739">
        <v>32.697267821384486</v>
      </c>
      <c r="B11739">
        <v>-92.327298453482385</v>
      </c>
      <c r="C11739">
        <v>-25.33440086792454</v>
      </c>
      <c r="D11739">
        <v>85.190106323507607</v>
      </c>
      <c r="F11739">
        <f t="shared" si="184"/>
        <v>5.6418705871291053E-2</v>
      </c>
    </row>
    <row r="11740" spans="1:6" x14ac:dyDescent="0.45">
      <c r="A11740">
        <v>-43.894447966208361</v>
      </c>
      <c r="B11740">
        <v>58.948857289589242</v>
      </c>
      <c r="C11740">
        <v>-151.48655620304413</v>
      </c>
      <c r="D11740">
        <v>-101.24649912737785</v>
      </c>
      <c r="F11740">
        <f t="shared" si="184"/>
        <v>-59.419661501760274</v>
      </c>
    </row>
    <row r="11741" spans="1:6" x14ac:dyDescent="0.45">
      <c r="A11741">
        <v>-11.568441742674477</v>
      </c>
      <c r="B11741">
        <v>-162.98210029514377</v>
      </c>
      <c r="C11741">
        <v>-78.109131807274807</v>
      </c>
      <c r="D11741">
        <v>4.4165646173445055</v>
      </c>
      <c r="F11741">
        <f t="shared" si="184"/>
        <v>-62.060777306937133</v>
      </c>
    </row>
    <row r="11742" spans="1:6" x14ac:dyDescent="0.45">
      <c r="A11742">
        <v>-90.263469976019664</v>
      </c>
      <c r="B11742">
        <v>45.832042520714452</v>
      </c>
      <c r="C11742">
        <v>-101.44978913025955</v>
      </c>
      <c r="D11742">
        <v>8.7378224326421794</v>
      </c>
      <c r="F11742">
        <f t="shared" si="184"/>
        <v>-34.285848538230638</v>
      </c>
    </row>
    <row r="11743" spans="1:6" x14ac:dyDescent="0.45">
      <c r="A11743">
        <v>119.63481510154537</v>
      </c>
      <c r="B11743">
        <v>15.81728969803345</v>
      </c>
      <c r="C11743">
        <v>76.139021389040778</v>
      </c>
      <c r="D11743">
        <v>-138.0606881755408</v>
      </c>
      <c r="F11743">
        <f t="shared" si="184"/>
        <v>18.382609503269698</v>
      </c>
    </row>
    <row r="11744" spans="1:6" x14ac:dyDescent="0.45">
      <c r="A11744">
        <v>-71.138394356772778</v>
      </c>
      <c r="B11744">
        <v>61.803950506313285</v>
      </c>
      <c r="C11744">
        <v>96.000130893378028</v>
      </c>
      <c r="D11744">
        <v>-5.1323393264660186</v>
      </c>
      <c r="F11744">
        <f t="shared" si="184"/>
        <v>20.383336929113128</v>
      </c>
    </row>
    <row r="11745" spans="1:6" x14ac:dyDescent="0.45">
      <c r="A11745">
        <v>33.837915997290686</v>
      </c>
      <c r="B11745">
        <v>-140.92857648300659</v>
      </c>
      <c r="C11745">
        <v>-13.626608510850645</v>
      </c>
      <c r="D11745">
        <v>130.70068359654249</v>
      </c>
      <c r="F11745">
        <f t="shared" si="184"/>
        <v>2.4958536499939825</v>
      </c>
    </row>
    <row r="11746" spans="1:6" x14ac:dyDescent="0.45">
      <c r="A11746">
        <v>85.046386204944241</v>
      </c>
      <c r="B11746">
        <v>-9.6065575280508817</v>
      </c>
      <c r="C11746">
        <v>115.46212976454086</v>
      </c>
      <c r="D11746">
        <v>-106.04781063427664</v>
      </c>
      <c r="F11746">
        <f t="shared" si="184"/>
        <v>21.21353695178939</v>
      </c>
    </row>
    <row r="11747" spans="1:6" x14ac:dyDescent="0.45">
      <c r="A11747">
        <v>60.753585010827592</v>
      </c>
      <c r="B11747">
        <v>-321.92101687943267</v>
      </c>
      <c r="C11747">
        <v>10.902280064196257</v>
      </c>
      <c r="D11747">
        <v>4.2002248518150154</v>
      </c>
      <c r="F11747">
        <f t="shared" si="184"/>
        <v>-61.516231738148456</v>
      </c>
    </row>
    <row r="11748" spans="1:6" x14ac:dyDescent="0.45">
      <c r="A11748">
        <v>71.933554772590611</v>
      </c>
      <c r="B11748">
        <v>53.283460143996344</v>
      </c>
      <c r="C11748">
        <v>-59.592690350660597</v>
      </c>
      <c r="D11748">
        <v>-142.10874878640945</v>
      </c>
      <c r="F11748">
        <f t="shared" si="184"/>
        <v>-19.121106055120777</v>
      </c>
    </row>
    <row r="11749" spans="1:6" x14ac:dyDescent="0.45">
      <c r="A11749">
        <v>-180.52846236665593</v>
      </c>
      <c r="B11749">
        <v>-71.011643529462205</v>
      </c>
      <c r="C11749">
        <v>100.63897681931017</v>
      </c>
      <c r="D11749">
        <v>-132.68680491876714</v>
      </c>
      <c r="F11749">
        <f t="shared" si="184"/>
        <v>-70.896983498893775</v>
      </c>
    </row>
    <row r="11750" spans="1:6" x14ac:dyDescent="0.45">
      <c r="A11750">
        <v>-136.56383415903665</v>
      </c>
      <c r="B11750">
        <v>-156.61662575873729</v>
      </c>
      <c r="C11750">
        <v>57.019425278571752</v>
      </c>
      <c r="D11750">
        <v>57.389576235341053</v>
      </c>
      <c r="F11750">
        <f t="shared" si="184"/>
        <v>-44.692864600965279</v>
      </c>
    </row>
    <row r="11751" spans="1:6" x14ac:dyDescent="0.45">
      <c r="A11751">
        <v>68.457415809778041</v>
      </c>
      <c r="B11751">
        <v>55.621883765813472</v>
      </c>
      <c r="C11751">
        <v>-145.1089091370213</v>
      </c>
      <c r="D11751">
        <v>170.68468769415523</v>
      </c>
      <c r="F11751">
        <f t="shared" si="184"/>
        <v>37.413769533181359</v>
      </c>
    </row>
    <row r="11752" spans="1:6" x14ac:dyDescent="0.45">
      <c r="A11752">
        <v>-47.536787136733359</v>
      </c>
      <c r="B11752">
        <v>-23.944227303149244</v>
      </c>
      <c r="C11752">
        <v>-136.17869338011229</v>
      </c>
      <c r="D11752">
        <v>119.00855784152762</v>
      </c>
      <c r="F11752">
        <f t="shared" si="184"/>
        <v>-22.162787494616815</v>
      </c>
    </row>
    <row r="11753" spans="1:6" x14ac:dyDescent="0.45">
      <c r="A11753">
        <v>124.08199124207964</v>
      </c>
      <c r="B11753">
        <v>107.25582151700542</v>
      </c>
      <c r="C11753">
        <v>-20.677103802935978</v>
      </c>
      <c r="D11753">
        <v>-149.82088670126879</v>
      </c>
      <c r="F11753">
        <f t="shared" si="184"/>
        <v>15.209955563720072</v>
      </c>
    </row>
    <row r="11754" spans="1:6" x14ac:dyDescent="0.45">
      <c r="A11754">
        <v>-146.39570541880371</v>
      </c>
      <c r="B11754">
        <v>-33.045747247982746</v>
      </c>
      <c r="C11754">
        <v>217.31456898050811</v>
      </c>
      <c r="D11754">
        <v>-52.658813984217282</v>
      </c>
      <c r="F11754">
        <f t="shared" si="184"/>
        <v>-3.6964244176239074</v>
      </c>
    </row>
    <row r="11755" spans="1:6" x14ac:dyDescent="0.45">
      <c r="A11755">
        <v>87.041128301458485</v>
      </c>
      <c r="B11755">
        <v>-108.5299049118489</v>
      </c>
      <c r="C11755">
        <v>-336.87619251115342</v>
      </c>
      <c r="D11755">
        <v>6.6606195561335282</v>
      </c>
      <c r="F11755">
        <f t="shared" si="184"/>
        <v>-87.926087391352567</v>
      </c>
    </row>
    <row r="11756" spans="1:6" x14ac:dyDescent="0.45">
      <c r="A11756">
        <v>14.524382275672146</v>
      </c>
      <c r="B11756">
        <v>106.42365489868766</v>
      </c>
      <c r="C11756">
        <v>-80.093959570147092</v>
      </c>
      <c r="D11756">
        <v>-149.80169347778747</v>
      </c>
      <c r="F11756">
        <f t="shared" si="184"/>
        <v>-27.23690396839369</v>
      </c>
    </row>
    <row r="11757" spans="1:6" x14ac:dyDescent="0.45">
      <c r="A11757">
        <v>44.863819134754642</v>
      </c>
      <c r="B11757">
        <v>6.2125442292514457</v>
      </c>
      <c r="C11757">
        <v>-19.974513516219371</v>
      </c>
      <c r="D11757">
        <v>-149.3773231965277</v>
      </c>
      <c r="F11757">
        <f t="shared" si="184"/>
        <v>-29.568868337185247</v>
      </c>
    </row>
    <row r="11758" spans="1:6" x14ac:dyDescent="0.45">
      <c r="A11758">
        <v>-171.6026095636737</v>
      </c>
      <c r="B11758">
        <v>8.5479105071944126</v>
      </c>
      <c r="C11758">
        <v>-64.123105485407848</v>
      </c>
      <c r="D11758">
        <v>-86.95589294493044</v>
      </c>
      <c r="F11758">
        <f t="shared" si="184"/>
        <v>-78.533424371704399</v>
      </c>
    </row>
    <row r="11759" spans="1:6" x14ac:dyDescent="0.45">
      <c r="A11759">
        <v>227.21972864087147</v>
      </c>
      <c r="B11759">
        <v>259.30650573346287</v>
      </c>
      <c r="C11759">
        <v>-81.935467013981039</v>
      </c>
      <c r="D11759">
        <v>20.766443893196371</v>
      </c>
      <c r="F11759">
        <f t="shared" si="184"/>
        <v>106.33930281338741</v>
      </c>
    </row>
    <row r="11760" spans="1:6" x14ac:dyDescent="0.45">
      <c r="A11760">
        <v>-26.581173389337117</v>
      </c>
      <c r="B11760">
        <v>-43.877609827437517</v>
      </c>
      <c r="C11760">
        <v>98.247870425951604</v>
      </c>
      <c r="D11760">
        <v>-157.6981825998154</v>
      </c>
      <c r="F11760">
        <f t="shared" si="184"/>
        <v>-32.477273847659603</v>
      </c>
    </row>
    <row r="11761" spans="1:6" x14ac:dyDescent="0.45">
      <c r="A11761">
        <v>-130.893093908547</v>
      </c>
      <c r="B11761">
        <v>-152.74766799717153</v>
      </c>
      <c r="C11761">
        <v>-36.8322361861714</v>
      </c>
      <c r="D11761">
        <v>21.348530949882864</v>
      </c>
      <c r="F11761">
        <f t="shared" si="184"/>
        <v>-74.78111678550178</v>
      </c>
    </row>
    <row r="11762" spans="1:6" x14ac:dyDescent="0.45">
      <c r="A11762">
        <v>9.8844893082258274</v>
      </c>
      <c r="B11762">
        <v>158.18441276130025</v>
      </c>
      <c r="C11762">
        <v>-38.37745164061625</v>
      </c>
      <c r="D11762">
        <v>161.4408218276883</v>
      </c>
      <c r="F11762">
        <f t="shared" si="184"/>
        <v>72.783068064149532</v>
      </c>
    </row>
    <row r="11763" spans="1:6" x14ac:dyDescent="0.45">
      <c r="A11763">
        <v>38.588498799888889</v>
      </c>
      <c r="B11763">
        <v>-69.692676063941406</v>
      </c>
      <c r="C11763">
        <v>88.850510915807035</v>
      </c>
      <c r="D11763">
        <v>64.028328166319199</v>
      </c>
      <c r="F11763">
        <f t="shared" si="184"/>
        <v>30.443665454518431</v>
      </c>
    </row>
    <row r="11764" spans="1:6" x14ac:dyDescent="0.45">
      <c r="A11764">
        <v>222.24328747191942</v>
      </c>
      <c r="B11764">
        <v>-40.494163686343548</v>
      </c>
      <c r="C11764">
        <v>-23.261477672902149</v>
      </c>
      <c r="D11764">
        <v>8.08665371619791</v>
      </c>
      <c r="F11764">
        <f t="shared" si="184"/>
        <v>41.643574957217908</v>
      </c>
    </row>
    <row r="11765" spans="1:6" x14ac:dyDescent="0.45">
      <c r="A11765">
        <v>-109.01425050294647</v>
      </c>
      <c r="B11765">
        <v>16.59102588443421</v>
      </c>
      <c r="C11765">
        <v>197.14453099510661</v>
      </c>
      <c r="D11765">
        <v>-38.359902531435061</v>
      </c>
      <c r="F11765">
        <f t="shared" si="184"/>
        <v>16.590350961289822</v>
      </c>
    </row>
    <row r="11766" spans="1:6" x14ac:dyDescent="0.45">
      <c r="A11766">
        <v>-41.592573404344797</v>
      </c>
      <c r="B11766">
        <v>-67.377857911153171</v>
      </c>
      <c r="C11766">
        <v>-45.933101987849128</v>
      </c>
      <c r="D11766">
        <v>-33.519543852979886</v>
      </c>
      <c r="F11766">
        <f t="shared" si="184"/>
        <v>-47.105769289081749</v>
      </c>
    </row>
    <row r="11767" spans="1:6" x14ac:dyDescent="0.45">
      <c r="A11767">
        <v>-30.100268787818976</v>
      </c>
      <c r="B11767">
        <v>-140.98128292373323</v>
      </c>
      <c r="C11767">
        <v>-83.372981966449657</v>
      </c>
      <c r="D11767">
        <v>108.1596438300233</v>
      </c>
      <c r="F11767">
        <f t="shared" si="184"/>
        <v>-36.573722461994642</v>
      </c>
    </row>
    <row r="11768" spans="1:6" x14ac:dyDescent="0.45">
      <c r="A11768">
        <v>68.292513477786414</v>
      </c>
      <c r="B11768">
        <v>42.391304113014407</v>
      </c>
      <c r="C11768">
        <v>28.614294366956706</v>
      </c>
      <c r="D11768">
        <v>-22.391562492684873</v>
      </c>
      <c r="F11768">
        <f t="shared" si="184"/>
        <v>29.226637366268164</v>
      </c>
    </row>
    <row r="11769" spans="1:6" x14ac:dyDescent="0.45">
      <c r="A11769">
        <v>-207.99500620259127</v>
      </c>
      <c r="B11769">
        <v>-36.88589367259744</v>
      </c>
      <c r="C11769">
        <v>-54.832219229770466</v>
      </c>
      <c r="D11769">
        <v>-36.575270811002341</v>
      </c>
      <c r="F11769">
        <f t="shared" si="184"/>
        <v>-84.072097478990372</v>
      </c>
    </row>
    <row r="11770" spans="1:6" x14ac:dyDescent="0.45">
      <c r="A11770">
        <v>-4.924540735588339</v>
      </c>
      <c r="B11770">
        <v>-40.309900601194542</v>
      </c>
      <c r="C11770">
        <v>-1.1350044687388312</v>
      </c>
      <c r="D11770">
        <v>0.54572740304307965</v>
      </c>
      <c r="F11770">
        <f t="shared" si="184"/>
        <v>-11.455929600619656</v>
      </c>
    </row>
    <row r="11771" spans="1:6" x14ac:dyDescent="0.45">
      <c r="A11771">
        <v>-187.05715713877242</v>
      </c>
      <c r="B11771">
        <v>183.77996416563772</v>
      </c>
      <c r="C11771">
        <v>-372.6710560227117</v>
      </c>
      <c r="D11771">
        <v>-155.71541614036738</v>
      </c>
      <c r="F11771">
        <f t="shared" si="184"/>
        <v>-132.91591628405342</v>
      </c>
    </row>
    <row r="11772" spans="1:6" x14ac:dyDescent="0.45">
      <c r="A11772">
        <v>-40.132980561340077</v>
      </c>
      <c r="B11772">
        <v>-48.402514865926875</v>
      </c>
      <c r="C11772">
        <v>-26.96139384651536</v>
      </c>
      <c r="D11772">
        <v>113.5783043116259</v>
      </c>
      <c r="F11772">
        <f t="shared" si="184"/>
        <v>-0.47964624053910399</v>
      </c>
    </row>
    <row r="11773" spans="1:6" x14ac:dyDescent="0.45">
      <c r="A11773">
        <v>-78.165571801586424</v>
      </c>
      <c r="B11773">
        <v>-214.79945680536602</v>
      </c>
      <c r="C11773">
        <v>12.601344312562619</v>
      </c>
      <c r="D11773">
        <v>99.928794057484183</v>
      </c>
      <c r="F11773">
        <f t="shared" si="184"/>
        <v>-45.108722559226408</v>
      </c>
    </row>
    <row r="11774" spans="1:6" x14ac:dyDescent="0.45">
      <c r="A11774">
        <v>-68.207319648004756</v>
      </c>
      <c r="B11774">
        <v>-33.60128693610249</v>
      </c>
      <c r="C11774">
        <v>-16.769800553613781</v>
      </c>
      <c r="D11774">
        <v>38.484247997449955</v>
      </c>
      <c r="F11774">
        <f t="shared" si="184"/>
        <v>-20.023539785067769</v>
      </c>
    </row>
    <row r="11775" spans="1:6" x14ac:dyDescent="0.45">
      <c r="A11775">
        <v>53.584634595304081</v>
      </c>
      <c r="B11775">
        <v>29.446908128667285</v>
      </c>
      <c r="C11775">
        <v>-132.38867854503528</v>
      </c>
      <c r="D11775">
        <v>53.582936165398877</v>
      </c>
      <c r="F11775">
        <f t="shared" si="184"/>
        <v>1.0564500860837427</v>
      </c>
    </row>
    <row r="11776" spans="1:6" x14ac:dyDescent="0.45">
      <c r="A11776">
        <v>44.832962158309847</v>
      </c>
      <c r="B11776">
        <v>15.834026893905182</v>
      </c>
      <c r="C11776">
        <v>155.54076299528984</v>
      </c>
      <c r="D11776">
        <v>-39.955149320194487</v>
      </c>
      <c r="F11776">
        <f t="shared" si="184"/>
        <v>44.063150681827594</v>
      </c>
    </row>
    <row r="11777" spans="1:6" x14ac:dyDescent="0.45">
      <c r="A11777">
        <v>-12.526794749142013</v>
      </c>
      <c r="B11777">
        <v>-28.713211423136038</v>
      </c>
      <c r="C11777">
        <v>-65.635133913472217</v>
      </c>
      <c r="D11777">
        <v>-54.109215044553693</v>
      </c>
      <c r="F11777">
        <f t="shared" si="184"/>
        <v>-40.246088782575995</v>
      </c>
    </row>
    <row r="11778" spans="1:6" x14ac:dyDescent="0.45">
      <c r="A11778">
        <v>-92.676661426795818</v>
      </c>
      <c r="B11778">
        <v>58.184703564893326</v>
      </c>
      <c r="C11778">
        <v>165.30467156458533</v>
      </c>
      <c r="D11778">
        <v>-34.972771366607418</v>
      </c>
      <c r="F11778">
        <f t="shared" si="184"/>
        <v>23.95998558401886</v>
      </c>
    </row>
    <row r="11779" spans="1:6" x14ac:dyDescent="0.45">
      <c r="A11779">
        <v>64.417825262177885</v>
      </c>
      <c r="B11779">
        <v>192.34597960492027</v>
      </c>
      <c r="C11779">
        <v>26.696791613303894</v>
      </c>
      <c r="D11779">
        <v>-25.059497614510068</v>
      </c>
      <c r="F11779">
        <f t="shared" si="184"/>
        <v>64.600274716472995</v>
      </c>
    </row>
    <row r="11780" spans="1:6" x14ac:dyDescent="0.45">
      <c r="A11780">
        <v>127.29235932036443</v>
      </c>
      <c r="B11780">
        <v>144.96612566250181</v>
      </c>
      <c r="C11780">
        <v>52.623540885347417</v>
      </c>
      <c r="D11780">
        <v>0.22168788286303942</v>
      </c>
      <c r="F11780">
        <f t="shared" si="184"/>
        <v>81.275928437769167</v>
      </c>
    </row>
    <row r="11781" spans="1:6" x14ac:dyDescent="0.45">
      <c r="A11781">
        <v>49.658919475374859</v>
      </c>
      <c r="B11781">
        <v>10.434802488492362</v>
      </c>
      <c r="C11781">
        <v>-97.847059261003793</v>
      </c>
      <c r="D11781">
        <v>-12.078977092375457</v>
      </c>
      <c r="F11781">
        <f t="shared" ref="F11781:F11844" si="185">AVERAGE(A11781:D11781)</f>
        <v>-12.458078597378005</v>
      </c>
    </row>
    <row r="11782" spans="1:6" x14ac:dyDescent="0.45">
      <c r="A11782">
        <v>-162.03340254590313</v>
      </c>
      <c r="B11782">
        <v>-175.05144335499756</v>
      </c>
      <c r="C11782">
        <v>-117.05572278395753</v>
      </c>
      <c r="D11782">
        <v>-14.296852727084692</v>
      </c>
      <c r="F11782">
        <f t="shared" si="185"/>
        <v>-117.10935535298573</v>
      </c>
    </row>
    <row r="11783" spans="1:6" x14ac:dyDescent="0.45">
      <c r="A11783">
        <v>64.478926948779758</v>
      </c>
      <c r="B11783">
        <v>-65.262929735435065</v>
      </c>
      <c r="C11783">
        <v>134.97256108278597</v>
      </c>
      <c r="D11783">
        <v>-224.91175943879938</v>
      </c>
      <c r="F11783">
        <f t="shared" si="185"/>
        <v>-22.680800285667175</v>
      </c>
    </row>
    <row r="11784" spans="1:6" x14ac:dyDescent="0.45">
      <c r="A11784">
        <v>-16.034939803497593</v>
      </c>
      <c r="B11784">
        <v>-91.17023579848599</v>
      </c>
      <c r="C11784">
        <v>-35.88234927728297</v>
      </c>
      <c r="D11784">
        <v>-62.370973532777754</v>
      </c>
      <c r="F11784">
        <f t="shared" si="185"/>
        <v>-51.364624603011073</v>
      </c>
    </row>
    <row r="11785" spans="1:6" x14ac:dyDescent="0.45">
      <c r="A11785">
        <v>-99.058926308809177</v>
      </c>
      <c r="B11785">
        <v>89.047084432718222</v>
      </c>
      <c r="C11785">
        <v>-58.270644369087542</v>
      </c>
      <c r="D11785">
        <v>-51.849827442704147</v>
      </c>
      <c r="F11785">
        <f t="shared" si="185"/>
        <v>-30.033078421970657</v>
      </c>
    </row>
    <row r="11786" spans="1:6" x14ac:dyDescent="0.45">
      <c r="A11786">
        <v>135.58861288800469</v>
      </c>
      <c r="B11786">
        <v>-73.605492551560786</v>
      </c>
      <c r="C11786">
        <v>-65.472180124373693</v>
      </c>
      <c r="D11786">
        <v>153.16447023980433</v>
      </c>
      <c r="F11786">
        <f t="shared" si="185"/>
        <v>37.418852612968635</v>
      </c>
    </row>
    <row r="11787" spans="1:6" x14ac:dyDescent="0.45">
      <c r="A11787">
        <v>13.252081432203182</v>
      </c>
      <c r="B11787">
        <v>137.51154302193316</v>
      </c>
      <c r="C11787">
        <v>38.274314910280545</v>
      </c>
      <c r="D11787">
        <v>41.696914247051751</v>
      </c>
      <c r="F11787">
        <f t="shared" si="185"/>
        <v>57.683713402867156</v>
      </c>
    </row>
    <row r="11788" spans="1:6" x14ac:dyDescent="0.45">
      <c r="A11788">
        <v>153.69283019350769</v>
      </c>
      <c r="B11788">
        <v>-40.665661389869271</v>
      </c>
      <c r="C11788">
        <v>107.78519259745278</v>
      </c>
      <c r="D11788">
        <v>90.860743986142182</v>
      </c>
      <c r="F11788">
        <f t="shared" si="185"/>
        <v>77.918276346808341</v>
      </c>
    </row>
    <row r="11789" spans="1:6" x14ac:dyDescent="0.45">
      <c r="A11789">
        <v>-41.829378594908441</v>
      </c>
      <c r="B11789">
        <v>79.76753524017019</v>
      </c>
      <c r="C11789">
        <v>105.58403536924379</v>
      </c>
      <c r="D11789">
        <v>-138.91473736139685</v>
      </c>
      <c r="F11789">
        <f t="shared" si="185"/>
        <v>1.1518636632771759</v>
      </c>
    </row>
    <row r="11790" spans="1:6" x14ac:dyDescent="0.45">
      <c r="A11790">
        <v>-176.99714501119027</v>
      </c>
      <c r="B11790">
        <v>-17.455544781367337</v>
      </c>
      <c r="C11790">
        <v>140.76725593435575</v>
      </c>
      <c r="D11790">
        <v>-102.41852033688038</v>
      </c>
      <c r="F11790">
        <f t="shared" si="185"/>
        <v>-39.025988548770556</v>
      </c>
    </row>
    <row r="11791" spans="1:6" x14ac:dyDescent="0.45">
      <c r="A11791">
        <v>-60.495278588156523</v>
      </c>
      <c r="B11791">
        <v>42.112478079473171</v>
      </c>
      <c r="C11791">
        <v>49.67913614502973</v>
      </c>
      <c r="D11791">
        <v>53.044592978232842</v>
      </c>
      <c r="F11791">
        <f t="shared" si="185"/>
        <v>21.085232153644803</v>
      </c>
    </row>
    <row r="11792" spans="1:6" x14ac:dyDescent="0.45">
      <c r="A11792">
        <v>-45.888303662849545</v>
      </c>
      <c r="B11792">
        <v>46.353502115185677</v>
      </c>
      <c r="C11792">
        <v>-26.465320309901493</v>
      </c>
      <c r="D11792">
        <v>21.18376280163816</v>
      </c>
      <c r="F11792">
        <f t="shared" si="185"/>
        <v>-1.2040897639818002</v>
      </c>
    </row>
    <row r="11793" spans="1:6" x14ac:dyDescent="0.45">
      <c r="A11793">
        <v>153.60334911381113</v>
      </c>
      <c r="B11793">
        <v>-53.990753150325631</v>
      </c>
      <c r="C11793">
        <v>-26.450364204339206</v>
      </c>
      <c r="D11793">
        <v>-56.343549332759011</v>
      </c>
      <c r="F11793">
        <f t="shared" si="185"/>
        <v>4.2046706065968209</v>
      </c>
    </row>
    <row r="11794" spans="1:6" x14ac:dyDescent="0.45">
      <c r="A11794">
        <v>184.57343729185592</v>
      </c>
      <c r="B11794">
        <v>-186.19493399638446</v>
      </c>
      <c r="C11794">
        <v>150.5713112895431</v>
      </c>
      <c r="D11794">
        <v>35.170721179969085</v>
      </c>
      <c r="F11794">
        <f t="shared" si="185"/>
        <v>46.030133941245914</v>
      </c>
    </row>
    <row r="11795" spans="1:6" x14ac:dyDescent="0.45">
      <c r="A11795">
        <v>-67.560214377667464</v>
      </c>
      <c r="B11795">
        <v>-12.155320485875743</v>
      </c>
      <c r="C11795">
        <v>-97.163802039001098</v>
      </c>
      <c r="D11795">
        <v>67.550446736338102</v>
      </c>
      <c r="F11795">
        <f t="shared" si="185"/>
        <v>-27.332222541551552</v>
      </c>
    </row>
    <row r="11796" spans="1:6" x14ac:dyDescent="0.45">
      <c r="A11796">
        <v>65.773573733736328</v>
      </c>
      <c r="B11796">
        <v>55.532062269837908</v>
      </c>
      <c r="C11796">
        <v>-24.000719160636148</v>
      </c>
      <c r="D11796">
        <v>-72.180571258284331</v>
      </c>
      <c r="F11796">
        <f t="shared" si="185"/>
        <v>6.2810863961634382</v>
      </c>
    </row>
    <row r="11797" spans="1:6" x14ac:dyDescent="0.45">
      <c r="A11797">
        <v>154.82873294324241</v>
      </c>
      <c r="B11797">
        <v>-21.077647679681213</v>
      </c>
      <c r="C11797">
        <v>39.422348045439861</v>
      </c>
      <c r="D11797">
        <v>37.844594274743272</v>
      </c>
      <c r="F11797">
        <f t="shared" si="185"/>
        <v>52.754506895936089</v>
      </c>
    </row>
    <row r="11798" spans="1:6" x14ac:dyDescent="0.45">
      <c r="A11798">
        <v>-3.0693175129502972</v>
      </c>
      <c r="B11798">
        <v>48.835771396875984</v>
      </c>
      <c r="C11798">
        <v>-34.646827541255064</v>
      </c>
      <c r="D11798">
        <v>-88.161026402229496</v>
      </c>
      <c r="F11798">
        <f t="shared" si="185"/>
        <v>-19.260350014889717</v>
      </c>
    </row>
    <row r="11799" spans="1:6" x14ac:dyDescent="0.45">
      <c r="A11799">
        <v>-140.87897515325608</v>
      </c>
      <c r="B11799">
        <v>-2.6602500821321735</v>
      </c>
      <c r="C11799">
        <v>-10.742144784666127</v>
      </c>
      <c r="D11799">
        <v>44.110311024381545</v>
      </c>
      <c r="F11799">
        <f t="shared" si="185"/>
        <v>-27.542764748918206</v>
      </c>
    </row>
    <row r="11800" spans="1:6" x14ac:dyDescent="0.45">
      <c r="A11800">
        <v>29.532687567794802</v>
      </c>
      <c r="B11800">
        <v>-81.409845430863029</v>
      </c>
      <c r="C11800">
        <v>20.450879273808521</v>
      </c>
      <c r="D11800">
        <v>52.821708308265634</v>
      </c>
      <c r="F11800">
        <f t="shared" si="185"/>
        <v>5.3488574297514822</v>
      </c>
    </row>
    <row r="11801" spans="1:6" x14ac:dyDescent="0.45">
      <c r="A11801">
        <v>16.454400784884822</v>
      </c>
      <c r="B11801">
        <v>-3.7861126393765661</v>
      </c>
      <c r="C11801">
        <v>34.006147524669935</v>
      </c>
      <c r="D11801">
        <v>-102.2881270328856</v>
      </c>
      <c r="F11801">
        <f t="shared" si="185"/>
        <v>-13.903422840676852</v>
      </c>
    </row>
    <row r="11802" spans="1:6" x14ac:dyDescent="0.45">
      <c r="A11802">
        <v>32.495673439693903</v>
      </c>
      <c r="B11802">
        <v>-57.015140617818787</v>
      </c>
      <c r="C11802">
        <v>5.9220086298977161</v>
      </c>
      <c r="D11802">
        <v>108.61312151882908</v>
      </c>
      <c r="F11802">
        <f t="shared" si="185"/>
        <v>22.503915742650477</v>
      </c>
    </row>
    <row r="11803" spans="1:6" x14ac:dyDescent="0.45">
      <c r="A11803">
        <v>29.3083639834169</v>
      </c>
      <c r="B11803">
        <v>-72.971292140336388</v>
      </c>
      <c r="C11803">
        <v>-88.245342870051985</v>
      </c>
      <c r="D11803">
        <v>18.868271649215629</v>
      </c>
      <c r="F11803">
        <f t="shared" si="185"/>
        <v>-28.259999844438962</v>
      </c>
    </row>
    <row r="11804" spans="1:6" x14ac:dyDescent="0.45">
      <c r="A11804">
        <v>24.366150619785714</v>
      </c>
      <c r="B11804">
        <v>-87.68700047383588</v>
      </c>
      <c r="C11804">
        <v>109.32832701760707</v>
      </c>
      <c r="D11804">
        <v>-101.42082997453778</v>
      </c>
      <c r="F11804">
        <f t="shared" si="185"/>
        <v>-13.853338202745221</v>
      </c>
    </row>
    <row r="11805" spans="1:6" x14ac:dyDescent="0.45">
      <c r="A11805">
        <v>-57.476809349713299</v>
      </c>
      <c r="B11805">
        <v>-140.82197470071378</v>
      </c>
      <c r="C11805">
        <v>22.455795121950899</v>
      </c>
      <c r="D11805">
        <v>-170.95570132484474</v>
      </c>
      <c r="F11805">
        <f t="shared" si="185"/>
        <v>-86.699672563330239</v>
      </c>
    </row>
    <row r="11806" spans="1:6" x14ac:dyDescent="0.45">
      <c r="A11806">
        <v>45.393514819691738</v>
      </c>
      <c r="B11806">
        <v>184.10073098864387</v>
      </c>
      <c r="C11806">
        <v>198.19320588362993</v>
      </c>
      <c r="D11806">
        <v>168.25288925593077</v>
      </c>
      <c r="F11806">
        <f t="shared" si="185"/>
        <v>148.98508523697407</v>
      </c>
    </row>
    <row r="11807" spans="1:6" x14ac:dyDescent="0.45">
      <c r="A11807">
        <v>160.39706796596499</v>
      </c>
      <c r="B11807">
        <v>-27.52965311045627</v>
      </c>
      <c r="C11807">
        <v>-69.475570821844201</v>
      </c>
      <c r="D11807">
        <v>93.580810865158767</v>
      </c>
      <c r="F11807">
        <f t="shared" si="185"/>
        <v>39.243163724705823</v>
      </c>
    </row>
    <row r="11808" spans="1:6" x14ac:dyDescent="0.45">
      <c r="A11808">
        <v>24.217057033288462</v>
      </c>
      <c r="B11808">
        <v>144.71523791621905</v>
      </c>
      <c r="C11808">
        <v>-13.25080824230446</v>
      </c>
      <c r="D11808">
        <v>-198.5569417786574</v>
      </c>
      <c r="F11808">
        <f t="shared" si="185"/>
        <v>-10.718863767863589</v>
      </c>
    </row>
    <row r="11809" spans="1:6" x14ac:dyDescent="0.45">
      <c r="A11809">
        <v>90.457849986711594</v>
      </c>
      <c r="B11809">
        <v>-178.76778463625794</v>
      </c>
      <c r="C11809">
        <v>-203.6326303079891</v>
      </c>
      <c r="D11809">
        <v>87.978547058475272</v>
      </c>
      <c r="F11809">
        <f t="shared" si="185"/>
        <v>-50.991004474765049</v>
      </c>
    </row>
    <row r="11810" spans="1:6" x14ac:dyDescent="0.45">
      <c r="A11810">
        <v>-97.429985743688093</v>
      </c>
      <c r="B11810">
        <v>-109.32215645530216</v>
      </c>
      <c r="C11810">
        <v>12.389885873773643</v>
      </c>
      <c r="D11810">
        <v>-208.12029893162426</v>
      </c>
      <c r="F11810">
        <f t="shared" si="185"/>
        <v>-100.62063881421022</v>
      </c>
    </row>
    <row r="11811" spans="1:6" x14ac:dyDescent="0.45">
      <c r="A11811">
        <v>-17.939507762077028</v>
      </c>
      <c r="B11811">
        <v>139.09079746691256</v>
      </c>
      <c r="C11811">
        <v>67.004583714621475</v>
      </c>
      <c r="D11811">
        <v>-179.48862339779211</v>
      </c>
      <c r="F11811">
        <f t="shared" si="185"/>
        <v>2.1668125054162246</v>
      </c>
    </row>
    <row r="11812" spans="1:6" x14ac:dyDescent="0.45">
      <c r="A11812">
        <v>75.122915894925299</v>
      </c>
      <c r="B11812">
        <v>152.99455500755386</v>
      </c>
      <c r="C11812">
        <v>73.756355295904058</v>
      </c>
      <c r="D11812">
        <v>215.42534828716387</v>
      </c>
      <c r="F11812">
        <f t="shared" si="185"/>
        <v>129.32479362138676</v>
      </c>
    </row>
    <row r="11813" spans="1:6" x14ac:dyDescent="0.45">
      <c r="A11813">
        <v>-107.26059739066723</v>
      </c>
      <c r="B11813">
        <v>-14.833378468569853</v>
      </c>
      <c r="C11813">
        <v>50.438792797718698</v>
      </c>
      <c r="D11813">
        <v>-88.941806876261296</v>
      </c>
      <c r="F11813">
        <f t="shared" si="185"/>
        <v>-40.149247484444921</v>
      </c>
    </row>
    <row r="11814" spans="1:6" x14ac:dyDescent="0.45">
      <c r="A11814">
        <v>119.42621925875487</v>
      </c>
      <c r="B11814">
        <v>-16.387175297351089</v>
      </c>
      <c r="C11814">
        <v>-52.888417972085712</v>
      </c>
      <c r="D11814">
        <v>107.35861125517397</v>
      </c>
      <c r="F11814">
        <f t="shared" si="185"/>
        <v>39.377309311123007</v>
      </c>
    </row>
    <row r="11815" spans="1:6" x14ac:dyDescent="0.45">
      <c r="A11815">
        <v>39.582960319564499</v>
      </c>
      <c r="B11815">
        <v>-199.12633026725882</v>
      </c>
      <c r="C11815">
        <v>-139.70843760559788</v>
      </c>
      <c r="D11815">
        <v>-144.63703930420596</v>
      </c>
      <c r="F11815">
        <f t="shared" si="185"/>
        <v>-110.97221171437454</v>
      </c>
    </row>
    <row r="11816" spans="1:6" x14ac:dyDescent="0.45">
      <c r="A11816">
        <v>10.869279612922217</v>
      </c>
      <c r="B11816">
        <v>234.89409732246773</v>
      </c>
      <c r="C11816">
        <v>6.4485085737898125</v>
      </c>
      <c r="D11816">
        <v>178.02783702595454</v>
      </c>
      <c r="F11816">
        <f t="shared" si="185"/>
        <v>107.55993063378358</v>
      </c>
    </row>
    <row r="11817" spans="1:6" x14ac:dyDescent="0.45">
      <c r="A11817">
        <v>-4.7679940233450138</v>
      </c>
      <c r="B11817">
        <v>29.72593557580614</v>
      </c>
      <c r="C11817">
        <v>25.356333586482766</v>
      </c>
      <c r="D11817">
        <v>-98.318766121552301</v>
      </c>
      <c r="F11817">
        <f t="shared" si="185"/>
        <v>-12.001122745652102</v>
      </c>
    </row>
    <row r="11818" spans="1:6" x14ac:dyDescent="0.45">
      <c r="A11818">
        <v>111.16608566020732</v>
      </c>
      <c r="B11818">
        <v>68.145444432239955</v>
      </c>
      <c r="C11818">
        <v>11.301554913140818</v>
      </c>
      <c r="D11818">
        <v>5.3960488787587693</v>
      </c>
      <c r="F11818">
        <f t="shared" si="185"/>
        <v>49.002283471086713</v>
      </c>
    </row>
    <row r="11819" spans="1:6" x14ac:dyDescent="0.45">
      <c r="A11819">
        <v>-7.010751866897234</v>
      </c>
      <c r="B11819">
        <v>-96.917542298728449</v>
      </c>
      <c r="C11819">
        <v>114.74627988002067</v>
      </c>
      <c r="D11819">
        <v>-166.15651837379204</v>
      </c>
      <c r="F11819">
        <f t="shared" si="185"/>
        <v>-38.834633164849265</v>
      </c>
    </row>
    <row r="11820" spans="1:6" x14ac:dyDescent="0.45">
      <c r="A11820">
        <v>15.517072105822908</v>
      </c>
      <c r="B11820">
        <v>-122.7379254970333</v>
      </c>
      <c r="C11820">
        <v>39.597864874958873</v>
      </c>
      <c r="D11820">
        <v>-110.80662061549293</v>
      </c>
      <c r="F11820">
        <f t="shared" si="185"/>
        <v>-44.607402282936114</v>
      </c>
    </row>
    <row r="11821" spans="1:6" x14ac:dyDescent="0.45">
      <c r="A11821">
        <v>-51.53200746926062</v>
      </c>
      <c r="B11821">
        <v>-104.38142064261548</v>
      </c>
      <c r="C11821">
        <v>255.03679745091537</v>
      </c>
      <c r="D11821">
        <v>195.90481265633539</v>
      </c>
      <c r="F11821">
        <f t="shared" si="185"/>
        <v>73.757045498843667</v>
      </c>
    </row>
    <row r="11822" spans="1:6" x14ac:dyDescent="0.45">
      <c r="A11822">
        <v>-25.321995875894366</v>
      </c>
      <c r="B11822">
        <v>-71.687670624125261</v>
      </c>
      <c r="C11822">
        <v>104.58809568204595</v>
      </c>
      <c r="D11822">
        <v>-50.605873995236408</v>
      </c>
      <c r="F11822">
        <f t="shared" si="185"/>
        <v>-10.75686120330252</v>
      </c>
    </row>
    <row r="11823" spans="1:6" x14ac:dyDescent="0.45">
      <c r="A11823">
        <v>199.1096251642613</v>
      </c>
      <c r="B11823">
        <v>-166.90458644568972</v>
      </c>
      <c r="C11823">
        <v>-284.18638895094256</v>
      </c>
      <c r="D11823">
        <v>-44.986307623662135</v>
      </c>
      <c r="F11823">
        <f t="shared" si="185"/>
        <v>-74.241914464008275</v>
      </c>
    </row>
    <row r="11824" spans="1:6" x14ac:dyDescent="0.45">
      <c r="A11824">
        <v>64.133166528716913</v>
      </c>
      <c r="B11824">
        <v>15.639731705835734</v>
      </c>
      <c r="C11824">
        <v>-39.287480227328629</v>
      </c>
      <c r="D11824">
        <v>141.57728424201918</v>
      </c>
      <c r="F11824">
        <f t="shared" si="185"/>
        <v>45.515675562310797</v>
      </c>
    </row>
    <row r="11825" spans="1:6" x14ac:dyDescent="0.45">
      <c r="A11825">
        <v>-42.940617850458658</v>
      </c>
      <c r="B11825">
        <v>112.67563310484768</v>
      </c>
      <c r="C11825">
        <v>-27.418765584356798</v>
      </c>
      <c r="D11825">
        <v>-119.22467152230325</v>
      </c>
      <c r="F11825">
        <f t="shared" si="185"/>
        <v>-19.227105463067758</v>
      </c>
    </row>
    <row r="11826" spans="1:6" x14ac:dyDescent="0.45">
      <c r="A11826">
        <v>-226.3870466674457</v>
      </c>
      <c r="B11826">
        <v>-57.473423611198996</v>
      </c>
      <c r="C11826">
        <v>-176.52409179972449</v>
      </c>
      <c r="D11826">
        <v>72.646238170571664</v>
      </c>
      <c r="F11826">
        <f t="shared" si="185"/>
        <v>-96.934580976949377</v>
      </c>
    </row>
    <row r="11827" spans="1:6" x14ac:dyDescent="0.45">
      <c r="A11827">
        <v>6.5792587552671469</v>
      </c>
      <c r="B11827">
        <v>33.705790267766027</v>
      </c>
      <c r="C11827">
        <v>25.854673573201666</v>
      </c>
      <c r="D11827">
        <v>4.1169936968696241</v>
      </c>
      <c r="F11827">
        <f t="shared" si="185"/>
        <v>17.564179073276115</v>
      </c>
    </row>
    <row r="11828" spans="1:6" x14ac:dyDescent="0.45">
      <c r="A11828">
        <v>-71.380167952857519</v>
      </c>
      <c r="B11828">
        <v>109.27077246255431</v>
      </c>
      <c r="C11828">
        <v>-170.73116683168982</v>
      </c>
      <c r="D11828">
        <v>-280.41395278177976</v>
      </c>
      <c r="F11828">
        <f t="shared" si="185"/>
        <v>-103.3136287759432</v>
      </c>
    </row>
    <row r="11829" spans="1:6" x14ac:dyDescent="0.45">
      <c r="A11829">
        <v>11.337633999571961</v>
      </c>
      <c r="B11829">
        <v>109.47085038278482</v>
      </c>
      <c r="C11829">
        <v>8.8115680097804017</v>
      </c>
      <c r="D11829">
        <v>-45.93018297179426</v>
      </c>
      <c r="F11829">
        <f t="shared" si="185"/>
        <v>20.922467355085729</v>
      </c>
    </row>
    <row r="11830" spans="1:6" x14ac:dyDescent="0.45">
      <c r="A11830">
        <v>-6.7650593187993602E-2</v>
      </c>
      <c r="B11830">
        <v>8.703745936999848</v>
      </c>
      <c r="C11830">
        <v>-93.784323486846901</v>
      </c>
      <c r="D11830">
        <v>53.162534317009836</v>
      </c>
      <c r="F11830">
        <f t="shared" si="185"/>
        <v>-7.9964234565063013</v>
      </c>
    </row>
    <row r="11831" spans="1:6" x14ac:dyDescent="0.45">
      <c r="A11831">
        <v>54.548368630677778</v>
      </c>
      <c r="B11831">
        <v>-118.71342812692683</v>
      </c>
      <c r="C11831">
        <v>-175.06699765021628</v>
      </c>
      <c r="D11831">
        <v>-4.15000834827066</v>
      </c>
      <c r="F11831">
        <f t="shared" si="185"/>
        <v>-60.845516373683999</v>
      </c>
    </row>
    <row r="11832" spans="1:6" x14ac:dyDescent="0.45">
      <c r="A11832">
        <v>-8.190946432629886</v>
      </c>
      <c r="B11832">
        <v>79.751154886724436</v>
      </c>
      <c r="C11832">
        <v>-14.103798106298221</v>
      </c>
      <c r="D11832">
        <v>-50.128946164082734</v>
      </c>
      <c r="F11832">
        <f t="shared" si="185"/>
        <v>1.8318660459283986</v>
      </c>
    </row>
    <row r="11833" spans="1:6" x14ac:dyDescent="0.45">
      <c r="A11833">
        <v>-100.40087341401708</v>
      </c>
      <c r="B11833">
        <v>-9.7775570049263081</v>
      </c>
      <c r="C11833">
        <v>-17.308530867365285</v>
      </c>
      <c r="D11833">
        <v>20.426381240739065</v>
      </c>
      <c r="F11833">
        <f t="shared" si="185"/>
        <v>-26.765145011392406</v>
      </c>
    </row>
    <row r="11834" spans="1:6" x14ac:dyDescent="0.45">
      <c r="A11834">
        <v>120.57781324604244</v>
      </c>
      <c r="B11834">
        <v>119.60652369491096</v>
      </c>
      <c r="C11834">
        <v>17.951480107066981</v>
      </c>
      <c r="D11834">
        <v>-97.892486395196627</v>
      </c>
      <c r="F11834">
        <f t="shared" si="185"/>
        <v>40.060832663205943</v>
      </c>
    </row>
    <row r="11835" spans="1:6" x14ac:dyDescent="0.45">
      <c r="A11835">
        <v>-32.542192225255953</v>
      </c>
      <c r="B11835">
        <v>183.39511283370516</v>
      </c>
      <c r="C11835">
        <v>169.58533206621215</v>
      </c>
      <c r="D11835">
        <v>-41.017152334539375</v>
      </c>
      <c r="F11835">
        <f t="shared" si="185"/>
        <v>69.855275085030499</v>
      </c>
    </row>
    <row r="11836" spans="1:6" x14ac:dyDescent="0.45">
      <c r="A11836">
        <v>-137.76743347441268</v>
      </c>
      <c r="B11836">
        <v>-37.623603809810128</v>
      </c>
      <c r="C11836">
        <v>-5.0291627176637856</v>
      </c>
      <c r="D11836">
        <v>-282.77228201304825</v>
      </c>
      <c r="F11836">
        <f t="shared" si="185"/>
        <v>-115.79812050373371</v>
      </c>
    </row>
    <row r="11837" spans="1:6" x14ac:dyDescent="0.45">
      <c r="A11837">
        <v>38.240460323886445</v>
      </c>
      <c r="B11837">
        <v>-70.172112646115437</v>
      </c>
      <c r="C11837">
        <v>-42.787013393690849</v>
      </c>
      <c r="D11837">
        <v>-113.70504422524377</v>
      </c>
      <c r="F11837">
        <f t="shared" si="185"/>
        <v>-47.105927485290906</v>
      </c>
    </row>
    <row r="11838" spans="1:6" x14ac:dyDescent="0.45">
      <c r="A11838">
        <v>-8.6035732567984553</v>
      </c>
      <c r="B11838">
        <v>-4.4194060377676729</v>
      </c>
      <c r="C11838">
        <v>82.140630834825117</v>
      </c>
      <c r="D11838">
        <v>-11.345100657218895</v>
      </c>
      <c r="F11838">
        <f t="shared" si="185"/>
        <v>14.443137720760024</v>
      </c>
    </row>
    <row r="11839" spans="1:6" x14ac:dyDescent="0.45">
      <c r="A11839">
        <v>30.063860165712786</v>
      </c>
      <c r="B11839">
        <v>121.6038530466586</v>
      </c>
      <c r="C11839">
        <v>-75.588271780753232</v>
      </c>
      <c r="D11839">
        <v>-11.853216276767796</v>
      </c>
      <c r="F11839">
        <f t="shared" si="185"/>
        <v>16.056556288712589</v>
      </c>
    </row>
    <row r="11840" spans="1:6" x14ac:dyDescent="0.45">
      <c r="A11840">
        <v>-280.3614966735513</v>
      </c>
      <c r="B11840">
        <v>94.660327917013348</v>
      </c>
      <c r="C11840">
        <v>-39.610209393147521</v>
      </c>
      <c r="D11840">
        <v>6.3465694091716021</v>
      </c>
      <c r="F11840">
        <f t="shared" si="185"/>
        <v>-54.741202185128472</v>
      </c>
    </row>
    <row r="11841" spans="1:6" x14ac:dyDescent="0.45">
      <c r="A11841">
        <v>63.364245139180596</v>
      </c>
      <c r="B11841">
        <v>-178.03167761437086</v>
      </c>
      <c r="C11841">
        <v>66.934305139666577</v>
      </c>
      <c r="D11841">
        <v>-10.631021805940883</v>
      </c>
      <c r="F11841">
        <f t="shared" si="185"/>
        <v>-14.591037285366143</v>
      </c>
    </row>
    <row r="11842" spans="1:6" x14ac:dyDescent="0.45">
      <c r="A11842">
        <v>72.861215362617614</v>
      </c>
      <c r="B11842">
        <v>57.452046887006468</v>
      </c>
      <c r="C11842">
        <v>42.355481238876465</v>
      </c>
      <c r="D11842">
        <v>-117.3069819086584</v>
      </c>
      <c r="F11842">
        <f t="shared" si="185"/>
        <v>13.840440394960531</v>
      </c>
    </row>
    <row r="11843" spans="1:6" x14ac:dyDescent="0.45">
      <c r="A11843">
        <v>81.138873055363092</v>
      </c>
      <c r="B11843">
        <v>97.686245123467401</v>
      </c>
      <c r="C11843">
        <v>191.19110154939082</v>
      </c>
      <c r="D11843">
        <v>-17.198740722957226</v>
      </c>
      <c r="F11843">
        <f t="shared" si="185"/>
        <v>88.204369751316037</v>
      </c>
    </row>
    <row r="11844" spans="1:6" x14ac:dyDescent="0.45">
      <c r="A11844">
        <v>-28.751923185092704</v>
      </c>
      <c r="B11844">
        <v>62.769931679751046</v>
      </c>
      <c r="C11844">
        <v>-3.8910142788119337</v>
      </c>
      <c r="D11844">
        <v>10.413402273830917</v>
      </c>
      <c r="F11844">
        <f t="shared" si="185"/>
        <v>10.135099122419332</v>
      </c>
    </row>
    <row r="11845" spans="1:6" x14ac:dyDescent="0.45">
      <c r="A11845">
        <v>-26.14061253004903</v>
      </c>
      <c r="B11845">
        <v>151.83412021712979</v>
      </c>
      <c r="C11845">
        <v>-18.029777866081211</v>
      </c>
      <c r="D11845">
        <v>-51.622638787752365</v>
      </c>
      <c r="F11845">
        <f t="shared" ref="F11845:F11908" si="186">AVERAGE(A11845:D11845)</f>
        <v>14.010272758311796</v>
      </c>
    </row>
    <row r="11846" spans="1:6" x14ac:dyDescent="0.45">
      <c r="A11846">
        <v>20.02834778419086</v>
      </c>
      <c r="B11846">
        <v>-71.912634251883816</v>
      </c>
      <c r="C11846">
        <v>-69.434590635241818</v>
      </c>
      <c r="D11846">
        <v>181.77651020525326</v>
      </c>
      <c r="F11846">
        <f t="shared" si="186"/>
        <v>15.114408275579621</v>
      </c>
    </row>
    <row r="11847" spans="1:6" x14ac:dyDescent="0.45">
      <c r="A11847">
        <v>-1.7723571395114819</v>
      </c>
      <c r="B11847">
        <v>-218.0713345091385</v>
      </c>
      <c r="C11847">
        <v>21.599068051824744</v>
      </c>
      <c r="D11847">
        <v>-108.2719580267333</v>
      </c>
      <c r="F11847">
        <f t="shared" si="186"/>
        <v>-76.629145405889631</v>
      </c>
    </row>
    <row r="11848" spans="1:6" x14ac:dyDescent="0.45">
      <c r="A11848">
        <v>35.387905704337221</v>
      </c>
      <c r="B11848">
        <v>99.413665279675527</v>
      </c>
      <c r="C11848">
        <v>21.663596012028844</v>
      </c>
      <c r="D11848">
        <v>199.79309314685815</v>
      </c>
      <c r="F11848">
        <f t="shared" si="186"/>
        <v>89.064565035724939</v>
      </c>
    </row>
    <row r="11849" spans="1:6" x14ac:dyDescent="0.45">
      <c r="A11849">
        <v>103.05751283749085</v>
      </c>
      <c r="B11849">
        <v>-62.398699308139648</v>
      </c>
      <c r="C11849">
        <v>-31.4516783541888</v>
      </c>
      <c r="D11849">
        <v>39.788110185362434</v>
      </c>
      <c r="F11849">
        <f t="shared" si="186"/>
        <v>12.248811340131208</v>
      </c>
    </row>
    <row r="11850" spans="1:6" x14ac:dyDescent="0.45">
      <c r="A11850">
        <v>149.96490496060088</v>
      </c>
      <c r="B11850">
        <v>148.88370204966418</v>
      </c>
      <c r="C11850">
        <v>103.98781533525421</v>
      </c>
      <c r="D11850">
        <v>-173.4690070435862</v>
      </c>
      <c r="F11850">
        <f t="shared" si="186"/>
        <v>57.341853825483255</v>
      </c>
    </row>
    <row r="11851" spans="1:6" x14ac:dyDescent="0.45">
      <c r="A11851">
        <v>16.902719063308499</v>
      </c>
      <c r="B11851">
        <v>121.68650819942989</v>
      </c>
      <c r="C11851">
        <v>48.149454152728723</v>
      </c>
      <c r="D11851">
        <v>50.735794304696526</v>
      </c>
      <c r="F11851">
        <f t="shared" si="186"/>
        <v>59.36861893004091</v>
      </c>
    </row>
    <row r="11852" spans="1:6" x14ac:dyDescent="0.45">
      <c r="A11852">
        <v>-19.933186696710735</v>
      </c>
      <c r="B11852">
        <v>-97.367458391478337</v>
      </c>
      <c r="C11852">
        <v>23.192129530505671</v>
      </c>
      <c r="D11852">
        <v>-217.68738976798059</v>
      </c>
      <c r="F11852">
        <f t="shared" si="186"/>
        <v>-77.948976331415992</v>
      </c>
    </row>
    <row r="11853" spans="1:6" x14ac:dyDescent="0.45">
      <c r="A11853">
        <v>17.600459550537447</v>
      </c>
      <c r="B11853">
        <v>27.648605501958951</v>
      </c>
      <c r="C11853">
        <v>102.00946773221014</v>
      </c>
      <c r="D11853">
        <v>67.424166689343409</v>
      </c>
      <c r="F11853">
        <f t="shared" si="186"/>
        <v>53.670674868512492</v>
      </c>
    </row>
    <row r="11854" spans="1:6" x14ac:dyDescent="0.45">
      <c r="A11854">
        <v>-117.44272887780237</v>
      </c>
      <c r="B11854">
        <v>166.13738689766527</v>
      </c>
      <c r="C11854">
        <v>-163.11872451962685</v>
      </c>
      <c r="D11854">
        <v>38.641240923332965</v>
      </c>
      <c r="F11854">
        <f t="shared" si="186"/>
        <v>-18.945706394107745</v>
      </c>
    </row>
    <row r="11855" spans="1:6" x14ac:dyDescent="0.45">
      <c r="A11855">
        <v>-122.23573173637421</v>
      </c>
      <c r="B11855">
        <v>-99.982372559535833</v>
      </c>
      <c r="C11855">
        <v>-102.82333404204664</v>
      </c>
      <c r="D11855">
        <v>-11.33950023417661</v>
      </c>
      <c r="F11855">
        <f t="shared" si="186"/>
        <v>-84.095234643033336</v>
      </c>
    </row>
    <row r="11856" spans="1:6" x14ac:dyDescent="0.45">
      <c r="A11856">
        <v>37.081450967895961</v>
      </c>
      <c r="B11856">
        <v>199.86535253842871</v>
      </c>
      <c r="C11856">
        <v>50.522751621070896</v>
      </c>
      <c r="D11856">
        <v>-141.80655698049284</v>
      </c>
      <c r="F11856">
        <f t="shared" si="186"/>
        <v>36.415749536725677</v>
      </c>
    </row>
    <row r="11857" spans="1:6" x14ac:dyDescent="0.45">
      <c r="A11857">
        <v>-58.881160169001205</v>
      </c>
      <c r="B11857">
        <v>82.465931424576439</v>
      </c>
      <c r="C11857">
        <v>-39.851169729938171</v>
      </c>
      <c r="D11857">
        <v>-142.95366080030971</v>
      </c>
      <c r="F11857">
        <f t="shared" si="186"/>
        <v>-39.805014818668162</v>
      </c>
    </row>
    <row r="11858" spans="1:6" x14ac:dyDescent="0.45">
      <c r="A11858">
        <v>44.840462190714511</v>
      </c>
      <c r="B11858">
        <v>50.09691705813097</v>
      </c>
      <c r="C11858">
        <v>42.998989455134165</v>
      </c>
      <c r="D11858">
        <v>-41.893302102242679</v>
      </c>
      <c r="F11858">
        <f t="shared" si="186"/>
        <v>24.010766650434242</v>
      </c>
    </row>
    <row r="11859" spans="1:6" x14ac:dyDescent="0.45">
      <c r="A11859">
        <v>-5.5740546673779887</v>
      </c>
      <c r="B11859">
        <v>78.680575116912465</v>
      </c>
      <c r="C11859">
        <v>-118.9428267337598</v>
      </c>
      <c r="D11859">
        <v>-184.72727660615433</v>
      </c>
      <c r="F11859">
        <f t="shared" si="186"/>
        <v>-57.640895722594919</v>
      </c>
    </row>
    <row r="11860" spans="1:6" x14ac:dyDescent="0.45">
      <c r="A11860">
        <v>-7.5211331792225682</v>
      </c>
      <c r="B11860">
        <v>84.799978256783021</v>
      </c>
      <c r="C11860">
        <v>-43.222666079426673</v>
      </c>
      <c r="D11860">
        <v>100.09846764149694</v>
      </c>
      <c r="F11860">
        <f t="shared" si="186"/>
        <v>33.538661659907675</v>
      </c>
    </row>
    <row r="11861" spans="1:6" x14ac:dyDescent="0.45">
      <c r="A11861">
        <v>160.91480846533861</v>
      </c>
      <c r="B11861">
        <v>133.23382503787681</v>
      </c>
      <c r="C11861">
        <v>31.469723962795126</v>
      </c>
      <c r="D11861">
        <v>-31.119705878801433</v>
      </c>
      <c r="F11861">
        <f t="shared" si="186"/>
        <v>73.624662896802278</v>
      </c>
    </row>
    <row r="11862" spans="1:6" x14ac:dyDescent="0.45">
      <c r="A11862">
        <v>-31.922572158678207</v>
      </c>
      <c r="B11862">
        <v>80.867417451950516</v>
      </c>
      <c r="C11862">
        <v>69.078289798948958</v>
      </c>
      <c r="D11862">
        <v>130.98517192764805</v>
      </c>
      <c r="F11862">
        <f t="shared" si="186"/>
        <v>62.252076754967334</v>
      </c>
    </row>
    <row r="11863" spans="1:6" x14ac:dyDescent="0.45">
      <c r="A11863">
        <v>-64.732602219612716</v>
      </c>
      <c r="B11863">
        <v>186.9325536339465</v>
      </c>
      <c r="C11863">
        <v>172.75702295824965</v>
      </c>
      <c r="D11863">
        <v>-52.585325961299588</v>
      </c>
      <c r="F11863">
        <f t="shared" si="186"/>
        <v>60.592912102820961</v>
      </c>
    </row>
    <row r="11864" spans="1:6" x14ac:dyDescent="0.45">
      <c r="A11864">
        <v>-50.651299080414368</v>
      </c>
      <c r="B11864">
        <v>-24.533555535173953</v>
      </c>
      <c r="C11864">
        <v>-84.106810525997631</v>
      </c>
      <c r="D11864">
        <v>-73.641612187214577</v>
      </c>
      <c r="F11864">
        <f t="shared" si="186"/>
        <v>-58.233319332200132</v>
      </c>
    </row>
    <row r="11865" spans="1:6" x14ac:dyDescent="0.45">
      <c r="A11865">
        <v>85.144351570127114</v>
      </c>
      <c r="B11865">
        <v>-57.012099864921737</v>
      </c>
      <c r="C11865">
        <v>48.45302633437624</v>
      </c>
      <c r="D11865">
        <v>34.743951151956011</v>
      </c>
      <c r="F11865">
        <f t="shared" si="186"/>
        <v>27.832307297884409</v>
      </c>
    </row>
    <row r="11866" spans="1:6" x14ac:dyDescent="0.45">
      <c r="A11866">
        <v>-63.984754976862121</v>
      </c>
      <c r="B11866">
        <v>-105.40481121192715</v>
      </c>
      <c r="C11866">
        <v>35.382611620401917</v>
      </c>
      <c r="D11866">
        <v>-23.032168428570021</v>
      </c>
      <c r="F11866">
        <f t="shared" si="186"/>
        <v>-39.259780749239347</v>
      </c>
    </row>
    <row r="11867" spans="1:6" x14ac:dyDescent="0.45">
      <c r="A11867">
        <v>-50.967675789649903</v>
      </c>
      <c r="B11867">
        <v>-92.552195924374132</v>
      </c>
      <c r="C11867">
        <v>-50.255241549501953</v>
      </c>
      <c r="D11867">
        <v>-35.552485997905478</v>
      </c>
      <c r="F11867">
        <f t="shared" si="186"/>
        <v>-57.331899815357865</v>
      </c>
    </row>
    <row r="11868" spans="1:6" x14ac:dyDescent="0.45">
      <c r="A11868">
        <v>89.211012657295925</v>
      </c>
      <c r="B11868">
        <v>84.061234182655625</v>
      </c>
      <c r="C11868">
        <v>-70.989126033874854</v>
      </c>
      <c r="D11868">
        <v>-19.680400943421922</v>
      </c>
      <c r="F11868">
        <f t="shared" si="186"/>
        <v>20.650679965663691</v>
      </c>
    </row>
    <row r="11869" spans="1:6" x14ac:dyDescent="0.45">
      <c r="A11869">
        <v>-48.064778234639824</v>
      </c>
      <c r="B11869">
        <v>5.5093222962880439E-2</v>
      </c>
      <c r="C11869">
        <v>79.429903431253422</v>
      </c>
      <c r="D11869">
        <v>-134.62455539757312</v>
      </c>
      <c r="F11869">
        <f t="shared" si="186"/>
        <v>-25.801084244499158</v>
      </c>
    </row>
    <row r="11870" spans="1:6" x14ac:dyDescent="0.45">
      <c r="A11870">
        <v>30.320738223357139</v>
      </c>
      <c r="B11870">
        <v>129.43287761282457</v>
      </c>
      <c r="C11870">
        <v>116.86843010131007</v>
      </c>
      <c r="D11870">
        <v>-106.86752728402107</v>
      </c>
      <c r="F11870">
        <f t="shared" si="186"/>
        <v>42.438629663367685</v>
      </c>
    </row>
    <row r="11871" spans="1:6" x14ac:dyDescent="0.45">
      <c r="A11871">
        <v>56.316509509219756</v>
      </c>
      <c r="B11871">
        <v>-123.18544701156608</v>
      </c>
      <c r="C11871">
        <v>-179.80905841498492</v>
      </c>
      <c r="D11871">
        <v>20.909799022057484</v>
      </c>
      <c r="F11871">
        <f t="shared" si="186"/>
        <v>-56.442049223818444</v>
      </c>
    </row>
    <row r="11872" spans="1:6" x14ac:dyDescent="0.45">
      <c r="A11872">
        <v>129.94709993838131</v>
      </c>
      <c r="B11872">
        <v>-62.863274901421697</v>
      </c>
      <c r="C11872">
        <v>35.741306276508489</v>
      </c>
      <c r="D11872">
        <v>98.837267335131941</v>
      </c>
      <c r="F11872">
        <f t="shared" si="186"/>
        <v>50.415599662150008</v>
      </c>
    </row>
    <row r="11873" spans="1:6" x14ac:dyDescent="0.45">
      <c r="A11873">
        <v>-81.944950321580478</v>
      </c>
      <c r="B11873">
        <v>-28.251822476476502</v>
      </c>
      <c r="C11873">
        <v>-17.403344593079197</v>
      </c>
      <c r="D11873">
        <v>-73.37238979660043</v>
      </c>
      <c r="F11873">
        <f t="shared" si="186"/>
        <v>-50.243126796934149</v>
      </c>
    </row>
    <row r="11874" spans="1:6" x14ac:dyDescent="0.45">
      <c r="A11874">
        <v>203.21055834917269</v>
      </c>
      <c r="B11874">
        <v>-10.861346957669843</v>
      </c>
      <c r="C11874">
        <v>-52.886483134472009</v>
      </c>
      <c r="D11874">
        <v>42.227971411240148</v>
      </c>
      <c r="F11874">
        <f t="shared" si="186"/>
        <v>45.422674917067752</v>
      </c>
    </row>
    <row r="11875" spans="1:6" x14ac:dyDescent="0.45">
      <c r="A11875">
        <v>95.622476661601027</v>
      </c>
      <c r="B11875">
        <v>60.087251707789903</v>
      </c>
      <c r="C11875">
        <v>-57.444443722489183</v>
      </c>
      <c r="D11875">
        <v>19.6446322044361</v>
      </c>
      <c r="F11875">
        <f t="shared" si="186"/>
        <v>29.47747921283446</v>
      </c>
    </row>
    <row r="11876" spans="1:6" x14ac:dyDescent="0.45">
      <c r="A11876">
        <v>63.38246661233007</v>
      </c>
      <c r="B11876">
        <v>-47.836682457186008</v>
      </c>
      <c r="C11876">
        <v>100.02030335040855</v>
      </c>
      <c r="D11876">
        <v>-99.516024718888033</v>
      </c>
      <c r="F11876">
        <f t="shared" si="186"/>
        <v>4.0125156966661457</v>
      </c>
    </row>
    <row r="11877" spans="1:6" x14ac:dyDescent="0.45">
      <c r="A11877">
        <v>-12.231324890838378</v>
      </c>
      <c r="B11877">
        <v>-188.43070477589066</v>
      </c>
      <c r="C11877">
        <v>-33.081039227911994</v>
      </c>
      <c r="D11877">
        <v>82.835295774718873</v>
      </c>
      <c r="F11877">
        <f t="shared" si="186"/>
        <v>-37.726943279980539</v>
      </c>
    </row>
    <row r="11878" spans="1:6" x14ac:dyDescent="0.45">
      <c r="A11878">
        <v>-110.53562488563584</v>
      </c>
      <c r="B11878">
        <v>-12.805745198563185</v>
      </c>
      <c r="C11878">
        <v>171.35269161476944</v>
      </c>
      <c r="D11878">
        <v>73.092217533397189</v>
      </c>
      <c r="F11878">
        <f t="shared" si="186"/>
        <v>30.275884765991901</v>
      </c>
    </row>
    <row r="11879" spans="1:6" x14ac:dyDescent="0.45">
      <c r="A11879">
        <v>-65.359334658120829</v>
      </c>
      <c r="B11879">
        <v>-73.397175447610678</v>
      </c>
      <c r="C11879">
        <v>-20.333747250872584</v>
      </c>
      <c r="D11879">
        <v>-81.115826644666029</v>
      </c>
      <c r="F11879">
        <f t="shared" si="186"/>
        <v>-60.051521000317535</v>
      </c>
    </row>
    <row r="11880" spans="1:6" x14ac:dyDescent="0.45">
      <c r="A11880">
        <v>58.701429888399645</v>
      </c>
      <c r="B11880">
        <v>59.217966904644754</v>
      </c>
      <c r="C11880">
        <v>10.164869954854538</v>
      </c>
      <c r="D11880">
        <v>-49.173403370343081</v>
      </c>
      <c r="F11880">
        <f t="shared" si="186"/>
        <v>19.727715844388964</v>
      </c>
    </row>
    <row r="11881" spans="1:6" x14ac:dyDescent="0.45">
      <c r="A11881">
        <v>-61.396987197275777</v>
      </c>
      <c r="B11881">
        <v>71.85639122444374</v>
      </c>
      <c r="C11881">
        <v>27.985106224485691</v>
      </c>
      <c r="D11881">
        <v>75.047131871345499</v>
      </c>
      <c r="F11881">
        <f t="shared" si="186"/>
        <v>28.372910530749788</v>
      </c>
    </row>
    <row r="11882" spans="1:6" x14ac:dyDescent="0.45">
      <c r="A11882">
        <v>-120.45479143401643</v>
      </c>
      <c r="B11882">
        <v>75.524406855570106</v>
      </c>
      <c r="C11882">
        <v>-92.288622467736687</v>
      </c>
      <c r="D11882">
        <v>2.2315456371068167</v>
      </c>
      <c r="F11882">
        <f t="shared" si="186"/>
        <v>-33.746865352269047</v>
      </c>
    </row>
    <row r="11883" spans="1:6" x14ac:dyDescent="0.45">
      <c r="A11883">
        <v>98.032575045727995</v>
      </c>
      <c r="B11883">
        <v>-138.55469206098826</v>
      </c>
      <c r="C11883">
        <v>-144.8030507443294</v>
      </c>
      <c r="D11883">
        <v>23.154139223493889</v>
      </c>
      <c r="F11883">
        <f t="shared" si="186"/>
        <v>-40.542757134023937</v>
      </c>
    </row>
    <row r="11884" spans="1:6" x14ac:dyDescent="0.45">
      <c r="A11884">
        <v>4.7002434461794866</v>
      </c>
      <c r="B11884">
        <v>1.6162915481513449</v>
      </c>
      <c r="C11884">
        <v>44.9671118489902</v>
      </c>
      <c r="D11884">
        <v>-8.190031194701838</v>
      </c>
      <c r="F11884">
        <f t="shared" si="186"/>
        <v>10.773403912154798</v>
      </c>
    </row>
    <row r="11885" spans="1:6" x14ac:dyDescent="0.45">
      <c r="A11885">
        <v>-110.25653981027351</v>
      </c>
      <c r="B11885">
        <v>-97.705695840778958</v>
      </c>
      <c r="C11885">
        <v>-24.304139516470464</v>
      </c>
      <c r="D11885">
        <v>-24.848726123651844</v>
      </c>
      <c r="F11885">
        <f t="shared" si="186"/>
        <v>-64.278775322793692</v>
      </c>
    </row>
    <row r="11886" spans="1:6" x14ac:dyDescent="0.45">
      <c r="A11886">
        <v>-81.976904022349387</v>
      </c>
      <c r="B11886">
        <v>20.637903768983929</v>
      </c>
      <c r="C11886">
        <v>6.1204316741036111</v>
      </c>
      <c r="D11886">
        <v>-89.818881604055463</v>
      </c>
      <c r="F11886">
        <f t="shared" si="186"/>
        <v>-36.259362545829326</v>
      </c>
    </row>
    <row r="11887" spans="1:6" x14ac:dyDescent="0.45">
      <c r="A11887">
        <v>44.270961434027164</v>
      </c>
      <c r="B11887">
        <v>228.89320733985966</v>
      </c>
      <c r="C11887">
        <v>-112.10382378720085</v>
      </c>
      <c r="D11887">
        <v>-137.58699309121855</v>
      </c>
      <c r="F11887">
        <f t="shared" si="186"/>
        <v>5.8683379738668648</v>
      </c>
    </row>
    <row r="11888" spans="1:6" x14ac:dyDescent="0.45">
      <c r="A11888">
        <v>-181.56038466181178</v>
      </c>
      <c r="B11888">
        <v>148.74364821958338</v>
      </c>
      <c r="C11888">
        <v>-16.491921433033735</v>
      </c>
      <c r="D11888">
        <v>-163.898815394633</v>
      </c>
      <c r="F11888">
        <f t="shared" si="186"/>
        <v>-53.30186831747379</v>
      </c>
    </row>
    <row r="11889" spans="1:6" x14ac:dyDescent="0.45">
      <c r="A11889">
        <v>74.850488342520521</v>
      </c>
      <c r="B11889">
        <v>-150.85479211957272</v>
      </c>
      <c r="C11889">
        <v>-65.884867333304356</v>
      </c>
      <c r="D11889">
        <v>-96.705558131212314</v>
      </c>
      <c r="F11889">
        <f t="shared" si="186"/>
        <v>-59.648682310392218</v>
      </c>
    </row>
    <row r="11890" spans="1:6" x14ac:dyDescent="0.45">
      <c r="A11890">
        <v>157.06884868415551</v>
      </c>
      <c r="B11890">
        <v>-64.155301752117907</v>
      </c>
      <c r="C11890">
        <v>87.729337052286041</v>
      </c>
      <c r="D11890">
        <v>-38.551571648139536</v>
      </c>
      <c r="F11890">
        <f t="shared" si="186"/>
        <v>35.522828084046026</v>
      </c>
    </row>
    <row r="11891" spans="1:6" x14ac:dyDescent="0.45">
      <c r="A11891">
        <v>-126.52003956725426</v>
      </c>
      <c r="B11891">
        <v>133.36774968740642</v>
      </c>
      <c r="C11891">
        <v>57.583910226921056</v>
      </c>
      <c r="D11891">
        <v>-50.079982880349839</v>
      </c>
      <c r="F11891">
        <f t="shared" si="186"/>
        <v>3.5879093666808455</v>
      </c>
    </row>
    <row r="11892" spans="1:6" x14ac:dyDescent="0.45">
      <c r="A11892">
        <v>-15.167503421312777</v>
      </c>
      <c r="B11892">
        <v>6.6666353455811409</v>
      </c>
      <c r="C11892">
        <v>-63.366814703453628</v>
      </c>
      <c r="D11892">
        <v>66.035269681006071</v>
      </c>
      <c r="F11892">
        <f t="shared" si="186"/>
        <v>-1.458103274544797</v>
      </c>
    </row>
    <row r="11893" spans="1:6" x14ac:dyDescent="0.45">
      <c r="A11893">
        <v>-102.7181272148563</v>
      </c>
      <c r="B11893">
        <v>13.724334252976673</v>
      </c>
      <c r="C11893">
        <v>138.41504820984025</v>
      </c>
      <c r="D11893">
        <v>87.886808850748466</v>
      </c>
      <c r="F11893">
        <f t="shared" si="186"/>
        <v>34.327016024677278</v>
      </c>
    </row>
    <row r="11894" spans="1:6" x14ac:dyDescent="0.45">
      <c r="A11894">
        <v>-121.90551675528167</v>
      </c>
      <c r="B11894">
        <v>-10.3104743278135</v>
      </c>
      <c r="C11894">
        <v>-126.06997421423338</v>
      </c>
      <c r="D11894">
        <v>84.705816118792654</v>
      </c>
      <c r="F11894">
        <f t="shared" si="186"/>
        <v>-43.395037294633966</v>
      </c>
    </row>
    <row r="11895" spans="1:6" x14ac:dyDescent="0.45">
      <c r="A11895">
        <v>63.16387284353695</v>
      </c>
      <c r="B11895">
        <v>-169.55265710011514</v>
      </c>
      <c r="C11895">
        <v>-80.684300194906115</v>
      </c>
      <c r="D11895">
        <v>-118.2652732758221</v>
      </c>
      <c r="F11895">
        <f t="shared" si="186"/>
        <v>-76.334589431826601</v>
      </c>
    </row>
    <row r="11896" spans="1:6" x14ac:dyDescent="0.45">
      <c r="A11896">
        <v>-111.45379876107305</v>
      </c>
      <c r="B11896">
        <v>-164.35309539644231</v>
      </c>
      <c r="C11896">
        <v>104.33925920917935</v>
      </c>
      <c r="D11896">
        <v>-7.2189172345854331</v>
      </c>
      <c r="F11896">
        <f t="shared" si="186"/>
        <v>-44.671638045730354</v>
      </c>
    </row>
    <row r="11897" spans="1:6" x14ac:dyDescent="0.45">
      <c r="A11897">
        <v>-0.15496925616989121</v>
      </c>
      <c r="B11897">
        <v>167.86075873715251</v>
      </c>
      <c r="C11897">
        <v>-25.749537801895741</v>
      </c>
      <c r="D11897">
        <v>-46.861771658865429</v>
      </c>
      <c r="F11897">
        <f t="shared" si="186"/>
        <v>23.773620005055363</v>
      </c>
    </row>
    <row r="11898" spans="1:6" x14ac:dyDescent="0.45">
      <c r="A11898">
        <v>66.872411193916662</v>
      </c>
      <c r="B11898">
        <v>-150.20433014979542</v>
      </c>
      <c r="C11898">
        <v>59.655905950304813</v>
      </c>
      <c r="D11898">
        <v>23.789787769598206</v>
      </c>
      <c r="F11898">
        <f t="shared" si="186"/>
        <v>2.8443691006064142E-2</v>
      </c>
    </row>
    <row r="11899" spans="1:6" x14ac:dyDescent="0.45">
      <c r="A11899">
        <v>-21.647314403070702</v>
      </c>
      <c r="B11899">
        <v>107.36455599037404</v>
      </c>
      <c r="C11899">
        <v>-70.855451509728113</v>
      </c>
      <c r="D11899">
        <v>34.56850909444524</v>
      </c>
      <c r="F11899">
        <f t="shared" si="186"/>
        <v>12.357574793005115</v>
      </c>
    </row>
    <row r="11900" spans="1:6" x14ac:dyDescent="0.45">
      <c r="A11900">
        <v>77.527426055535116</v>
      </c>
      <c r="B11900">
        <v>8.3517037622154451</v>
      </c>
      <c r="C11900">
        <v>-106.95939683330775</v>
      </c>
      <c r="D11900">
        <v>-24.257754050831128</v>
      </c>
      <c r="F11900">
        <f t="shared" si="186"/>
        <v>-11.334505266597077</v>
      </c>
    </row>
    <row r="11901" spans="1:6" x14ac:dyDescent="0.45">
      <c r="A11901">
        <v>-57.506308882128643</v>
      </c>
      <c r="B11901">
        <v>105.41774696560664</v>
      </c>
      <c r="C11901">
        <v>159.42041959559583</v>
      </c>
      <c r="D11901">
        <v>147.28582529406924</v>
      </c>
      <c r="F11901">
        <f t="shared" si="186"/>
        <v>88.654420743285769</v>
      </c>
    </row>
    <row r="11902" spans="1:6" x14ac:dyDescent="0.45">
      <c r="A11902">
        <v>-110.61848377280639</v>
      </c>
      <c r="B11902">
        <v>-71.985624094197107</v>
      </c>
      <c r="C11902">
        <v>-72.387472430953096</v>
      </c>
      <c r="D11902">
        <v>-201.83204178630666</v>
      </c>
      <c r="F11902">
        <f t="shared" si="186"/>
        <v>-114.20590552106582</v>
      </c>
    </row>
    <row r="11903" spans="1:6" x14ac:dyDescent="0.45">
      <c r="A11903">
        <v>-72.458955300068723</v>
      </c>
      <c r="B11903">
        <v>-162.66880996171548</v>
      </c>
      <c r="C11903">
        <v>47.979878421358976</v>
      </c>
      <c r="D11903">
        <v>-78.654993054838215</v>
      </c>
      <c r="F11903">
        <f t="shared" si="186"/>
        <v>-66.45071997381585</v>
      </c>
    </row>
    <row r="11904" spans="1:6" x14ac:dyDescent="0.45">
      <c r="A11904">
        <v>-54.748672121416966</v>
      </c>
      <c r="B11904">
        <v>-71.99857293326437</v>
      </c>
      <c r="C11904">
        <v>-44.677486959742545</v>
      </c>
      <c r="D11904">
        <v>185.11013131005208</v>
      </c>
      <c r="F11904">
        <f t="shared" si="186"/>
        <v>3.4213498239070503</v>
      </c>
    </row>
    <row r="11905" spans="1:6" x14ac:dyDescent="0.45">
      <c r="A11905">
        <v>-74.854443238502725</v>
      </c>
      <c r="B11905">
        <v>-138.94090507513732</v>
      </c>
      <c r="C11905">
        <v>-149.73833007392537</v>
      </c>
      <c r="D11905">
        <v>-110.58347657083824</v>
      </c>
      <c r="F11905">
        <f t="shared" si="186"/>
        <v>-118.5292887396009</v>
      </c>
    </row>
    <row r="11906" spans="1:6" x14ac:dyDescent="0.45">
      <c r="A11906">
        <v>87.436308001497238</v>
      </c>
      <c r="B11906">
        <v>-37.009397113271724</v>
      </c>
      <c r="C11906">
        <v>-11.790655530410952</v>
      </c>
      <c r="D11906">
        <v>37.617055929747487</v>
      </c>
      <c r="F11906">
        <f t="shared" si="186"/>
        <v>19.06332782189051</v>
      </c>
    </row>
    <row r="11907" spans="1:6" x14ac:dyDescent="0.45">
      <c r="A11907">
        <v>11.850038407844357</v>
      </c>
      <c r="B11907">
        <v>22.433428502674126</v>
      </c>
      <c r="C11907">
        <v>44.86543118112666</v>
      </c>
      <c r="D11907">
        <v>-5.518041743398495</v>
      </c>
      <c r="F11907">
        <f t="shared" si="186"/>
        <v>18.407714087061663</v>
      </c>
    </row>
    <row r="11908" spans="1:6" x14ac:dyDescent="0.45">
      <c r="A11908">
        <v>93.494771527330755</v>
      </c>
      <c r="B11908">
        <v>47.443814647126885</v>
      </c>
      <c r="C11908">
        <v>101.25496779532807</v>
      </c>
      <c r="D11908">
        <v>101.98953750393032</v>
      </c>
      <c r="F11908">
        <f t="shared" si="186"/>
        <v>86.045772868429012</v>
      </c>
    </row>
    <row r="11909" spans="1:6" x14ac:dyDescent="0.45">
      <c r="A11909">
        <v>-50.728551322456916</v>
      </c>
      <c r="B11909">
        <v>59.752413701304363</v>
      </c>
      <c r="C11909">
        <v>4.9463766271032092</v>
      </c>
      <c r="D11909">
        <v>43.995308110716074</v>
      </c>
      <c r="F11909">
        <f t="shared" ref="F11909:F11972" si="187">AVERAGE(A11909:D11909)</f>
        <v>14.491386779166682</v>
      </c>
    </row>
    <row r="11910" spans="1:6" x14ac:dyDescent="0.45">
      <c r="A11910">
        <v>14.203713446030083</v>
      </c>
      <c r="B11910">
        <v>-148.55224629001793</v>
      </c>
      <c r="C11910">
        <v>-13.982066502777819</v>
      </c>
      <c r="D11910">
        <v>-64.644045124187514</v>
      </c>
      <c r="F11910">
        <f t="shared" si="187"/>
        <v>-53.243661117738299</v>
      </c>
    </row>
    <row r="11911" spans="1:6" x14ac:dyDescent="0.45">
      <c r="A11911">
        <v>159.74140908723143</v>
      </c>
      <c r="B11911">
        <v>43.700880259552065</v>
      </c>
      <c r="C11911">
        <v>21.571721042224574</v>
      </c>
      <c r="D11911">
        <v>-57.818546971400707</v>
      </c>
      <c r="F11911">
        <f t="shared" si="187"/>
        <v>41.798865854401839</v>
      </c>
    </row>
    <row r="11912" spans="1:6" x14ac:dyDescent="0.45">
      <c r="A11912">
        <v>81.579710093956393</v>
      </c>
      <c r="B11912">
        <v>36.107710295486413</v>
      </c>
      <c r="C11912">
        <v>-28.054103963002692</v>
      </c>
      <c r="D11912">
        <v>171.25146804123082</v>
      </c>
      <c r="F11912">
        <f t="shared" si="187"/>
        <v>65.221196116917739</v>
      </c>
    </row>
    <row r="11913" spans="1:6" x14ac:dyDescent="0.45">
      <c r="A11913">
        <v>64.460360055268254</v>
      </c>
      <c r="B11913">
        <v>-123.79949292692262</v>
      </c>
      <c r="C11913">
        <v>-52.309761893341424</v>
      </c>
      <c r="D11913">
        <v>5.7503937395188984</v>
      </c>
      <c r="F11913">
        <f t="shared" si="187"/>
        <v>-26.474625256369222</v>
      </c>
    </row>
    <row r="11914" spans="1:6" x14ac:dyDescent="0.45">
      <c r="A11914">
        <v>-22.790320812466405</v>
      </c>
      <c r="B11914">
        <v>-59.188903153621254</v>
      </c>
      <c r="C11914">
        <v>6.5032136147939417</v>
      </c>
      <c r="D11914">
        <v>135.5158036537355</v>
      </c>
      <c r="F11914">
        <f t="shared" si="187"/>
        <v>15.009948325610445</v>
      </c>
    </row>
    <row r="11915" spans="1:6" x14ac:dyDescent="0.45">
      <c r="A11915">
        <v>-57.070148616196057</v>
      </c>
      <c r="B11915">
        <v>68.212921204506017</v>
      </c>
      <c r="C11915">
        <v>-168.00709318814714</v>
      </c>
      <c r="D11915">
        <v>64.935400440820999</v>
      </c>
      <c r="F11915">
        <f t="shared" si="187"/>
        <v>-22.982230039754047</v>
      </c>
    </row>
    <row r="11916" spans="1:6" x14ac:dyDescent="0.45">
      <c r="A11916">
        <v>104.94557965751636</v>
      </c>
      <c r="B11916">
        <v>-112.85965031278538</v>
      </c>
      <c r="C11916">
        <v>127.20994743993495</v>
      </c>
      <c r="D11916">
        <v>-4.3146406907644588</v>
      </c>
      <c r="F11916">
        <f t="shared" si="187"/>
        <v>28.745309023475368</v>
      </c>
    </row>
    <row r="11917" spans="1:6" x14ac:dyDescent="0.45">
      <c r="A11917">
        <v>-316.35074887762704</v>
      </c>
      <c r="B11917">
        <v>91.099087909963515</v>
      </c>
      <c r="C11917">
        <v>43.201356307654223</v>
      </c>
      <c r="D11917">
        <v>147.255168235627</v>
      </c>
      <c r="F11917">
        <f t="shared" si="187"/>
        <v>-8.6987841060955802</v>
      </c>
    </row>
    <row r="11918" spans="1:6" x14ac:dyDescent="0.45">
      <c r="A11918">
        <v>40.026215261599823</v>
      </c>
      <c r="B11918">
        <v>-118.9463542677222</v>
      </c>
      <c r="C11918">
        <v>-63.337851155423223</v>
      </c>
      <c r="D11918">
        <v>134.15131101926747</v>
      </c>
      <c r="F11918">
        <f t="shared" si="187"/>
        <v>-2.0266697855695313</v>
      </c>
    </row>
    <row r="11919" spans="1:6" x14ac:dyDescent="0.45">
      <c r="A11919">
        <v>39.977270878737222</v>
      </c>
      <c r="B11919">
        <v>11.974771483890803</v>
      </c>
      <c r="C11919">
        <v>156.88962465277231</v>
      </c>
      <c r="D11919">
        <v>-76.626686439180105</v>
      </c>
      <c r="F11919">
        <f t="shared" si="187"/>
        <v>33.053745144055057</v>
      </c>
    </row>
    <row r="11920" spans="1:6" x14ac:dyDescent="0.45">
      <c r="A11920">
        <v>138.4200412511004</v>
      </c>
      <c r="B11920">
        <v>-19.453606323332394</v>
      </c>
      <c r="C11920">
        <v>17.593037097067807</v>
      </c>
      <c r="D11920">
        <v>100.00281435333257</v>
      </c>
      <c r="F11920">
        <f t="shared" si="187"/>
        <v>59.140571594542095</v>
      </c>
    </row>
    <row r="11921" spans="1:6" x14ac:dyDescent="0.45">
      <c r="A11921">
        <v>90.994141952626322</v>
      </c>
      <c r="B11921">
        <v>48.938115872288328</v>
      </c>
      <c r="C11921">
        <v>-116.91248015955024</v>
      </c>
      <c r="D11921">
        <v>-28.905611847260921</v>
      </c>
      <c r="F11921">
        <f t="shared" si="187"/>
        <v>-1.47145854547413</v>
      </c>
    </row>
    <row r="11922" spans="1:6" x14ac:dyDescent="0.45">
      <c r="A11922">
        <v>94.548377415705858</v>
      </c>
      <c r="B11922">
        <v>222.35446583971813</v>
      </c>
      <c r="C11922">
        <v>-6.2765456592975504</v>
      </c>
      <c r="D11922">
        <v>85.120193184322005</v>
      </c>
      <c r="F11922">
        <f t="shared" si="187"/>
        <v>98.936622695112106</v>
      </c>
    </row>
    <row r="11923" spans="1:6" x14ac:dyDescent="0.45">
      <c r="A11923">
        <v>-23.241998290204407</v>
      </c>
      <c r="B11923">
        <v>-252.12545628355397</v>
      </c>
      <c r="C11923">
        <v>-25.540859769628916</v>
      </c>
      <c r="D11923">
        <v>-42.505486872678667</v>
      </c>
      <c r="F11923">
        <f t="shared" si="187"/>
        <v>-85.853450304016491</v>
      </c>
    </row>
    <row r="11924" spans="1:6" x14ac:dyDescent="0.45">
      <c r="A11924">
        <v>-105.34175234720486</v>
      </c>
      <c r="B11924">
        <v>-185.1161512709804</v>
      </c>
      <c r="C11924">
        <v>98.475582064229272</v>
      </c>
      <c r="D11924">
        <v>56.861677739765227</v>
      </c>
      <c r="F11924">
        <f t="shared" si="187"/>
        <v>-33.780160953547679</v>
      </c>
    </row>
    <row r="11925" spans="1:6" x14ac:dyDescent="0.45">
      <c r="A11925">
        <v>-100.38528528194577</v>
      </c>
      <c r="B11925">
        <v>82.31578494501818</v>
      </c>
      <c r="C11925">
        <v>-19.717996651989353</v>
      </c>
      <c r="D11925">
        <v>31.536636962514553</v>
      </c>
      <c r="F11925">
        <f t="shared" si="187"/>
        <v>-1.5627150066005973</v>
      </c>
    </row>
    <row r="11926" spans="1:6" x14ac:dyDescent="0.45">
      <c r="A11926">
        <v>56.730313035254909</v>
      </c>
      <c r="B11926">
        <v>9.1162017357488274</v>
      </c>
      <c r="C11926">
        <v>-75.757057790344604</v>
      </c>
      <c r="D11926">
        <v>-28.061662658220179</v>
      </c>
      <c r="F11926">
        <f t="shared" si="187"/>
        <v>-9.4930514193902606</v>
      </c>
    </row>
    <row r="11927" spans="1:6" x14ac:dyDescent="0.45">
      <c r="A11927">
        <v>-108.79363265645046</v>
      </c>
      <c r="B11927">
        <v>-39.63492113872838</v>
      </c>
      <c r="C11927">
        <v>81.29110350851586</v>
      </c>
      <c r="D11927">
        <v>157.22179178259165</v>
      </c>
      <c r="F11927">
        <f t="shared" si="187"/>
        <v>22.521085373982171</v>
      </c>
    </row>
    <row r="11928" spans="1:6" x14ac:dyDescent="0.45">
      <c r="A11928">
        <v>162.01553814595536</v>
      </c>
      <c r="B11928">
        <v>63.540430541657386</v>
      </c>
      <c r="C11928">
        <v>-25.437554344246461</v>
      </c>
      <c r="D11928">
        <v>-198.18366485489656</v>
      </c>
      <c r="F11928">
        <f t="shared" si="187"/>
        <v>0.48368737211742996</v>
      </c>
    </row>
    <row r="11929" spans="1:6" x14ac:dyDescent="0.45">
      <c r="A11929">
        <v>-69.111414598367929</v>
      </c>
      <c r="B11929">
        <v>-6.1387789301883746</v>
      </c>
      <c r="C11929">
        <v>17.030587276890955</v>
      </c>
      <c r="D11929">
        <v>33.923155749800699</v>
      </c>
      <c r="F11929">
        <f t="shared" si="187"/>
        <v>-6.0741126254661637</v>
      </c>
    </row>
    <row r="11930" spans="1:6" x14ac:dyDescent="0.45">
      <c r="A11930">
        <v>-38.800580599306826</v>
      </c>
      <c r="B11930">
        <v>38.730264006430502</v>
      </c>
      <c r="C11930">
        <v>95.440992286241055</v>
      </c>
      <c r="D11930">
        <v>58.28892979884742</v>
      </c>
      <c r="F11930">
        <f t="shared" si="187"/>
        <v>38.414901373053041</v>
      </c>
    </row>
    <row r="11931" spans="1:6" x14ac:dyDescent="0.45">
      <c r="A11931">
        <v>51.998852682214903</v>
      </c>
      <c r="B11931">
        <v>-230.1331742435066</v>
      </c>
      <c r="C11931">
        <v>68.547968835894721</v>
      </c>
      <c r="D11931">
        <v>-98.67700328010983</v>
      </c>
      <c r="F11931">
        <f t="shared" si="187"/>
        <v>-52.065839001376702</v>
      </c>
    </row>
    <row r="11932" spans="1:6" x14ac:dyDescent="0.45">
      <c r="A11932">
        <v>213.08225419128021</v>
      </c>
      <c r="B11932">
        <v>12.772669657060348</v>
      </c>
      <c r="C11932">
        <v>-87.137181497320853</v>
      </c>
      <c r="D11932">
        <v>164.44659518626241</v>
      </c>
      <c r="F11932">
        <f t="shared" si="187"/>
        <v>75.791084384320527</v>
      </c>
    </row>
    <row r="11933" spans="1:6" x14ac:dyDescent="0.45">
      <c r="A11933">
        <v>12.921819569277243</v>
      </c>
      <c r="B11933">
        <v>-50.000911581699405</v>
      </c>
      <c r="C11933">
        <v>88.906256907015816</v>
      </c>
      <c r="D11933">
        <v>38.962891883027226</v>
      </c>
      <c r="F11933">
        <f t="shared" si="187"/>
        <v>22.697514194405219</v>
      </c>
    </row>
    <row r="11934" spans="1:6" x14ac:dyDescent="0.45">
      <c r="A11934">
        <v>-223.7435813840633</v>
      </c>
      <c r="B11934">
        <v>-5.2335614286769152</v>
      </c>
      <c r="C11934">
        <v>107.18530069251166</v>
      </c>
      <c r="D11934">
        <v>-130.91017435480569</v>
      </c>
      <c r="F11934">
        <f t="shared" si="187"/>
        <v>-63.175504118758568</v>
      </c>
    </row>
    <row r="11935" spans="1:6" x14ac:dyDescent="0.45">
      <c r="A11935">
        <v>-91.130373720970354</v>
      </c>
      <c r="B11935">
        <v>58.456364131622152</v>
      </c>
      <c r="C11935">
        <v>-99.173306970440933</v>
      </c>
      <c r="D11935">
        <v>-37.339956501028368</v>
      </c>
      <c r="F11935">
        <f t="shared" si="187"/>
        <v>-42.296818265204379</v>
      </c>
    </row>
    <row r="11936" spans="1:6" x14ac:dyDescent="0.45">
      <c r="A11936">
        <v>-96.77727114493058</v>
      </c>
      <c r="B11936">
        <v>65.034003829687208</v>
      </c>
      <c r="C11936">
        <v>-22.65456841110074</v>
      </c>
      <c r="D11936">
        <v>138.05640758458168</v>
      </c>
      <c r="F11936">
        <f t="shared" si="187"/>
        <v>20.914642964559391</v>
      </c>
    </row>
    <row r="11937" spans="1:6" x14ac:dyDescent="0.45">
      <c r="A11937">
        <v>83.558886877908435</v>
      </c>
      <c r="B11937">
        <v>-114.32621978140587</v>
      </c>
      <c r="C11937">
        <v>42.724413821074428</v>
      </c>
      <c r="D11937">
        <v>-96.460806771453164</v>
      </c>
      <c r="F11937">
        <f t="shared" si="187"/>
        <v>-21.125931463469044</v>
      </c>
    </row>
    <row r="11938" spans="1:6" x14ac:dyDescent="0.45">
      <c r="A11938">
        <v>-67.245544031422554</v>
      </c>
      <c r="B11938">
        <v>-21.43535279652518</v>
      </c>
      <c r="C11938">
        <v>-115.12795795364744</v>
      </c>
      <c r="D11938">
        <v>-148.67001498654901</v>
      </c>
      <c r="F11938">
        <f t="shared" si="187"/>
        <v>-88.119717442036048</v>
      </c>
    </row>
    <row r="11939" spans="1:6" x14ac:dyDescent="0.45">
      <c r="A11939">
        <v>151.78180733244378</v>
      </c>
      <c r="B11939">
        <v>-19.273063846422431</v>
      </c>
      <c r="C11939">
        <v>-106.28975418866582</v>
      </c>
      <c r="D11939">
        <v>-112.59727365881677</v>
      </c>
      <c r="F11939">
        <f t="shared" si="187"/>
        <v>-21.594571090365317</v>
      </c>
    </row>
    <row r="11940" spans="1:6" x14ac:dyDescent="0.45">
      <c r="A11940">
        <v>39.440138905963323</v>
      </c>
      <c r="B11940">
        <v>96.486639364528457</v>
      </c>
      <c r="C11940">
        <v>-1.6346434887498185</v>
      </c>
      <c r="D11940">
        <v>25.417145841006747</v>
      </c>
      <c r="F11940">
        <f t="shared" si="187"/>
        <v>39.927320155687177</v>
      </c>
    </row>
    <row r="11941" spans="1:6" x14ac:dyDescent="0.45">
      <c r="A11941">
        <v>174.20745053999639</v>
      </c>
      <c r="B11941">
        <v>-225.64352956081845</v>
      </c>
      <c r="C11941">
        <v>114.535857464759</v>
      </c>
      <c r="D11941">
        <v>140.34248076494535</v>
      </c>
      <c r="F11941">
        <f t="shared" si="187"/>
        <v>50.860564802220573</v>
      </c>
    </row>
    <row r="11942" spans="1:6" x14ac:dyDescent="0.45">
      <c r="A11942">
        <v>98.805902942106954</v>
      </c>
      <c r="B11942">
        <v>-127.24815533902409</v>
      </c>
      <c r="C11942">
        <v>51.913759062914956</v>
      </c>
      <c r="D11942">
        <v>-14.496179133378952</v>
      </c>
      <c r="F11942">
        <f t="shared" si="187"/>
        <v>2.2438318831547157</v>
      </c>
    </row>
    <row r="11943" spans="1:6" x14ac:dyDescent="0.45">
      <c r="A11943">
        <v>16.068285714154669</v>
      </c>
      <c r="B11943">
        <v>-44.421636658127198</v>
      </c>
      <c r="C11943">
        <v>-139.85268425400224</v>
      </c>
      <c r="D11943">
        <v>-36.310272070186862</v>
      </c>
      <c r="F11943">
        <f t="shared" si="187"/>
        <v>-51.129076817040406</v>
      </c>
    </row>
    <row r="11944" spans="1:6" x14ac:dyDescent="0.45">
      <c r="A11944">
        <v>104.59458543343769</v>
      </c>
      <c r="B11944">
        <v>23.715548071724136</v>
      </c>
      <c r="C11944">
        <v>-111.91267328023793</v>
      </c>
      <c r="D11944">
        <v>141.38618944112727</v>
      </c>
      <c r="F11944">
        <f t="shared" si="187"/>
        <v>39.44591241651279</v>
      </c>
    </row>
    <row r="11945" spans="1:6" x14ac:dyDescent="0.45">
      <c r="A11945">
        <v>-63.714026128870486</v>
      </c>
      <c r="B11945">
        <v>-51.731700700298489</v>
      </c>
      <c r="C11945">
        <v>-12.922879882148834</v>
      </c>
      <c r="D11945">
        <v>127.07564007997831</v>
      </c>
      <c r="F11945">
        <f t="shared" si="187"/>
        <v>-0.32324165783487047</v>
      </c>
    </row>
    <row r="11946" spans="1:6" x14ac:dyDescent="0.45">
      <c r="A11946">
        <v>89.888715349718183</v>
      </c>
      <c r="B11946">
        <v>-15.247387677436326</v>
      </c>
      <c r="C11946">
        <v>122.58503388375495</v>
      </c>
      <c r="D11946">
        <v>-63.977429230353849</v>
      </c>
      <c r="F11946">
        <f t="shared" si="187"/>
        <v>33.312233081420743</v>
      </c>
    </row>
    <row r="11947" spans="1:6" x14ac:dyDescent="0.45">
      <c r="A11947">
        <v>130.97985156081785</v>
      </c>
      <c r="B11947">
        <v>123.50898792816709</v>
      </c>
      <c r="C11947">
        <v>26.497699970877729</v>
      </c>
      <c r="D11947">
        <v>-105.40675863366343</v>
      </c>
      <c r="F11947">
        <f t="shared" si="187"/>
        <v>43.894945206549799</v>
      </c>
    </row>
    <row r="11948" spans="1:6" x14ac:dyDescent="0.45">
      <c r="A11948">
        <v>-17.929711936202875</v>
      </c>
      <c r="B11948">
        <v>-176.9619753258682</v>
      </c>
      <c r="C11948">
        <v>-60.976603263555397</v>
      </c>
      <c r="D11948">
        <v>-153.94825255546257</v>
      </c>
      <c r="F11948">
        <f t="shared" si="187"/>
        <v>-102.45413577027226</v>
      </c>
    </row>
    <row r="11949" spans="1:6" x14ac:dyDescent="0.45">
      <c r="A11949">
        <v>-94.67775378004113</v>
      </c>
      <c r="B11949">
        <v>18.193509580759113</v>
      </c>
      <c r="C11949">
        <v>35.219524897754226</v>
      </c>
      <c r="D11949">
        <v>-40.984124014407818</v>
      </c>
      <c r="F11949">
        <f t="shared" si="187"/>
        <v>-20.562210828983901</v>
      </c>
    </row>
    <row r="11950" spans="1:6" x14ac:dyDescent="0.45">
      <c r="A11950">
        <v>-8.1358534790397332</v>
      </c>
      <c r="B11950">
        <v>16.77186643532972</v>
      </c>
      <c r="C11950">
        <v>-60.556408891695888</v>
      </c>
      <c r="D11950">
        <v>95.041166667786953</v>
      </c>
      <c r="F11950">
        <f t="shared" si="187"/>
        <v>10.780192683095263</v>
      </c>
    </row>
    <row r="11951" spans="1:6" x14ac:dyDescent="0.45">
      <c r="A11951">
        <v>-153.07444576998307</v>
      </c>
      <c r="B11951">
        <v>93.064593333827517</v>
      </c>
      <c r="C11951">
        <v>22.211364415434275</v>
      </c>
      <c r="D11951">
        <v>108.40701165944139</v>
      </c>
      <c r="F11951">
        <f t="shared" si="187"/>
        <v>17.652130909680029</v>
      </c>
    </row>
    <row r="11952" spans="1:6" x14ac:dyDescent="0.45">
      <c r="A11952">
        <v>-55.82082082290146</v>
      </c>
      <c r="B11952">
        <v>-13.369616537506117</v>
      </c>
      <c r="C11952">
        <v>-129.61666382415817</v>
      </c>
      <c r="D11952">
        <v>-12.913722627603557</v>
      </c>
      <c r="F11952">
        <f t="shared" si="187"/>
        <v>-52.930205953042325</v>
      </c>
    </row>
    <row r="11953" spans="1:6" x14ac:dyDescent="0.45">
      <c r="A11953">
        <v>-21.051852305778027</v>
      </c>
      <c r="B11953">
        <v>39.951013068076428</v>
      </c>
      <c r="C11953">
        <v>159.55891185664285</v>
      </c>
      <c r="D11953">
        <v>62.14001824537236</v>
      </c>
      <c r="F11953">
        <f t="shared" si="187"/>
        <v>60.149522716078408</v>
      </c>
    </row>
    <row r="11954" spans="1:6" x14ac:dyDescent="0.45">
      <c r="A11954">
        <v>-44.921234544659761</v>
      </c>
      <c r="B11954">
        <v>116.49832139289073</v>
      </c>
      <c r="C11954">
        <v>40.726684688533155</v>
      </c>
      <c r="D11954">
        <v>51.990294017723535</v>
      </c>
      <c r="F11954">
        <f t="shared" si="187"/>
        <v>41.073516388621918</v>
      </c>
    </row>
    <row r="11955" spans="1:6" x14ac:dyDescent="0.45">
      <c r="A11955">
        <v>-28.730497649672344</v>
      </c>
      <c r="B11955">
        <v>-141.67438512361929</v>
      </c>
      <c r="C11955">
        <v>-99.073469405100269</v>
      </c>
      <c r="D11955">
        <v>-120.23812543857468</v>
      </c>
      <c r="F11955">
        <f t="shared" si="187"/>
        <v>-97.429119404241646</v>
      </c>
    </row>
    <row r="11956" spans="1:6" x14ac:dyDescent="0.45">
      <c r="A11956">
        <v>23.778425614934253</v>
      </c>
      <c r="B11956">
        <v>-44.297572669973668</v>
      </c>
      <c r="C11956">
        <v>-158.86020334978735</v>
      </c>
      <c r="D11956">
        <v>67.731703149202886</v>
      </c>
      <c r="F11956">
        <f t="shared" si="187"/>
        <v>-27.91191181390597</v>
      </c>
    </row>
    <row r="11957" spans="1:6" x14ac:dyDescent="0.45">
      <c r="A11957">
        <v>177.96651313230458</v>
      </c>
      <c r="B11957">
        <v>34.424482282765446</v>
      </c>
      <c r="C11957">
        <v>-112.78189401418155</v>
      </c>
      <c r="D11957">
        <v>89.261840839716569</v>
      </c>
      <c r="F11957">
        <f t="shared" si="187"/>
        <v>47.217735560151262</v>
      </c>
    </row>
    <row r="11958" spans="1:6" x14ac:dyDescent="0.45">
      <c r="A11958">
        <v>-91.903547352421811</v>
      </c>
      <c r="B11958">
        <v>-204.6454016066433</v>
      </c>
      <c r="C11958">
        <v>-121.46378293408824</v>
      </c>
      <c r="D11958">
        <v>43.348897799939373</v>
      </c>
      <c r="F11958">
        <f t="shared" si="187"/>
        <v>-93.665958523303502</v>
      </c>
    </row>
    <row r="11959" spans="1:6" x14ac:dyDescent="0.45">
      <c r="A11959">
        <v>-7.758498411908743</v>
      </c>
      <c r="B11959">
        <v>110.43267484490778</v>
      </c>
      <c r="C11959">
        <v>54.30369987249005</v>
      </c>
      <c r="D11959">
        <v>74.610594288048219</v>
      </c>
      <c r="F11959">
        <f t="shared" si="187"/>
        <v>57.897117648384324</v>
      </c>
    </row>
    <row r="11960" spans="1:6" x14ac:dyDescent="0.45">
      <c r="A11960">
        <v>68.614239352805058</v>
      </c>
      <c r="B11960">
        <v>-10.470597980484781</v>
      </c>
      <c r="C11960">
        <v>99.111470716687037</v>
      </c>
      <c r="D11960">
        <v>126.65798469325583</v>
      </c>
      <c r="F11960">
        <f t="shared" si="187"/>
        <v>70.978274195565774</v>
      </c>
    </row>
    <row r="11961" spans="1:6" x14ac:dyDescent="0.45">
      <c r="A11961">
        <v>-175.69226551399919</v>
      </c>
      <c r="B11961">
        <v>99.767045077164568</v>
      </c>
      <c r="C11961">
        <v>-86.84593990081197</v>
      </c>
      <c r="D11961">
        <v>18.846289859653112</v>
      </c>
      <c r="F11961">
        <f t="shared" si="187"/>
        <v>-35.981217619498366</v>
      </c>
    </row>
    <row r="11962" spans="1:6" x14ac:dyDescent="0.45">
      <c r="A11962">
        <v>-155.37033165425228</v>
      </c>
      <c r="B11962">
        <v>123.09425617253279</v>
      </c>
      <c r="C11962">
        <v>168.7943958692195</v>
      </c>
      <c r="D11962">
        <v>79.765049528138832</v>
      </c>
      <c r="F11962">
        <f t="shared" si="187"/>
        <v>54.070842478909711</v>
      </c>
    </row>
    <row r="11963" spans="1:6" x14ac:dyDescent="0.45">
      <c r="A11963">
        <v>-100.39427813438078</v>
      </c>
      <c r="B11963">
        <v>36.102561855726307</v>
      </c>
      <c r="C11963">
        <v>103.13364752171236</v>
      </c>
      <c r="D11963">
        <v>157.60929613952186</v>
      </c>
      <c r="F11963">
        <f t="shared" si="187"/>
        <v>49.11280684564494</v>
      </c>
    </row>
    <row r="11964" spans="1:6" x14ac:dyDescent="0.45">
      <c r="A11964">
        <v>-17.555050609352065</v>
      </c>
      <c r="B11964">
        <v>104.45882590979664</v>
      </c>
      <c r="C11964">
        <v>-28.89572204074895</v>
      </c>
      <c r="D11964">
        <v>-151.24526030855378</v>
      </c>
      <c r="F11964">
        <f t="shared" si="187"/>
        <v>-23.309301762214538</v>
      </c>
    </row>
    <row r="11965" spans="1:6" x14ac:dyDescent="0.45">
      <c r="A11965">
        <v>-118.30437979372741</v>
      </c>
      <c r="B11965">
        <v>107.20916942636048</v>
      </c>
      <c r="C11965">
        <v>-28.437017367956418</v>
      </c>
      <c r="D11965">
        <v>-67.574030243613706</v>
      </c>
      <c r="F11965">
        <f t="shared" si="187"/>
        <v>-26.776564494734263</v>
      </c>
    </row>
    <row r="11966" spans="1:6" x14ac:dyDescent="0.45">
      <c r="A11966">
        <v>-64.659113063567091</v>
      </c>
      <c r="B11966">
        <v>33.580165352434612</v>
      </c>
      <c r="C11966">
        <v>68.359719618812079</v>
      </c>
      <c r="D11966">
        <v>-35.57452943564622</v>
      </c>
      <c r="F11966">
        <f t="shared" si="187"/>
        <v>0.42656061800834522</v>
      </c>
    </row>
    <row r="11967" spans="1:6" x14ac:dyDescent="0.45">
      <c r="A11967">
        <v>13.914456264100171</v>
      </c>
      <c r="B11967">
        <v>-123.68733283753555</v>
      </c>
      <c r="C11967">
        <v>-7.091903251489132</v>
      </c>
      <c r="D11967">
        <v>244.11034821214852</v>
      </c>
      <c r="F11967">
        <f t="shared" si="187"/>
        <v>31.811392096806003</v>
      </c>
    </row>
    <row r="11968" spans="1:6" x14ac:dyDescent="0.45">
      <c r="A11968">
        <v>7.9917997440032842</v>
      </c>
      <c r="B11968">
        <v>78.390069246667792</v>
      </c>
      <c r="C11968">
        <v>120.33001435148762</v>
      </c>
      <c r="D11968">
        <v>47.406306518366115</v>
      </c>
      <c r="F11968">
        <f t="shared" si="187"/>
        <v>63.529547465131202</v>
      </c>
    </row>
    <row r="11969" spans="1:6" x14ac:dyDescent="0.45">
      <c r="A11969">
        <v>139.96429481661207</v>
      </c>
      <c r="B11969">
        <v>4.9148125019595259</v>
      </c>
      <c r="C11969">
        <v>-78.030378628706472</v>
      </c>
      <c r="D11969">
        <v>-43.983551014894687</v>
      </c>
      <c r="F11969">
        <f t="shared" si="187"/>
        <v>5.7162944187426064</v>
      </c>
    </row>
    <row r="11970" spans="1:6" x14ac:dyDescent="0.45">
      <c r="A11970">
        <v>-50.886772317704612</v>
      </c>
      <c r="B11970">
        <v>34.370960050707474</v>
      </c>
      <c r="C11970">
        <v>-46.905989586466887</v>
      </c>
      <c r="D11970">
        <v>150.84857343603167</v>
      </c>
      <c r="F11970">
        <f t="shared" si="187"/>
        <v>21.856692895641913</v>
      </c>
    </row>
    <row r="11971" spans="1:6" x14ac:dyDescent="0.45">
      <c r="A11971">
        <v>-308.63657566950758</v>
      </c>
      <c r="B11971">
        <v>-73.828207788987086</v>
      </c>
      <c r="C11971">
        <v>52.237114035900831</v>
      </c>
      <c r="D11971">
        <v>10.000668407444468</v>
      </c>
      <c r="F11971">
        <f t="shared" si="187"/>
        <v>-80.056750253787328</v>
      </c>
    </row>
    <row r="11972" spans="1:6" x14ac:dyDescent="0.45">
      <c r="A11972">
        <v>-77.886029774606726</v>
      </c>
      <c r="B11972">
        <v>73.795004293499588</v>
      </c>
      <c r="C11972">
        <v>78.744329421729773</v>
      </c>
      <c r="D11972">
        <v>-20.321168224055853</v>
      </c>
      <c r="F11972">
        <f t="shared" si="187"/>
        <v>13.583033929141695</v>
      </c>
    </row>
    <row r="11973" spans="1:6" x14ac:dyDescent="0.45">
      <c r="A11973">
        <v>-20.459250348160371</v>
      </c>
      <c r="B11973">
        <v>128.87467072939572</v>
      </c>
      <c r="C11973">
        <v>-15.348964808473433</v>
      </c>
      <c r="D11973">
        <v>13.321043199840361</v>
      </c>
      <c r="F11973">
        <f t="shared" ref="F11973:F12036" si="188">AVERAGE(A11973:D11973)</f>
        <v>26.596874693150571</v>
      </c>
    </row>
    <row r="11974" spans="1:6" x14ac:dyDescent="0.45">
      <c r="A11974">
        <v>212.3326410448571</v>
      </c>
      <c r="B11974">
        <v>11.658515225847221</v>
      </c>
      <c r="C11974">
        <v>58.816137372553612</v>
      </c>
      <c r="D11974">
        <v>-47.881227277895874</v>
      </c>
      <c r="F11974">
        <f t="shared" si="188"/>
        <v>58.731516591340515</v>
      </c>
    </row>
    <row r="11975" spans="1:6" x14ac:dyDescent="0.45">
      <c r="A11975">
        <v>-126.1559719172698</v>
      </c>
      <c r="B11975">
        <v>-80.681943344621317</v>
      </c>
      <c r="C11975">
        <v>134.77576934033294</v>
      </c>
      <c r="D11975">
        <v>-15.423178703663829</v>
      </c>
      <c r="F11975">
        <f t="shared" si="188"/>
        <v>-21.871331156305502</v>
      </c>
    </row>
    <row r="11976" spans="1:6" x14ac:dyDescent="0.45">
      <c r="A11976">
        <v>128.15516713826048</v>
      </c>
      <c r="B11976">
        <v>20.580514498081957</v>
      </c>
      <c r="C11976">
        <v>74.120964831057762</v>
      </c>
      <c r="D11976">
        <v>-83.027989462294528</v>
      </c>
      <c r="F11976">
        <f t="shared" si="188"/>
        <v>34.957164251276417</v>
      </c>
    </row>
    <row r="11977" spans="1:6" x14ac:dyDescent="0.45">
      <c r="A11977">
        <v>96.878279078537361</v>
      </c>
      <c r="B11977">
        <v>-40.3518845965583</v>
      </c>
      <c r="C11977">
        <v>-164.15064898003652</v>
      </c>
      <c r="D11977">
        <v>130.63086761480622</v>
      </c>
      <c r="F11977">
        <f t="shared" si="188"/>
        <v>5.7516532791871882</v>
      </c>
    </row>
    <row r="11978" spans="1:6" x14ac:dyDescent="0.45">
      <c r="A11978">
        <v>-42.098555690152004</v>
      </c>
      <c r="B11978">
        <v>-64.118063308144031</v>
      </c>
      <c r="C11978">
        <v>-59.212417424669276</v>
      </c>
      <c r="D11978">
        <v>12.690259523822723</v>
      </c>
      <c r="F11978">
        <f t="shared" si="188"/>
        <v>-38.184694224785645</v>
      </c>
    </row>
    <row r="11979" spans="1:6" x14ac:dyDescent="0.45">
      <c r="A11979">
        <v>53.840361535061078</v>
      </c>
      <c r="B11979">
        <v>1.7183087104016304</v>
      </c>
      <c r="C11979">
        <v>64.652604182213253</v>
      </c>
      <c r="D11979">
        <v>86.058725875320903</v>
      </c>
      <c r="F11979">
        <f t="shared" si="188"/>
        <v>51.567500075749216</v>
      </c>
    </row>
    <row r="11980" spans="1:6" x14ac:dyDescent="0.45">
      <c r="A11980">
        <v>-70.456931402174632</v>
      </c>
      <c r="B11980">
        <v>-71.946473000404168</v>
      </c>
      <c r="C11980">
        <v>79.372611391480959</v>
      </c>
      <c r="D11980">
        <v>-80.036786434817216</v>
      </c>
      <c r="F11980">
        <f t="shared" si="188"/>
        <v>-35.766894861478768</v>
      </c>
    </row>
    <row r="11981" spans="1:6" x14ac:dyDescent="0.45">
      <c r="A11981">
        <v>36.500681461502808</v>
      </c>
      <c r="B11981">
        <v>-19.710410112158854</v>
      </c>
      <c r="C11981">
        <v>-48.207022983549486</v>
      </c>
      <c r="D11981">
        <v>32.943781948616284</v>
      </c>
      <c r="F11981">
        <f t="shared" si="188"/>
        <v>0.38175757860268789</v>
      </c>
    </row>
    <row r="11982" spans="1:6" x14ac:dyDescent="0.45">
      <c r="A11982">
        <v>36.488015435516459</v>
      </c>
      <c r="B11982">
        <v>141.7118552453658</v>
      </c>
      <c r="C11982">
        <v>12.991370721413285</v>
      </c>
      <c r="D11982">
        <v>153.13176376802048</v>
      </c>
      <c r="F11982">
        <f t="shared" si="188"/>
        <v>86.080751292579009</v>
      </c>
    </row>
    <row r="11983" spans="1:6" x14ac:dyDescent="0.45">
      <c r="A11983">
        <v>127.7504684235341</v>
      </c>
      <c r="B11983">
        <v>93.19614829113884</v>
      </c>
      <c r="C11983">
        <v>-154.87874815764744</v>
      </c>
      <c r="D11983">
        <v>-282.11185384701633</v>
      </c>
      <c r="F11983">
        <f t="shared" si="188"/>
        <v>-54.010996322497711</v>
      </c>
    </row>
    <row r="11984" spans="1:6" x14ac:dyDescent="0.45">
      <c r="A11984">
        <v>-105.75375431699077</v>
      </c>
      <c r="B11984">
        <v>-287.94889654571278</v>
      </c>
      <c r="C11984">
        <v>-204.10093420465299</v>
      </c>
      <c r="D11984">
        <v>112.15220301783602</v>
      </c>
      <c r="F11984">
        <f t="shared" si="188"/>
        <v>-121.41284551238012</v>
      </c>
    </row>
    <row r="11985" spans="1:6" x14ac:dyDescent="0.45">
      <c r="A11985">
        <v>16.179151138409349</v>
      </c>
      <c r="B11985">
        <v>184.28986722313573</v>
      </c>
      <c r="C11985">
        <v>60.783343842677262</v>
      </c>
      <c r="D11985">
        <v>-81.205444848532792</v>
      </c>
      <c r="F11985">
        <f t="shared" si="188"/>
        <v>45.011729338922379</v>
      </c>
    </row>
    <row r="11986" spans="1:6" x14ac:dyDescent="0.45">
      <c r="A11986">
        <v>-15.586281229095288</v>
      </c>
      <c r="B11986">
        <v>145.29946328882374</v>
      </c>
      <c r="C11986">
        <v>-35.551319981466428</v>
      </c>
      <c r="D11986">
        <v>-185.05454497952886</v>
      </c>
      <c r="F11986">
        <f t="shared" si="188"/>
        <v>-22.723170725316706</v>
      </c>
    </row>
    <row r="11987" spans="1:6" x14ac:dyDescent="0.45">
      <c r="A11987">
        <v>-176.69582254563593</v>
      </c>
      <c r="B11987">
        <v>-116.18570610831848</v>
      </c>
      <c r="C11987">
        <v>-267.38504417159118</v>
      </c>
      <c r="D11987">
        <v>38.861045835593721</v>
      </c>
      <c r="F11987">
        <f t="shared" si="188"/>
        <v>-130.35138174748798</v>
      </c>
    </row>
    <row r="11988" spans="1:6" x14ac:dyDescent="0.45">
      <c r="A11988">
        <v>76.431835565235332</v>
      </c>
      <c r="B11988">
        <v>-23.207303879214635</v>
      </c>
      <c r="C11988">
        <v>141.02516019849912</v>
      </c>
      <c r="D11988">
        <v>104.66403264772157</v>
      </c>
      <c r="F11988">
        <f t="shared" si="188"/>
        <v>74.728431133060354</v>
      </c>
    </row>
    <row r="11989" spans="1:6" x14ac:dyDescent="0.45">
      <c r="A11989">
        <v>18.299373146455967</v>
      </c>
      <c r="B11989">
        <v>-148.44791942344608</v>
      </c>
      <c r="C11989">
        <v>-169.29075188053989</v>
      </c>
      <c r="D11989">
        <v>-29.152436400102307</v>
      </c>
      <c r="F11989">
        <f t="shared" si="188"/>
        <v>-82.14793363940808</v>
      </c>
    </row>
    <row r="11990" spans="1:6" x14ac:dyDescent="0.45">
      <c r="A11990">
        <v>2.2062492056896144</v>
      </c>
      <c r="B11990">
        <v>139.87892476282576</v>
      </c>
      <c r="C11990">
        <v>74.513639400858438</v>
      </c>
      <c r="D11990">
        <v>35.192262875089625</v>
      </c>
      <c r="F11990">
        <f t="shared" si="188"/>
        <v>62.947769061115856</v>
      </c>
    </row>
    <row r="11991" spans="1:6" x14ac:dyDescent="0.45">
      <c r="A11991">
        <v>59.246023384499132</v>
      </c>
      <c r="B11991">
        <v>28.047229607660867</v>
      </c>
      <c r="C11991">
        <v>164.55811389868887</v>
      </c>
      <c r="D11991">
        <v>26.686460927109106</v>
      </c>
      <c r="F11991">
        <f t="shared" si="188"/>
        <v>69.634456954489494</v>
      </c>
    </row>
    <row r="11992" spans="1:6" x14ac:dyDescent="0.45">
      <c r="A11992">
        <v>11.802728733198471</v>
      </c>
      <c r="B11992">
        <v>-79.750675354884507</v>
      </c>
      <c r="C11992">
        <v>-93.531205057548263</v>
      </c>
      <c r="D11992">
        <v>-136.66778039027352</v>
      </c>
      <c r="F11992">
        <f t="shared" si="188"/>
        <v>-74.536733017376946</v>
      </c>
    </row>
    <row r="11993" spans="1:6" x14ac:dyDescent="0.45">
      <c r="A11993">
        <v>121.76370062043024</v>
      </c>
      <c r="B11993">
        <v>-160.83126723365262</v>
      </c>
      <c r="C11993">
        <v>-59.362715223177418</v>
      </c>
      <c r="D11993">
        <v>-106.34388535293814</v>
      </c>
      <c r="F11993">
        <f t="shared" si="188"/>
        <v>-51.19354179733449</v>
      </c>
    </row>
    <row r="11994" spans="1:6" x14ac:dyDescent="0.45">
      <c r="A11994">
        <v>121.47783268252471</v>
      </c>
      <c r="B11994">
        <v>81.997538043987475</v>
      </c>
      <c r="C11994">
        <v>-127.926310494603</v>
      </c>
      <c r="D11994">
        <v>82.990513656408666</v>
      </c>
      <c r="F11994">
        <f t="shared" si="188"/>
        <v>39.634893472079462</v>
      </c>
    </row>
    <row r="11995" spans="1:6" x14ac:dyDescent="0.45">
      <c r="A11995">
        <v>82.136187168651304</v>
      </c>
      <c r="B11995">
        <v>64.314295142156737</v>
      </c>
      <c r="C11995">
        <v>7.1756745444424919</v>
      </c>
      <c r="D11995">
        <v>200.79935574816596</v>
      </c>
      <c r="F11995">
        <f t="shared" si="188"/>
        <v>88.606378150854127</v>
      </c>
    </row>
    <row r="11996" spans="1:6" x14ac:dyDescent="0.45">
      <c r="A11996">
        <v>-122.69819639515856</v>
      </c>
      <c r="B11996">
        <v>-14.747027311955646</v>
      </c>
      <c r="C11996">
        <v>59.416585117619725</v>
      </c>
      <c r="D11996">
        <v>67.002930382313821</v>
      </c>
      <c r="F11996">
        <f t="shared" si="188"/>
        <v>-2.7564270517951641</v>
      </c>
    </row>
    <row r="11997" spans="1:6" x14ac:dyDescent="0.45">
      <c r="A11997">
        <v>221.24920859147306</v>
      </c>
      <c r="B11997">
        <v>2.1128786859984952</v>
      </c>
      <c r="C11997">
        <v>43.666954329480241</v>
      </c>
      <c r="D11997">
        <v>60.444751822445774</v>
      </c>
      <c r="F11997">
        <f t="shared" si="188"/>
        <v>81.868448357349394</v>
      </c>
    </row>
    <row r="11998" spans="1:6" x14ac:dyDescent="0.45">
      <c r="A11998">
        <v>110.12520701303647</v>
      </c>
      <c r="B11998">
        <v>50.708101391575724</v>
      </c>
      <c r="C11998">
        <v>137.0189542858277</v>
      </c>
      <c r="D11998">
        <v>89.675222959686664</v>
      </c>
      <c r="F11998">
        <f t="shared" si="188"/>
        <v>96.881871412531638</v>
      </c>
    </row>
    <row r="11999" spans="1:6" x14ac:dyDescent="0.45">
      <c r="A11999">
        <v>-37.507195330162574</v>
      </c>
      <c r="B11999">
        <v>-76.932745915222384</v>
      </c>
      <c r="C11999">
        <v>28.74985192216025</v>
      </c>
      <c r="D11999">
        <v>-107.87069297065106</v>
      </c>
      <c r="F11999">
        <f t="shared" si="188"/>
        <v>-48.390195573468944</v>
      </c>
    </row>
    <row r="12000" spans="1:6" x14ac:dyDescent="0.45">
      <c r="A12000">
        <v>-29.566740530366303</v>
      </c>
      <c r="B12000">
        <v>-35.610729255310666</v>
      </c>
      <c r="C12000">
        <v>70.118314491469974</v>
      </c>
      <c r="D12000">
        <v>-63.624876590078813</v>
      </c>
      <c r="F12000">
        <f t="shared" si="188"/>
        <v>-14.671007971071454</v>
      </c>
    </row>
    <row r="12001" spans="1:6" x14ac:dyDescent="0.45">
      <c r="A12001">
        <v>23.924975556581291</v>
      </c>
      <c r="B12001">
        <v>-65.044993794209432</v>
      </c>
      <c r="C12001">
        <v>60.665625543283838</v>
      </c>
      <c r="D12001">
        <v>30.723892238749723</v>
      </c>
      <c r="F12001">
        <f t="shared" si="188"/>
        <v>12.567374886101355</v>
      </c>
    </row>
    <row r="12002" spans="1:6" x14ac:dyDescent="0.45">
      <c r="A12002">
        <v>188.58015493756184</v>
      </c>
      <c r="B12002">
        <v>-230.46359622612448</v>
      </c>
      <c r="C12002">
        <v>-189.08144794913869</v>
      </c>
      <c r="D12002">
        <v>-69.57767062328233</v>
      </c>
      <c r="F12002">
        <f t="shared" si="188"/>
        <v>-75.135639965245915</v>
      </c>
    </row>
    <row r="12003" spans="1:6" x14ac:dyDescent="0.45">
      <c r="A12003">
        <v>66.430048439808559</v>
      </c>
      <c r="B12003">
        <v>-243.34647554016706</v>
      </c>
      <c r="C12003">
        <v>-42.44484227311704</v>
      </c>
      <c r="D12003">
        <v>52.762593769976185</v>
      </c>
      <c r="F12003">
        <f t="shared" si="188"/>
        <v>-41.649668900874843</v>
      </c>
    </row>
    <row r="12004" spans="1:6" x14ac:dyDescent="0.45">
      <c r="A12004">
        <v>5.7180707517303002</v>
      </c>
      <c r="B12004">
        <v>-1.924470036007691</v>
      </c>
      <c r="C12004">
        <v>58.733514909002601</v>
      </c>
      <c r="D12004">
        <v>-51.119025171054354</v>
      </c>
      <c r="F12004">
        <f t="shared" si="188"/>
        <v>2.8520226134177147</v>
      </c>
    </row>
    <row r="12005" spans="1:6" x14ac:dyDescent="0.45">
      <c r="A12005">
        <v>45.681709954644752</v>
      </c>
      <c r="B12005">
        <v>-28.248578991192375</v>
      </c>
      <c r="C12005">
        <v>-81.292005825637446</v>
      </c>
      <c r="D12005">
        <v>15.770312961735224</v>
      </c>
      <c r="F12005">
        <f t="shared" si="188"/>
        <v>-12.022140475112462</v>
      </c>
    </row>
    <row r="12006" spans="1:6" x14ac:dyDescent="0.45">
      <c r="A12006">
        <v>245.36865908528702</v>
      </c>
      <c r="B12006">
        <v>-25.578794014930018</v>
      </c>
      <c r="C12006">
        <v>3.9341706911892773</v>
      </c>
      <c r="D12006">
        <v>117.4825282742342</v>
      </c>
      <c r="F12006">
        <f t="shared" si="188"/>
        <v>85.301641008945126</v>
      </c>
    </row>
    <row r="12007" spans="1:6" x14ac:dyDescent="0.45">
      <c r="A12007">
        <v>18.490738096733235</v>
      </c>
      <c r="B12007">
        <v>-48.060952923065869</v>
      </c>
      <c r="C12007">
        <v>-145.42102835102799</v>
      </c>
      <c r="D12007">
        <v>5.744051753787053</v>
      </c>
      <c r="F12007">
        <f t="shared" si="188"/>
        <v>-42.311797855893388</v>
      </c>
    </row>
    <row r="12008" spans="1:6" x14ac:dyDescent="0.45">
      <c r="A12008">
        <v>152.30182978256695</v>
      </c>
      <c r="B12008">
        <v>26.475799282609717</v>
      </c>
      <c r="C12008">
        <v>-51.308384264267382</v>
      </c>
      <c r="D12008">
        <v>84.214947552213999</v>
      </c>
      <c r="F12008">
        <f t="shared" si="188"/>
        <v>52.921048088280827</v>
      </c>
    </row>
    <row r="12009" spans="1:6" x14ac:dyDescent="0.45">
      <c r="A12009">
        <v>-10.469740741749426</v>
      </c>
      <c r="B12009">
        <v>-73.579366161201648</v>
      </c>
      <c r="C12009">
        <v>-121.10593707694375</v>
      </c>
      <c r="D12009">
        <v>10.473011800964565</v>
      </c>
      <c r="F12009">
        <f t="shared" si="188"/>
        <v>-48.670508044732564</v>
      </c>
    </row>
    <row r="12010" spans="1:6" x14ac:dyDescent="0.45">
      <c r="A12010">
        <v>184.56054863612684</v>
      </c>
      <c r="B12010">
        <v>65.217368514017764</v>
      </c>
      <c r="C12010">
        <v>47.390949040189966</v>
      </c>
      <c r="D12010">
        <v>77.059332131267738</v>
      </c>
      <c r="F12010">
        <f t="shared" si="188"/>
        <v>93.557049580400587</v>
      </c>
    </row>
    <row r="12011" spans="1:6" x14ac:dyDescent="0.45">
      <c r="A12011">
        <v>46.486561299418895</v>
      </c>
      <c r="B12011">
        <v>23.409460287732539</v>
      </c>
      <c r="C12011">
        <v>-9.8075076818578921</v>
      </c>
      <c r="D12011">
        <v>57.881318989836302</v>
      </c>
      <c r="F12011">
        <f t="shared" si="188"/>
        <v>29.492458223782464</v>
      </c>
    </row>
    <row r="12012" spans="1:6" x14ac:dyDescent="0.45">
      <c r="A12012">
        <v>-54.857329379740726</v>
      </c>
      <c r="B12012">
        <v>57.306467974851202</v>
      </c>
      <c r="C12012">
        <v>-13.178606305087913</v>
      </c>
      <c r="D12012">
        <v>143.9029670941284</v>
      </c>
      <c r="F12012">
        <f t="shared" si="188"/>
        <v>33.293374846037743</v>
      </c>
    </row>
    <row r="12013" spans="1:6" x14ac:dyDescent="0.45">
      <c r="A12013">
        <v>-22.048621255076899</v>
      </c>
      <c r="B12013">
        <v>-33.425014549756831</v>
      </c>
      <c r="C12013">
        <v>52.236705164035477</v>
      </c>
      <c r="D12013">
        <v>82.411686067492681</v>
      </c>
      <c r="F12013">
        <f t="shared" si="188"/>
        <v>19.793688856673604</v>
      </c>
    </row>
    <row r="12014" spans="1:6" x14ac:dyDescent="0.45">
      <c r="A12014">
        <v>-91.68661418933776</v>
      </c>
      <c r="B12014">
        <v>-87.490751000402156</v>
      </c>
      <c r="C12014">
        <v>-129.53396179331969</v>
      </c>
      <c r="D12014">
        <v>-70.686297786992554</v>
      </c>
      <c r="F12014">
        <f t="shared" si="188"/>
        <v>-94.849406192513044</v>
      </c>
    </row>
    <row r="12015" spans="1:6" x14ac:dyDescent="0.45">
      <c r="A12015">
        <v>-98.809410496843171</v>
      </c>
      <c r="B12015">
        <v>12.234543050652126</v>
      </c>
      <c r="C12015">
        <v>-32.957812815831538</v>
      </c>
      <c r="D12015">
        <v>39.515964784187553</v>
      </c>
      <c r="F12015">
        <f t="shared" si="188"/>
        <v>-20.004178869458755</v>
      </c>
    </row>
    <row r="12016" spans="1:6" x14ac:dyDescent="0.45">
      <c r="A12016">
        <v>-1.7416872328897171</v>
      </c>
      <c r="B12016">
        <v>-129.38360986687684</v>
      </c>
      <c r="C12016">
        <v>-40.505904644717504</v>
      </c>
      <c r="D12016">
        <v>-124.14143008877221</v>
      </c>
      <c r="F12016">
        <f t="shared" si="188"/>
        <v>-73.94315795831406</v>
      </c>
    </row>
    <row r="12017" spans="1:6" x14ac:dyDescent="0.45">
      <c r="A12017">
        <v>-63.737017037760879</v>
      </c>
      <c r="B12017">
        <v>33.99682342337843</v>
      </c>
      <c r="C12017">
        <v>-8.1628894883567149</v>
      </c>
      <c r="D12017">
        <v>88.944323194702463</v>
      </c>
      <c r="F12017">
        <f t="shared" si="188"/>
        <v>12.760310022990826</v>
      </c>
    </row>
    <row r="12018" spans="1:6" x14ac:dyDescent="0.45">
      <c r="A12018">
        <v>-99.061982648308458</v>
      </c>
      <c r="B12018">
        <v>-109.2220471313252</v>
      </c>
      <c r="C12018">
        <v>21.149684426822418</v>
      </c>
      <c r="D12018">
        <v>88.522544831492553</v>
      </c>
      <c r="F12018">
        <f t="shared" si="188"/>
        <v>-24.652950130329671</v>
      </c>
    </row>
    <row r="12019" spans="1:6" x14ac:dyDescent="0.45">
      <c r="A12019">
        <v>-32.651963968499722</v>
      </c>
      <c r="B12019">
        <v>-108.35152047121232</v>
      </c>
      <c r="C12019">
        <v>149.20136669620231</v>
      </c>
      <c r="D12019">
        <v>153.40017154695792</v>
      </c>
      <c r="F12019">
        <f t="shared" si="188"/>
        <v>40.399513450862045</v>
      </c>
    </row>
    <row r="12020" spans="1:6" x14ac:dyDescent="0.45">
      <c r="A12020">
        <v>52.731010786547174</v>
      </c>
      <c r="B12020">
        <v>-60.70626281925459</v>
      </c>
      <c r="C12020">
        <v>-17.111480276196485</v>
      </c>
      <c r="D12020">
        <v>-206.94596184275071</v>
      </c>
      <c r="F12020">
        <f t="shared" si="188"/>
        <v>-58.008173537913649</v>
      </c>
    </row>
    <row r="12021" spans="1:6" x14ac:dyDescent="0.45">
      <c r="A12021">
        <v>199.6595250379294</v>
      </c>
      <c r="B12021">
        <v>-126.13387701779529</v>
      </c>
      <c r="C12021">
        <v>-95.202477516521995</v>
      </c>
      <c r="D12021">
        <v>-42.814065143534009</v>
      </c>
      <c r="F12021">
        <f t="shared" si="188"/>
        <v>-16.122723659980473</v>
      </c>
    </row>
    <row r="12022" spans="1:6" x14ac:dyDescent="0.45">
      <c r="A12022">
        <v>52.42750296264856</v>
      </c>
      <c r="B12022">
        <v>-74.411522832534033</v>
      </c>
      <c r="C12022">
        <v>-84.267793778954967</v>
      </c>
      <c r="D12022">
        <v>-52.893341533784444</v>
      </c>
      <c r="F12022">
        <f t="shared" si="188"/>
        <v>-39.786288795656219</v>
      </c>
    </row>
    <row r="12023" spans="1:6" x14ac:dyDescent="0.45">
      <c r="A12023">
        <v>129.39556423526722</v>
      </c>
      <c r="B12023">
        <v>19.341850541865259</v>
      </c>
      <c r="C12023">
        <v>7.8001937506597709</v>
      </c>
      <c r="D12023">
        <v>-14.742216924158898</v>
      </c>
      <c r="F12023">
        <f t="shared" si="188"/>
        <v>35.448847900908333</v>
      </c>
    </row>
    <row r="12024" spans="1:6" x14ac:dyDescent="0.45">
      <c r="A12024">
        <v>-44.71480302910539</v>
      </c>
      <c r="B12024">
        <v>-354.11880639045376</v>
      </c>
      <c r="C12024">
        <v>-23.740105910188181</v>
      </c>
      <c r="D12024">
        <v>23.618451256795559</v>
      </c>
      <c r="F12024">
        <f t="shared" si="188"/>
        <v>-99.738816018237941</v>
      </c>
    </row>
    <row r="12025" spans="1:6" x14ac:dyDescent="0.45">
      <c r="A12025">
        <v>79.910178486063856</v>
      </c>
      <c r="B12025">
        <v>-119.08303074641071</v>
      </c>
      <c r="C12025">
        <v>90.003173002724694</v>
      </c>
      <c r="D12025">
        <v>-39.929869162053414</v>
      </c>
      <c r="F12025">
        <f t="shared" si="188"/>
        <v>2.7251128950811054</v>
      </c>
    </row>
    <row r="12026" spans="1:6" x14ac:dyDescent="0.45">
      <c r="A12026">
        <v>94.866545227375369</v>
      </c>
      <c r="B12026">
        <v>-36.654520310095982</v>
      </c>
      <c r="C12026">
        <v>-62.254041880585568</v>
      </c>
      <c r="D12026">
        <v>66.755097291633263</v>
      </c>
      <c r="F12026">
        <f t="shared" si="188"/>
        <v>15.67827008208177</v>
      </c>
    </row>
    <row r="12027" spans="1:6" x14ac:dyDescent="0.45">
      <c r="A12027">
        <v>27.194566510115674</v>
      </c>
      <c r="B12027">
        <v>-48.925317634436375</v>
      </c>
      <c r="C12027">
        <v>79.858337844385233</v>
      </c>
      <c r="D12027">
        <v>-61.23608180225628</v>
      </c>
      <c r="F12027">
        <f t="shared" si="188"/>
        <v>-0.77712377054793791</v>
      </c>
    </row>
    <row r="12028" spans="1:6" x14ac:dyDescent="0.45">
      <c r="A12028">
        <v>-190.14031874879271</v>
      </c>
      <c r="B12028">
        <v>-48.454376242768923</v>
      </c>
      <c r="C12028">
        <v>-82.117930327228009</v>
      </c>
      <c r="D12028">
        <v>247.88906765393565</v>
      </c>
      <c r="F12028">
        <f t="shared" si="188"/>
        <v>-18.205889416213488</v>
      </c>
    </row>
    <row r="12029" spans="1:6" x14ac:dyDescent="0.45">
      <c r="A12029">
        <v>-99.801107733943979</v>
      </c>
      <c r="B12029">
        <v>-66.250042729546834</v>
      </c>
      <c r="C12029">
        <v>40.390303459410134</v>
      </c>
      <c r="D12029">
        <v>-139.33585593776118</v>
      </c>
      <c r="F12029">
        <f t="shared" si="188"/>
        <v>-66.249175735460469</v>
      </c>
    </row>
    <row r="12030" spans="1:6" x14ac:dyDescent="0.45">
      <c r="A12030">
        <v>97.368212939623675</v>
      </c>
      <c r="B12030">
        <v>43.151793458203052</v>
      </c>
      <c r="C12030">
        <v>-38.60203246816215</v>
      </c>
      <c r="D12030">
        <v>-9.3164099613349514</v>
      </c>
      <c r="F12030">
        <f t="shared" si="188"/>
        <v>23.150390992082407</v>
      </c>
    </row>
    <row r="12031" spans="1:6" x14ac:dyDescent="0.45">
      <c r="A12031">
        <v>19.806458215166657</v>
      </c>
      <c r="B12031">
        <v>-161.36888175724437</v>
      </c>
      <c r="C12031">
        <v>21.926864283723475</v>
      </c>
      <c r="D12031">
        <v>80.852085542206055</v>
      </c>
      <c r="F12031">
        <f t="shared" si="188"/>
        <v>-9.6958684290370449</v>
      </c>
    </row>
    <row r="12032" spans="1:6" x14ac:dyDescent="0.45">
      <c r="A12032">
        <v>59.363963863339805</v>
      </c>
      <c r="B12032">
        <v>-6.7944687295541089</v>
      </c>
      <c r="C12032">
        <v>-201.45515175689738</v>
      </c>
      <c r="D12032">
        <v>41.109740339444684</v>
      </c>
      <c r="F12032">
        <f t="shared" si="188"/>
        <v>-26.94397907091675</v>
      </c>
    </row>
    <row r="12033" spans="1:6" x14ac:dyDescent="0.45">
      <c r="A12033">
        <v>90.43217269502793</v>
      </c>
      <c r="B12033">
        <v>-39.971495082942475</v>
      </c>
      <c r="C12033">
        <v>-86.1945123289061</v>
      </c>
      <c r="D12033">
        <v>-178.64987416690673</v>
      </c>
      <c r="F12033">
        <f t="shared" si="188"/>
        <v>-53.595927220931841</v>
      </c>
    </row>
    <row r="12034" spans="1:6" x14ac:dyDescent="0.45">
      <c r="A12034">
        <v>-66.237586694644207</v>
      </c>
      <c r="B12034">
        <v>13.588485712912545</v>
      </c>
      <c r="C12034">
        <v>-63.054381310012829</v>
      </c>
      <c r="D12034">
        <v>229.13730158646416</v>
      </c>
      <c r="F12034">
        <f t="shared" si="188"/>
        <v>28.358454823679917</v>
      </c>
    </row>
    <row r="12035" spans="1:6" x14ac:dyDescent="0.45">
      <c r="A12035">
        <v>-97.674646175956255</v>
      </c>
      <c r="B12035">
        <v>71.648986767763631</v>
      </c>
      <c r="C12035">
        <v>-163.30167534299912</v>
      </c>
      <c r="D12035">
        <v>29.800336987364396</v>
      </c>
      <c r="F12035">
        <f t="shared" si="188"/>
        <v>-39.881749440956838</v>
      </c>
    </row>
    <row r="12036" spans="1:6" x14ac:dyDescent="0.45">
      <c r="A12036">
        <v>16.30364006923913</v>
      </c>
      <c r="B12036">
        <v>259.61854323398967</v>
      </c>
      <c r="C12036">
        <v>-51.651039658281903</v>
      </c>
      <c r="D12036">
        <v>-65.489268927726243</v>
      </c>
      <c r="F12036">
        <f t="shared" si="188"/>
        <v>39.695468679305165</v>
      </c>
    </row>
    <row r="12037" spans="1:6" x14ac:dyDescent="0.45">
      <c r="A12037">
        <v>62.5027155420808</v>
      </c>
      <c r="B12037">
        <v>-7.0135847314859703</v>
      </c>
      <c r="C12037">
        <v>-89.580988584123929</v>
      </c>
      <c r="D12037">
        <v>162.92143182413233</v>
      </c>
      <c r="F12037">
        <f t="shared" ref="F12037:F12100" si="189">AVERAGE(A12037:D12037)</f>
        <v>32.20739351265081</v>
      </c>
    </row>
    <row r="12038" spans="1:6" x14ac:dyDescent="0.45">
      <c r="A12038">
        <v>111.78172246525477</v>
      </c>
      <c r="B12038">
        <v>41.733176103204777</v>
      </c>
      <c r="C12038">
        <v>-143.29535860062549</v>
      </c>
      <c r="D12038">
        <v>-109.38494582695706</v>
      </c>
      <c r="F12038">
        <f t="shared" si="189"/>
        <v>-24.79135146478075</v>
      </c>
    </row>
    <row r="12039" spans="1:6" x14ac:dyDescent="0.45">
      <c r="A12039">
        <v>179.49346509372458</v>
      </c>
      <c r="B12039">
        <v>36.670343438835971</v>
      </c>
      <c r="C12039">
        <v>17.532388470324459</v>
      </c>
      <c r="D12039">
        <v>28.142984221628357</v>
      </c>
      <c r="F12039">
        <f t="shared" si="189"/>
        <v>65.459795306128342</v>
      </c>
    </row>
    <row r="12040" spans="1:6" x14ac:dyDescent="0.45">
      <c r="A12040">
        <v>175.80517618811731</v>
      </c>
      <c r="B12040">
        <v>41.872040073883753</v>
      </c>
      <c r="C12040">
        <v>61.609062717540283</v>
      </c>
      <c r="D12040">
        <v>56.544820538354386</v>
      </c>
      <c r="F12040">
        <f t="shared" si="189"/>
        <v>83.957774879473931</v>
      </c>
    </row>
    <row r="12041" spans="1:6" x14ac:dyDescent="0.45">
      <c r="A12041">
        <v>-112.44624447186789</v>
      </c>
      <c r="B12041">
        <v>180.70361636175394</v>
      </c>
      <c r="C12041">
        <v>34.126329505538756</v>
      </c>
      <c r="D12041">
        <v>85.810997121479303</v>
      </c>
      <c r="F12041">
        <f t="shared" si="189"/>
        <v>47.048674629226028</v>
      </c>
    </row>
    <row r="12042" spans="1:6" x14ac:dyDescent="0.45">
      <c r="A12042">
        <v>57.400838946383821</v>
      </c>
      <c r="B12042">
        <v>119.46945840793985</v>
      </c>
      <c r="C12042">
        <v>-125.31206335488099</v>
      </c>
      <c r="D12042">
        <v>163.55271733510475</v>
      </c>
      <c r="F12042">
        <f t="shared" si="189"/>
        <v>53.777737833636856</v>
      </c>
    </row>
    <row r="12043" spans="1:6" x14ac:dyDescent="0.45">
      <c r="A12043">
        <v>94.530698341155784</v>
      </c>
      <c r="B12043">
        <v>-103.89222783647307</v>
      </c>
      <c r="C12043">
        <v>71.047356104772234</v>
      </c>
      <c r="D12043">
        <v>119.46529925537892</v>
      </c>
      <c r="F12043">
        <f t="shared" si="189"/>
        <v>45.287781466208472</v>
      </c>
    </row>
    <row r="12044" spans="1:6" x14ac:dyDescent="0.45">
      <c r="A12044">
        <v>20.498234282631056</v>
      </c>
      <c r="B12044">
        <v>-4.2897743698809627</v>
      </c>
      <c r="C12044">
        <v>-66.95943912611105</v>
      </c>
      <c r="D12044">
        <v>-81.549202750228574</v>
      </c>
      <c r="F12044">
        <f t="shared" si="189"/>
        <v>-33.075045490897381</v>
      </c>
    </row>
    <row r="12045" spans="1:6" x14ac:dyDescent="0.45">
      <c r="A12045">
        <v>-4.068699750328685</v>
      </c>
      <c r="B12045">
        <v>-21.664436980328318</v>
      </c>
      <c r="C12045">
        <v>80.709563930944839</v>
      </c>
      <c r="D12045">
        <v>99.637530361007336</v>
      </c>
      <c r="F12045">
        <f t="shared" si="189"/>
        <v>38.653489390323791</v>
      </c>
    </row>
    <row r="12046" spans="1:6" x14ac:dyDescent="0.45">
      <c r="A12046">
        <v>-140.44359071890844</v>
      </c>
      <c r="B12046">
        <v>-33.230978557188301</v>
      </c>
      <c r="C12046">
        <v>137.31617621033715</v>
      </c>
      <c r="D12046">
        <v>61.965547000971142</v>
      </c>
      <c r="F12046">
        <f t="shared" si="189"/>
        <v>6.4017884838028856</v>
      </c>
    </row>
    <row r="12047" spans="1:6" x14ac:dyDescent="0.45">
      <c r="A12047">
        <v>103.15474221682524</v>
      </c>
      <c r="B12047">
        <v>235.08891901565707</v>
      </c>
      <c r="C12047">
        <v>2.6750468236045761</v>
      </c>
      <c r="D12047">
        <v>85.687584365679385</v>
      </c>
      <c r="F12047">
        <f t="shared" si="189"/>
        <v>106.65157310544157</v>
      </c>
    </row>
    <row r="12048" spans="1:6" x14ac:dyDescent="0.45">
      <c r="A12048">
        <v>-44.781158433242034</v>
      </c>
      <c r="B12048">
        <v>60.930840770533322</v>
      </c>
      <c r="C12048">
        <v>-161.1111070460768</v>
      </c>
      <c r="D12048">
        <v>-98.297335898765141</v>
      </c>
      <c r="F12048">
        <f t="shared" si="189"/>
        <v>-60.81469015188766</v>
      </c>
    </row>
    <row r="12049" spans="1:6" x14ac:dyDescent="0.45">
      <c r="A12049">
        <v>2.9676636355547208</v>
      </c>
      <c r="B12049">
        <v>36.749965056527493</v>
      </c>
      <c r="C12049">
        <v>-98.857758513244491</v>
      </c>
      <c r="D12049">
        <v>12.107684586076408</v>
      </c>
      <c r="F12049">
        <f t="shared" si="189"/>
        <v>-11.758111308771467</v>
      </c>
    </row>
    <row r="12050" spans="1:6" x14ac:dyDescent="0.45">
      <c r="A12050">
        <v>3.7298076979476069E-2</v>
      </c>
      <c r="B12050">
        <v>2.261638482272895</v>
      </c>
      <c r="C12050">
        <v>-45.251234563101121</v>
      </c>
      <c r="D12050">
        <v>-189.25322462421875</v>
      </c>
      <c r="F12050">
        <f t="shared" si="189"/>
        <v>-58.051380657016878</v>
      </c>
    </row>
    <row r="12051" spans="1:6" x14ac:dyDescent="0.45">
      <c r="A12051">
        <v>-31.003015065728512</v>
      </c>
      <c r="B12051">
        <v>-113.45554278483765</v>
      </c>
      <c r="C12051">
        <v>156.52405821454414</v>
      </c>
      <c r="D12051">
        <v>204.12769268739501</v>
      </c>
      <c r="F12051">
        <f t="shared" si="189"/>
        <v>54.048298262843247</v>
      </c>
    </row>
    <row r="12052" spans="1:6" x14ac:dyDescent="0.45">
      <c r="A12052">
        <v>-35.201451374597809</v>
      </c>
      <c r="B12052">
        <v>140.16637847142184</v>
      </c>
      <c r="C12052">
        <v>21.580327859155393</v>
      </c>
      <c r="D12052">
        <v>-65.216378108731178</v>
      </c>
      <c r="F12052">
        <f t="shared" si="189"/>
        <v>15.33221921181206</v>
      </c>
    </row>
    <row r="12053" spans="1:6" x14ac:dyDescent="0.45">
      <c r="A12053">
        <v>-88.594091796437482</v>
      </c>
      <c r="B12053">
        <v>63.416138230435479</v>
      </c>
      <c r="C12053">
        <v>0.69311818138377124</v>
      </c>
      <c r="D12053">
        <v>41.887210764121143</v>
      </c>
      <c r="F12053">
        <f t="shared" si="189"/>
        <v>4.3505938448757275</v>
      </c>
    </row>
    <row r="12054" spans="1:6" x14ac:dyDescent="0.45">
      <c r="A12054">
        <v>68.893163971452907</v>
      </c>
      <c r="B12054">
        <v>159.38380145254106</v>
      </c>
      <c r="C12054">
        <v>-25.761616200647008</v>
      </c>
      <c r="D12054">
        <v>38.869713420143036</v>
      </c>
      <c r="F12054">
        <f t="shared" si="189"/>
        <v>60.346265660872497</v>
      </c>
    </row>
    <row r="12055" spans="1:6" x14ac:dyDescent="0.45">
      <c r="A12055">
        <v>-246.01863940775684</v>
      </c>
      <c r="B12055">
        <v>72.141051259081891</v>
      </c>
      <c r="C12055">
        <v>-14.80446737076517</v>
      </c>
      <c r="D12055">
        <v>-58.040363030056696</v>
      </c>
      <c r="F12055">
        <f t="shared" si="189"/>
        <v>-61.680604637374202</v>
      </c>
    </row>
    <row r="12056" spans="1:6" x14ac:dyDescent="0.45">
      <c r="A12056">
        <v>-131.35099612190609</v>
      </c>
      <c r="B12056">
        <v>94.790138263993711</v>
      </c>
      <c r="C12056">
        <v>7.7427497968604424</v>
      </c>
      <c r="D12056">
        <v>-21.486437460224888</v>
      </c>
      <c r="F12056">
        <f t="shared" si="189"/>
        <v>-12.576136380319205</v>
      </c>
    </row>
    <row r="12057" spans="1:6" x14ac:dyDescent="0.45">
      <c r="A12057">
        <v>63.593798353709765</v>
      </c>
      <c r="B12057">
        <v>-195.5543772815964</v>
      </c>
      <c r="C12057">
        <v>88.987550808288432</v>
      </c>
      <c r="D12057">
        <v>-94.539260674504206</v>
      </c>
      <c r="F12057">
        <f t="shared" si="189"/>
        <v>-34.378072198525601</v>
      </c>
    </row>
    <row r="12058" spans="1:6" x14ac:dyDescent="0.45">
      <c r="A12058">
        <v>118.26063947066714</v>
      </c>
      <c r="B12058">
        <v>20.076470658055563</v>
      </c>
      <c r="C12058">
        <v>-12.093910621334762</v>
      </c>
      <c r="D12058">
        <v>35.969084448830138</v>
      </c>
      <c r="F12058">
        <f t="shared" si="189"/>
        <v>40.553070989054525</v>
      </c>
    </row>
    <row r="12059" spans="1:6" x14ac:dyDescent="0.45">
      <c r="A12059">
        <v>24.011002242402252</v>
      </c>
      <c r="B12059">
        <v>-36.567991689103039</v>
      </c>
      <c r="C12059">
        <v>33.406074190249477</v>
      </c>
      <c r="D12059">
        <v>88.9628001631459</v>
      </c>
      <c r="F12059">
        <f t="shared" si="189"/>
        <v>27.452971226673647</v>
      </c>
    </row>
    <row r="12060" spans="1:6" x14ac:dyDescent="0.45">
      <c r="A12060">
        <v>-88.20347696588496</v>
      </c>
      <c r="B12060">
        <v>-6.8685622672826545</v>
      </c>
      <c r="C12060">
        <v>96.39991435039957</v>
      </c>
      <c r="D12060">
        <v>87.86127120730535</v>
      </c>
      <c r="F12060">
        <f t="shared" si="189"/>
        <v>22.297286581134326</v>
      </c>
    </row>
    <row r="12061" spans="1:6" x14ac:dyDescent="0.45">
      <c r="A12061">
        <v>33.668169876298528</v>
      </c>
      <c r="B12061">
        <v>-130.36514311930131</v>
      </c>
      <c r="C12061">
        <v>-38.021539669821074</v>
      </c>
      <c r="D12061">
        <v>-47.025620996589922</v>
      </c>
      <c r="F12061">
        <f t="shared" si="189"/>
        <v>-45.436033477353448</v>
      </c>
    </row>
    <row r="12062" spans="1:6" x14ac:dyDescent="0.45">
      <c r="A12062">
        <v>-96.147087745458634</v>
      </c>
      <c r="B12062">
        <v>12.643296223139382</v>
      </c>
      <c r="C12062">
        <v>-164.95127190140965</v>
      </c>
      <c r="D12062">
        <v>-52.349600444931312</v>
      </c>
      <c r="F12062">
        <f t="shared" si="189"/>
        <v>-75.201165967165053</v>
      </c>
    </row>
    <row r="12063" spans="1:6" x14ac:dyDescent="0.45">
      <c r="A12063">
        <v>-74.587133279761872</v>
      </c>
      <c r="B12063">
        <v>28.724776458296358</v>
      </c>
      <c r="C12063">
        <v>-27.325315491658909</v>
      </c>
      <c r="D12063">
        <v>157.48962594562795</v>
      </c>
      <c r="F12063">
        <f t="shared" si="189"/>
        <v>21.075488408125882</v>
      </c>
    </row>
    <row r="12064" spans="1:6" x14ac:dyDescent="0.45">
      <c r="A12064">
        <v>13.285620719463649</v>
      </c>
      <c r="B12064">
        <v>-118.58077565574624</v>
      </c>
      <c r="C12064">
        <v>48.37752698554592</v>
      </c>
      <c r="D12064">
        <v>113.16704449799748</v>
      </c>
      <c r="F12064">
        <f t="shared" si="189"/>
        <v>14.062354136815204</v>
      </c>
    </row>
    <row r="12065" spans="1:6" x14ac:dyDescent="0.45">
      <c r="A12065">
        <v>23.4893335571123</v>
      </c>
      <c r="B12065">
        <v>76.604450646059774</v>
      </c>
      <c r="C12065">
        <v>30.404441473410238</v>
      </c>
      <c r="D12065">
        <v>22.332570340978457</v>
      </c>
      <c r="F12065">
        <f t="shared" si="189"/>
        <v>38.207699004390193</v>
      </c>
    </row>
    <row r="12066" spans="1:6" x14ac:dyDescent="0.45">
      <c r="A12066">
        <v>-104.82665905046808</v>
      </c>
      <c r="B12066">
        <v>-66.443704458804021</v>
      </c>
      <c r="C12066">
        <v>-222.56544863334747</v>
      </c>
      <c r="D12066">
        <v>-91.02680076400172</v>
      </c>
      <c r="F12066">
        <f t="shared" si="189"/>
        <v>-121.21565322665533</v>
      </c>
    </row>
    <row r="12067" spans="1:6" x14ac:dyDescent="0.45">
      <c r="A12067">
        <v>-64.570394908561852</v>
      </c>
      <c r="B12067">
        <v>-2.635611471566893</v>
      </c>
      <c r="C12067">
        <v>104.82763691193418</v>
      </c>
      <c r="D12067">
        <v>-56.418375225514218</v>
      </c>
      <c r="F12067">
        <f t="shared" si="189"/>
        <v>-4.6991861734271954</v>
      </c>
    </row>
    <row r="12068" spans="1:6" x14ac:dyDescent="0.45">
      <c r="A12068">
        <v>-39.947301793100173</v>
      </c>
      <c r="B12068">
        <v>-55.182665711410017</v>
      </c>
      <c r="C12068">
        <v>7.2509413732865653</v>
      </c>
      <c r="D12068">
        <v>-59.8559404010809</v>
      </c>
      <c r="F12068">
        <f t="shared" si="189"/>
        <v>-36.933741633076131</v>
      </c>
    </row>
    <row r="12069" spans="1:6" x14ac:dyDescent="0.45">
      <c r="A12069">
        <v>23.689685179983517</v>
      </c>
      <c r="B12069">
        <v>-103.14738110050519</v>
      </c>
      <c r="C12069">
        <v>-33.036453923811592</v>
      </c>
      <c r="D12069">
        <v>57.744371755569325</v>
      </c>
      <c r="F12069">
        <f t="shared" si="189"/>
        <v>-13.687444522190985</v>
      </c>
    </row>
    <row r="12070" spans="1:6" x14ac:dyDescent="0.45">
      <c r="A12070">
        <v>27.010734859092015</v>
      </c>
      <c r="B12070">
        <v>-42.662780918121499</v>
      </c>
      <c r="C12070">
        <v>-22.562759728425803</v>
      </c>
      <c r="D12070">
        <v>-137.44552048975208</v>
      </c>
      <c r="F12070">
        <f t="shared" si="189"/>
        <v>-43.915081569301847</v>
      </c>
    </row>
    <row r="12071" spans="1:6" x14ac:dyDescent="0.45">
      <c r="A12071">
        <v>-56.665716257679122</v>
      </c>
      <c r="B12071">
        <v>-86.977319888192113</v>
      </c>
      <c r="C12071">
        <v>-26.46985070375802</v>
      </c>
      <c r="D12071">
        <v>53.131655841846467</v>
      </c>
      <c r="F12071">
        <f t="shared" si="189"/>
        <v>-29.245307751945699</v>
      </c>
    </row>
    <row r="12072" spans="1:6" x14ac:dyDescent="0.45">
      <c r="A12072">
        <v>193.62543816951197</v>
      </c>
      <c r="B12072">
        <v>69.037475828300572</v>
      </c>
      <c r="C12072">
        <v>-163.85617906030666</v>
      </c>
      <c r="D12072">
        <v>156.88192027823993</v>
      </c>
      <c r="F12072">
        <f t="shared" si="189"/>
        <v>63.922163803936456</v>
      </c>
    </row>
    <row r="12073" spans="1:6" x14ac:dyDescent="0.45">
      <c r="A12073">
        <v>105.95583119663978</v>
      </c>
      <c r="B12073">
        <v>12.917169990362579</v>
      </c>
      <c r="C12073">
        <v>27.774933862086296</v>
      </c>
      <c r="D12073">
        <v>51.948578001485259</v>
      </c>
      <c r="F12073">
        <f t="shared" si="189"/>
        <v>49.64912826264348</v>
      </c>
    </row>
    <row r="12074" spans="1:6" x14ac:dyDescent="0.45">
      <c r="A12074">
        <v>19.590619997652137</v>
      </c>
      <c r="B12074">
        <v>49.003355671249416</v>
      </c>
      <c r="C12074">
        <v>12.917937394815764</v>
      </c>
      <c r="D12074">
        <v>-153.80429637663957</v>
      </c>
      <c r="F12074">
        <f t="shared" si="189"/>
        <v>-18.073095828230564</v>
      </c>
    </row>
    <row r="12075" spans="1:6" x14ac:dyDescent="0.45">
      <c r="A12075">
        <v>-102.3204541027213</v>
      </c>
      <c r="B12075">
        <v>-91.220055427625738</v>
      </c>
      <c r="C12075">
        <v>37.228795276107661</v>
      </c>
      <c r="D12075">
        <v>-50.724366889486092</v>
      </c>
      <c r="F12075">
        <f t="shared" si="189"/>
        <v>-51.759020285931371</v>
      </c>
    </row>
    <row r="12076" spans="1:6" x14ac:dyDescent="0.45">
      <c r="A12076">
        <v>-124.55036384983218</v>
      </c>
      <c r="B12076">
        <v>8.4427919048270361</v>
      </c>
      <c r="C12076">
        <v>-83.998009822723162</v>
      </c>
      <c r="D12076">
        <v>-161.57971268127014</v>
      </c>
      <c r="F12076">
        <f t="shared" si="189"/>
        <v>-90.421323612249608</v>
      </c>
    </row>
    <row r="12077" spans="1:6" x14ac:dyDescent="0.45">
      <c r="A12077">
        <v>105.28849078656346</v>
      </c>
      <c r="B12077">
        <v>14.331394702631345</v>
      </c>
      <c r="C12077">
        <v>22.68383402761938</v>
      </c>
      <c r="D12077">
        <v>72.516442090217254</v>
      </c>
      <c r="F12077">
        <f t="shared" si="189"/>
        <v>53.705040401757856</v>
      </c>
    </row>
    <row r="12078" spans="1:6" x14ac:dyDescent="0.45">
      <c r="A12078">
        <v>-39.288290414773506</v>
      </c>
      <c r="B12078">
        <v>-10.513069952787978</v>
      </c>
      <c r="C12078">
        <v>-314.1885266191955</v>
      </c>
      <c r="D12078">
        <v>-21.089558442926073</v>
      </c>
      <c r="F12078">
        <f t="shared" si="189"/>
        <v>-96.269861357420766</v>
      </c>
    </row>
    <row r="12079" spans="1:6" x14ac:dyDescent="0.45">
      <c r="A12079">
        <v>175.68605217039368</v>
      </c>
      <c r="B12079">
        <v>-98.984346086233728</v>
      </c>
      <c r="C12079">
        <v>-4.4399498367430503</v>
      </c>
      <c r="D12079">
        <v>-9.8242943104218199</v>
      </c>
      <c r="F12079">
        <f t="shared" si="189"/>
        <v>15.609365484248769</v>
      </c>
    </row>
    <row r="12080" spans="1:6" x14ac:dyDescent="0.45">
      <c r="A12080">
        <v>38.536488533160657</v>
      </c>
      <c r="B12080">
        <v>123.67635985724499</v>
      </c>
      <c r="C12080">
        <v>-98.250454840308606</v>
      </c>
      <c r="D12080">
        <v>-184.58494997886262</v>
      </c>
      <c r="F12080">
        <f t="shared" si="189"/>
        <v>-30.155639107191398</v>
      </c>
    </row>
    <row r="12081" spans="1:6" x14ac:dyDescent="0.45">
      <c r="A12081">
        <v>-49.214227349269869</v>
      </c>
      <c r="B12081">
        <v>283.69674110106354</v>
      </c>
      <c r="C12081">
        <v>89.356391190255039</v>
      </c>
      <c r="D12081">
        <v>-22.544587776409287</v>
      </c>
      <c r="F12081">
        <f t="shared" si="189"/>
        <v>75.323579291409857</v>
      </c>
    </row>
    <row r="12082" spans="1:6" x14ac:dyDescent="0.45">
      <c r="A12082">
        <v>-12.300478508297084</v>
      </c>
      <c r="B12082">
        <v>-180.13999158327954</v>
      </c>
      <c r="C12082">
        <v>22.059988630433466</v>
      </c>
      <c r="D12082">
        <v>50.367880488284122</v>
      </c>
      <c r="F12082">
        <f t="shared" si="189"/>
        <v>-30.003150243214762</v>
      </c>
    </row>
    <row r="12083" spans="1:6" x14ac:dyDescent="0.45">
      <c r="A12083">
        <v>-157.49644778799836</v>
      </c>
      <c r="B12083">
        <v>-134.33884263292691</v>
      </c>
      <c r="C12083">
        <v>-185.18687456332665</v>
      </c>
      <c r="D12083">
        <v>76.686117378222377</v>
      </c>
      <c r="F12083">
        <f t="shared" si="189"/>
        <v>-100.0840119015074</v>
      </c>
    </row>
    <row r="12084" spans="1:6" x14ac:dyDescent="0.45">
      <c r="A12084">
        <v>71.017914885090264</v>
      </c>
      <c r="B12084">
        <v>-36.848462293137644</v>
      </c>
      <c r="C12084">
        <v>-29.693102440295071</v>
      </c>
      <c r="D12084">
        <v>14.953158489532512</v>
      </c>
      <c r="F12084">
        <f t="shared" si="189"/>
        <v>4.8573771602975153</v>
      </c>
    </row>
    <row r="12085" spans="1:6" x14ac:dyDescent="0.45">
      <c r="A12085">
        <v>-85.125356212011155</v>
      </c>
      <c r="B12085">
        <v>180.07160908535852</v>
      </c>
      <c r="C12085">
        <v>-178.20296076726137</v>
      </c>
      <c r="D12085">
        <v>-33.3448425534107</v>
      </c>
      <c r="F12085">
        <f t="shared" si="189"/>
        <v>-29.150387611831178</v>
      </c>
    </row>
    <row r="12086" spans="1:6" x14ac:dyDescent="0.45">
      <c r="A12086">
        <v>44.889152610241595</v>
      </c>
      <c r="B12086">
        <v>-145.44490524358659</v>
      </c>
      <c r="C12086">
        <v>-34.416644424177647</v>
      </c>
      <c r="D12086">
        <v>51.018351794566094</v>
      </c>
      <c r="F12086">
        <f t="shared" si="189"/>
        <v>-20.988511315739139</v>
      </c>
    </row>
    <row r="12087" spans="1:6" x14ac:dyDescent="0.45">
      <c r="A12087">
        <v>-175.40206065224854</v>
      </c>
      <c r="B12087">
        <v>-93.213723316545952</v>
      </c>
      <c r="C12087">
        <v>47.58676824097396</v>
      </c>
      <c r="D12087">
        <v>-115.81642648338797</v>
      </c>
      <c r="F12087">
        <f t="shared" si="189"/>
        <v>-84.211360552802134</v>
      </c>
    </row>
    <row r="12088" spans="1:6" x14ac:dyDescent="0.45">
      <c r="A12088">
        <v>104.71403389333591</v>
      </c>
      <c r="B12088">
        <v>49.643161271127624</v>
      </c>
      <c r="C12088">
        <v>12.553874479876578</v>
      </c>
      <c r="D12088">
        <v>13.318574264609818</v>
      </c>
      <c r="F12088">
        <f t="shared" si="189"/>
        <v>45.057410977237481</v>
      </c>
    </row>
    <row r="12089" spans="1:6" x14ac:dyDescent="0.45">
      <c r="A12089">
        <v>63.633349641672488</v>
      </c>
      <c r="B12089">
        <v>78.930195441085786</v>
      </c>
      <c r="C12089">
        <v>-61.852841128279444</v>
      </c>
      <c r="D12089">
        <v>33.42489138952417</v>
      </c>
      <c r="F12089">
        <f t="shared" si="189"/>
        <v>28.533898836000752</v>
      </c>
    </row>
    <row r="12090" spans="1:6" x14ac:dyDescent="0.45">
      <c r="A12090">
        <v>-167.20576127197063</v>
      </c>
      <c r="B12090">
        <v>-9.4993455877663582</v>
      </c>
      <c r="C12090">
        <v>40.028698196743669</v>
      </c>
      <c r="D12090">
        <v>-6.4644262433873285</v>
      </c>
      <c r="F12090">
        <f t="shared" si="189"/>
        <v>-35.785208726595158</v>
      </c>
    </row>
    <row r="12091" spans="1:6" x14ac:dyDescent="0.45">
      <c r="A12091">
        <v>69.858141251877711</v>
      </c>
      <c r="B12091">
        <v>114.11812858140975</v>
      </c>
      <c r="C12091">
        <v>-162.22161816849646</v>
      </c>
      <c r="D12091">
        <v>28.409207053689023</v>
      </c>
      <c r="F12091">
        <f t="shared" si="189"/>
        <v>12.540964679620005</v>
      </c>
    </row>
    <row r="12092" spans="1:6" x14ac:dyDescent="0.45">
      <c r="A12092">
        <v>21.875219103143444</v>
      </c>
      <c r="B12092">
        <v>136.30353266079246</v>
      </c>
      <c r="C12092">
        <v>26.726009328887589</v>
      </c>
      <c r="D12092">
        <v>-87.483104353346775</v>
      </c>
      <c r="F12092">
        <f t="shared" si="189"/>
        <v>24.355414184869179</v>
      </c>
    </row>
    <row r="12093" spans="1:6" x14ac:dyDescent="0.45">
      <c r="A12093">
        <v>-24.29639537234301</v>
      </c>
      <c r="B12093">
        <v>-178.9280021758652</v>
      </c>
      <c r="C12093">
        <v>68.522895154425171</v>
      </c>
      <c r="D12093">
        <v>-16.714690375926818</v>
      </c>
      <c r="F12093">
        <f t="shared" si="189"/>
        <v>-37.854048192427456</v>
      </c>
    </row>
    <row r="12094" spans="1:6" x14ac:dyDescent="0.45">
      <c r="A12094">
        <v>110.02467010926958</v>
      </c>
      <c r="B12094">
        <v>-40.373172290068744</v>
      </c>
      <c r="C12094">
        <v>-203.35552375457021</v>
      </c>
      <c r="D12094">
        <v>-44.048562076072848</v>
      </c>
      <c r="F12094">
        <f t="shared" si="189"/>
        <v>-44.438147002860553</v>
      </c>
    </row>
    <row r="12095" spans="1:6" x14ac:dyDescent="0.45">
      <c r="A12095">
        <v>-51.175458880209128</v>
      </c>
      <c r="B12095">
        <v>123.04100480318249</v>
      </c>
      <c r="C12095">
        <v>-193.09314082152099</v>
      </c>
      <c r="D12095">
        <v>25.968148666737413</v>
      </c>
      <c r="F12095">
        <f t="shared" si="189"/>
        <v>-23.814861557952554</v>
      </c>
    </row>
    <row r="12096" spans="1:6" x14ac:dyDescent="0.45">
      <c r="A12096">
        <v>111.6716213597722</v>
      </c>
      <c r="B12096">
        <v>-52.018506572263703</v>
      </c>
      <c r="C12096">
        <v>64.539430734203364</v>
      </c>
      <c r="D12096">
        <v>128.34898779541473</v>
      </c>
      <c r="F12096">
        <f t="shared" si="189"/>
        <v>63.135383329281652</v>
      </c>
    </row>
    <row r="12097" spans="1:6" x14ac:dyDescent="0.45">
      <c r="A12097">
        <v>137.76801065828928</v>
      </c>
      <c r="B12097">
        <v>15.34338067098018</v>
      </c>
      <c r="C12097">
        <v>272.51915352677725</v>
      </c>
      <c r="D12097">
        <v>-62.834148242745627</v>
      </c>
      <c r="F12097">
        <f t="shared" si="189"/>
        <v>90.699099153325264</v>
      </c>
    </row>
    <row r="12098" spans="1:6" x14ac:dyDescent="0.45">
      <c r="A12098">
        <v>40.219504828519206</v>
      </c>
      <c r="B12098">
        <v>-121.59896625438304</v>
      </c>
      <c r="C12098">
        <v>-56.101096459263147</v>
      </c>
      <c r="D12098">
        <v>88.827284151512856</v>
      </c>
      <c r="F12098">
        <f t="shared" si="189"/>
        <v>-12.163318433403532</v>
      </c>
    </row>
    <row r="12099" spans="1:6" x14ac:dyDescent="0.45">
      <c r="A12099">
        <v>-193.45861453598172</v>
      </c>
      <c r="B12099">
        <v>-89.174401767229284</v>
      </c>
      <c r="C12099">
        <v>63.099976007889012</v>
      </c>
      <c r="D12099">
        <v>55.296134839278665</v>
      </c>
      <c r="F12099">
        <f t="shared" si="189"/>
        <v>-41.059226364010826</v>
      </c>
    </row>
    <row r="12100" spans="1:6" x14ac:dyDescent="0.45">
      <c r="A12100">
        <v>108.87867515108356</v>
      </c>
      <c r="B12100">
        <v>-33.714122132228169</v>
      </c>
      <c r="C12100">
        <v>-25.603203341958942</v>
      </c>
      <c r="D12100">
        <v>-35.873345807133951</v>
      </c>
      <c r="F12100">
        <f t="shared" si="189"/>
        <v>3.4220009674406224</v>
      </c>
    </row>
    <row r="12101" spans="1:6" x14ac:dyDescent="0.45">
      <c r="A12101">
        <v>-66.592008199693126</v>
      </c>
      <c r="B12101">
        <v>-17.338659787255935</v>
      </c>
      <c r="C12101">
        <v>71.018793069701488</v>
      </c>
      <c r="D12101">
        <v>109.56997492060616</v>
      </c>
      <c r="F12101">
        <f t="shared" ref="F12101:F12164" si="190">AVERAGE(A12101:D12101)</f>
        <v>24.164525000839646</v>
      </c>
    </row>
    <row r="12102" spans="1:6" x14ac:dyDescent="0.45">
      <c r="A12102">
        <v>-82.282874536434164</v>
      </c>
      <c r="B12102">
        <v>-20.619029099189781</v>
      </c>
      <c r="C12102">
        <v>3.1899989879291137</v>
      </c>
      <c r="D12102">
        <v>60.116821732802634</v>
      </c>
      <c r="F12102">
        <f t="shared" si="190"/>
        <v>-9.8987707287230471</v>
      </c>
    </row>
    <row r="12103" spans="1:6" x14ac:dyDescent="0.45">
      <c r="A12103">
        <v>7.7952519252895653</v>
      </c>
      <c r="B12103">
        <v>178.79668889190378</v>
      </c>
      <c r="C12103">
        <v>13.546847226329136</v>
      </c>
      <c r="D12103">
        <v>83.315547829032894</v>
      </c>
      <c r="F12103">
        <f t="shared" si="190"/>
        <v>70.86358396813884</v>
      </c>
    </row>
    <row r="12104" spans="1:6" x14ac:dyDescent="0.45">
      <c r="A12104">
        <v>196.04066305749603</v>
      </c>
      <c r="B12104">
        <v>118.62949367189873</v>
      </c>
      <c r="C12104">
        <v>-61.496815539509576</v>
      </c>
      <c r="D12104">
        <v>-2.3441805529598216</v>
      </c>
      <c r="F12104">
        <f t="shared" si="190"/>
        <v>62.707290159231341</v>
      </c>
    </row>
    <row r="12105" spans="1:6" x14ac:dyDescent="0.45">
      <c r="A12105">
        <v>33.804110577555271</v>
      </c>
      <c r="B12105">
        <v>203.72556429049496</v>
      </c>
      <c r="C12105">
        <v>-176.00214015179142</v>
      </c>
      <c r="D12105">
        <v>-77.344523312478429</v>
      </c>
      <c r="F12105">
        <f t="shared" si="190"/>
        <v>-3.9542471490549076</v>
      </c>
    </row>
    <row r="12106" spans="1:6" x14ac:dyDescent="0.45">
      <c r="A12106">
        <v>12.843156369802193</v>
      </c>
      <c r="B12106">
        <v>-103.92921884242202</v>
      </c>
      <c r="C12106">
        <v>-227.6069799126908</v>
      </c>
      <c r="D12106">
        <v>-119.01355928997945</v>
      </c>
      <c r="F12106">
        <f t="shared" si="190"/>
        <v>-109.42665041882252</v>
      </c>
    </row>
    <row r="12107" spans="1:6" x14ac:dyDescent="0.45">
      <c r="A12107">
        <v>40.100842811284139</v>
      </c>
      <c r="B12107">
        <v>48.322390742083201</v>
      </c>
      <c r="C12107">
        <v>-123.42151453693657</v>
      </c>
      <c r="D12107">
        <v>200.48368087867149</v>
      </c>
      <c r="F12107">
        <f t="shared" si="190"/>
        <v>41.371349973775565</v>
      </c>
    </row>
    <row r="12108" spans="1:6" x14ac:dyDescent="0.45">
      <c r="A12108">
        <v>113.77186633084607</v>
      </c>
      <c r="B12108">
        <v>111.57363064794237</v>
      </c>
      <c r="C12108">
        <v>-53.904658553745037</v>
      </c>
      <c r="D12108">
        <v>-7.5698829687613927</v>
      </c>
      <c r="F12108">
        <f t="shared" si="190"/>
        <v>40.967738864070505</v>
      </c>
    </row>
    <row r="12109" spans="1:6" x14ac:dyDescent="0.45">
      <c r="A12109">
        <v>7.0175776431671855</v>
      </c>
      <c r="B12109">
        <v>82.813871645593522</v>
      </c>
      <c r="C12109">
        <v>-132.22156793129557</v>
      </c>
      <c r="D12109">
        <v>17.714822361942915</v>
      </c>
      <c r="F12109">
        <f t="shared" si="190"/>
        <v>-6.1688240701479859</v>
      </c>
    </row>
    <row r="12110" spans="1:6" x14ac:dyDescent="0.45">
      <c r="A12110">
        <v>191.63661564834217</v>
      </c>
      <c r="B12110">
        <v>-10.950184063934101</v>
      </c>
      <c r="C12110">
        <v>-35.496379084587161</v>
      </c>
      <c r="D12110">
        <v>-55.033636208506131</v>
      </c>
      <c r="F12110">
        <f t="shared" si="190"/>
        <v>22.5391040728287</v>
      </c>
    </row>
    <row r="12111" spans="1:6" x14ac:dyDescent="0.45">
      <c r="A12111">
        <v>0.65340567150038842</v>
      </c>
      <c r="B12111">
        <v>-163.81450237069654</v>
      </c>
      <c r="C12111">
        <v>-56.701112244629329</v>
      </c>
      <c r="D12111">
        <v>30.562404455143682</v>
      </c>
      <c r="F12111">
        <f t="shared" si="190"/>
        <v>-47.324951122170447</v>
      </c>
    </row>
    <row r="12112" spans="1:6" x14ac:dyDescent="0.45">
      <c r="A12112">
        <v>-9.7116629041573876</v>
      </c>
      <c r="B12112">
        <v>23.684641556420416</v>
      </c>
      <c r="C12112">
        <v>43.062573760791317</v>
      </c>
      <c r="D12112">
        <v>59.141556144606156</v>
      </c>
      <c r="F12112">
        <f t="shared" si="190"/>
        <v>29.044277139415126</v>
      </c>
    </row>
    <row r="12113" spans="1:6" x14ac:dyDescent="0.45">
      <c r="A12113">
        <v>41.837105583501803</v>
      </c>
      <c r="B12113">
        <v>54.396184223920443</v>
      </c>
      <c r="C12113">
        <v>-18.908046454210911</v>
      </c>
      <c r="D12113">
        <v>-24.711075898755876</v>
      </c>
      <c r="F12113">
        <f t="shared" si="190"/>
        <v>13.153541863613864</v>
      </c>
    </row>
    <row r="12114" spans="1:6" x14ac:dyDescent="0.45">
      <c r="A12114">
        <v>-226.97448819984592</v>
      </c>
      <c r="B12114">
        <v>60.836605005763275</v>
      </c>
      <c r="C12114">
        <v>-33.652320675898615</v>
      </c>
      <c r="D12114">
        <v>82.101826841474178</v>
      </c>
      <c r="F12114">
        <f t="shared" si="190"/>
        <v>-29.422094257126766</v>
      </c>
    </row>
    <row r="12115" spans="1:6" x14ac:dyDescent="0.45">
      <c r="A12115">
        <v>-20.654130002688945</v>
      </c>
      <c r="B12115">
        <v>-199.66937594325114</v>
      </c>
      <c r="C12115">
        <v>-81.531201992840195</v>
      </c>
      <c r="D12115">
        <v>-44.130001570170883</v>
      </c>
      <c r="F12115">
        <f t="shared" si="190"/>
        <v>-86.496177377237785</v>
      </c>
    </row>
    <row r="12116" spans="1:6" x14ac:dyDescent="0.45">
      <c r="A12116">
        <v>126.79508062564315</v>
      </c>
      <c r="B12116">
        <v>19.207733360501248</v>
      </c>
      <c r="C12116">
        <v>93.262785992024277</v>
      </c>
      <c r="D12116">
        <v>143.8618335568548</v>
      </c>
      <c r="F12116">
        <f t="shared" si="190"/>
        <v>95.781858383755861</v>
      </c>
    </row>
    <row r="12117" spans="1:6" x14ac:dyDescent="0.45">
      <c r="A12117">
        <v>-258.44226622555135</v>
      </c>
      <c r="B12117">
        <v>81.84290628991431</v>
      </c>
      <c r="C12117">
        <v>78.687504720539508</v>
      </c>
      <c r="D12117">
        <v>-11.191253590747445</v>
      </c>
      <c r="F12117">
        <f t="shared" si="190"/>
        <v>-27.275777201461246</v>
      </c>
    </row>
    <row r="12118" spans="1:6" x14ac:dyDescent="0.45">
      <c r="A12118">
        <v>-11.280261566529811</v>
      </c>
      <c r="B12118">
        <v>28.890943680739351</v>
      </c>
      <c r="C12118">
        <v>-128.15991175140013</v>
      </c>
      <c r="D12118">
        <v>-17.422932372104665</v>
      </c>
      <c r="F12118">
        <f t="shared" si="190"/>
        <v>-31.993040502323815</v>
      </c>
    </row>
    <row r="12119" spans="1:6" x14ac:dyDescent="0.45">
      <c r="A12119">
        <v>273.22072028072239</v>
      </c>
      <c r="B12119">
        <v>87.760091490656762</v>
      </c>
      <c r="C12119">
        <v>-65.348423419570025</v>
      </c>
      <c r="D12119">
        <v>187.89731247313492</v>
      </c>
      <c r="F12119">
        <f t="shared" si="190"/>
        <v>120.88242520623601</v>
      </c>
    </row>
    <row r="12120" spans="1:6" x14ac:dyDescent="0.45">
      <c r="A12120">
        <v>25.243352277571617</v>
      </c>
      <c r="B12120">
        <v>21.865858819714994</v>
      </c>
      <c r="C12120">
        <v>-9.1356263334313308</v>
      </c>
      <c r="D12120">
        <v>-269.61082590697231</v>
      </c>
      <c r="F12120">
        <f t="shared" si="190"/>
        <v>-57.909310285779256</v>
      </c>
    </row>
    <row r="12121" spans="1:6" x14ac:dyDescent="0.45">
      <c r="A12121">
        <v>80.04340546374462</v>
      </c>
      <c r="B12121">
        <v>-27.667988859912374</v>
      </c>
      <c r="C12121">
        <v>-92.012776735509988</v>
      </c>
      <c r="D12121">
        <v>57.354198808962089</v>
      </c>
      <c r="F12121">
        <f t="shared" si="190"/>
        <v>4.4292096693210876</v>
      </c>
    </row>
    <row r="12122" spans="1:6" x14ac:dyDescent="0.45">
      <c r="A12122">
        <v>-44.010945269396032</v>
      </c>
      <c r="B12122">
        <v>-311.39440485237384</v>
      </c>
      <c r="C12122">
        <v>116.17844103891193</v>
      </c>
      <c r="D12122">
        <v>-67.97065635454544</v>
      </c>
      <c r="F12122">
        <f t="shared" si="190"/>
        <v>-76.799391359350835</v>
      </c>
    </row>
    <row r="12123" spans="1:6" x14ac:dyDescent="0.45">
      <c r="A12123">
        <v>-130.83236290600715</v>
      </c>
      <c r="B12123">
        <v>109.52747991830852</v>
      </c>
      <c r="C12123">
        <v>-156.51472748185643</v>
      </c>
      <c r="D12123">
        <v>42.088839773444569</v>
      </c>
      <c r="F12123">
        <f t="shared" si="190"/>
        <v>-33.932692674027628</v>
      </c>
    </row>
    <row r="12124" spans="1:6" x14ac:dyDescent="0.45">
      <c r="A12124">
        <v>-77.082604443709741</v>
      </c>
      <c r="B12124">
        <v>36.971687495019758</v>
      </c>
      <c r="C12124">
        <v>5.4119163083918469</v>
      </c>
      <c r="D12124">
        <v>-109.2217728606433</v>
      </c>
      <c r="F12124">
        <f t="shared" si="190"/>
        <v>-35.980193375235359</v>
      </c>
    </row>
    <row r="12125" spans="1:6" x14ac:dyDescent="0.45">
      <c r="A12125">
        <v>-5.7651221243462691</v>
      </c>
      <c r="B12125">
        <v>-142.84805191909419</v>
      </c>
      <c r="C12125">
        <v>108.72347414610863</v>
      </c>
      <c r="D12125">
        <v>-18.479520157515999</v>
      </c>
      <c r="F12125">
        <f t="shared" si="190"/>
        <v>-14.592305013711959</v>
      </c>
    </row>
    <row r="12126" spans="1:6" x14ac:dyDescent="0.45">
      <c r="A12126">
        <v>142.87897515325608</v>
      </c>
      <c r="B12126">
        <v>-170.81837925644308</v>
      </c>
      <c r="C12126">
        <v>-62.712259706433962</v>
      </c>
      <c r="D12126">
        <v>12.788707313773736</v>
      </c>
      <c r="F12126">
        <f t="shared" si="190"/>
        <v>-19.465739123961807</v>
      </c>
    </row>
    <row r="12127" spans="1:6" x14ac:dyDescent="0.45">
      <c r="A12127">
        <v>86.15184469789105</v>
      </c>
      <c r="B12127">
        <v>124.26226707163264</v>
      </c>
      <c r="C12127">
        <v>-5.118505217120628E-2</v>
      </c>
      <c r="D12127">
        <v>71.590435874928644</v>
      </c>
      <c r="F12127">
        <f t="shared" si="190"/>
        <v>70.488340648070277</v>
      </c>
    </row>
    <row r="12128" spans="1:6" x14ac:dyDescent="0.45">
      <c r="A12128">
        <v>45.260727487594799</v>
      </c>
      <c r="B12128">
        <v>-215.34295010845958</v>
      </c>
      <c r="C12128">
        <v>-87.82986760168599</v>
      </c>
      <c r="D12128">
        <v>66.747827291976549</v>
      </c>
      <c r="F12128">
        <f t="shared" si="190"/>
        <v>-47.79106573264356</v>
      </c>
    </row>
    <row r="12129" spans="1:6" x14ac:dyDescent="0.45">
      <c r="A12129">
        <v>81.78104557889462</v>
      </c>
      <c r="B12129">
        <v>49.600988369209709</v>
      </c>
      <c r="C12129">
        <v>-41.678082409601082</v>
      </c>
      <c r="D12129">
        <v>-148.31869577284979</v>
      </c>
      <c r="F12129">
        <f t="shared" si="190"/>
        <v>-14.653686058586636</v>
      </c>
    </row>
    <row r="12130" spans="1:6" x14ac:dyDescent="0.45">
      <c r="A12130">
        <v>76.009145596280689</v>
      </c>
      <c r="B12130">
        <v>-111.47756092937004</v>
      </c>
      <c r="C12130">
        <v>-143.06891970074841</v>
      </c>
      <c r="D12130">
        <v>119.95798638381372</v>
      </c>
      <c r="F12130">
        <f t="shared" si="190"/>
        <v>-14.644837162506011</v>
      </c>
    </row>
    <row r="12131" spans="1:6" x14ac:dyDescent="0.45">
      <c r="A12131">
        <v>-6.1251632782300884</v>
      </c>
      <c r="B12131">
        <v>106.52736742801142</v>
      </c>
      <c r="C12131">
        <v>52.579777739209455</v>
      </c>
      <c r="D12131">
        <v>120.43430787899905</v>
      </c>
      <c r="F12131">
        <f t="shared" si="190"/>
        <v>68.354072441997459</v>
      </c>
    </row>
    <row r="12132" spans="1:6" x14ac:dyDescent="0.45">
      <c r="A12132">
        <v>-118.26554711018935</v>
      </c>
      <c r="B12132">
        <v>-74.034188026414611</v>
      </c>
      <c r="C12132">
        <v>134.96742971591317</v>
      </c>
      <c r="D12132">
        <v>2.836057356708503</v>
      </c>
      <c r="F12132">
        <f t="shared" si="190"/>
        <v>-13.624062015995568</v>
      </c>
    </row>
    <row r="12133" spans="1:6" x14ac:dyDescent="0.45">
      <c r="A12133">
        <v>56.374879472557815</v>
      </c>
      <c r="B12133">
        <v>-50.486668835696989</v>
      </c>
      <c r="C12133">
        <v>-35.801696509874368</v>
      </c>
      <c r="D12133">
        <v>-27.845097627760836</v>
      </c>
      <c r="F12133">
        <f t="shared" si="190"/>
        <v>-14.439645875193595</v>
      </c>
    </row>
    <row r="12134" spans="1:6" x14ac:dyDescent="0.45">
      <c r="A12134">
        <v>43.783137909000523</v>
      </c>
      <c r="B12134">
        <v>133.73590200582461</v>
      </c>
      <c r="C12134">
        <v>-29.510605791123073</v>
      </c>
      <c r="D12134">
        <v>-159.82613434351961</v>
      </c>
      <c r="F12134">
        <f t="shared" si="190"/>
        <v>-2.9544250549543918</v>
      </c>
    </row>
    <row r="12135" spans="1:6" x14ac:dyDescent="0.45">
      <c r="A12135">
        <v>52.829073266002453</v>
      </c>
      <c r="B12135">
        <v>173.52175577630069</v>
      </c>
      <c r="C12135">
        <v>-173.94732127499543</v>
      </c>
      <c r="D12135">
        <v>126.1148238843584</v>
      </c>
      <c r="F12135">
        <f t="shared" si="190"/>
        <v>44.629582912916526</v>
      </c>
    </row>
    <row r="12136" spans="1:6" x14ac:dyDescent="0.45">
      <c r="A12136">
        <v>181.15246483260609</v>
      </c>
      <c r="B12136">
        <v>-169.80577751295442</v>
      </c>
      <c r="C12136">
        <v>-30.362091150630171</v>
      </c>
      <c r="D12136">
        <v>-37.73512047982215</v>
      </c>
      <c r="F12136">
        <f t="shared" si="190"/>
        <v>-14.187631077700164</v>
      </c>
    </row>
    <row r="12137" spans="1:6" x14ac:dyDescent="0.45">
      <c r="A12137">
        <v>-10.338848735791059</v>
      </c>
      <c r="B12137">
        <v>-64.079430578470877</v>
      </c>
      <c r="C12137">
        <v>147.25225130570917</v>
      </c>
      <c r="D12137">
        <v>-32.854082359910095</v>
      </c>
      <c r="F12137">
        <f t="shared" si="190"/>
        <v>9.9949724078842834</v>
      </c>
    </row>
    <row r="12138" spans="1:6" x14ac:dyDescent="0.45">
      <c r="A12138">
        <v>35.197379260818494</v>
      </c>
      <c r="B12138">
        <v>-60.341290900868231</v>
      </c>
      <c r="C12138">
        <v>-0.41678137355237865</v>
      </c>
      <c r="D12138">
        <v>-121.28829328911665</v>
      </c>
      <c r="F12138">
        <f t="shared" si="190"/>
        <v>-36.712246575679693</v>
      </c>
    </row>
    <row r="12139" spans="1:6" x14ac:dyDescent="0.45">
      <c r="A12139">
        <v>-43.202336333426203</v>
      </c>
      <c r="B12139">
        <v>41.807534533618508</v>
      </c>
      <c r="C12139">
        <v>-100.93430305045882</v>
      </c>
      <c r="D12139">
        <v>132.26677351198305</v>
      </c>
      <c r="F12139">
        <f t="shared" si="190"/>
        <v>7.4844171654291323</v>
      </c>
    </row>
    <row r="12140" spans="1:6" x14ac:dyDescent="0.45">
      <c r="A12140">
        <v>115.64451881653115</v>
      </c>
      <c r="B12140">
        <v>-2.3468414807020417</v>
      </c>
      <c r="C12140">
        <v>8.4859260879997986</v>
      </c>
      <c r="D12140">
        <v>-12.548130404236552</v>
      </c>
      <c r="F12140">
        <f t="shared" si="190"/>
        <v>27.308868254898087</v>
      </c>
    </row>
    <row r="12141" spans="1:6" x14ac:dyDescent="0.45">
      <c r="A12141">
        <v>0.31478568600630408</v>
      </c>
      <c r="B12141">
        <v>-111.00284688954476</v>
      </c>
      <c r="C12141">
        <v>-50.296545860660601</v>
      </c>
      <c r="D12141">
        <v>-66.793468702136892</v>
      </c>
      <c r="F12141">
        <f t="shared" si="190"/>
        <v>-56.944518941583986</v>
      </c>
    </row>
    <row r="12142" spans="1:6" x14ac:dyDescent="0.45">
      <c r="A12142">
        <v>179.86121397566168</v>
      </c>
      <c r="B12142">
        <v>-34.615226680284103</v>
      </c>
      <c r="C12142">
        <v>215.08909976827215</v>
      </c>
      <c r="D12142">
        <v>-36.4356874203608</v>
      </c>
      <c r="F12142">
        <f t="shared" si="190"/>
        <v>80.974849910822229</v>
      </c>
    </row>
    <row r="12143" spans="1:6" x14ac:dyDescent="0.45">
      <c r="A12143">
        <v>-8.2006089915104337</v>
      </c>
      <c r="B12143">
        <v>43.144804868220945</v>
      </c>
      <c r="C12143">
        <v>139.94679688287675</v>
      </c>
      <c r="D12143">
        <v>-57.436450745353795</v>
      </c>
      <c r="F12143">
        <f t="shared" si="190"/>
        <v>29.36363550355837</v>
      </c>
    </row>
    <row r="12144" spans="1:6" x14ac:dyDescent="0.45">
      <c r="A12144">
        <v>70.563814130966804</v>
      </c>
      <c r="B12144">
        <v>94.29178529299584</v>
      </c>
      <c r="C12144">
        <v>16.103798106298221</v>
      </c>
      <c r="D12144">
        <v>-74.972887828422799</v>
      </c>
      <c r="F12144">
        <f t="shared" si="190"/>
        <v>26.496627425459518</v>
      </c>
    </row>
    <row r="12145" spans="1:6" x14ac:dyDescent="0.45">
      <c r="A12145">
        <v>16.095970104867952</v>
      </c>
      <c r="B12145">
        <v>70.55283394960216</v>
      </c>
      <c r="C12145">
        <v>225.75291799615763</v>
      </c>
      <c r="D12145">
        <v>5.7815056448895765</v>
      </c>
      <c r="F12145">
        <f t="shared" si="190"/>
        <v>79.54580692387934</v>
      </c>
    </row>
    <row r="12146" spans="1:6" x14ac:dyDescent="0.45">
      <c r="A12146">
        <v>-87.229268487268357</v>
      </c>
      <c r="B12146">
        <v>20.044824389147063</v>
      </c>
      <c r="C12146">
        <v>43.636911151668258</v>
      </c>
      <c r="D12146">
        <v>-41.664876055426959</v>
      </c>
      <c r="F12146">
        <f t="shared" si="190"/>
        <v>-16.303102250469998</v>
      </c>
    </row>
    <row r="12147" spans="1:6" x14ac:dyDescent="0.45">
      <c r="A12147">
        <v>-12.107021023680954</v>
      </c>
      <c r="B12147">
        <v>148.18754615975703</v>
      </c>
      <c r="C12147">
        <v>-9.0648058222057131</v>
      </c>
      <c r="D12147">
        <v>34.25052257635415</v>
      </c>
      <c r="F12147">
        <f t="shared" si="190"/>
        <v>40.316560472556134</v>
      </c>
    </row>
    <row r="12148" spans="1:6" x14ac:dyDescent="0.45">
      <c r="A12148">
        <v>75.471973860010692</v>
      </c>
      <c r="B12148">
        <v>20.447727503719118</v>
      </c>
      <c r="C12148">
        <v>134.39027879356709</v>
      </c>
      <c r="D12148">
        <v>-35.432587998401281</v>
      </c>
      <c r="F12148">
        <f t="shared" si="190"/>
        <v>48.719348039723904</v>
      </c>
    </row>
    <row r="12149" spans="1:6" x14ac:dyDescent="0.45">
      <c r="A12149">
        <v>30.422507604020776</v>
      </c>
      <c r="B12149">
        <v>-77.754292253497042</v>
      </c>
      <c r="C12149">
        <v>63.262540555846932</v>
      </c>
      <c r="D12149">
        <v>139.02422829450038</v>
      </c>
      <c r="F12149">
        <f t="shared" si="190"/>
        <v>38.738746050217763</v>
      </c>
    </row>
    <row r="12150" spans="1:6" x14ac:dyDescent="0.45">
      <c r="A12150">
        <v>-129.51862267646842</v>
      </c>
      <c r="B12150">
        <v>15.667640098212756</v>
      </c>
      <c r="C12150">
        <v>27.480507151571146</v>
      </c>
      <c r="D12150">
        <v>106.24905915137785</v>
      </c>
      <c r="F12150">
        <f t="shared" si="190"/>
        <v>4.9696459311733321</v>
      </c>
    </row>
    <row r="12151" spans="1:6" x14ac:dyDescent="0.45">
      <c r="A12151">
        <v>118.71503446450782</v>
      </c>
      <c r="B12151">
        <v>43.335595521604155</v>
      </c>
      <c r="C12151">
        <v>-98.566351707941621</v>
      </c>
      <c r="D12151">
        <v>92.883645962817596</v>
      </c>
      <c r="F12151">
        <f t="shared" si="190"/>
        <v>39.091981060246987</v>
      </c>
    </row>
    <row r="12152" spans="1:6" x14ac:dyDescent="0.45">
      <c r="A12152">
        <v>-43.081845108075612</v>
      </c>
      <c r="B12152">
        <v>4.452832066349476</v>
      </c>
      <c r="C12152">
        <v>-60.945611912523681</v>
      </c>
      <c r="D12152">
        <v>76.273010584843675</v>
      </c>
      <c r="F12152">
        <f t="shared" si="190"/>
        <v>-5.8254035923515382</v>
      </c>
    </row>
    <row r="12153" spans="1:6" x14ac:dyDescent="0.45">
      <c r="A12153">
        <v>122.10143078187103</v>
      </c>
      <c r="B12153">
        <v>100.41070362467543</v>
      </c>
      <c r="C12153">
        <v>12.179560823188952</v>
      </c>
      <c r="D12153">
        <v>-16.964619166333019</v>
      </c>
      <c r="F12153">
        <f t="shared" si="190"/>
        <v>54.431769015850598</v>
      </c>
    </row>
    <row r="12154" spans="1:6" x14ac:dyDescent="0.45">
      <c r="A12154">
        <v>59.175439541019379</v>
      </c>
      <c r="B12154">
        <v>-81.83004179045713</v>
      </c>
      <c r="C12154">
        <v>-117.36099565660973</v>
      </c>
      <c r="D12154">
        <v>177.8796859171762</v>
      </c>
      <c r="F12154">
        <f t="shared" si="190"/>
        <v>9.4660220027821822</v>
      </c>
    </row>
    <row r="12155" spans="1:6" x14ac:dyDescent="0.45">
      <c r="A12155">
        <v>28.598431927745825</v>
      </c>
      <c r="B12155">
        <v>-44.69717246646151</v>
      </c>
      <c r="C12155">
        <v>38.437338014450049</v>
      </c>
      <c r="D12155">
        <v>181.87981151377795</v>
      </c>
      <c r="F12155">
        <f t="shared" si="190"/>
        <v>51.054602247378078</v>
      </c>
    </row>
    <row r="12156" spans="1:6" x14ac:dyDescent="0.45">
      <c r="A12156">
        <v>-132.76399877085629</v>
      </c>
      <c r="B12156">
        <v>40.646652562785398</v>
      </c>
      <c r="C12156">
        <v>20.731845451360673</v>
      </c>
      <c r="D12156">
        <v>39.167666462870415</v>
      </c>
      <c r="F12156">
        <f t="shared" si="190"/>
        <v>-8.0544585734599536</v>
      </c>
    </row>
    <row r="12157" spans="1:6" x14ac:dyDescent="0.45">
      <c r="A12157">
        <v>103.2367476008944</v>
      </c>
      <c r="B12157">
        <v>-78.96154637831151</v>
      </c>
      <c r="C12157">
        <v>46.493222170480308</v>
      </c>
      <c r="D12157">
        <v>-52.952296219105278</v>
      </c>
      <c r="F12157">
        <f t="shared" si="190"/>
        <v>4.4540317934894809</v>
      </c>
    </row>
    <row r="12158" spans="1:6" x14ac:dyDescent="0.45">
      <c r="A12158">
        <v>-38.85207803666237</v>
      </c>
      <c r="B12158">
        <v>41.261442210802585</v>
      </c>
      <c r="C12158">
        <v>75.902021051291641</v>
      </c>
      <c r="D12158">
        <v>174.99824934437746</v>
      </c>
      <c r="F12158">
        <f t="shared" si="190"/>
        <v>63.327408642452326</v>
      </c>
    </row>
    <row r="12159" spans="1:6" x14ac:dyDescent="0.45">
      <c r="A12159">
        <v>62.396031410007403</v>
      </c>
      <c r="B12159">
        <v>30.523917310820764</v>
      </c>
      <c r="C12159">
        <v>84.276323137914034</v>
      </c>
      <c r="D12159">
        <v>-17.892583753741725</v>
      </c>
      <c r="F12159">
        <f t="shared" si="190"/>
        <v>39.825922026250119</v>
      </c>
    </row>
    <row r="12160" spans="1:6" x14ac:dyDescent="0.45">
      <c r="A12160">
        <v>181.47072765521375</v>
      </c>
      <c r="B12160">
        <v>-60.986723808076924</v>
      </c>
      <c r="C12160">
        <v>-184.92338177482875</v>
      </c>
      <c r="D12160">
        <v>-22.538505031274639</v>
      </c>
      <c r="F12160">
        <f t="shared" si="190"/>
        <v>-21.744470739741644</v>
      </c>
    </row>
    <row r="12161" spans="1:6" x14ac:dyDescent="0.45">
      <c r="A12161">
        <v>-77.138631195406006</v>
      </c>
      <c r="B12161">
        <v>-96.948627194228408</v>
      </c>
      <c r="C12161">
        <v>34.154109453469694</v>
      </c>
      <c r="D12161">
        <v>-277.5920507303403</v>
      </c>
      <c r="F12161">
        <f t="shared" si="190"/>
        <v>-104.38129991662626</v>
      </c>
    </row>
    <row r="12162" spans="1:6" x14ac:dyDescent="0.45">
      <c r="A12162">
        <v>2.8897783826846917</v>
      </c>
      <c r="B12162">
        <v>-48.375644014962347</v>
      </c>
      <c r="C12162">
        <v>-28.183170069519811</v>
      </c>
      <c r="D12162">
        <v>-25.088000806820748</v>
      </c>
      <c r="F12162">
        <f t="shared" si="190"/>
        <v>-24.689259127154553</v>
      </c>
    </row>
    <row r="12163" spans="1:6" x14ac:dyDescent="0.45">
      <c r="A12163">
        <v>24.543988714309432</v>
      </c>
      <c r="B12163">
        <v>0.43842213048519607</v>
      </c>
      <c r="C12163">
        <v>66.36628709609019</v>
      </c>
      <c r="D12163">
        <v>90.70004613506832</v>
      </c>
      <c r="F12163">
        <f t="shared" si="190"/>
        <v>45.512186018988288</v>
      </c>
    </row>
    <row r="12164" spans="1:6" x14ac:dyDescent="0.45">
      <c r="A12164">
        <v>-120.79210782332919</v>
      </c>
      <c r="B12164">
        <v>115.5323738254321</v>
      </c>
      <c r="C12164">
        <v>-147.27326858573829</v>
      </c>
      <c r="D12164">
        <v>60.743601090248923</v>
      </c>
      <c r="F12164">
        <f t="shared" si="190"/>
        <v>-22.947350373346616</v>
      </c>
    </row>
    <row r="12165" spans="1:6" x14ac:dyDescent="0.45">
      <c r="A12165">
        <v>191.30774540318947</v>
      </c>
      <c r="B12165">
        <v>77.228515729212532</v>
      </c>
      <c r="C12165">
        <v>-97.710000264906384</v>
      </c>
      <c r="D12165">
        <v>-54.130085139971577</v>
      </c>
      <c r="F12165">
        <f t="shared" ref="F12165:F12228" si="191">AVERAGE(A12165:D12165)</f>
        <v>29.174043931881002</v>
      </c>
    </row>
    <row r="12166" spans="1:6" x14ac:dyDescent="0.45">
      <c r="A12166">
        <v>242.05932467213361</v>
      </c>
      <c r="B12166">
        <v>89.286943597101669</v>
      </c>
      <c r="C12166">
        <v>-202.19275812334507</v>
      </c>
      <c r="D12166">
        <v>-141.97941029764814</v>
      </c>
      <c r="F12166">
        <f t="shared" si="191"/>
        <v>-3.2064750379394837</v>
      </c>
    </row>
    <row r="12167" spans="1:6" x14ac:dyDescent="0.45">
      <c r="A12167">
        <v>83.191558082018176</v>
      </c>
      <c r="B12167">
        <v>-92.12094165307559</v>
      </c>
      <c r="C12167">
        <v>110.07877083003004</v>
      </c>
      <c r="D12167">
        <v>292.74807599367642</v>
      </c>
      <c r="F12167">
        <f t="shared" si="191"/>
        <v>98.474365813162265</v>
      </c>
    </row>
    <row r="12168" spans="1:6" x14ac:dyDescent="0.45">
      <c r="A12168">
        <v>158.37282857318547</v>
      </c>
      <c r="B12168">
        <v>-68.821813974490198</v>
      </c>
      <c r="C12168">
        <v>-28.93297048220327</v>
      </c>
      <c r="D12168">
        <v>8.0849761551612254</v>
      </c>
      <c r="F12168">
        <f t="shared" si="191"/>
        <v>17.175755067913308</v>
      </c>
    </row>
    <row r="12169" spans="1:6" x14ac:dyDescent="0.45">
      <c r="A12169">
        <v>-42.455121006918937</v>
      </c>
      <c r="B12169">
        <v>-28.458970414858047</v>
      </c>
      <c r="C12169">
        <v>-58.75462094366857</v>
      </c>
      <c r="D12169">
        <v>-103.86089514650571</v>
      </c>
      <c r="F12169">
        <f t="shared" si="191"/>
        <v>-58.382401877987817</v>
      </c>
    </row>
    <row r="12170" spans="1:6" x14ac:dyDescent="0.45">
      <c r="A12170">
        <v>97.918476206935566</v>
      </c>
      <c r="B12170">
        <v>-160.88685686751373</v>
      </c>
      <c r="C12170">
        <v>276.9133871128617</v>
      </c>
      <c r="D12170">
        <v>-165.72050087903182</v>
      </c>
      <c r="F12170">
        <f t="shared" si="191"/>
        <v>12.05612639331293</v>
      </c>
    </row>
    <row r="12171" spans="1:6" x14ac:dyDescent="0.45">
      <c r="A12171">
        <v>-89.720555778386185</v>
      </c>
      <c r="B12171">
        <v>-123.01248387079657</v>
      </c>
      <c r="C12171">
        <v>79.359531285507231</v>
      </c>
      <c r="D12171">
        <v>-134.54214706651115</v>
      </c>
      <c r="F12171">
        <f t="shared" si="191"/>
        <v>-66.978913857546672</v>
      </c>
    </row>
    <row r="12172" spans="1:6" x14ac:dyDescent="0.45">
      <c r="A12172">
        <v>-118.32301125920277</v>
      </c>
      <c r="B12172">
        <v>-26.182669693254091</v>
      </c>
      <c r="C12172">
        <v>136.76827850964514</v>
      </c>
      <c r="D12172">
        <v>245.63610200071687</v>
      </c>
      <c r="F12172">
        <f t="shared" si="191"/>
        <v>59.47467488947629</v>
      </c>
    </row>
    <row r="12173" spans="1:6" x14ac:dyDescent="0.45">
      <c r="A12173">
        <v>75.32072502341714</v>
      </c>
      <c r="B12173">
        <v>17.873351554775383</v>
      </c>
      <c r="C12173">
        <v>-75.005093360350713</v>
      </c>
      <c r="D12173">
        <v>88.917229070667631</v>
      </c>
      <c r="F12173">
        <f t="shared" si="191"/>
        <v>26.77655307212736</v>
      </c>
    </row>
    <row r="12174" spans="1:6" x14ac:dyDescent="0.45">
      <c r="A12174">
        <v>-46.356433457831351</v>
      </c>
      <c r="B12174">
        <v>-90.748644708336514</v>
      </c>
      <c r="C12174">
        <v>118.33846401362848</v>
      </c>
      <c r="D12174">
        <v>29.432688783918309</v>
      </c>
      <c r="F12174">
        <f t="shared" si="191"/>
        <v>2.6665186578447333</v>
      </c>
    </row>
    <row r="12175" spans="1:6" x14ac:dyDescent="0.45">
      <c r="A12175">
        <v>106.31206913872171</v>
      </c>
      <c r="B12175">
        <v>334.06952352434018</v>
      </c>
      <c r="C12175">
        <v>-28.139456742132108</v>
      </c>
      <c r="D12175">
        <v>-12.415512503872314</v>
      </c>
      <c r="F12175">
        <f t="shared" si="191"/>
        <v>99.956655854264369</v>
      </c>
    </row>
    <row r="12176" spans="1:6" x14ac:dyDescent="0.45">
      <c r="A12176">
        <v>12.121620399140058</v>
      </c>
      <c r="B12176">
        <v>24.930498824257931</v>
      </c>
      <c r="C12176">
        <v>105.33189153133478</v>
      </c>
      <c r="D12176">
        <v>12.128069731998908</v>
      </c>
      <c r="F12176">
        <f t="shared" si="191"/>
        <v>38.628020121682923</v>
      </c>
    </row>
    <row r="12177" spans="1:6" x14ac:dyDescent="0.45">
      <c r="A12177">
        <v>-223.84302356995727</v>
      </c>
      <c r="B12177">
        <v>-99.43043879357873</v>
      </c>
      <c r="C12177">
        <v>3.8391682229247088</v>
      </c>
      <c r="D12177">
        <v>74.390269221742074</v>
      </c>
      <c r="F12177">
        <f t="shared" si="191"/>
        <v>-61.26100622971731</v>
      </c>
    </row>
    <row r="12178" spans="1:6" x14ac:dyDescent="0.45">
      <c r="A12178">
        <v>205.53210048366293</v>
      </c>
      <c r="B12178">
        <v>22.725762481277862</v>
      </c>
      <c r="C12178">
        <v>-2.7062537148773318</v>
      </c>
      <c r="D12178">
        <v>-45.848466743912809</v>
      </c>
      <c r="F12178">
        <f t="shared" si="191"/>
        <v>44.92578562653766</v>
      </c>
    </row>
    <row r="12179" spans="1:6" x14ac:dyDescent="0.45">
      <c r="A12179">
        <v>-99.595712026804279</v>
      </c>
      <c r="B12179">
        <v>88.499099936012442</v>
      </c>
      <c r="C12179">
        <v>84.188780029411475</v>
      </c>
      <c r="D12179">
        <v>50.163637742334124</v>
      </c>
      <c r="F12179">
        <f t="shared" si="191"/>
        <v>30.813951420238439</v>
      </c>
    </row>
    <row r="12180" spans="1:6" x14ac:dyDescent="0.45">
      <c r="A12180">
        <v>-27.964253910562515</v>
      </c>
      <c r="B12180">
        <v>-32.950389851498088</v>
      </c>
      <c r="C12180">
        <v>36.951780075724749</v>
      </c>
      <c r="D12180">
        <v>108.39520213791351</v>
      </c>
      <c r="F12180">
        <f t="shared" si="191"/>
        <v>21.108084612894416</v>
      </c>
    </row>
    <row r="12181" spans="1:6" x14ac:dyDescent="0.45">
      <c r="A12181">
        <v>-190.95428675502976</v>
      </c>
      <c r="B12181">
        <v>-70.261447598456002</v>
      </c>
      <c r="C12181">
        <v>124.78641696526338</v>
      </c>
      <c r="D12181">
        <v>71.601323665123076</v>
      </c>
      <c r="F12181">
        <f t="shared" si="191"/>
        <v>-16.206998430774821</v>
      </c>
    </row>
    <row r="12182" spans="1:6" x14ac:dyDescent="0.45">
      <c r="A12182">
        <v>27.365987478157088</v>
      </c>
      <c r="B12182">
        <v>139.46874228275493</v>
      </c>
      <c r="C12182">
        <v>118.56049677959672</v>
      </c>
      <c r="D12182">
        <v>191.97135456534565</v>
      </c>
      <c r="F12182">
        <f t="shared" si="191"/>
        <v>119.34164527646359</v>
      </c>
    </row>
    <row r="12183" spans="1:6" x14ac:dyDescent="0.45">
      <c r="A12183">
        <v>50.553324541161331</v>
      </c>
      <c r="B12183">
        <v>66.394722925017163</v>
      </c>
      <c r="C12183">
        <v>-24.869659048935862</v>
      </c>
      <c r="D12183">
        <v>46.804072316920482</v>
      </c>
      <c r="F12183">
        <f t="shared" si="191"/>
        <v>34.720615183540779</v>
      </c>
    </row>
    <row r="12184" spans="1:6" x14ac:dyDescent="0.45">
      <c r="A12184">
        <v>-161.71952746309367</v>
      </c>
      <c r="B12184">
        <v>-4.0008578843762157</v>
      </c>
      <c r="C12184">
        <v>189.83922397442637</v>
      </c>
      <c r="D12184">
        <v>109.65869053273711</v>
      </c>
      <c r="F12184">
        <f t="shared" si="191"/>
        <v>33.444382289923396</v>
      </c>
    </row>
    <row r="12185" spans="1:6" x14ac:dyDescent="0.45">
      <c r="A12185">
        <v>-174.61841028442043</v>
      </c>
      <c r="B12185">
        <v>-106.8942095467949</v>
      </c>
      <c r="C12185">
        <v>-32.21359240316086</v>
      </c>
      <c r="D12185">
        <v>75.833031198137974</v>
      </c>
      <c r="F12185">
        <f t="shared" si="191"/>
        <v>-59.473295259059554</v>
      </c>
    </row>
    <row r="12186" spans="1:6" x14ac:dyDescent="0.45">
      <c r="A12186">
        <v>-74.130897963475732</v>
      </c>
      <c r="B12186">
        <v>-149.03304382209399</v>
      </c>
      <c r="C12186">
        <v>-29.33709651963153</v>
      </c>
      <c r="D12186">
        <v>31.361424237951173</v>
      </c>
      <c r="F12186">
        <f t="shared" si="191"/>
        <v>-55.284903516812513</v>
      </c>
    </row>
    <row r="12187" spans="1:6" x14ac:dyDescent="0.45">
      <c r="A12187">
        <v>-51.577154755071362</v>
      </c>
      <c r="B12187">
        <v>-63.566674433921349</v>
      </c>
      <c r="C12187">
        <v>91.132970576236289</v>
      </c>
      <c r="D12187">
        <v>7.0198078385646561</v>
      </c>
      <c r="F12187">
        <f t="shared" si="191"/>
        <v>-4.2477626935479416</v>
      </c>
    </row>
    <row r="12188" spans="1:6" x14ac:dyDescent="0.45">
      <c r="A12188">
        <v>-82.505750531162477</v>
      </c>
      <c r="B12188">
        <v>168.38991361995099</v>
      </c>
      <c r="C12188">
        <v>79.358312710365198</v>
      </c>
      <c r="D12188">
        <v>61.834761343017398</v>
      </c>
      <c r="F12188">
        <f t="shared" si="191"/>
        <v>56.769309285542775</v>
      </c>
    </row>
    <row r="12189" spans="1:6" x14ac:dyDescent="0.45">
      <c r="A12189">
        <v>6.3021476426011356</v>
      </c>
      <c r="B12189">
        <v>-12.465836970161565</v>
      </c>
      <c r="C12189">
        <v>-83.677255898027838</v>
      </c>
      <c r="D12189">
        <v>-167.85206125788511</v>
      </c>
      <c r="F12189">
        <f t="shared" si="191"/>
        <v>-64.423251620868342</v>
      </c>
    </row>
    <row r="12190" spans="1:6" x14ac:dyDescent="0.45">
      <c r="A12190">
        <v>-110.92921851740579</v>
      </c>
      <c r="B12190">
        <v>-90.520197774547213</v>
      </c>
      <c r="C12190">
        <v>14.492327281030365</v>
      </c>
      <c r="D12190">
        <v>16.762215064818449</v>
      </c>
      <c r="F12190">
        <f t="shared" si="191"/>
        <v>-42.548718486526056</v>
      </c>
    </row>
    <row r="12191" spans="1:6" x14ac:dyDescent="0.45">
      <c r="A12191">
        <v>-137.00838934769109</v>
      </c>
      <c r="B12191">
        <v>-151.44084268622231</v>
      </c>
      <c r="C12191">
        <v>149.51391699861591</v>
      </c>
      <c r="D12191">
        <v>24.831344047232655</v>
      </c>
      <c r="F12191">
        <f t="shared" si="191"/>
        <v>-28.525992747016211</v>
      </c>
    </row>
    <row r="12192" spans="1:6" x14ac:dyDescent="0.45">
      <c r="A12192">
        <v>67.253458237277997</v>
      </c>
      <c r="B12192">
        <v>-158.59733974799147</v>
      </c>
      <c r="C12192">
        <v>-60.179953881977625</v>
      </c>
      <c r="D12192">
        <v>121.42465817911523</v>
      </c>
      <c r="F12192">
        <f t="shared" si="191"/>
        <v>-7.5247943033939677</v>
      </c>
    </row>
    <row r="12193" spans="1:6" x14ac:dyDescent="0.45">
      <c r="A12193">
        <v>-84.977543350517919</v>
      </c>
      <c r="B12193">
        <v>228.26412975272422</v>
      </c>
      <c r="C12193">
        <v>119.51754465302791</v>
      </c>
      <c r="D12193">
        <v>-149.19909861112959</v>
      </c>
      <c r="F12193">
        <f t="shared" si="191"/>
        <v>28.401258111026159</v>
      </c>
    </row>
    <row r="12194" spans="1:6" x14ac:dyDescent="0.45">
      <c r="A12194">
        <v>106.79391831369627</v>
      </c>
      <c r="B12194">
        <v>39.881198726526073</v>
      </c>
      <c r="C12194">
        <v>-77.881420830577156</v>
      </c>
      <c r="D12194">
        <v>-36.804906034102295</v>
      </c>
      <c r="F12194">
        <f t="shared" si="191"/>
        <v>7.9971975438857239</v>
      </c>
    </row>
    <row r="12195" spans="1:6" x14ac:dyDescent="0.45">
      <c r="A12195">
        <v>-26.849767427459792</v>
      </c>
      <c r="B12195">
        <v>-119.64312871373939</v>
      </c>
      <c r="C12195">
        <v>114.44641507669</v>
      </c>
      <c r="D12195">
        <v>1.0901071856619284</v>
      </c>
      <c r="F12195">
        <f t="shared" si="191"/>
        <v>-7.7390934697118094</v>
      </c>
    </row>
    <row r="12196" spans="1:6" x14ac:dyDescent="0.45">
      <c r="A12196">
        <v>102.53607391073794</v>
      </c>
      <c r="B12196">
        <v>-49.563412268384191</v>
      </c>
      <c r="C12196">
        <v>114.99782824168723</v>
      </c>
      <c r="D12196">
        <v>-236.11867305909183</v>
      </c>
      <c r="F12196">
        <f t="shared" si="191"/>
        <v>-17.037045793762715</v>
      </c>
    </row>
    <row r="12197" spans="1:6" x14ac:dyDescent="0.45">
      <c r="A12197">
        <v>-181.99835576842699</v>
      </c>
      <c r="B12197">
        <v>103.97798935163671</v>
      </c>
      <c r="C12197">
        <v>-92.771839350633797</v>
      </c>
      <c r="D12197">
        <v>19.614106203225759</v>
      </c>
      <c r="F12197">
        <f t="shared" si="191"/>
        <v>-37.794524891049583</v>
      </c>
    </row>
    <row r="12198" spans="1:6" x14ac:dyDescent="0.45">
      <c r="A12198">
        <v>-89.874794357132501</v>
      </c>
      <c r="B12198">
        <v>-114.01336932704697</v>
      </c>
      <c r="C12198">
        <v>-16.243049685777841</v>
      </c>
      <c r="D12198">
        <v>81.743968824863003</v>
      </c>
      <c r="F12198">
        <f t="shared" si="191"/>
        <v>-34.596811136273573</v>
      </c>
    </row>
    <row r="12199" spans="1:6" x14ac:dyDescent="0.45">
      <c r="A12199">
        <v>91.317702100476367</v>
      </c>
      <c r="B12199">
        <v>30.668274510228503</v>
      </c>
      <c r="C12199">
        <v>-212.06179183183013</v>
      </c>
      <c r="D12199">
        <v>-123.90809420639933</v>
      </c>
      <c r="F12199">
        <f t="shared" si="191"/>
        <v>-53.495977356881149</v>
      </c>
    </row>
    <row r="12200" spans="1:6" x14ac:dyDescent="0.45">
      <c r="A12200">
        <v>134.18245968938126</v>
      </c>
      <c r="B12200">
        <v>-4.9230590118692517</v>
      </c>
      <c r="C12200">
        <v>-56.597732466671999</v>
      </c>
      <c r="D12200">
        <v>-197.37687721491199</v>
      </c>
      <c r="F12200">
        <f t="shared" si="191"/>
        <v>-31.178802251017991</v>
      </c>
    </row>
    <row r="12201" spans="1:6" x14ac:dyDescent="0.45">
      <c r="A12201">
        <v>-63.393688001206613</v>
      </c>
      <c r="B12201">
        <v>-35.280858279785996</v>
      </c>
      <c r="C12201">
        <v>-140.20130803627234</v>
      </c>
      <c r="D12201">
        <v>15.029501869142416</v>
      </c>
      <c r="F12201">
        <f t="shared" si="191"/>
        <v>-55.961588112030633</v>
      </c>
    </row>
    <row r="12202" spans="1:6" x14ac:dyDescent="0.45">
      <c r="A12202">
        <v>-103.93282027441144</v>
      </c>
      <c r="B12202">
        <v>-4.5253280789252504E-2</v>
      </c>
      <c r="C12202">
        <v>5.8616957305434205</v>
      </c>
      <c r="D12202">
        <v>145.80104736744366</v>
      </c>
      <c r="F12202">
        <f t="shared" si="191"/>
        <v>11.921167385696595</v>
      </c>
    </row>
    <row r="12203" spans="1:6" x14ac:dyDescent="0.45">
      <c r="A12203">
        <v>-79.349893702259038</v>
      </c>
      <c r="B12203">
        <v>-188.27636615158914</v>
      </c>
      <c r="C12203">
        <v>256.78267279758421</v>
      </c>
      <c r="D12203">
        <v>6.9786170604828923</v>
      </c>
      <c r="F12203">
        <f t="shared" si="191"/>
        <v>-0.96624249894526959</v>
      </c>
    </row>
    <row r="12204" spans="1:6" x14ac:dyDescent="0.45">
      <c r="A12204">
        <v>25.524339625575298</v>
      </c>
      <c r="B12204">
        <v>22.280636400006671</v>
      </c>
      <c r="C12204">
        <v>-14.063903465657846</v>
      </c>
      <c r="D12204">
        <v>-123.88501958775579</v>
      </c>
      <c r="F12204">
        <f t="shared" si="191"/>
        <v>-22.535986756957918</v>
      </c>
    </row>
    <row r="12205" spans="1:6" x14ac:dyDescent="0.45">
      <c r="A12205">
        <v>-38.571234496588673</v>
      </c>
      <c r="B12205">
        <v>-126.9848681197624</v>
      </c>
      <c r="C12205">
        <v>104.75819977719078</v>
      </c>
      <c r="D12205">
        <v>-66.231424620989628</v>
      </c>
      <c r="F12205">
        <f t="shared" si="191"/>
        <v>-31.757331865037479</v>
      </c>
    </row>
    <row r="12206" spans="1:6" x14ac:dyDescent="0.45">
      <c r="A12206">
        <v>-178.99975272719362</v>
      </c>
      <c r="B12206">
        <v>133.96353246013291</v>
      </c>
      <c r="C12206">
        <v>-168.50700055415714</v>
      </c>
      <c r="D12206">
        <v>-153.49683819585738</v>
      </c>
      <c r="F12206">
        <f t="shared" si="191"/>
        <v>-91.760014754268809</v>
      </c>
    </row>
    <row r="12207" spans="1:6" x14ac:dyDescent="0.45">
      <c r="A12207">
        <v>45.032454965363335</v>
      </c>
      <c r="B12207">
        <v>-155.74572483323774</v>
      </c>
      <c r="C12207">
        <v>49.208175866500042</v>
      </c>
      <c r="D12207">
        <v>-117.65701404765856</v>
      </c>
      <c r="F12207">
        <f t="shared" si="191"/>
        <v>-44.790527012258231</v>
      </c>
    </row>
    <row r="12208" spans="1:6" x14ac:dyDescent="0.45">
      <c r="A12208">
        <v>92.59905886544432</v>
      </c>
      <c r="B12208">
        <v>128.9948321488701</v>
      </c>
      <c r="C12208">
        <v>10.464982628177758</v>
      </c>
      <c r="D12208">
        <v>48.134878005920271</v>
      </c>
      <c r="F12208">
        <f t="shared" si="191"/>
        <v>70.048437912103111</v>
      </c>
    </row>
    <row r="12209" spans="1:6" x14ac:dyDescent="0.45">
      <c r="A12209">
        <v>-215.13599744528278</v>
      </c>
      <c r="B12209">
        <v>132.80126778711653</v>
      </c>
      <c r="C12209">
        <v>241.82138346417693</v>
      </c>
      <c r="D12209">
        <v>-104.01263080558331</v>
      </c>
      <c r="F12209">
        <f t="shared" si="191"/>
        <v>13.868505750106841</v>
      </c>
    </row>
    <row r="12210" spans="1:6" x14ac:dyDescent="0.45">
      <c r="A12210">
        <v>-28.591171226379672</v>
      </c>
      <c r="B12210">
        <v>70.549560990188638</v>
      </c>
      <c r="C12210">
        <v>94.414653641748473</v>
      </c>
      <c r="D12210">
        <v>67.203840275847469</v>
      </c>
      <c r="F12210">
        <f t="shared" si="191"/>
        <v>50.894220920351231</v>
      </c>
    </row>
    <row r="12211" spans="1:6" x14ac:dyDescent="0.45">
      <c r="A12211">
        <v>11.637494400247425</v>
      </c>
      <c r="B12211">
        <v>42.684662682108147</v>
      </c>
      <c r="C12211">
        <v>-77.357744045947499</v>
      </c>
      <c r="D12211">
        <v>1.1713844955826698</v>
      </c>
      <c r="F12211">
        <f t="shared" si="191"/>
        <v>-5.4660506170023133</v>
      </c>
    </row>
    <row r="12212" spans="1:6" x14ac:dyDescent="0.45">
      <c r="A12212">
        <v>64.900927762344793</v>
      </c>
      <c r="B12212">
        <v>158.427022337062</v>
      </c>
      <c r="C12212">
        <v>-212.35127065127583</v>
      </c>
      <c r="D12212">
        <v>-17.719282291050966</v>
      </c>
      <c r="F12212">
        <f t="shared" si="191"/>
        <v>-1.6856507107300001</v>
      </c>
    </row>
    <row r="12213" spans="1:6" x14ac:dyDescent="0.45">
      <c r="A12213">
        <v>-69.633512714445914</v>
      </c>
      <c r="B12213">
        <v>108.25280786149631</v>
      </c>
      <c r="C12213">
        <v>-63.943019494713923</v>
      </c>
      <c r="D12213">
        <v>211.7950717105378</v>
      </c>
      <c r="F12213">
        <f t="shared" si="191"/>
        <v>46.617836840718567</v>
      </c>
    </row>
    <row r="12214" spans="1:6" x14ac:dyDescent="0.45">
      <c r="A12214">
        <v>197.55468660379074</v>
      </c>
      <c r="B12214">
        <v>49.370367227300932</v>
      </c>
      <c r="C12214">
        <v>145.20672280303916</v>
      </c>
      <c r="D12214">
        <v>78.734850158220397</v>
      </c>
      <c r="F12214">
        <f t="shared" si="191"/>
        <v>117.7166566980878</v>
      </c>
    </row>
    <row r="12215" spans="1:6" x14ac:dyDescent="0.45">
      <c r="A12215">
        <v>-17.879883805962873</v>
      </c>
      <c r="B12215">
        <v>-167.98509887906832</v>
      </c>
      <c r="C12215">
        <v>186.48863256455695</v>
      </c>
      <c r="D12215">
        <v>10.0546744394321</v>
      </c>
      <c r="F12215">
        <f t="shared" si="191"/>
        <v>2.6695810797394679</v>
      </c>
    </row>
    <row r="12216" spans="1:6" x14ac:dyDescent="0.45">
      <c r="A12216">
        <v>72.373562552647257</v>
      </c>
      <c r="B12216">
        <v>-3.638992935757023</v>
      </c>
      <c r="C12216">
        <v>18.064864492131708</v>
      </c>
      <c r="D12216">
        <v>-61.802771325184139</v>
      </c>
      <c r="F12216">
        <f t="shared" si="191"/>
        <v>6.2491656959594515</v>
      </c>
    </row>
    <row r="12217" spans="1:6" x14ac:dyDescent="0.45">
      <c r="A12217">
        <v>-68.737782125974093</v>
      </c>
      <c r="B12217">
        <v>-54.819630556070635</v>
      </c>
      <c r="C12217">
        <v>40.156618061096218</v>
      </c>
      <c r="D12217">
        <v>67.173709087598112</v>
      </c>
      <c r="F12217">
        <f t="shared" si="191"/>
        <v>-4.0567713833376011</v>
      </c>
    </row>
    <row r="12218" spans="1:6" x14ac:dyDescent="0.45">
      <c r="A12218">
        <v>102.99083666687369</v>
      </c>
      <c r="B12218">
        <v>23.73774813782374</v>
      </c>
      <c r="C12218">
        <v>43.02666677692708</v>
      </c>
      <c r="D12218">
        <v>-76.744430483739649</v>
      </c>
      <c r="F12218">
        <f t="shared" si="191"/>
        <v>23.252705274471218</v>
      </c>
    </row>
    <row r="12219" spans="1:6" x14ac:dyDescent="0.45">
      <c r="A12219">
        <v>-95.965898447901239</v>
      </c>
      <c r="B12219">
        <v>44.248567015966344</v>
      </c>
      <c r="C12219">
        <v>18.301830029621563</v>
      </c>
      <c r="D12219">
        <v>-41.025508050907106</v>
      </c>
      <c r="F12219">
        <f t="shared" si="191"/>
        <v>-18.610252363305108</v>
      </c>
    </row>
    <row r="12220" spans="1:6" x14ac:dyDescent="0.45">
      <c r="A12220">
        <v>13.935006264055781</v>
      </c>
      <c r="B12220">
        <v>10.259231360394162</v>
      </c>
      <c r="C12220">
        <v>-110.21554483027545</v>
      </c>
      <c r="D12220">
        <v>-30.916708584229408</v>
      </c>
      <c r="F12220">
        <f t="shared" si="191"/>
        <v>-29.23450394751373</v>
      </c>
    </row>
    <row r="12221" spans="1:6" x14ac:dyDescent="0.45">
      <c r="A12221">
        <v>9.0070832963924596E-2</v>
      </c>
      <c r="B12221">
        <v>77.737742572995799</v>
      </c>
      <c r="C12221">
        <v>-16.960291825030854</v>
      </c>
      <c r="D12221">
        <v>46.502551043135369</v>
      </c>
      <c r="F12221">
        <f t="shared" si="191"/>
        <v>26.842518156016062</v>
      </c>
    </row>
    <row r="12222" spans="1:6" x14ac:dyDescent="0.45">
      <c r="A12222">
        <v>-56.935868741720896</v>
      </c>
      <c r="B12222">
        <v>29.938811555114359</v>
      </c>
      <c r="C12222">
        <v>27.314664437637674</v>
      </c>
      <c r="D12222">
        <v>-35.492754011856846</v>
      </c>
      <c r="F12222">
        <f t="shared" si="191"/>
        <v>-8.7937866902064279</v>
      </c>
    </row>
    <row r="12223" spans="1:6" x14ac:dyDescent="0.45">
      <c r="A12223">
        <v>110.37279410451259</v>
      </c>
      <c r="B12223">
        <v>-71.583959285706669</v>
      </c>
      <c r="C12223">
        <v>127.4716011010411</v>
      </c>
      <c r="D12223">
        <v>-61.132537391080731</v>
      </c>
      <c r="F12223">
        <f t="shared" si="191"/>
        <v>26.281974632191574</v>
      </c>
    </row>
    <row r="12224" spans="1:6" x14ac:dyDescent="0.45">
      <c r="A12224">
        <v>-212.91238166449074</v>
      </c>
      <c r="B12224">
        <v>-30.079460805355836</v>
      </c>
      <c r="C12224">
        <v>131.29532765773899</v>
      </c>
      <c r="D12224">
        <v>-90.172397725774388</v>
      </c>
      <c r="F12224">
        <f t="shared" si="191"/>
        <v>-50.467228134470488</v>
      </c>
    </row>
    <row r="12225" spans="1:6" x14ac:dyDescent="0.45">
      <c r="A12225">
        <v>60.299106504332677</v>
      </c>
      <c r="B12225">
        <v>-98.060781139471075</v>
      </c>
      <c r="C12225">
        <v>-132.33952391283557</v>
      </c>
      <c r="D12225">
        <v>-63.539108751148078</v>
      </c>
      <c r="F12225">
        <f t="shared" si="191"/>
        <v>-58.410076824780518</v>
      </c>
    </row>
    <row r="12226" spans="1:6" x14ac:dyDescent="0.45">
      <c r="A12226">
        <v>90.894643557686251</v>
      </c>
      <c r="B12226">
        <v>-101.78851945862672</v>
      </c>
      <c r="C12226">
        <v>17.250067317429526</v>
      </c>
      <c r="D12226">
        <v>68.357076527338748</v>
      </c>
      <c r="F12226">
        <f t="shared" si="191"/>
        <v>18.67831698595695</v>
      </c>
    </row>
    <row r="12227" spans="1:6" x14ac:dyDescent="0.45">
      <c r="A12227">
        <v>110.54729971320066</v>
      </c>
      <c r="B12227">
        <v>54.17425700767965</v>
      </c>
      <c r="C12227">
        <v>-138.11111546185435</v>
      </c>
      <c r="D12227">
        <v>156.04609188124334</v>
      </c>
      <c r="F12227">
        <f t="shared" si="191"/>
        <v>45.664133285067322</v>
      </c>
    </row>
    <row r="12228" spans="1:6" x14ac:dyDescent="0.45">
      <c r="A12228">
        <v>-46.688960716783015</v>
      </c>
      <c r="B12228">
        <v>7.096713999786938</v>
      </c>
      <c r="C12228">
        <v>-45.444863104821252</v>
      </c>
      <c r="D12228">
        <v>-35.047632495223695</v>
      </c>
      <c r="F12228">
        <f t="shared" si="191"/>
        <v>-30.021185579260255</v>
      </c>
    </row>
    <row r="12229" spans="1:6" x14ac:dyDescent="0.45">
      <c r="A12229">
        <v>127.21292948012841</v>
      </c>
      <c r="B12229">
        <v>5.3849522124222418</v>
      </c>
      <c r="C12229">
        <v>-25.988701007690779</v>
      </c>
      <c r="D12229">
        <v>-70.968857601108553</v>
      </c>
      <c r="F12229">
        <f t="shared" ref="F12229:F12292" si="192">AVERAGE(A12229:D12229)</f>
        <v>8.9100807709378316</v>
      </c>
    </row>
    <row r="12230" spans="1:6" x14ac:dyDescent="0.45">
      <c r="A12230">
        <v>-71.336530560098581</v>
      </c>
      <c r="B12230">
        <v>104.17205254343629</v>
      </c>
      <c r="C12230">
        <v>29.33607778899917</v>
      </c>
      <c r="D12230">
        <v>-84.742515883682287</v>
      </c>
      <c r="F12230">
        <f t="shared" si="192"/>
        <v>-5.6427290278363511</v>
      </c>
    </row>
    <row r="12231" spans="1:6" x14ac:dyDescent="0.45">
      <c r="A12231">
        <v>73.219197202896638</v>
      </c>
      <c r="B12231">
        <v>-57.261903436654229</v>
      </c>
      <c r="C12231">
        <v>1.7106439516793903</v>
      </c>
      <c r="D12231">
        <v>-77.132366495101806</v>
      </c>
      <c r="F12231">
        <f t="shared" si="192"/>
        <v>-14.866107194295001</v>
      </c>
    </row>
    <row r="12232" spans="1:6" x14ac:dyDescent="0.45">
      <c r="A12232">
        <v>110.45293390801478</v>
      </c>
      <c r="B12232">
        <v>67.009729594688196</v>
      </c>
      <c r="C12232">
        <v>-141.68087616374777</v>
      </c>
      <c r="D12232">
        <v>98.591431644991104</v>
      </c>
      <c r="F12232">
        <f t="shared" si="192"/>
        <v>33.593304745986579</v>
      </c>
    </row>
    <row r="12233" spans="1:6" x14ac:dyDescent="0.45">
      <c r="A12233">
        <v>-70.128601688431175</v>
      </c>
      <c r="B12233">
        <v>-90.441098519550451</v>
      </c>
      <c r="C12233">
        <v>-40.27197481005792</v>
      </c>
      <c r="D12233">
        <v>24.604283179011862</v>
      </c>
      <c r="F12233">
        <f t="shared" si="192"/>
        <v>-44.059347959756913</v>
      </c>
    </row>
    <row r="12234" spans="1:6" x14ac:dyDescent="0.45">
      <c r="A12234">
        <v>19.538087574262789</v>
      </c>
      <c r="B12234">
        <v>26.09631879199037</v>
      </c>
      <c r="C12234">
        <v>-153.47412336862322</v>
      </c>
      <c r="D12234">
        <v>67.212769189621142</v>
      </c>
      <c r="F12234">
        <f t="shared" si="192"/>
        <v>-10.156736953187231</v>
      </c>
    </row>
    <row r="12235" spans="1:6" x14ac:dyDescent="0.45">
      <c r="A12235">
        <v>-20.388438611461932</v>
      </c>
      <c r="B12235">
        <v>-18.2740901696828</v>
      </c>
      <c r="C12235">
        <v>80.997444231170604</v>
      </c>
      <c r="D12235">
        <v>-78.282925920913101</v>
      </c>
      <c r="F12235">
        <f t="shared" si="192"/>
        <v>-8.9870026177218065</v>
      </c>
    </row>
    <row r="12236" spans="1:6" x14ac:dyDescent="0.45">
      <c r="A12236">
        <v>-46.997202947600023</v>
      </c>
      <c r="B12236">
        <v>-153.80875301316547</v>
      </c>
      <c r="C12236">
        <v>-120.55725487753431</v>
      </c>
      <c r="D12236">
        <v>80.03607515173799</v>
      </c>
      <c r="F12236">
        <f t="shared" si="192"/>
        <v>-60.331783921640451</v>
      </c>
    </row>
    <row r="12237" spans="1:6" x14ac:dyDescent="0.45">
      <c r="A12237">
        <v>-75.620689011188603</v>
      </c>
      <c r="B12237">
        <v>62.662132311199926</v>
      </c>
      <c r="C12237">
        <v>-89.039711678905491</v>
      </c>
      <c r="D12237">
        <v>18.623120108376689</v>
      </c>
      <c r="F12237">
        <f t="shared" si="192"/>
        <v>-20.843787067629371</v>
      </c>
    </row>
    <row r="12238" spans="1:6" x14ac:dyDescent="0.45">
      <c r="A12238">
        <v>-117.89128990124362</v>
      </c>
      <c r="B12238">
        <v>12.827192909613359</v>
      </c>
      <c r="C12238">
        <v>-4.0368953146761628</v>
      </c>
      <c r="D12238">
        <v>53.970022107215065</v>
      </c>
      <c r="F12238">
        <f t="shared" si="192"/>
        <v>-13.78274254977284</v>
      </c>
    </row>
    <row r="12239" spans="1:6" x14ac:dyDescent="0.45">
      <c r="A12239">
        <v>136.45657732864393</v>
      </c>
      <c r="B12239">
        <v>100.48576497332073</v>
      </c>
      <c r="C12239">
        <v>91.364663570425947</v>
      </c>
      <c r="D12239">
        <v>-53.562020994935835</v>
      </c>
      <c r="F12239">
        <f t="shared" si="192"/>
        <v>68.686246219363696</v>
      </c>
    </row>
    <row r="12240" spans="1:6" x14ac:dyDescent="0.45">
      <c r="A12240">
        <v>22.298808040721699</v>
      </c>
      <c r="B12240">
        <v>65.343014945910596</v>
      </c>
      <c r="C12240">
        <v>31.112021035757159</v>
      </c>
      <c r="D12240">
        <v>35.435794598652976</v>
      </c>
      <c r="F12240">
        <f t="shared" si="192"/>
        <v>38.547409655260608</v>
      </c>
    </row>
    <row r="12241" spans="1:6" x14ac:dyDescent="0.45">
      <c r="A12241">
        <v>18.427266308673563</v>
      </c>
      <c r="B12241">
        <v>-279.18040590375153</v>
      </c>
      <c r="C12241">
        <v>-16.720078216881312</v>
      </c>
      <c r="D12241">
        <v>40.633302877231337</v>
      </c>
      <c r="F12241">
        <f t="shared" si="192"/>
        <v>-59.209978733681986</v>
      </c>
    </row>
    <row r="12242" spans="1:6" x14ac:dyDescent="0.45">
      <c r="A12242">
        <v>-24.078448970302571</v>
      </c>
      <c r="B12242">
        <v>-134.68447161020859</v>
      </c>
      <c r="C12242">
        <v>48.915373905609634</v>
      </c>
      <c r="D12242">
        <v>29.908183500558604</v>
      </c>
      <c r="F12242">
        <f t="shared" si="192"/>
        <v>-19.984840793585725</v>
      </c>
    </row>
    <row r="12243" spans="1:6" x14ac:dyDescent="0.45">
      <c r="A12243">
        <v>27.184176090776965</v>
      </c>
      <c r="B12243">
        <v>-2.3457053539605193</v>
      </c>
      <c r="C12243">
        <v>58.707465230658769</v>
      </c>
      <c r="D12243">
        <v>-149.03497766951705</v>
      </c>
      <c r="F12243">
        <f t="shared" si="192"/>
        <v>-16.372260425510458</v>
      </c>
    </row>
    <row r="12244" spans="1:6" x14ac:dyDescent="0.45">
      <c r="A12244">
        <v>96.187375215625138</v>
      </c>
      <c r="B12244">
        <v>-50.689084618739734</v>
      </c>
      <c r="C12244">
        <v>-177.63930228260969</v>
      </c>
      <c r="D12244">
        <v>-155.03567917249586</v>
      </c>
      <c r="F12244">
        <f t="shared" si="192"/>
        <v>-71.794172714555032</v>
      </c>
    </row>
    <row r="12245" spans="1:6" x14ac:dyDescent="0.45">
      <c r="A12245">
        <v>-65.413120363449167</v>
      </c>
      <c r="B12245">
        <v>-142.15860299366938</v>
      </c>
      <c r="C12245">
        <v>96.802457736466437</v>
      </c>
      <c r="D12245">
        <v>22.203708904694739</v>
      </c>
      <c r="F12245">
        <f t="shared" si="192"/>
        <v>-22.141389178989343</v>
      </c>
    </row>
    <row r="12246" spans="1:6" x14ac:dyDescent="0.45">
      <c r="A12246">
        <v>-79.6590301691744</v>
      </c>
      <c r="B12246">
        <v>111.13788494348906</v>
      </c>
      <c r="C12246">
        <v>65.372843328811626</v>
      </c>
      <c r="D12246">
        <v>-56.531802684108889</v>
      </c>
      <c r="F12246">
        <f t="shared" si="192"/>
        <v>10.079973854754348</v>
      </c>
    </row>
    <row r="12247" spans="1:6" x14ac:dyDescent="0.45">
      <c r="A12247">
        <v>-135.48912725135176</v>
      </c>
      <c r="B12247">
        <v>18.710137310985406</v>
      </c>
      <c r="C12247">
        <v>113.8682551164185</v>
      </c>
      <c r="D12247">
        <v>-24.460242664983291</v>
      </c>
      <c r="F12247">
        <f t="shared" si="192"/>
        <v>-6.8427443722327883</v>
      </c>
    </row>
    <row r="12248" spans="1:6" x14ac:dyDescent="0.45">
      <c r="A12248">
        <v>-8.7807031780797615</v>
      </c>
      <c r="B12248">
        <v>5.538037194592853</v>
      </c>
      <c r="C12248">
        <v>-154.88338051345571</v>
      </c>
      <c r="D12248">
        <v>218.01364010071438</v>
      </c>
      <c r="F12248">
        <f t="shared" si="192"/>
        <v>14.971898400942941</v>
      </c>
    </row>
    <row r="12249" spans="1:6" x14ac:dyDescent="0.45">
      <c r="A12249">
        <v>0.20266782122158322</v>
      </c>
      <c r="B12249">
        <v>-56.082297835352556</v>
      </c>
      <c r="C12249">
        <v>-26.473698479803687</v>
      </c>
      <c r="D12249">
        <v>-38.100439622146588</v>
      </c>
      <c r="F12249">
        <f t="shared" si="192"/>
        <v>-30.113442029020312</v>
      </c>
    </row>
    <row r="12250" spans="1:6" x14ac:dyDescent="0.45">
      <c r="A12250">
        <v>21.00415717243796</v>
      </c>
      <c r="B12250">
        <v>75.963131258701409</v>
      </c>
      <c r="C12250">
        <v>181.46722533511243</v>
      </c>
      <c r="D12250">
        <v>71.313385318359707</v>
      </c>
      <c r="F12250">
        <f t="shared" si="192"/>
        <v>87.436974771152876</v>
      </c>
    </row>
    <row r="12251" spans="1:6" x14ac:dyDescent="0.45">
      <c r="A12251">
        <v>-80.172654887109118</v>
      </c>
      <c r="B12251">
        <v>13.066089749146098</v>
      </c>
      <c r="C12251">
        <v>130.94237600157635</v>
      </c>
      <c r="D12251">
        <v>-23.24795279058327</v>
      </c>
      <c r="F12251">
        <f t="shared" si="192"/>
        <v>10.146964518257516</v>
      </c>
    </row>
    <row r="12252" spans="1:6" x14ac:dyDescent="0.45">
      <c r="A12252">
        <v>-107.32085874558881</v>
      </c>
      <c r="B12252">
        <v>-22.783635127208804</v>
      </c>
      <c r="C12252">
        <v>33.456528917718728</v>
      </c>
      <c r="D12252">
        <v>23.107899794071702</v>
      </c>
      <c r="F12252">
        <f t="shared" si="192"/>
        <v>-18.385016290251794</v>
      </c>
    </row>
    <row r="12253" spans="1:6" x14ac:dyDescent="0.45">
      <c r="A12253">
        <v>75.67029771996512</v>
      </c>
      <c r="B12253">
        <v>-80.213143376050454</v>
      </c>
      <c r="C12253">
        <v>-33.264011335428194</v>
      </c>
      <c r="D12253">
        <v>-88.962585677143508</v>
      </c>
      <c r="F12253">
        <f t="shared" si="192"/>
        <v>-31.692360667164259</v>
      </c>
    </row>
    <row r="12254" spans="1:6" x14ac:dyDescent="0.45">
      <c r="A12254">
        <v>83.080269850121056</v>
      </c>
      <c r="B12254">
        <v>173.60307342430212</v>
      </c>
      <c r="C12254">
        <v>143.85275592157279</v>
      </c>
      <c r="D12254">
        <v>-39.170921789186579</v>
      </c>
      <c r="F12254">
        <f t="shared" si="192"/>
        <v>90.341294351702345</v>
      </c>
    </row>
    <row r="12255" spans="1:6" x14ac:dyDescent="0.45">
      <c r="A12255">
        <v>-148.14131713685313</v>
      </c>
      <c r="B12255">
        <v>-113.12160969096303</v>
      </c>
      <c r="C12255">
        <v>51.953562360694974</v>
      </c>
      <c r="D12255">
        <v>-13.055484621143435</v>
      </c>
      <c r="F12255">
        <f t="shared" si="192"/>
        <v>-55.591212272066159</v>
      </c>
    </row>
    <row r="12256" spans="1:6" x14ac:dyDescent="0.45">
      <c r="A12256">
        <v>76.381962742551494</v>
      </c>
      <c r="B12256">
        <v>-70.966496046735529</v>
      </c>
      <c r="C12256">
        <v>149.78543002110729</v>
      </c>
      <c r="D12256">
        <v>-53.589973017553426</v>
      </c>
      <c r="F12256">
        <f t="shared" si="192"/>
        <v>25.402730924842452</v>
      </c>
    </row>
    <row r="12257" spans="1:6" x14ac:dyDescent="0.45">
      <c r="A12257">
        <v>86.1080552806349</v>
      </c>
      <c r="B12257">
        <v>48.065734256385326</v>
      </c>
      <c r="C12257">
        <v>-64.13588713076318</v>
      </c>
      <c r="D12257">
        <v>21.452996064444008</v>
      </c>
      <c r="F12257">
        <f t="shared" si="192"/>
        <v>22.872724617675267</v>
      </c>
    </row>
    <row r="12258" spans="1:6" x14ac:dyDescent="0.45">
      <c r="A12258">
        <v>-27.025315882080804</v>
      </c>
      <c r="B12258">
        <v>89.851349893628054</v>
      </c>
      <c r="C12258">
        <v>-15.744655117060592</v>
      </c>
      <c r="D12258">
        <v>23.272423500831998</v>
      </c>
      <c r="F12258">
        <f t="shared" si="192"/>
        <v>17.588450598829667</v>
      </c>
    </row>
    <row r="12259" spans="1:6" x14ac:dyDescent="0.45">
      <c r="A12259">
        <v>-224.21433999236024</v>
      </c>
      <c r="B12259">
        <v>-62.128735335236684</v>
      </c>
      <c r="C12259">
        <v>-30.989774303178343</v>
      </c>
      <c r="D12259">
        <v>-110.45770830565598</v>
      </c>
      <c r="F12259">
        <f t="shared" si="192"/>
        <v>-106.94763948410781</v>
      </c>
    </row>
    <row r="12260" spans="1:6" x14ac:dyDescent="0.45">
      <c r="A12260">
        <v>7.6949214669152299</v>
      </c>
      <c r="B12260">
        <v>7.8268649194149749</v>
      </c>
      <c r="C12260">
        <v>-20.725380044714946</v>
      </c>
      <c r="D12260">
        <v>76.885942333380157</v>
      </c>
      <c r="F12260">
        <f t="shared" si="192"/>
        <v>17.920587168748852</v>
      </c>
    </row>
    <row r="12261" spans="1:6" x14ac:dyDescent="0.45">
      <c r="A12261">
        <v>16.161014845337473</v>
      </c>
      <c r="B12261">
        <v>79.641762218378275</v>
      </c>
      <c r="C12261">
        <v>92.56847099696212</v>
      </c>
      <c r="D12261">
        <v>-58.240388578198299</v>
      </c>
      <c r="F12261">
        <f t="shared" si="192"/>
        <v>32.532714870619898</v>
      </c>
    </row>
    <row r="12262" spans="1:6" x14ac:dyDescent="0.45">
      <c r="A12262">
        <v>-102.21747303284197</v>
      </c>
      <c r="B12262">
        <v>212.79130839657253</v>
      </c>
      <c r="C12262">
        <v>16.371154536417599</v>
      </c>
      <c r="D12262">
        <v>-53.661155494648575</v>
      </c>
      <c r="F12262">
        <f t="shared" si="192"/>
        <v>18.320958601374898</v>
      </c>
    </row>
    <row r="12263" spans="1:6" x14ac:dyDescent="0.45">
      <c r="A12263">
        <v>36.530853084208033</v>
      </c>
      <c r="B12263">
        <v>-95.944981213810152</v>
      </c>
      <c r="C12263">
        <v>-45.451054101958036</v>
      </c>
      <c r="D12263">
        <v>-42.246795242527142</v>
      </c>
      <c r="F12263">
        <f t="shared" si="192"/>
        <v>-36.777994368521824</v>
      </c>
    </row>
    <row r="12264" spans="1:6" x14ac:dyDescent="0.45">
      <c r="A12264">
        <v>87.331292316219148</v>
      </c>
      <c r="B12264">
        <v>-163.89334603074565</v>
      </c>
      <c r="C12264">
        <v>73.525116629975685</v>
      </c>
      <c r="D12264">
        <v>180.48162761367567</v>
      </c>
      <c r="F12264">
        <f t="shared" si="192"/>
        <v>44.36117263228121</v>
      </c>
    </row>
    <row r="12265" spans="1:6" x14ac:dyDescent="0.45">
      <c r="A12265">
        <v>-60.923711566851878</v>
      </c>
      <c r="B12265">
        <v>104.55041775325017</v>
      </c>
      <c r="C12265">
        <v>-156.29072365894459</v>
      </c>
      <c r="D12265">
        <v>-63.42080496779316</v>
      </c>
      <c r="F12265">
        <f t="shared" si="192"/>
        <v>-44.021205610084863</v>
      </c>
    </row>
    <row r="12266" spans="1:6" x14ac:dyDescent="0.45">
      <c r="A12266">
        <v>-119.89688963452714</v>
      </c>
      <c r="B12266">
        <v>-34.182818186225546</v>
      </c>
      <c r="C12266">
        <v>32.219121217765959</v>
      </c>
      <c r="D12266">
        <v>2.8359378112111671</v>
      </c>
      <c r="F12266">
        <f t="shared" si="192"/>
        <v>-29.756162197943887</v>
      </c>
    </row>
    <row r="12267" spans="1:6" x14ac:dyDescent="0.45">
      <c r="A12267">
        <v>83.59199942004652</v>
      </c>
      <c r="B12267">
        <v>-54.156419670214653</v>
      </c>
      <c r="C12267">
        <v>-96.98824519106482</v>
      </c>
      <c r="D12267">
        <v>-99.293328005338282</v>
      </c>
      <c r="F12267">
        <f t="shared" si="192"/>
        <v>-41.711498361642811</v>
      </c>
    </row>
    <row r="12268" spans="1:6" x14ac:dyDescent="0.45">
      <c r="A12268">
        <v>-59.478021580505569</v>
      </c>
      <c r="B12268">
        <v>93.492090346414514</v>
      </c>
      <c r="C12268">
        <v>147.50679703958465</v>
      </c>
      <c r="D12268">
        <v>-185.30275093550617</v>
      </c>
      <c r="F12268">
        <f t="shared" si="192"/>
        <v>-0.94547128250314216</v>
      </c>
    </row>
    <row r="12269" spans="1:6" x14ac:dyDescent="0.45">
      <c r="A12269">
        <v>-24.807157154683807</v>
      </c>
      <c r="B12269">
        <v>-9.0754826363213308</v>
      </c>
      <c r="C12269">
        <v>-74.650727570450954</v>
      </c>
      <c r="D12269">
        <v>74.261089997337947</v>
      </c>
      <c r="F12269">
        <f t="shared" si="192"/>
        <v>-8.5680693410295383</v>
      </c>
    </row>
    <row r="12270" spans="1:6" x14ac:dyDescent="0.45">
      <c r="A12270">
        <v>16.559706158159411</v>
      </c>
      <c r="B12270">
        <v>-129.39619494741638</v>
      </c>
      <c r="C12270">
        <v>-88.8991642811025</v>
      </c>
      <c r="D12270">
        <v>9.510111899152216</v>
      </c>
      <c r="F12270">
        <f t="shared" si="192"/>
        <v>-48.056385292801814</v>
      </c>
    </row>
    <row r="12271" spans="1:6" x14ac:dyDescent="0.45">
      <c r="A12271">
        <v>21.208877090572276</v>
      </c>
      <c r="B12271">
        <v>-39.062852282974923</v>
      </c>
      <c r="C12271">
        <v>78.463521817569116</v>
      </c>
      <c r="D12271">
        <v>191.38427946496324</v>
      </c>
      <c r="F12271">
        <f t="shared" si="192"/>
        <v>62.998456522532429</v>
      </c>
    </row>
    <row r="12272" spans="1:6" x14ac:dyDescent="0.45">
      <c r="A12272">
        <v>99.131345715431706</v>
      </c>
      <c r="B12272">
        <v>-118.78234378808858</v>
      </c>
      <c r="C12272">
        <v>-130.94766498437266</v>
      </c>
      <c r="D12272">
        <v>-23.1651821645649</v>
      </c>
      <c r="F12272">
        <f t="shared" si="192"/>
        <v>-43.440961305398609</v>
      </c>
    </row>
    <row r="12273" spans="1:6" x14ac:dyDescent="0.45">
      <c r="A12273">
        <v>46.042030349168662</v>
      </c>
      <c r="B12273">
        <v>-12.454016897405301</v>
      </c>
      <c r="C12273">
        <v>94.225385547843302</v>
      </c>
      <c r="D12273">
        <v>-54.275129101775157</v>
      </c>
      <c r="F12273">
        <f t="shared" si="192"/>
        <v>18.384567474457874</v>
      </c>
    </row>
    <row r="12274" spans="1:6" x14ac:dyDescent="0.45">
      <c r="A12274">
        <v>-184.75956170786228</v>
      </c>
      <c r="B12274">
        <v>20.76976522426034</v>
      </c>
      <c r="C12274">
        <v>-152.15549928841568</v>
      </c>
      <c r="D12274">
        <v>143.45808545238958</v>
      </c>
      <c r="F12274">
        <f t="shared" si="192"/>
        <v>-43.171802579907009</v>
      </c>
    </row>
    <row r="12275" spans="1:6" x14ac:dyDescent="0.45">
      <c r="A12275">
        <v>-40.251704599738716</v>
      </c>
      <c r="B12275">
        <v>-55.993273558986012</v>
      </c>
      <c r="C12275">
        <v>-51.009645464791085</v>
      </c>
      <c r="D12275">
        <v>-27.78093315872939</v>
      </c>
      <c r="F12275">
        <f t="shared" si="192"/>
        <v>-43.758889195561302</v>
      </c>
    </row>
    <row r="12276" spans="1:6" x14ac:dyDescent="0.45">
      <c r="A12276">
        <v>41.845095738483984</v>
      </c>
      <c r="B12276">
        <v>-12.046036958386578</v>
      </c>
      <c r="C12276">
        <v>54.052367122431633</v>
      </c>
      <c r="D12276">
        <v>71.413970968653743</v>
      </c>
      <c r="F12276">
        <f t="shared" si="192"/>
        <v>38.81634921779569</v>
      </c>
    </row>
    <row r="12277" spans="1:6" x14ac:dyDescent="0.45">
      <c r="A12277">
        <v>-148.54561824717106</v>
      </c>
      <c r="B12277">
        <v>124.540468329928</v>
      </c>
      <c r="C12277">
        <v>29.17977670392186</v>
      </c>
      <c r="D12277">
        <v>17.199670842465153</v>
      </c>
      <c r="F12277">
        <f t="shared" si="192"/>
        <v>5.5935744072859883</v>
      </c>
    </row>
    <row r="12278" spans="1:6" x14ac:dyDescent="0.45">
      <c r="A12278">
        <v>-49.19273821799203</v>
      </c>
      <c r="B12278">
        <v>-10.626178272872082</v>
      </c>
      <c r="C12278">
        <v>-44.537036513150355</v>
      </c>
      <c r="D12278">
        <v>-5.2809562789569711</v>
      </c>
      <c r="F12278">
        <f t="shared" si="192"/>
        <v>-27.409227320742858</v>
      </c>
    </row>
    <row r="12279" spans="1:6" x14ac:dyDescent="0.45">
      <c r="A12279">
        <v>45.805496174023908</v>
      </c>
      <c r="B12279">
        <v>-46.414220038190116</v>
      </c>
      <c r="C12279">
        <v>-124.46346582742281</v>
      </c>
      <c r="D12279">
        <v>-61.232890362265557</v>
      </c>
      <c r="F12279">
        <f t="shared" si="192"/>
        <v>-46.576270013463642</v>
      </c>
    </row>
    <row r="12280" spans="1:6" x14ac:dyDescent="0.45">
      <c r="A12280">
        <v>-103.47809531172632</v>
      </c>
      <c r="B12280">
        <v>23.716529266460348</v>
      </c>
      <c r="C12280">
        <v>-12.623692238079965</v>
      </c>
      <c r="D12280">
        <v>-201.53280911093069</v>
      </c>
      <c r="F12280">
        <f t="shared" si="192"/>
        <v>-73.479516848569148</v>
      </c>
    </row>
    <row r="12281" spans="1:6" x14ac:dyDescent="0.45">
      <c r="A12281">
        <v>85.748055036972218</v>
      </c>
      <c r="B12281">
        <v>-112.86684974913055</v>
      </c>
      <c r="C12281">
        <v>23.301723729492117</v>
      </c>
      <c r="D12281">
        <v>20.874809781002806</v>
      </c>
      <c r="F12281">
        <f t="shared" si="192"/>
        <v>4.2644346995841476</v>
      </c>
    </row>
    <row r="12282" spans="1:6" x14ac:dyDescent="0.45">
      <c r="A12282">
        <v>-17.728359600676857</v>
      </c>
      <c r="B12282">
        <v>30.694192915132028</v>
      </c>
      <c r="C12282">
        <v>-55.643046665405983</v>
      </c>
      <c r="D12282">
        <v>-69.313576623800529</v>
      </c>
      <c r="F12282">
        <f t="shared" si="192"/>
        <v>-27.997697493687834</v>
      </c>
    </row>
    <row r="12283" spans="1:6" x14ac:dyDescent="0.45">
      <c r="A12283">
        <v>-17.498205262613588</v>
      </c>
      <c r="B12283">
        <v>129.95173200923674</v>
      </c>
      <c r="C12283">
        <v>92.365617091827374</v>
      </c>
      <c r="D12283">
        <v>60.825561880902065</v>
      </c>
      <c r="F12283">
        <f t="shared" si="192"/>
        <v>66.41117642983815</v>
      </c>
    </row>
    <row r="12284" spans="1:6" x14ac:dyDescent="0.45">
      <c r="A12284">
        <v>182.89101288694491</v>
      </c>
      <c r="B12284">
        <v>16.167407831704036</v>
      </c>
      <c r="C12284">
        <v>-61.500012237013046</v>
      </c>
      <c r="D12284">
        <v>-33.093722577652464</v>
      </c>
      <c r="F12284">
        <f t="shared" si="192"/>
        <v>26.116171475995856</v>
      </c>
    </row>
    <row r="12285" spans="1:6" x14ac:dyDescent="0.45">
      <c r="A12285">
        <v>-37.756653281479672</v>
      </c>
      <c r="B12285">
        <v>64.045349887711566</v>
      </c>
      <c r="C12285">
        <v>-231.00785593916521</v>
      </c>
      <c r="D12285">
        <v>19.08850171028919</v>
      </c>
      <c r="F12285">
        <f t="shared" si="192"/>
        <v>-46.407664405661031</v>
      </c>
    </row>
    <row r="12286" spans="1:6" x14ac:dyDescent="0.45">
      <c r="A12286">
        <v>45.087706785246148</v>
      </c>
      <c r="B12286">
        <v>-78.965084276191277</v>
      </c>
      <c r="C12286">
        <v>4.1613744049146604</v>
      </c>
      <c r="D12286">
        <v>6.4474761366108595</v>
      </c>
      <c r="F12286">
        <f t="shared" si="192"/>
        <v>-5.8171317373549023</v>
      </c>
    </row>
    <row r="12287" spans="1:6" x14ac:dyDescent="0.45">
      <c r="A12287">
        <v>53.058330818842123</v>
      </c>
      <c r="B12287">
        <v>66.097194518077799</v>
      </c>
      <c r="C12287">
        <v>-44.475990480514497</v>
      </c>
      <c r="D12287">
        <v>-114.06647562368168</v>
      </c>
      <c r="F12287">
        <f t="shared" si="192"/>
        <v>-9.8467351918190644</v>
      </c>
    </row>
    <row r="12288" spans="1:6" x14ac:dyDescent="0.45">
      <c r="A12288">
        <v>-202.13274894249523</v>
      </c>
      <c r="B12288">
        <v>33.896564060095614</v>
      </c>
      <c r="C12288">
        <v>-36.444325108230821</v>
      </c>
      <c r="D12288">
        <v>-76.022204522285094</v>
      </c>
      <c r="F12288">
        <f t="shared" si="192"/>
        <v>-70.17567862822888</v>
      </c>
    </row>
    <row r="12289" spans="1:6" x14ac:dyDescent="0.45">
      <c r="A12289">
        <v>-15.963090391695005</v>
      </c>
      <c r="B12289">
        <v>13.27115409819338</v>
      </c>
      <c r="C12289">
        <v>-29.378712872671294</v>
      </c>
      <c r="D12289">
        <v>-184.73599586812608</v>
      </c>
      <c r="F12289">
        <f t="shared" si="192"/>
        <v>-54.201661258574752</v>
      </c>
    </row>
    <row r="12290" spans="1:6" x14ac:dyDescent="0.45">
      <c r="A12290">
        <v>20.398230496846562</v>
      </c>
      <c r="B12290">
        <v>35.217322931694831</v>
      </c>
      <c r="C12290">
        <v>93.303588939193574</v>
      </c>
      <c r="D12290">
        <v>112.67446244554364</v>
      </c>
      <c r="F12290">
        <f t="shared" si="192"/>
        <v>65.398401203319651</v>
      </c>
    </row>
    <row r="12291" spans="1:6" x14ac:dyDescent="0.45">
      <c r="A12291">
        <v>99.118482135070195</v>
      </c>
      <c r="B12291">
        <v>84.436046684926254</v>
      </c>
      <c r="C12291">
        <v>68.128729747322708</v>
      </c>
      <c r="D12291">
        <v>-139.87577319887419</v>
      </c>
      <c r="F12291">
        <f t="shared" si="192"/>
        <v>27.951871342111247</v>
      </c>
    </row>
    <row r="12292" spans="1:6" x14ac:dyDescent="0.45">
      <c r="A12292">
        <v>-5.2860611146530898</v>
      </c>
      <c r="B12292">
        <v>-47.09467877123538</v>
      </c>
      <c r="C12292">
        <v>-102.05385549342382</v>
      </c>
      <c r="D12292">
        <v>-63.573925501832122</v>
      </c>
      <c r="F12292">
        <f t="shared" si="192"/>
        <v>-54.502130220286105</v>
      </c>
    </row>
    <row r="12293" spans="1:6" x14ac:dyDescent="0.45">
      <c r="A12293">
        <v>-195.44674429038733</v>
      </c>
      <c r="B12293">
        <v>39.139674821192429</v>
      </c>
      <c r="C12293">
        <v>-10.663317738491937</v>
      </c>
      <c r="D12293">
        <v>52.472681618520966</v>
      </c>
      <c r="F12293">
        <f t="shared" ref="F12293:F12356" si="193">AVERAGE(A12293:D12293)</f>
        <v>-28.624426397291472</v>
      </c>
    </row>
    <row r="12294" spans="1:6" x14ac:dyDescent="0.45">
      <c r="A12294">
        <v>148.98531557244544</v>
      </c>
      <c r="B12294">
        <v>7.7920023097728617</v>
      </c>
      <c r="C12294">
        <v>-57.24131453211924</v>
      </c>
      <c r="D12294">
        <v>-139.20718308014975</v>
      </c>
      <c r="F12294">
        <f t="shared" si="193"/>
        <v>-9.9177949325126704</v>
      </c>
    </row>
    <row r="12295" spans="1:6" x14ac:dyDescent="0.45">
      <c r="A12295">
        <v>-14.474541149891612</v>
      </c>
      <c r="B12295">
        <v>-58.805335912951129</v>
      </c>
      <c r="C12295">
        <v>-6.1554504202664138</v>
      </c>
      <c r="D12295">
        <v>-11.060611630364523</v>
      </c>
      <c r="F12295">
        <f t="shared" si="193"/>
        <v>-22.62398477836842</v>
      </c>
    </row>
    <row r="12296" spans="1:6" x14ac:dyDescent="0.45">
      <c r="A12296">
        <v>64.466719335425609</v>
      </c>
      <c r="B12296">
        <v>-27.215269591683999</v>
      </c>
      <c r="C12296">
        <v>-37.689822100641855</v>
      </c>
      <c r="D12296">
        <v>-22.19800957001004</v>
      </c>
      <c r="F12296">
        <f t="shared" si="193"/>
        <v>-5.6590954817275714</v>
      </c>
    </row>
    <row r="12297" spans="1:6" x14ac:dyDescent="0.45">
      <c r="A12297">
        <v>-38.048788284343743</v>
      </c>
      <c r="B12297">
        <v>-32.988313825536586</v>
      </c>
      <c r="C12297">
        <v>-71.944231119926911</v>
      </c>
      <c r="D12297">
        <v>14.842188414890074</v>
      </c>
      <c r="F12297">
        <f t="shared" si="193"/>
        <v>-32.03478620372929</v>
      </c>
    </row>
    <row r="12298" spans="1:6" x14ac:dyDescent="0.45">
      <c r="A12298">
        <v>73.711158517923053</v>
      </c>
      <c r="B12298">
        <v>80.277197799199115</v>
      </c>
      <c r="C12298">
        <v>-81.942632110839938</v>
      </c>
      <c r="D12298">
        <v>-79.642545779974498</v>
      </c>
      <c r="F12298">
        <f t="shared" si="193"/>
        <v>-1.8992053934230668</v>
      </c>
    </row>
    <row r="12299" spans="1:6" x14ac:dyDescent="0.45">
      <c r="A12299">
        <v>-37.096889699027301</v>
      </c>
      <c r="B12299">
        <v>34.270702671278322</v>
      </c>
      <c r="C12299">
        <v>-115.98125875868843</v>
      </c>
      <c r="D12299">
        <v>-35.954531778121428</v>
      </c>
      <c r="F12299">
        <f t="shared" si="193"/>
        <v>-38.690494391139708</v>
      </c>
    </row>
    <row r="12300" spans="1:6" x14ac:dyDescent="0.45">
      <c r="A12300">
        <v>-7.0341943898136883</v>
      </c>
      <c r="B12300">
        <v>113.33171354810246</v>
      </c>
      <c r="C12300">
        <v>123.41648525906265</v>
      </c>
      <c r="D12300">
        <v>101.90438780555029</v>
      </c>
      <c r="F12300">
        <f t="shared" si="193"/>
        <v>82.90459805572543</v>
      </c>
    </row>
    <row r="12301" spans="1:6" x14ac:dyDescent="0.45">
      <c r="A12301">
        <v>116.20820296001047</v>
      </c>
      <c r="B12301">
        <v>-55.468623000379893</v>
      </c>
      <c r="C12301">
        <v>192.76434957975508</v>
      </c>
      <c r="D12301">
        <v>102.59215353810063</v>
      </c>
      <c r="F12301">
        <f t="shared" si="193"/>
        <v>89.02402076937156</v>
      </c>
    </row>
    <row r="12302" spans="1:6" x14ac:dyDescent="0.45">
      <c r="A12302">
        <v>-32.266486530118819</v>
      </c>
      <c r="B12302">
        <v>14.913662283644337</v>
      </c>
      <c r="C12302">
        <v>-99.157614418456404</v>
      </c>
      <c r="D12302">
        <v>15.434289610084978</v>
      </c>
      <c r="F12302">
        <f t="shared" si="193"/>
        <v>-25.269037263711478</v>
      </c>
    </row>
    <row r="12303" spans="1:6" x14ac:dyDescent="0.45">
      <c r="A12303">
        <v>46.018616927274223</v>
      </c>
      <c r="B12303">
        <v>18.956420021847688</v>
      </c>
      <c r="C12303">
        <v>20.311976070364938</v>
      </c>
      <c r="D12303">
        <v>-100.81132307437493</v>
      </c>
      <c r="F12303">
        <f t="shared" si="193"/>
        <v>-3.881077513722019</v>
      </c>
    </row>
    <row r="12304" spans="1:6" x14ac:dyDescent="0.45">
      <c r="A12304">
        <v>20.553055831377982</v>
      </c>
      <c r="B12304">
        <v>-193.12410441657377</v>
      </c>
      <c r="C12304">
        <v>179.91227628392045</v>
      </c>
      <c r="D12304">
        <v>236.52457213234254</v>
      </c>
      <c r="F12304">
        <f t="shared" si="193"/>
        <v>60.966449957766798</v>
      </c>
    </row>
    <row r="12305" spans="1:6" x14ac:dyDescent="0.45">
      <c r="A12305">
        <v>-43.212484503342424</v>
      </c>
      <c r="B12305">
        <v>-70.245732849014814</v>
      </c>
      <c r="C12305">
        <v>-92.013513593439797</v>
      </c>
      <c r="D12305">
        <v>-158.57737448950945</v>
      </c>
      <c r="F12305">
        <f t="shared" si="193"/>
        <v>-91.012276358826625</v>
      </c>
    </row>
    <row r="12306" spans="1:6" x14ac:dyDescent="0.45">
      <c r="A12306">
        <v>-58.62103848189998</v>
      </c>
      <c r="B12306">
        <v>-73.062855278388525</v>
      </c>
      <c r="C12306">
        <v>177.33370139924958</v>
      </c>
      <c r="D12306">
        <v>45.928574300935381</v>
      </c>
      <c r="F12306">
        <f t="shared" si="193"/>
        <v>22.894595484974115</v>
      </c>
    </row>
    <row r="12307" spans="1:6" x14ac:dyDescent="0.45">
      <c r="A12307">
        <v>69.226234278527869</v>
      </c>
      <c r="B12307">
        <v>-159.06745133038299</v>
      </c>
      <c r="C12307">
        <v>184.80449995815854</v>
      </c>
      <c r="D12307">
        <v>-8.8828970481218139</v>
      </c>
      <c r="F12307">
        <f t="shared" si="193"/>
        <v>21.5200964645454</v>
      </c>
    </row>
    <row r="12308" spans="1:6" x14ac:dyDescent="0.45">
      <c r="A12308">
        <v>-74.235391166037118</v>
      </c>
      <c r="B12308">
        <v>-29.878569005430816</v>
      </c>
      <c r="C12308">
        <v>-225.47332668377396</v>
      </c>
      <c r="D12308">
        <v>7.4521943599977334</v>
      </c>
      <c r="F12308">
        <f t="shared" si="193"/>
        <v>-80.533773123811045</v>
      </c>
    </row>
    <row r="12309" spans="1:6" x14ac:dyDescent="0.45">
      <c r="A12309">
        <v>48.406580001868377</v>
      </c>
      <c r="B12309">
        <v>-50.051557107854329</v>
      </c>
      <c r="C12309">
        <v>25.806476001136449</v>
      </c>
      <c r="D12309">
        <v>143.99676897965131</v>
      </c>
      <c r="F12309">
        <f t="shared" si="193"/>
        <v>42.039566968700449</v>
      </c>
    </row>
    <row r="12310" spans="1:6" x14ac:dyDescent="0.45">
      <c r="A12310">
        <v>-60.569302270219808</v>
      </c>
      <c r="B12310">
        <v>-10.816811556265108</v>
      </c>
      <c r="C12310">
        <v>47.281032734146713</v>
      </c>
      <c r="D12310">
        <v>-35.170489348967152</v>
      </c>
      <c r="F12310">
        <f t="shared" si="193"/>
        <v>-14.818892610326339</v>
      </c>
    </row>
    <row r="12311" spans="1:6" x14ac:dyDescent="0.45">
      <c r="A12311">
        <v>-88.451162624057332</v>
      </c>
      <c r="B12311">
        <v>-54.991373811252132</v>
      </c>
      <c r="C12311">
        <v>45.311453045146564</v>
      </c>
      <c r="D12311">
        <v>-107.88193567612394</v>
      </c>
      <c r="F12311">
        <f t="shared" si="193"/>
        <v>-51.503254766571715</v>
      </c>
    </row>
    <row r="12312" spans="1:6" x14ac:dyDescent="0.45">
      <c r="A12312">
        <v>93.825640153369278</v>
      </c>
      <c r="B12312">
        <v>52.51133655389426</v>
      </c>
      <c r="C12312">
        <v>61.270456228476924</v>
      </c>
      <c r="D12312">
        <v>-31.064901844368038</v>
      </c>
      <c r="F12312">
        <f t="shared" si="193"/>
        <v>44.13563277284311</v>
      </c>
    </row>
    <row r="12313" spans="1:6" x14ac:dyDescent="0.45">
      <c r="A12313">
        <v>-99.588773695954274</v>
      </c>
      <c r="B12313">
        <v>91.942799250466265</v>
      </c>
      <c r="C12313">
        <v>-69.068438373463295</v>
      </c>
      <c r="D12313">
        <v>-14.464788417331251</v>
      </c>
      <c r="F12313">
        <f t="shared" si="193"/>
        <v>-22.794800309070638</v>
      </c>
    </row>
    <row r="12314" spans="1:6" x14ac:dyDescent="0.45">
      <c r="A12314">
        <v>-28.121467924812251</v>
      </c>
      <c r="B12314">
        <v>-116.30703432252525</v>
      </c>
      <c r="C12314">
        <v>33.179350048442849</v>
      </c>
      <c r="D12314">
        <v>43.440170996130547</v>
      </c>
      <c r="F12314">
        <f t="shared" si="193"/>
        <v>-16.952245300691033</v>
      </c>
    </row>
    <row r="12315" spans="1:6" x14ac:dyDescent="0.45">
      <c r="A12315">
        <v>92.746346034584903</v>
      </c>
      <c r="B12315">
        <v>61.502186922998824</v>
      </c>
      <c r="C12315">
        <v>-46.320636111577748</v>
      </c>
      <c r="D12315">
        <v>-51.430688041205222</v>
      </c>
      <c r="F12315">
        <f t="shared" si="193"/>
        <v>14.124302201200189</v>
      </c>
    </row>
    <row r="12316" spans="1:6" x14ac:dyDescent="0.45">
      <c r="A12316">
        <v>-187.08203092548118</v>
      </c>
      <c r="B12316">
        <v>344.91566488151159</v>
      </c>
      <c r="C12316">
        <v>-164.20980869911656</v>
      </c>
      <c r="D12316">
        <v>56.944963114062126</v>
      </c>
      <c r="F12316">
        <f t="shared" si="193"/>
        <v>12.642197092743993</v>
      </c>
    </row>
    <row r="12317" spans="1:6" x14ac:dyDescent="0.45">
      <c r="A12317">
        <v>-73.962755292944877</v>
      </c>
      <c r="B12317">
        <v>-34.605357115204583</v>
      </c>
      <c r="C12317">
        <v>-34.463035118135124</v>
      </c>
      <c r="D12317">
        <v>99.744904469088041</v>
      </c>
      <c r="F12317">
        <f t="shared" si="193"/>
        <v>-10.821560764299139</v>
      </c>
    </row>
    <row r="12318" spans="1:6" x14ac:dyDescent="0.45">
      <c r="A12318">
        <v>134.98847056232512</v>
      </c>
      <c r="B12318">
        <v>-30.537015270040925</v>
      </c>
      <c r="C12318">
        <v>-31.835613830084228</v>
      </c>
      <c r="D12318">
        <v>124.13302504932257</v>
      </c>
      <c r="F12318">
        <f t="shared" si="193"/>
        <v>49.18721662788063</v>
      </c>
    </row>
    <row r="12319" spans="1:6" x14ac:dyDescent="0.45">
      <c r="A12319">
        <v>70.09376705606374</v>
      </c>
      <c r="B12319">
        <v>-139.03674956906673</v>
      </c>
      <c r="C12319">
        <v>80.434140142250072</v>
      </c>
      <c r="D12319">
        <v>-48.679837587133363</v>
      </c>
      <c r="F12319">
        <f t="shared" si="193"/>
        <v>-9.2971699894715698</v>
      </c>
    </row>
    <row r="12320" spans="1:6" x14ac:dyDescent="0.45">
      <c r="A12320">
        <v>70.343533456954248</v>
      </c>
      <c r="B12320">
        <v>15.364333055677761</v>
      </c>
      <c r="C12320">
        <v>-94.021904925526641</v>
      </c>
      <c r="D12320">
        <v>182.20013639327283</v>
      </c>
      <c r="F12320">
        <f t="shared" si="193"/>
        <v>43.471524495094549</v>
      </c>
    </row>
    <row r="12321" spans="1:6" x14ac:dyDescent="0.45">
      <c r="A12321">
        <v>29.830659587716823</v>
      </c>
      <c r="B12321">
        <v>73.008429286947205</v>
      </c>
      <c r="C12321">
        <v>-8.8131602924740235</v>
      </c>
      <c r="D12321">
        <v>29.228080862844912</v>
      </c>
      <c r="F12321">
        <f t="shared" si="193"/>
        <v>30.813502361258728</v>
      </c>
    </row>
    <row r="12322" spans="1:6" x14ac:dyDescent="0.45">
      <c r="A12322">
        <v>-30.218525120501312</v>
      </c>
      <c r="B12322">
        <v>30.255284307220702</v>
      </c>
      <c r="C12322">
        <v>62.291400163458988</v>
      </c>
      <c r="D12322">
        <v>23.543045018618933</v>
      </c>
      <c r="F12322">
        <f t="shared" si="193"/>
        <v>21.467801092199331</v>
      </c>
    </row>
    <row r="12323" spans="1:6" x14ac:dyDescent="0.45">
      <c r="A12323">
        <v>-41.032770581790871</v>
      </c>
      <c r="B12323">
        <v>-50.106710275326975</v>
      </c>
      <c r="C12323">
        <v>-81.223774456122982</v>
      </c>
      <c r="D12323">
        <v>78.319740702197507</v>
      </c>
      <c r="F12323">
        <f t="shared" si="193"/>
        <v>-23.510878652760827</v>
      </c>
    </row>
    <row r="12324" spans="1:6" x14ac:dyDescent="0.45">
      <c r="A12324">
        <v>-97.843503895859158</v>
      </c>
      <c r="B12324">
        <v>122.85709436447738</v>
      </c>
      <c r="C12324">
        <v>9.3525713115441498</v>
      </c>
      <c r="D12324">
        <v>88.35664959483735</v>
      </c>
      <c r="F12324">
        <f t="shared" si="193"/>
        <v>30.680702843749931</v>
      </c>
    </row>
    <row r="12325" spans="1:6" x14ac:dyDescent="0.45">
      <c r="A12325">
        <v>-54.337194558735206</v>
      </c>
      <c r="B12325">
        <v>-121.35616987843247</v>
      </c>
      <c r="C12325">
        <v>-53.145170418542541</v>
      </c>
      <c r="D12325">
        <v>-0.16003448220082173</v>
      </c>
      <c r="F12325">
        <f t="shared" si="193"/>
        <v>-57.249642334477755</v>
      </c>
    </row>
    <row r="12326" spans="1:6" x14ac:dyDescent="0.45">
      <c r="A12326">
        <v>19.496989384728867</v>
      </c>
      <c r="B12326">
        <v>-3.6644793951591508</v>
      </c>
      <c r="C12326">
        <v>74.469796428373641</v>
      </c>
      <c r="D12326">
        <v>16.091149431867628</v>
      </c>
      <c r="F12326">
        <f t="shared" si="193"/>
        <v>26.598363962452744</v>
      </c>
    </row>
    <row r="12327" spans="1:6" x14ac:dyDescent="0.45">
      <c r="A12327">
        <v>-96.822102257157852</v>
      </c>
      <c r="B12327">
        <v>27.968883649506704</v>
      </c>
      <c r="C12327">
        <v>169.33538378859251</v>
      </c>
      <c r="D12327">
        <v>19.965078157952028</v>
      </c>
      <c r="F12327">
        <f t="shared" si="193"/>
        <v>30.11181083472335</v>
      </c>
    </row>
    <row r="12328" spans="1:6" x14ac:dyDescent="0.45">
      <c r="A12328">
        <v>41.325172948405303</v>
      </c>
      <c r="B12328">
        <v>72.728880984785121</v>
      </c>
      <c r="C12328">
        <v>95.437818495740473</v>
      </c>
      <c r="D12328">
        <v>-94.693032525584798</v>
      </c>
      <c r="F12328">
        <f t="shared" si="193"/>
        <v>28.699709975836523</v>
      </c>
    </row>
    <row r="12329" spans="1:6" x14ac:dyDescent="0.45">
      <c r="A12329">
        <v>-4.2470295986492808</v>
      </c>
      <c r="B12329">
        <v>62.831925313140303</v>
      </c>
      <c r="C12329">
        <v>111.25663931113019</v>
      </c>
      <c r="D12329">
        <v>-4.1963265954707616</v>
      </c>
      <c r="F12329">
        <f t="shared" si="193"/>
        <v>41.411302107537615</v>
      </c>
    </row>
    <row r="12330" spans="1:6" x14ac:dyDescent="0.45">
      <c r="A12330">
        <v>9.2275671973579687</v>
      </c>
      <c r="B12330">
        <v>113.52668016659229</v>
      </c>
      <c r="C12330">
        <v>86.542507917024054</v>
      </c>
      <c r="D12330">
        <v>106.4093316815644</v>
      </c>
      <c r="F12330">
        <f t="shared" si="193"/>
        <v>78.926521740634684</v>
      </c>
    </row>
    <row r="12331" spans="1:6" x14ac:dyDescent="0.45">
      <c r="A12331">
        <v>-137.23487845084856</v>
      </c>
      <c r="B12331">
        <v>-13.418468002872128</v>
      </c>
      <c r="C12331">
        <v>42.392524886066795</v>
      </c>
      <c r="D12331">
        <v>87.938249975958044</v>
      </c>
      <c r="F12331">
        <f t="shared" si="193"/>
        <v>-5.0806428979239584</v>
      </c>
    </row>
    <row r="12332" spans="1:6" x14ac:dyDescent="0.45">
      <c r="A12332">
        <v>130.06301917966903</v>
      </c>
      <c r="B12332">
        <v>-82.67841738308347</v>
      </c>
      <c r="C12332">
        <v>259.22721137038855</v>
      </c>
      <c r="D12332">
        <v>-75.470551513993286</v>
      </c>
      <c r="F12332">
        <f t="shared" si="193"/>
        <v>57.785315413245208</v>
      </c>
    </row>
    <row r="12333" spans="1:6" x14ac:dyDescent="0.45">
      <c r="A12333">
        <v>40.429411865691094</v>
      </c>
      <c r="B12333">
        <v>-79.617523479944765</v>
      </c>
      <c r="C12333">
        <v>-17.35010100821756</v>
      </c>
      <c r="D12333">
        <v>85.569085785713199</v>
      </c>
      <c r="F12333">
        <f t="shared" si="193"/>
        <v>7.2577182908104909</v>
      </c>
    </row>
    <row r="12334" spans="1:6" x14ac:dyDescent="0.45">
      <c r="A12334">
        <v>11.255984827312723</v>
      </c>
      <c r="B12334">
        <v>144.73504731437785</v>
      </c>
      <c r="C12334">
        <v>-23.881733307911297</v>
      </c>
      <c r="D12334">
        <v>75.633361051792164</v>
      </c>
      <c r="F12334">
        <f t="shared" si="193"/>
        <v>51.935664971392853</v>
      </c>
    </row>
    <row r="12335" spans="1:6" x14ac:dyDescent="0.45">
      <c r="A12335">
        <v>-85.642450576038854</v>
      </c>
      <c r="B12335">
        <v>6.2198452013624257</v>
      </c>
      <c r="C12335">
        <v>-81.585317353036814</v>
      </c>
      <c r="D12335">
        <v>100.85586448439496</v>
      </c>
      <c r="F12335">
        <f t="shared" si="193"/>
        <v>-15.03801456082957</v>
      </c>
    </row>
    <row r="12336" spans="1:6" x14ac:dyDescent="0.45">
      <c r="A12336">
        <v>87.515349584428535</v>
      </c>
      <c r="B12336">
        <v>-6.0513654410672828</v>
      </c>
      <c r="C12336">
        <v>-73.733297157280603</v>
      </c>
      <c r="D12336">
        <v>-26.054420415877534</v>
      </c>
      <c r="F12336">
        <f t="shared" si="193"/>
        <v>-4.580933357449223</v>
      </c>
    </row>
    <row r="12337" spans="1:6" x14ac:dyDescent="0.45">
      <c r="A12337">
        <v>9.8810693700208958</v>
      </c>
      <c r="B12337">
        <v>-30.244770137935635</v>
      </c>
      <c r="C12337">
        <v>-2.777122077722411</v>
      </c>
      <c r="D12337">
        <v>164.74207186087847</v>
      </c>
      <c r="F12337">
        <f t="shared" si="193"/>
        <v>35.400312253810327</v>
      </c>
    </row>
    <row r="12338" spans="1:6" x14ac:dyDescent="0.45">
      <c r="A12338">
        <v>-110.37058088164204</v>
      </c>
      <c r="B12338">
        <v>-173.24398496374735</v>
      </c>
      <c r="C12338">
        <v>-29.844613447114199</v>
      </c>
      <c r="D12338">
        <v>111.45371797199326</v>
      </c>
      <c r="F12338">
        <f t="shared" si="193"/>
        <v>-50.501365330127577</v>
      </c>
    </row>
    <row r="12339" spans="1:6" x14ac:dyDescent="0.45">
      <c r="A12339">
        <v>100.74540863072036</v>
      </c>
      <c r="B12339">
        <v>84.35887575348589</v>
      </c>
      <c r="C12339">
        <v>57.651255778974665</v>
      </c>
      <c r="D12339">
        <v>-54.79655070853574</v>
      </c>
      <c r="F12339">
        <f t="shared" si="193"/>
        <v>46.989747363661301</v>
      </c>
    </row>
    <row r="12340" spans="1:6" x14ac:dyDescent="0.45">
      <c r="A12340">
        <v>8.9269379470051113</v>
      </c>
      <c r="B12340">
        <v>-130.33073469185243</v>
      </c>
      <c r="C12340">
        <v>183.41427555375924</v>
      </c>
      <c r="D12340">
        <v>-35.24055366741041</v>
      </c>
      <c r="F12340">
        <f t="shared" si="193"/>
        <v>6.6924812853753792</v>
      </c>
    </row>
    <row r="12341" spans="1:6" x14ac:dyDescent="0.45">
      <c r="A12341">
        <v>-128.34336991862801</v>
      </c>
      <c r="B12341">
        <v>-46.979516974481243</v>
      </c>
      <c r="C12341">
        <v>82.336727025474048</v>
      </c>
      <c r="D12341">
        <v>42.747413492795914</v>
      </c>
      <c r="F12341">
        <f t="shared" si="193"/>
        <v>-12.559686593709824</v>
      </c>
    </row>
    <row r="12342" spans="1:6" x14ac:dyDescent="0.45">
      <c r="A12342">
        <v>-130.93917356954574</v>
      </c>
      <c r="B12342">
        <v>110.10209435001551</v>
      </c>
      <c r="C12342">
        <v>85.73842728177253</v>
      </c>
      <c r="D12342">
        <v>151.64156284046072</v>
      </c>
      <c r="F12342">
        <f t="shared" si="193"/>
        <v>54.13572772567575</v>
      </c>
    </row>
    <row r="12343" spans="1:6" x14ac:dyDescent="0.45">
      <c r="A12343">
        <v>32.570353303135278</v>
      </c>
      <c r="B12343">
        <v>-3.8910591544625177</v>
      </c>
      <c r="C12343">
        <v>18.520989796773641</v>
      </c>
      <c r="D12343">
        <v>-220.80123779564752</v>
      </c>
      <c r="F12343">
        <f t="shared" si="193"/>
        <v>-43.400238462550277</v>
      </c>
    </row>
    <row r="12344" spans="1:6" x14ac:dyDescent="0.45">
      <c r="A12344">
        <v>-2.2730987750647187</v>
      </c>
      <c r="B12344">
        <v>99.96608999822601</v>
      </c>
      <c r="C12344">
        <v>130.30840836025962</v>
      </c>
      <c r="D12344">
        <v>-170.18105551294971</v>
      </c>
      <c r="F12344">
        <f t="shared" si="193"/>
        <v>14.455086017617795</v>
      </c>
    </row>
    <row r="12345" spans="1:6" x14ac:dyDescent="0.45">
      <c r="A12345">
        <v>17.013970498041065</v>
      </c>
      <c r="B12345">
        <v>-35.619100946767276</v>
      </c>
      <c r="C12345">
        <v>-36.913906474694983</v>
      </c>
      <c r="D12345">
        <v>146.55037015612896</v>
      </c>
      <c r="F12345">
        <f t="shared" si="193"/>
        <v>22.757833308176942</v>
      </c>
    </row>
    <row r="12346" spans="1:6" x14ac:dyDescent="0.45">
      <c r="A12346">
        <v>-9.4341319034827968</v>
      </c>
      <c r="B12346">
        <v>-56.047062443902853</v>
      </c>
      <c r="C12346">
        <v>221.78179590811789</v>
      </c>
      <c r="D12346">
        <v>-188.34683935545448</v>
      </c>
      <c r="F12346">
        <f t="shared" si="193"/>
        <v>-8.0115594486805648</v>
      </c>
    </row>
    <row r="12347" spans="1:6" x14ac:dyDescent="0.45">
      <c r="A12347">
        <v>-26.864180908454266</v>
      </c>
      <c r="B12347">
        <v>-193.14652777798858</v>
      </c>
      <c r="C12347">
        <v>-24.711245769090084</v>
      </c>
      <c r="D12347">
        <v>-112.20531039281363</v>
      </c>
      <c r="F12347">
        <f t="shared" si="193"/>
        <v>-89.231816212086642</v>
      </c>
    </row>
    <row r="12348" spans="1:6" x14ac:dyDescent="0.45">
      <c r="A12348">
        <v>-42.235918819698682</v>
      </c>
      <c r="B12348">
        <v>60.564777173114493</v>
      </c>
      <c r="C12348">
        <v>200.65014874353341</v>
      </c>
      <c r="D12348">
        <v>32.593988843349024</v>
      </c>
      <c r="F12348">
        <f t="shared" si="193"/>
        <v>62.893248985074557</v>
      </c>
    </row>
    <row r="12349" spans="1:6" x14ac:dyDescent="0.45">
      <c r="A12349">
        <v>-23.01889707735819</v>
      </c>
      <c r="B12349">
        <v>-137.0894794391418</v>
      </c>
      <c r="C12349">
        <v>-19.258560478611912</v>
      </c>
      <c r="D12349">
        <v>214.72855572774071</v>
      </c>
      <c r="F12349">
        <f t="shared" si="193"/>
        <v>8.8404046831572032</v>
      </c>
    </row>
    <row r="12350" spans="1:6" x14ac:dyDescent="0.45">
      <c r="A12350">
        <v>4.1712700869199146</v>
      </c>
      <c r="B12350">
        <v>-11.394271627034206</v>
      </c>
      <c r="C12350">
        <v>0.89063428266028477</v>
      </c>
      <c r="D12350">
        <v>-11.190952548573723</v>
      </c>
      <c r="F12350">
        <f t="shared" si="193"/>
        <v>-4.3808299515069322</v>
      </c>
    </row>
    <row r="12351" spans="1:6" x14ac:dyDescent="0.45">
      <c r="A12351">
        <v>-70.435101087476014</v>
      </c>
      <c r="B12351">
        <v>-106.31948656160614</v>
      </c>
      <c r="C12351">
        <v>-139.24292444377352</v>
      </c>
      <c r="D12351">
        <v>293.94888647881487</v>
      </c>
      <c r="F12351">
        <f t="shared" si="193"/>
        <v>-5.512156403510204</v>
      </c>
    </row>
    <row r="12352" spans="1:6" x14ac:dyDescent="0.45">
      <c r="A12352">
        <v>204.61821017821194</v>
      </c>
      <c r="B12352">
        <v>-203.42392895959097</v>
      </c>
      <c r="C12352">
        <v>-28.893472267773596</v>
      </c>
      <c r="D12352">
        <v>7.4807009312432902</v>
      </c>
      <c r="F12352">
        <f t="shared" si="193"/>
        <v>-5.0546225294773333</v>
      </c>
    </row>
    <row r="12353" spans="1:6" x14ac:dyDescent="0.45">
      <c r="A12353">
        <v>-38.880354364528806</v>
      </c>
      <c r="B12353">
        <v>-43.723993668847974</v>
      </c>
      <c r="C12353">
        <v>0.55231630498299489</v>
      </c>
      <c r="D12353">
        <v>-45.896291952231941</v>
      </c>
      <c r="F12353">
        <f t="shared" si="193"/>
        <v>-31.98708092015643</v>
      </c>
    </row>
    <row r="12354" spans="1:6" x14ac:dyDescent="0.45">
      <c r="A12354">
        <v>82.085615413966565</v>
      </c>
      <c r="B12354">
        <v>70.477726872656007</v>
      </c>
      <c r="C12354">
        <v>-99.440260854009182</v>
      </c>
      <c r="D12354">
        <v>69.020791885154637</v>
      </c>
      <c r="F12354">
        <f t="shared" si="193"/>
        <v>30.535968329442007</v>
      </c>
    </row>
    <row r="12355" spans="1:6" x14ac:dyDescent="0.45">
      <c r="A12355">
        <v>4.3289475346078383</v>
      </c>
      <c r="B12355">
        <v>79.57713202104307</v>
      </c>
      <c r="C12355">
        <v>66.570061479063824</v>
      </c>
      <c r="D12355">
        <v>-71.232520240544005</v>
      </c>
      <c r="F12355">
        <f t="shared" si="193"/>
        <v>19.810905198542677</v>
      </c>
    </row>
    <row r="12356" spans="1:6" x14ac:dyDescent="0.45">
      <c r="A12356">
        <v>22.799150296230493</v>
      </c>
      <c r="B12356">
        <v>-67.436610195879638</v>
      </c>
      <c r="C12356">
        <v>16.025703572007302</v>
      </c>
      <c r="D12356">
        <v>-17.955799048909409</v>
      </c>
      <c r="F12356">
        <f t="shared" si="193"/>
        <v>-11.641888844137814</v>
      </c>
    </row>
    <row r="12357" spans="1:6" x14ac:dyDescent="0.45">
      <c r="A12357">
        <v>-35.903171946893686</v>
      </c>
      <c r="B12357">
        <v>-94.326345069880517</v>
      </c>
      <c r="C12357">
        <v>-39.795827267782123</v>
      </c>
      <c r="D12357">
        <v>45.827516037857315</v>
      </c>
      <c r="F12357">
        <f t="shared" ref="F12357:F12420" si="194">AVERAGE(A12357:D12357)</f>
        <v>-31.049457061674751</v>
      </c>
    </row>
    <row r="12358" spans="1:6" x14ac:dyDescent="0.45">
      <c r="A12358">
        <v>-139.85453753956983</v>
      </c>
      <c r="B12358">
        <v>102.8910328799177</v>
      </c>
      <c r="C12358">
        <v>-191.90299037158275</v>
      </c>
      <c r="D12358">
        <v>62.557907649237443</v>
      </c>
      <c r="F12358">
        <f t="shared" si="194"/>
        <v>-41.577146845499357</v>
      </c>
    </row>
    <row r="12359" spans="1:6" x14ac:dyDescent="0.45">
      <c r="A12359">
        <v>90.735505817771738</v>
      </c>
      <c r="B12359">
        <v>-98.300222352495922</v>
      </c>
      <c r="C12359">
        <v>74.308403718058514</v>
      </c>
      <c r="D12359">
        <v>54.109044275599317</v>
      </c>
      <c r="F12359">
        <f t="shared" si="194"/>
        <v>30.213182864733412</v>
      </c>
    </row>
    <row r="12360" spans="1:6" x14ac:dyDescent="0.45">
      <c r="A12360">
        <v>17.198444665349907</v>
      </c>
      <c r="B12360">
        <v>-93.219219207109077</v>
      </c>
      <c r="C12360">
        <v>-83.11246779397537</v>
      </c>
      <c r="D12360">
        <v>-67.480992136729924</v>
      </c>
      <c r="F12360">
        <f t="shared" si="194"/>
        <v>-56.653558618116115</v>
      </c>
    </row>
    <row r="12361" spans="1:6" x14ac:dyDescent="0.45">
      <c r="A12361">
        <v>42.477668687542135</v>
      </c>
      <c r="B12361">
        <v>160.21016731394695</v>
      </c>
      <c r="C12361">
        <v>169.44244618482006</v>
      </c>
      <c r="D12361">
        <v>-183.63911645563527</v>
      </c>
      <c r="F12361">
        <f t="shared" si="194"/>
        <v>47.122791432668471</v>
      </c>
    </row>
    <row r="12362" spans="1:6" x14ac:dyDescent="0.45">
      <c r="A12362">
        <v>-21.129196903746955</v>
      </c>
      <c r="B12362">
        <v>29.880735839305078</v>
      </c>
      <c r="C12362">
        <v>-18.222296444975488</v>
      </c>
      <c r="D12362">
        <v>-14.206643688245563</v>
      </c>
      <c r="F12362">
        <f t="shared" si="194"/>
        <v>-5.9193502994157319</v>
      </c>
    </row>
    <row r="12363" spans="1:6" x14ac:dyDescent="0.45">
      <c r="A12363">
        <v>237.6966403357352</v>
      </c>
      <c r="B12363">
        <v>61.583732911930234</v>
      </c>
      <c r="C12363">
        <v>78.918354618003292</v>
      </c>
      <c r="D12363">
        <v>4.361431778357522</v>
      </c>
      <c r="F12363">
        <f t="shared" si="194"/>
        <v>95.640039911006568</v>
      </c>
    </row>
    <row r="12364" spans="1:6" x14ac:dyDescent="0.45">
      <c r="A12364">
        <v>19.520699496955466</v>
      </c>
      <c r="B12364">
        <v>91.974523652173303</v>
      </c>
      <c r="C12364">
        <v>-67.979659059547714</v>
      </c>
      <c r="D12364">
        <v>-95.477018200357108</v>
      </c>
      <c r="F12364">
        <f t="shared" si="194"/>
        <v>-12.990363527694011</v>
      </c>
    </row>
    <row r="12365" spans="1:6" x14ac:dyDescent="0.45">
      <c r="A12365">
        <v>62.905831503551681</v>
      </c>
      <c r="B12365">
        <v>-72.340913317829944</v>
      </c>
      <c r="C12365">
        <v>23.501010075605031</v>
      </c>
      <c r="D12365">
        <v>35.782555541640356</v>
      </c>
      <c r="F12365">
        <f t="shared" si="194"/>
        <v>12.462120950741781</v>
      </c>
    </row>
    <row r="12366" spans="1:6" x14ac:dyDescent="0.45">
      <c r="A12366">
        <v>-142.75893521238555</v>
      </c>
      <c r="B12366">
        <v>-81.668112755894214</v>
      </c>
      <c r="C12366">
        <v>138.06577162615349</v>
      </c>
      <c r="D12366">
        <v>-91.088517166172025</v>
      </c>
      <c r="F12366">
        <f t="shared" si="194"/>
        <v>-44.362448377074571</v>
      </c>
    </row>
    <row r="12367" spans="1:6" x14ac:dyDescent="0.45">
      <c r="A12367">
        <v>-107.78676749630027</v>
      </c>
      <c r="B12367">
        <v>-85.677358283652509</v>
      </c>
      <c r="C12367">
        <v>43.436786849799965</v>
      </c>
      <c r="D12367">
        <v>-184.7984133488022</v>
      </c>
      <c r="F12367">
        <f t="shared" si="194"/>
        <v>-83.706438069738752</v>
      </c>
    </row>
    <row r="12368" spans="1:6" x14ac:dyDescent="0.45">
      <c r="A12368">
        <v>6.9732138397841963</v>
      </c>
      <c r="B12368">
        <v>-10.852319321617871</v>
      </c>
      <c r="C12368">
        <v>121.65194510165678</v>
      </c>
      <c r="D12368">
        <v>29.558784985792535</v>
      </c>
      <c r="F12368">
        <f t="shared" si="194"/>
        <v>36.832906151403911</v>
      </c>
    </row>
    <row r="12369" spans="1:6" x14ac:dyDescent="0.45">
      <c r="A12369">
        <v>-53.653401088919281</v>
      </c>
      <c r="B12369">
        <v>110.96870015340011</v>
      </c>
      <c r="C12369">
        <v>68.685424056582249</v>
      </c>
      <c r="D12369">
        <v>192.25007131981599</v>
      </c>
      <c r="F12369">
        <f t="shared" si="194"/>
        <v>79.562698610219769</v>
      </c>
    </row>
    <row r="12370" spans="1:6" x14ac:dyDescent="0.45">
      <c r="A12370">
        <v>27.155913106241606</v>
      </c>
      <c r="B12370">
        <v>-224.30368524034952</v>
      </c>
      <c r="C12370">
        <v>-46.836290700350467</v>
      </c>
      <c r="D12370">
        <v>0.66381937833456783</v>
      </c>
      <c r="F12370">
        <f t="shared" si="194"/>
        <v>-60.830060864030955</v>
      </c>
    </row>
    <row r="12371" spans="1:6" x14ac:dyDescent="0.45">
      <c r="A12371">
        <v>27.572277905698645</v>
      </c>
      <c r="B12371">
        <v>4.3642721110075069</v>
      </c>
      <c r="C12371">
        <v>12.05508522235812</v>
      </c>
      <c r="D12371">
        <v>113.70397149235518</v>
      </c>
      <c r="F12371">
        <f t="shared" si="194"/>
        <v>39.423901682854861</v>
      </c>
    </row>
    <row r="12372" spans="1:6" x14ac:dyDescent="0.45">
      <c r="A12372">
        <v>20.050620990817716</v>
      </c>
      <c r="B12372">
        <v>25.169920258703446</v>
      </c>
      <c r="C12372">
        <v>17.273442751184781</v>
      </c>
      <c r="D12372">
        <v>-64.035158925472942</v>
      </c>
      <c r="F12372">
        <f t="shared" si="194"/>
        <v>-0.3852937311917497</v>
      </c>
    </row>
    <row r="12373" spans="1:6" x14ac:dyDescent="0.45">
      <c r="A12373">
        <v>-47.350432715821043</v>
      </c>
      <c r="B12373">
        <v>144.37917047183518</v>
      </c>
      <c r="C12373">
        <v>-85.665373201097921</v>
      </c>
      <c r="D12373">
        <v>77.861064206805921</v>
      </c>
      <c r="F12373">
        <f t="shared" si="194"/>
        <v>22.306107190430534</v>
      </c>
    </row>
    <row r="12374" spans="1:6" x14ac:dyDescent="0.45">
      <c r="A12374">
        <v>78.649245034281961</v>
      </c>
      <c r="B12374">
        <v>48.308955656919167</v>
      </c>
      <c r="C12374">
        <v>51.864781458706567</v>
      </c>
      <c r="D12374">
        <v>-82.926805042843995</v>
      </c>
      <c r="F12374">
        <f t="shared" si="194"/>
        <v>23.974044276765923</v>
      </c>
    </row>
    <row r="12375" spans="1:6" x14ac:dyDescent="0.45">
      <c r="A12375">
        <v>226.80779252413748</v>
      </c>
      <c r="B12375">
        <v>126.84067794499931</v>
      </c>
      <c r="C12375">
        <v>85.147118923363848</v>
      </c>
      <c r="D12375">
        <v>124.90875504619605</v>
      </c>
      <c r="F12375">
        <f t="shared" si="194"/>
        <v>140.92608610967417</v>
      </c>
    </row>
    <row r="12376" spans="1:6" x14ac:dyDescent="0.45">
      <c r="A12376">
        <v>-107.56919378364098</v>
      </c>
      <c r="B12376">
        <v>-213.30819477017261</v>
      </c>
      <c r="C12376">
        <v>191.95109326171183</v>
      </c>
      <c r="D12376">
        <v>-188.41938324914435</v>
      </c>
      <c r="F12376">
        <f t="shared" si="194"/>
        <v>-79.336419635311529</v>
      </c>
    </row>
    <row r="12377" spans="1:6" x14ac:dyDescent="0.45">
      <c r="A12377">
        <v>-202.79905823833485</v>
      </c>
      <c r="B12377">
        <v>66.39901558490746</v>
      </c>
      <c r="C12377">
        <v>141.4169752196309</v>
      </c>
      <c r="D12377">
        <v>-168.72264856245556</v>
      </c>
      <c r="F12377">
        <f t="shared" si="194"/>
        <v>-40.926428999063013</v>
      </c>
    </row>
    <row r="12378" spans="1:6" x14ac:dyDescent="0.45">
      <c r="A12378">
        <v>38.114752042327339</v>
      </c>
      <c r="B12378">
        <v>-122.65290270693798</v>
      </c>
      <c r="C12378">
        <v>-33.225671480743067</v>
      </c>
      <c r="D12378">
        <v>-41.521961148342029</v>
      </c>
      <c r="F12378">
        <f t="shared" si="194"/>
        <v>-39.821445823423936</v>
      </c>
    </row>
    <row r="12379" spans="1:6" x14ac:dyDescent="0.45">
      <c r="A12379">
        <v>-108.96106962388541</v>
      </c>
      <c r="B12379">
        <v>84.251325439647957</v>
      </c>
      <c r="C12379">
        <v>-153.56858266339728</v>
      </c>
      <c r="D12379">
        <v>-79.127647595168199</v>
      </c>
      <c r="F12379">
        <f t="shared" si="194"/>
        <v>-64.351493610700729</v>
      </c>
    </row>
    <row r="12380" spans="1:6" x14ac:dyDescent="0.45">
      <c r="A12380">
        <v>115.43630244353054</v>
      </c>
      <c r="B12380">
        <v>63.507005235479099</v>
      </c>
      <c r="C12380">
        <v>-164.07520486077746</v>
      </c>
      <c r="D12380">
        <v>-125.86354127442155</v>
      </c>
      <c r="F12380">
        <f t="shared" si="194"/>
        <v>-27.74885961404734</v>
      </c>
    </row>
    <row r="12381" spans="1:6" x14ac:dyDescent="0.45">
      <c r="A12381">
        <v>120.63781486871335</v>
      </c>
      <c r="B12381">
        <v>131.5080831913271</v>
      </c>
      <c r="C12381">
        <v>-88.626012648368317</v>
      </c>
      <c r="D12381">
        <v>-239.69696748845794</v>
      </c>
      <c r="F12381">
        <f t="shared" si="194"/>
        <v>-19.044270519196452</v>
      </c>
    </row>
    <row r="12382" spans="1:6" x14ac:dyDescent="0.45">
      <c r="A12382">
        <v>-4.3362605929610032</v>
      </c>
      <c r="B12382">
        <v>-15.295592703498894</v>
      </c>
      <c r="C12382">
        <v>127.65251624305918</v>
      </c>
      <c r="D12382">
        <v>-81.92672195802831</v>
      </c>
      <c r="F12382">
        <f t="shared" si="194"/>
        <v>6.5234852471427445</v>
      </c>
    </row>
    <row r="12383" spans="1:6" x14ac:dyDescent="0.45">
      <c r="A12383">
        <v>-104.55200931906536</v>
      </c>
      <c r="B12383">
        <v>145.05091237525514</v>
      </c>
      <c r="C12383">
        <v>-80.926818686298247</v>
      </c>
      <c r="D12383">
        <v>-86.47850745357421</v>
      </c>
      <c r="F12383">
        <f t="shared" si="194"/>
        <v>-31.726605770920671</v>
      </c>
    </row>
    <row r="12384" spans="1:6" x14ac:dyDescent="0.45">
      <c r="A12384">
        <v>50.745922274787993</v>
      </c>
      <c r="B12384">
        <v>-206.53463173182806</v>
      </c>
      <c r="C12384">
        <v>228.41202830465323</v>
      </c>
      <c r="D12384">
        <v>130.92538243557644</v>
      </c>
      <c r="F12384">
        <f t="shared" si="194"/>
        <v>50.887175320797404</v>
      </c>
    </row>
    <row r="12385" spans="1:6" x14ac:dyDescent="0.45">
      <c r="A12385">
        <v>33.4909575150851</v>
      </c>
      <c r="B12385">
        <v>-70.244500394057766</v>
      </c>
      <c r="C12385">
        <v>-0.86870831947628058</v>
      </c>
      <c r="D12385">
        <v>-99.742000529646631</v>
      </c>
      <c r="F12385">
        <f t="shared" si="194"/>
        <v>-34.341062932023895</v>
      </c>
    </row>
    <row r="12386" spans="1:6" x14ac:dyDescent="0.45">
      <c r="A12386">
        <v>91.922038732076771</v>
      </c>
      <c r="B12386">
        <v>-156.27070285071875</v>
      </c>
      <c r="C12386">
        <v>-124.53137349864511</v>
      </c>
      <c r="D12386">
        <v>-35.955875485934342</v>
      </c>
      <c r="F12386">
        <f t="shared" si="194"/>
        <v>-56.208978275805357</v>
      </c>
    </row>
    <row r="12387" spans="1:6" x14ac:dyDescent="0.45">
      <c r="A12387">
        <v>-33.455500928381753</v>
      </c>
      <c r="B12387">
        <v>-70.92198244725995</v>
      </c>
      <c r="C12387">
        <v>-33.633981122589823</v>
      </c>
      <c r="D12387">
        <v>-13.158580030268469</v>
      </c>
      <c r="F12387">
        <f t="shared" si="194"/>
        <v>-37.792511132125</v>
      </c>
    </row>
    <row r="12388" spans="1:6" x14ac:dyDescent="0.45">
      <c r="A12388">
        <v>68.252646453644232</v>
      </c>
      <c r="B12388">
        <v>-26.826672894102266</v>
      </c>
      <c r="C12388">
        <v>-72.658891919696572</v>
      </c>
      <c r="D12388">
        <v>-123.13461670495971</v>
      </c>
      <c r="F12388">
        <f t="shared" si="194"/>
        <v>-38.591883766278578</v>
      </c>
    </row>
    <row r="12389" spans="1:6" x14ac:dyDescent="0.45">
      <c r="A12389">
        <v>-75.249953759346241</v>
      </c>
      <c r="B12389">
        <v>95.454365257273892</v>
      </c>
      <c r="C12389">
        <v>25.361997318546315</v>
      </c>
      <c r="D12389">
        <v>-73.023275097273697</v>
      </c>
      <c r="F12389">
        <f t="shared" si="194"/>
        <v>-6.8642165701999325</v>
      </c>
    </row>
    <row r="12390" spans="1:6" x14ac:dyDescent="0.45">
      <c r="A12390">
        <v>-11.84985687962576</v>
      </c>
      <c r="B12390">
        <v>31.682719189069985</v>
      </c>
      <c r="C12390">
        <v>-159.25218474066654</v>
      </c>
      <c r="D12390">
        <v>24.593037803055626</v>
      </c>
      <c r="F12390">
        <f t="shared" si="194"/>
        <v>-28.706571157041676</v>
      </c>
    </row>
    <row r="12391" spans="1:6" x14ac:dyDescent="0.45">
      <c r="A12391">
        <v>-26.340942647897315</v>
      </c>
      <c r="B12391">
        <v>154.05926127427378</v>
      </c>
      <c r="C12391">
        <v>138.01334846429648</v>
      </c>
      <c r="D12391">
        <v>97.7454408496056</v>
      </c>
      <c r="F12391">
        <f t="shared" si="194"/>
        <v>90.869276985069632</v>
      </c>
    </row>
    <row r="12392" spans="1:6" x14ac:dyDescent="0.45">
      <c r="A12392">
        <v>-8.9565424788859076</v>
      </c>
      <c r="B12392">
        <v>30.983490630407072</v>
      </c>
      <c r="C12392">
        <v>-7.2064895794098973</v>
      </c>
      <c r="D12392">
        <v>36.997988513461365</v>
      </c>
      <c r="F12392">
        <f t="shared" si="194"/>
        <v>12.954611771393157</v>
      </c>
    </row>
    <row r="12393" spans="1:6" x14ac:dyDescent="0.45">
      <c r="A12393">
        <v>125.48082629654689</v>
      </c>
      <c r="B12393">
        <v>-260.38172848065039</v>
      </c>
      <c r="C12393">
        <v>1.0098608414169403</v>
      </c>
      <c r="D12393">
        <v>-78.103186845180147</v>
      </c>
      <c r="F12393">
        <f t="shared" si="194"/>
        <v>-52.998557046966674</v>
      </c>
    </row>
    <row r="12394" spans="1:6" x14ac:dyDescent="0.45">
      <c r="A12394">
        <v>-22.949702209860362</v>
      </c>
      <c r="B12394">
        <v>-209.45454813153427</v>
      </c>
      <c r="C12394">
        <v>-151.79962011971807</v>
      </c>
      <c r="D12394">
        <v>184.11494942233898</v>
      </c>
      <c r="F12394">
        <f t="shared" si="194"/>
        <v>-50.022230259693437</v>
      </c>
    </row>
    <row r="12395" spans="1:6" x14ac:dyDescent="0.45">
      <c r="A12395">
        <v>-143.3680941393047</v>
      </c>
      <c r="B12395">
        <v>-2.6714930170034084</v>
      </c>
      <c r="C12395">
        <v>-2.6042902553167457</v>
      </c>
      <c r="D12395">
        <v>-5.7628908663285925</v>
      </c>
      <c r="F12395">
        <f t="shared" si="194"/>
        <v>-38.601692069488365</v>
      </c>
    </row>
    <row r="12396" spans="1:6" x14ac:dyDescent="0.45">
      <c r="A12396">
        <v>-3.104367699458404</v>
      </c>
      <c r="B12396">
        <v>59.534589956538227</v>
      </c>
      <c r="C12396">
        <v>36.781995260285385</v>
      </c>
      <c r="D12396">
        <v>47.446510691513424</v>
      </c>
      <c r="F12396">
        <f t="shared" si="194"/>
        <v>35.164682052219661</v>
      </c>
    </row>
    <row r="12397" spans="1:6" x14ac:dyDescent="0.45">
      <c r="A12397">
        <v>-120.81406758156987</v>
      </c>
      <c r="B12397">
        <v>-37.29072377753468</v>
      </c>
      <c r="C12397">
        <v>-9.5833142226495003</v>
      </c>
      <c r="D12397">
        <v>-37.586678330347169</v>
      </c>
      <c r="F12397">
        <f t="shared" si="194"/>
        <v>-51.318695978025303</v>
      </c>
    </row>
    <row r="12398" spans="1:6" x14ac:dyDescent="0.45">
      <c r="A12398">
        <v>193.6644241574183</v>
      </c>
      <c r="B12398">
        <v>-25.921196176322653</v>
      </c>
      <c r="C12398">
        <v>52.664650379948462</v>
      </c>
      <c r="D12398">
        <v>76.958811600400139</v>
      </c>
      <c r="F12398">
        <f t="shared" si="194"/>
        <v>74.341672490361049</v>
      </c>
    </row>
    <row r="12399" spans="1:6" x14ac:dyDescent="0.45">
      <c r="A12399">
        <v>3.3328982107717802</v>
      </c>
      <c r="B12399">
        <v>23.216585283626657</v>
      </c>
      <c r="C12399">
        <v>171.91671781013738</v>
      </c>
      <c r="D12399">
        <v>61.100535003432483</v>
      </c>
      <c r="F12399">
        <f t="shared" si="194"/>
        <v>64.891684076992078</v>
      </c>
    </row>
    <row r="12400" spans="1:6" x14ac:dyDescent="0.45">
      <c r="A12400">
        <v>62.096779144494796</v>
      </c>
      <c r="B12400">
        <v>187.51092320596513</v>
      </c>
      <c r="C12400">
        <v>156.04455112793937</v>
      </c>
      <c r="D12400">
        <v>38.949982357001517</v>
      </c>
      <c r="F12400">
        <f t="shared" si="194"/>
        <v>111.15055895885021</v>
      </c>
    </row>
    <row r="12401" spans="1:6" x14ac:dyDescent="0.45">
      <c r="A12401">
        <v>26.359648803151874</v>
      </c>
      <c r="B12401">
        <v>53.106018845164336</v>
      </c>
      <c r="C12401">
        <v>194.65165295762742</v>
      </c>
      <c r="D12401">
        <v>-114.58779338628811</v>
      </c>
      <c r="F12401">
        <f t="shared" si="194"/>
        <v>39.882381804913877</v>
      </c>
    </row>
    <row r="12402" spans="1:6" x14ac:dyDescent="0.45">
      <c r="A12402">
        <v>49.713081751051575</v>
      </c>
      <c r="B12402">
        <v>-105.38544445676597</v>
      </c>
      <c r="C12402">
        <v>75.893476952085251</v>
      </c>
      <c r="D12402">
        <v>19.504725454427749</v>
      </c>
      <c r="F12402">
        <f t="shared" si="194"/>
        <v>9.9314599251996523</v>
      </c>
    </row>
    <row r="12403" spans="1:6" x14ac:dyDescent="0.45">
      <c r="A12403">
        <v>-168.96264498227154</v>
      </c>
      <c r="B12403">
        <v>-82.53846796209983</v>
      </c>
      <c r="C12403">
        <v>-10.157190023734252</v>
      </c>
      <c r="D12403">
        <v>-81.126878781381393</v>
      </c>
      <c r="F12403">
        <f t="shared" si="194"/>
        <v>-85.696295437371745</v>
      </c>
    </row>
    <row r="12404" spans="1:6" x14ac:dyDescent="0.45">
      <c r="A12404">
        <v>-35.440459287528896</v>
      </c>
      <c r="B12404">
        <v>119.30397380112304</v>
      </c>
      <c r="C12404">
        <v>88.007012112784082</v>
      </c>
      <c r="D12404">
        <v>-75.09385392250293</v>
      </c>
      <c r="F12404">
        <f t="shared" si="194"/>
        <v>24.194168175968823</v>
      </c>
    </row>
    <row r="12405" spans="1:6" x14ac:dyDescent="0.45">
      <c r="A12405">
        <v>-42.55313686677092</v>
      </c>
      <c r="B12405">
        <v>-111.4794734273132</v>
      </c>
      <c r="C12405">
        <v>85.579618456086877</v>
      </c>
      <c r="D12405">
        <v>-58.791722283927427</v>
      </c>
      <c r="F12405">
        <f t="shared" si="194"/>
        <v>-31.811178530481168</v>
      </c>
    </row>
    <row r="12406" spans="1:6" x14ac:dyDescent="0.45">
      <c r="A12406">
        <v>-42.356030789841185</v>
      </c>
      <c r="B12406">
        <v>136.09157968431217</v>
      </c>
      <c r="C12406">
        <v>-35.669672061674177</v>
      </c>
      <c r="D12406">
        <v>-98.979272611454888</v>
      </c>
      <c r="F12406">
        <f t="shared" si="194"/>
        <v>-10.228348944664521</v>
      </c>
    </row>
    <row r="12407" spans="1:6" x14ac:dyDescent="0.45">
      <c r="A12407">
        <v>-57.892968779054812</v>
      </c>
      <c r="B12407">
        <v>9.5118213154070155</v>
      </c>
      <c r="C12407">
        <v>-34.203879291648526</v>
      </c>
      <c r="D12407">
        <v>76.646968333156352</v>
      </c>
      <c r="F12407">
        <f t="shared" si="194"/>
        <v>-1.4845146055349936</v>
      </c>
    </row>
    <row r="12408" spans="1:6" x14ac:dyDescent="0.45">
      <c r="A12408">
        <v>77.865862185939548</v>
      </c>
      <c r="B12408">
        <v>-73.401825729105056</v>
      </c>
      <c r="C12408">
        <v>153.46438809470797</v>
      </c>
      <c r="D12408">
        <v>-42.67681677731359</v>
      </c>
      <c r="F12408">
        <f t="shared" si="194"/>
        <v>28.812901943557218</v>
      </c>
    </row>
    <row r="12409" spans="1:6" x14ac:dyDescent="0.45">
      <c r="A12409">
        <v>8.2046721721567124</v>
      </c>
      <c r="B12409">
        <v>201.32883605440725</v>
      </c>
      <c r="C12409">
        <v>160.34525184680018</v>
      </c>
      <c r="D12409">
        <v>82.10274022475609</v>
      </c>
      <c r="F12409">
        <f t="shared" si="194"/>
        <v>112.99537507453005</v>
      </c>
    </row>
    <row r="12410" spans="1:6" x14ac:dyDescent="0.45">
      <c r="A12410">
        <v>160.19706210806132</v>
      </c>
      <c r="B12410">
        <v>24.330822178186835</v>
      </c>
      <c r="C12410">
        <v>73.351243052391141</v>
      </c>
      <c r="D12410">
        <v>21.940776757126205</v>
      </c>
      <c r="F12410">
        <f t="shared" si="194"/>
        <v>69.95497602394137</v>
      </c>
    </row>
    <row r="12411" spans="1:6" x14ac:dyDescent="0.45">
      <c r="A12411">
        <v>-157.02643727548687</v>
      </c>
      <c r="B12411">
        <v>-172.42595951373332</v>
      </c>
      <c r="C12411">
        <v>-49.817380037185856</v>
      </c>
      <c r="D12411">
        <v>13.07912300150238</v>
      </c>
      <c r="F12411">
        <f t="shared" si="194"/>
        <v>-91.547663456225919</v>
      </c>
    </row>
    <row r="12412" spans="1:6" x14ac:dyDescent="0.45">
      <c r="A12412">
        <v>40.361662231024134</v>
      </c>
      <c r="B12412">
        <v>-188.66595058969139</v>
      </c>
      <c r="C12412">
        <v>-61.416337921512074</v>
      </c>
      <c r="D12412">
        <v>-103.93808016422925</v>
      </c>
      <c r="F12412">
        <f t="shared" si="194"/>
        <v>-78.414676611102152</v>
      </c>
    </row>
    <row r="12413" spans="1:6" x14ac:dyDescent="0.45">
      <c r="A12413">
        <v>43.378953249722777</v>
      </c>
      <c r="B12413">
        <v>93.353309710237639</v>
      </c>
      <c r="C12413">
        <v>41.542009401279429</v>
      </c>
      <c r="D12413">
        <v>135.86739504100939</v>
      </c>
      <c r="F12413">
        <f t="shared" si="194"/>
        <v>78.535416850562314</v>
      </c>
    </row>
    <row r="12414" spans="1:6" x14ac:dyDescent="0.45">
      <c r="A12414">
        <v>88.082385850653381</v>
      </c>
      <c r="B12414">
        <v>-42.983289515806426</v>
      </c>
      <c r="C12414">
        <v>17.275017294217196</v>
      </c>
      <c r="D12414">
        <v>-103.99344321512358</v>
      </c>
      <c r="F12414">
        <f t="shared" si="194"/>
        <v>-10.404832396514855</v>
      </c>
    </row>
    <row r="12415" spans="1:6" x14ac:dyDescent="0.45">
      <c r="A12415">
        <v>-4.1499634667856053</v>
      </c>
      <c r="B12415">
        <v>-16.296112484306025</v>
      </c>
      <c r="C12415">
        <v>-96.705437728378428</v>
      </c>
      <c r="D12415">
        <v>122.22659835974035</v>
      </c>
      <c r="F12415">
        <f t="shared" si="194"/>
        <v>1.2687711700675735</v>
      </c>
    </row>
    <row r="12416" spans="1:6" x14ac:dyDescent="0.45">
      <c r="A12416">
        <v>123.80294036976586</v>
      </c>
      <c r="B12416">
        <v>14.234866824890034</v>
      </c>
      <c r="C12416">
        <v>230.30545620797722</v>
      </c>
      <c r="D12416">
        <v>-129.0509244743391</v>
      </c>
      <c r="F12416">
        <f t="shared" si="194"/>
        <v>59.823084732073504</v>
      </c>
    </row>
    <row r="12417" spans="1:6" x14ac:dyDescent="0.45">
      <c r="A12417">
        <v>-8.9142013292926681</v>
      </c>
      <c r="B12417">
        <v>0.12131302085916262</v>
      </c>
      <c r="C12417">
        <v>-13.106834280499209</v>
      </c>
      <c r="D12417">
        <v>-114.96721272712544</v>
      </c>
      <c r="F12417">
        <f t="shared" si="194"/>
        <v>-34.216733829014537</v>
      </c>
    </row>
    <row r="12418" spans="1:6" x14ac:dyDescent="0.45">
      <c r="A12418">
        <v>-9.3528951668989215</v>
      </c>
      <c r="B12418">
        <v>5.9000043871574173</v>
      </c>
      <c r="C12418">
        <v>18.969462791760993</v>
      </c>
      <c r="D12418">
        <v>-23.997343297712522</v>
      </c>
      <c r="F12418">
        <f t="shared" si="194"/>
        <v>-2.1201928214232586</v>
      </c>
    </row>
    <row r="12419" spans="1:6" x14ac:dyDescent="0.45">
      <c r="A12419">
        <v>125.22729144361857</v>
      </c>
      <c r="B12419">
        <v>42.427181137645334</v>
      </c>
      <c r="C12419">
        <v>-148.75354878192954</v>
      </c>
      <c r="D12419">
        <v>-22.716046508893562</v>
      </c>
      <c r="F12419">
        <f t="shared" si="194"/>
        <v>-0.95378067738979588</v>
      </c>
    </row>
    <row r="12420" spans="1:6" x14ac:dyDescent="0.45">
      <c r="A12420">
        <v>39.734750073370677</v>
      </c>
      <c r="B12420">
        <v>-46.023978459596208</v>
      </c>
      <c r="C12420">
        <v>12.602728136455431</v>
      </c>
      <c r="D12420">
        <v>107.27679096779062</v>
      </c>
      <c r="F12420">
        <f t="shared" si="194"/>
        <v>28.397572679505128</v>
      </c>
    </row>
    <row r="12421" spans="1:6" x14ac:dyDescent="0.45">
      <c r="A12421">
        <v>123.91442043182965</v>
      </c>
      <c r="B12421">
        <v>-137.82133658669585</v>
      </c>
      <c r="C12421">
        <v>-156.30472653086608</v>
      </c>
      <c r="D12421">
        <v>-96.394332262676528</v>
      </c>
      <c r="F12421">
        <f t="shared" ref="F12421:F12484" si="195">AVERAGE(A12421:D12421)</f>
        <v>-66.6514937371022</v>
      </c>
    </row>
    <row r="12422" spans="1:6" x14ac:dyDescent="0.45">
      <c r="A12422">
        <v>48.203994192852115</v>
      </c>
      <c r="B12422">
        <v>87.072089892690755</v>
      </c>
      <c r="C12422">
        <v>105.37866070978261</v>
      </c>
      <c r="D12422">
        <v>-103.9362145543205</v>
      </c>
      <c r="F12422">
        <f t="shared" si="195"/>
        <v>34.17963256025125</v>
      </c>
    </row>
    <row r="12423" spans="1:6" x14ac:dyDescent="0.45">
      <c r="A12423">
        <v>126.40302808133961</v>
      </c>
      <c r="B12423">
        <v>153.54913553570691</v>
      </c>
      <c r="C12423">
        <v>-26.114540430019911</v>
      </c>
      <c r="D12423">
        <v>186.5918065207637</v>
      </c>
      <c r="F12423">
        <f t="shared" si="195"/>
        <v>110.10735742694757</v>
      </c>
    </row>
    <row r="12424" spans="1:6" x14ac:dyDescent="0.45">
      <c r="A12424">
        <v>-38.986046785104385</v>
      </c>
      <c r="B12424">
        <v>-128.41544612439387</v>
      </c>
      <c r="C12424">
        <v>33.917241026814352</v>
      </c>
      <c r="D12424">
        <v>-37.312878961705785</v>
      </c>
      <c r="F12424">
        <f t="shared" si="195"/>
        <v>-42.699282711097425</v>
      </c>
    </row>
    <row r="12425" spans="1:6" x14ac:dyDescent="0.45">
      <c r="A12425">
        <v>-91.789235330477567</v>
      </c>
      <c r="B12425">
        <v>136.49978007759856</v>
      </c>
      <c r="C12425">
        <v>1.792043015016163</v>
      </c>
      <c r="D12425">
        <v>-194.29302487741666</v>
      </c>
      <c r="F12425">
        <f t="shared" si="195"/>
        <v>-36.947609278819876</v>
      </c>
    </row>
    <row r="12426" spans="1:6" x14ac:dyDescent="0.45">
      <c r="A12426">
        <v>3.9003007264994323</v>
      </c>
      <c r="B12426">
        <v>-138.27246088923363</v>
      </c>
      <c r="C12426">
        <v>59.957130244274182</v>
      </c>
      <c r="D12426">
        <v>-15.426631436932158</v>
      </c>
      <c r="F12426">
        <f t="shared" si="195"/>
        <v>-22.460415338848041</v>
      </c>
    </row>
    <row r="12427" spans="1:6" x14ac:dyDescent="0.45">
      <c r="A12427">
        <v>-42.00564883160461</v>
      </c>
      <c r="B12427">
        <v>58.005541597567522</v>
      </c>
      <c r="C12427">
        <v>75.285479091547074</v>
      </c>
      <c r="D12427">
        <v>49.617836314290429</v>
      </c>
      <c r="F12427">
        <f t="shared" si="195"/>
        <v>35.225802042950107</v>
      </c>
    </row>
    <row r="12428" spans="1:6" x14ac:dyDescent="0.45">
      <c r="A12428">
        <v>34.735584626381581</v>
      </c>
      <c r="B12428">
        <v>134.04776839441288</v>
      </c>
      <c r="C12428">
        <v>-90.959532389275395</v>
      </c>
      <c r="D12428">
        <v>70.592381755971473</v>
      </c>
      <c r="F12428">
        <f t="shared" si="195"/>
        <v>37.104050596872639</v>
      </c>
    </row>
    <row r="12429" spans="1:6" x14ac:dyDescent="0.45">
      <c r="A12429">
        <v>82.299919586253438</v>
      </c>
      <c r="B12429">
        <v>18.075127769049718</v>
      </c>
      <c r="C12429">
        <v>-181.85743510762887</v>
      </c>
      <c r="D12429">
        <v>158.6000710225895</v>
      </c>
      <c r="F12429">
        <f t="shared" si="195"/>
        <v>19.279420817565946</v>
      </c>
    </row>
    <row r="12430" spans="1:6" x14ac:dyDescent="0.45">
      <c r="A12430">
        <v>-71.579584586573645</v>
      </c>
      <c r="B12430">
        <v>-0.57575295994223863</v>
      </c>
      <c r="C12430">
        <v>68.250585948796214</v>
      </c>
      <c r="D12430">
        <v>17.454829492010347</v>
      </c>
      <c r="F12430">
        <f t="shared" si="195"/>
        <v>3.3875194735726701</v>
      </c>
    </row>
    <row r="12431" spans="1:6" x14ac:dyDescent="0.45">
      <c r="A12431">
        <v>-49.703071915458345</v>
      </c>
      <c r="B12431">
        <v>55.010716483031473</v>
      </c>
      <c r="C12431">
        <v>-139.33245630746291</v>
      </c>
      <c r="D12431">
        <v>144.58971368089971</v>
      </c>
      <c r="F12431">
        <f t="shared" si="195"/>
        <v>2.6412254852524839</v>
      </c>
    </row>
    <row r="12432" spans="1:6" x14ac:dyDescent="0.45">
      <c r="A12432">
        <v>-18.359927247828896</v>
      </c>
      <c r="B12432">
        <v>-204.03817636013167</v>
      </c>
      <c r="C12432">
        <v>-27.634940813566267</v>
      </c>
      <c r="D12432">
        <v>0.92139713340530616</v>
      </c>
      <c r="F12432">
        <f t="shared" si="195"/>
        <v>-62.277911822030383</v>
      </c>
    </row>
    <row r="12433" spans="1:6" x14ac:dyDescent="0.45">
      <c r="A12433">
        <v>-9.3899675901589763</v>
      </c>
      <c r="B12433">
        <v>119.03308153410752</v>
      </c>
      <c r="C12433">
        <v>-101.16385612845697</v>
      </c>
      <c r="D12433">
        <v>-23.16044412467544</v>
      </c>
      <c r="F12433">
        <f t="shared" si="195"/>
        <v>-3.6702965772959653</v>
      </c>
    </row>
    <row r="12434" spans="1:6" x14ac:dyDescent="0.45">
      <c r="A12434">
        <v>-28.513258425185697</v>
      </c>
      <c r="B12434">
        <v>-15.258530211887351</v>
      </c>
      <c r="C12434">
        <v>68.272466222215442</v>
      </c>
      <c r="D12434">
        <v>-133.34976555502908</v>
      </c>
      <c r="F12434">
        <f t="shared" si="195"/>
        <v>-27.212271992471671</v>
      </c>
    </row>
    <row r="12435" spans="1:6" x14ac:dyDescent="0.45">
      <c r="A12435">
        <v>-98.360000327798431</v>
      </c>
      <c r="B12435">
        <v>110.27054662166225</v>
      </c>
      <c r="C12435">
        <v>-11.773242450789581</v>
      </c>
      <c r="D12435">
        <v>-52.807603845125193</v>
      </c>
      <c r="F12435">
        <f t="shared" si="195"/>
        <v>-13.167575000512739</v>
      </c>
    </row>
    <row r="12436" spans="1:6" x14ac:dyDescent="0.45">
      <c r="A12436">
        <v>117.64978684110665</v>
      </c>
      <c r="B12436">
        <v>168.33366048555936</v>
      </c>
      <c r="C12436">
        <v>52.188123653201721</v>
      </c>
      <c r="D12436">
        <v>-64.76937866001316</v>
      </c>
      <c r="F12436">
        <f t="shared" si="195"/>
        <v>68.350548079963644</v>
      </c>
    </row>
    <row r="12437" spans="1:6" x14ac:dyDescent="0.45">
      <c r="A12437">
        <v>-102.81969724239657</v>
      </c>
      <c r="B12437">
        <v>151.7417271630232</v>
      </c>
      <c r="C12437">
        <v>30.577466512461996</v>
      </c>
      <c r="D12437">
        <v>-102.70183170970448</v>
      </c>
      <c r="F12437">
        <f t="shared" si="195"/>
        <v>-5.8005838191539638</v>
      </c>
    </row>
    <row r="12438" spans="1:6" x14ac:dyDescent="0.45">
      <c r="A12438">
        <v>67.388534486363753</v>
      </c>
      <c r="B12438">
        <v>13.947345566031823</v>
      </c>
      <c r="C12438">
        <v>81.252750132892956</v>
      </c>
      <c r="D12438">
        <v>88.112710780897245</v>
      </c>
      <c r="F12438">
        <f t="shared" si="195"/>
        <v>62.675335241546449</v>
      </c>
    </row>
    <row r="12439" spans="1:6" x14ac:dyDescent="0.45">
      <c r="A12439">
        <v>-0.5892460733068392</v>
      </c>
      <c r="B12439">
        <v>-25.732055785103093</v>
      </c>
      <c r="C12439">
        <v>-64.298669162128633</v>
      </c>
      <c r="D12439">
        <v>42.846152990705953</v>
      </c>
      <c r="F12439">
        <f t="shared" si="195"/>
        <v>-11.943454507458155</v>
      </c>
    </row>
    <row r="12440" spans="1:6" x14ac:dyDescent="0.45">
      <c r="A12440">
        <v>-22.429598674665105</v>
      </c>
      <c r="B12440">
        <v>-5.0274713516176099</v>
      </c>
      <c r="C12440">
        <v>83.488447785622029</v>
      </c>
      <c r="D12440">
        <v>165.08535788591217</v>
      </c>
      <c r="F12440">
        <f t="shared" si="195"/>
        <v>55.27918391131287</v>
      </c>
    </row>
    <row r="12441" spans="1:6" x14ac:dyDescent="0.45">
      <c r="A12441">
        <v>-134.66823168041614</v>
      </c>
      <c r="B12441">
        <v>-155.26371898083241</v>
      </c>
      <c r="C12441">
        <v>-17.629505806580209</v>
      </c>
      <c r="D12441">
        <v>-95.717055107861455</v>
      </c>
      <c r="F12441">
        <f t="shared" si="195"/>
        <v>-100.81962789392256</v>
      </c>
    </row>
    <row r="12442" spans="1:6" x14ac:dyDescent="0.45">
      <c r="A12442">
        <v>-35.607709757808671</v>
      </c>
      <c r="B12442">
        <v>64.260192099873024</v>
      </c>
      <c r="C12442">
        <v>-88.989796553773488</v>
      </c>
      <c r="D12442">
        <v>75.524446301411686</v>
      </c>
      <c r="F12442">
        <f t="shared" si="195"/>
        <v>3.7967830224256378</v>
      </c>
    </row>
    <row r="12443" spans="1:6" x14ac:dyDescent="0.45">
      <c r="A12443">
        <v>-100.9104430805434</v>
      </c>
      <c r="B12443">
        <v>71.016521255378294</v>
      </c>
      <c r="C12443">
        <v>-110.57130940996271</v>
      </c>
      <c r="D12443">
        <v>-107.67934561923602</v>
      </c>
      <c r="F12443">
        <f t="shared" si="195"/>
        <v>-62.036144213590958</v>
      </c>
    </row>
    <row r="12444" spans="1:6" x14ac:dyDescent="0.45">
      <c r="A12444">
        <v>45.171894554289729</v>
      </c>
      <c r="B12444">
        <v>28.669197431716412</v>
      </c>
      <c r="C12444">
        <v>33.565403235072246</v>
      </c>
      <c r="D12444">
        <v>71.027937965141874</v>
      </c>
      <c r="F12444">
        <f t="shared" si="195"/>
        <v>44.608608296555062</v>
      </c>
    </row>
    <row r="12445" spans="1:6" x14ac:dyDescent="0.45">
      <c r="A12445">
        <v>66.832844967544418</v>
      </c>
      <c r="B12445">
        <v>99.569847824351285</v>
      </c>
      <c r="C12445">
        <v>99.141357219238927</v>
      </c>
      <c r="D12445">
        <v>51.557300273727598</v>
      </c>
      <c r="F12445">
        <f t="shared" si="195"/>
        <v>79.275337571215559</v>
      </c>
    </row>
    <row r="12446" spans="1:6" x14ac:dyDescent="0.45">
      <c r="A12446">
        <v>1.1778239336478165</v>
      </c>
      <c r="B12446">
        <v>-109.33489758615988</v>
      </c>
      <c r="C12446">
        <v>1.3706489599906204</v>
      </c>
      <c r="D12446">
        <v>-56.786420521698545</v>
      </c>
      <c r="F12446">
        <f t="shared" si="195"/>
        <v>-40.893211303554999</v>
      </c>
    </row>
    <row r="12447" spans="1:6" x14ac:dyDescent="0.45">
      <c r="A12447">
        <v>-69.915263751444684</v>
      </c>
      <c r="B12447">
        <v>42.30088638301639</v>
      </c>
      <c r="C12447">
        <v>169.76082525925301</v>
      </c>
      <c r="D12447">
        <v>-134.53675627559315</v>
      </c>
      <c r="F12447">
        <f t="shared" si="195"/>
        <v>1.9024229038078957</v>
      </c>
    </row>
    <row r="12448" spans="1:6" x14ac:dyDescent="0.45">
      <c r="A12448">
        <v>20.748999645307723</v>
      </c>
      <c r="B12448">
        <v>31.93451647854873</v>
      </c>
      <c r="C12448">
        <v>-28.455802972214173</v>
      </c>
      <c r="D12448">
        <v>-123.39381830133446</v>
      </c>
      <c r="F12448">
        <f t="shared" si="195"/>
        <v>-24.791526287423046</v>
      </c>
    </row>
    <row r="12449" spans="1:6" x14ac:dyDescent="0.45">
      <c r="A12449">
        <v>102.28392259810499</v>
      </c>
      <c r="B12449">
        <v>-125.71501423404798</v>
      </c>
      <c r="C12449">
        <v>-36.911337841758787</v>
      </c>
      <c r="D12449">
        <v>-76.82117969214886</v>
      </c>
      <c r="F12449">
        <f t="shared" si="195"/>
        <v>-34.290902292462661</v>
      </c>
    </row>
    <row r="12450" spans="1:6" x14ac:dyDescent="0.45">
      <c r="A12450">
        <v>57.053092859256473</v>
      </c>
      <c r="B12450">
        <v>-106.43020949508779</v>
      </c>
      <c r="C12450">
        <v>15.452361105428361</v>
      </c>
      <c r="D12450">
        <v>122.67929590384487</v>
      </c>
      <c r="F12450">
        <f t="shared" si="195"/>
        <v>22.188635093360478</v>
      </c>
    </row>
    <row r="12451" spans="1:6" x14ac:dyDescent="0.45">
      <c r="A12451">
        <v>-129.21597086651431</v>
      </c>
      <c r="B12451">
        <v>-156.19726143439584</v>
      </c>
      <c r="C12451">
        <v>105.393190586456</v>
      </c>
      <c r="D12451">
        <v>-115.14229809298683</v>
      </c>
      <c r="F12451">
        <f t="shared" si="195"/>
        <v>-73.790584951860254</v>
      </c>
    </row>
    <row r="12452" spans="1:6" x14ac:dyDescent="0.45">
      <c r="A12452">
        <v>-54.219732124504127</v>
      </c>
      <c r="B12452">
        <v>-182.92915748346289</v>
      </c>
      <c r="C12452">
        <v>2.5577173592623801</v>
      </c>
      <c r="D12452">
        <v>45.345062121501805</v>
      </c>
      <c r="F12452">
        <f t="shared" si="195"/>
        <v>-47.311527531800714</v>
      </c>
    </row>
    <row r="12453" spans="1:6" x14ac:dyDescent="0.45">
      <c r="A12453">
        <v>-35.144730182579245</v>
      </c>
      <c r="B12453">
        <v>152.54778825773147</v>
      </c>
      <c r="C12453">
        <v>61.226674460634378</v>
      </c>
      <c r="D12453">
        <v>-4.1630539439377028</v>
      </c>
      <c r="F12453">
        <f t="shared" si="195"/>
        <v>43.616669647962219</v>
      </c>
    </row>
    <row r="12454" spans="1:6" x14ac:dyDescent="0.45">
      <c r="A12454">
        <v>77.379655661979044</v>
      </c>
      <c r="B12454">
        <v>-24.269508017513548</v>
      </c>
      <c r="C12454">
        <v>-19.591925938719498</v>
      </c>
      <c r="D12454">
        <v>-26.36909377141345</v>
      </c>
      <c r="F12454">
        <f t="shared" si="195"/>
        <v>1.7872819835831377</v>
      </c>
    </row>
    <row r="12455" spans="1:6" x14ac:dyDescent="0.45">
      <c r="A12455">
        <v>-44.743001614765213</v>
      </c>
      <c r="B12455">
        <v>-99.082911226087631</v>
      </c>
      <c r="C12455">
        <v>-81.871421530003602</v>
      </c>
      <c r="D12455">
        <v>-123.21019560790911</v>
      </c>
      <c r="F12455">
        <f t="shared" si="195"/>
        <v>-87.226882494691395</v>
      </c>
    </row>
    <row r="12456" spans="1:6" x14ac:dyDescent="0.45">
      <c r="A12456">
        <v>-77.169857900423665</v>
      </c>
      <c r="B12456">
        <v>29.693738306616218</v>
      </c>
      <c r="C12456">
        <v>49.231335890464806</v>
      </c>
      <c r="D12456">
        <v>-30.215434844568808</v>
      </c>
      <c r="F12456">
        <f t="shared" si="195"/>
        <v>-7.1150546369778622</v>
      </c>
    </row>
    <row r="12457" spans="1:6" x14ac:dyDescent="0.45">
      <c r="A12457">
        <v>3.7189689499695571</v>
      </c>
      <c r="B12457">
        <v>44.37393807720688</v>
      </c>
      <c r="C12457">
        <v>180.04778036725153</v>
      </c>
      <c r="D12457">
        <v>-7.7161895975274639</v>
      </c>
      <c r="F12457">
        <f t="shared" si="195"/>
        <v>55.106124449225128</v>
      </c>
    </row>
    <row r="12458" spans="1:6" x14ac:dyDescent="0.45">
      <c r="A12458">
        <v>62.601883378841826</v>
      </c>
      <c r="B12458">
        <v>87.395570567205681</v>
      </c>
      <c r="C12458">
        <v>-24.128622186241103</v>
      </c>
      <c r="D12458">
        <v>102.29872105124245</v>
      </c>
      <c r="F12458">
        <f t="shared" si="195"/>
        <v>57.041888202762209</v>
      </c>
    </row>
    <row r="12459" spans="1:6" x14ac:dyDescent="0.45">
      <c r="A12459">
        <v>74.398620819811413</v>
      </c>
      <c r="B12459">
        <v>-19.532275080048457</v>
      </c>
      <c r="C12459">
        <v>36.535340911946825</v>
      </c>
      <c r="D12459">
        <v>-100.93221821120927</v>
      </c>
      <c r="F12459">
        <f t="shared" si="195"/>
        <v>-2.3826328898748734</v>
      </c>
    </row>
    <row r="12460" spans="1:6" x14ac:dyDescent="0.45">
      <c r="A12460">
        <v>-206.91442547643712</v>
      </c>
      <c r="B12460">
        <v>-29.29790998301138</v>
      </c>
      <c r="C12460">
        <v>110.18685122073822</v>
      </c>
      <c r="D12460">
        <v>-24.05345723232988</v>
      </c>
      <c r="F12460">
        <f t="shared" si="195"/>
        <v>-37.519735367760042</v>
      </c>
    </row>
    <row r="12461" spans="1:6" x14ac:dyDescent="0.45">
      <c r="A12461">
        <v>75.868836616767126</v>
      </c>
      <c r="B12461">
        <v>119.67791962546134</v>
      </c>
      <c r="C12461">
        <v>-46.71229752249949</v>
      </c>
      <c r="D12461">
        <v>-20.705447890775353</v>
      </c>
      <c r="F12461">
        <f t="shared" si="195"/>
        <v>32.032252707238406</v>
      </c>
    </row>
    <row r="12462" spans="1:6" x14ac:dyDescent="0.45">
      <c r="A12462">
        <v>108.25219708192684</v>
      </c>
      <c r="B12462">
        <v>1.9276644894934312</v>
      </c>
      <c r="C12462">
        <v>-145.8597386220581</v>
      </c>
      <c r="D12462">
        <v>12.520108709508312</v>
      </c>
      <c r="F12462">
        <f t="shared" si="195"/>
        <v>-5.7899420852823784</v>
      </c>
    </row>
    <row r="12463" spans="1:6" x14ac:dyDescent="0.45">
      <c r="A12463">
        <v>8.1772300070796451</v>
      </c>
      <c r="B12463">
        <v>12.461664691871876</v>
      </c>
      <c r="C12463">
        <v>-178.58231971321501</v>
      </c>
      <c r="D12463">
        <v>33.337098098389482</v>
      </c>
      <c r="F12463">
        <f t="shared" si="195"/>
        <v>-31.151581728968502</v>
      </c>
    </row>
    <row r="12464" spans="1:6" x14ac:dyDescent="0.45">
      <c r="A12464">
        <v>27.730120271042846</v>
      </c>
      <c r="B12464">
        <v>28.038117318840406</v>
      </c>
      <c r="C12464">
        <v>-72.997006077522272</v>
      </c>
      <c r="D12464">
        <v>-95.234782060592337</v>
      </c>
      <c r="F12464">
        <f t="shared" si="195"/>
        <v>-28.115887637057838</v>
      </c>
    </row>
    <row r="12465" spans="1:6" x14ac:dyDescent="0.45">
      <c r="A12465">
        <v>112.66774538680733</v>
      </c>
      <c r="B12465">
        <v>-21.510189076500549</v>
      </c>
      <c r="C12465">
        <v>-54.225892307766159</v>
      </c>
      <c r="D12465">
        <v>90.320905702172226</v>
      </c>
      <c r="F12465">
        <f t="shared" si="195"/>
        <v>31.81314242617821</v>
      </c>
    </row>
    <row r="12466" spans="1:6" x14ac:dyDescent="0.45">
      <c r="A12466">
        <v>51.795247416602308</v>
      </c>
      <c r="B12466">
        <v>122.2313959211755</v>
      </c>
      <c r="C12466">
        <v>-67.917352840000248</v>
      </c>
      <c r="D12466">
        <v>-166.35135511567941</v>
      </c>
      <c r="F12466">
        <f t="shared" si="195"/>
        <v>-15.060516154475462</v>
      </c>
    </row>
    <row r="12467" spans="1:6" x14ac:dyDescent="0.45">
      <c r="A12467">
        <v>167.05521458178529</v>
      </c>
      <c r="B12467">
        <v>9.3223444137671363E-2</v>
      </c>
      <c r="C12467">
        <v>7.2230976252188697</v>
      </c>
      <c r="D12467">
        <v>-107.62499440283983</v>
      </c>
      <c r="F12467">
        <f t="shared" si="195"/>
        <v>16.686635312075495</v>
      </c>
    </row>
    <row r="12468" spans="1:6" x14ac:dyDescent="0.45">
      <c r="A12468">
        <v>-108.34866806144137</v>
      </c>
      <c r="B12468">
        <v>88.528987542525968</v>
      </c>
      <c r="C12468">
        <v>-73.568731573561237</v>
      </c>
      <c r="D12468">
        <v>-36.509669698095308</v>
      </c>
      <c r="F12468">
        <f t="shared" si="195"/>
        <v>-32.474520447642988</v>
      </c>
    </row>
    <row r="12469" spans="1:6" x14ac:dyDescent="0.45">
      <c r="A12469">
        <v>74.3493401012486</v>
      </c>
      <c r="B12469">
        <v>-41.4461873762897</v>
      </c>
      <c r="C12469">
        <v>36.435161605560737</v>
      </c>
      <c r="D12469">
        <v>-23.381774822051209</v>
      </c>
      <c r="F12469">
        <f t="shared" si="195"/>
        <v>11.489134877117106</v>
      </c>
    </row>
    <row r="12470" spans="1:6" x14ac:dyDescent="0.45">
      <c r="A12470">
        <v>-196.35991245830533</v>
      </c>
      <c r="B12470">
        <v>26.732078611801079</v>
      </c>
      <c r="C12470">
        <v>235.0100985520022</v>
      </c>
      <c r="D12470">
        <v>-103.06626046581245</v>
      </c>
      <c r="F12470">
        <f t="shared" si="195"/>
        <v>-9.420998940078622</v>
      </c>
    </row>
    <row r="12471" spans="1:6" x14ac:dyDescent="0.45">
      <c r="A12471">
        <v>35.55172129035212</v>
      </c>
      <c r="B12471">
        <v>-4.526840835274907</v>
      </c>
      <c r="C12471">
        <v>-3.1643310074821329</v>
      </c>
      <c r="D12471">
        <v>14.319486315187994</v>
      </c>
      <c r="F12471">
        <f t="shared" si="195"/>
        <v>10.545008940695769</v>
      </c>
    </row>
    <row r="12472" spans="1:6" x14ac:dyDescent="0.45">
      <c r="A12472">
        <v>-196.58753414251305</v>
      </c>
      <c r="B12472">
        <v>71.199986465033007</v>
      </c>
      <c r="C12472">
        <v>13.254941551008027</v>
      </c>
      <c r="D12472">
        <v>120.74720560760674</v>
      </c>
      <c r="F12472">
        <f t="shared" si="195"/>
        <v>2.153649870283683</v>
      </c>
    </row>
    <row r="12473" spans="1:6" x14ac:dyDescent="0.45">
      <c r="A12473">
        <v>52.563633613087312</v>
      </c>
      <c r="B12473">
        <v>227.90507051468444</v>
      </c>
      <c r="C12473">
        <v>-33.572688504509443</v>
      </c>
      <c r="D12473">
        <v>-94.00634823402811</v>
      </c>
      <c r="F12473">
        <f t="shared" si="195"/>
        <v>38.222416847308544</v>
      </c>
    </row>
    <row r="12474" spans="1:6" x14ac:dyDescent="0.45">
      <c r="A12474">
        <v>120.15669237628919</v>
      </c>
      <c r="B12474">
        <v>11.276096081967323</v>
      </c>
      <c r="C12474">
        <v>32.175954093697882</v>
      </c>
      <c r="D12474">
        <v>130.50427959786458</v>
      </c>
      <c r="F12474">
        <f t="shared" si="195"/>
        <v>73.52825553745474</v>
      </c>
    </row>
    <row r="12475" spans="1:6" x14ac:dyDescent="0.45">
      <c r="A12475">
        <v>-17.424284851506858</v>
      </c>
      <c r="B12475">
        <v>163.01139521325783</v>
      </c>
      <c r="C12475">
        <v>11.27277672005801</v>
      </c>
      <c r="D12475">
        <v>212.91842059269072</v>
      </c>
      <c r="F12475">
        <f t="shared" si="195"/>
        <v>92.444576918624932</v>
      </c>
    </row>
    <row r="12476" spans="1:6" x14ac:dyDescent="0.45">
      <c r="A12476">
        <v>146.0358442345871</v>
      </c>
      <c r="B12476">
        <v>-5.4708193921959989</v>
      </c>
      <c r="C12476">
        <v>-109.96034304460936</v>
      </c>
      <c r="D12476">
        <v>152.9263894488015</v>
      </c>
      <c r="F12476">
        <f t="shared" si="195"/>
        <v>45.882767811645806</v>
      </c>
    </row>
    <row r="12477" spans="1:6" x14ac:dyDescent="0.45">
      <c r="A12477">
        <v>-113.39904172220983</v>
      </c>
      <c r="B12477">
        <v>166.69962552218419</v>
      </c>
      <c r="C12477">
        <v>60.245427865537735</v>
      </c>
      <c r="D12477">
        <v>-36.327827963731671</v>
      </c>
      <c r="F12477">
        <f t="shared" si="195"/>
        <v>19.304545925445105</v>
      </c>
    </row>
    <row r="12478" spans="1:6" x14ac:dyDescent="0.45">
      <c r="A12478">
        <v>15.241842966473783</v>
      </c>
      <c r="B12478">
        <v>104.644550689276</v>
      </c>
      <c r="C12478">
        <v>55.710343777840343</v>
      </c>
      <c r="D12478">
        <v>28.381843919359444</v>
      </c>
      <c r="F12478">
        <f t="shared" si="195"/>
        <v>50.994645338237397</v>
      </c>
    </row>
    <row r="12479" spans="1:6" x14ac:dyDescent="0.45">
      <c r="A12479">
        <v>-18.02737411364123</v>
      </c>
      <c r="B12479">
        <v>29.379208034944213</v>
      </c>
      <c r="C12479">
        <v>20.236968019236695</v>
      </c>
      <c r="D12479">
        <v>82.307342572742058</v>
      </c>
      <c r="F12479">
        <f t="shared" si="195"/>
        <v>28.474036128320435</v>
      </c>
    </row>
    <row r="12480" spans="1:6" x14ac:dyDescent="0.45">
      <c r="A12480">
        <v>69.889429843235632</v>
      </c>
      <c r="B12480">
        <v>-74.391034547666052</v>
      </c>
      <c r="C12480">
        <v>-92.931231168290893</v>
      </c>
      <c r="D12480">
        <v>151.01739093195243</v>
      </c>
      <c r="F12480">
        <f t="shared" si="195"/>
        <v>13.39613876480778</v>
      </c>
    </row>
    <row r="12481" spans="1:6" x14ac:dyDescent="0.45">
      <c r="A12481">
        <v>77.926343943594972</v>
      </c>
      <c r="B12481">
        <v>-157.69386684462222</v>
      </c>
      <c r="C12481">
        <v>-76.989294448715299</v>
      </c>
      <c r="D12481">
        <v>-13.524364930048538</v>
      </c>
      <c r="F12481">
        <f t="shared" si="195"/>
        <v>-42.570295569947774</v>
      </c>
    </row>
    <row r="12482" spans="1:6" x14ac:dyDescent="0.45">
      <c r="A12482">
        <v>21.033911646882661</v>
      </c>
      <c r="B12482">
        <v>143.76465211464168</v>
      </c>
      <c r="C12482">
        <v>-151.89340880585934</v>
      </c>
      <c r="D12482">
        <v>91.180324977700053</v>
      </c>
      <c r="F12482">
        <f t="shared" si="195"/>
        <v>26.021369983341266</v>
      </c>
    </row>
    <row r="12483" spans="1:6" x14ac:dyDescent="0.45">
      <c r="A12483">
        <v>198.2276735673652</v>
      </c>
      <c r="B12483">
        <v>-17.159399663030559</v>
      </c>
      <c r="C12483">
        <v>58.805754434509559</v>
      </c>
      <c r="D12483">
        <v>24.555248150995023</v>
      </c>
      <c r="F12483">
        <f t="shared" si="195"/>
        <v>66.107319122459799</v>
      </c>
    </row>
    <row r="12484" spans="1:6" x14ac:dyDescent="0.45">
      <c r="A12484">
        <v>44.534476470713187</v>
      </c>
      <c r="B12484">
        <v>9.0139144833373965</v>
      </c>
      <c r="C12484">
        <v>-121.2416962784512</v>
      </c>
      <c r="D12484">
        <v>14.301699455273491</v>
      </c>
      <c r="F12484">
        <f t="shared" si="195"/>
        <v>-13.347901467281783</v>
      </c>
    </row>
    <row r="12485" spans="1:6" x14ac:dyDescent="0.45">
      <c r="A12485">
        <v>33.67069141690105</v>
      </c>
      <c r="B12485">
        <v>-28.114874339602672</v>
      </c>
      <c r="C12485">
        <v>26.899569609046441</v>
      </c>
      <c r="D12485">
        <v>-93.360020363375625</v>
      </c>
      <c r="F12485">
        <f t="shared" ref="F12485:F12548" si="196">AVERAGE(A12485:D12485)</f>
        <v>-15.2261584192577</v>
      </c>
    </row>
    <row r="12486" spans="1:6" x14ac:dyDescent="0.45">
      <c r="A12486">
        <v>64.33330131675757</v>
      </c>
      <c r="B12486">
        <v>-22.950763111183388</v>
      </c>
      <c r="C12486">
        <v>69.928265864762054</v>
      </c>
      <c r="D12486">
        <v>-43.344303842885608</v>
      </c>
      <c r="F12486">
        <f t="shared" si="196"/>
        <v>16.991625056862656</v>
      </c>
    </row>
    <row r="12487" spans="1:6" x14ac:dyDescent="0.45">
      <c r="A12487">
        <v>47.227724842289888</v>
      </c>
      <c r="B12487">
        <v>27.146745092445862</v>
      </c>
      <c r="C12487">
        <v>-38.571460700951491</v>
      </c>
      <c r="D12487">
        <v>-66.500021000033641</v>
      </c>
      <c r="F12487">
        <f t="shared" si="196"/>
        <v>-7.6742529415623473</v>
      </c>
    </row>
    <row r="12488" spans="1:6" x14ac:dyDescent="0.45">
      <c r="A12488">
        <v>-140.83565877722847</v>
      </c>
      <c r="B12488">
        <v>-97.143171002708954</v>
      </c>
      <c r="C12488">
        <v>35.768223171802504</v>
      </c>
      <c r="D12488">
        <v>59.437903986153763</v>
      </c>
      <c r="F12488">
        <f t="shared" si="196"/>
        <v>-35.693175655495288</v>
      </c>
    </row>
    <row r="12489" spans="1:6" x14ac:dyDescent="0.45">
      <c r="A12489">
        <v>126.7651582077078</v>
      </c>
      <c r="B12489">
        <v>-60.013052743625892</v>
      </c>
      <c r="C12489">
        <v>118.74616700539569</v>
      </c>
      <c r="D12489">
        <v>9.5417215076674626</v>
      </c>
      <c r="F12489">
        <f t="shared" si="196"/>
        <v>48.759998494286265</v>
      </c>
    </row>
    <row r="12490" spans="1:6" x14ac:dyDescent="0.45">
      <c r="A12490">
        <v>-151.33925974108604</v>
      </c>
      <c r="B12490">
        <v>-86.534729312269448</v>
      </c>
      <c r="C12490">
        <v>-127.8056633623541</v>
      </c>
      <c r="D12490">
        <v>-84.751837967325713</v>
      </c>
      <c r="F12490">
        <f t="shared" si="196"/>
        <v>-112.60787259575883</v>
      </c>
    </row>
    <row r="12491" spans="1:6" x14ac:dyDescent="0.45">
      <c r="A12491">
        <v>-29.745947826019481</v>
      </c>
      <c r="B12491">
        <v>24.86107264370759</v>
      </c>
      <c r="C12491">
        <v>-134.01046943189903</v>
      </c>
      <c r="D12491">
        <v>116.21809685241028</v>
      </c>
      <c r="F12491">
        <f t="shared" si="196"/>
        <v>-5.6693119404501608</v>
      </c>
    </row>
    <row r="12492" spans="1:6" x14ac:dyDescent="0.45">
      <c r="A12492">
        <v>37.866069686419102</v>
      </c>
      <c r="B12492">
        <v>-107.59863914822017</v>
      </c>
      <c r="C12492">
        <v>50.797229383857214</v>
      </c>
      <c r="D12492">
        <v>29.406180730526181</v>
      </c>
      <c r="F12492">
        <f t="shared" si="196"/>
        <v>2.617710163145583</v>
      </c>
    </row>
    <row r="12493" spans="1:6" x14ac:dyDescent="0.45">
      <c r="A12493">
        <v>-158.95839803289556</v>
      </c>
      <c r="B12493">
        <v>-53.013724415520016</v>
      </c>
      <c r="C12493">
        <v>-49.558471724739086</v>
      </c>
      <c r="D12493">
        <v>73.112910909902524</v>
      </c>
      <c r="F12493">
        <f t="shared" si="196"/>
        <v>-47.104420815813036</v>
      </c>
    </row>
    <row r="12494" spans="1:6" x14ac:dyDescent="0.45">
      <c r="A12494">
        <v>102.86424657919515</v>
      </c>
      <c r="B12494">
        <v>-18.206940437497273</v>
      </c>
      <c r="C12494">
        <v>42.821252315844575</v>
      </c>
      <c r="D12494">
        <v>58.623042468123863</v>
      </c>
      <c r="F12494">
        <f t="shared" si="196"/>
        <v>46.525400231416583</v>
      </c>
    </row>
    <row r="12495" spans="1:6" x14ac:dyDescent="0.45">
      <c r="A12495">
        <v>-91.712237358433796</v>
      </c>
      <c r="B12495">
        <v>-122.47121264156362</v>
      </c>
      <c r="C12495">
        <v>94.185339397784787</v>
      </c>
      <c r="D12495">
        <v>97.611928770873362</v>
      </c>
      <c r="F12495">
        <f t="shared" si="196"/>
        <v>-5.5965454578348215</v>
      </c>
    </row>
    <row r="12496" spans="1:6" x14ac:dyDescent="0.45">
      <c r="A12496">
        <v>-58.536680345240903</v>
      </c>
      <c r="B12496">
        <v>61.715396988680794</v>
      </c>
      <c r="C12496">
        <v>-7.3959914718091166</v>
      </c>
      <c r="D12496">
        <v>40.233526593549641</v>
      </c>
      <c r="F12496">
        <f t="shared" si="196"/>
        <v>9.0040629412951034</v>
      </c>
    </row>
    <row r="12497" spans="1:6" x14ac:dyDescent="0.45">
      <c r="A12497">
        <v>95.638748387049446</v>
      </c>
      <c r="B12497">
        <v>-54.779967176748855</v>
      </c>
      <c r="C12497">
        <v>-28.413802043001596</v>
      </c>
      <c r="D12497">
        <v>-36.82628204858986</v>
      </c>
      <c r="F12497">
        <f t="shared" si="196"/>
        <v>-6.095325720322716</v>
      </c>
    </row>
    <row r="12498" spans="1:6" x14ac:dyDescent="0.45">
      <c r="A12498">
        <v>30.983443747664403</v>
      </c>
      <c r="B12498">
        <v>0.83495035694792086</v>
      </c>
      <c r="C12498">
        <v>-63.086080823774495</v>
      </c>
      <c r="D12498">
        <v>-12.557901284625009</v>
      </c>
      <c r="F12498">
        <f t="shared" si="196"/>
        <v>-10.956397000946795</v>
      </c>
    </row>
    <row r="12499" spans="1:6" x14ac:dyDescent="0.45">
      <c r="A12499">
        <v>-19.504367275254289</v>
      </c>
      <c r="B12499">
        <v>-125.6411552572107</v>
      </c>
      <c r="C12499">
        <v>48.462256630198105</v>
      </c>
      <c r="D12499">
        <v>64.109990752102192</v>
      </c>
      <c r="F12499">
        <f t="shared" si="196"/>
        <v>-8.143318787541169</v>
      </c>
    </row>
    <row r="12500" spans="1:6" x14ac:dyDescent="0.45">
      <c r="A12500">
        <v>-109.69025629862206</v>
      </c>
      <c r="B12500">
        <v>-11.346214724483835</v>
      </c>
      <c r="C12500">
        <v>-23.105914417854137</v>
      </c>
      <c r="D12500">
        <v>5.6708809712382209</v>
      </c>
      <c r="F12500">
        <f t="shared" si="196"/>
        <v>-34.617876117430448</v>
      </c>
    </row>
    <row r="12501" spans="1:6" x14ac:dyDescent="0.45">
      <c r="A12501">
        <v>-87.553335933409784</v>
      </c>
      <c r="B12501">
        <v>-41.686968888393565</v>
      </c>
      <c r="C12501">
        <v>112.53835221843278</v>
      </c>
      <c r="D12501">
        <v>-178.39000260171417</v>
      </c>
      <c r="F12501">
        <f t="shared" si="196"/>
        <v>-48.77298880127119</v>
      </c>
    </row>
    <row r="12502" spans="1:6" x14ac:dyDescent="0.45">
      <c r="A12502">
        <v>-96.374959970670091</v>
      </c>
      <c r="B12502">
        <v>-153.05217212279925</v>
      </c>
      <c r="C12502">
        <v>177.68899171208926</v>
      </c>
      <c r="D12502">
        <v>-90.049487460601654</v>
      </c>
      <c r="F12502">
        <f t="shared" si="196"/>
        <v>-40.446906960495433</v>
      </c>
    </row>
    <row r="12503" spans="1:6" x14ac:dyDescent="0.45">
      <c r="A12503">
        <v>54.136072985127647</v>
      </c>
      <c r="B12503">
        <v>79.567041603323005</v>
      </c>
      <c r="C12503">
        <v>-171.86947850110306</v>
      </c>
      <c r="D12503">
        <v>-12.15456696058914</v>
      </c>
      <c r="F12503">
        <f t="shared" si="196"/>
        <v>-12.580232718310384</v>
      </c>
    </row>
    <row r="12504" spans="1:6" x14ac:dyDescent="0.45">
      <c r="A12504">
        <v>33.939796455055387</v>
      </c>
      <c r="B12504">
        <v>-141.89550155182926</v>
      </c>
      <c r="C12504">
        <v>-84.315770667033746</v>
      </c>
      <c r="D12504">
        <v>-108.98554975527111</v>
      </c>
      <c r="F12504">
        <f t="shared" si="196"/>
        <v>-75.314256379769688</v>
      </c>
    </row>
    <row r="12505" spans="1:6" x14ac:dyDescent="0.45">
      <c r="A12505">
        <v>-35.586813832537224</v>
      </c>
      <c r="B12505">
        <v>73.352737680788238</v>
      </c>
      <c r="C12505">
        <v>71.782340837615081</v>
      </c>
      <c r="D12505">
        <v>86.692508719082511</v>
      </c>
      <c r="F12505">
        <f t="shared" si="196"/>
        <v>49.060193351237146</v>
      </c>
    </row>
    <row r="12506" spans="1:6" x14ac:dyDescent="0.45">
      <c r="A12506">
        <v>6.6922101622313388</v>
      </c>
      <c r="B12506">
        <v>-253.26749165515156</v>
      </c>
      <c r="C12506">
        <v>-139.35885769769075</v>
      </c>
      <c r="D12506">
        <v>195.5835646455759</v>
      </c>
      <c r="F12506">
        <f t="shared" si="196"/>
        <v>-47.587643636258761</v>
      </c>
    </row>
    <row r="12507" spans="1:6" x14ac:dyDescent="0.45">
      <c r="A12507">
        <v>116.29156744567921</v>
      </c>
      <c r="B12507">
        <v>28.765270705139518</v>
      </c>
      <c r="C12507">
        <v>8.9241502409617919</v>
      </c>
      <c r="D12507">
        <v>-138.65976594452744</v>
      </c>
      <c r="F12507">
        <f t="shared" si="196"/>
        <v>3.8303056118132659</v>
      </c>
    </row>
    <row r="12508" spans="1:6" x14ac:dyDescent="0.45">
      <c r="A12508">
        <v>-19.018241549061425</v>
      </c>
      <c r="B12508">
        <v>32.750797690848799</v>
      </c>
      <c r="C12508">
        <v>79.592492963014166</v>
      </c>
      <c r="D12508">
        <v>47.65430765737262</v>
      </c>
      <c r="F12508">
        <f t="shared" si="196"/>
        <v>35.244839190543537</v>
      </c>
    </row>
    <row r="12509" spans="1:6" x14ac:dyDescent="0.45">
      <c r="A12509">
        <v>88.264761864354142</v>
      </c>
      <c r="B12509">
        <v>-97.514442986455151</v>
      </c>
      <c r="C12509">
        <v>-46.700511608693105</v>
      </c>
      <c r="D12509">
        <v>126.04139227272624</v>
      </c>
      <c r="F12509">
        <f t="shared" si="196"/>
        <v>17.522799885483032</v>
      </c>
    </row>
    <row r="12510" spans="1:6" x14ac:dyDescent="0.45">
      <c r="A12510">
        <v>198.42322461634083</v>
      </c>
      <c r="B12510">
        <v>-5.2144002953769251</v>
      </c>
      <c r="C12510">
        <v>-89.118528254199873</v>
      </c>
      <c r="D12510">
        <v>-113.79035285793245</v>
      </c>
      <c r="F12510">
        <f t="shared" si="196"/>
        <v>-2.4250141977921018</v>
      </c>
    </row>
    <row r="12511" spans="1:6" x14ac:dyDescent="0.45">
      <c r="A12511">
        <v>-179.2148801021313</v>
      </c>
      <c r="B12511">
        <v>-55.54419890553185</v>
      </c>
      <c r="C12511">
        <v>-186.60845347679873</v>
      </c>
      <c r="D12511">
        <v>-376.48591826296007</v>
      </c>
      <c r="F12511">
        <f t="shared" si="196"/>
        <v>-199.46336268685548</v>
      </c>
    </row>
    <row r="12512" spans="1:6" x14ac:dyDescent="0.45">
      <c r="A12512">
        <v>-19.416183605031762</v>
      </c>
      <c r="B12512">
        <v>-33.62197220198815</v>
      </c>
      <c r="C12512">
        <v>-35.398151766136607</v>
      </c>
      <c r="D12512">
        <v>20.186425883401931</v>
      </c>
      <c r="F12512">
        <f t="shared" si="196"/>
        <v>-17.062470422438643</v>
      </c>
    </row>
    <row r="12513" spans="1:6" x14ac:dyDescent="0.45">
      <c r="A12513">
        <v>-61.918860524351885</v>
      </c>
      <c r="B12513">
        <v>-35.47956362325499</v>
      </c>
      <c r="C12513">
        <v>-173.85628567378117</v>
      </c>
      <c r="D12513">
        <v>83.460716012408568</v>
      </c>
      <c r="F12513">
        <f t="shared" si="196"/>
        <v>-46.948498452244863</v>
      </c>
    </row>
    <row r="12514" spans="1:6" x14ac:dyDescent="0.45">
      <c r="A12514">
        <v>-154.79331097554007</v>
      </c>
      <c r="B12514">
        <v>111.4994300388674</v>
      </c>
      <c r="C12514">
        <v>-134.09511470509719</v>
      </c>
      <c r="D12514">
        <v>-88.241093279271269</v>
      </c>
      <c r="F12514">
        <f t="shared" si="196"/>
        <v>-66.40752223026027</v>
      </c>
    </row>
    <row r="12515" spans="1:6" x14ac:dyDescent="0.45">
      <c r="A12515">
        <v>8.7211437191932788</v>
      </c>
      <c r="B12515">
        <v>75.075553265933706</v>
      </c>
      <c r="C12515">
        <v>44.182151197445101</v>
      </c>
      <c r="D12515">
        <v>91.546833455846638</v>
      </c>
      <c r="F12515">
        <f t="shared" si="196"/>
        <v>54.881420409604679</v>
      </c>
    </row>
    <row r="12516" spans="1:6" x14ac:dyDescent="0.45">
      <c r="A12516">
        <v>79.769511619713441</v>
      </c>
      <c r="B12516">
        <v>91.057752060154996</v>
      </c>
      <c r="C12516">
        <v>-34.881406253269233</v>
      </c>
      <c r="D12516">
        <v>1.2371833394133234</v>
      </c>
      <c r="F12516">
        <f t="shared" si="196"/>
        <v>34.295760191503135</v>
      </c>
    </row>
    <row r="12517" spans="1:6" x14ac:dyDescent="0.45">
      <c r="A12517">
        <v>52.868312211995146</v>
      </c>
      <c r="B12517">
        <v>-15.767489014530994</v>
      </c>
      <c r="C12517">
        <v>49.141999437113157</v>
      </c>
      <c r="D12517">
        <v>-68.072656556536216</v>
      </c>
      <c r="F12517">
        <f t="shared" si="196"/>
        <v>4.542541519510273</v>
      </c>
    </row>
    <row r="12518" spans="1:6" x14ac:dyDescent="0.45">
      <c r="A12518">
        <v>15.909153025520705</v>
      </c>
      <c r="B12518">
        <v>92.771634112796889</v>
      </c>
      <c r="C12518">
        <v>109.23831816587352</v>
      </c>
      <c r="D12518">
        <v>172.3508562269501</v>
      </c>
      <c r="F12518">
        <f t="shared" si="196"/>
        <v>97.567490382785309</v>
      </c>
    </row>
    <row r="12519" spans="1:6" x14ac:dyDescent="0.45">
      <c r="A12519">
        <v>174.03681537948691</v>
      </c>
      <c r="B12519">
        <v>-60.139369844593183</v>
      </c>
      <c r="C12519">
        <v>92.808859918457443</v>
      </c>
      <c r="D12519">
        <v>-25.246259959288746</v>
      </c>
      <c r="F12519">
        <f t="shared" si="196"/>
        <v>45.365011373515607</v>
      </c>
    </row>
    <row r="12520" spans="1:6" x14ac:dyDescent="0.45">
      <c r="A12520">
        <v>146.50483722556891</v>
      </c>
      <c r="B12520">
        <v>68.014173250125452</v>
      </c>
      <c r="C12520">
        <v>-3.7031434117001618</v>
      </c>
      <c r="D12520">
        <v>-29.553512152519822</v>
      </c>
      <c r="F12520">
        <f t="shared" si="196"/>
        <v>45.315588727868594</v>
      </c>
    </row>
    <row r="12521" spans="1:6" x14ac:dyDescent="0.45">
      <c r="A12521">
        <v>-42.600188824632582</v>
      </c>
      <c r="B12521">
        <v>59.781108547073579</v>
      </c>
      <c r="C12521">
        <v>-64.974566467906598</v>
      </c>
      <c r="D12521">
        <v>-72.324295897548126</v>
      </c>
      <c r="F12521">
        <f t="shared" si="196"/>
        <v>-30.02948566075343</v>
      </c>
    </row>
    <row r="12522" spans="1:6" x14ac:dyDescent="0.45">
      <c r="A12522">
        <v>3.4775059562866253</v>
      </c>
      <c r="B12522">
        <v>-71.134925231931859</v>
      </c>
      <c r="C12522">
        <v>91.196054432083059</v>
      </c>
      <c r="D12522">
        <v>-1.9838701686015749</v>
      </c>
      <c r="F12522">
        <f t="shared" si="196"/>
        <v>5.3886912469590609</v>
      </c>
    </row>
    <row r="12523" spans="1:6" x14ac:dyDescent="0.45">
      <c r="A12523">
        <v>-96.108296192305971</v>
      </c>
      <c r="B12523">
        <v>-68.799929310160451</v>
      </c>
      <c r="C12523">
        <v>-116.41070405324821</v>
      </c>
      <c r="D12523">
        <v>104.91586250969131</v>
      </c>
      <c r="F12523">
        <f t="shared" si="196"/>
        <v>-44.100766761505838</v>
      </c>
    </row>
    <row r="12524" spans="1:6" x14ac:dyDescent="0.45">
      <c r="A12524">
        <v>2.7794379111854797</v>
      </c>
      <c r="B12524">
        <v>-89.89495880980472</v>
      </c>
      <c r="C12524">
        <v>43.196064754846915</v>
      </c>
      <c r="D12524">
        <v>-27.204044562407994</v>
      </c>
      <c r="F12524">
        <f t="shared" si="196"/>
        <v>-17.780875176545081</v>
      </c>
    </row>
    <row r="12525" spans="1:6" x14ac:dyDescent="0.45">
      <c r="A12525">
        <v>36.177016721943879</v>
      </c>
      <c r="B12525">
        <v>86.750111599319595</v>
      </c>
      <c r="C12525">
        <v>-268.2852058438848</v>
      </c>
      <c r="D12525">
        <v>252.17459307416658</v>
      </c>
      <c r="F12525">
        <f t="shared" si="196"/>
        <v>26.704128887886313</v>
      </c>
    </row>
    <row r="12526" spans="1:6" x14ac:dyDescent="0.45">
      <c r="A12526">
        <v>-84.364326416258763</v>
      </c>
      <c r="B12526">
        <v>-65.15079852618085</v>
      </c>
      <c r="C12526">
        <v>6.7103177764564128</v>
      </c>
      <c r="D12526">
        <v>-138.77793047934745</v>
      </c>
      <c r="F12526">
        <f t="shared" si="196"/>
        <v>-70.395684411332667</v>
      </c>
    </row>
    <row r="12527" spans="1:6" x14ac:dyDescent="0.45">
      <c r="A12527">
        <v>-66.123376952466458</v>
      </c>
      <c r="B12527">
        <v>-25.899074242912054</v>
      </c>
      <c r="C12527">
        <v>-12.993003888246101</v>
      </c>
      <c r="D12527">
        <v>11.831958852793866</v>
      </c>
      <c r="F12527">
        <f t="shared" si="196"/>
        <v>-23.295874057707685</v>
      </c>
    </row>
    <row r="12528" spans="1:6" x14ac:dyDescent="0.45">
      <c r="A12528">
        <v>-15.493342698639633</v>
      </c>
      <c r="B12528">
        <v>-28.279081444199008</v>
      </c>
      <c r="C12528">
        <v>-128.32605955794929</v>
      </c>
      <c r="D12528">
        <v>169.14093302533882</v>
      </c>
      <c r="F12528">
        <f t="shared" si="196"/>
        <v>-0.73938766886227825</v>
      </c>
    </row>
    <row r="12529" spans="1:6" x14ac:dyDescent="0.45">
      <c r="A12529">
        <v>-40.547694723870968</v>
      </c>
      <c r="B12529">
        <v>4.4316037437780835</v>
      </c>
      <c r="C12529">
        <v>-15.290096776135258</v>
      </c>
      <c r="D12529">
        <v>-204.34551747026444</v>
      </c>
      <c r="F12529">
        <f t="shared" si="196"/>
        <v>-63.937926306623147</v>
      </c>
    </row>
    <row r="12530" spans="1:6" x14ac:dyDescent="0.45">
      <c r="A12530">
        <v>-100.63929915222516</v>
      </c>
      <c r="B12530">
        <v>-59.817575590181427</v>
      </c>
      <c r="C12530">
        <v>83.666788088030586</v>
      </c>
      <c r="D12530">
        <v>-55.379382609690133</v>
      </c>
      <c r="F12530">
        <f t="shared" si="196"/>
        <v>-33.042367316016538</v>
      </c>
    </row>
    <row r="12531" spans="1:6" x14ac:dyDescent="0.45">
      <c r="A12531">
        <v>16.533393323758048</v>
      </c>
      <c r="B12531">
        <v>48.228830761107552</v>
      </c>
      <c r="C12531">
        <v>142.97837649483739</v>
      </c>
      <c r="D12531">
        <v>-134.79055047062022</v>
      </c>
      <c r="F12531">
        <f t="shared" si="196"/>
        <v>18.237512527270695</v>
      </c>
    </row>
    <row r="12532" spans="1:6" x14ac:dyDescent="0.45">
      <c r="A12532">
        <v>113.4159049140961</v>
      </c>
      <c r="B12532">
        <v>117.30998220274016</v>
      </c>
      <c r="C12532">
        <v>-74.171123678207778</v>
      </c>
      <c r="D12532">
        <v>68.407022043292258</v>
      </c>
      <c r="F12532">
        <f t="shared" si="196"/>
        <v>56.240446370480186</v>
      </c>
    </row>
    <row r="12533" spans="1:6" x14ac:dyDescent="0.45">
      <c r="A12533">
        <v>-22.197410992946427</v>
      </c>
      <c r="B12533">
        <v>149.71771983068467</v>
      </c>
      <c r="C12533">
        <v>-50.326541273982215</v>
      </c>
      <c r="D12533">
        <v>-165.4068302395859</v>
      </c>
      <c r="F12533">
        <f t="shared" si="196"/>
        <v>-22.053265668957469</v>
      </c>
    </row>
    <row r="12534" spans="1:6" x14ac:dyDescent="0.45">
      <c r="A12534">
        <v>-94.713935200791184</v>
      </c>
      <c r="B12534">
        <v>150.12727974116387</v>
      </c>
      <c r="C12534">
        <v>53.994176817197804</v>
      </c>
      <c r="D12534">
        <v>132.02937010646116</v>
      </c>
      <c r="F12534">
        <f t="shared" si="196"/>
        <v>60.359222866007912</v>
      </c>
    </row>
    <row r="12535" spans="1:6" x14ac:dyDescent="0.45">
      <c r="A12535">
        <v>52.140201279583309</v>
      </c>
      <c r="B12535">
        <v>-47.839981741129527</v>
      </c>
      <c r="C12535">
        <v>150.46987666601333</v>
      </c>
      <c r="D12535">
        <v>-38.541167275560269</v>
      </c>
      <c r="F12535">
        <f t="shared" si="196"/>
        <v>29.05723223222671</v>
      </c>
    </row>
    <row r="12536" spans="1:6" x14ac:dyDescent="0.45">
      <c r="A12536">
        <v>-75.430788063717415</v>
      </c>
      <c r="B12536">
        <v>-16.761406945306785</v>
      </c>
      <c r="C12536">
        <v>65.129678173420601</v>
      </c>
      <c r="D12536">
        <v>54.409658467851862</v>
      </c>
      <c r="F12536">
        <f t="shared" si="196"/>
        <v>6.8367854080620649</v>
      </c>
    </row>
    <row r="12537" spans="1:6" x14ac:dyDescent="0.45">
      <c r="A12537">
        <v>-147.85804919873326</v>
      </c>
      <c r="B12537">
        <v>-26.949384491831758</v>
      </c>
      <c r="C12537">
        <v>29.767525528251092</v>
      </c>
      <c r="D12537">
        <v>-149.33068725849429</v>
      </c>
      <c r="F12537">
        <f t="shared" si="196"/>
        <v>-73.592648855202043</v>
      </c>
    </row>
    <row r="12538" spans="1:6" x14ac:dyDescent="0.45">
      <c r="A12538">
        <v>-58.65930623932001</v>
      </c>
      <c r="B12538">
        <v>-111.52887513033558</v>
      </c>
      <c r="C12538">
        <v>15.484730945665577</v>
      </c>
      <c r="D12538">
        <v>224.78474674506452</v>
      </c>
      <c r="F12538">
        <f t="shared" si="196"/>
        <v>17.52032408026863</v>
      </c>
    </row>
    <row r="12539" spans="1:6" x14ac:dyDescent="0.45">
      <c r="A12539">
        <v>0.98114487587614008</v>
      </c>
      <c r="B12539">
        <v>66.566819841382767</v>
      </c>
      <c r="C12539">
        <v>-124.75336369691064</v>
      </c>
      <c r="D12539">
        <v>-15.752549152687674</v>
      </c>
      <c r="F12539">
        <f t="shared" si="196"/>
        <v>-18.239487033084853</v>
      </c>
    </row>
    <row r="12540" spans="1:6" x14ac:dyDescent="0.45">
      <c r="A12540">
        <v>-101.32346195279862</v>
      </c>
      <c r="B12540">
        <v>-154.39774905609022</v>
      </c>
      <c r="C12540">
        <v>20.94248934375279</v>
      </c>
      <c r="D12540">
        <v>233.36351170201868</v>
      </c>
      <c r="F12540">
        <f t="shared" si="196"/>
        <v>-0.35380249077934423</v>
      </c>
    </row>
    <row r="12541" spans="1:6" x14ac:dyDescent="0.45">
      <c r="A12541">
        <v>82.202817443079923</v>
      </c>
      <c r="B12541">
        <v>-6.2833017800280171</v>
      </c>
      <c r="C12541">
        <v>30.803806125052358</v>
      </c>
      <c r="D12541">
        <v>-47.655404467072302</v>
      </c>
      <c r="F12541">
        <f t="shared" si="196"/>
        <v>14.766979330257993</v>
      </c>
    </row>
    <row r="12542" spans="1:6" x14ac:dyDescent="0.45">
      <c r="A12542">
        <v>71.084672314808074</v>
      </c>
      <c r="B12542">
        <v>-229.43472194810951</v>
      </c>
      <c r="C12542">
        <v>147.96735122155303</v>
      </c>
      <c r="D12542">
        <v>98.220903900954141</v>
      </c>
      <c r="F12542">
        <f t="shared" si="196"/>
        <v>21.959551372301434</v>
      </c>
    </row>
    <row r="12543" spans="1:6" x14ac:dyDescent="0.45">
      <c r="A12543">
        <v>-144.55687732433725</v>
      </c>
      <c r="B12543">
        <v>48.530242194097639</v>
      </c>
      <c r="C12543">
        <v>-46.7786056443015</v>
      </c>
      <c r="D12543">
        <v>56.968935809301513</v>
      </c>
      <c r="F12543">
        <f t="shared" si="196"/>
        <v>-21.459076241309901</v>
      </c>
    </row>
    <row r="12544" spans="1:6" x14ac:dyDescent="0.45">
      <c r="A12544">
        <v>19.134900261305493</v>
      </c>
      <c r="B12544">
        <v>-175.38060990193875</v>
      </c>
      <c r="C12544">
        <v>153.69867850145172</v>
      </c>
      <c r="D12544">
        <v>-179.74972016990384</v>
      </c>
      <c r="F12544">
        <f t="shared" si="196"/>
        <v>-45.574187827271345</v>
      </c>
    </row>
    <row r="12545" spans="1:6" x14ac:dyDescent="0.45">
      <c r="A12545">
        <v>-51.188469916840759</v>
      </c>
      <c r="B12545">
        <v>-246.52608494045214</v>
      </c>
      <c r="C12545">
        <v>92.411167430505273</v>
      </c>
      <c r="D12545">
        <v>-58.162058572440337</v>
      </c>
      <c r="F12545">
        <f t="shared" si="196"/>
        <v>-65.866361499806999</v>
      </c>
    </row>
    <row r="12546" spans="1:6" x14ac:dyDescent="0.45">
      <c r="A12546">
        <v>-101.30671807484113</v>
      </c>
      <c r="B12546">
        <v>185.78918384750912</v>
      </c>
      <c r="C12546">
        <v>35.00802166000738</v>
      </c>
      <c r="D12546">
        <v>277.56653204560109</v>
      </c>
      <c r="F12546">
        <f t="shared" si="196"/>
        <v>99.264254869569115</v>
      </c>
    </row>
    <row r="12547" spans="1:6" x14ac:dyDescent="0.45">
      <c r="A12547">
        <v>72.1506922560135</v>
      </c>
      <c r="B12547">
        <v>-135.66731529048556</v>
      </c>
      <c r="C12547">
        <v>52.800537756016176</v>
      </c>
      <c r="D12547">
        <v>83.593281242350969</v>
      </c>
      <c r="F12547">
        <f t="shared" si="196"/>
        <v>18.219298990973769</v>
      </c>
    </row>
    <row r="12548" spans="1:6" x14ac:dyDescent="0.45">
      <c r="A12548">
        <v>36.595344636646018</v>
      </c>
      <c r="B12548">
        <v>121.24560288984264</v>
      </c>
      <c r="C12548">
        <v>-65.354605116426498</v>
      </c>
      <c r="D12548">
        <v>4.8583240065294113</v>
      </c>
      <c r="F12548">
        <f t="shared" si="196"/>
        <v>24.336166604147895</v>
      </c>
    </row>
    <row r="12549" spans="1:6" x14ac:dyDescent="0.45">
      <c r="A12549">
        <v>18.317815191235503</v>
      </c>
      <c r="B12549">
        <v>-140.16500063273284</v>
      </c>
      <c r="C12549">
        <v>196.37144470010759</v>
      </c>
      <c r="D12549">
        <v>52.280646754808643</v>
      </c>
      <c r="F12549">
        <f t="shared" ref="F12549:F12612" si="197">AVERAGE(A12549:D12549)</f>
        <v>31.701226503354722</v>
      </c>
    </row>
    <row r="12550" spans="1:6" x14ac:dyDescent="0.45">
      <c r="A12550">
        <v>-68.012452586291246</v>
      </c>
      <c r="B12550">
        <v>38.463187969321382</v>
      </c>
      <c r="C12550">
        <v>64.036364961352461</v>
      </c>
      <c r="D12550">
        <v>-58.457267551740365</v>
      </c>
      <c r="F12550">
        <f t="shared" si="197"/>
        <v>-5.9925418018394421</v>
      </c>
    </row>
    <row r="12551" spans="1:6" x14ac:dyDescent="0.45">
      <c r="A12551">
        <v>-96.751152827011836</v>
      </c>
      <c r="B12551">
        <v>-98.256396302317313</v>
      </c>
      <c r="C12551">
        <v>33.471333057869636</v>
      </c>
      <c r="D12551">
        <v>12.816931919052259</v>
      </c>
      <c r="F12551">
        <f t="shared" si="197"/>
        <v>-37.179821038101821</v>
      </c>
    </row>
    <row r="12552" spans="1:6" x14ac:dyDescent="0.45">
      <c r="A12552">
        <v>73.111961427103452</v>
      </c>
      <c r="B12552">
        <v>-32.397593590150606</v>
      </c>
      <c r="C12552">
        <v>-75.862208478648725</v>
      </c>
      <c r="D12552">
        <v>-35.958051027016801</v>
      </c>
      <c r="F12552">
        <f t="shared" si="197"/>
        <v>-17.776472917178168</v>
      </c>
    </row>
    <row r="12553" spans="1:6" x14ac:dyDescent="0.45">
      <c r="A12553">
        <v>91.729845495629348</v>
      </c>
      <c r="B12553">
        <v>-204.14931162586097</v>
      </c>
      <c r="C12553">
        <v>-135.6098969341428</v>
      </c>
      <c r="D12553">
        <v>15.661327385749413</v>
      </c>
      <c r="F12553">
        <f t="shared" si="197"/>
        <v>-58.092008919656251</v>
      </c>
    </row>
    <row r="12554" spans="1:6" x14ac:dyDescent="0.45">
      <c r="A12554">
        <v>-147.16508623504839</v>
      </c>
      <c r="B12554">
        <v>156.61049149570738</v>
      </c>
      <c r="C12554">
        <v>14.473752302619355</v>
      </c>
      <c r="D12554">
        <v>59.886091966884216</v>
      </c>
      <c r="F12554">
        <f t="shared" si="197"/>
        <v>20.951312382540639</v>
      </c>
    </row>
    <row r="12555" spans="1:6" x14ac:dyDescent="0.45">
      <c r="A12555">
        <v>-112.56984889634118</v>
      </c>
      <c r="B12555">
        <v>-33.901876868396457</v>
      </c>
      <c r="C12555">
        <v>63.462745617371908</v>
      </c>
      <c r="D12555">
        <v>-139.64273025988078</v>
      </c>
      <c r="F12555">
        <f t="shared" si="197"/>
        <v>-55.662927601811631</v>
      </c>
    </row>
    <row r="12556" spans="1:6" x14ac:dyDescent="0.45">
      <c r="A12556">
        <v>28.585084424952992</v>
      </c>
      <c r="B12556">
        <v>3.4543558227660669</v>
      </c>
      <c r="C12556">
        <v>78.465861372657287</v>
      </c>
      <c r="D12556">
        <v>63.03923772280676</v>
      </c>
      <c r="F12556">
        <f t="shared" si="197"/>
        <v>43.386134835795772</v>
      </c>
    </row>
    <row r="12557" spans="1:6" x14ac:dyDescent="0.45">
      <c r="A12557">
        <v>6.247568203717039</v>
      </c>
      <c r="B12557">
        <v>-21.256495271487818</v>
      </c>
      <c r="C12557">
        <v>-22.387370581259994</v>
      </c>
      <c r="D12557">
        <v>-125.8511143604802</v>
      </c>
      <c r="F12557">
        <f t="shared" si="197"/>
        <v>-40.811853002377745</v>
      </c>
    </row>
    <row r="12558" spans="1:6" x14ac:dyDescent="0.45">
      <c r="A12558">
        <v>135.55136820388455</v>
      </c>
      <c r="B12558">
        <v>255.9034873681868</v>
      </c>
      <c r="C12558">
        <v>40.333540784347583</v>
      </c>
      <c r="D12558">
        <v>35.72954679580802</v>
      </c>
      <c r="F12558">
        <f t="shared" si="197"/>
        <v>116.87948578805673</v>
      </c>
    </row>
    <row r="12559" spans="1:6" x14ac:dyDescent="0.45">
      <c r="A12559">
        <v>68.739201574470869</v>
      </c>
      <c r="B12559">
        <v>-23.785260418976442</v>
      </c>
      <c r="C12559">
        <v>127.15946859069889</v>
      </c>
      <c r="D12559">
        <v>70.718444049150079</v>
      </c>
      <c r="F12559">
        <f t="shared" si="197"/>
        <v>60.707963448835855</v>
      </c>
    </row>
    <row r="12560" spans="1:6" x14ac:dyDescent="0.45">
      <c r="A12560">
        <v>-138.51953029969616</v>
      </c>
      <c r="B12560">
        <v>20.349073147495393</v>
      </c>
      <c r="C12560">
        <v>-114.56701901814958</v>
      </c>
      <c r="D12560">
        <v>-145.74409535104817</v>
      </c>
      <c r="F12560">
        <f t="shared" si="197"/>
        <v>-94.620392880349641</v>
      </c>
    </row>
    <row r="12561" spans="1:6" x14ac:dyDescent="0.45">
      <c r="A12561">
        <v>-24.192496570585082</v>
      </c>
      <c r="B12561">
        <v>-135.23703363181133</v>
      </c>
      <c r="C12561">
        <v>-13.260407553508106</v>
      </c>
      <c r="D12561">
        <v>91.141829763019075</v>
      </c>
      <c r="F12561">
        <f t="shared" si="197"/>
        <v>-20.387026998221366</v>
      </c>
    </row>
    <row r="12562" spans="1:6" x14ac:dyDescent="0.45">
      <c r="A12562">
        <v>-50.042962102774133</v>
      </c>
      <c r="B12562">
        <v>-81.782214797241892</v>
      </c>
      <c r="C12562">
        <v>104.77181698131194</v>
      </c>
      <c r="D12562">
        <v>18.185351866196815</v>
      </c>
      <c r="F12562">
        <f t="shared" si="197"/>
        <v>-2.2170020131268187</v>
      </c>
    </row>
    <row r="12563" spans="1:6" x14ac:dyDescent="0.45">
      <c r="A12563">
        <v>-29.428815929074037</v>
      </c>
      <c r="B12563">
        <v>-71.817789905097271</v>
      </c>
      <c r="C12563">
        <v>-68.384848442711345</v>
      </c>
      <c r="D12563">
        <v>-85.913180452964269</v>
      </c>
      <c r="F12563">
        <f t="shared" si="197"/>
        <v>-63.886158682461733</v>
      </c>
    </row>
    <row r="12564" spans="1:6" x14ac:dyDescent="0.45">
      <c r="A12564">
        <v>-39.383327559675259</v>
      </c>
      <c r="B12564">
        <v>-133.38609850611081</v>
      </c>
      <c r="C12564">
        <v>51.15312158891053</v>
      </c>
      <c r="D12564">
        <v>-165.94690127840462</v>
      </c>
      <c r="F12564">
        <f t="shared" si="197"/>
        <v>-71.890801438820034</v>
      </c>
    </row>
    <row r="12565" spans="1:6" x14ac:dyDescent="0.45">
      <c r="A12565">
        <v>-16.788956056358884</v>
      </c>
      <c r="B12565">
        <v>-113.57412689020174</v>
      </c>
      <c r="C12565">
        <v>162.77334998719098</v>
      </c>
      <c r="D12565">
        <v>-14.454385664726273</v>
      </c>
      <c r="F12565">
        <f t="shared" si="197"/>
        <v>4.4889703439760247</v>
      </c>
    </row>
    <row r="12566" spans="1:6" x14ac:dyDescent="0.45">
      <c r="A12566">
        <v>-178.04881941397315</v>
      </c>
      <c r="B12566">
        <v>-78.760544185719297</v>
      </c>
      <c r="C12566">
        <v>-78.949308491827281</v>
      </c>
      <c r="D12566">
        <v>-45.76178168167754</v>
      </c>
      <c r="F12566">
        <f t="shared" si="197"/>
        <v>-95.380113443299322</v>
      </c>
    </row>
    <row r="12567" spans="1:6" x14ac:dyDescent="0.45">
      <c r="A12567">
        <v>30.053387064446689</v>
      </c>
      <c r="B12567">
        <v>-151.24097565506108</v>
      </c>
      <c r="C12567">
        <v>-100.47760093416984</v>
      </c>
      <c r="D12567">
        <v>-66.835437439577447</v>
      </c>
      <c r="F12567">
        <f t="shared" si="197"/>
        <v>-72.125156741090422</v>
      </c>
    </row>
    <row r="12568" spans="1:6" x14ac:dyDescent="0.45">
      <c r="A12568">
        <v>86.560733112678705</v>
      </c>
      <c r="B12568">
        <v>91.653544191515451</v>
      </c>
      <c r="C12568">
        <v>-91.911230749711237</v>
      </c>
      <c r="D12568">
        <v>23.094916857632203</v>
      </c>
      <c r="F12568">
        <f t="shared" si="197"/>
        <v>27.349490853028779</v>
      </c>
    </row>
    <row r="12569" spans="1:6" x14ac:dyDescent="0.45">
      <c r="A12569">
        <v>96.47478435940387</v>
      </c>
      <c r="B12569">
        <v>110.02572582399297</v>
      </c>
      <c r="C12569">
        <v>143.52905233301291</v>
      </c>
      <c r="D12569">
        <v>173.13829535001875</v>
      </c>
      <c r="F12569">
        <f t="shared" si="197"/>
        <v>130.79196446660714</v>
      </c>
    </row>
    <row r="12570" spans="1:6" x14ac:dyDescent="0.45">
      <c r="A12570">
        <v>-106.42113717611463</v>
      </c>
      <c r="B12570">
        <v>138.29919065537305</v>
      </c>
      <c r="C12570">
        <v>-159.28931588784474</v>
      </c>
      <c r="D12570">
        <v>158.18944913191359</v>
      </c>
      <c r="F12570">
        <f t="shared" si="197"/>
        <v>7.6945466808318201</v>
      </c>
    </row>
    <row r="12571" spans="1:6" x14ac:dyDescent="0.45">
      <c r="A12571">
        <v>-51.410341486837709</v>
      </c>
      <c r="B12571">
        <v>-37.192607574485457</v>
      </c>
      <c r="C12571">
        <v>-63.639439755530347</v>
      </c>
      <c r="D12571">
        <v>-174.53989668249014</v>
      </c>
      <c r="F12571">
        <f t="shared" si="197"/>
        <v>-81.695571374835907</v>
      </c>
    </row>
    <row r="12572" spans="1:6" x14ac:dyDescent="0.45">
      <c r="A12572">
        <v>-114.61533512634206</v>
      </c>
      <c r="B12572">
        <v>78.481372081820027</v>
      </c>
      <c r="C12572">
        <v>5.6531271144752289</v>
      </c>
      <c r="D12572">
        <v>112.08084791508355</v>
      </c>
      <c r="F12572">
        <f t="shared" si="197"/>
        <v>20.400002996259186</v>
      </c>
    </row>
    <row r="12573" spans="1:6" x14ac:dyDescent="0.45">
      <c r="A12573">
        <v>-142.64766819138509</v>
      </c>
      <c r="B12573">
        <v>117.16869723232813</v>
      </c>
      <c r="C12573">
        <v>32.77900390785274</v>
      </c>
      <c r="D12573">
        <v>29.206936294964439</v>
      </c>
      <c r="F12573">
        <f t="shared" si="197"/>
        <v>9.1267423109400525</v>
      </c>
    </row>
    <row r="12574" spans="1:6" x14ac:dyDescent="0.45">
      <c r="A12574">
        <v>131.50391681796657</v>
      </c>
      <c r="B12574">
        <v>-10.017490353150603</v>
      </c>
      <c r="C12574">
        <v>160.04752749529371</v>
      </c>
      <c r="D12574">
        <v>63.787012878835512</v>
      </c>
      <c r="F12574">
        <f t="shared" si="197"/>
        <v>86.330241709736299</v>
      </c>
    </row>
    <row r="12575" spans="1:6" x14ac:dyDescent="0.45">
      <c r="A12575">
        <v>9.9183892583397206</v>
      </c>
      <c r="B12575">
        <v>85.949926761080263</v>
      </c>
      <c r="C12575">
        <v>-15.489859295885772</v>
      </c>
      <c r="D12575">
        <v>147.20398765097849</v>
      </c>
      <c r="F12575">
        <f t="shared" si="197"/>
        <v>56.895611093628176</v>
      </c>
    </row>
    <row r="12576" spans="1:6" x14ac:dyDescent="0.45">
      <c r="A12576">
        <v>-78.580019877634115</v>
      </c>
      <c r="B12576">
        <v>-66.974779622834475</v>
      </c>
      <c r="C12576">
        <v>134.97153478119057</v>
      </c>
      <c r="D12576">
        <v>-48.297448512794126</v>
      </c>
      <c r="F12576">
        <f t="shared" si="197"/>
        <v>-14.720178308018037</v>
      </c>
    </row>
    <row r="12577" spans="1:6" x14ac:dyDescent="0.45">
      <c r="A12577">
        <v>122.55356422910486</v>
      </c>
      <c r="B12577">
        <v>-270.25725618340402</v>
      </c>
      <c r="C12577">
        <v>15.131582431774717</v>
      </c>
      <c r="D12577">
        <v>122.49544271481211</v>
      </c>
      <c r="F12577">
        <f t="shared" si="197"/>
        <v>-2.5191667019280821</v>
      </c>
    </row>
    <row r="12578" spans="1:6" x14ac:dyDescent="0.45">
      <c r="A12578">
        <v>109.00173830230808</v>
      </c>
      <c r="B12578">
        <v>-72.845405677723591</v>
      </c>
      <c r="C12578">
        <v>52.687872225267697</v>
      </c>
      <c r="D12578">
        <v>-66.562553311970163</v>
      </c>
      <c r="F12578">
        <f t="shared" si="197"/>
        <v>5.5704128844705068</v>
      </c>
    </row>
    <row r="12579" spans="1:6" x14ac:dyDescent="0.45">
      <c r="A12579">
        <v>44.505503296344763</v>
      </c>
      <c r="B12579">
        <v>-31.179271375424243</v>
      </c>
      <c r="C12579">
        <v>88.978573951454948</v>
      </c>
      <c r="D12579">
        <v>7.9420911715025815</v>
      </c>
      <c r="F12579">
        <f t="shared" si="197"/>
        <v>27.561724260969513</v>
      </c>
    </row>
    <row r="12580" spans="1:6" x14ac:dyDescent="0.45">
      <c r="A12580">
        <v>-72.278969958458433</v>
      </c>
      <c r="B12580">
        <v>65.296271436051953</v>
      </c>
      <c r="C12580">
        <v>82.214244582975326</v>
      </c>
      <c r="D12580">
        <v>25.361981927864171</v>
      </c>
      <c r="F12580">
        <f t="shared" si="197"/>
        <v>25.148381997108253</v>
      </c>
    </row>
    <row r="12581" spans="1:6" x14ac:dyDescent="0.45">
      <c r="A12581">
        <v>-69.546414029334215</v>
      </c>
      <c r="B12581">
        <v>-45.13053742109868</v>
      </c>
      <c r="C12581">
        <v>-6.1737847953277072</v>
      </c>
      <c r="D12581">
        <v>7.5095074762452576</v>
      </c>
      <c r="F12581">
        <f t="shared" si="197"/>
        <v>-28.335307192378835</v>
      </c>
    </row>
    <row r="12582" spans="1:6" x14ac:dyDescent="0.45">
      <c r="A12582">
        <v>83.086296404373741</v>
      </c>
      <c r="B12582">
        <v>119.30517703129108</v>
      </c>
      <c r="C12582">
        <v>-29.386410909852295</v>
      </c>
      <c r="D12582">
        <v>-55.262565534241475</v>
      </c>
      <c r="F12582">
        <f t="shared" si="197"/>
        <v>29.435624247892761</v>
      </c>
    </row>
    <row r="12583" spans="1:6" x14ac:dyDescent="0.45">
      <c r="A12583">
        <v>-52.628880507487899</v>
      </c>
      <c r="B12583">
        <v>-59.343624796270255</v>
      </c>
      <c r="C12583">
        <v>73.547429949533253</v>
      </c>
      <c r="D12583">
        <v>53.869173039017014</v>
      </c>
      <c r="F12583">
        <f t="shared" si="197"/>
        <v>3.861024421198028</v>
      </c>
    </row>
    <row r="12584" spans="1:6" x14ac:dyDescent="0.45">
      <c r="A12584">
        <v>23.824796096489504</v>
      </c>
      <c r="B12584">
        <v>-195.10312413796831</v>
      </c>
      <c r="C12584">
        <v>106.98995676961236</v>
      </c>
      <c r="D12584">
        <v>39.025521701512574</v>
      </c>
      <c r="F12584">
        <f t="shared" si="197"/>
        <v>-6.3157123925884662</v>
      </c>
    </row>
    <row r="12585" spans="1:6" x14ac:dyDescent="0.45">
      <c r="A12585">
        <v>-36.154833989804445</v>
      </c>
      <c r="B12585">
        <v>-95.92719892453303</v>
      </c>
      <c r="C12585">
        <v>-31.066899411188942</v>
      </c>
      <c r="D12585">
        <v>4.4507690253734058</v>
      </c>
      <c r="F12585">
        <f t="shared" si="197"/>
        <v>-39.67454082503825</v>
      </c>
    </row>
    <row r="12586" spans="1:6" x14ac:dyDescent="0.45">
      <c r="A12586">
        <v>65.900262505750277</v>
      </c>
      <c r="B12586">
        <v>-49.971442451872981</v>
      </c>
      <c r="C12586">
        <v>-48.513969096725525</v>
      </c>
      <c r="D12586">
        <v>127.66167951931317</v>
      </c>
      <c r="F12586">
        <f t="shared" si="197"/>
        <v>23.769132619116235</v>
      </c>
    </row>
    <row r="12587" spans="1:6" x14ac:dyDescent="0.45">
      <c r="A12587">
        <v>-61.461910305243975</v>
      </c>
      <c r="B12587">
        <v>172.84492821921401</v>
      </c>
      <c r="C12587">
        <v>148.31119776264333</v>
      </c>
      <c r="D12587">
        <v>16.824724667970472</v>
      </c>
      <c r="F12587">
        <f t="shared" si="197"/>
        <v>69.129735086145956</v>
      </c>
    </row>
    <row r="12588" spans="1:6" x14ac:dyDescent="0.45">
      <c r="A12588">
        <v>164.06704676048025</v>
      </c>
      <c r="B12588">
        <v>-114.98799575879066</v>
      </c>
      <c r="C12588">
        <v>-171.21993269044995</v>
      </c>
      <c r="D12588">
        <v>37.501665069546725</v>
      </c>
      <c r="F12588">
        <f t="shared" si="197"/>
        <v>-21.15980415480341</v>
      </c>
    </row>
    <row r="12589" spans="1:6" x14ac:dyDescent="0.45">
      <c r="A12589">
        <v>54.923283057315238</v>
      </c>
      <c r="B12589">
        <v>-117.95362116146566</v>
      </c>
      <c r="C12589">
        <v>5.6570158995173863</v>
      </c>
      <c r="D12589">
        <v>-133.36641902650652</v>
      </c>
      <c r="F12589">
        <f t="shared" si="197"/>
        <v>-47.68493530778489</v>
      </c>
    </row>
    <row r="12590" spans="1:6" x14ac:dyDescent="0.45">
      <c r="A12590">
        <v>227.26221606199834</v>
      </c>
      <c r="B12590">
        <v>38.24223782368631</v>
      </c>
      <c r="C12590">
        <v>-160.93035574833701</v>
      </c>
      <c r="D12590">
        <v>-29.037066286953184</v>
      </c>
      <c r="F12590">
        <f t="shared" si="197"/>
        <v>18.884257962598618</v>
      </c>
    </row>
    <row r="12591" spans="1:6" x14ac:dyDescent="0.45">
      <c r="A12591">
        <v>46.817928004127381</v>
      </c>
      <c r="B12591">
        <v>-110.26178341261506</v>
      </c>
      <c r="C12591">
        <v>-90.316095805392308</v>
      </c>
      <c r="D12591">
        <v>-5.2480821274039009</v>
      </c>
      <c r="F12591">
        <f t="shared" si="197"/>
        <v>-39.752008335320973</v>
      </c>
    </row>
    <row r="12592" spans="1:6" x14ac:dyDescent="0.45">
      <c r="A12592">
        <v>-77.325050102364926</v>
      </c>
      <c r="B12592">
        <v>-50.367229933968737</v>
      </c>
      <c r="C12592">
        <v>12.149191997121646</v>
      </c>
      <c r="D12592">
        <v>-256.55453116525649</v>
      </c>
      <c r="F12592">
        <f t="shared" si="197"/>
        <v>-93.024404801117129</v>
      </c>
    </row>
    <row r="12593" spans="1:6" x14ac:dyDescent="0.45">
      <c r="A12593">
        <v>-221.66924349104619</v>
      </c>
      <c r="B12593">
        <v>-244.47128349206795</v>
      </c>
      <c r="C12593">
        <v>-22.182769135856553</v>
      </c>
      <c r="D12593">
        <v>65.805733830841177</v>
      </c>
      <c r="F12593">
        <f t="shared" si="197"/>
        <v>-105.62939057203238</v>
      </c>
    </row>
    <row r="12594" spans="1:6" x14ac:dyDescent="0.45">
      <c r="A12594">
        <v>-147.84918237828967</v>
      </c>
      <c r="B12594">
        <v>-52.480595162574453</v>
      </c>
      <c r="C12594">
        <v>-18.079620174870183</v>
      </c>
      <c r="D12594">
        <v>-53.928093795355835</v>
      </c>
      <c r="F12594">
        <f t="shared" si="197"/>
        <v>-68.084372877772523</v>
      </c>
    </row>
    <row r="12595" spans="1:6" x14ac:dyDescent="0.45">
      <c r="A12595">
        <v>116.01970910414094</v>
      </c>
      <c r="B12595">
        <v>70.835198056374793</v>
      </c>
      <c r="C12595">
        <v>38.896697111583968</v>
      </c>
      <c r="D12595">
        <v>-162.11014508789182</v>
      </c>
      <c r="F12595">
        <f t="shared" si="197"/>
        <v>15.910364796051965</v>
      </c>
    </row>
    <row r="12596" spans="1:6" x14ac:dyDescent="0.45">
      <c r="A12596">
        <v>14.85303424668616</v>
      </c>
      <c r="B12596">
        <v>-135.23476611062242</v>
      </c>
      <c r="C12596">
        <v>86.030261992976449</v>
      </c>
      <c r="D12596">
        <v>-21.352348867659863</v>
      </c>
      <c r="F12596">
        <f t="shared" si="197"/>
        <v>-13.925954684654917</v>
      </c>
    </row>
    <row r="12597" spans="1:6" x14ac:dyDescent="0.45">
      <c r="A12597">
        <v>-66.036710894761427</v>
      </c>
      <c r="B12597">
        <v>140.20243049327641</v>
      </c>
      <c r="C12597">
        <v>84.247078672361667</v>
      </c>
      <c r="D12597">
        <v>-80.324851783341131</v>
      </c>
      <c r="F12597">
        <f t="shared" si="197"/>
        <v>19.521986621883876</v>
      </c>
    </row>
    <row r="12598" spans="1:6" x14ac:dyDescent="0.45">
      <c r="A12598">
        <v>74.033817916425591</v>
      </c>
      <c r="B12598">
        <v>131.00068307075964</v>
      </c>
      <c r="C12598">
        <v>-1.1027253788354097</v>
      </c>
      <c r="D12598">
        <v>-17.526034415649264</v>
      </c>
      <c r="F12598">
        <f t="shared" si="197"/>
        <v>46.60143529817514</v>
      </c>
    </row>
    <row r="12599" spans="1:6" x14ac:dyDescent="0.45">
      <c r="A12599">
        <v>-9.3184677564309162</v>
      </c>
      <c r="B12599">
        <v>-176.52373066112781</v>
      </c>
      <c r="C12599">
        <v>56.262648943932902</v>
      </c>
      <c r="D12599">
        <v>-100.44512815721851</v>
      </c>
      <c r="F12599">
        <f t="shared" si="197"/>
        <v>-57.506169407711084</v>
      </c>
    </row>
    <row r="12600" spans="1:6" x14ac:dyDescent="0.45">
      <c r="A12600">
        <v>-31.200529549610089</v>
      </c>
      <c r="B12600">
        <v>-69.311931405419415</v>
      </c>
      <c r="C12600">
        <v>3.012225532366573</v>
      </c>
      <c r="D12600">
        <v>80.919592894009796</v>
      </c>
      <c r="F12600">
        <f t="shared" si="197"/>
        <v>-4.1451606321632823</v>
      </c>
    </row>
    <row r="12601" spans="1:6" x14ac:dyDescent="0.45">
      <c r="A12601">
        <v>37.589178123117769</v>
      </c>
      <c r="B12601">
        <v>-89.730228826025225</v>
      </c>
      <c r="C12601">
        <v>50.515793128048976</v>
      </c>
      <c r="D12601">
        <v>-4.681839521815232</v>
      </c>
      <c r="F12601">
        <f t="shared" si="197"/>
        <v>-1.5767742741684281</v>
      </c>
    </row>
    <row r="12602" spans="1:6" x14ac:dyDescent="0.45">
      <c r="A12602">
        <v>-116.18947644886745</v>
      </c>
      <c r="B12602">
        <v>-34.800966644328078</v>
      </c>
      <c r="C12602">
        <v>18.867922484210585</v>
      </c>
      <c r="D12602">
        <v>99.646182211139504</v>
      </c>
      <c r="F12602">
        <f t="shared" si="197"/>
        <v>-8.1190845994613561</v>
      </c>
    </row>
    <row r="12603" spans="1:6" x14ac:dyDescent="0.45">
      <c r="A12603">
        <v>-58.457713285769529</v>
      </c>
      <c r="B12603">
        <v>-16.334210299591202</v>
      </c>
      <c r="C12603">
        <v>264.35382681928178</v>
      </c>
      <c r="D12603">
        <v>128.93838610920659</v>
      </c>
      <c r="F12603">
        <f t="shared" si="197"/>
        <v>79.625072335781908</v>
      </c>
    </row>
    <row r="12604" spans="1:6" x14ac:dyDescent="0.45">
      <c r="A12604">
        <v>-42.219121246967177</v>
      </c>
      <c r="B12604">
        <v>80.471936225791353</v>
      </c>
      <c r="C12604">
        <v>27.010765768545678</v>
      </c>
      <c r="D12604">
        <v>-48.633799072583642</v>
      </c>
      <c r="F12604">
        <f t="shared" si="197"/>
        <v>4.1574454186965539</v>
      </c>
    </row>
    <row r="12605" spans="1:6" x14ac:dyDescent="0.45">
      <c r="A12605">
        <v>42.256064341360343</v>
      </c>
      <c r="B12605">
        <v>-29.200503481504704</v>
      </c>
      <c r="C12605">
        <v>-40.458162731706807</v>
      </c>
      <c r="D12605">
        <v>80.856524615221886</v>
      </c>
      <c r="F12605">
        <f t="shared" si="197"/>
        <v>13.36348068584268</v>
      </c>
    </row>
    <row r="12606" spans="1:6" x14ac:dyDescent="0.45">
      <c r="A12606">
        <v>-20.957501181629983</v>
      </c>
      <c r="B12606">
        <v>89.464277242637721</v>
      </c>
      <c r="C12606">
        <v>-73.337071242484726</v>
      </c>
      <c r="D12606">
        <v>95.155800892964066</v>
      </c>
      <c r="F12606">
        <f t="shared" si="197"/>
        <v>22.581376427871771</v>
      </c>
    </row>
    <row r="12607" spans="1:6" x14ac:dyDescent="0.45">
      <c r="A12607">
        <v>-18.144227487654852</v>
      </c>
      <c r="B12607">
        <v>38.007965305269245</v>
      </c>
      <c r="C12607">
        <v>-28.328068845523731</v>
      </c>
      <c r="D12607">
        <v>38.998476638744634</v>
      </c>
      <c r="F12607">
        <f t="shared" si="197"/>
        <v>7.6335364027088239</v>
      </c>
    </row>
    <row r="12608" spans="1:6" x14ac:dyDescent="0.45">
      <c r="A12608">
        <v>-39.57143496127145</v>
      </c>
      <c r="B12608">
        <v>246.40992989176971</v>
      </c>
      <c r="C12608">
        <v>-58.005916306622254</v>
      </c>
      <c r="D12608">
        <v>-23.534547825747996</v>
      </c>
      <c r="F12608">
        <f t="shared" si="197"/>
        <v>31.324507699532003</v>
      </c>
    </row>
    <row r="12609" spans="1:6" x14ac:dyDescent="0.45">
      <c r="A12609">
        <v>-193.73886222065866</v>
      </c>
      <c r="B12609">
        <v>-38.160344371990554</v>
      </c>
      <c r="C12609">
        <v>-66.530852210197466</v>
      </c>
      <c r="D12609">
        <v>33.516112040163634</v>
      </c>
      <c r="F12609">
        <f t="shared" si="197"/>
        <v>-66.228486690670763</v>
      </c>
    </row>
    <row r="12610" spans="1:6" x14ac:dyDescent="0.45">
      <c r="A12610">
        <v>-90.533166977636711</v>
      </c>
      <c r="B12610">
        <v>40.263057114420988</v>
      </c>
      <c r="C12610">
        <v>-56.931451091059451</v>
      </c>
      <c r="D12610">
        <v>159.50720399607829</v>
      </c>
      <c r="F12610">
        <f t="shared" si="197"/>
        <v>13.076410760450777</v>
      </c>
    </row>
    <row r="12611" spans="1:6" x14ac:dyDescent="0.45">
      <c r="A12611">
        <v>-66.246502487186163</v>
      </c>
      <c r="B12611">
        <v>35.353527578406187</v>
      </c>
      <c r="C12611">
        <v>-254.67262085541032</v>
      </c>
      <c r="D12611">
        <v>-219.65496463823945</v>
      </c>
      <c r="F12611">
        <f t="shared" si="197"/>
        <v>-126.30514010060743</v>
      </c>
    </row>
    <row r="12612" spans="1:6" x14ac:dyDescent="0.45">
      <c r="A12612">
        <v>16.83402902130814</v>
      </c>
      <c r="B12612">
        <v>-29.679054591150383</v>
      </c>
      <c r="C12612">
        <v>195.864197417128</v>
      </c>
      <c r="D12612">
        <v>66.414966092592977</v>
      </c>
      <c r="F12612">
        <f t="shared" si="197"/>
        <v>62.358534484969681</v>
      </c>
    </row>
    <row r="12613" spans="1:6" x14ac:dyDescent="0.45">
      <c r="A12613">
        <v>57.087431245859754</v>
      </c>
      <c r="B12613">
        <v>-97.135335689638737</v>
      </c>
      <c r="C12613">
        <v>-92.377771404153961</v>
      </c>
      <c r="D12613">
        <v>63.755209585648196</v>
      </c>
      <c r="F12613">
        <f t="shared" ref="F12613:F12676" si="198">AVERAGE(A12613:D12613)</f>
        <v>-17.167616565571187</v>
      </c>
    </row>
    <row r="12614" spans="1:6" x14ac:dyDescent="0.45">
      <c r="A12614">
        <v>-80.862927171268652</v>
      </c>
      <c r="B12614">
        <v>7.8571756974820293</v>
      </c>
      <c r="C12614">
        <v>83.386201229675379</v>
      </c>
      <c r="D12614">
        <v>230.14567135917551</v>
      </c>
      <c r="F12614">
        <f t="shared" si="198"/>
        <v>60.131530278766064</v>
      </c>
    </row>
    <row r="12615" spans="1:6" x14ac:dyDescent="0.45">
      <c r="A12615">
        <v>-36.620505237370764</v>
      </c>
      <c r="B12615">
        <v>28.518649104074981</v>
      </c>
      <c r="C12615">
        <v>-70.738214702579171</v>
      </c>
      <c r="D12615">
        <v>108.96622047712002</v>
      </c>
      <c r="F12615">
        <f t="shared" si="198"/>
        <v>7.531537410311266</v>
      </c>
    </row>
    <row r="12616" spans="1:6" x14ac:dyDescent="0.45">
      <c r="A12616">
        <v>-23.237259369415639</v>
      </c>
      <c r="B12616">
        <v>58.050613794065576</v>
      </c>
      <c r="C12616">
        <v>-28.4253471004616</v>
      </c>
      <c r="D12616">
        <v>-64.323393591154968</v>
      </c>
      <c r="F12616">
        <f t="shared" si="198"/>
        <v>-14.483846566741658</v>
      </c>
    </row>
    <row r="12617" spans="1:6" x14ac:dyDescent="0.45">
      <c r="A12617">
        <v>159.16469386309745</v>
      </c>
      <c r="B12617">
        <v>-98.463760117409691</v>
      </c>
      <c r="C12617">
        <v>-116.72967310562757</v>
      </c>
      <c r="D12617">
        <v>-128.21501371737565</v>
      </c>
      <c r="F12617">
        <f t="shared" si="198"/>
        <v>-46.060938269328865</v>
      </c>
    </row>
    <row r="12618" spans="1:6" x14ac:dyDescent="0.45">
      <c r="A12618">
        <v>7.9559746520566321</v>
      </c>
      <c r="B12618">
        <v>-42.922468773375854</v>
      </c>
      <c r="C12618">
        <v>-135.29922881110673</v>
      </c>
      <c r="D12618">
        <v>-218.47381372423376</v>
      </c>
      <c r="F12618">
        <f t="shared" si="198"/>
        <v>-97.184884164164927</v>
      </c>
    </row>
    <row r="12619" spans="1:6" x14ac:dyDescent="0.45">
      <c r="A12619">
        <v>21.179356114814123</v>
      </c>
      <c r="B12619">
        <v>-197.80344036182441</v>
      </c>
      <c r="C12619">
        <v>55.585793815010739</v>
      </c>
      <c r="D12619">
        <v>-51.48445315909899</v>
      </c>
      <c r="F12619">
        <f t="shared" si="198"/>
        <v>-43.13068589777464</v>
      </c>
    </row>
    <row r="12620" spans="1:6" x14ac:dyDescent="0.45">
      <c r="A12620">
        <v>7.685817187220132</v>
      </c>
      <c r="B12620">
        <v>-201.442046790815</v>
      </c>
      <c r="C12620">
        <v>-11.860432250617832</v>
      </c>
      <c r="D12620">
        <v>-117.09715244486358</v>
      </c>
      <c r="F12620">
        <f t="shared" si="198"/>
        <v>-80.678453574769065</v>
      </c>
    </row>
    <row r="12621" spans="1:6" x14ac:dyDescent="0.45">
      <c r="A12621">
        <v>-86.741779291223949</v>
      </c>
      <c r="B12621">
        <v>141.47213465417667</v>
      </c>
      <c r="C12621">
        <v>-41.16673470915886</v>
      </c>
      <c r="D12621">
        <v>171.23543098024589</v>
      </c>
      <c r="F12621">
        <f t="shared" si="198"/>
        <v>46.199762908509939</v>
      </c>
    </row>
    <row r="12622" spans="1:6" x14ac:dyDescent="0.45">
      <c r="A12622">
        <v>-16.929773635633723</v>
      </c>
      <c r="B12622">
        <v>-81.045309160868158</v>
      </c>
      <c r="C12622">
        <v>59.864148446345688</v>
      </c>
      <c r="D12622">
        <v>-45.913837220746053</v>
      </c>
      <c r="F12622">
        <f t="shared" si="198"/>
        <v>-21.006192892725561</v>
      </c>
    </row>
    <row r="12623" spans="1:6" x14ac:dyDescent="0.45">
      <c r="A12623">
        <v>-190.04719585372442</v>
      </c>
      <c r="B12623">
        <v>22.830592693903181</v>
      </c>
      <c r="C12623">
        <v>-52.381005322578957</v>
      </c>
      <c r="D12623">
        <v>52.559077321737767</v>
      </c>
      <c r="F12623">
        <f t="shared" si="198"/>
        <v>-41.759632790165604</v>
      </c>
    </row>
    <row r="12624" spans="1:6" x14ac:dyDescent="0.45">
      <c r="A12624">
        <v>100.56208416329085</v>
      </c>
      <c r="B12624">
        <v>17.600807953661466</v>
      </c>
      <c r="C12624">
        <v>-35.007122722335879</v>
      </c>
      <c r="D12624">
        <v>70.122014041056019</v>
      </c>
      <c r="F12624">
        <f t="shared" si="198"/>
        <v>38.319445858918115</v>
      </c>
    </row>
    <row r="12625" spans="1:6" x14ac:dyDescent="0.45">
      <c r="A12625">
        <v>-91.994587156410333</v>
      </c>
      <c r="B12625">
        <v>-58.711456553816454</v>
      </c>
      <c r="C12625">
        <v>-42.880433628791678</v>
      </c>
      <c r="D12625">
        <v>83.615305489605646</v>
      </c>
      <c r="F12625">
        <f t="shared" si="198"/>
        <v>-27.492792962353207</v>
      </c>
    </row>
    <row r="12626" spans="1:6" x14ac:dyDescent="0.45">
      <c r="A12626">
        <v>-12.823529138096067</v>
      </c>
      <c r="B12626">
        <v>13.327336007751656</v>
      </c>
      <c r="C12626">
        <v>5.4926759270441536</v>
      </c>
      <c r="D12626">
        <v>-10.052815355918884</v>
      </c>
      <c r="F12626">
        <f t="shared" si="198"/>
        <v>-1.0140831398047854</v>
      </c>
    </row>
    <row r="12627" spans="1:6" x14ac:dyDescent="0.45">
      <c r="A12627">
        <v>-168.2615249018445</v>
      </c>
      <c r="B12627">
        <v>-65.05614330030447</v>
      </c>
      <c r="C12627">
        <v>-110.03215615884213</v>
      </c>
      <c r="D12627">
        <v>43.44677594346831</v>
      </c>
      <c r="F12627">
        <f t="shared" si="198"/>
        <v>-74.975762104380692</v>
      </c>
    </row>
    <row r="12628" spans="1:6" x14ac:dyDescent="0.45">
      <c r="A12628">
        <v>2.3266208932879144</v>
      </c>
      <c r="B12628">
        <v>113.04912988578259</v>
      </c>
      <c r="C12628">
        <v>15.431224900331246</v>
      </c>
      <c r="D12628">
        <v>101.28033377680386</v>
      </c>
      <c r="F12628">
        <f t="shared" si="198"/>
        <v>58.021827364051404</v>
      </c>
    </row>
    <row r="12629" spans="1:6" x14ac:dyDescent="0.45">
      <c r="A12629">
        <v>115.55059874182606</v>
      </c>
      <c r="B12629">
        <v>-49.212413902408471</v>
      </c>
      <c r="C12629">
        <v>106.70166717799214</v>
      </c>
      <c r="D12629">
        <v>-35.812136527279229</v>
      </c>
      <c r="F12629">
        <f t="shared" si="198"/>
        <v>34.306928872532623</v>
      </c>
    </row>
    <row r="12630" spans="1:6" x14ac:dyDescent="0.45">
      <c r="A12630">
        <v>-34.469240213267135</v>
      </c>
      <c r="B12630">
        <v>-264.14055936549573</v>
      </c>
      <c r="C12630">
        <v>11.233065411727543</v>
      </c>
      <c r="D12630">
        <v>-74.741001269258987</v>
      </c>
      <c r="F12630">
        <f t="shared" si="198"/>
        <v>-90.529433859073578</v>
      </c>
    </row>
    <row r="12631" spans="1:6" x14ac:dyDescent="0.45">
      <c r="A12631">
        <v>-73.114893159496106</v>
      </c>
      <c r="B12631">
        <v>-71.390594049217711</v>
      </c>
      <c r="C12631">
        <v>25.405462908324051</v>
      </c>
      <c r="D12631">
        <v>-150.01686356461607</v>
      </c>
      <c r="F12631">
        <f t="shared" si="198"/>
        <v>-67.279221966251455</v>
      </c>
    </row>
    <row r="12632" spans="1:6" x14ac:dyDescent="0.45">
      <c r="A12632">
        <v>149.96164243823114</v>
      </c>
      <c r="B12632">
        <v>53.285926716218981</v>
      </c>
      <c r="C12632">
        <v>63.547388970350802</v>
      </c>
      <c r="D12632">
        <v>-50.065752456902302</v>
      </c>
      <c r="F12632">
        <f t="shared" si="198"/>
        <v>54.182301416974653</v>
      </c>
    </row>
    <row r="12633" spans="1:6" x14ac:dyDescent="0.45">
      <c r="A12633">
        <v>2.5511725556690878</v>
      </c>
      <c r="B12633">
        <v>-37.612206892703597</v>
      </c>
      <c r="C12633">
        <v>137.31299827475397</v>
      </c>
      <c r="D12633">
        <v>33.177068538989531</v>
      </c>
      <c r="F12633">
        <f t="shared" si="198"/>
        <v>33.857258119177246</v>
      </c>
    </row>
    <row r="12634" spans="1:6" x14ac:dyDescent="0.45">
      <c r="A12634">
        <v>-78.551642255662784</v>
      </c>
      <c r="B12634">
        <v>-7.6914439391266107</v>
      </c>
      <c r="C12634">
        <v>-123.33874572663906</v>
      </c>
      <c r="D12634">
        <v>46.511631747114237</v>
      </c>
      <c r="F12634">
        <f t="shared" si="198"/>
        <v>-40.767550043578552</v>
      </c>
    </row>
    <row r="12635" spans="1:6" x14ac:dyDescent="0.45">
      <c r="A12635">
        <v>-17.19675081798388</v>
      </c>
      <c r="B12635">
        <v>214.89633608676624</v>
      </c>
      <c r="C12635">
        <v>-47.293981615963602</v>
      </c>
      <c r="D12635">
        <v>-220.01092245748032</v>
      </c>
      <c r="F12635">
        <f t="shared" si="198"/>
        <v>-17.401329701165395</v>
      </c>
    </row>
    <row r="12636" spans="1:6" x14ac:dyDescent="0.45">
      <c r="A12636">
        <v>78.244477124517914</v>
      </c>
      <c r="B12636">
        <v>-141.13717769416195</v>
      </c>
      <c r="C12636">
        <v>96.889399129697566</v>
      </c>
      <c r="D12636">
        <v>-45.94119204135098</v>
      </c>
      <c r="F12636">
        <f t="shared" si="198"/>
        <v>-2.9861233703243624</v>
      </c>
    </row>
    <row r="12637" spans="1:6" x14ac:dyDescent="0.45">
      <c r="A12637">
        <v>12.409645891679684</v>
      </c>
      <c r="B12637">
        <v>212.97348660680393</v>
      </c>
      <c r="C12637">
        <v>71.888331083334208</v>
      </c>
      <c r="D12637">
        <v>101.81503942190768</v>
      </c>
      <c r="F12637">
        <f t="shared" si="198"/>
        <v>99.771625750931364</v>
      </c>
    </row>
    <row r="12638" spans="1:6" x14ac:dyDescent="0.45">
      <c r="A12638">
        <v>-55.680552095903266</v>
      </c>
      <c r="B12638">
        <v>-141.09091419984233</v>
      </c>
      <c r="C12638">
        <v>79.118236565524342</v>
      </c>
      <c r="D12638">
        <v>-121.6359107933142</v>
      </c>
      <c r="F12638">
        <f t="shared" si="198"/>
        <v>-59.822285130883863</v>
      </c>
    </row>
    <row r="12639" spans="1:6" x14ac:dyDescent="0.45">
      <c r="A12639">
        <v>64.850725959806255</v>
      </c>
      <c r="B12639">
        <v>-79.942669297912701</v>
      </c>
      <c r="C12639">
        <v>-95.678019551638897</v>
      </c>
      <c r="D12639">
        <v>114.50111094381788</v>
      </c>
      <c r="F12639">
        <f t="shared" si="198"/>
        <v>0.93278701351813353</v>
      </c>
    </row>
    <row r="12640" spans="1:6" x14ac:dyDescent="0.45">
      <c r="A12640">
        <v>176.25418443853334</v>
      </c>
      <c r="B12640">
        <v>-59.466630828759641</v>
      </c>
      <c r="C12640">
        <v>-174.24155627963404</v>
      </c>
      <c r="D12640">
        <v>-48.137708814476959</v>
      </c>
      <c r="F12640">
        <f t="shared" si="198"/>
        <v>-26.39792787108432</v>
      </c>
    </row>
    <row r="12641" spans="1:6" x14ac:dyDescent="0.45">
      <c r="A12641">
        <v>57.61389687177261</v>
      </c>
      <c r="B12641">
        <v>-174.45362169898479</v>
      </c>
      <c r="C12641">
        <v>129.33841912821919</v>
      </c>
      <c r="D12641">
        <v>7.0716589303271293E-3</v>
      </c>
      <c r="F12641">
        <f t="shared" si="198"/>
        <v>3.1264414899843334</v>
      </c>
    </row>
    <row r="12642" spans="1:6" x14ac:dyDescent="0.45">
      <c r="A12642">
        <v>-119.88199753786681</v>
      </c>
      <c r="B12642">
        <v>-71.103300118844842</v>
      </c>
      <c r="C12642">
        <v>-28.360824615211246</v>
      </c>
      <c r="D12642">
        <v>-140.30734149937319</v>
      </c>
      <c r="F12642">
        <f t="shared" si="198"/>
        <v>-89.913365942824015</v>
      </c>
    </row>
    <row r="12643" spans="1:6" x14ac:dyDescent="0.45">
      <c r="A12643">
        <v>3.2135810787971288</v>
      </c>
      <c r="B12643">
        <v>112.53771212267245</v>
      </c>
      <c r="C12643">
        <v>-56.665822117254983</v>
      </c>
      <c r="D12643">
        <v>-65.326919792486265</v>
      </c>
      <c r="F12643">
        <f t="shared" si="198"/>
        <v>-1.5603621770679172</v>
      </c>
    </row>
    <row r="12644" spans="1:6" x14ac:dyDescent="0.45">
      <c r="A12644">
        <v>34.781642986112765</v>
      </c>
      <c r="B12644">
        <v>86.702042512602503</v>
      </c>
      <c r="C12644">
        <v>85.71635059547215</v>
      </c>
      <c r="D12644">
        <v>172.85683341127381</v>
      </c>
      <c r="F12644">
        <f t="shared" si="198"/>
        <v>95.014217376365309</v>
      </c>
    </row>
    <row r="12645" spans="1:6" x14ac:dyDescent="0.45">
      <c r="A12645">
        <v>219.7234827245673</v>
      </c>
      <c r="B12645">
        <v>26.79700888660771</v>
      </c>
      <c r="C12645">
        <v>-135.55218198155754</v>
      </c>
      <c r="D12645">
        <v>-45.027895515877162</v>
      </c>
      <c r="F12645">
        <f t="shared" si="198"/>
        <v>16.485103528435076</v>
      </c>
    </row>
    <row r="12646" spans="1:6" x14ac:dyDescent="0.45">
      <c r="A12646">
        <v>-3.4779894244010503</v>
      </c>
      <c r="B12646">
        <v>22.013812443668449</v>
      </c>
      <c r="C12646">
        <v>204.14945003328035</v>
      </c>
      <c r="D12646">
        <v>-28.859555648331131</v>
      </c>
      <c r="F12646">
        <f t="shared" si="198"/>
        <v>48.456429351054155</v>
      </c>
    </row>
    <row r="12647" spans="1:6" x14ac:dyDescent="0.45">
      <c r="A12647">
        <v>-41.157884149606602</v>
      </c>
      <c r="B12647">
        <v>-95.859348453984992</v>
      </c>
      <c r="C12647">
        <v>-174.9454919234862</v>
      </c>
      <c r="D12647">
        <v>-200.17475599055473</v>
      </c>
      <c r="F12647">
        <f t="shared" si="198"/>
        <v>-128.03437012940813</v>
      </c>
    </row>
    <row r="12648" spans="1:6" x14ac:dyDescent="0.45">
      <c r="A12648">
        <v>-80.862760069211987</v>
      </c>
      <c r="B12648">
        <v>-13.619405207119598</v>
      </c>
      <c r="C12648">
        <v>87.941760145201059</v>
      </c>
      <c r="D12648">
        <v>-89.818701067888625</v>
      </c>
      <c r="F12648">
        <f t="shared" si="198"/>
        <v>-24.089776549754788</v>
      </c>
    </row>
    <row r="12649" spans="1:6" x14ac:dyDescent="0.45">
      <c r="A12649">
        <v>21.684995308776095</v>
      </c>
      <c r="B12649">
        <v>-298.68214369166674</v>
      </c>
      <c r="C12649">
        <v>-45.245448340958319</v>
      </c>
      <c r="D12649">
        <v>-48.175136543167767</v>
      </c>
      <c r="F12649">
        <f t="shared" si="198"/>
        <v>-92.604433316754182</v>
      </c>
    </row>
    <row r="12650" spans="1:6" x14ac:dyDescent="0.45">
      <c r="A12650">
        <v>-17.425804495305346</v>
      </c>
      <c r="B12650">
        <v>-214.63232801620487</v>
      </c>
      <c r="C12650">
        <v>119.58814087931628</v>
      </c>
      <c r="D12650">
        <v>-144.93470243510856</v>
      </c>
      <c r="F12650">
        <f t="shared" si="198"/>
        <v>-64.351173516825625</v>
      </c>
    </row>
    <row r="12651" spans="1:6" x14ac:dyDescent="0.45">
      <c r="A12651">
        <v>-146.88321153358672</v>
      </c>
      <c r="B12651">
        <v>16.685765658243689</v>
      </c>
      <c r="C12651">
        <v>-148.6758310168201</v>
      </c>
      <c r="D12651">
        <v>-54.12577179009488</v>
      </c>
      <c r="F12651">
        <f t="shared" si="198"/>
        <v>-83.249762170564495</v>
      </c>
    </row>
    <row r="12652" spans="1:6" x14ac:dyDescent="0.45">
      <c r="A12652">
        <v>-39.410821226055447</v>
      </c>
      <c r="B12652">
        <v>-81.37728602314283</v>
      </c>
      <c r="C12652">
        <v>342.86072583816969</v>
      </c>
      <c r="D12652">
        <v>-97.802674856533685</v>
      </c>
      <c r="F12652">
        <f t="shared" si="198"/>
        <v>31.067485933109431</v>
      </c>
    </row>
    <row r="12653" spans="1:6" x14ac:dyDescent="0.45">
      <c r="A12653">
        <v>198.56733441411595</v>
      </c>
      <c r="B12653">
        <v>92.703453935875558</v>
      </c>
      <c r="C12653">
        <v>109.8111241901987</v>
      </c>
      <c r="D12653">
        <v>53.638254450932578</v>
      </c>
      <c r="F12653">
        <f t="shared" si="198"/>
        <v>113.68004174778071</v>
      </c>
    </row>
    <row r="12654" spans="1:6" x14ac:dyDescent="0.45">
      <c r="A12654">
        <v>-71.960880394206001</v>
      </c>
      <c r="B12654">
        <v>46.905678998777681</v>
      </c>
      <c r="C12654">
        <v>42.447938203075715</v>
      </c>
      <c r="D12654">
        <v>-11.962954538142016</v>
      </c>
      <c r="F12654">
        <f t="shared" si="198"/>
        <v>1.3574455673763448</v>
      </c>
    </row>
    <row r="12655" spans="1:6" x14ac:dyDescent="0.45">
      <c r="A12655">
        <v>87.058090164065391</v>
      </c>
      <c r="B12655">
        <v>72.446189381898677</v>
      </c>
      <c r="C12655">
        <v>-68.054659109694327</v>
      </c>
      <c r="D12655">
        <v>-18.505223703816149</v>
      </c>
      <c r="F12655">
        <f t="shared" si="198"/>
        <v>18.236099183113396</v>
      </c>
    </row>
    <row r="12656" spans="1:6" x14ac:dyDescent="0.45">
      <c r="A12656">
        <v>167.56340089374115</v>
      </c>
      <c r="B12656">
        <v>-33.974484608751034</v>
      </c>
      <c r="C12656">
        <v>18.367168759264619</v>
      </c>
      <c r="D12656">
        <v>-45.218331644263088</v>
      </c>
      <c r="F12656">
        <f t="shared" si="198"/>
        <v>26.684438349997912</v>
      </c>
    </row>
    <row r="12657" spans="1:6" x14ac:dyDescent="0.45">
      <c r="A12657">
        <v>123.75734999509321</v>
      </c>
      <c r="B12657">
        <v>124.20633267234784</v>
      </c>
      <c r="C12657">
        <v>-79.816207332101413</v>
      </c>
      <c r="D12657">
        <v>203.6884912518189</v>
      </c>
      <c r="F12657">
        <f t="shared" si="198"/>
        <v>92.958991646789627</v>
      </c>
    </row>
    <row r="12658" spans="1:6" x14ac:dyDescent="0.45">
      <c r="A12658">
        <v>-15.359473226467401</v>
      </c>
      <c r="B12658">
        <v>178.28545103639658</v>
      </c>
      <c r="C12658">
        <v>-111.15687136994453</v>
      </c>
      <c r="D12658">
        <v>-152.8277086424992</v>
      </c>
      <c r="F12658">
        <f t="shared" si="198"/>
        <v>-25.264650550628637</v>
      </c>
    </row>
    <row r="12659" spans="1:6" x14ac:dyDescent="0.45">
      <c r="A12659">
        <v>124.36929478495901</v>
      </c>
      <c r="B12659">
        <v>60.485083618738969</v>
      </c>
      <c r="C12659">
        <v>53.799307995328789</v>
      </c>
      <c r="D12659">
        <v>-185.27733660639606</v>
      </c>
      <c r="F12659">
        <f t="shared" si="198"/>
        <v>13.344087448157673</v>
      </c>
    </row>
    <row r="12660" spans="1:6" x14ac:dyDescent="0.45">
      <c r="A12660">
        <v>-85.406355801599403</v>
      </c>
      <c r="B12660">
        <v>-15.084511624110572</v>
      </c>
      <c r="C12660">
        <v>172.53097488129362</v>
      </c>
      <c r="D12660">
        <v>-40.550414750511734</v>
      </c>
      <c r="F12660">
        <f t="shared" si="198"/>
        <v>7.8724231762679757</v>
      </c>
    </row>
    <row r="12661" spans="1:6" x14ac:dyDescent="0.45">
      <c r="A12661">
        <v>-52.169180271329822</v>
      </c>
      <c r="B12661">
        <v>-52.827393923550424</v>
      </c>
      <c r="C12661">
        <v>-116.95033500852014</v>
      </c>
      <c r="D12661">
        <v>120.34387001922522</v>
      </c>
      <c r="F12661">
        <f t="shared" si="198"/>
        <v>-25.400759796043793</v>
      </c>
    </row>
    <row r="12662" spans="1:6" x14ac:dyDescent="0.45">
      <c r="A12662">
        <v>92.039560182382047</v>
      </c>
      <c r="B12662">
        <v>4.7536336418661946</v>
      </c>
      <c r="C12662">
        <v>-34.999598535453067</v>
      </c>
      <c r="D12662">
        <v>57.422087657380601</v>
      </c>
      <c r="F12662">
        <f t="shared" si="198"/>
        <v>29.803920736543944</v>
      </c>
    </row>
    <row r="12663" spans="1:6" x14ac:dyDescent="0.45">
      <c r="A12663">
        <v>145.29036559633056</v>
      </c>
      <c r="B12663">
        <v>40.573674282901834</v>
      </c>
      <c r="C12663">
        <v>90.685682252750041</v>
      </c>
      <c r="D12663">
        <v>205.80595389815593</v>
      </c>
      <c r="F12663">
        <f t="shared" si="198"/>
        <v>120.5889190075346</v>
      </c>
    </row>
    <row r="12664" spans="1:6" x14ac:dyDescent="0.45">
      <c r="A12664">
        <v>-4.4591920882822116</v>
      </c>
      <c r="B12664">
        <v>-85.655346710930942</v>
      </c>
      <c r="C12664">
        <v>106.74378316122166</v>
      </c>
      <c r="D12664">
        <v>-107.89609911977504</v>
      </c>
      <c r="F12664">
        <f t="shared" si="198"/>
        <v>-22.816713689441634</v>
      </c>
    </row>
    <row r="12665" spans="1:6" x14ac:dyDescent="0.45">
      <c r="A12665">
        <v>-19.092084331334782</v>
      </c>
      <c r="B12665">
        <v>-33.528773289418076</v>
      </c>
      <c r="C12665">
        <v>24.896599084136895</v>
      </c>
      <c r="D12665">
        <v>-23.317505265537172</v>
      </c>
      <c r="F12665">
        <f t="shared" si="198"/>
        <v>-12.760440950538284</v>
      </c>
    </row>
    <row r="12666" spans="1:6" x14ac:dyDescent="0.45">
      <c r="A12666">
        <v>-19.451699266835245</v>
      </c>
      <c r="B12666">
        <v>-72.645233606067379</v>
      </c>
      <c r="C12666">
        <v>42.888834249707472</v>
      </c>
      <c r="D12666">
        <v>-10.471891359821175</v>
      </c>
      <c r="F12666">
        <f t="shared" si="198"/>
        <v>-14.919997495754082</v>
      </c>
    </row>
    <row r="12667" spans="1:6" x14ac:dyDescent="0.45">
      <c r="A12667">
        <v>70.134745008983757</v>
      </c>
      <c r="B12667">
        <v>-235.4535498245861</v>
      </c>
      <c r="C12667">
        <v>-77.784141860242158</v>
      </c>
      <c r="D12667">
        <v>-29.184584593188742</v>
      </c>
      <c r="F12667">
        <f t="shared" si="198"/>
        <v>-68.071882817258313</v>
      </c>
    </row>
    <row r="12668" spans="1:6" x14ac:dyDescent="0.45">
      <c r="A12668">
        <v>-7.6262229285749523</v>
      </c>
      <c r="B12668">
        <v>40.547371073520189</v>
      </c>
      <c r="C12668">
        <v>-81.632646099098636</v>
      </c>
      <c r="D12668">
        <v>126.5511853339619</v>
      </c>
      <c r="F12668">
        <f t="shared" si="198"/>
        <v>19.459921844952124</v>
      </c>
    </row>
    <row r="12669" spans="1:6" x14ac:dyDescent="0.45">
      <c r="A12669">
        <v>62.761126458961726</v>
      </c>
      <c r="B12669">
        <v>48.415055945174295</v>
      </c>
      <c r="C12669">
        <v>123.33977962437099</v>
      </c>
      <c r="D12669">
        <v>77.476836326085646</v>
      </c>
      <c r="F12669">
        <f t="shared" si="198"/>
        <v>77.998199588648163</v>
      </c>
    </row>
    <row r="12670" spans="1:6" x14ac:dyDescent="0.45">
      <c r="A12670">
        <v>6.2730025055179253</v>
      </c>
      <c r="B12670">
        <v>-65.297247961338471</v>
      </c>
      <c r="C12670">
        <v>27.944760272965517</v>
      </c>
      <c r="D12670">
        <v>22.387903589552451</v>
      </c>
      <c r="F12670">
        <f t="shared" si="198"/>
        <v>-2.1728953983256449</v>
      </c>
    </row>
    <row r="12671" spans="1:6" x14ac:dyDescent="0.45">
      <c r="A12671">
        <v>-4.3797704681328904</v>
      </c>
      <c r="B12671">
        <v>0.14462134030350404</v>
      </c>
      <c r="C12671">
        <v>78.568117161182613</v>
      </c>
      <c r="D12671">
        <v>26.208921750713653</v>
      </c>
      <c r="F12671">
        <f t="shared" si="198"/>
        <v>25.13547244601672</v>
      </c>
    </row>
    <row r="12672" spans="1:6" x14ac:dyDescent="0.45">
      <c r="A12672">
        <v>-149.52934825833836</v>
      </c>
      <c r="B12672">
        <v>-134.55644954561558</v>
      </c>
      <c r="C12672">
        <v>-84.361874492169122</v>
      </c>
      <c r="D12672">
        <v>-178.31866037857824</v>
      </c>
      <c r="F12672">
        <f t="shared" si="198"/>
        <v>-136.69158316867532</v>
      </c>
    </row>
    <row r="12673" spans="1:6" x14ac:dyDescent="0.45">
      <c r="A12673">
        <v>169.22297874909052</v>
      </c>
      <c r="B12673">
        <v>-139.96650932023729</v>
      </c>
      <c r="C12673">
        <v>2.9888536498957179</v>
      </c>
      <c r="D12673">
        <v>-0.62598992586575553</v>
      </c>
      <c r="F12673">
        <f t="shared" si="198"/>
        <v>7.9048332882207957</v>
      </c>
    </row>
    <row r="12674" spans="1:6" x14ac:dyDescent="0.45">
      <c r="A12674">
        <v>42.247540143648266</v>
      </c>
      <c r="B12674">
        <v>203.06431193143729</v>
      </c>
      <c r="C12674">
        <v>-242.72346561141165</v>
      </c>
      <c r="D12674">
        <v>41.025425874913196</v>
      </c>
      <c r="F12674">
        <f t="shared" si="198"/>
        <v>10.90345308464677</v>
      </c>
    </row>
    <row r="12675" spans="1:6" x14ac:dyDescent="0.45">
      <c r="A12675">
        <v>-13.387958078704507</v>
      </c>
      <c r="B12675">
        <v>-143.97415350370082</v>
      </c>
      <c r="C12675">
        <v>37.09149685356433</v>
      </c>
      <c r="D12675">
        <v>-67.272080235577164</v>
      </c>
      <c r="F12675">
        <f t="shared" si="198"/>
        <v>-46.88567374110454</v>
      </c>
    </row>
    <row r="12676" spans="1:6" x14ac:dyDescent="0.45">
      <c r="A12676">
        <v>-14.128854378135554</v>
      </c>
      <c r="B12676">
        <v>-218.11284008850708</v>
      </c>
      <c r="C12676">
        <v>-59.287370118856778</v>
      </c>
      <c r="D12676">
        <v>-70.527054435438089</v>
      </c>
      <c r="F12676">
        <f t="shared" si="198"/>
        <v>-90.514029755234361</v>
      </c>
    </row>
    <row r="12677" spans="1:6" x14ac:dyDescent="0.45">
      <c r="A12677">
        <v>-154.90060372634247</v>
      </c>
      <c r="B12677">
        <v>36.316332303386496</v>
      </c>
      <c r="C12677">
        <v>-81.773228299164117</v>
      </c>
      <c r="D12677">
        <v>-54.52233374728894</v>
      </c>
      <c r="F12677">
        <f t="shared" ref="F12677:F12740" si="199">AVERAGE(A12677:D12677)</f>
        <v>-63.719958367352255</v>
      </c>
    </row>
    <row r="12678" spans="1:6" x14ac:dyDescent="0.45">
      <c r="A12678">
        <v>31.827911187371569</v>
      </c>
      <c r="B12678">
        <v>-164.20553931371302</v>
      </c>
      <c r="C12678">
        <v>150.34124862309247</v>
      </c>
      <c r="D12678">
        <v>-7.1245361811786534</v>
      </c>
      <c r="F12678">
        <f t="shared" si="199"/>
        <v>2.7097710788930915</v>
      </c>
    </row>
    <row r="12679" spans="1:6" x14ac:dyDescent="0.45">
      <c r="A12679">
        <v>-67.798385894629106</v>
      </c>
      <c r="B12679">
        <v>162.63511020504615</v>
      </c>
      <c r="C12679">
        <v>-92.862228038391322</v>
      </c>
      <c r="D12679">
        <v>-87.418150815957702</v>
      </c>
      <c r="F12679">
        <f t="shared" si="199"/>
        <v>-21.360913635982996</v>
      </c>
    </row>
    <row r="12680" spans="1:6" x14ac:dyDescent="0.45">
      <c r="A12680">
        <v>276.15642158313398</v>
      </c>
      <c r="B12680">
        <v>-82.062879619250481</v>
      </c>
      <c r="C12680">
        <v>-113.72924884601498</v>
      </c>
      <c r="D12680">
        <v>-18.32465606054199</v>
      </c>
      <c r="F12680">
        <f t="shared" si="199"/>
        <v>15.509909264331631</v>
      </c>
    </row>
    <row r="12681" spans="1:6" x14ac:dyDescent="0.45">
      <c r="A12681">
        <v>-59.822447101272878</v>
      </c>
      <c r="B12681">
        <v>50.706410861022789</v>
      </c>
      <c r="C12681">
        <v>209.02378807809276</v>
      </c>
      <c r="D12681">
        <v>-101.09089310207004</v>
      </c>
      <c r="F12681">
        <f t="shared" si="199"/>
        <v>24.70421468394316</v>
      </c>
    </row>
    <row r="12682" spans="1:6" x14ac:dyDescent="0.45">
      <c r="A12682">
        <v>-14.258110293698721</v>
      </c>
      <c r="B12682">
        <v>-34.587974789020123</v>
      </c>
      <c r="C12682">
        <v>52.699347577727117</v>
      </c>
      <c r="D12682">
        <v>-145.26274412744965</v>
      </c>
      <c r="F12682">
        <f t="shared" si="199"/>
        <v>-35.352370408110346</v>
      </c>
    </row>
    <row r="12683" spans="1:6" x14ac:dyDescent="0.45">
      <c r="A12683">
        <v>63.802279987484233</v>
      </c>
      <c r="B12683">
        <v>19.630007479271075</v>
      </c>
      <c r="C12683">
        <v>-235.27805105802761</v>
      </c>
      <c r="D12683">
        <v>9.9147442145965794</v>
      </c>
      <c r="F12683">
        <f t="shared" si="199"/>
        <v>-35.482754844168937</v>
      </c>
    </row>
    <row r="12684" spans="1:6" x14ac:dyDescent="0.45">
      <c r="A12684">
        <v>-24.914494856154114</v>
      </c>
      <c r="B12684">
        <v>46.032357131967906</v>
      </c>
      <c r="C12684">
        <v>52.026317798714615</v>
      </c>
      <c r="D12684">
        <v>75.128205655486894</v>
      </c>
      <c r="F12684">
        <f t="shared" si="199"/>
        <v>37.068096432503822</v>
      </c>
    </row>
    <row r="12685" spans="1:6" x14ac:dyDescent="0.45">
      <c r="A12685">
        <v>-152.44492225311024</v>
      </c>
      <c r="B12685">
        <v>91.99811952860766</v>
      </c>
      <c r="C12685">
        <v>-130.7405746380029</v>
      </c>
      <c r="D12685">
        <v>-44.479519553198045</v>
      </c>
      <c r="F12685">
        <f t="shared" si="199"/>
        <v>-58.916724228925872</v>
      </c>
    </row>
    <row r="12686" spans="1:6" x14ac:dyDescent="0.45">
      <c r="A12686">
        <v>-24.319535696030449</v>
      </c>
      <c r="B12686">
        <v>-156.19253282091842</v>
      </c>
      <c r="C12686">
        <v>113.19544011278562</v>
      </c>
      <c r="D12686">
        <v>74.483632840963764</v>
      </c>
      <c r="F12686">
        <f t="shared" si="199"/>
        <v>1.7917511092001313</v>
      </c>
    </row>
    <row r="12687" spans="1:6" x14ac:dyDescent="0.45">
      <c r="A12687">
        <v>-238.65062797242678</v>
      </c>
      <c r="B12687">
        <v>42.604104923825687</v>
      </c>
      <c r="C12687">
        <v>-194.74840556831901</v>
      </c>
      <c r="D12687">
        <v>40.161441305037222</v>
      </c>
      <c r="F12687">
        <f t="shared" si="199"/>
        <v>-87.658371827970726</v>
      </c>
    </row>
    <row r="12688" spans="1:6" x14ac:dyDescent="0.45">
      <c r="A12688">
        <v>14.125225266319159</v>
      </c>
      <c r="B12688">
        <v>52.224933428892513</v>
      </c>
      <c r="C12688">
        <v>-93.233402714190035</v>
      </c>
      <c r="D12688">
        <v>54.90381101503462</v>
      </c>
      <c r="F12688">
        <f t="shared" si="199"/>
        <v>7.0051417490140651</v>
      </c>
    </row>
    <row r="12689" spans="1:6" x14ac:dyDescent="0.45">
      <c r="A12689">
        <v>-100.53287175456394</v>
      </c>
      <c r="B12689">
        <v>106.59977286194828</v>
      </c>
      <c r="C12689">
        <v>-167.88208993330448</v>
      </c>
      <c r="D12689">
        <v>-54.165987322563659</v>
      </c>
      <c r="F12689">
        <f t="shared" si="199"/>
        <v>-53.995294037120949</v>
      </c>
    </row>
    <row r="12690" spans="1:6" x14ac:dyDescent="0.45">
      <c r="A12690">
        <v>-176.07131211166532</v>
      </c>
      <c r="B12690">
        <v>9.7464250175050289</v>
      </c>
      <c r="C12690">
        <v>-62.210249015927246</v>
      </c>
      <c r="D12690">
        <v>-121.97686894500789</v>
      </c>
      <c r="F12690">
        <f t="shared" si="199"/>
        <v>-87.628001263773854</v>
      </c>
    </row>
    <row r="12691" spans="1:6" x14ac:dyDescent="0.45">
      <c r="A12691">
        <v>-20.9322176701247</v>
      </c>
      <c r="B12691">
        <v>-95.902538241421382</v>
      </c>
      <c r="C12691">
        <v>-37.236083427151812</v>
      </c>
      <c r="D12691">
        <v>-101.7839077951286</v>
      </c>
      <c r="F12691">
        <f t="shared" si="199"/>
        <v>-63.963686783456623</v>
      </c>
    </row>
    <row r="12692" spans="1:6" x14ac:dyDescent="0.45">
      <c r="A12692">
        <v>31.690440036644233</v>
      </c>
      <c r="B12692">
        <v>81.165550448089263</v>
      </c>
      <c r="C12692">
        <v>-312.14419095224855</v>
      </c>
      <c r="D12692">
        <v>130.3940474159777</v>
      </c>
      <c r="F12692">
        <f t="shared" si="199"/>
        <v>-17.22353826288434</v>
      </c>
    </row>
    <row r="12693" spans="1:6" x14ac:dyDescent="0.45">
      <c r="A12693">
        <v>6.4472217681196966</v>
      </c>
      <c r="B12693">
        <v>118.62579332579774</v>
      </c>
      <c r="C12693">
        <v>23.878257048338671</v>
      </c>
      <c r="D12693">
        <v>81.578738551358853</v>
      </c>
      <c r="F12693">
        <f t="shared" si="199"/>
        <v>57.632502673403735</v>
      </c>
    </row>
    <row r="12694" spans="1:6" x14ac:dyDescent="0.45">
      <c r="A12694">
        <v>-107.36621497079275</v>
      </c>
      <c r="B12694">
        <v>-15.088749491854269</v>
      </c>
      <c r="C12694">
        <v>163.22818932017483</v>
      </c>
      <c r="D12694">
        <v>126.02741915962274</v>
      </c>
      <c r="F12694">
        <f t="shared" si="199"/>
        <v>41.700161004287637</v>
      </c>
    </row>
    <row r="12695" spans="1:6" x14ac:dyDescent="0.45">
      <c r="A12695">
        <v>12.917606357514586</v>
      </c>
      <c r="B12695">
        <v>-52.653258243698346</v>
      </c>
      <c r="C12695">
        <v>-33.291771265890269</v>
      </c>
      <c r="D12695">
        <v>127.9406185305062</v>
      </c>
      <c r="F12695">
        <f t="shared" si="199"/>
        <v>13.728298844608045</v>
      </c>
    </row>
    <row r="12696" spans="1:6" x14ac:dyDescent="0.45">
      <c r="A12696">
        <v>-221.89869716467842</v>
      </c>
      <c r="B12696">
        <v>59.843273638667483</v>
      </c>
      <c r="C12696">
        <v>113.66250419968881</v>
      </c>
      <c r="D12696">
        <v>-54.987633948524042</v>
      </c>
      <c r="F12696">
        <f t="shared" si="199"/>
        <v>-25.845138318711541</v>
      </c>
    </row>
    <row r="12697" spans="1:6" x14ac:dyDescent="0.45">
      <c r="A12697">
        <v>-28.144975164494479</v>
      </c>
      <c r="B12697">
        <v>-73.600835208751761</v>
      </c>
      <c r="C12697">
        <v>62.984496871709617</v>
      </c>
      <c r="D12697">
        <v>89.006981090861714</v>
      </c>
      <c r="F12697">
        <f t="shared" si="199"/>
        <v>12.561416897331272</v>
      </c>
    </row>
    <row r="12698" spans="1:6" x14ac:dyDescent="0.45">
      <c r="A12698">
        <v>64.741949522533019</v>
      </c>
      <c r="B12698">
        <v>41.22281958933867</v>
      </c>
      <c r="C12698">
        <v>-70.478495073619015</v>
      </c>
      <c r="D12698">
        <v>-92.61928507432313</v>
      </c>
      <c r="F12698">
        <f t="shared" si="199"/>
        <v>-14.283252759017614</v>
      </c>
    </row>
    <row r="12699" spans="1:6" x14ac:dyDescent="0.45">
      <c r="A12699">
        <v>-63.75750541030709</v>
      </c>
      <c r="B12699">
        <v>2.7367458228190196</v>
      </c>
      <c r="C12699">
        <v>52.937820297775396</v>
      </c>
      <c r="D12699">
        <v>-272.41540879312942</v>
      </c>
      <c r="F12699">
        <f t="shared" si="199"/>
        <v>-70.124587020710521</v>
      </c>
    </row>
    <row r="12700" spans="1:6" x14ac:dyDescent="0.45">
      <c r="A12700">
        <v>-27.071438841023681</v>
      </c>
      <c r="B12700">
        <v>4.7755222858681918</v>
      </c>
      <c r="C12700">
        <v>59.866280485947833</v>
      </c>
      <c r="D12700">
        <v>-176.77114702593184</v>
      </c>
      <c r="F12700">
        <f t="shared" si="199"/>
        <v>-34.800195773784878</v>
      </c>
    </row>
    <row r="12701" spans="1:6" x14ac:dyDescent="0.45">
      <c r="A12701">
        <v>-76.716641421821606</v>
      </c>
      <c r="B12701">
        <v>-4.1965958908556118</v>
      </c>
      <c r="C12701">
        <v>60.791061282907464</v>
      </c>
      <c r="D12701">
        <v>24.060174567158999</v>
      </c>
      <c r="F12701">
        <f t="shared" si="199"/>
        <v>0.98449963434731291</v>
      </c>
    </row>
    <row r="12702" spans="1:6" x14ac:dyDescent="0.45">
      <c r="A12702">
        <v>-116.5431445043003</v>
      </c>
      <c r="B12702">
        <v>-40.291937581403062</v>
      </c>
      <c r="C12702">
        <v>53.236995180578674</v>
      </c>
      <c r="D12702">
        <v>-66.218464496723882</v>
      </c>
      <c r="F12702">
        <f t="shared" si="199"/>
        <v>-42.454137850462146</v>
      </c>
    </row>
    <row r="12703" spans="1:6" x14ac:dyDescent="0.45">
      <c r="A12703">
        <v>38.037742282230418</v>
      </c>
      <c r="B12703">
        <v>2.6786480310442791</v>
      </c>
      <c r="C12703">
        <v>-73.78774940311699</v>
      </c>
      <c r="D12703">
        <v>96.859850795771393</v>
      </c>
      <c r="F12703">
        <f t="shared" si="199"/>
        <v>15.947122926482276</v>
      </c>
    </row>
    <row r="12704" spans="1:6" x14ac:dyDescent="0.45">
      <c r="A12704">
        <v>42.347376663400262</v>
      </c>
      <c r="B12704">
        <v>-14.681923765753961</v>
      </c>
      <c r="C12704">
        <v>67.819780018606494</v>
      </c>
      <c r="D12704">
        <v>20.619047452077691</v>
      </c>
      <c r="F12704">
        <f t="shared" si="199"/>
        <v>29.026070092082623</v>
      </c>
    </row>
    <row r="12705" spans="1:6" x14ac:dyDescent="0.45">
      <c r="A12705">
        <v>66.54364876915983</v>
      </c>
      <c r="B12705">
        <v>-7.3755256263525002</v>
      </c>
      <c r="C12705">
        <v>-144.68585500453011</v>
      </c>
      <c r="D12705">
        <v>31.520357454905632</v>
      </c>
      <c r="F12705">
        <f t="shared" si="199"/>
        <v>-13.499343601704286</v>
      </c>
    </row>
    <row r="12706" spans="1:6" x14ac:dyDescent="0.45">
      <c r="A12706">
        <v>92.507638875160822</v>
      </c>
      <c r="B12706">
        <v>119.19887757528444</v>
      </c>
      <c r="C12706">
        <v>-102.72800306844425</v>
      </c>
      <c r="D12706">
        <v>45.993106382214791</v>
      </c>
      <c r="F12706">
        <f t="shared" si="199"/>
        <v>38.742904941053951</v>
      </c>
    </row>
    <row r="12707" spans="1:6" x14ac:dyDescent="0.45">
      <c r="A12707">
        <v>-161.06475849875392</v>
      </c>
      <c r="B12707">
        <v>-65.7797963717409</v>
      </c>
      <c r="C12707">
        <v>-138.31775310934398</v>
      </c>
      <c r="D12707">
        <v>259.35441272079487</v>
      </c>
      <c r="F12707">
        <f t="shared" si="199"/>
        <v>-26.45197381476099</v>
      </c>
    </row>
    <row r="12708" spans="1:6" x14ac:dyDescent="0.45">
      <c r="A12708">
        <v>220.11663017650795</v>
      </c>
      <c r="B12708">
        <v>-234.28309791945964</v>
      </c>
      <c r="C12708">
        <v>-27.042440354425629</v>
      </c>
      <c r="D12708">
        <v>22.135441297001503</v>
      </c>
      <c r="F12708">
        <f t="shared" si="199"/>
        <v>-4.768366700093952</v>
      </c>
    </row>
    <row r="12709" spans="1:6" x14ac:dyDescent="0.45">
      <c r="A12709">
        <v>151.73451437305917</v>
      </c>
      <c r="B12709">
        <v>-59.706091572359398</v>
      </c>
      <c r="C12709">
        <v>8.2275909899095012</v>
      </c>
      <c r="D12709">
        <v>35.509934133697804</v>
      </c>
      <c r="F12709">
        <f t="shared" si="199"/>
        <v>33.941486981076771</v>
      </c>
    </row>
    <row r="12710" spans="1:6" x14ac:dyDescent="0.45">
      <c r="A12710">
        <v>32.408014529516642</v>
      </c>
      <c r="B12710">
        <v>145.27847692396935</v>
      </c>
      <c r="C12710">
        <v>40.968147777623898</v>
      </c>
      <c r="D12710">
        <v>-68.340170246472638</v>
      </c>
      <c r="F12710">
        <f t="shared" si="199"/>
        <v>37.578617246159311</v>
      </c>
    </row>
    <row r="12711" spans="1:6" x14ac:dyDescent="0.45">
      <c r="A12711">
        <v>-139.11944312878975</v>
      </c>
      <c r="B12711">
        <v>165.74168050093567</v>
      </c>
      <c r="C12711">
        <v>37.034606866257768</v>
      </c>
      <c r="D12711">
        <v>-35.278911524147347</v>
      </c>
      <c r="F12711">
        <f t="shared" si="199"/>
        <v>7.0944831785640847</v>
      </c>
    </row>
    <row r="12712" spans="1:6" x14ac:dyDescent="0.45">
      <c r="A12712">
        <v>76.82544124013269</v>
      </c>
      <c r="B12712">
        <v>327.64691146681781</v>
      </c>
      <c r="C12712">
        <v>-40.765035571678482</v>
      </c>
      <c r="D12712">
        <v>209.09861478046642</v>
      </c>
      <c r="F12712">
        <f t="shared" si="199"/>
        <v>143.20148297893462</v>
      </c>
    </row>
    <row r="12713" spans="1:6" x14ac:dyDescent="0.45">
      <c r="A12713">
        <v>-225.08789160593497</v>
      </c>
      <c r="B12713">
        <v>-73.82710080161327</v>
      </c>
      <c r="C12713">
        <v>-128.50597298517661</v>
      </c>
      <c r="D12713">
        <v>32.799669119851593</v>
      </c>
      <c r="F12713">
        <f t="shared" si="199"/>
        <v>-98.655324068218306</v>
      </c>
    </row>
    <row r="12714" spans="1:6" x14ac:dyDescent="0.45">
      <c r="A12714">
        <v>17.392362411601304</v>
      </c>
      <c r="B12714">
        <v>-33.098441367090054</v>
      </c>
      <c r="C12714">
        <v>9.0814105313017759</v>
      </c>
      <c r="D12714">
        <v>-222.40226665862451</v>
      </c>
      <c r="F12714">
        <f t="shared" si="199"/>
        <v>-57.256733770702873</v>
      </c>
    </row>
    <row r="12715" spans="1:6" x14ac:dyDescent="0.45">
      <c r="A12715">
        <v>20.218065507701294</v>
      </c>
      <c r="B12715">
        <v>-156.07073799474139</v>
      </c>
      <c r="C12715">
        <v>9.2666352147458593</v>
      </c>
      <c r="D12715">
        <v>-181.21909783139586</v>
      </c>
      <c r="F12715">
        <f t="shared" si="199"/>
        <v>-76.951283775922519</v>
      </c>
    </row>
    <row r="12716" spans="1:6" x14ac:dyDescent="0.45">
      <c r="A12716">
        <v>50.794354215746402</v>
      </c>
      <c r="B12716">
        <v>-17.237355421153175</v>
      </c>
      <c r="C12716">
        <v>9.7791659598744776</v>
      </c>
      <c r="D12716">
        <v>162.01187876132485</v>
      </c>
      <c r="F12716">
        <f t="shared" si="199"/>
        <v>51.337010878948135</v>
      </c>
    </row>
    <row r="12717" spans="1:6" x14ac:dyDescent="0.45">
      <c r="A12717">
        <v>-11.617596301574904</v>
      </c>
      <c r="B12717">
        <v>137.82692484141961</v>
      </c>
      <c r="C12717">
        <v>-182.83298643135092</v>
      </c>
      <c r="D12717">
        <v>95.423047619487221</v>
      </c>
      <c r="F12717">
        <f t="shared" si="199"/>
        <v>9.6998474319952521</v>
      </c>
    </row>
    <row r="12718" spans="1:6" x14ac:dyDescent="0.45">
      <c r="A12718">
        <v>149.01533350046836</v>
      </c>
      <c r="B12718">
        <v>-37.74249651026274</v>
      </c>
      <c r="C12718">
        <v>-38.367377302756765</v>
      </c>
      <c r="D12718">
        <v>-57.124608104395307</v>
      </c>
      <c r="F12718">
        <f t="shared" si="199"/>
        <v>3.9452128957633867</v>
      </c>
    </row>
    <row r="12719" spans="1:6" x14ac:dyDescent="0.45">
      <c r="A12719">
        <v>36.063236565219839</v>
      </c>
      <c r="B12719">
        <v>-56.470004101107719</v>
      </c>
      <c r="C12719">
        <v>36.150855972636059</v>
      </c>
      <c r="D12719">
        <v>-28.005498503582789</v>
      </c>
      <c r="F12719">
        <f t="shared" si="199"/>
        <v>-3.0653525167086526</v>
      </c>
    </row>
    <row r="12720" spans="1:6" x14ac:dyDescent="0.45">
      <c r="A12720">
        <v>37.005943069393595</v>
      </c>
      <c r="B12720">
        <v>16.963230009189864</v>
      </c>
      <c r="C12720">
        <v>-93.780390180418792</v>
      </c>
      <c r="D12720">
        <v>131.80437124254033</v>
      </c>
      <c r="F12720">
        <f t="shared" si="199"/>
        <v>22.99828853517625</v>
      </c>
    </row>
    <row r="12721" spans="1:6" x14ac:dyDescent="0.45">
      <c r="A12721">
        <v>189.86997961653546</v>
      </c>
      <c r="B12721">
        <v>-96.1499857259724</v>
      </c>
      <c r="C12721">
        <v>99.948220356238608</v>
      </c>
      <c r="D12721">
        <v>62.712769561551298</v>
      </c>
      <c r="F12721">
        <f t="shared" si="199"/>
        <v>64.095245952088234</v>
      </c>
    </row>
    <row r="12722" spans="1:6" x14ac:dyDescent="0.45">
      <c r="A12722">
        <v>-64.925949653637574</v>
      </c>
      <c r="B12722">
        <v>-60.893327493637351</v>
      </c>
      <c r="C12722">
        <v>138.7545867581465</v>
      </c>
      <c r="D12722">
        <v>25.868958297360933</v>
      </c>
      <c r="F12722">
        <f t="shared" si="199"/>
        <v>9.7010669770581259</v>
      </c>
    </row>
    <row r="12723" spans="1:6" x14ac:dyDescent="0.45">
      <c r="A12723">
        <v>29.150645028462439</v>
      </c>
      <c r="B12723">
        <v>21.486286799994176</v>
      </c>
      <c r="C12723">
        <v>-137.53217270502361</v>
      </c>
      <c r="D12723">
        <v>-192.19198212669218</v>
      </c>
      <c r="F12723">
        <f t="shared" si="199"/>
        <v>-69.771805750814792</v>
      </c>
    </row>
    <row r="12724" spans="1:6" x14ac:dyDescent="0.45">
      <c r="A12724">
        <v>80.120777388660031</v>
      </c>
      <c r="B12724">
        <v>145.87499967921676</v>
      </c>
      <c r="C12724">
        <v>50.419277196850928</v>
      </c>
      <c r="D12724">
        <v>8.988044216189973</v>
      </c>
      <c r="F12724">
        <f t="shared" si="199"/>
        <v>71.350774620229416</v>
      </c>
    </row>
    <row r="12725" spans="1:6" x14ac:dyDescent="0.45">
      <c r="A12725">
        <v>12.746086328099937</v>
      </c>
      <c r="B12725">
        <v>-152.03063431854861</v>
      </c>
      <c r="C12725">
        <v>-60.61600870711618</v>
      </c>
      <c r="D12725">
        <v>-143.03118137298301</v>
      </c>
      <c r="F12725">
        <f t="shared" si="199"/>
        <v>-85.732934517636963</v>
      </c>
    </row>
    <row r="12726" spans="1:6" x14ac:dyDescent="0.45">
      <c r="A12726">
        <v>-44.903969118599925</v>
      </c>
      <c r="B12726">
        <v>74.020300090793981</v>
      </c>
      <c r="C12726">
        <v>-49.903690447384228</v>
      </c>
      <c r="D12726">
        <v>73.739750274032957</v>
      </c>
      <c r="F12726">
        <f t="shared" si="199"/>
        <v>13.238097699710696</v>
      </c>
    </row>
    <row r="12727" spans="1:6" x14ac:dyDescent="0.45">
      <c r="A12727">
        <v>-129.95787732671457</v>
      </c>
      <c r="B12727">
        <v>-98.283002701407284</v>
      </c>
      <c r="C12727">
        <v>-66.893577863377402</v>
      </c>
      <c r="D12727">
        <v>92.493491970372347</v>
      </c>
      <c r="F12727">
        <f t="shared" si="199"/>
        <v>-50.660241480281726</v>
      </c>
    </row>
    <row r="12728" spans="1:6" x14ac:dyDescent="0.45">
      <c r="A12728">
        <v>10.001973522200224</v>
      </c>
      <c r="B12728">
        <v>-55.563483642892386</v>
      </c>
      <c r="C12728">
        <v>78.147104230463754</v>
      </c>
      <c r="D12728">
        <v>69.676471032449783</v>
      </c>
      <c r="F12728">
        <f t="shared" si="199"/>
        <v>25.565516285555344</v>
      </c>
    </row>
    <row r="12729" spans="1:6" x14ac:dyDescent="0.45">
      <c r="A12729">
        <v>-24.04792256807054</v>
      </c>
      <c r="B12729">
        <v>155.13121693968478</v>
      </c>
      <c r="C12729">
        <v>-43.755451598754718</v>
      </c>
      <c r="D12729">
        <v>103.00594294119341</v>
      </c>
      <c r="F12729">
        <f t="shared" si="199"/>
        <v>47.583446428513234</v>
      </c>
    </row>
    <row r="12730" spans="1:6" x14ac:dyDescent="0.45">
      <c r="A12730">
        <v>-94.236930766449788</v>
      </c>
      <c r="B12730">
        <v>65.925254904076752</v>
      </c>
      <c r="C12730">
        <v>97.17884293216396</v>
      </c>
      <c r="D12730">
        <v>98.914646672256652</v>
      </c>
      <c r="F12730">
        <f t="shared" si="199"/>
        <v>41.945453435511894</v>
      </c>
    </row>
    <row r="12731" spans="1:6" x14ac:dyDescent="0.45">
      <c r="A12731">
        <v>154.58686103072131</v>
      </c>
      <c r="B12731">
        <v>-4.6463134326275579</v>
      </c>
      <c r="C12731">
        <v>72.643785520413047</v>
      </c>
      <c r="D12731">
        <v>117.8887585383835</v>
      </c>
      <c r="F12731">
        <f t="shared" si="199"/>
        <v>85.118272914222572</v>
      </c>
    </row>
    <row r="12732" spans="1:6" x14ac:dyDescent="0.45">
      <c r="A12732">
        <v>13.965862422081301</v>
      </c>
      <c r="B12732">
        <v>42.661522371394945</v>
      </c>
      <c r="C12732">
        <v>-28.46404150525969</v>
      </c>
      <c r="D12732">
        <v>67.352873470958912</v>
      </c>
      <c r="F12732">
        <f t="shared" si="199"/>
        <v>23.879054189793866</v>
      </c>
    </row>
    <row r="12733" spans="1:6" x14ac:dyDescent="0.45">
      <c r="A12733">
        <v>-248.72715841784498</v>
      </c>
      <c r="B12733">
        <v>-31.15195730689922</v>
      </c>
      <c r="C12733">
        <v>-60.971896249834302</v>
      </c>
      <c r="D12733">
        <v>-56.251434985340175</v>
      </c>
      <c r="F12733">
        <f t="shared" si="199"/>
        <v>-99.275611739979666</v>
      </c>
    </row>
    <row r="12734" spans="1:6" x14ac:dyDescent="0.45">
      <c r="A12734">
        <v>-138.12361966881852</v>
      </c>
      <c r="B12734">
        <v>-41.299941265998299</v>
      </c>
      <c r="C12734">
        <v>-152.89266173063734</v>
      </c>
      <c r="D12734">
        <v>-122.61947034953454</v>
      </c>
      <c r="F12734">
        <f t="shared" si="199"/>
        <v>-113.73392325374716</v>
      </c>
    </row>
    <row r="12735" spans="1:6" x14ac:dyDescent="0.45">
      <c r="A12735">
        <v>-70.880094619583275</v>
      </c>
      <c r="B12735">
        <v>-69.803513325786966</v>
      </c>
      <c r="C12735">
        <v>2.3871959417693978</v>
      </c>
      <c r="D12735">
        <v>17.780398811162677</v>
      </c>
      <c r="F12735">
        <f t="shared" si="199"/>
        <v>-30.129003298109538</v>
      </c>
    </row>
    <row r="12736" spans="1:6" x14ac:dyDescent="0.45">
      <c r="A12736">
        <v>66.23037872521077</v>
      </c>
      <c r="B12736">
        <v>-44.953594304474919</v>
      </c>
      <c r="C12736">
        <v>51.683806156206657</v>
      </c>
      <c r="D12736">
        <v>152.78478538695342</v>
      </c>
      <c r="F12736">
        <f t="shared" si="199"/>
        <v>56.436343990973981</v>
      </c>
    </row>
    <row r="12737" spans="1:6" x14ac:dyDescent="0.45">
      <c r="A12737">
        <v>-136.3125745067066</v>
      </c>
      <c r="B12737">
        <v>-82.596258837558366</v>
      </c>
      <c r="C12737">
        <v>24.849866529186674</v>
      </c>
      <c r="D12737">
        <v>116.12320837202512</v>
      </c>
      <c r="F12737">
        <f t="shared" si="199"/>
        <v>-19.483939610763294</v>
      </c>
    </row>
    <row r="12738" spans="1:6" x14ac:dyDescent="0.45">
      <c r="A12738">
        <v>24.559165214664834</v>
      </c>
      <c r="B12738">
        <v>160.464748704888</v>
      </c>
      <c r="C12738">
        <v>89.431381520453797</v>
      </c>
      <c r="D12738">
        <v>-110.17132560392548</v>
      </c>
      <c r="F12738">
        <f t="shared" si="199"/>
        <v>41.070992459020289</v>
      </c>
    </row>
    <row r="12739" spans="1:6" x14ac:dyDescent="0.45">
      <c r="A12739">
        <v>-40.771784796406521</v>
      </c>
      <c r="B12739">
        <v>-23.467637184279464</v>
      </c>
      <c r="C12739">
        <v>27.547669389442476</v>
      </c>
      <c r="D12739">
        <v>0.18170537891775362</v>
      </c>
      <c r="F12739">
        <f t="shared" si="199"/>
        <v>-9.1275118030814397</v>
      </c>
    </row>
    <row r="12740" spans="1:6" x14ac:dyDescent="0.45">
      <c r="A12740">
        <v>-60.291147773515441</v>
      </c>
      <c r="B12740">
        <v>81.491661341761656</v>
      </c>
      <c r="C12740">
        <v>-102.4775813831524</v>
      </c>
      <c r="D12740">
        <v>271.40092278096603</v>
      </c>
      <c r="F12740">
        <f t="shared" si="199"/>
        <v>47.53096374151496</v>
      </c>
    </row>
    <row r="12741" spans="1:6" x14ac:dyDescent="0.45">
      <c r="A12741">
        <v>28.817649811252647</v>
      </c>
      <c r="B12741">
        <v>1.8647318642815889</v>
      </c>
      <c r="C12741">
        <v>-153.86091851955689</v>
      </c>
      <c r="D12741">
        <v>-34.97538542723516</v>
      </c>
      <c r="F12741">
        <f t="shared" ref="F12741:F12804" si="200">AVERAGE(A12741:D12741)</f>
        <v>-39.538480567814453</v>
      </c>
    </row>
    <row r="12742" spans="1:6" x14ac:dyDescent="0.45">
      <c r="A12742">
        <v>-1.8188108874552511</v>
      </c>
      <c r="B12742">
        <v>-79.014460740023907</v>
      </c>
      <c r="C12742">
        <v>-103.58950842764112</v>
      </c>
      <c r="D12742">
        <v>56.876906564247733</v>
      </c>
      <c r="F12742">
        <f t="shared" si="200"/>
        <v>-31.886468372718138</v>
      </c>
    </row>
    <row r="12743" spans="1:6" x14ac:dyDescent="0.45">
      <c r="A12743">
        <v>100.94255915992021</v>
      </c>
      <c r="B12743">
        <v>-91.997096674849217</v>
      </c>
      <c r="C12743">
        <v>-14.228635532613414</v>
      </c>
      <c r="D12743">
        <v>9.1227673553105486</v>
      </c>
      <c r="F12743">
        <f t="shared" si="200"/>
        <v>0.9598985769420314</v>
      </c>
    </row>
    <row r="12744" spans="1:6" x14ac:dyDescent="0.45">
      <c r="A12744">
        <v>11.786378302939411</v>
      </c>
      <c r="B12744">
        <v>96.802765072991065</v>
      </c>
      <c r="C12744">
        <v>-12.804191575737478</v>
      </c>
      <c r="D12744">
        <v>107.07055789524755</v>
      </c>
      <c r="F12744">
        <f t="shared" si="200"/>
        <v>50.71387742386014</v>
      </c>
    </row>
    <row r="12745" spans="1:6" x14ac:dyDescent="0.45">
      <c r="A12745">
        <v>86.248926528147663</v>
      </c>
      <c r="B12745">
        <v>29.329561272082575</v>
      </c>
      <c r="C12745">
        <v>45.290489054979368</v>
      </c>
      <c r="D12745">
        <v>60.707099658219654</v>
      </c>
      <c r="F12745">
        <f t="shared" si="200"/>
        <v>55.394019128357314</v>
      </c>
    </row>
    <row r="12746" spans="1:6" x14ac:dyDescent="0.45">
      <c r="A12746">
        <v>86.64504546956563</v>
      </c>
      <c r="B12746">
        <v>-183.79297382546221</v>
      </c>
      <c r="C12746">
        <v>-27.839599576158086</v>
      </c>
      <c r="D12746">
        <v>126.41329467409396</v>
      </c>
      <c r="F12746">
        <f t="shared" si="200"/>
        <v>0.35644168550982513</v>
      </c>
    </row>
    <row r="12747" spans="1:6" x14ac:dyDescent="0.45">
      <c r="A12747">
        <v>24.572007292640052</v>
      </c>
      <c r="B12747">
        <v>-215.97839448046139</v>
      </c>
      <c r="C12747">
        <v>36.537377963755588</v>
      </c>
      <c r="D12747">
        <v>80.541740301545843</v>
      </c>
      <c r="F12747">
        <f t="shared" si="200"/>
        <v>-18.581817230629973</v>
      </c>
    </row>
    <row r="12748" spans="1:6" x14ac:dyDescent="0.45">
      <c r="A12748">
        <v>-75.547050612328832</v>
      </c>
      <c r="B12748">
        <v>-7.3607124713986316</v>
      </c>
      <c r="C12748">
        <v>5.8704314174299519</v>
      </c>
      <c r="D12748">
        <v>50.102479089172739</v>
      </c>
      <c r="F12748">
        <f t="shared" si="200"/>
        <v>-6.7337131442811913</v>
      </c>
    </row>
    <row r="12749" spans="1:6" x14ac:dyDescent="0.45">
      <c r="A12749">
        <v>-107.97379364902014</v>
      </c>
      <c r="B12749">
        <v>-122.80721712265932</v>
      </c>
      <c r="C12749">
        <v>47.544539840448067</v>
      </c>
      <c r="D12749">
        <v>-79.910953588566969</v>
      </c>
      <c r="F12749">
        <f t="shared" si="200"/>
        <v>-65.786856129949598</v>
      </c>
    </row>
    <row r="12750" spans="1:6" x14ac:dyDescent="0.45">
      <c r="A12750">
        <v>94.222663043355027</v>
      </c>
      <c r="B12750">
        <v>13.721261588361518</v>
      </c>
      <c r="C12750">
        <v>-130.47672346643574</v>
      </c>
      <c r="D12750">
        <v>214.69864770321442</v>
      </c>
      <c r="F12750">
        <f t="shared" si="200"/>
        <v>48.041462217123808</v>
      </c>
    </row>
    <row r="12751" spans="1:6" x14ac:dyDescent="0.45">
      <c r="A12751">
        <v>51.050710604894434</v>
      </c>
      <c r="B12751">
        <v>33.349660960030427</v>
      </c>
      <c r="C12751">
        <v>-138.38655418552176</v>
      </c>
      <c r="D12751">
        <v>32.429628746306022</v>
      </c>
      <c r="F12751">
        <f t="shared" si="200"/>
        <v>-5.3891384685727211</v>
      </c>
    </row>
    <row r="12752" spans="1:6" x14ac:dyDescent="0.45">
      <c r="A12752">
        <v>-77.145849159131672</v>
      </c>
      <c r="B12752">
        <v>183.7980706211799</v>
      </c>
      <c r="C12752">
        <v>17.302269640156865</v>
      </c>
      <c r="D12752">
        <v>141.82944171493605</v>
      </c>
      <c r="F12752">
        <f t="shared" si="200"/>
        <v>66.445983204285284</v>
      </c>
    </row>
    <row r="12753" spans="1:6" x14ac:dyDescent="0.45">
      <c r="A12753">
        <v>-41.100804337833907</v>
      </c>
      <c r="B12753">
        <v>94.242022012931059</v>
      </c>
      <c r="C12753">
        <v>23.491448179452462</v>
      </c>
      <c r="D12753">
        <v>-51.105265874343928</v>
      </c>
      <c r="F12753">
        <f t="shared" si="200"/>
        <v>6.3818499950514216</v>
      </c>
    </row>
    <row r="12754" spans="1:6" x14ac:dyDescent="0.45">
      <c r="A12754">
        <v>-136.40944104881675</v>
      </c>
      <c r="B12754">
        <v>-97.926064437638402</v>
      </c>
      <c r="C12754">
        <v>-134.61372468440848</v>
      </c>
      <c r="D12754">
        <v>8.1282339032657482</v>
      </c>
      <c r="F12754">
        <f t="shared" si="200"/>
        <v>-90.205249066899469</v>
      </c>
    </row>
    <row r="12755" spans="1:6" x14ac:dyDescent="0.45">
      <c r="A12755">
        <v>-2.9465261501829789</v>
      </c>
      <c r="B12755">
        <v>187.21740644596113</v>
      </c>
      <c r="C12755">
        <v>127.40195472704285</v>
      </c>
      <c r="D12755">
        <v>40.956868500279768</v>
      </c>
      <c r="F12755">
        <f t="shared" si="200"/>
        <v>88.157425880775193</v>
      </c>
    </row>
    <row r="12756" spans="1:6" x14ac:dyDescent="0.45">
      <c r="A12756">
        <v>50.278165824255623</v>
      </c>
      <c r="B12756">
        <v>104.26877162219415</v>
      </c>
      <c r="C12756">
        <v>-199.48142350126957</v>
      </c>
      <c r="D12756">
        <v>-73.572460488795443</v>
      </c>
      <c r="F12756">
        <f t="shared" si="200"/>
        <v>-29.626736635903814</v>
      </c>
    </row>
    <row r="12757" spans="1:6" x14ac:dyDescent="0.45">
      <c r="A12757">
        <v>-31.506519370642565</v>
      </c>
      <c r="B12757">
        <v>101.82929597313051</v>
      </c>
      <c r="C12757">
        <v>-100.79995915671411</v>
      </c>
      <c r="D12757">
        <v>64.985996119749444</v>
      </c>
      <c r="F12757">
        <f t="shared" si="200"/>
        <v>8.6272033913808208</v>
      </c>
    </row>
    <row r="12758" spans="1:6" x14ac:dyDescent="0.45">
      <c r="A12758">
        <v>-32.124530210724458</v>
      </c>
      <c r="B12758">
        <v>3.2057950897471543</v>
      </c>
      <c r="C12758">
        <v>-15.968456057398456</v>
      </c>
      <c r="D12758">
        <v>-42.984836575777855</v>
      </c>
      <c r="F12758">
        <f t="shared" si="200"/>
        <v>-21.968006938538402</v>
      </c>
    </row>
    <row r="12759" spans="1:6" x14ac:dyDescent="0.45">
      <c r="A12759">
        <v>18.303376961417115</v>
      </c>
      <c r="B12759">
        <v>-67.189149338898659</v>
      </c>
      <c r="C12759">
        <v>-8.1922967850772039</v>
      </c>
      <c r="D12759">
        <v>67.142022023239022</v>
      </c>
      <c r="F12759">
        <f t="shared" si="200"/>
        <v>2.5159882151700685</v>
      </c>
    </row>
    <row r="12760" spans="1:6" x14ac:dyDescent="0.45">
      <c r="A12760">
        <v>-166.36232599358701</v>
      </c>
      <c r="B12760">
        <v>120.99428217037232</v>
      </c>
      <c r="C12760">
        <v>22.22756211344354</v>
      </c>
      <c r="D12760">
        <v>10.135148331248166</v>
      </c>
      <c r="F12760">
        <f t="shared" si="200"/>
        <v>-3.2513333446307464</v>
      </c>
    </row>
    <row r="12761" spans="1:6" x14ac:dyDescent="0.45">
      <c r="A12761">
        <v>-7.1192746811864929</v>
      </c>
      <c r="B12761">
        <v>0.14378463221208937</v>
      </c>
      <c r="C12761">
        <v>-29.761956628329575</v>
      </c>
      <c r="D12761">
        <v>3.6615311776467117</v>
      </c>
      <c r="F12761">
        <f t="shared" si="200"/>
        <v>-8.2689788749143176</v>
      </c>
    </row>
    <row r="12762" spans="1:6" x14ac:dyDescent="0.45">
      <c r="A12762">
        <v>58.134407863975198</v>
      </c>
      <c r="B12762">
        <v>-2.0738243685553628</v>
      </c>
      <c r="C12762">
        <v>-12.576282350285862</v>
      </c>
      <c r="D12762">
        <v>-14.271457506010455</v>
      </c>
      <c r="F12762">
        <f t="shared" si="200"/>
        <v>7.3032109097808782</v>
      </c>
    </row>
    <row r="12763" spans="1:6" x14ac:dyDescent="0.45">
      <c r="A12763">
        <v>82.540844408706889</v>
      </c>
      <c r="B12763">
        <v>141.98014993255504</v>
      </c>
      <c r="C12763">
        <v>-21.739388656772324</v>
      </c>
      <c r="D12763">
        <v>-238.41139665905973</v>
      </c>
      <c r="F12763">
        <f t="shared" si="200"/>
        <v>-8.9074477436425283</v>
      </c>
    </row>
    <row r="12764" spans="1:6" x14ac:dyDescent="0.45">
      <c r="A12764">
        <v>167.436249432409</v>
      </c>
      <c r="B12764">
        <v>-131.16773880795523</v>
      </c>
      <c r="C12764">
        <v>-86.479186508204748</v>
      </c>
      <c r="D12764">
        <v>-201.00588820094043</v>
      </c>
      <c r="F12764">
        <f t="shared" si="200"/>
        <v>-62.804141021172853</v>
      </c>
    </row>
    <row r="12765" spans="1:6" x14ac:dyDescent="0.45">
      <c r="A12765">
        <v>-130.19632980012733</v>
      </c>
      <c r="B12765">
        <v>-33.194797296460635</v>
      </c>
      <c r="C12765">
        <v>5.3689055114146438</v>
      </c>
      <c r="D12765">
        <v>106.67709076785346</v>
      </c>
      <c r="F12765">
        <f t="shared" si="200"/>
        <v>-12.836282704329967</v>
      </c>
    </row>
    <row r="12766" spans="1:6" x14ac:dyDescent="0.45">
      <c r="A12766">
        <v>-22.391884949112306</v>
      </c>
      <c r="B12766">
        <v>-68.790246222473712</v>
      </c>
      <c r="C12766">
        <v>51.739128066957363</v>
      </c>
      <c r="D12766">
        <v>-99.661724730150425</v>
      </c>
      <c r="F12766">
        <f t="shared" si="200"/>
        <v>-34.776181958694771</v>
      </c>
    </row>
    <row r="12767" spans="1:6" x14ac:dyDescent="0.45">
      <c r="A12767">
        <v>-65.321800333332959</v>
      </c>
      <c r="B12767">
        <v>51.973994453135454</v>
      </c>
      <c r="C12767">
        <v>30.455241261332926</v>
      </c>
      <c r="D12767">
        <v>87.342939153173191</v>
      </c>
      <c r="F12767">
        <f t="shared" si="200"/>
        <v>26.112593633577152</v>
      </c>
    </row>
    <row r="12768" spans="1:6" x14ac:dyDescent="0.45">
      <c r="A12768">
        <v>-47.5373250057877</v>
      </c>
      <c r="B12768">
        <v>66.35898010828906</v>
      </c>
      <c r="C12768">
        <v>-181.14864554908249</v>
      </c>
      <c r="D12768">
        <v>-121.87432977265578</v>
      </c>
      <c r="F12768">
        <f t="shared" si="200"/>
        <v>-71.050330054809223</v>
      </c>
    </row>
    <row r="12769" spans="1:6" x14ac:dyDescent="0.45">
      <c r="A12769">
        <v>199.78867467232854</v>
      </c>
      <c r="B12769">
        <v>-56.03897547931652</v>
      </c>
      <c r="C12769">
        <v>-144.41007730567031</v>
      </c>
      <c r="D12769">
        <v>-63.527333185558263</v>
      </c>
      <c r="F12769">
        <f t="shared" si="200"/>
        <v>-16.046927824554139</v>
      </c>
    </row>
    <row r="12770" spans="1:6" x14ac:dyDescent="0.45">
      <c r="A12770">
        <v>205.57083448427537</v>
      </c>
      <c r="B12770">
        <v>-95.221726112959686</v>
      </c>
      <c r="C12770">
        <v>247.77497207323938</v>
      </c>
      <c r="D12770">
        <v>-181.43739013158026</v>
      </c>
      <c r="F12770">
        <f t="shared" si="200"/>
        <v>44.171672578243694</v>
      </c>
    </row>
    <row r="12771" spans="1:6" x14ac:dyDescent="0.45">
      <c r="A12771">
        <v>-51.616135499947724</v>
      </c>
      <c r="B12771">
        <v>7.8313575840134186</v>
      </c>
      <c r="C12771">
        <v>-79.778933706775504</v>
      </c>
      <c r="D12771">
        <v>69.164041730436722</v>
      </c>
      <c r="F12771">
        <f t="shared" si="200"/>
        <v>-13.59991747306827</v>
      </c>
    </row>
    <row r="12772" spans="1:6" x14ac:dyDescent="0.45">
      <c r="A12772">
        <v>-53.628214548136199</v>
      </c>
      <c r="B12772">
        <v>-36.192888550411155</v>
      </c>
      <c r="C12772">
        <v>15.01491150566388</v>
      </c>
      <c r="D12772">
        <v>-5.0545034794463604</v>
      </c>
      <c r="F12772">
        <f t="shared" si="200"/>
        <v>-19.965173768082458</v>
      </c>
    </row>
    <row r="12773" spans="1:6" x14ac:dyDescent="0.45">
      <c r="A12773">
        <v>-135.73010523640133</v>
      </c>
      <c r="B12773">
        <v>-42.260608872952922</v>
      </c>
      <c r="C12773">
        <v>85.054341284357122</v>
      </c>
      <c r="D12773">
        <v>-8.3011257208086313</v>
      </c>
      <c r="F12773">
        <f t="shared" si="200"/>
        <v>-25.309374636451441</v>
      </c>
    </row>
    <row r="12774" spans="1:6" x14ac:dyDescent="0.45">
      <c r="A12774">
        <v>-77.058449963611665</v>
      </c>
      <c r="B12774">
        <v>134.05037513483038</v>
      </c>
      <c r="C12774">
        <v>-21.796611337203629</v>
      </c>
      <c r="D12774">
        <v>114.14073770884987</v>
      </c>
      <c r="F12774">
        <f t="shared" si="200"/>
        <v>37.334012885716234</v>
      </c>
    </row>
    <row r="12775" spans="1:6" x14ac:dyDescent="0.45">
      <c r="A12775">
        <v>7.9275189027239099</v>
      </c>
      <c r="B12775">
        <v>32.805546774164199</v>
      </c>
      <c r="C12775">
        <v>18.710364963360448</v>
      </c>
      <c r="D12775">
        <v>56.415655604968947</v>
      </c>
      <c r="F12775">
        <f t="shared" si="200"/>
        <v>28.964771561304374</v>
      </c>
    </row>
    <row r="12776" spans="1:6" x14ac:dyDescent="0.45">
      <c r="A12776">
        <v>-51.921876633755183</v>
      </c>
      <c r="B12776">
        <v>52.765907805727181</v>
      </c>
      <c r="C12776">
        <v>-12.41622106321903</v>
      </c>
      <c r="D12776">
        <v>-167.18381621781575</v>
      </c>
      <c r="F12776">
        <f t="shared" si="200"/>
        <v>-44.689001527265695</v>
      </c>
    </row>
    <row r="12777" spans="1:6" x14ac:dyDescent="0.45">
      <c r="A12777">
        <v>38.173596440718171</v>
      </c>
      <c r="B12777">
        <v>101.9187566574884</v>
      </c>
      <c r="C12777">
        <v>53.885479167944105</v>
      </c>
      <c r="D12777">
        <v>-10.634391236342166</v>
      </c>
      <c r="F12777">
        <f t="shared" si="200"/>
        <v>45.835860257452126</v>
      </c>
    </row>
    <row r="12778" spans="1:6" x14ac:dyDescent="0.45">
      <c r="A12778">
        <v>-99.924648986343286</v>
      </c>
      <c r="B12778">
        <v>-35.324456443764312</v>
      </c>
      <c r="C12778">
        <v>-63.220581888024213</v>
      </c>
      <c r="D12778">
        <v>58.949316766327321</v>
      </c>
      <c r="F12778">
        <f t="shared" si="200"/>
        <v>-34.880092637951122</v>
      </c>
    </row>
    <row r="12779" spans="1:6" x14ac:dyDescent="0.45">
      <c r="A12779">
        <v>80.238437524754616</v>
      </c>
      <c r="B12779">
        <v>-12.943261604323769</v>
      </c>
      <c r="C12779">
        <v>-43.882186899174201</v>
      </c>
      <c r="D12779">
        <v>82.800384305452269</v>
      </c>
      <c r="F12779">
        <f t="shared" si="200"/>
        <v>26.55334333167723</v>
      </c>
    </row>
    <row r="12780" spans="1:6" x14ac:dyDescent="0.45">
      <c r="A12780">
        <v>239.82066535370708</v>
      </c>
      <c r="B12780">
        <v>81.947935308281274</v>
      </c>
      <c r="C12780">
        <v>39.099749320639155</v>
      </c>
      <c r="D12780">
        <v>272.47091015849611</v>
      </c>
      <c r="F12780">
        <f t="shared" si="200"/>
        <v>158.33481503528088</v>
      </c>
    </row>
    <row r="12781" spans="1:6" x14ac:dyDescent="0.45">
      <c r="A12781">
        <v>-113.15837978848795</v>
      </c>
      <c r="B12781">
        <v>-24.604134065856503</v>
      </c>
      <c r="C12781">
        <v>-183.647250894644</v>
      </c>
      <c r="D12781">
        <v>-6.556061441313104</v>
      </c>
      <c r="F12781">
        <f t="shared" si="200"/>
        <v>-81.991456547575382</v>
      </c>
    </row>
    <row r="12782" spans="1:6" x14ac:dyDescent="0.45">
      <c r="A12782">
        <v>-138.51984663908686</v>
      </c>
      <c r="B12782">
        <v>42.837444797670784</v>
      </c>
      <c r="C12782">
        <v>-121.01266224987515</v>
      </c>
      <c r="D12782">
        <v>117.63813448841489</v>
      </c>
      <c r="F12782">
        <f t="shared" si="200"/>
        <v>-24.764232400719081</v>
      </c>
    </row>
    <row r="12783" spans="1:6" x14ac:dyDescent="0.45">
      <c r="A12783">
        <v>-93.630986274449469</v>
      </c>
      <c r="B12783">
        <v>51.605216585739186</v>
      </c>
      <c r="C12783">
        <v>-35.382890727588006</v>
      </c>
      <c r="D12783">
        <v>-33.586218081030026</v>
      </c>
      <c r="F12783">
        <f t="shared" si="200"/>
        <v>-27.748719624332079</v>
      </c>
    </row>
    <row r="12784" spans="1:6" x14ac:dyDescent="0.45">
      <c r="A12784">
        <v>-56.627258220664977</v>
      </c>
      <c r="B12784">
        <v>131.57968217406614</v>
      </c>
      <c r="C12784">
        <v>-36.880580404947409</v>
      </c>
      <c r="D12784">
        <v>69.330073011498456</v>
      </c>
      <c r="F12784">
        <f t="shared" si="200"/>
        <v>26.850479139988053</v>
      </c>
    </row>
    <row r="12785" spans="1:6" x14ac:dyDescent="0.45">
      <c r="A12785">
        <v>-65.19660452249515</v>
      </c>
      <c r="B12785">
        <v>96.767687268964821</v>
      </c>
      <c r="C12785">
        <v>-52.536401748974946</v>
      </c>
      <c r="D12785">
        <v>356.58070502596621</v>
      </c>
      <c r="F12785">
        <f t="shared" si="200"/>
        <v>83.903846505865232</v>
      </c>
    </row>
    <row r="12786" spans="1:6" x14ac:dyDescent="0.45">
      <c r="A12786">
        <v>7.9813756282329305</v>
      </c>
      <c r="B12786">
        <v>-78.017863512797263</v>
      </c>
      <c r="C12786">
        <v>77.800713109693291</v>
      </c>
      <c r="D12786">
        <v>129.17433446797583</v>
      </c>
      <c r="F12786">
        <f t="shared" si="200"/>
        <v>34.234639923276191</v>
      </c>
    </row>
    <row r="12787" spans="1:6" x14ac:dyDescent="0.45">
      <c r="A12787">
        <v>-182.21882429191368</v>
      </c>
      <c r="B12787">
        <v>-43.290472574620857</v>
      </c>
      <c r="C12787">
        <v>82.628415431114604</v>
      </c>
      <c r="D12787">
        <v>-176.74474660620123</v>
      </c>
      <c r="F12787">
        <f t="shared" si="200"/>
        <v>-79.906407010405289</v>
      </c>
    </row>
    <row r="12788" spans="1:6" x14ac:dyDescent="0.45">
      <c r="A12788">
        <v>-42.846186065568958</v>
      </c>
      <c r="B12788">
        <v>15.364574585400883</v>
      </c>
      <c r="C12788">
        <v>-371.10905901190227</v>
      </c>
      <c r="D12788">
        <v>235.18666401805237</v>
      </c>
      <c r="F12788">
        <f t="shared" si="200"/>
        <v>-40.85100161850449</v>
      </c>
    </row>
    <row r="12789" spans="1:6" x14ac:dyDescent="0.45">
      <c r="A12789">
        <v>315.1790384225277</v>
      </c>
      <c r="B12789">
        <v>-75.756797025871876</v>
      </c>
      <c r="C12789">
        <v>-67.454682405563446</v>
      </c>
      <c r="D12789">
        <v>78.812726137635067</v>
      </c>
      <c r="F12789">
        <f t="shared" si="200"/>
        <v>62.695071282181857</v>
      </c>
    </row>
    <row r="12790" spans="1:6" x14ac:dyDescent="0.45">
      <c r="A12790">
        <v>-57.094838084084721</v>
      </c>
      <c r="B12790">
        <v>42.352112436566074</v>
      </c>
      <c r="C12790">
        <v>-43.149790589719778</v>
      </c>
      <c r="D12790">
        <v>22.455902141847293</v>
      </c>
      <c r="F12790">
        <f t="shared" si="200"/>
        <v>-8.8591535238477839</v>
      </c>
    </row>
    <row r="12791" spans="1:6" x14ac:dyDescent="0.45">
      <c r="A12791">
        <v>186.20012703665165</v>
      </c>
      <c r="B12791">
        <v>15.480458160664533</v>
      </c>
      <c r="C12791">
        <v>-230.88636343991527</v>
      </c>
      <c r="D12791">
        <v>46.564201154838798</v>
      </c>
      <c r="F12791">
        <f t="shared" si="200"/>
        <v>4.3396057280599294</v>
      </c>
    </row>
    <row r="12792" spans="1:6" x14ac:dyDescent="0.45">
      <c r="A12792">
        <v>12.713050138656129</v>
      </c>
      <c r="B12792">
        <v>5.8079810441334025</v>
      </c>
      <c r="C12792">
        <v>-56.438654913469023</v>
      </c>
      <c r="D12792">
        <v>35.594624819090427</v>
      </c>
      <c r="F12792">
        <f t="shared" si="200"/>
        <v>-0.58074972789726687</v>
      </c>
    </row>
    <row r="12793" spans="1:6" x14ac:dyDescent="0.45">
      <c r="A12793">
        <v>22.46028997875927</v>
      </c>
      <c r="B12793">
        <v>130.56104559358727</v>
      </c>
      <c r="C12793">
        <v>122.68308617599112</v>
      </c>
      <c r="D12793">
        <v>86.595920519580488</v>
      </c>
      <c r="F12793">
        <f t="shared" si="200"/>
        <v>90.575085566979538</v>
      </c>
    </row>
    <row r="12794" spans="1:6" x14ac:dyDescent="0.45">
      <c r="A12794">
        <v>-30.84812376072675</v>
      </c>
      <c r="B12794">
        <v>125.6568477351955</v>
      </c>
      <c r="C12794">
        <v>-139.764588142214</v>
      </c>
      <c r="D12794">
        <v>214.90310694333934</v>
      </c>
      <c r="F12794">
        <f t="shared" si="200"/>
        <v>42.486810693898519</v>
      </c>
    </row>
    <row r="12795" spans="1:6" x14ac:dyDescent="0.45">
      <c r="A12795">
        <v>93.773702672239821</v>
      </c>
      <c r="B12795">
        <v>99.04643257753925</v>
      </c>
      <c r="C12795">
        <v>36.581178146234635</v>
      </c>
      <c r="D12795">
        <v>-26.465335824852737</v>
      </c>
      <c r="F12795">
        <f t="shared" si="200"/>
        <v>50.733994392790244</v>
      </c>
    </row>
    <row r="12796" spans="1:6" x14ac:dyDescent="0.45">
      <c r="A12796">
        <v>23.924177956378198</v>
      </c>
      <c r="B12796">
        <v>88.757127223112235</v>
      </c>
      <c r="C12796">
        <v>-106.10026382051301</v>
      </c>
      <c r="D12796">
        <v>110.51727602167523</v>
      </c>
      <c r="F12796">
        <f t="shared" si="200"/>
        <v>29.274579345163165</v>
      </c>
    </row>
    <row r="12797" spans="1:6" x14ac:dyDescent="0.45">
      <c r="A12797">
        <v>-2.9976037527653516</v>
      </c>
      <c r="B12797">
        <v>-10.016828961968701</v>
      </c>
      <c r="C12797">
        <v>-5.4822730001055682</v>
      </c>
      <c r="D12797">
        <v>-50.063505642471839</v>
      </c>
      <c r="F12797">
        <f t="shared" si="200"/>
        <v>-17.140052839327865</v>
      </c>
    </row>
    <row r="12798" spans="1:6" x14ac:dyDescent="0.45">
      <c r="A12798">
        <v>-129.32054078262681</v>
      </c>
      <c r="B12798">
        <v>-155.11294982494849</v>
      </c>
      <c r="C12798">
        <v>25.233535969837867</v>
      </c>
      <c r="D12798">
        <v>-25.02592715518227</v>
      </c>
      <c r="F12798">
        <f t="shared" si="200"/>
        <v>-71.056470448229931</v>
      </c>
    </row>
    <row r="12799" spans="1:6" x14ac:dyDescent="0.45">
      <c r="A12799">
        <v>52.533465106326524</v>
      </c>
      <c r="B12799">
        <v>115.04994805104363</v>
      </c>
      <c r="C12799">
        <v>15.63095771211006</v>
      </c>
      <c r="D12799">
        <v>13.407882246911482</v>
      </c>
      <c r="F12799">
        <f t="shared" si="200"/>
        <v>49.155563279097919</v>
      </c>
    </row>
    <row r="12800" spans="1:6" x14ac:dyDescent="0.45">
      <c r="A12800">
        <v>-31.445851479470441</v>
      </c>
      <c r="B12800">
        <v>53.111152815864095</v>
      </c>
      <c r="C12800">
        <v>74.620957727971671</v>
      </c>
      <c r="D12800">
        <v>-127.09780040322636</v>
      </c>
      <c r="F12800">
        <f t="shared" si="200"/>
        <v>-7.7028853347152584</v>
      </c>
    </row>
    <row r="12801" spans="1:6" x14ac:dyDescent="0.45">
      <c r="A12801">
        <v>-19.419539785845625</v>
      </c>
      <c r="B12801">
        <v>57.652536294783118</v>
      </c>
      <c r="C12801">
        <v>3.1801357922041733</v>
      </c>
      <c r="D12801">
        <v>75.702149215724205</v>
      </c>
      <c r="F12801">
        <f t="shared" si="200"/>
        <v>29.278820379216469</v>
      </c>
    </row>
    <row r="12802" spans="1:6" x14ac:dyDescent="0.45">
      <c r="A12802">
        <v>205.09268685655104</v>
      </c>
      <c r="B12802">
        <v>13.943247509821601</v>
      </c>
      <c r="C12802">
        <v>51.778556102950866</v>
      </c>
      <c r="D12802">
        <v>-30.502565987536368</v>
      </c>
      <c r="F12802">
        <f t="shared" si="200"/>
        <v>60.077981120446786</v>
      </c>
    </row>
    <row r="12803" spans="1:6" x14ac:dyDescent="0.45">
      <c r="A12803">
        <v>153.58841556893165</v>
      </c>
      <c r="B12803">
        <v>32.538868163367326</v>
      </c>
      <c r="C12803">
        <v>127.22147861744635</v>
      </c>
      <c r="D12803">
        <v>72.179580719573607</v>
      </c>
      <c r="F12803">
        <f t="shared" si="200"/>
        <v>96.382085767329727</v>
      </c>
    </row>
    <row r="12804" spans="1:6" x14ac:dyDescent="0.45">
      <c r="A12804">
        <v>-160.4718630264276</v>
      </c>
      <c r="B12804">
        <v>55.038999894041176</v>
      </c>
      <c r="C12804">
        <v>27.787508648063124</v>
      </c>
      <c r="D12804">
        <v>-201.26772226624107</v>
      </c>
      <c r="F12804">
        <f t="shared" si="200"/>
        <v>-69.728269187641089</v>
      </c>
    </row>
    <row r="12805" spans="1:6" x14ac:dyDescent="0.45">
      <c r="A12805">
        <v>-34.111603467588168</v>
      </c>
      <c r="B12805">
        <v>71.471912763473171</v>
      </c>
      <c r="C12805">
        <v>67.098686210829371</v>
      </c>
      <c r="D12805">
        <v>161.07627420868238</v>
      </c>
      <c r="F12805">
        <f t="shared" ref="F12805:F12868" si="201">AVERAGE(A12805:D12805)</f>
        <v>66.383817428849184</v>
      </c>
    </row>
    <row r="12806" spans="1:6" x14ac:dyDescent="0.45">
      <c r="A12806">
        <v>88.632054576262988</v>
      </c>
      <c r="B12806">
        <v>-216.03442247190506</v>
      </c>
      <c r="C12806">
        <v>-13.742294628114841</v>
      </c>
      <c r="D12806">
        <v>59.78462470876439</v>
      </c>
      <c r="F12806">
        <f t="shared" si="201"/>
        <v>-20.340009453748131</v>
      </c>
    </row>
    <row r="12807" spans="1:6" x14ac:dyDescent="0.45">
      <c r="A12807">
        <v>-107.11960412811854</v>
      </c>
      <c r="B12807">
        <v>-52.588120046750554</v>
      </c>
      <c r="C12807">
        <v>-182.67455789646451</v>
      </c>
      <c r="D12807">
        <v>124.75848823857791</v>
      </c>
      <c r="F12807">
        <f t="shared" si="201"/>
        <v>-54.405948458188931</v>
      </c>
    </row>
    <row r="12808" spans="1:6" x14ac:dyDescent="0.45">
      <c r="A12808">
        <v>-171.80813191726548</v>
      </c>
      <c r="B12808">
        <v>26.201302850225037</v>
      </c>
      <c r="C12808">
        <v>-39.510024847027069</v>
      </c>
      <c r="D12808">
        <v>14.430256707441913</v>
      </c>
      <c r="F12808">
        <f t="shared" si="201"/>
        <v>-42.671649301656402</v>
      </c>
    </row>
    <row r="12809" spans="1:6" x14ac:dyDescent="0.45">
      <c r="A12809">
        <v>10.454807427703123</v>
      </c>
      <c r="B12809">
        <v>143.725420087705</v>
      </c>
      <c r="C12809">
        <v>-87.143086221891451</v>
      </c>
      <c r="D12809">
        <v>89.349746917989364</v>
      </c>
      <c r="F12809">
        <f t="shared" si="201"/>
        <v>39.096722052876508</v>
      </c>
    </row>
    <row r="12810" spans="1:6" x14ac:dyDescent="0.45">
      <c r="A12810">
        <v>32.07693634138586</v>
      </c>
      <c r="B12810">
        <v>-39.083121866877121</v>
      </c>
      <c r="C12810">
        <v>-101.04861000089068</v>
      </c>
      <c r="D12810">
        <v>-2.9999812191682098</v>
      </c>
      <c r="F12810">
        <f t="shared" si="201"/>
        <v>-27.763694186387536</v>
      </c>
    </row>
    <row r="12811" spans="1:6" x14ac:dyDescent="0.45">
      <c r="A12811">
        <v>-100.7450395418454</v>
      </c>
      <c r="B12811">
        <v>-38.410179852376423</v>
      </c>
      <c r="C12811">
        <v>25.493393249697473</v>
      </c>
      <c r="D12811">
        <v>-159.96547244008727</v>
      </c>
      <c r="F12811">
        <f t="shared" si="201"/>
        <v>-68.406824646152899</v>
      </c>
    </row>
    <row r="12812" spans="1:6" x14ac:dyDescent="0.45">
      <c r="A12812">
        <v>322.80707570088913</v>
      </c>
      <c r="B12812">
        <v>-24.274567575211158</v>
      </c>
      <c r="C12812">
        <v>142.7993099091066</v>
      </c>
      <c r="D12812">
        <v>114.34022057787978</v>
      </c>
      <c r="F12812">
        <f t="shared" si="201"/>
        <v>138.91800965316608</v>
      </c>
    </row>
    <row r="12813" spans="1:6" x14ac:dyDescent="0.45">
      <c r="A12813">
        <v>-20.087088489622673</v>
      </c>
      <c r="B12813">
        <v>80.857141165586285</v>
      </c>
      <c r="C12813">
        <v>-131.45444684982084</v>
      </c>
      <c r="D12813">
        <v>28.788283651438846</v>
      </c>
      <c r="F12813">
        <f t="shared" si="201"/>
        <v>-10.474027630604596</v>
      </c>
    </row>
    <row r="12814" spans="1:6" x14ac:dyDescent="0.45">
      <c r="A12814">
        <v>53.971999066977695</v>
      </c>
      <c r="B12814">
        <v>48.854534147645737</v>
      </c>
      <c r="C12814">
        <v>-24.94240012786549</v>
      </c>
      <c r="D12814">
        <v>181.22314175060981</v>
      </c>
      <c r="F12814">
        <f t="shared" si="201"/>
        <v>64.776818709341939</v>
      </c>
    </row>
    <row r="12815" spans="1:6" x14ac:dyDescent="0.45">
      <c r="A12815">
        <v>-140.77571359647237</v>
      </c>
      <c r="B12815">
        <v>-3.2636102202912545</v>
      </c>
      <c r="C12815">
        <v>-7.4478698443732938</v>
      </c>
      <c r="D12815">
        <v>28.932046988312337</v>
      </c>
      <c r="F12815">
        <f t="shared" si="201"/>
        <v>-30.638786668206141</v>
      </c>
    </row>
    <row r="12816" spans="1:6" x14ac:dyDescent="0.45">
      <c r="A12816">
        <v>98.591118946589788</v>
      </c>
      <c r="B12816">
        <v>-30.255124412754277</v>
      </c>
      <c r="C12816">
        <v>9.6872597258977144</v>
      </c>
      <c r="D12816">
        <v>-23.943703268640494</v>
      </c>
      <c r="F12816">
        <f t="shared" si="201"/>
        <v>13.519887747773183</v>
      </c>
    </row>
    <row r="12817" spans="1:6" x14ac:dyDescent="0.45">
      <c r="A12817">
        <v>59.849402571572362</v>
      </c>
      <c r="B12817">
        <v>-88.65099764359627</v>
      </c>
      <c r="C12817">
        <v>176.59592688824947</v>
      </c>
      <c r="D12817">
        <v>95.380123431754598</v>
      </c>
      <c r="F12817">
        <f t="shared" si="201"/>
        <v>60.793613811995044</v>
      </c>
    </row>
    <row r="12818" spans="1:6" x14ac:dyDescent="0.45">
      <c r="A12818">
        <v>22.273499370862613</v>
      </c>
      <c r="B12818">
        <v>-17.067361665732456</v>
      </c>
      <c r="C12818">
        <v>231.8724022107107</v>
      </c>
      <c r="D12818">
        <v>57.234668263212718</v>
      </c>
      <c r="F12818">
        <f t="shared" si="201"/>
        <v>73.57830204476339</v>
      </c>
    </row>
    <row r="12819" spans="1:6" x14ac:dyDescent="0.45">
      <c r="A12819">
        <v>-63.814710366577643</v>
      </c>
      <c r="B12819">
        <v>42.73264520044183</v>
      </c>
      <c r="C12819">
        <v>75.150094490620887</v>
      </c>
      <c r="D12819">
        <v>-92.793849453272585</v>
      </c>
      <c r="F12819">
        <f t="shared" si="201"/>
        <v>-9.6814550321968778</v>
      </c>
    </row>
    <row r="12820" spans="1:6" x14ac:dyDescent="0.45">
      <c r="A12820">
        <v>56.460100064246618</v>
      </c>
      <c r="B12820">
        <v>-163.2424150422444</v>
      </c>
      <c r="C12820">
        <v>32.136431153491053</v>
      </c>
      <c r="D12820">
        <v>92.270743617278399</v>
      </c>
      <c r="F12820">
        <f t="shared" si="201"/>
        <v>4.4062149481929147</v>
      </c>
    </row>
    <row r="12821" spans="1:6" x14ac:dyDescent="0.45">
      <c r="A12821">
        <v>-17.51996993952217</v>
      </c>
      <c r="B12821">
        <v>-84.218010567364473</v>
      </c>
      <c r="C12821">
        <v>12.637444794052454</v>
      </c>
      <c r="D12821">
        <v>-81.902871197642853</v>
      </c>
      <c r="F12821">
        <f t="shared" si="201"/>
        <v>-42.750851727619263</v>
      </c>
    </row>
    <row r="12822" spans="1:6" x14ac:dyDescent="0.45">
      <c r="A12822">
        <v>-159.42734813167672</v>
      </c>
      <c r="B12822">
        <v>-75.501177812108637</v>
      </c>
      <c r="C12822">
        <v>264.19129096117524</v>
      </c>
      <c r="D12822">
        <v>8.8466814464405967</v>
      </c>
      <c r="F12822">
        <f t="shared" si="201"/>
        <v>9.52736161595762</v>
      </c>
    </row>
    <row r="12823" spans="1:6" x14ac:dyDescent="0.45">
      <c r="A12823">
        <v>-53.444381367237938</v>
      </c>
      <c r="B12823">
        <v>-132.99100026209859</v>
      </c>
      <c r="C12823">
        <v>123.15129114936587</v>
      </c>
      <c r="D12823">
        <v>28.783438698380099</v>
      </c>
      <c r="F12823">
        <f t="shared" si="201"/>
        <v>-8.6251629453976371</v>
      </c>
    </row>
    <row r="12824" spans="1:6" x14ac:dyDescent="0.45">
      <c r="A12824">
        <v>-180.94385044745661</v>
      </c>
      <c r="B12824">
        <v>-87.312493239926823</v>
      </c>
      <c r="C12824">
        <v>116.61177898011449</v>
      </c>
      <c r="D12824">
        <v>-162.87775842166127</v>
      </c>
      <c r="F12824">
        <f t="shared" si="201"/>
        <v>-78.630580782232556</v>
      </c>
    </row>
    <row r="12825" spans="1:6" x14ac:dyDescent="0.45">
      <c r="A12825">
        <v>69.415066208228652</v>
      </c>
      <c r="B12825">
        <v>-100.11919315326101</v>
      </c>
      <c r="C12825">
        <v>106.45165652432678</v>
      </c>
      <c r="D12825">
        <v>61.156815930660827</v>
      </c>
      <c r="F12825">
        <f t="shared" si="201"/>
        <v>34.226086377488812</v>
      </c>
    </row>
    <row r="12826" spans="1:6" x14ac:dyDescent="0.45">
      <c r="A12826">
        <v>-103.8151575461457</v>
      </c>
      <c r="B12826">
        <v>175.90792369013607</v>
      </c>
      <c r="C12826">
        <v>63.119037298324656</v>
      </c>
      <c r="D12826">
        <v>-6.6121004752414096</v>
      </c>
      <c r="F12826">
        <f t="shared" si="201"/>
        <v>32.149925741768406</v>
      </c>
    </row>
    <row r="12827" spans="1:6" x14ac:dyDescent="0.45">
      <c r="A12827">
        <v>-187.58656690763092</v>
      </c>
      <c r="B12827">
        <v>-74.508686762264162</v>
      </c>
      <c r="C12827">
        <v>-11.568411624391606</v>
      </c>
      <c r="D12827">
        <v>-188.33069215119741</v>
      </c>
      <c r="F12827">
        <f t="shared" si="201"/>
        <v>-115.49858936137103</v>
      </c>
    </row>
    <row r="12828" spans="1:6" x14ac:dyDescent="0.45">
      <c r="A12828">
        <v>-7.125330654641564</v>
      </c>
      <c r="B12828">
        <v>89.47046421006678</v>
      </c>
      <c r="C12828">
        <v>-70.321645979952365</v>
      </c>
      <c r="D12828">
        <v>-59.895645006366962</v>
      </c>
      <c r="F12828">
        <f t="shared" si="201"/>
        <v>-11.968039357723526</v>
      </c>
    </row>
    <row r="12829" spans="1:6" x14ac:dyDescent="0.45">
      <c r="A12829">
        <v>-92.79804789187699</v>
      </c>
      <c r="B12829">
        <v>37.846609021462292</v>
      </c>
      <c r="C12829">
        <v>-107.97006021151337</v>
      </c>
      <c r="D12829">
        <v>35.199042501465463</v>
      </c>
      <c r="F12829">
        <f t="shared" si="201"/>
        <v>-31.930614145115648</v>
      </c>
    </row>
    <row r="12830" spans="1:6" x14ac:dyDescent="0.45">
      <c r="A12830">
        <v>-103.39169627761341</v>
      </c>
      <c r="B12830">
        <v>80.272288187613142</v>
      </c>
      <c r="C12830">
        <v>73.88427928833643</v>
      </c>
      <c r="D12830">
        <v>96.026293126102175</v>
      </c>
      <c r="F12830">
        <f t="shared" si="201"/>
        <v>36.697791081109585</v>
      </c>
    </row>
    <row r="12831" spans="1:6" x14ac:dyDescent="0.45">
      <c r="A12831">
        <v>17.586038867525488</v>
      </c>
      <c r="B12831">
        <v>76.107025886853364</v>
      </c>
      <c r="C12831">
        <v>-42.295934179471764</v>
      </c>
      <c r="D12831">
        <v>83.955256361636486</v>
      </c>
      <c r="F12831">
        <f t="shared" si="201"/>
        <v>33.838096734135895</v>
      </c>
    </row>
    <row r="12832" spans="1:6" x14ac:dyDescent="0.45">
      <c r="A12832">
        <v>141.6191547234705</v>
      </c>
      <c r="B12832">
        <v>-86.953649289181769</v>
      </c>
      <c r="C12832">
        <v>128.39623121250099</v>
      </c>
      <c r="D12832">
        <v>133.2647041611018</v>
      </c>
      <c r="F12832">
        <f t="shared" si="201"/>
        <v>79.081610201972879</v>
      </c>
    </row>
    <row r="12833" spans="1:6" x14ac:dyDescent="0.45">
      <c r="A12833">
        <v>-21.139057300144074</v>
      </c>
      <c r="B12833">
        <v>-0.90192732954421673</v>
      </c>
      <c r="C12833">
        <v>129.99480636040164</v>
      </c>
      <c r="D12833">
        <v>-20.603398966011692</v>
      </c>
      <c r="F12833">
        <f t="shared" si="201"/>
        <v>21.837605691175412</v>
      </c>
    </row>
    <row r="12834" spans="1:6" x14ac:dyDescent="0.45">
      <c r="A12834">
        <v>24.376345896816712</v>
      </c>
      <c r="B12834">
        <v>-129.95706729440343</v>
      </c>
      <c r="C12834">
        <v>138.04436986816449</v>
      </c>
      <c r="D12834">
        <v>-98.404434715591378</v>
      </c>
      <c r="F12834">
        <f t="shared" si="201"/>
        <v>-16.485196561253399</v>
      </c>
    </row>
    <row r="12835" spans="1:6" x14ac:dyDescent="0.45">
      <c r="A12835">
        <v>-66.652250348902925</v>
      </c>
      <c r="B12835">
        <v>51.425157566097646</v>
      </c>
      <c r="C12835">
        <v>43.766864150412545</v>
      </c>
      <c r="D12835">
        <v>7.2827826405800442</v>
      </c>
      <c r="F12835">
        <f t="shared" si="201"/>
        <v>8.9556385020468277</v>
      </c>
    </row>
    <row r="12836" spans="1:6" x14ac:dyDescent="0.45">
      <c r="A12836">
        <v>14.126430860651892</v>
      </c>
      <c r="B12836">
        <v>100.9630195221458</v>
      </c>
      <c r="C12836">
        <v>-51.43807641737228</v>
      </c>
      <c r="D12836">
        <v>35.154122484868019</v>
      </c>
      <c r="F12836">
        <f t="shared" si="201"/>
        <v>24.701374112573358</v>
      </c>
    </row>
    <row r="12837" spans="1:6" x14ac:dyDescent="0.45">
      <c r="A12837">
        <v>-13.965839318071177</v>
      </c>
      <c r="B12837">
        <v>79.584456212419184</v>
      </c>
      <c r="C12837">
        <v>128.42489374439674</v>
      </c>
      <c r="D12837">
        <v>87.517804212833767</v>
      </c>
      <c r="F12837">
        <f t="shared" si="201"/>
        <v>70.390328712894629</v>
      </c>
    </row>
    <row r="12838" spans="1:6" x14ac:dyDescent="0.45">
      <c r="A12838">
        <v>-61.830525268203395</v>
      </c>
      <c r="B12838">
        <v>8.9828582362890401</v>
      </c>
      <c r="C12838">
        <v>-68.830526831565123</v>
      </c>
      <c r="D12838">
        <v>-62.194139941611084</v>
      </c>
      <c r="F12838">
        <f t="shared" si="201"/>
        <v>-45.968083451272641</v>
      </c>
    </row>
    <row r="12839" spans="1:6" x14ac:dyDescent="0.45">
      <c r="A12839">
        <v>47.149000839121406</v>
      </c>
      <c r="B12839">
        <v>-86.819726037238226</v>
      </c>
      <c r="C12839">
        <v>95.626076798796262</v>
      </c>
      <c r="D12839">
        <v>-141.02182168739304</v>
      </c>
      <c r="F12839">
        <f t="shared" si="201"/>
        <v>-21.266617521678398</v>
      </c>
    </row>
    <row r="12840" spans="1:6" x14ac:dyDescent="0.45">
      <c r="A12840">
        <v>76.184561380409903</v>
      </c>
      <c r="B12840">
        <v>10.155282729985663</v>
      </c>
      <c r="C12840">
        <v>-110.09361344226181</v>
      </c>
      <c r="D12840">
        <v>-30.352000194348939</v>
      </c>
      <c r="F12840">
        <f t="shared" si="201"/>
        <v>-13.526442381553798</v>
      </c>
    </row>
    <row r="12841" spans="1:6" x14ac:dyDescent="0.45">
      <c r="A12841">
        <v>-3.7262075424498331</v>
      </c>
      <c r="B12841">
        <v>104.89755987798692</v>
      </c>
      <c r="C12841">
        <v>-109.96775407622381</v>
      </c>
      <c r="D12841">
        <v>84.538213811675504</v>
      </c>
      <c r="F12841">
        <f t="shared" si="201"/>
        <v>18.935453017747196</v>
      </c>
    </row>
    <row r="12842" spans="1:6" x14ac:dyDescent="0.45">
      <c r="A12842">
        <v>-82.849253085828863</v>
      </c>
      <c r="B12842">
        <v>235.51208153701666</v>
      </c>
      <c r="C12842">
        <v>-149.11417547295326</v>
      </c>
      <c r="D12842">
        <v>-86.558532244922972</v>
      </c>
      <c r="F12842">
        <f t="shared" si="201"/>
        <v>-20.752469816672107</v>
      </c>
    </row>
    <row r="12843" spans="1:6" x14ac:dyDescent="0.45">
      <c r="A12843">
        <v>53.092003804329892</v>
      </c>
      <c r="B12843">
        <v>59.762498961965214</v>
      </c>
      <c r="C12843">
        <v>-11.883632286448249</v>
      </c>
      <c r="D12843">
        <v>18.142957851648529</v>
      </c>
      <c r="F12843">
        <f t="shared" si="201"/>
        <v>29.778457082873846</v>
      </c>
    </row>
    <row r="12844" spans="1:6" x14ac:dyDescent="0.45">
      <c r="A12844">
        <v>-67.88586881604796</v>
      </c>
      <c r="B12844">
        <v>-52.958759566859584</v>
      </c>
      <c r="C12844">
        <v>-40.26240888157465</v>
      </c>
      <c r="D12844">
        <v>-47.827491875061654</v>
      </c>
      <c r="F12844">
        <f t="shared" si="201"/>
        <v>-52.233632284885957</v>
      </c>
    </row>
    <row r="12845" spans="1:6" x14ac:dyDescent="0.45">
      <c r="A12845">
        <v>-244.95408710486302</v>
      </c>
      <c r="B12845">
        <v>-59.028600468022717</v>
      </c>
      <c r="C12845">
        <v>109.00575398519914</v>
      </c>
      <c r="D12845">
        <v>33.634840212692666</v>
      </c>
      <c r="F12845">
        <f t="shared" si="201"/>
        <v>-40.335523343748491</v>
      </c>
    </row>
    <row r="12846" spans="1:6" x14ac:dyDescent="0.45">
      <c r="A12846">
        <v>49.31268500401714</v>
      </c>
      <c r="B12846">
        <v>30.428732684918085</v>
      </c>
      <c r="C12846">
        <v>169.11275017603867</v>
      </c>
      <c r="D12846">
        <v>-69.107727685628234</v>
      </c>
      <c r="F12846">
        <f t="shared" si="201"/>
        <v>44.936610044836414</v>
      </c>
    </row>
    <row r="12847" spans="1:6" x14ac:dyDescent="0.45">
      <c r="A12847">
        <v>-21.742240414557159</v>
      </c>
      <c r="B12847">
        <v>258.98529920371777</v>
      </c>
      <c r="C12847">
        <v>-22.600550049804149</v>
      </c>
      <c r="D12847">
        <v>-35.06402301733101</v>
      </c>
      <c r="F12847">
        <f t="shared" si="201"/>
        <v>44.894621430506362</v>
      </c>
    </row>
    <row r="12848" spans="1:6" x14ac:dyDescent="0.45">
      <c r="A12848">
        <v>116.99101117811136</v>
      </c>
      <c r="B12848">
        <v>-28.083513676055063</v>
      </c>
      <c r="C12848">
        <v>-120.94199012154078</v>
      </c>
      <c r="D12848">
        <v>112.0635716461461</v>
      </c>
      <c r="F12848">
        <f t="shared" si="201"/>
        <v>20.007269756665405</v>
      </c>
    </row>
    <row r="12849" spans="1:6" x14ac:dyDescent="0.45">
      <c r="A12849">
        <v>65.514693847524413</v>
      </c>
      <c r="B12849">
        <v>121.94217187237875</v>
      </c>
      <c r="C12849">
        <v>21.633864465479256</v>
      </c>
      <c r="D12849">
        <v>79.517130212140245</v>
      </c>
      <c r="F12849">
        <f t="shared" si="201"/>
        <v>72.151965099380675</v>
      </c>
    </row>
    <row r="12850" spans="1:6" x14ac:dyDescent="0.45">
      <c r="A12850">
        <v>-65.220935887542439</v>
      </c>
      <c r="B12850">
        <v>85.903213039906305</v>
      </c>
      <c r="C12850">
        <v>59.228852628634812</v>
      </c>
      <c r="D12850">
        <v>185.51585266047047</v>
      </c>
      <c r="F12850">
        <f t="shared" si="201"/>
        <v>66.356745610367284</v>
      </c>
    </row>
    <row r="12851" spans="1:6" x14ac:dyDescent="0.45">
      <c r="A12851">
        <v>-98.771260071141</v>
      </c>
      <c r="B12851">
        <v>185.2504185222698</v>
      </c>
      <c r="C12851">
        <v>96.737228305222757</v>
      </c>
      <c r="D12851">
        <v>-150.8573478268614</v>
      </c>
      <c r="F12851">
        <f t="shared" si="201"/>
        <v>8.089759732372535</v>
      </c>
    </row>
    <row r="12852" spans="1:6" x14ac:dyDescent="0.45">
      <c r="A12852">
        <v>95.859974518735228</v>
      </c>
      <c r="B12852">
        <v>-43.392476085037899</v>
      </c>
      <c r="C12852">
        <v>123.07433006481729</v>
      </c>
      <c r="D12852">
        <v>57.688429600103099</v>
      </c>
      <c r="F12852">
        <f t="shared" si="201"/>
        <v>58.307564524654431</v>
      </c>
    </row>
    <row r="12853" spans="1:6" x14ac:dyDescent="0.45">
      <c r="A12853">
        <v>40.802262509591721</v>
      </c>
      <c r="B12853">
        <v>75.015965627556312</v>
      </c>
      <c r="C12853">
        <v>-160.77290765739622</v>
      </c>
      <c r="D12853">
        <v>-262.22231027091487</v>
      </c>
      <c r="F12853">
        <f t="shared" si="201"/>
        <v>-76.794247447790767</v>
      </c>
    </row>
    <row r="12854" spans="1:6" x14ac:dyDescent="0.45">
      <c r="A12854">
        <v>50.95312517082035</v>
      </c>
      <c r="B12854">
        <v>-85.312924359218457</v>
      </c>
      <c r="C12854">
        <v>-16.226551011837817</v>
      </c>
      <c r="D12854">
        <v>-94.810425137182762</v>
      </c>
      <c r="F12854">
        <f t="shared" si="201"/>
        <v>-36.349193834354672</v>
      </c>
    </row>
    <row r="12855" spans="1:6" x14ac:dyDescent="0.45">
      <c r="A12855">
        <v>12.034010257510984</v>
      </c>
      <c r="B12855">
        <v>102.67484229837993</v>
      </c>
      <c r="C12855">
        <v>-127.19040461045014</v>
      </c>
      <c r="D12855">
        <v>12.831375577849046</v>
      </c>
      <c r="F12855">
        <f t="shared" si="201"/>
        <v>8.7455880822453924E-2</v>
      </c>
    </row>
    <row r="12856" spans="1:6" x14ac:dyDescent="0.45">
      <c r="A12856">
        <v>3.6332983620284907</v>
      </c>
      <c r="B12856">
        <v>125.34628724237997</v>
      </c>
      <c r="C12856">
        <v>-33.76669950671446</v>
      </c>
      <c r="D12856">
        <v>79.017952795615813</v>
      </c>
      <c r="F12856">
        <f t="shared" si="201"/>
        <v>43.557709723327456</v>
      </c>
    </row>
    <row r="12857" spans="1:6" x14ac:dyDescent="0.45">
      <c r="A12857">
        <v>192.00977079126375</v>
      </c>
      <c r="B12857">
        <v>-64.220121150383292</v>
      </c>
      <c r="C12857">
        <v>-58.112284479954411</v>
      </c>
      <c r="D12857">
        <v>-58.041928148216883</v>
      </c>
      <c r="F12857">
        <f t="shared" si="201"/>
        <v>2.9088592531772903</v>
      </c>
    </row>
    <row r="12858" spans="1:6" x14ac:dyDescent="0.45">
      <c r="A12858">
        <v>-183.12827816946461</v>
      </c>
      <c r="B12858">
        <v>49.498585216324415</v>
      </c>
      <c r="C12858">
        <v>-22.929376475941151</v>
      </c>
      <c r="D12858">
        <v>127.43381299073855</v>
      </c>
      <c r="F12858">
        <f t="shared" si="201"/>
        <v>-7.2813141095857006</v>
      </c>
    </row>
    <row r="12859" spans="1:6" x14ac:dyDescent="0.45">
      <c r="A12859">
        <v>-21.27467494035869</v>
      </c>
      <c r="B12859">
        <v>-135.40138864388862</v>
      </c>
      <c r="C12859">
        <v>101.68808752893001</v>
      </c>
      <c r="D12859">
        <v>141.79835613893727</v>
      </c>
      <c r="F12859">
        <f t="shared" si="201"/>
        <v>21.70259502090499</v>
      </c>
    </row>
    <row r="12860" spans="1:6" x14ac:dyDescent="0.45">
      <c r="A12860">
        <v>21.922130164517881</v>
      </c>
      <c r="B12860">
        <v>-127.76810225334233</v>
      </c>
      <c r="C12860">
        <v>-4.4774769033918664</v>
      </c>
      <c r="D12860">
        <v>-67.814723400765146</v>
      </c>
      <c r="F12860">
        <f t="shared" si="201"/>
        <v>-44.534543098245365</v>
      </c>
    </row>
    <row r="12861" spans="1:6" x14ac:dyDescent="0.45">
      <c r="A12861">
        <v>-96.41961536055301</v>
      </c>
      <c r="B12861">
        <v>147.83290593692894</v>
      </c>
      <c r="C12861">
        <v>3.1856352684105169</v>
      </c>
      <c r="D12861">
        <v>101.16548505994587</v>
      </c>
      <c r="F12861">
        <f t="shared" si="201"/>
        <v>38.941102726183075</v>
      </c>
    </row>
    <row r="12862" spans="1:6" x14ac:dyDescent="0.45">
      <c r="A12862">
        <v>16.998292412674196</v>
      </c>
      <c r="B12862">
        <v>-18.43003531708662</v>
      </c>
      <c r="C12862">
        <v>-80.445008944827919</v>
      </c>
      <c r="D12862">
        <v>-11.036833402205049</v>
      </c>
      <c r="F12862">
        <f t="shared" si="201"/>
        <v>-23.228396312861349</v>
      </c>
    </row>
    <row r="12863" spans="1:6" x14ac:dyDescent="0.45">
      <c r="A12863">
        <v>109.3352585444735</v>
      </c>
      <c r="B12863">
        <v>-25.089948499248834</v>
      </c>
      <c r="C12863">
        <v>155.57213497154595</v>
      </c>
      <c r="D12863">
        <v>12.995569256236239</v>
      </c>
      <c r="F12863">
        <f t="shared" si="201"/>
        <v>63.203253568251718</v>
      </c>
    </row>
    <row r="12864" spans="1:6" x14ac:dyDescent="0.45">
      <c r="A12864">
        <v>171.40971863342912</v>
      </c>
      <c r="B12864">
        <v>-77.778497403324224</v>
      </c>
      <c r="C12864">
        <v>-18.510324975506261</v>
      </c>
      <c r="D12864">
        <v>8.6156666762987797</v>
      </c>
      <c r="F12864">
        <f t="shared" si="201"/>
        <v>20.934140732724352</v>
      </c>
    </row>
    <row r="12865" spans="1:6" x14ac:dyDescent="0.45">
      <c r="A12865">
        <v>172.11054753403096</v>
      </c>
      <c r="B12865">
        <v>31.023312087585325</v>
      </c>
      <c r="C12865">
        <v>-66.051189153118941</v>
      </c>
      <c r="D12865">
        <v>-88.500279478640209</v>
      </c>
      <c r="F12865">
        <f t="shared" si="201"/>
        <v>12.145597747464286</v>
      </c>
    </row>
    <row r="12866" spans="1:6" x14ac:dyDescent="0.45">
      <c r="A12866">
        <v>92.058013424855574</v>
      </c>
      <c r="B12866">
        <v>84.807280092140118</v>
      </c>
      <c r="C12866">
        <v>40.827071994480363</v>
      </c>
      <c r="D12866">
        <v>-28.175639880058657</v>
      </c>
      <c r="F12866">
        <f t="shared" si="201"/>
        <v>47.379181407854347</v>
      </c>
    </row>
    <row r="12867" spans="1:6" x14ac:dyDescent="0.45">
      <c r="A12867">
        <v>-70.271982858200701</v>
      </c>
      <c r="B12867">
        <v>63.74105661418001</v>
      </c>
      <c r="C12867">
        <v>5.1558373611064301</v>
      </c>
      <c r="D12867">
        <v>-171.46170167540203</v>
      </c>
      <c r="F12867">
        <f t="shared" si="201"/>
        <v>-43.209197639579074</v>
      </c>
    </row>
    <row r="12868" spans="1:6" x14ac:dyDescent="0.45">
      <c r="A12868">
        <v>81.478875597001618</v>
      </c>
      <c r="B12868">
        <v>72.317349367228459</v>
      </c>
      <c r="C12868">
        <v>36.563415331299765</v>
      </c>
      <c r="D12868">
        <v>-47.974590756488212</v>
      </c>
      <c r="F12868">
        <f t="shared" si="201"/>
        <v>35.596262384760408</v>
      </c>
    </row>
    <row r="12869" spans="1:6" x14ac:dyDescent="0.45">
      <c r="A12869">
        <v>-46.031571329713131</v>
      </c>
      <c r="B12869">
        <v>-22.735624269628019</v>
      </c>
      <c r="C12869">
        <v>-63.715315592496367</v>
      </c>
      <c r="D12869">
        <v>-166.79347999647922</v>
      </c>
      <c r="F12869">
        <f t="shared" ref="F12869:F12932" si="202">AVERAGE(A12869:D12869)</f>
        <v>-74.818997797079192</v>
      </c>
    </row>
    <row r="12870" spans="1:6" x14ac:dyDescent="0.45">
      <c r="A12870">
        <v>22.088921681431589</v>
      </c>
      <c r="B12870">
        <v>-9.3476829104116952</v>
      </c>
      <c r="C12870">
        <v>89.94466476995575</v>
      </c>
      <c r="D12870">
        <v>0.2853966705574279</v>
      </c>
      <c r="F12870">
        <f t="shared" si="202"/>
        <v>25.742825052883269</v>
      </c>
    </row>
    <row r="12871" spans="1:6" x14ac:dyDescent="0.45">
      <c r="A12871">
        <v>-106.34742078407626</v>
      </c>
      <c r="B12871">
        <v>-49.58738669336114</v>
      </c>
      <c r="C12871">
        <v>170.42585684088505</v>
      </c>
      <c r="D12871">
        <v>-61.073978740485501</v>
      </c>
      <c r="F12871">
        <f t="shared" si="202"/>
        <v>-11.645732344259464</v>
      </c>
    </row>
    <row r="12872" spans="1:6" x14ac:dyDescent="0.45">
      <c r="A12872">
        <v>-0.46629989523067517</v>
      </c>
      <c r="B12872">
        <v>3.1604841850649041</v>
      </c>
      <c r="C12872">
        <v>91.937987160056892</v>
      </c>
      <c r="D12872">
        <v>5.2308307222133292</v>
      </c>
      <c r="F12872">
        <f t="shared" si="202"/>
        <v>24.965750543026111</v>
      </c>
    </row>
    <row r="12873" spans="1:6" x14ac:dyDescent="0.45">
      <c r="A12873">
        <v>-5.1645674457243098</v>
      </c>
      <c r="B12873">
        <v>33.020486811789915</v>
      </c>
      <c r="C12873">
        <v>9.8164224876842852</v>
      </c>
      <c r="D12873">
        <v>-20.755624109599587</v>
      </c>
      <c r="F12873">
        <f t="shared" si="202"/>
        <v>4.2291794360375761</v>
      </c>
    </row>
    <row r="12874" spans="1:6" x14ac:dyDescent="0.45">
      <c r="A12874">
        <v>125.27682199552596</v>
      </c>
      <c r="B12874">
        <v>-52.344398389620693</v>
      </c>
      <c r="C12874">
        <v>313.17695301145153</v>
      </c>
      <c r="D12874">
        <v>99.878210577129252</v>
      </c>
      <c r="F12874">
        <f t="shared" si="202"/>
        <v>121.49689679862152</v>
      </c>
    </row>
    <row r="12875" spans="1:6" x14ac:dyDescent="0.45">
      <c r="A12875">
        <v>-19.473607980149534</v>
      </c>
      <c r="B12875">
        <v>18.413234894862629</v>
      </c>
      <c r="C12875">
        <v>119.89595481309773</v>
      </c>
      <c r="D12875">
        <v>-41.262724090259354</v>
      </c>
      <c r="F12875">
        <f t="shared" si="202"/>
        <v>19.393214409387866</v>
      </c>
    </row>
    <row r="12876" spans="1:6" x14ac:dyDescent="0.45">
      <c r="A12876">
        <v>62.232531767765586</v>
      </c>
      <c r="B12876">
        <v>-5.4200352649982859</v>
      </c>
      <c r="C12876">
        <v>130.59850912045297</v>
      </c>
      <c r="D12876">
        <v>-45.690459563848094</v>
      </c>
      <c r="F12876">
        <f t="shared" si="202"/>
        <v>35.430136514843042</v>
      </c>
    </row>
    <row r="12877" spans="1:6" x14ac:dyDescent="0.45">
      <c r="A12877">
        <v>128.13545262451404</v>
      </c>
      <c r="B12877">
        <v>108.24516012766132</v>
      </c>
      <c r="C12877">
        <v>-41.819782572408108</v>
      </c>
      <c r="D12877">
        <v>7.3451796022003268</v>
      </c>
      <c r="F12877">
        <f t="shared" si="202"/>
        <v>50.476502445491889</v>
      </c>
    </row>
    <row r="12878" spans="1:6" x14ac:dyDescent="0.45">
      <c r="A12878">
        <v>-183.62408328404479</v>
      </c>
      <c r="B12878">
        <v>-9.6106443222641644</v>
      </c>
      <c r="C12878">
        <v>77.928874670119626</v>
      </c>
      <c r="D12878">
        <v>56.459908394691922</v>
      </c>
      <c r="F12878">
        <f t="shared" si="202"/>
        <v>-14.711486135374351</v>
      </c>
    </row>
    <row r="12879" spans="1:6" x14ac:dyDescent="0.45">
      <c r="A12879">
        <v>-95.31118036782982</v>
      </c>
      <c r="B12879">
        <v>-72.958407545427917</v>
      </c>
      <c r="C12879">
        <v>-90.871728692915539</v>
      </c>
      <c r="D12879">
        <v>29.525109254228337</v>
      </c>
      <c r="F12879">
        <f t="shared" si="202"/>
        <v>-57.404051837986238</v>
      </c>
    </row>
    <row r="12880" spans="1:6" x14ac:dyDescent="0.45">
      <c r="A12880">
        <v>-22.591301863135648</v>
      </c>
      <c r="B12880">
        <v>147.85521453150517</v>
      </c>
      <c r="C12880">
        <v>-137.77768644357474</v>
      </c>
      <c r="D12880">
        <v>-103.43156108542252</v>
      </c>
      <c r="F12880">
        <f t="shared" si="202"/>
        <v>-28.986333715156931</v>
      </c>
    </row>
    <row r="12881" spans="1:6" x14ac:dyDescent="0.45">
      <c r="A12881">
        <v>-48.570960972655925</v>
      </c>
      <c r="B12881">
        <v>153.33558871346901</v>
      </c>
      <c r="C12881">
        <v>-98.424197797493747</v>
      </c>
      <c r="D12881">
        <v>113.25643857640723</v>
      </c>
      <c r="F12881">
        <f t="shared" si="202"/>
        <v>29.899217129931642</v>
      </c>
    </row>
    <row r="12882" spans="1:6" x14ac:dyDescent="0.45">
      <c r="A12882">
        <v>10.258946268244779</v>
      </c>
      <c r="B12882">
        <v>-41.345694725858209</v>
      </c>
      <c r="C12882">
        <v>188.55048364960834</v>
      </c>
      <c r="D12882">
        <v>43.157312630359826</v>
      </c>
      <c r="F12882">
        <f t="shared" si="202"/>
        <v>50.155261955588685</v>
      </c>
    </row>
    <row r="12883" spans="1:6" x14ac:dyDescent="0.45">
      <c r="A12883">
        <v>64.031298634967584</v>
      </c>
      <c r="B12883">
        <v>-67.879978159648985</v>
      </c>
      <c r="C12883">
        <v>193.43836915570364</v>
      </c>
      <c r="D12883">
        <v>55.941054831513682</v>
      </c>
      <c r="F12883">
        <f t="shared" si="202"/>
        <v>61.382686115633973</v>
      </c>
    </row>
    <row r="12884" spans="1:6" x14ac:dyDescent="0.45">
      <c r="A12884">
        <v>49.184179438958097</v>
      </c>
      <c r="B12884">
        <v>-26.41044806079443</v>
      </c>
      <c r="C12884">
        <v>85.201372063054094</v>
      </c>
      <c r="D12884">
        <v>46.740961242113912</v>
      </c>
      <c r="F12884">
        <f t="shared" si="202"/>
        <v>38.679016170832917</v>
      </c>
    </row>
    <row r="12885" spans="1:6" x14ac:dyDescent="0.45">
      <c r="A12885">
        <v>48.787816766669394</v>
      </c>
      <c r="B12885">
        <v>157.66014240558968</v>
      </c>
      <c r="C12885">
        <v>73.714077757608408</v>
      </c>
      <c r="D12885">
        <v>-89.080883892979344</v>
      </c>
      <c r="F12885">
        <f t="shared" si="202"/>
        <v>47.770288259222028</v>
      </c>
    </row>
    <row r="12886" spans="1:6" x14ac:dyDescent="0.45">
      <c r="A12886">
        <v>-86.220167872535299</v>
      </c>
      <c r="B12886">
        <v>20.190169577082617</v>
      </c>
      <c r="C12886">
        <v>36.046554747043331</v>
      </c>
      <c r="D12886">
        <v>0.53497000786942039</v>
      </c>
      <c r="F12886">
        <f t="shared" si="202"/>
        <v>-7.3621183851349832</v>
      </c>
    </row>
    <row r="12887" spans="1:6" x14ac:dyDescent="0.45">
      <c r="A12887">
        <v>59.454617142540179</v>
      </c>
      <c r="B12887">
        <v>93.780572610378542</v>
      </c>
      <c r="C12887">
        <v>37.609658847615343</v>
      </c>
      <c r="D12887">
        <v>-1.8436671800154216</v>
      </c>
      <c r="F12887">
        <f t="shared" si="202"/>
        <v>47.250295355129666</v>
      </c>
    </row>
    <row r="12888" spans="1:6" x14ac:dyDescent="0.45">
      <c r="A12888">
        <v>196.76972288541154</v>
      </c>
      <c r="B12888">
        <v>34.947635963480209</v>
      </c>
      <c r="C12888">
        <v>67.332262831606613</v>
      </c>
      <c r="D12888">
        <v>96.61083227125981</v>
      </c>
      <c r="F12888">
        <f t="shared" si="202"/>
        <v>98.91511348793955</v>
      </c>
    </row>
    <row r="12889" spans="1:6" x14ac:dyDescent="0.45">
      <c r="A12889">
        <v>-69.116305158173603</v>
      </c>
      <c r="B12889">
        <v>-81.050078789743921</v>
      </c>
      <c r="C12889">
        <v>-99.56474107911815</v>
      </c>
      <c r="D12889">
        <v>-9.661640592507295</v>
      </c>
      <c r="F12889">
        <f t="shared" si="202"/>
        <v>-64.848191404885739</v>
      </c>
    </row>
    <row r="12890" spans="1:6" x14ac:dyDescent="0.45">
      <c r="A12890">
        <v>-184.81058647820944</v>
      </c>
      <c r="B12890">
        <v>-144.66353618196359</v>
      </c>
      <c r="C12890">
        <v>-128.50804657123967</v>
      </c>
      <c r="D12890">
        <v>-61.606502410169853</v>
      </c>
      <c r="F12890">
        <f t="shared" si="202"/>
        <v>-129.89716791039564</v>
      </c>
    </row>
    <row r="12891" spans="1:6" x14ac:dyDescent="0.45">
      <c r="A12891">
        <v>188.87010101550524</v>
      </c>
      <c r="B12891">
        <v>-19.158390580858608</v>
      </c>
      <c r="C12891">
        <v>91.795211323933785</v>
      </c>
      <c r="D12891">
        <v>-149.92944226758453</v>
      </c>
      <c r="F12891">
        <f t="shared" si="202"/>
        <v>27.894369872748982</v>
      </c>
    </row>
    <row r="12892" spans="1:6" x14ac:dyDescent="0.45">
      <c r="A12892">
        <v>153.5120779161777</v>
      </c>
      <c r="B12892">
        <v>45.314963714970617</v>
      </c>
      <c r="C12892">
        <v>110.38665315643246</v>
      </c>
      <c r="D12892">
        <v>80.430023205610254</v>
      </c>
      <c r="F12892">
        <f t="shared" si="202"/>
        <v>97.410929498297762</v>
      </c>
    </row>
    <row r="12893" spans="1:6" x14ac:dyDescent="0.45">
      <c r="A12893">
        <v>-9.8969897996773746</v>
      </c>
      <c r="B12893">
        <v>-48.045989398261142</v>
      </c>
      <c r="C12893">
        <v>22.866933920267304</v>
      </c>
      <c r="D12893">
        <v>147.52598309441004</v>
      </c>
      <c r="F12893">
        <f t="shared" si="202"/>
        <v>28.112484454184706</v>
      </c>
    </row>
    <row r="12894" spans="1:6" x14ac:dyDescent="0.45">
      <c r="A12894">
        <v>-39.667100427209967</v>
      </c>
      <c r="B12894">
        <v>189.17734213273016</v>
      </c>
      <c r="C12894">
        <v>140.15280461423748</v>
      </c>
      <c r="D12894">
        <v>-61.316831825296283</v>
      </c>
      <c r="F12894">
        <f t="shared" si="202"/>
        <v>57.086553623615345</v>
      </c>
    </row>
    <row r="12895" spans="1:6" x14ac:dyDescent="0.45">
      <c r="A12895">
        <v>21.512484634872305</v>
      </c>
      <c r="B12895">
        <v>66.302977619816886</v>
      </c>
      <c r="C12895">
        <v>-30.248174461021765</v>
      </c>
      <c r="D12895">
        <v>86.160711895840763</v>
      </c>
      <c r="F12895">
        <f t="shared" si="202"/>
        <v>35.931999922377045</v>
      </c>
    </row>
    <row r="12896" spans="1:6" x14ac:dyDescent="0.45">
      <c r="A12896">
        <v>-4.077615855209217</v>
      </c>
      <c r="B12896">
        <v>77.017000435108244</v>
      </c>
      <c r="C12896">
        <v>-39.92400440926491</v>
      </c>
      <c r="D12896">
        <v>189.20912128509923</v>
      </c>
      <c r="F12896">
        <f t="shared" si="202"/>
        <v>55.556125363933333</v>
      </c>
    </row>
    <row r="12897" spans="1:6" x14ac:dyDescent="0.45">
      <c r="A12897">
        <v>-162.21358034805337</v>
      </c>
      <c r="B12897">
        <v>-132.31332369921898</v>
      </c>
      <c r="C12897">
        <v>15.614648350018703</v>
      </c>
      <c r="D12897">
        <v>-136.08477094616046</v>
      </c>
      <c r="F12897">
        <f t="shared" si="202"/>
        <v>-103.74925666085353</v>
      </c>
    </row>
    <row r="12898" spans="1:6" x14ac:dyDescent="0.45">
      <c r="A12898">
        <v>41.79611953668357</v>
      </c>
      <c r="B12898">
        <v>43.065332294260863</v>
      </c>
      <c r="C12898">
        <v>137.8197246343216</v>
      </c>
      <c r="D12898">
        <v>-161.7848608782725</v>
      </c>
      <c r="F12898">
        <f t="shared" si="202"/>
        <v>15.224078896748388</v>
      </c>
    </row>
    <row r="12899" spans="1:6" x14ac:dyDescent="0.45">
      <c r="A12899">
        <v>130.56149518645762</v>
      </c>
      <c r="B12899">
        <v>68.231499538285192</v>
      </c>
      <c r="C12899">
        <v>-11.660458432263278</v>
      </c>
      <c r="D12899">
        <v>-47.608184727839024</v>
      </c>
      <c r="F12899">
        <f t="shared" si="202"/>
        <v>34.881087891160128</v>
      </c>
    </row>
    <row r="12900" spans="1:6" x14ac:dyDescent="0.45">
      <c r="A12900">
        <v>73.287862388338169</v>
      </c>
      <c r="B12900">
        <v>-6.9889435212483146</v>
      </c>
      <c r="C12900">
        <v>32.181600625431336</v>
      </c>
      <c r="D12900">
        <v>-156.98723617164922</v>
      </c>
      <c r="F12900">
        <f t="shared" si="202"/>
        <v>-14.626679169782008</v>
      </c>
    </row>
    <row r="12901" spans="1:6" x14ac:dyDescent="0.45">
      <c r="A12901">
        <v>295.66187507066633</v>
      </c>
      <c r="B12901">
        <v>33.13197675994526</v>
      </c>
      <c r="C12901">
        <v>94.789836735538842</v>
      </c>
      <c r="D12901">
        <v>43.81708069182443</v>
      </c>
      <c r="F12901">
        <f t="shared" si="202"/>
        <v>116.85019231449371</v>
      </c>
    </row>
    <row r="12902" spans="1:6" x14ac:dyDescent="0.45">
      <c r="A12902">
        <v>73.379934976451693</v>
      </c>
      <c r="B12902">
        <v>83.716273232798585</v>
      </c>
      <c r="C12902">
        <v>-101.24879226317303</v>
      </c>
      <c r="D12902">
        <v>-18.680005530524003</v>
      </c>
      <c r="F12902">
        <f t="shared" si="202"/>
        <v>9.2918526038883122</v>
      </c>
    </row>
    <row r="12903" spans="1:6" x14ac:dyDescent="0.45">
      <c r="A12903">
        <v>8.7942739099715972</v>
      </c>
      <c r="B12903">
        <v>38.369159336701962</v>
      </c>
      <c r="C12903">
        <v>-20.772192642669051</v>
      </c>
      <c r="D12903">
        <v>-8.8153971991741873</v>
      </c>
      <c r="F12903">
        <f t="shared" si="202"/>
        <v>4.3939608512075807</v>
      </c>
    </row>
    <row r="12904" spans="1:6" x14ac:dyDescent="0.45">
      <c r="A12904">
        <v>-82.217799079334782</v>
      </c>
      <c r="B12904">
        <v>4.9915479523213602</v>
      </c>
      <c r="C12904">
        <v>-24.831038298514191</v>
      </c>
      <c r="D12904">
        <v>194.0224938628366</v>
      </c>
      <c r="F12904">
        <f t="shared" si="202"/>
        <v>22.991301109327246</v>
      </c>
    </row>
    <row r="12905" spans="1:6" x14ac:dyDescent="0.45">
      <c r="A12905">
        <v>6.1343447729186504</v>
      </c>
      <c r="B12905">
        <v>-67.000306743336608</v>
      </c>
      <c r="C12905">
        <v>-25.964653811099264</v>
      </c>
      <c r="D12905">
        <v>41.81886886890419</v>
      </c>
      <c r="F12905">
        <f t="shared" si="202"/>
        <v>-11.252936728153259</v>
      </c>
    </row>
    <row r="12906" spans="1:6" x14ac:dyDescent="0.45">
      <c r="A12906">
        <v>52.995038842044472</v>
      </c>
      <c r="B12906">
        <v>-62.291987257455993</v>
      </c>
      <c r="C12906">
        <v>166.53587251092753</v>
      </c>
      <c r="D12906">
        <v>-17.144605721671166</v>
      </c>
      <c r="F12906">
        <f t="shared" si="202"/>
        <v>35.023579593461214</v>
      </c>
    </row>
    <row r="12907" spans="1:6" x14ac:dyDescent="0.45">
      <c r="A12907">
        <v>-47.237210220836154</v>
      </c>
      <c r="B12907">
        <v>123.27440920947204</v>
      </c>
      <c r="C12907">
        <v>128.49248725779978</v>
      </c>
      <c r="D12907">
        <v>-35.26946516740793</v>
      </c>
      <c r="F12907">
        <f t="shared" si="202"/>
        <v>42.315055269756932</v>
      </c>
    </row>
    <row r="12908" spans="1:6" x14ac:dyDescent="0.45">
      <c r="A12908">
        <v>-10.934098192861608</v>
      </c>
      <c r="B12908">
        <v>155.83104080926583</v>
      </c>
      <c r="C12908">
        <v>28.830167264148621</v>
      </c>
      <c r="D12908">
        <v>125.97076818320095</v>
      </c>
      <c r="F12908">
        <f t="shared" si="202"/>
        <v>74.924469515938455</v>
      </c>
    </row>
    <row r="12909" spans="1:6" x14ac:dyDescent="0.45">
      <c r="A12909">
        <v>-132.93833420632853</v>
      </c>
      <c r="B12909">
        <v>11.038632345306841</v>
      </c>
      <c r="C12909">
        <v>4.9104913423464884</v>
      </c>
      <c r="D12909">
        <v>-50.9861967300955</v>
      </c>
      <c r="F12909">
        <f t="shared" si="202"/>
        <v>-41.993851812192673</v>
      </c>
    </row>
    <row r="12910" spans="1:6" x14ac:dyDescent="0.45">
      <c r="A12910">
        <v>66.150997442474363</v>
      </c>
      <c r="B12910">
        <v>-79.668731543097721</v>
      </c>
      <c r="C12910">
        <v>115.63673631906212</v>
      </c>
      <c r="D12910">
        <v>-32.023834129608382</v>
      </c>
      <c r="F12910">
        <f t="shared" si="202"/>
        <v>17.523792022207594</v>
      </c>
    </row>
    <row r="12911" spans="1:6" x14ac:dyDescent="0.45">
      <c r="A12911">
        <v>-37.201527169793934</v>
      </c>
      <c r="B12911">
        <v>-87.844476887746154</v>
      </c>
      <c r="C12911">
        <v>79.427464947746046</v>
      </c>
      <c r="D12911">
        <v>-32.378668684577491</v>
      </c>
      <c r="F12911">
        <f t="shared" si="202"/>
        <v>-19.499301948592883</v>
      </c>
    </row>
    <row r="12912" spans="1:6" x14ac:dyDescent="0.45">
      <c r="A12912">
        <v>-17.9567269524678</v>
      </c>
      <c r="B12912">
        <v>-241.69469217609748</v>
      </c>
      <c r="C12912">
        <v>-11.9720398284952</v>
      </c>
      <c r="D12912">
        <v>-67.678778575899315</v>
      </c>
      <c r="F12912">
        <f t="shared" si="202"/>
        <v>-84.825559383239948</v>
      </c>
    </row>
    <row r="12913" spans="1:6" x14ac:dyDescent="0.45">
      <c r="A12913">
        <v>-16.561924690406393</v>
      </c>
      <c r="B12913">
        <v>-42.099227875914139</v>
      </c>
      <c r="C12913">
        <v>52.121437438148163</v>
      </c>
      <c r="D12913">
        <v>-137.21666331991307</v>
      </c>
      <c r="F12913">
        <f t="shared" si="202"/>
        <v>-35.939094612021357</v>
      </c>
    </row>
    <row r="12914" spans="1:6" x14ac:dyDescent="0.45">
      <c r="A12914">
        <v>-15.840329995545751</v>
      </c>
      <c r="B12914">
        <v>-187.00613223648105</v>
      </c>
      <c r="C12914">
        <v>65.024742217602622</v>
      </c>
      <c r="D12914">
        <v>85.368353852186829</v>
      </c>
      <c r="F12914">
        <f t="shared" si="202"/>
        <v>-13.113341540559333</v>
      </c>
    </row>
    <row r="12915" spans="1:6" x14ac:dyDescent="0.45">
      <c r="A12915">
        <v>226.97640703747803</v>
      </c>
      <c r="B12915">
        <v>7.4098585139695805E-2</v>
      </c>
      <c r="C12915">
        <v>-84.269427077800529</v>
      </c>
      <c r="D12915">
        <v>-123.40120303112674</v>
      </c>
      <c r="F12915">
        <f t="shared" si="202"/>
        <v>4.8449688784226161</v>
      </c>
    </row>
    <row r="12916" spans="1:6" x14ac:dyDescent="0.45">
      <c r="A12916">
        <v>-57.350997067089907</v>
      </c>
      <c r="B12916">
        <v>-69.433499268647708</v>
      </c>
      <c r="C12916">
        <v>-35.959378755537351</v>
      </c>
      <c r="D12916">
        <v>54.717314600424139</v>
      </c>
      <c r="F12916">
        <f t="shared" si="202"/>
        <v>-27.006640122712703</v>
      </c>
    </row>
    <row r="12917" spans="1:6" x14ac:dyDescent="0.45">
      <c r="A12917">
        <v>4.3472451047799954</v>
      </c>
      <c r="B12917">
        <v>56.353058183114342</v>
      </c>
      <c r="C12917">
        <v>49.745215816171047</v>
      </c>
      <c r="D12917">
        <v>66.062222566223809</v>
      </c>
      <c r="F12917">
        <f t="shared" si="202"/>
        <v>44.126935417572298</v>
      </c>
    </row>
    <row r="12918" spans="1:6" x14ac:dyDescent="0.45">
      <c r="A12918">
        <v>14.851224082626889</v>
      </c>
      <c r="B12918">
        <v>-32.634904324673577</v>
      </c>
      <c r="C12918">
        <v>29.434633408723442</v>
      </c>
      <c r="D12918">
        <v>5.6867952527122547</v>
      </c>
      <c r="F12918">
        <f t="shared" si="202"/>
        <v>4.3344371048472521</v>
      </c>
    </row>
    <row r="12919" spans="1:6" x14ac:dyDescent="0.45">
      <c r="A12919">
        <v>93.685144944781044</v>
      </c>
      <c r="B12919">
        <v>-197.11993930652665</v>
      </c>
      <c r="C12919">
        <v>5.4633030183445737</v>
      </c>
      <c r="D12919">
        <v>-15.586993166770032</v>
      </c>
      <c r="F12919">
        <f t="shared" si="202"/>
        <v>-28.389621127542764</v>
      </c>
    </row>
    <row r="12920" spans="1:6" x14ac:dyDescent="0.45">
      <c r="A12920">
        <v>-17.271308828359022</v>
      </c>
      <c r="B12920">
        <v>-22.332633822269198</v>
      </c>
      <c r="C12920">
        <v>-197.87906118104644</v>
      </c>
      <c r="D12920">
        <v>-84.950368146011172</v>
      </c>
      <c r="F12920">
        <f t="shared" si="202"/>
        <v>-80.608342994421463</v>
      </c>
    </row>
    <row r="12921" spans="1:6" x14ac:dyDescent="0.45">
      <c r="A12921">
        <v>16.615057363028004</v>
      </c>
      <c r="B12921">
        <v>-280.33725211079945</v>
      </c>
      <c r="C12921">
        <v>-0.40440926896035601</v>
      </c>
      <c r="D12921">
        <v>-61.329677217472891</v>
      </c>
      <c r="F12921">
        <f t="shared" si="202"/>
        <v>-81.364070308551163</v>
      </c>
    </row>
    <row r="12922" spans="1:6" x14ac:dyDescent="0.45">
      <c r="A12922">
        <v>-105.40846924010157</v>
      </c>
      <c r="B12922">
        <v>-116.89125409886874</v>
      </c>
      <c r="C12922">
        <v>88.563157515516806</v>
      </c>
      <c r="D12922">
        <v>20.098898064752149</v>
      </c>
      <c r="F12922">
        <f t="shared" si="202"/>
        <v>-28.409416939675332</v>
      </c>
    </row>
    <row r="12923" spans="1:6" x14ac:dyDescent="0.45">
      <c r="A12923">
        <v>54.486852532361105</v>
      </c>
      <c r="B12923">
        <v>-74.003543862520203</v>
      </c>
      <c r="C12923">
        <v>-30.831306026044327</v>
      </c>
      <c r="D12923">
        <v>-7.8605349593482217</v>
      </c>
      <c r="F12923">
        <f t="shared" si="202"/>
        <v>-14.552133078887911</v>
      </c>
    </row>
    <row r="12924" spans="1:6" x14ac:dyDescent="0.45">
      <c r="A12924">
        <v>8.0720799712363061</v>
      </c>
      <c r="B12924">
        <v>8.1676283729189159</v>
      </c>
      <c r="C12924">
        <v>-26.317647874490003</v>
      </c>
      <c r="D12924">
        <v>125.64781493007671</v>
      </c>
      <c r="F12924">
        <f t="shared" si="202"/>
        <v>28.892468849935483</v>
      </c>
    </row>
    <row r="12925" spans="1:6" x14ac:dyDescent="0.45">
      <c r="A12925">
        <v>-164.4351681039698</v>
      </c>
      <c r="B12925">
        <v>82.502913603497291</v>
      </c>
      <c r="C12925">
        <v>-31.813476069179124</v>
      </c>
      <c r="D12925">
        <v>125.97872822518575</v>
      </c>
      <c r="F12925">
        <f t="shared" si="202"/>
        <v>3.0582494138835266</v>
      </c>
    </row>
    <row r="12926" spans="1:6" x14ac:dyDescent="0.45">
      <c r="A12926">
        <v>-3.0171618455545817</v>
      </c>
      <c r="B12926">
        <v>-17.320366487768968</v>
      </c>
      <c r="C12926">
        <v>127.89598742664046</v>
      </c>
      <c r="D12926">
        <v>-59.53161349125272</v>
      </c>
      <c r="F12926">
        <f t="shared" si="202"/>
        <v>12.006711400516048</v>
      </c>
    </row>
    <row r="12927" spans="1:6" x14ac:dyDescent="0.45">
      <c r="A12927">
        <v>61.566878448266024</v>
      </c>
      <c r="B12927">
        <v>89.467547454658401</v>
      </c>
      <c r="C12927">
        <v>38.936511523440721</v>
      </c>
      <c r="D12927">
        <v>16.536493343150592</v>
      </c>
      <c r="F12927">
        <f t="shared" si="202"/>
        <v>51.626857692378934</v>
      </c>
    </row>
    <row r="12928" spans="1:6" x14ac:dyDescent="0.45">
      <c r="A12928">
        <v>-1.0138095641695717</v>
      </c>
      <c r="B12928">
        <v>114.87296401962561</v>
      </c>
      <c r="C12928">
        <v>40.678963019624881</v>
      </c>
      <c r="D12928">
        <v>-74.132066913687694</v>
      </c>
      <c r="F12928">
        <f t="shared" si="202"/>
        <v>20.101512640348307</v>
      </c>
    </row>
    <row r="12929" spans="1:6" x14ac:dyDescent="0.45">
      <c r="A12929">
        <v>52.568548384438941</v>
      </c>
      <c r="B12929">
        <v>136.40764475720226</v>
      </c>
      <c r="C12929">
        <v>93.285930172668856</v>
      </c>
      <c r="D12929">
        <v>-119.58592231461942</v>
      </c>
      <c r="F12929">
        <f t="shared" si="202"/>
        <v>40.669050249922662</v>
      </c>
    </row>
    <row r="12930" spans="1:6" x14ac:dyDescent="0.45">
      <c r="A12930">
        <v>-120.9973783261827</v>
      </c>
      <c r="B12930">
        <v>49.776799589867778</v>
      </c>
      <c r="C12930">
        <v>51.578506308885409</v>
      </c>
      <c r="D12930">
        <v>-98.558135619683952</v>
      </c>
      <c r="F12930">
        <f t="shared" si="202"/>
        <v>-29.550052011778366</v>
      </c>
    </row>
    <row r="12931" spans="1:6" x14ac:dyDescent="0.45">
      <c r="A12931">
        <v>-68.776046814660418</v>
      </c>
      <c r="B12931">
        <v>64.249461308921084</v>
      </c>
      <c r="C12931">
        <v>-7.8574600797797505</v>
      </c>
      <c r="D12931">
        <v>-40.651354377063846</v>
      </c>
      <c r="F12931">
        <f t="shared" si="202"/>
        <v>-13.258849990645732</v>
      </c>
    </row>
    <row r="12932" spans="1:6" x14ac:dyDescent="0.45">
      <c r="A12932">
        <v>-4.2669580876632951</v>
      </c>
      <c r="B12932">
        <v>175.31998657679625</v>
      </c>
      <c r="C12932">
        <v>-66.320584179994242</v>
      </c>
      <c r="D12932">
        <v>112.87917021936391</v>
      </c>
      <c r="F12932">
        <f t="shared" si="202"/>
        <v>54.402903632125657</v>
      </c>
    </row>
    <row r="12933" spans="1:6" x14ac:dyDescent="0.45">
      <c r="A12933">
        <v>-4.3909024564316184</v>
      </c>
      <c r="B12933">
        <v>-13.210646509483665</v>
      </c>
      <c r="C12933">
        <v>26.326478057468936</v>
      </c>
      <c r="D12933">
        <v>43.258117279107388</v>
      </c>
      <c r="F12933">
        <f t="shared" ref="F12933:F12996" si="203">AVERAGE(A12933:D12933)</f>
        <v>12.995761592665261</v>
      </c>
    </row>
    <row r="12934" spans="1:6" x14ac:dyDescent="0.45">
      <c r="A12934">
        <v>89.003262014116714</v>
      </c>
      <c r="B12934">
        <v>11.854712398699606</v>
      </c>
      <c r="C12934">
        <v>-62.423780903902816</v>
      </c>
      <c r="D12934">
        <v>-176.14724096418743</v>
      </c>
      <c r="F12934">
        <f t="shared" si="203"/>
        <v>-34.428261863818484</v>
      </c>
    </row>
    <row r="12935" spans="1:6" x14ac:dyDescent="0.45">
      <c r="A12935">
        <v>103.10239142593251</v>
      </c>
      <c r="B12935">
        <v>-80.495208063762121</v>
      </c>
      <c r="C12935">
        <v>-81.465019164808822</v>
      </c>
      <c r="D12935">
        <v>41.791199723280272</v>
      </c>
      <c r="F12935">
        <f t="shared" si="203"/>
        <v>-4.2666590198395404</v>
      </c>
    </row>
    <row r="12936" spans="1:6" x14ac:dyDescent="0.45">
      <c r="A12936">
        <v>128.83627022260092</v>
      </c>
      <c r="B12936">
        <v>15.685642221358281</v>
      </c>
      <c r="C12936">
        <v>114.72037737858487</v>
      </c>
      <c r="D12936">
        <v>67.18107393428663</v>
      </c>
      <c r="F12936">
        <f t="shared" si="203"/>
        <v>81.605840939207681</v>
      </c>
    </row>
    <row r="12937" spans="1:6" x14ac:dyDescent="0.45">
      <c r="A12937">
        <v>30.579558084352886</v>
      </c>
      <c r="B12937">
        <v>58.858470189075483</v>
      </c>
      <c r="C12937">
        <v>56.144747818036699</v>
      </c>
      <c r="D12937">
        <v>9.0005745915781734</v>
      </c>
      <c r="F12937">
        <f t="shared" si="203"/>
        <v>38.645837670760812</v>
      </c>
    </row>
    <row r="12938" spans="1:6" x14ac:dyDescent="0.45">
      <c r="A12938">
        <v>30.802962689852258</v>
      </c>
      <c r="B12938">
        <v>123.69487929202589</v>
      </c>
      <c r="C12938">
        <v>143.26303867662179</v>
      </c>
      <c r="D12938">
        <v>174.70247734452647</v>
      </c>
      <c r="F12938">
        <f t="shared" si="203"/>
        <v>118.11583950075659</v>
      </c>
    </row>
    <row r="12939" spans="1:6" x14ac:dyDescent="0.45">
      <c r="A12939">
        <v>-27.862620328745969</v>
      </c>
      <c r="B12939">
        <v>48.360896017327491</v>
      </c>
      <c r="C12939">
        <v>0.22875503131270758</v>
      </c>
      <c r="D12939">
        <v>35.367760168701871</v>
      </c>
      <c r="F12939">
        <f t="shared" si="203"/>
        <v>14.023697722149025</v>
      </c>
    </row>
    <row r="12940" spans="1:6" x14ac:dyDescent="0.45">
      <c r="A12940">
        <v>-20.868494744950322</v>
      </c>
      <c r="B12940">
        <v>50.359340952594536</v>
      </c>
      <c r="C12940">
        <v>-8.7308335223600881</v>
      </c>
      <c r="D12940">
        <v>-180.56005932221566</v>
      </c>
      <c r="F12940">
        <f t="shared" si="203"/>
        <v>-39.950011659232885</v>
      </c>
    </row>
    <row r="12941" spans="1:6" x14ac:dyDescent="0.45">
      <c r="A12941">
        <v>21.964708381514136</v>
      </c>
      <c r="B12941">
        <v>-45.944094527179011</v>
      </c>
      <c r="C12941">
        <v>-23.308195016343149</v>
      </c>
      <c r="D12941">
        <v>172.43678652173861</v>
      </c>
      <c r="F12941">
        <f t="shared" si="203"/>
        <v>31.287301339932647</v>
      </c>
    </row>
    <row r="12942" spans="1:6" x14ac:dyDescent="0.45">
      <c r="A12942">
        <v>91.073464146390506</v>
      </c>
      <c r="B12942">
        <v>114.71105092328415</v>
      </c>
      <c r="C12942">
        <v>-70.033236439146819</v>
      </c>
      <c r="D12942">
        <v>-75.474874791796537</v>
      </c>
      <c r="F12942">
        <f t="shared" si="203"/>
        <v>15.069100959682828</v>
      </c>
    </row>
    <row r="12943" spans="1:6" x14ac:dyDescent="0.45">
      <c r="A12943">
        <v>176.63489443780321</v>
      </c>
      <c r="B12943">
        <v>112.31667926650486</v>
      </c>
      <c r="C12943">
        <v>-76.209005433161963</v>
      </c>
      <c r="D12943">
        <v>34.231070120300863</v>
      </c>
      <c r="F12943">
        <f t="shared" si="203"/>
        <v>61.743409597861749</v>
      </c>
    </row>
    <row r="12944" spans="1:6" x14ac:dyDescent="0.45">
      <c r="A12944">
        <v>149.4632537149796</v>
      </c>
      <c r="B12944">
        <v>31.9054288538176</v>
      </c>
      <c r="C12944">
        <v>-80.088313711163522</v>
      </c>
      <c r="D12944">
        <v>-98.259770621925512</v>
      </c>
      <c r="F12944">
        <f t="shared" si="203"/>
        <v>0.75514955892704094</v>
      </c>
    </row>
    <row r="12945" spans="1:6" x14ac:dyDescent="0.45">
      <c r="A12945">
        <v>-126.40396771909062</v>
      </c>
      <c r="B12945">
        <v>-140.88931780927149</v>
      </c>
      <c r="C12945">
        <v>-87.611508452871107</v>
      </c>
      <c r="D12945">
        <v>-17.493995297095118</v>
      </c>
      <c r="F12945">
        <f t="shared" si="203"/>
        <v>-93.099697319582077</v>
      </c>
    </row>
    <row r="12946" spans="1:6" x14ac:dyDescent="0.45">
      <c r="A12946">
        <v>158.75207115981831</v>
      </c>
      <c r="B12946">
        <v>120.66321549288929</v>
      </c>
      <c r="C12946">
        <v>-190.28887901189208</v>
      </c>
      <c r="D12946">
        <v>-29.750819305723482</v>
      </c>
      <c r="F12946">
        <f t="shared" si="203"/>
        <v>14.843897083773012</v>
      </c>
    </row>
    <row r="12947" spans="1:6" x14ac:dyDescent="0.45">
      <c r="A12947">
        <v>138.98934072655905</v>
      </c>
      <c r="B12947">
        <v>59.222993722342153</v>
      </c>
      <c r="C12947">
        <v>1.7553476339792025</v>
      </c>
      <c r="D12947">
        <v>-63.716291907828108</v>
      </c>
      <c r="F12947">
        <f t="shared" si="203"/>
        <v>34.06284754376307</v>
      </c>
    </row>
    <row r="12948" spans="1:6" x14ac:dyDescent="0.45">
      <c r="A12948">
        <v>29.65994060181017</v>
      </c>
      <c r="B12948">
        <v>115.73343268580459</v>
      </c>
      <c r="C12948">
        <v>15.110516267771194</v>
      </c>
      <c r="D12948">
        <v>84.786437081955668</v>
      </c>
      <c r="F12948">
        <f t="shared" si="203"/>
        <v>61.322581659335412</v>
      </c>
    </row>
    <row r="12949" spans="1:6" x14ac:dyDescent="0.45">
      <c r="A12949">
        <v>-105.31724525398434</v>
      </c>
      <c r="B12949">
        <v>-141.99892873429044</v>
      </c>
      <c r="C12949">
        <v>90.521221460942598</v>
      </c>
      <c r="D12949">
        <v>47.705821806241737</v>
      </c>
      <c r="F12949">
        <f t="shared" si="203"/>
        <v>-27.27228268027261</v>
      </c>
    </row>
    <row r="12950" spans="1:6" x14ac:dyDescent="0.45">
      <c r="A12950">
        <v>78.861412481355586</v>
      </c>
      <c r="B12950">
        <v>18.808916723970245</v>
      </c>
      <c r="C12950">
        <v>-35.814934456161176</v>
      </c>
      <c r="D12950">
        <v>-72.673100375541253</v>
      </c>
      <c r="F12950">
        <f t="shared" si="203"/>
        <v>-2.7044264065941501</v>
      </c>
    </row>
    <row r="12951" spans="1:6" x14ac:dyDescent="0.45">
      <c r="A12951">
        <v>105.16113061978807</v>
      </c>
      <c r="B12951">
        <v>-12.329676265433379</v>
      </c>
      <c r="C12951">
        <v>60.70947450938975</v>
      </c>
      <c r="D12951">
        <v>-28.627870754787715</v>
      </c>
      <c r="F12951">
        <f t="shared" si="203"/>
        <v>31.228264527239183</v>
      </c>
    </row>
    <row r="12952" spans="1:6" x14ac:dyDescent="0.45">
      <c r="A12952">
        <v>112.90339445474469</v>
      </c>
      <c r="B12952">
        <v>-76.96797193408554</v>
      </c>
      <c r="C12952">
        <v>-85.027932645995918</v>
      </c>
      <c r="D12952">
        <v>116.51118894715799</v>
      </c>
      <c r="F12952">
        <f t="shared" si="203"/>
        <v>16.854669705455304</v>
      </c>
    </row>
    <row r="12953" spans="1:6" x14ac:dyDescent="0.45">
      <c r="A12953">
        <v>151.05676035022495</v>
      </c>
      <c r="B12953">
        <v>38.613946490197598</v>
      </c>
      <c r="C12953">
        <v>-54.767417081443583</v>
      </c>
      <c r="D12953">
        <v>54.724011418410697</v>
      </c>
      <c r="F12953">
        <f t="shared" si="203"/>
        <v>47.406825294347421</v>
      </c>
    </row>
    <row r="12954" spans="1:6" x14ac:dyDescent="0.45">
      <c r="A12954">
        <v>-32.451736802125652</v>
      </c>
      <c r="B12954">
        <v>94.840064580568466</v>
      </c>
      <c r="C12954">
        <v>11.208314248109957</v>
      </c>
      <c r="D12954">
        <v>95.329849596297933</v>
      </c>
      <c r="F12954">
        <f t="shared" si="203"/>
        <v>42.231622905712676</v>
      </c>
    </row>
    <row r="12955" spans="1:6" x14ac:dyDescent="0.45">
      <c r="A12955">
        <v>29.76251142533749</v>
      </c>
      <c r="B12955">
        <v>2.4460232580270755</v>
      </c>
      <c r="C12955">
        <v>4.5678115754525059</v>
      </c>
      <c r="D12955">
        <v>-117.66136391400977</v>
      </c>
      <c r="F12955">
        <f t="shared" si="203"/>
        <v>-20.221254413798174</v>
      </c>
    </row>
    <row r="12956" spans="1:6" x14ac:dyDescent="0.45">
      <c r="A12956">
        <v>-35.307140827071514</v>
      </c>
      <c r="B12956">
        <v>45.302305781706821</v>
      </c>
      <c r="C12956">
        <v>-149.42728027645077</v>
      </c>
      <c r="D12956">
        <v>17.957467105190666</v>
      </c>
      <c r="F12956">
        <f t="shared" si="203"/>
        <v>-30.368662054156204</v>
      </c>
    </row>
    <row r="12957" spans="1:6" x14ac:dyDescent="0.45">
      <c r="A12957">
        <v>158.37221007201433</v>
      </c>
      <c r="B12957">
        <v>-32.000956915113385</v>
      </c>
      <c r="C12957">
        <v>110.52427068684156</v>
      </c>
      <c r="D12957">
        <v>65.012400368317543</v>
      </c>
      <c r="F12957">
        <f t="shared" si="203"/>
        <v>75.47698105301501</v>
      </c>
    </row>
    <row r="12958" spans="1:6" x14ac:dyDescent="0.45">
      <c r="A12958">
        <v>230.42780874684843</v>
      </c>
      <c r="B12958">
        <v>83.293619869004687</v>
      </c>
      <c r="C12958">
        <v>-103.89152856494744</v>
      </c>
      <c r="D12958">
        <v>-6.5802148719647295</v>
      </c>
      <c r="F12958">
        <f t="shared" si="203"/>
        <v>50.812421294735245</v>
      </c>
    </row>
    <row r="12959" spans="1:6" x14ac:dyDescent="0.45">
      <c r="A12959">
        <v>-51.502235332007096</v>
      </c>
      <c r="B12959">
        <v>27.16208192727597</v>
      </c>
      <c r="C12959">
        <v>68.5362572466519</v>
      </c>
      <c r="D12959">
        <v>94.299496513591507</v>
      </c>
      <c r="F12959">
        <f t="shared" si="203"/>
        <v>34.623900088878074</v>
      </c>
    </row>
    <row r="12960" spans="1:6" x14ac:dyDescent="0.45">
      <c r="A12960">
        <v>244.05730140240817</v>
      </c>
      <c r="B12960">
        <v>1.9818119416291151</v>
      </c>
      <c r="C12960">
        <v>-34.357982881587994</v>
      </c>
      <c r="D12960">
        <v>-51.791905563588614</v>
      </c>
      <c r="F12960">
        <f t="shared" si="203"/>
        <v>39.972306224715169</v>
      </c>
    </row>
    <row r="12961" spans="1:6" x14ac:dyDescent="0.45">
      <c r="A12961">
        <v>125.47148908333577</v>
      </c>
      <c r="B12961">
        <v>-139.03770547740575</v>
      </c>
      <c r="C12961">
        <v>-170.84904897160337</v>
      </c>
      <c r="D12961">
        <v>-59.808120596797465</v>
      </c>
      <c r="F12961">
        <f t="shared" si="203"/>
        <v>-61.055846490617704</v>
      </c>
    </row>
    <row r="12962" spans="1:6" x14ac:dyDescent="0.45">
      <c r="A12962">
        <v>-91.529151534340599</v>
      </c>
      <c r="B12962">
        <v>114.32539705163138</v>
      </c>
      <c r="C12962">
        <v>242.57637064451424</v>
      </c>
      <c r="D12962">
        <v>56.070298727520154</v>
      </c>
      <c r="F12962">
        <f t="shared" si="203"/>
        <v>80.360728722331288</v>
      </c>
    </row>
    <row r="12963" spans="1:6" x14ac:dyDescent="0.45">
      <c r="A12963">
        <v>-63.747481981997282</v>
      </c>
      <c r="B12963">
        <v>52.374287818619635</v>
      </c>
      <c r="C12963">
        <v>16.55967591290408</v>
      </c>
      <c r="D12963">
        <v>-117.76486028331759</v>
      </c>
      <c r="F12963">
        <f t="shared" si="203"/>
        <v>-28.144594633447788</v>
      </c>
    </row>
    <row r="12964" spans="1:6" x14ac:dyDescent="0.45">
      <c r="A12964">
        <v>149.44382640263308</v>
      </c>
      <c r="B12964">
        <v>-71.021945097161307</v>
      </c>
      <c r="C12964">
        <v>6.7528190290042964</v>
      </c>
      <c r="D12964">
        <v>67.229586744033227</v>
      </c>
      <c r="F12964">
        <f t="shared" si="203"/>
        <v>38.101071769627325</v>
      </c>
    </row>
    <row r="12965" spans="1:6" x14ac:dyDescent="0.45">
      <c r="A12965">
        <v>71.435854333358037</v>
      </c>
      <c r="B12965">
        <v>108.42121698738258</v>
      </c>
      <c r="C12965">
        <v>21.47492009304526</v>
      </c>
      <c r="D12965">
        <v>-173.41236098536544</v>
      </c>
      <c r="F12965">
        <f t="shared" si="203"/>
        <v>6.9799076071051047</v>
      </c>
    </row>
    <row r="12966" spans="1:6" x14ac:dyDescent="0.45">
      <c r="A12966">
        <v>58.997444895297932</v>
      </c>
      <c r="B12966">
        <v>53.631973711233805</v>
      </c>
      <c r="C12966">
        <v>-106.05679370290524</v>
      </c>
      <c r="D12966">
        <v>-38.642321110389226</v>
      </c>
      <c r="F12966">
        <f t="shared" si="203"/>
        <v>-8.0174240516906803</v>
      </c>
    </row>
    <row r="12967" spans="1:6" x14ac:dyDescent="0.45">
      <c r="A12967">
        <v>-134.64693391684793</v>
      </c>
      <c r="B12967">
        <v>242.22538342328684</v>
      </c>
      <c r="C12967">
        <v>-43.605550075176744</v>
      </c>
      <c r="D12967">
        <v>108.8806268340514</v>
      </c>
      <c r="F12967">
        <f t="shared" si="203"/>
        <v>43.213381566328394</v>
      </c>
    </row>
    <row r="12968" spans="1:6" x14ac:dyDescent="0.45">
      <c r="A12968">
        <v>22.34331548514831</v>
      </c>
      <c r="B12968">
        <v>35.776365393940083</v>
      </c>
      <c r="C12968">
        <v>-69.310726199380454</v>
      </c>
      <c r="D12968">
        <v>98.452975527811546</v>
      </c>
      <c r="F12968">
        <f t="shared" si="203"/>
        <v>21.815482551879871</v>
      </c>
    </row>
    <row r="12969" spans="1:6" x14ac:dyDescent="0.45">
      <c r="A12969">
        <v>72.573005538539505</v>
      </c>
      <c r="B12969">
        <v>-178.23862102517199</v>
      </c>
      <c r="C12969">
        <v>-3.5164257923186337</v>
      </c>
      <c r="D12969">
        <v>-181.18201467830082</v>
      </c>
      <c r="F12969">
        <f t="shared" si="203"/>
        <v>-72.591013989312984</v>
      </c>
    </row>
    <row r="12970" spans="1:6" x14ac:dyDescent="0.45">
      <c r="A12970">
        <v>39.302605024970049</v>
      </c>
      <c r="B12970">
        <v>-91.716118100219674</v>
      </c>
      <c r="C12970">
        <v>137.33494397038953</v>
      </c>
      <c r="D12970">
        <v>-16.379136195420884</v>
      </c>
      <c r="F12970">
        <f t="shared" si="203"/>
        <v>17.135573674929756</v>
      </c>
    </row>
    <row r="12971" spans="1:6" x14ac:dyDescent="0.45">
      <c r="A12971">
        <v>35.214170505567083</v>
      </c>
      <c r="B12971">
        <v>163.19282974846919</v>
      </c>
      <c r="C12971">
        <v>46.945308818008726</v>
      </c>
      <c r="D12971">
        <v>-96.652979647525896</v>
      </c>
      <c r="F12971">
        <f t="shared" si="203"/>
        <v>37.174832356129784</v>
      </c>
    </row>
    <row r="12972" spans="1:6" x14ac:dyDescent="0.45">
      <c r="A12972">
        <v>29.629555041246075</v>
      </c>
      <c r="B12972">
        <v>60.57733752987351</v>
      </c>
      <c r="C12972">
        <v>-9.6978084544799881</v>
      </c>
      <c r="D12972">
        <v>65.810378708158609</v>
      </c>
      <c r="F12972">
        <f t="shared" si="203"/>
        <v>36.579865706199556</v>
      </c>
    </row>
    <row r="12973" spans="1:6" x14ac:dyDescent="0.45">
      <c r="A12973">
        <v>-30.438277983620999</v>
      </c>
      <c r="B12973">
        <v>-84.444386276225188</v>
      </c>
      <c r="C12973">
        <v>323.79221205236144</v>
      </c>
      <c r="D12973">
        <v>-1.2899622008107152</v>
      </c>
      <c r="F12973">
        <f t="shared" si="203"/>
        <v>51.90489639792613</v>
      </c>
    </row>
    <row r="12974" spans="1:6" x14ac:dyDescent="0.45">
      <c r="A12974">
        <v>-65.535886322495003</v>
      </c>
      <c r="B12974">
        <v>-12.896011892954718</v>
      </c>
      <c r="C12974">
        <v>114.99714153167059</v>
      </c>
      <c r="D12974">
        <v>-61.7342170681328</v>
      </c>
      <c r="F12974">
        <f t="shared" si="203"/>
        <v>-6.2922434379779819</v>
      </c>
    </row>
    <row r="12975" spans="1:6" x14ac:dyDescent="0.45">
      <c r="A12975">
        <v>262.41404098295254</v>
      </c>
      <c r="B12975">
        <v>-60.321022638432829</v>
      </c>
      <c r="C12975">
        <v>-1.8750404665610469</v>
      </c>
      <c r="D12975">
        <v>-25.635911539257819</v>
      </c>
      <c r="F12975">
        <f t="shared" si="203"/>
        <v>43.645516584675214</v>
      </c>
    </row>
    <row r="12976" spans="1:6" x14ac:dyDescent="0.45">
      <c r="A12976">
        <v>145.5319652637798</v>
      </c>
      <c r="B12976">
        <v>74.971252856168618</v>
      </c>
      <c r="C12976">
        <v>-33.893191217328344</v>
      </c>
      <c r="D12976">
        <v>124.29568008925744</v>
      </c>
      <c r="F12976">
        <f t="shared" si="203"/>
        <v>77.726426747969384</v>
      </c>
    </row>
    <row r="12977" spans="1:6" x14ac:dyDescent="0.45">
      <c r="A12977">
        <v>-44.895270518503303</v>
      </c>
      <c r="B12977">
        <v>-94.278535050481779</v>
      </c>
      <c r="C12977">
        <v>36.095045936345272</v>
      </c>
      <c r="D12977">
        <v>128.43037849699638</v>
      </c>
      <c r="F12977">
        <f t="shared" si="203"/>
        <v>6.3379047160891453</v>
      </c>
    </row>
    <row r="12978" spans="1:6" x14ac:dyDescent="0.45">
      <c r="A12978">
        <v>-150.03859669476421</v>
      </c>
      <c r="B12978">
        <v>128.39330499354679</v>
      </c>
      <c r="C12978">
        <v>98.936196927429023</v>
      </c>
      <c r="D12978">
        <v>-24.519571011823373</v>
      </c>
      <c r="F12978">
        <f t="shared" si="203"/>
        <v>13.192833553597058</v>
      </c>
    </row>
    <row r="12979" spans="1:6" x14ac:dyDescent="0.45">
      <c r="A12979">
        <v>6.0353694326670597</v>
      </c>
      <c r="B12979">
        <v>138.82581384412796</v>
      </c>
      <c r="C12979">
        <v>124.26325712571887</v>
      </c>
      <c r="D12979">
        <v>-96.53828661737198</v>
      </c>
      <c r="F12979">
        <f t="shared" si="203"/>
        <v>43.146538446285476</v>
      </c>
    </row>
    <row r="12980" spans="1:6" x14ac:dyDescent="0.45">
      <c r="A12980">
        <v>48.915876648899982</v>
      </c>
      <c r="B12980">
        <v>-53.376764466170989</v>
      </c>
      <c r="C12980">
        <v>-24.101360724401939</v>
      </c>
      <c r="D12980">
        <v>175.92185808609838</v>
      </c>
      <c r="F12980">
        <f t="shared" si="203"/>
        <v>36.83990238610636</v>
      </c>
    </row>
    <row r="12981" spans="1:6" x14ac:dyDescent="0.45">
      <c r="A12981">
        <v>19.946018131970579</v>
      </c>
      <c r="B12981">
        <v>-173.69106798457153</v>
      </c>
      <c r="C12981">
        <v>-102.93260451935645</v>
      </c>
      <c r="D12981">
        <v>267.00212187180205</v>
      </c>
      <c r="F12981">
        <f t="shared" si="203"/>
        <v>2.5811168749611682</v>
      </c>
    </row>
    <row r="12982" spans="1:6" x14ac:dyDescent="0.45">
      <c r="A12982">
        <v>114.58579579764307</v>
      </c>
      <c r="B12982">
        <v>-89.323925035344146</v>
      </c>
      <c r="C12982">
        <v>113.81211439545176</v>
      </c>
      <c r="D12982">
        <v>35.247011266287394</v>
      </c>
      <c r="F12982">
        <f t="shared" si="203"/>
        <v>43.580249106009518</v>
      </c>
    </row>
    <row r="12983" spans="1:6" x14ac:dyDescent="0.45">
      <c r="A12983">
        <v>87.031090814053556</v>
      </c>
      <c r="B12983">
        <v>-131.35246684292966</v>
      </c>
      <c r="C12983">
        <v>-62.171356519756173</v>
      </c>
      <c r="D12983">
        <v>-41.122926034116844</v>
      </c>
      <c r="F12983">
        <f t="shared" si="203"/>
        <v>-36.90391464568728</v>
      </c>
    </row>
    <row r="12984" spans="1:6" x14ac:dyDescent="0.45">
      <c r="A12984">
        <v>-52.118867756114597</v>
      </c>
      <c r="B12984">
        <v>-152.02157654744886</v>
      </c>
      <c r="C12984">
        <v>-63.086814685067864</v>
      </c>
      <c r="D12984">
        <v>115.22757692899503</v>
      </c>
      <c r="F12984">
        <f t="shared" si="203"/>
        <v>-37.999920514909071</v>
      </c>
    </row>
    <row r="12985" spans="1:6" x14ac:dyDescent="0.45">
      <c r="A12985">
        <v>-36.112831331991494</v>
      </c>
      <c r="B12985">
        <v>-107.75731585906017</v>
      </c>
      <c r="C12985">
        <v>10.967983904048678</v>
      </c>
      <c r="D12985">
        <v>75.300186746471908</v>
      </c>
      <c r="F12985">
        <f t="shared" si="203"/>
        <v>-14.400494135132771</v>
      </c>
    </row>
    <row r="12986" spans="1:6" x14ac:dyDescent="0.45">
      <c r="A12986">
        <v>55.646045983152135</v>
      </c>
      <c r="B12986">
        <v>-85.725485163625521</v>
      </c>
      <c r="C12986">
        <v>-53.913691795961839</v>
      </c>
      <c r="D12986">
        <v>-204.07609054610029</v>
      </c>
      <c r="F12986">
        <f t="shared" si="203"/>
        <v>-72.017305380633871</v>
      </c>
    </row>
    <row r="12987" spans="1:6" x14ac:dyDescent="0.45">
      <c r="A12987">
        <v>53.014263714557217</v>
      </c>
      <c r="B12987">
        <v>-64.08341897654465</v>
      </c>
      <c r="C12987">
        <v>-71.12804538080664</v>
      </c>
      <c r="D12987">
        <v>-195.70534365725567</v>
      </c>
      <c r="F12987">
        <f t="shared" si="203"/>
        <v>-69.475636075012432</v>
      </c>
    </row>
    <row r="12988" spans="1:6" x14ac:dyDescent="0.45">
      <c r="A12988">
        <v>-17.49279462701617</v>
      </c>
      <c r="B12988">
        <v>-127.82069974635729</v>
      </c>
      <c r="C12988">
        <v>120.8730429196859</v>
      </c>
      <c r="D12988">
        <v>87.819447031949153</v>
      </c>
      <c r="F12988">
        <f t="shared" si="203"/>
        <v>15.844748894565399</v>
      </c>
    </row>
    <row r="12989" spans="1:6" x14ac:dyDescent="0.45">
      <c r="A12989">
        <v>-108.75455008722324</v>
      </c>
      <c r="B12989">
        <v>-166.89920358049523</v>
      </c>
      <c r="C12989">
        <v>-152.64335363004059</v>
      </c>
      <c r="D12989">
        <v>-8.4130120915935773</v>
      </c>
      <c r="F12989">
        <f t="shared" si="203"/>
        <v>-109.17752984733815</v>
      </c>
    </row>
    <row r="12990" spans="1:6" x14ac:dyDescent="0.45">
      <c r="A12990">
        <v>107.92814529145988</v>
      </c>
      <c r="B12990">
        <v>-144.89250826884256</v>
      </c>
      <c r="C12990">
        <v>43.882868091722671</v>
      </c>
      <c r="D12990">
        <v>108.35967621189857</v>
      </c>
      <c r="F12990">
        <f t="shared" si="203"/>
        <v>28.819545331559642</v>
      </c>
    </row>
    <row r="12991" spans="1:6" x14ac:dyDescent="0.45">
      <c r="A12991">
        <v>-52.098017126073401</v>
      </c>
      <c r="B12991">
        <v>-117.90586103595122</v>
      </c>
      <c r="C12991">
        <v>49.11475644750292</v>
      </c>
      <c r="D12991">
        <v>24.102032969860094</v>
      </c>
      <c r="F12991">
        <f t="shared" si="203"/>
        <v>-24.196772186165404</v>
      </c>
    </row>
    <row r="12992" spans="1:6" x14ac:dyDescent="0.45">
      <c r="A12992">
        <v>209.00532705729034</v>
      </c>
      <c r="B12992">
        <v>45.101192510989229</v>
      </c>
      <c r="C12992">
        <v>-8.0496487669204697</v>
      </c>
      <c r="D12992">
        <v>-87.628523498609567</v>
      </c>
      <c r="F12992">
        <f t="shared" si="203"/>
        <v>39.607086825687375</v>
      </c>
    </row>
    <row r="12993" spans="1:6" x14ac:dyDescent="0.45">
      <c r="A12993">
        <v>37.001415799208928</v>
      </c>
      <c r="B12993">
        <v>25.53639549111065</v>
      </c>
      <c r="C12993">
        <v>-75.956595376808878</v>
      </c>
      <c r="D12993">
        <v>15.616384976555599</v>
      </c>
      <c r="F12993">
        <f t="shared" si="203"/>
        <v>0.54940022251657572</v>
      </c>
    </row>
    <row r="12994" spans="1:6" x14ac:dyDescent="0.45">
      <c r="A12994">
        <v>107.63095553467545</v>
      </c>
      <c r="B12994">
        <v>-77.609565112657762</v>
      </c>
      <c r="C12994">
        <v>88.91232554809271</v>
      </c>
      <c r="D12994">
        <v>53.394658808199665</v>
      </c>
      <c r="F12994">
        <f t="shared" si="203"/>
        <v>43.082093694577516</v>
      </c>
    </row>
    <row r="12995" spans="1:6" x14ac:dyDescent="0.45">
      <c r="A12995">
        <v>165.91586668407734</v>
      </c>
      <c r="B12995">
        <v>33.856128961017639</v>
      </c>
      <c r="C12995">
        <v>65.633989914909478</v>
      </c>
      <c r="D12995">
        <v>39.62952782927627</v>
      </c>
      <c r="F12995">
        <f t="shared" si="203"/>
        <v>76.258878347320177</v>
      </c>
    </row>
    <row r="12996" spans="1:6" x14ac:dyDescent="0.45">
      <c r="A12996">
        <v>-115.70703912383726</v>
      </c>
      <c r="B12996">
        <v>-52.248375760044283</v>
      </c>
      <c r="C12996">
        <v>-14.097269728043706</v>
      </c>
      <c r="D12996">
        <v>50.652828401278057</v>
      </c>
      <c r="F12996">
        <f t="shared" si="203"/>
        <v>-32.84996405266179</v>
      </c>
    </row>
    <row r="12997" spans="1:6" x14ac:dyDescent="0.45">
      <c r="A12997">
        <v>100.88565654241425</v>
      </c>
      <c r="B12997">
        <v>114.31801461503423</v>
      </c>
      <c r="C12997">
        <v>74.652699458040772</v>
      </c>
      <c r="D12997">
        <v>83.863397174003509</v>
      </c>
      <c r="F12997">
        <f t="shared" ref="F12997:F13060" si="204">AVERAGE(A12997:D12997)</f>
        <v>93.429941947373194</v>
      </c>
    </row>
    <row r="12998" spans="1:6" x14ac:dyDescent="0.45">
      <c r="A12998">
        <v>-1.3137689925286455</v>
      </c>
      <c r="B12998">
        <v>-60.805048843772411</v>
      </c>
      <c r="C12998">
        <v>81.965994867692743</v>
      </c>
      <c r="D12998">
        <v>-38.896904289512847</v>
      </c>
      <c r="F12998">
        <f t="shared" si="204"/>
        <v>-4.7624318145302897</v>
      </c>
    </row>
    <row r="12999" spans="1:6" x14ac:dyDescent="0.45">
      <c r="A12999">
        <v>-65.085489008829583</v>
      </c>
      <c r="B12999">
        <v>318.55128525713195</v>
      </c>
      <c r="C12999">
        <v>79.169573986956678</v>
      </c>
      <c r="D12999">
        <v>-150.48808348126593</v>
      </c>
      <c r="F12999">
        <f t="shared" si="204"/>
        <v>45.536821688498271</v>
      </c>
    </row>
    <row r="13000" spans="1:6" x14ac:dyDescent="0.45">
      <c r="A13000">
        <v>-63.997894217091826</v>
      </c>
      <c r="B13000">
        <v>68.059663514527628</v>
      </c>
      <c r="C13000">
        <v>2.0645128744415553</v>
      </c>
      <c r="D13000">
        <v>-69.41845075304245</v>
      </c>
      <c r="F13000">
        <f t="shared" si="204"/>
        <v>-15.823042145291273</v>
      </c>
    </row>
    <row r="13001" spans="1:6" x14ac:dyDescent="0.45">
      <c r="A13001">
        <v>176.43684182714711</v>
      </c>
      <c r="B13001">
        <v>-82.392335776933507</v>
      </c>
      <c r="C13001">
        <v>56.827330319375513</v>
      </c>
      <c r="D13001">
        <v>-96.208202121004078</v>
      </c>
      <c r="F13001">
        <f t="shared" si="204"/>
        <v>13.66590856214626</v>
      </c>
    </row>
    <row r="13002" spans="1:6" x14ac:dyDescent="0.45">
      <c r="A13002">
        <v>83.185777632871464</v>
      </c>
      <c r="B13002">
        <v>-114.56116347047676</v>
      </c>
      <c r="C13002">
        <v>144.37662308874513</v>
      </c>
      <c r="D13002">
        <v>102.36582855463188</v>
      </c>
      <c r="F13002">
        <f t="shared" si="204"/>
        <v>53.841766451442929</v>
      </c>
    </row>
    <row r="13003" spans="1:6" x14ac:dyDescent="0.45">
      <c r="A13003">
        <v>-156.95648576805556</v>
      </c>
      <c r="B13003">
        <v>49.377421179519978</v>
      </c>
      <c r="C13003">
        <v>-14.299981849343155</v>
      </c>
      <c r="D13003">
        <v>163.81420768277502</v>
      </c>
      <c r="F13003">
        <f t="shared" si="204"/>
        <v>10.483790311224073</v>
      </c>
    </row>
    <row r="13004" spans="1:6" x14ac:dyDescent="0.45">
      <c r="A13004">
        <v>-163.30939667526485</v>
      </c>
      <c r="B13004">
        <v>-168.93535354864034</v>
      </c>
      <c r="C13004">
        <v>25.842407914893073</v>
      </c>
      <c r="D13004">
        <v>-216.61347263390758</v>
      </c>
      <c r="F13004">
        <f t="shared" si="204"/>
        <v>-130.75395373572991</v>
      </c>
    </row>
    <row r="13005" spans="1:6" x14ac:dyDescent="0.45">
      <c r="A13005">
        <v>-6.2798712844179851</v>
      </c>
      <c r="B13005">
        <v>-93.967736278531532</v>
      </c>
      <c r="C13005">
        <v>-50.919218529409584</v>
      </c>
      <c r="D13005">
        <v>131.39060132332628</v>
      </c>
      <c r="F13005">
        <f t="shared" si="204"/>
        <v>-4.944056192258202</v>
      </c>
    </row>
    <row r="13006" spans="1:6" x14ac:dyDescent="0.45">
      <c r="A13006">
        <v>-160.67423666068956</v>
      </c>
      <c r="B13006">
        <v>146.65809787793708</v>
      </c>
      <c r="C13006">
        <v>77.037246930949536</v>
      </c>
      <c r="D13006">
        <v>0.90741266228421957</v>
      </c>
      <c r="F13006">
        <f t="shared" si="204"/>
        <v>15.98213020262032</v>
      </c>
    </row>
    <row r="13007" spans="1:6" x14ac:dyDescent="0.45">
      <c r="A13007">
        <v>-9.9632428433328162</v>
      </c>
      <c r="B13007">
        <v>-25.576008016176644</v>
      </c>
      <c r="C13007">
        <v>23.5138821837831</v>
      </c>
      <c r="D13007">
        <v>43.257202462034158</v>
      </c>
      <c r="F13007">
        <f t="shared" si="204"/>
        <v>7.8079584465769498</v>
      </c>
    </row>
    <row r="13008" spans="1:6" x14ac:dyDescent="0.45">
      <c r="A13008">
        <v>-22.080351408181766</v>
      </c>
      <c r="B13008">
        <v>-10.474929304880154</v>
      </c>
      <c r="C13008">
        <v>136.91803961561484</v>
      </c>
      <c r="D13008">
        <v>-14.512510167331076</v>
      </c>
      <c r="F13008">
        <f t="shared" si="204"/>
        <v>22.462562183805463</v>
      </c>
    </row>
    <row r="13009" spans="1:6" x14ac:dyDescent="0.45">
      <c r="A13009">
        <v>-129.630339289293</v>
      </c>
      <c r="B13009">
        <v>29.033567226656441</v>
      </c>
      <c r="C13009">
        <v>-170.00536386192638</v>
      </c>
      <c r="D13009">
        <v>0.92791126684764025</v>
      </c>
      <c r="F13009">
        <f t="shared" si="204"/>
        <v>-67.418556164428836</v>
      </c>
    </row>
    <row r="13010" spans="1:6" x14ac:dyDescent="0.45">
      <c r="A13010">
        <v>85.722126073861489</v>
      </c>
      <c r="B13010">
        <v>-144.24080723042962</v>
      </c>
      <c r="C13010">
        <v>-96.714396086027378</v>
      </c>
      <c r="D13010">
        <v>109.36946707312511</v>
      </c>
      <c r="F13010">
        <f t="shared" si="204"/>
        <v>-11.465902542367605</v>
      </c>
    </row>
    <row r="13011" spans="1:6" x14ac:dyDescent="0.45">
      <c r="A13011">
        <v>85.073018668229921</v>
      </c>
      <c r="B13011">
        <v>-136.38859080875426</v>
      </c>
      <c r="C13011">
        <v>-34.497276217644554</v>
      </c>
      <c r="D13011">
        <v>94.270316852440629</v>
      </c>
      <c r="F13011">
        <f t="shared" si="204"/>
        <v>2.1143671235679342</v>
      </c>
    </row>
    <row r="13012" spans="1:6" x14ac:dyDescent="0.45">
      <c r="A13012">
        <v>-0.58799089875377275</v>
      </c>
      <c r="B13012">
        <v>0.34309889094740886</v>
      </c>
      <c r="C13012">
        <v>123.77430053855167</v>
      </c>
      <c r="D13012">
        <v>-87.82377172275983</v>
      </c>
      <c r="F13012">
        <f t="shared" si="204"/>
        <v>8.9264092019963677</v>
      </c>
    </row>
    <row r="13013" spans="1:6" x14ac:dyDescent="0.45">
      <c r="A13013">
        <v>87.761419361730205</v>
      </c>
      <c r="B13013">
        <v>26.839519084968693</v>
      </c>
      <c r="C13013">
        <v>50.874705301090501</v>
      </c>
      <c r="D13013">
        <v>50.960048036837293</v>
      </c>
      <c r="F13013">
        <f t="shared" si="204"/>
        <v>54.108922946156675</v>
      </c>
    </row>
    <row r="13014" spans="1:6" x14ac:dyDescent="0.45">
      <c r="A13014">
        <v>94.60208049296871</v>
      </c>
      <c r="B13014">
        <v>-81.079453777150547</v>
      </c>
      <c r="C13014">
        <v>-100.99269654838264</v>
      </c>
      <c r="D13014">
        <v>61.908558264339462</v>
      </c>
      <c r="F13014">
        <f t="shared" si="204"/>
        <v>-6.3903778920562537</v>
      </c>
    </row>
    <row r="13015" spans="1:6" x14ac:dyDescent="0.45">
      <c r="A13015">
        <v>49.161293124022549</v>
      </c>
      <c r="B13015">
        <v>177.64268058902871</v>
      </c>
      <c r="C13015">
        <v>-109.38579760047081</v>
      </c>
      <c r="D13015">
        <v>-53.17792109021746</v>
      </c>
      <c r="F13015">
        <f t="shared" si="204"/>
        <v>16.060063755590754</v>
      </c>
    </row>
    <row r="13016" spans="1:6" x14ac:dyDescent="0.45">
      <c r="A13016">
        <v>57.844069325914262</v>
      </c>
      <c r="B13016">
        <v>159.33563824677239</v>
      </c>
      <c r="C13016">
        <v>-75.773587311322032</v>
      </c>
      <c r="D13016">
        <v>-87.867403323050127</v>
      </c>
      <c r="F13016">
        <f t="shared" si="204"/>
        <v>13.38467923457862</v>
      </c>
    </row>
    <row r="13017" spans="1:6" x14ac:dyDescent="0.45">
      <c r="A13017">
        <v>95.651468262142714</v>
      </c>
      <c r="B13017">
        <v>-4.5559301234052381</v>
      </c>
      <c r="C13017">
        <v>-67.111521913493789</v>
      </c>
      <c r="D13017">
        <v>-7.2872191400971538</v>
      </c>
      <c r="F13017">
        <f t="shared" si="204"/>
        <v>4.1741992712866347</v>
      </c>
    </row>
    <row r="13018" spans="1:6" x14ac:dyDescent="0.45">
      <c r="A13018">
        <v>-98.636178798094619</v>
      </c>
      <c r="B13018">
        <v>-76.226780327209511</v>
      </c>
      <c r="C13018">
        <v>-152.9935139678895</v>
      </c>
      <c r="D13018">
        <v>-100.74882525170253</v>
      </c>
      <c r="F13018">
        <f t="shared" si="204"/>
        <v>-107.15132458622404</v>
      </c>
    </row>
    <row r="13019" spans="1:6" x14ac:dyDescent="0.45">
      <c r="A13019">
        <v>175.64539220281424</v>
      </c>
      <c r="B13019">
        <v>-3.5031300240963263</v>
      </c>
      <c r="C13019">
        <v>10.675052030211775</v>
      </c>
      <c r="D13019">
        <v>-88.500101076059238</v>
      </c>
      <c r="F13019">
        <f t="shared" si="204"/>
        <v>23.579303283217616</v>
      </c>
    </row>
    <row r="13020" spans="1:6" x14ac:dyDescent="0.45">
      <c r="A13020">
        <v>63.279698458280308</v>
      </c>
      <c r="B13020">
        <v>89.41956437330289</v>
      </c>
      <c r="C13020">
        <v>103.63763891045441</v>
      </c>
      <c r="D13020">
        <v>29.921269417738749</v>
      </c>
      <c r="F13020">
        <f t="shared" si="204"/>
        <v>71.564542789944099</v>
      </c>
    </row>
    <row r="13021" spans="1:6" x14ac:dyDescent="0.45">
      <c r="A13021">
        <v>34.439728707788099</v>
      </c>
      <c r="B13021">
        <v>92.579764330985427</v>
      </c>
      <c r="C13021">
        <v>186.45325638607198</v>
      </c>
      <c r="D13021">
        <v>-150.44329327853205</v>
      </c>
      <c r="F13021">
        <f t="shared" si="204"/>
        <v>40.757364036578366</v>
      </c>
    </row>
    <row r="13022" spans="1:6" x14ac:dyDescent="0.45">
      <c r="A13022">
        <v>-133.5538801550392</v>
      </c>
      <c r="B13022">
        <v>-63.33018848002115</v>
      </c>
      <c r="C13022">
        <v>-10.46158949622809</v>
      </c>
      <c r="D13022">
        <v>-14.448277149570453</v>
      </c>
      <c r="F13022">
        <f t="shared" si="204"/>
        <v>-55.448483820214726</v>
      </c>
    </row>
    <row r="13023" spans="1:6" x14ac:dyDescent="0.45">
      <c r="A13023">
        <v>59.709469254110104</v>
      </c>
      <c r="B13023">
        <v>-36.486684272354225</v>
      </c>
      <c r="C13023">
        <v>-11.227063346302693</v>
      </c>
      <c r="D13023">
        <v>109.94330835299397</v>
      </c>
      <c r="F13023">
        <f t="shared" si="204"/>
        <v>30.484757497111787</v>
      </c>
    </row>
    <row r="13024" spans="1:6" x14ac:dyDescent="0.45">
      <c r="A13024">
        <v>-9.4722290138303364</v>
      </c>
      <c r="B13024">
        <v>-31.646816411916028</v>
      </c>
      <c r="C13024">
        <v>176.76567943960936</v>
      </c>
      <c r="D13024">
        <v>125.31424877191802</v>
      </c>
      <c r="F13024">
        <f t="shared" si="204"/>
        <v>65.240220696445249</v>
      </c>
    </row>
    <row r="13025" spans="1:6" x14ac:dyDescent="0.45">
      <c r="A13025">
        <v>155.28217879522253</v>
      </c>
      <c r="B13025">
        <v>-8.8465342499035291</v>
      </c>
      <c r="C13025">
        <v>-35.988238465240883</v>
      </c>
      <c r="D13025">
        <v>194.5693900822649</v>
      </c>
      <c r="F13025">
        <f t="shared" si="204"/>
        <v>76.25419904058576</v>
      </c>
    </row>
    <row r="13026" spans="1:6" x14ac:dyDescent="0.45">
      <c r="A13026">
        <v>-102.81918502812569</v>
      </c>
      <c r="B13026">
        <v>59.439144567333031</v>
      </c>
      <c r="C13026">
        <v>-103.48423281496355</v>
      </c>
      <c r="D13026">
        <v>-110.69436573553382</v>
      </c>
      <c r="F13026">
        <f t="shared" si="204"/>
        <v>-64.38965975282251</v>
      </c>
    </row>
    <row r="13027" spans="1:6" x14ac:dyDescent="0.45">
      <c r="A13027">
        <v>-46.328824511925163</v>
      </c>
      <c r="B13027">
        <v>9.5039040399786643</v>
      </c>
      <c r="C13027">
        <v>-284.56507915360328</v>
      </c>
      <c r="D13027">
        <v>154.12186016319711</v>
      </c>
      <c r="F13027">
        <f t="shared" si="204"/>
        <v>-41.817034865588163</v>
      </c>
    </row>
    <row r="13028" spans="1:6" x14ac:dyDescent="0.45">
      <c r="A13028">
        <v>-163.1859727254228</v>
      </c>
      <c r="B13028">
        <v>-105.31706121199281</v>
      </c>
      <c r="C13028">
        <v>-293.96386833446456</v>
      </c>
      <c r="D13028">
        <v>53.663173530211857</v>
      </c>
      <c r="F13028">
        <f t="shared" si="204"/>
        <v>-127.20093218541707</v>
      </c>
    </row>
    <row r="13029" spans="1:6" x14ac:dyDescent="0.45">
      <c r="A13029">
        <v>60.333595227634405</v>
      </c>
      <c r="B13029">
        <v>-3.5432119977620555</v>
      </c>
      <c r="C13029">
        <v>-96.610892984846188</v>
      </c>
      <c r="D13029">
        <v>149.34753707084269</v>
      </c>
      <c r="F13029">
        <f t="shared" si="204"/>
        <v>27.381756828967212</v>
      </c>
    </row>
    <row r="13030" spans="1:6" x14ac:dyDescent="0.45">
      <c r="A13030">
        <v>-113.65316685040632</v>
      </c>
      <c r="B13030">
        <v>-67.703180248911792</v>
      </c>
      <c r="C13030">
        <v>-79.915244061364561</v>
      </c>
      <c r="D13030">
        <v>-179.6426895463739</v>
      </c>
      <c r="F13030">
        <f t="shared" si="204"/>
        <v>-110.22857017676414</v>
      </c>
    </row>
    <row r="13031" spans="1:6" x14ac:dyDescent="0.45">
      <c r="A13031">
        <v>-38.340094643671449</v>
      </c>
      <c r="B13031">
        <v>-73.185482071712201</v>
      </c>
      <c r="C13031">
        <v>18.601587916875335</v>
      </c>
      <c r="D13031">
        <v>-59.062201837940286</v>
      </c>
      <c r="F13031">
        <f t="shared" si="204"/>
        <v>-37.996547659112153</v>
      </c>
    </row>
    <row r="13032" spans="1:6" x14ac:dyDescent="0.45">
      <c r="A13032">
        <v>141.15932968453802</v>
      </c>
      <c r="B13032">
        <v>127.29007078572026</v>
      </c>
      <c r="C13032">
        <v>42.80103363626862</v>
      </c>
      <c r="D13032">
        <v>179.19451789731303</v>
      </c>
      <c r="F13032">
        <f t="shared" si="204"/>
        <v>122.61123800095999</v>
      </c>
    </row>
    <row r="13033" spans="1:6" x14ac:dyDescent="0.45">
      <c r="A13033">
        <v>-80.1661746406254</v>
      </c>
      <c r="B13033">
        <v>-77.767005494181134</v>
      </c>
      <c r="C13033">
        <v>-24.752881682530575</v>
      </c>
      <c r="D13033">
        <v>145.43153545755868</v>
      </c>
      <c r="F13033">
        <f t="shared" si="204"/>
        <v>-9.3136315899446132</v>
      </c>
    </row>
    <row r="13034" spans="1:6" x14ac:dyDescent="0.45">
      <c r="A13034">
        <v>-160.66805424861033</v>
      </c>
      <c r="B13034">
        <v>62.606706082904751</v>
      </c>
      <c r="C13034">
        <v>169.78341931816078</v>
      </c>
      <c r="D13034">
        <v>-83.288744449780239</v>
      </c>
      <c r="F13034">
        <f t="shared" si="204"/>
        <v>-2.8916683243312598</v>
      </c>
    </row>
    <row r="13035" spans="1:6" x14ac:dyDescent="0.45">
      <c r="A13035">
        <v>41.186940273454802</v>
      </c>
      <c r="B13035">
        <v>127.19659590285525</v>
      </c>
      <c r="C13035">
        <v>79.367330441971589</v>
      </c>
      <c r="D13035">
        <v>220.75804690156178</v>
      </c>
      <c r="F13035">
        <f t="shared" si="204"/>
        <v>117.12722837996085</v>
      </c>
    </row>
    <row r="13036" spans="1:6" x14ac:dyDescent="0.45">
      <c r="A13036">
        <v>61.067158524381355</v>
      </c>
      <c r="B13036">
        <v>39.55152835936812</v>
      </c>
      <c r="C13036">
        <v>120.17571656481127</v>
      </c>
      <c r="D13036">
        <v>106.55380881933787</v>
      </c>
      <c r="F13036">
        <f t="shared" si="204"/>
        <v>81.837053066974647</v>
      </c>
    </row>
    <row r="13037" spans="1:6" x14ac:dyDescent="0.45">
      <c r="A13037">
        <v>111.82931268392775</v>
      </c>
      <c r="B13037">
        <v>-68.507894355137012</v>
      </c>
      <c r="C13037">
        <v>-48.222133271203688</v>
      </c>
      <c r="D13037">
        <v>-84.680819021743119</v>
      </c>
      <c r="F13037">
        <f t="shared" si="204"/>
        <v>-22.395383491039016</v>
      </c>
    </row>
    <row r="13038" spans="1:6" x14ac:dyDescent="0.45">
      <c r="A13038">
        <v>-77.473438210933367</v>
      </c>
      <c r="B13038">
        <v>-45.718618962450861</v>
      </c>
      <c r="C13038">
        <v>165.14538501196907</v>
      </c>
      <c r="D13038">
        <v>145.27179308561421</v>
      </c>
      <c r="F13038">
        <f t="shared" si="204"/>
        <v>46.806280231049762</v>
      </c>
    </row>
    <row r="13039" spans="1:6" x14ac:dyDescent="0.45">
      <c r="A13039">
        <v>-39.441236410980906</v>
      </c>
      <c r="B13039">
        <v>-68.600909369521673</v>
      </c>
      <c r="C13039">
        <v>6.4240294947640706</v>
      </c>
      <c r="D13039">
        <v>-15.03126830185662</v>
      </c>
      <c r="F13039">
        <f t="shared" si="204"/>
        <v>-29.162346146898784</v>
      </c>
    </row>
    <row r="13040" spans="1:6" x14ac:dyDescent="0.45">
      <c r="A13040">
        <v>-29.565738599005471</v>
      </c>
      <c r="B13040">
        <v>45.970194027117067</v>
      </c>
      <c r="C13040">
        <v>107.63691753759559</v>
      </c>
      <c r="D13040">
        <v>85.851678018578312</v>
      </c>
      <c r="F13040">
        <f t="shared" si="204"/>
        <v>52.47326274607137</v>
      </c>
    </row>
    <row r="13041" spans="1:6" x14ac:dyDescent="0.45">
      <c r="A13041">
        <v>-19.420516133673729</v>
      </c>
      <c r="B13041">
        <v>-24.830219580330287</v>
      </c>
      <c r="C13041">
        <v>-22.50113492416801</v>
      </c>
      <c r="D13041">
        <v>-73.013529225528799</v>
      </c>
      <c r="F13041">
        <f t="shared" si="204"/>
        <v>-34.941349965925205</v>
      </c>
    </row>
    <row r="13042" spans="1:6" x14ac:dyDescent="0.45">
      <c r="A13042">
        <v>-102.24231699650809</v>
      </c>
      <c r="B13042">
        <v>-22.298121783170519</v>
      </c>
      <c r="C13042">
        <v>-225.58685207184743</v>
      </c>
      <c r="D13042">
        <v>72.799585452414007</v>
      </c>
      <c r="F13042">
        <f t="shared" si="204"/>
        <v>-69.331926349778001</v>
      </c>
    </row>
    <row r="13043" spans="1:6" x14ac:dyDescent="0.45">
      <c r="A13043">
        <v>70.09528455110194</v>
      </c>
      <c r="B13043">
        <v>-74.14359846427125</v>
      </c>
      <c r="C13043">
        <v>137.26126268936642</v>
      </c>
      <c r="D13043">
        <v>-70.195018562910732</v>
      </c>
      <c r="F13043">
        <f t="shared" si="204"/>
        <v>15.754482553321591</v>
      </c>
    </row>
    <row r="13044" spans="1:6" x14ac:dyDescent="0.45">
      <c r="A13044">
        <v>-172.3264980538091</v>
      </c>
      <c r="B13044">
        <v>-2.3559305101987484</v>
      </c>
      <c r="C13044">
        <v>-196.5847982906445</v>
      </c>
      <c r="D13044">
        <v>-3.7780055324858877</v>
      </c>
      <c r="F13044">
        <f t="shared" si="204"/>
        <v>-93.76130809678456</v>
      </c>
    </row>
    <row r="13045" spans="1:6" x14ac:dyDescent="0.45">
      <c r="A13045">
        <v>100.46295156745617</v>
      </c>
      <c r="B13045">
        <v>72.025795359409372</v>
      </c>
      <c r="C13045">
        <v>-14.161045072077552</v>
      </c>
      <c r="D13045">
        <v>73.396574362766458</v>
      </c>
      <c r="F13045">
        <f t="shared" si="204"/>
        <v>57.931069054388615</v>
      </c>
    </row>
    <row r="13046" spans="1:6" x14ac:dyDescent="0.45">
      <c r="A13046">
        <v>37.388158563521877</v>
      </c>
      <c r="B13046">
        <v>36.503975358047839</v>
      </c>
      <c r="C13046">
        <v>-80.712419041688577</v>
      </c>
      <c r="D13046">
        <v>4.7450516680128469</v>
      </c>
      <c r="F13046">
        <f t="shared" si="204"/>
        <v>-0.51880836302650168</v>
      </c>
    </row>
    <row r="13047" spans="1:6" x14ac:dyDescent="0.45">
      <c r="A13047">
        <v>-1.3792271413156452</v>
      </c>
      <c r="B13047">
        <v>-161.10682640432188</v>
      </c>
      <c r="C13047">
        <v>-40.820404401394349</v>
      </c>
      <c r="D13047">
        <v>-64.857915990384413</v>
      </c>
      <c r="F13047">
        <f t="shared" si="204"/>
        <v>-67.041093484354064</v>
      </c>
    </row>
    <row r="13048" spans="1:6" x14ac:dyDescent="0.45">
      <c r="A13048">
        <v>-116.04922507930189</v>
      </c>
      <c r="B13048">
        <v>108.50968995017107</v>
      </c>
      <c r="C13048">
        <v>-141.9911622356841</v>
      </c>
      <c r="D13048">
        <v>91.495069286393459</v>
      </c>
      <c r="F13048">
        <f t="shared" si="204"/>
        <v>-14.508907019605367</v>
      </c>
    </row>
    <row r="13049" spans="1:6" x14ac:dyDescent="0.45">
      <c r="A13049">
        <v>-37.093933718421695</v>
      </c>
      <c r="B13049">
        <v>43.603092635896786</v>
      </c>
      <c r="C13049">
        <v>-20.950307787983249</v>
      </c>
      <c r="D13049">
        <v>82.198433858098511</v>
      </c>
      <c r="F13049">
        <f t="shared" si="204"/>
        <v>16.939321246897588</v>
      </c>
    </row>
    <row r="13050" spans="1:6" x14ac:dyDescent="0.45">
      <c r="A13050">
        <v>60.695225907430896</v>
      </c>
      <c r="B13050">
        <v>133.37736583135475</v>
      </c>
      <c r="C13050">
        <v>105.35434612948985</v>
      </c>
      <c r="D13050">
        <v>-72.824645267315134</v>
      </c>
      <c r="F13050">
        <f t="shared" si="204"/>
        <v>56.650573150240092</v>
      </c>
    </row>
    <row r="13051" spans="1:6" x14ac:dyDescent="0.45">
      <c r="A13051">
        <v>-25.233594957320495</v>
      </c>
      <c r="B13051">
        <v>-90.856395387466861</v>
      </c>
      <c r="C13051">
        <v>-18.233924090128898</v>
      </c>
      <c r="D13051">
        <v>26.361700852517536</v>
      </c>
      <c r="F13051">
        <f t="shared" si="204"/>
        <v>-26.990553395599676</v>
      </c>
    </row>
    <row r="13052" spans="1:6" x14ac:dyDescent="0.45">
      <c r="A13052">
        <v>-57.813591412551226</v>
      </c>
      <c r="B13052">
        <v>88.689690778858846</v>
      </c>
      <c r="C13052">
        <v>170.68071645823881</v>
      </c>
      <c r="D13052">
        <v>222.53382614946909</v>
      </c>
      <c r="F13052">
        <f t="shared" si="204"/>
        <v>106.02266049350388</v>
      </c>
    </row>
    <row r="13053" spans="1:6" x14ac:dyDescent="0.45">
      <c r="A13053">
        <v>-17.52921107319246</v>
      </c>
      <c r="B13053">
        <v>50.955681017680895</v>
      </c>
      <c r="C13053">
        <v>21.484196526644212</v>
      </c>
      <c r="D13053">
        <v>12.63676789608709</v>
      </c>
      <c r="F13053">
        <f t="shared" si="204"/>
        <v>16.886858591804934</v>
      </c>
    </row>
    <row r="13054" spans="1:6" x14ac:dyDescent="0.45">
      <c r="A13054">
        <v>48.948725169008441</v>
      </c>
      <c r="B13054">
        <v>-35.410013179665128</v>
      </c>
      <c r="C13054">
        <v>4.0848408633002364</v>
      </c>
      <c r="D13054">
        <v>-79.594573576879085</v>
      </c>
      <c r="F13054">
        <f t="shared" si="204"/>
        <v>-15.492755181058884</v>
      </c>
    </row>
    <row r="13055" spans="1:6" x14ac:dyDescent="0.45">
      <c r="A13055">
        <v>18.872932263840202</v>
      </c>
      <c r="B13055">
        <v>-47.677908287220909</v>
      </c>
      <c r="C13055">
        <v>-163.56128005112785</v>
      </c>
      <c r="D13055">
        <v>35.936622106580039</v>
      </c>
      <c r="F13055">
        <f t="shared" si="204"/>
        <v>-39.107408491982127</v>
      </c>
    </row>
    <row r="13056" spans="1:6" x14ac:dyDescent="0.45">
      <c r="A13056">
        <v>-18.259584970917111</v>
      </c>
      <c r="B13056">
        <v>28.626727155786039</v>
      </c>
      <c r="C13056">
        <v>105.40937183714409</v>
      </c>
      <c r="D13056">
        <v>-20.506326537143437</v>
      </c>
      <c r="F13056">
        <f t="shared" si="204"/>
        <v>23.817546871217395</v>
      </c>
    </row>
    <row r="13057" spans="1:6" x14ac:dyDescent="0.45">
      <c r="A13057">
        <v>80.717569929191711</v>
      </c>
      <c r="B13057">
        <v>45.629068731074739</v>
      </c>
      <c r="C13057">
        <v>-12.14171193422694</v>
      </c>
      <c r="D13057">
        <v>5.4876358434394117</v>
      </c>
      <c r="F13057">
        <f t="shared" si="204"/>
        <v>29.923140642369727</v>
      </c>
    </row>
    <row r="13058" spans="1:6" x14ac:dyDescent="0.45">
      <c r="A13058">
        <v>-158.27881534248834</v>
      </c>
      <c r="B13058">
        <v>-28.160704714194896</v>
      </c>
      <c r="C13058">
        <v>-254.59890221934501</v>
      </c>
      <c r="D13058">
        <v>-252.74910325397229</v>
      </c>
      <c r="F13058">
        <f t="shared" si="204"/>
        <v>-173.44688138250012</v>
      </c>
    </row>
    <row r="13059" spans="1:6" x14ac:dyDescent="0.45">
      <c r="A13059">
        <v>-34.486233326798967</v>
      </c>
      <c r="B13059">
        <v>-21.325235752222046</v>
      </c>
      <c r="C13059">
        <v>-38.7889692566009</v>
      </c>
      <c r="D13059">
        <v>202.08599389177067</v>
      </c>
      <c r="F13059">
        <f t="shared" si="204"/>
        <v>26.871388889037192</v>
      </c>
    </row>
    <row r="13060" spans="1:6" x14ac:dyDescent="0.45">
      <c r="A13060">
        <v>58.486694252190105</v>
      </c>
      <c r="B13060">
        <v>76.76353454704055</v>
      </c>
      <c r="C13060">
        <v>-80.437848238417871</v>
      </c>
      <c r="D13060">
        <v>77.45081836647077</v>
      </c>
      <c r="F13060">
        <f t="shared" si="204"/>
        <v>33.065799731820888</v>
      </c>
    </row>
    <row r="13061" spans="1:6" x14ac:dyDescent="0.45">
      <c r="A13061">
        <v>-22.589519843709926</v>
      </c>
      <c r="B13061">
        <v>50.581756445731855</v>
      </c>
      <c r="C13061">
        <v>73.817497757949084</v>
      </c>
      <c r="D13061">
        <v>-12.928144979216791</v>
      </c>
      <c r="F13061">
        <f t="shared" ref="F13061:F13124" si="205">AVERAGE(A13061:D13061)</f>
        <v>22.220397345188555</v>
      </c>
    </row>
    <row r="13062" spans="1:6" x14ac:dyDescent="0.45">
      <c r="A13062">
        <v>32.623060622711279</v>
      </c>
      <c r="B13062">
        <v>35.232784569367851</v>
      </c>
      <c r="C13062">
        <v>-25.105113014577636</v>
      </c>
      <c r="D13062">
        <v>-19.880578825751826</v>
      </c>
      <c r="F13062">
        <f t="shared" si="205"/>
        <v>5.7175383379374161</v>
      </c>
    </row>
    <row r="13063" spans="1:6" x14ac:dyDescent="0.45">
      <c r="A13063">
        <v>-33.392343932801225</v>
      </c>
      <c r="B13063">
        <v>48.211994356508555</v>
      </c>
      <c r="C13063">
        <v>50.286634460900174</v>
      </c>
      <c r="D13063">
        <v>-2.2349350476900622</v>
      </c>
      <c r="F13063">
        <f t="shared" si="205"/>
        <v>15.71783745922936</v>
      </c>
    </row>
    <row r="13064" spans="1:6" x14ac:dyDescent="0.45">
      <c r="A13064">
        <v>18.482545835661252</v>
      </c>
      <c r="B13064">
        <v>-139.66193383222301</v>
      </c>
      <c r="C13064">
        <v>57.612318500408563</v>
      </c>
      <c r="D13064">
        <v>-308.34741059083012</v>
      </c>
      <c r="F13064">
        <f t="shared" si="205"/>
        <v>-92.978620021745826</v>
      </c>
    </row>
    <row r="13065" spans="1:6" x14ac:dyDescent="0.45">
      <c r="A13065">
        <v>2.867722063238241</v>
      </c>
      <c r="B13065">
        <v>-141.98231695363464</v>
      </c>
      <c r="C13065">
        <v>11.580309312196121</v>
      </c>
      <c r="D13065">
        <v>-47.242765812137989</v>
      </c>
      <c r="F13065">
        <f t="shared" si="205"/>
        <v>-43.694262847584568</v>
      </c>
    </row>
    <row r="13066" spans="1:6" x14ac:dyDescent="0.45">
      <c r="A13066">
        <v>-17.960986202858255</v>
      </c>
      <c r="B13066">
        <v>295.51416543066642</v>
      </c>
      <c r="C13066">
        <v>-264.99441481942756</v>
      </c>
      <c r="D13066">
        <v>1.502048342823159E-2</v>
      </c>
      <c r="F13066">
        <f t="shared" si="205"/>
        <v>3.1434462229522144</v>
      </c>
    </row>
    <row r="13067" spans="1:6" x14ac:dyDescent="0.45">
      <c r="A13067">
        <v>-16.408881434006489</v>
      </c>
      <c r="B13067">
        <v>21.181231620332998</v>
      </c>
      <c r="C13067">
        <v>56.221715889458231</v>
      </c>
      <c r="D13067">
        <v>-57.97634785913479</v>
      </c>
      <c r="F13067">
        <f t="shared" si="205"/>
        <v>0.75442955416248836</v>
      </c>
    </row>
    <row r="13068" spans="1:6" x14ac:dyDescent="0.45">
      <c r="A13068">
        <v>36.856773241724788</v>
      </c>
      <c r="B13068">
        <v>11.213255419477109</v>
      </c>
      <c r="C13068">
        <v>-47.714461225357191</v>
      </c>
      <c r="D13068">
        <v>-63.194527926020285</v>
      </c>
      <c r="F13068">
        <f t="shared" si="205"/>
        <v>-15.709740122543895</v>
      </c>
    </row>
    <row r="13069" spans="1:6" x14ac:dyDescent="0.45">
      <c r="A13069">
        <v>16.62013902462164</v>
      </c>
      <c r="B13069">
        <v>-20.848923612895327</v>
      </c>
      <c r="C13069">
        <v>-190.44589260841701</v>
      </c>
      <c r="D13069">
        <v>-33.089858927392122</v>
      </c>
      <c r="F13069">
        <f t="shared" si="205"/>
        <v>-56.941134031020709</v>
      </c>
    </row>
    <row r="13070" spans="1:6" x14ac:dyDescent="0.45">
      <c r="A13070">
        <v>66.238511344380314</v>
      </c>
      <c r="B13070">
        <v>32.373532138993397</v>
      </c>
      <c r="C13070">
        <v>-26.321494046454909</v>
      </c>
      <c r="D13070">
        <v>11.717688602053311</v>
      </c>
      <c r="F13070">
        <f t="shared" si="205"/>
        <v>21.002059509743031</v>
      </c>
    </row>
    <row r="13071" spans="1:6" x14ac:dyDescent="0.45">
      <c r="A13071">
        <v>40.977890116526495</v>
      </c>
      <c r="B13071">
        <v>90.223829583368598</v>
      </c>
      <c r="C13071">
        <v>-55.445231155133591</v>
      </c>
      <c r="D13071">
        <v>57.171469303694877</v>
      </c>
      <c r="F13071">
        <f t="shared" si="205"/>
        <v>33.231989462114086</v>
      </c>
    </row>
    <row r="13072" spans="1:6" x14ac:dyDescent="0.45">
      <c r="A13072">
        <v>100.20484195010046</v>
      </c>
      <c r="B13072">
        <v>-17.17003210452269</v>
      </c>
      <c r="C13072">
        <v>-84.846028501948581</v>
      </c>
      <c r="D13072">
        <v>210.45540206108709</v>
      </c>
      <c r="F13072">
        <f t="shared" si="205"/>
        <v>52.161045851179068</v>
      </c>
    </row>
    <row r="13073" spans="1:6" x14ac:dyDescent="0.45">
      <c r="A13073">
        <v>-53.391574649830389</v>
      </c>
      <c r="B13073">
        <v>9.3919882348386121</v>
      </c>
      <c r="C13073">
        <v>61.558012147394692</v>
      </c>
      <c r="D13073">
        <v>-134.06003244868566</v>
      </c>
      <c r="F13073">
        <f t="shared" si="205"/>
        <v>-29.125401679070684</v>
      </c>
    </row>
    <row r="13074" spans="1:6" x14ac:dyDescent="0.45">
      <c r="A13074">
        <v>-119.76493975371388</v>
      </c>
      <c r="B13074">
        <v>130.73124797741221</v>
      </c>
      <c r="C13074">
        <v>-29.878710037321515</v>
      </c>
      <c r="D13074">
        <v>-122.77924906383807</v>
      </c>
      <c r="F13074">
        <f t="shared" si="205"/>
        <v>-35.422912719365314</v>
      </c>
    </row>
    <row r="13075" spans="1:6" x14ac:dyDescent="0.45">
      <c r="A13075">
        <v>-27.86212189300824</v>
      </c>
      <c r="B13075">
        <v>-40.162265851793549</v>
      </c>
      <c r="C13075">
        <v>12.990708588819086</v>
      </c>
      <c r="D13075">
        <v>-22.81342182641637</v>
      </c>
      <c r="F13075">
        <f t="shared" si="205"/>
        <v>-19.461775245599767</v>
      </c>
    </row>
    <row r="13076" spans="1:6" x14ac:dyDescent="0.45">
      <c r="A13076">
        <v>-43.637073889272457</v>
      </c>
      <c r="B13076">
        <v>-63.024870592630378</v>
      </c>
      <c r="C13076">
        <v>86.049480256694125</v>
      </c>
      <c r="D13076">
        <v>100.89532672114714</v>
      </c>
      <c r="F13076">
        <f t="shared" si="205"/>
        <v>20.070715623984608</v>
      </c>
    </row>
    <row r="13077" spans="1:6" x14ac:dyDescent="0.45">
      <c r="A13077">
        <v>46.006315948838754</v>
      </c>
      <c r="B13077">
        <v>5.554369273752374</v>
      </c>
      <c r="C13077">
        <v>-25.500128430717584</v>
      </c>
      <c r="D13077">
        <v>-76.727695696939492</v>
      </c>
      <c r="F13077">
        <f t="shared" si="205"/>
        <v>-12.666784726266489</v>
      </c>
    </row>
    <row r="13078" spans="1:6" x14ac:dyDescent="0.45">
      <c r="A13078">
        <v>-45.220808748927595</v>
      </c>
      <c r="B13078">
        <v>-3.5850296409077718</v>
      </c>
      <c r="C13078">
        <v>-187.80866380826623</v>
      </c>
      <c r="D13078">
        <v>244.30707436056173</v>
      </c>
      <c r="F13078">
        <f t="shared" si="205"/>
        <v>1.9231430406150309</v>
      </c>
    </row>
    <row r="13079" spans="1:6" x14ac:dyDescent="0.45">
      <c r="A13079">
        <v>-75.599370470088274</v>
      </c>
      <c r="B13079">
        <v>-33.161217995077415</v>
      </c>
      <c r="C13079">
        <v>115.06961909427957</v>
      </c>
      <c r="D13079">
        <v>-76.189944922181411</v>
      </c>
      <c r="F13079">
        <f t="shared" si="205"/>
        <v>-17.47022857326688</v>
      </c>
    </row>
    <row r="13080" spans="1:6" x14ac:dyDescent="0.45">
      <c r="A13080">
        <v>4.7488044092796624</v>
      </c>
      <c r="B13080">
        <v>88.603696931457492</v>
      </c>
      <c r="C13080">
        <v>94.828717746111707</v>
      </c>
      <c r="D13080">
        <v>72.866263765464481</v>
      </c>
      <c r="F13080">
        <f t="shared" si="205"/>
        <v>65.261870713078338</v>
      </c>
    </row>
    <row r="13081" spans="1:6" x14ac:dyDescent="0.45">
      <c r="A13081">
        <v>145.64364012472561</v>
      </c>
      <c r="B13081">
        <v>53.360829744933554</v>
      </c>
      <c r="C13081">
        <v>-179.68845802985743</v>
      </c>
      <c r="D13081">
        <v>66.923962972468104</v>
      </c>
      <c r="F13081">
        <f t="shared" si="205"/>
        <v>21.559993703067455</v>
      </c>
    </row>
    <row r="13082" spans="1:6" x14ac:dyDescent="0.45">
      <c r="A13082">
        <v>-23.506048648117961</v>
      </c>
      <c r="B13082">
        <v>-65.008354865935672</v>
      </c>
      <c r="C13082">
        <v>42.532091811610734</v>
      </c>
      <c r="D13082">
        <v>-67.297810044274186</v>
      </c>
      <c r="F13082">
        <f t="shared" si="205"/>
        <v>-28.320030436679275</v>
      </c>
    </row>
    <row r="13083" spans="1:6" x14ac:dyDescent="0.45">
      <c r="A13083">
        <v>-234.70754454820704</v>
      </c>
      <c r="B13083">
        <v>-37.818717103879443</v>
      </c>
      <c r="C13083">
        <v>124.17030860173506</v>
      </c>
      <c r="D13083">
        <v>-60.66842044579618</v>
      </c>
      <c r="F13083">
        <f t="shared" si="205"/>
        <v>-52.256093374036901</v>
      </c>
    </row>
    <row r="13084" spans="1:6" x14ac:dyDescent="0.45">
      <c r="A13084">
        <v>-153.28689434620833</v>
      </c>
      <c r="B13084">
        <v>-131.30527456524911</v>
      </c>
      <c r="C13084">
        <v>-80.633168814256067</v>
      </c>
      <c r="D13084">
        <v>145.57669005002217</v>
      </c>
      <c r="F13084">
        <f t="shared" si="205"/>
        <v>-54.912161918922827</v>
      </c>
    </row>
    <row r="13085" spans="1:6" x14ac:dyDescent="0.45">
      <c r="A13085">
        <v>6.7235169983274021</v>
      </c>
      <c r="B13085">
        <v>42.28878117390645</v>
      </c>
      <c r="C13085">
        <v>129.82306336088675</v>
      </c>
      <c r="D13085">
        <v>133.00273956116601</v>
      </c>
      <c r="F13085">
        <f t="shared" si="205"/>
        <v>77.959525273571643</v>
      </c>
    </row>
    <row r="13086" spans="1:6" x14ac:dyDescent="0.45">
      <c r="A13086">
        <v>37.505162499345374</v>
      </c>
      <c r="B13086">
        <v>-33.266467158854105</v>
      </c>
      <c r="C13086">
        <v>100.34967183722874</v>
      </c>
      <c r="D13086">
        <v>-93.211906940707777</v>
      </c>
      <c r="F13086">
        <f t="shared" si="205"/>
        <v>2.8441150592530597</v>
      </c>
    </row>
    <row r="13087" spans="1:6" x14ac:dyDescent="0.45">
      <c r="A13087">
        <v>103.02753814737903</v>
      </c>
      <c r="B13087">
        <v>259.92970478798361</v>
      </c>
      <c r="C13087">
        <v>-3.8817399988141403</v>
      </c>
      <c r="D13087">
        <v>138.2675240570436</v>
      </c>
      <c r="F13087">
        <f t="shared" si="205"/>
        <v>124.33575674839801</v>
      </c>
    </row>
    <row r="13088" spans="1:6" x14ac:dyDescent="0.45">
      <c r="A13088">
        <v>117.1391600669651</v>
      </c>
      <c r="B13088">
        <v>-29.343714106973557</v>
      </c>
      <c r="C13088">
        <v>-108.16559365084954</v>
      </c>
      <c r="D13088">
        <v>69.406173866684611</v>
      </c>
      <c r="F13088">
        <f t="shared" si="205"/>
        <v>12.259006543956655</v>
      </c>
    </row>
    <row r="13089" spans="1:6" x14ac:dyDescent="0.45">
      <c r="A13089">
        <v>-87.949236016035002</v>
      </c>
      <c r="B13089">
        <v>-72.395667385874773</v>
      </c>
      <c r="C13089">
        <v>0.18321443689523775</v>
      </c>
      <c r="D13089">
        <v>-86.365533869675488</v>
      </c>
      <c r="F13089">
        <f t="shared" si="205"/>
        <v>-61.631805708672509</v>
      </c>
    </row>
    <row r="13090" spans="1:6" x14ac:dyDescent="0.45">
      <c r="A13090">
        <v>19.885967575272481</v>
      </c>
      <c r="B13090">
        <v>-79.565179091051775</v>
      </c>
      <c r="C13090">
        <v>-29.004354105067076</v>
      </c>
      <c r="D13090">
        <v>-45.612765484158572</v>
      </c>
      <c r="F13090">
        <f t="shared" si="205"/>
        <v>-33.574082776251231</v>
      </c>
    </row>
    <row r="13091" spans="1:6" x14ac:dyDescent="0.45">
      <c r="A13091">
        <v>-139.19157431674708</v>
      </c>
      <c r="B13091">
        <v>-62.685228920115918</v>
      </c>
      <c r="C13091">
        <v>75.080880486308303</v>
      </c>
      <c r="D13091">
        <v>75.685245060532992</v>
      </c>
      <c r="F13091">
        <f t="shared" si="205"/>
        <v>-12.777669422505426</v>
      </c>
    </row>
    <row r="13092" spans="1:6" x14ac:dyDescent="0.45">
      <c r="A13092">
        <v>-115.21344759800803</v>
      </c>
      <c r="B13092">
        <v>-85.822844679313178</v>
      </c>
      <c r="C13092">
        <v>-155.86163271486419</v>
      </c>
      <c r="D13092">
        <v>142.22815591137501</v>
      </c>
      <c r="F13092">
        <f t="shared" si="205"/>
        <v>-53.667442270202592</v>
      </c>
    </row>
    <row r="13093" spans="1:6" x14ac:dyDescent="0.45">
      <c r="A13093">
        <v>124.06516763227053</v>
      </c>
      <c r="B13093">
        <v>-6.4916295364463306E-2</v>
      </c>
      <c r="C13093">
        <v>20.172075306683066</v>
      </c>
      <c r="D13093">
        <v>-41.036867073405425</v>
      </c>
      <c r="F13093">
        <f t="shared" si="205"/>
        <v>25.783864892545921</v>
      </c>
    </row>
    <row r="13094" spans="1:6" x14ac:dyDescent="0.45">
      <c r="A13094">
        <v>219.80262761177272</v>
      </c>
      <c r="B13094">
        <v>-16.123187162053025</v>
      </c>
      <c r="C13094">
        <v>-36.354724670933429</v>
      </c>
      <c r="D13094">
        <v>-1.3613979155602198</v>
      </c>
      <c r="F13094">
        <f t="shared" si="205"/>
        <v>41.490829465806513</v>
      </c>
    </row>
    <row r="13095" spans="1:6" x14ac:dyDescent="0.45">
      <c r="A13095">
        <v>-48.677623306011462</v>
      </c>
      <c r="B13095">
        <v>-35.722010657109038</v>
      </c>
      <c r="C13095">
        <v>-107.00275559216865</v>
      </c>
      <c r="D13095">
        <v>54.609577257797966</v>
      </c>
      <c r="F13095">
        <f t="shared" si="205"/>
        <v>-34.198203074372799</v>
      </c>
    </row>
    <row r="13096" spans="1:6" x14ac:dyDescent="0.45">
      <c r="A13096">
        <v>-80.483692307688273</v>
      </c>
      <c r="B13096">
        <v>-52.01355439604869</v>
      </c>
      <c r="C13096">
        <v>42.57157337277247</v>
      </c>
      <c r="D13096">
        <v>-35.980575304101635</v>
      </c>
      <c r="F13096">
        <f t="shared" si="205"/>
        <v>-31.47656215876653</v>
      </c>
    </row>
    <row r="13097" spans="1:6" x14ac:dyDescent="0.45">
      <c r="A13097">
        <v>107.77784724768571</v>
      </c>
      <c r="B13097">
        <v>79.912034700767435</v>
      </c>
      <c r="C13097">
        <v>-105.73479077639543</v>
      </c>
      <c r="D13097">
        <v>-42.237739723617224</v>
      </c>
      <c r="F13097">
        <f t="shared" si="205"/>
        <v>9.929337862110124</v>
      </c>
    </row>
    <row r="13098" spans="1:6" x14ac:dyDescent="0.45">
      <c r="A13098">
        <v>135.02778225107809</v>
      </c>
      <c r="B13098">
        <v>145.55859277896238</v>
      </c>
      <c r="C13098">
        <v>-144.33151101167903</v>
      </c>
      <c r="D13098">
        <v>63.465632925469826</v>
      </c>
      <c r="F13098">
        <f t="shared" si="205"/>
        <v>49.93012423595782</v>
      </c>
    </row>
    <row r="13099" spans="1:6" x14ac:dyDescent="0.45">
      <c r="A13099">
        <v>-29.163021817844786</v>
      </c>
      <c r="B13099">
        <v>64.12862592462011</v>
      </c>
      <c r="C13099">
        <v>-76.948313003210515</v>
      </c>
      <c r="D13099">
        <v>93.780250931262671</v>
      </c>
      <c r="F13099">
        <f t="shared" si="205"/>
        <v>12.94938550870687</v>
      </c>
    </row>
    <row r="13100" spans="1:6" x14ac:dyDescent="0.45">
      <c r="A13100">
        <v>82.474946885786636</v>
      </c>
      <c r="B13100">
        <v>58.227639636028691</v>
      </c>
      <c r="C13100">
        <v>122.2635218501742</v>
      </c>
      <c r="D13100">
        <v>-71.931462847504491</v>
      </c>
      <c r="F13100">
        <f t="shared" si="205"/>
        <v>47.758661381121264</v>
      </c>
    </row>
    <row r="13101" spans="1:6" x14ac:dyDescent="0.45">
      <c r="A13101">
        <v>15.786308853667574</v>
      </c>
      <c r="B13101">
        <v>48.106062591262507</v>
      </c>
      <c r="C13101">
        <v>-11.234890823934608</v>
      </c>
      <c r="D13101">
        <v>-20.1340662674458</v>
      </c>
      <c r="F13101">
        <f t="shared" si="205"/>
        <v>8.1308535883874171</v>
      </c>
    </row>
    <row r="13102" spans="1:6" x14ac:dyDescent="0.45">
      <c r="A13102">
        <v>34.934167606123943</v>
      </c>
      <c r="B13102">
        <v>98.91652882012464</v>
      </c>
      <c r="C13102">
        <v>-124.59289500377302</v>
      </c>
      <c r="D13102">
        <v>-37.179268926830424</v>
      </c>
      <c r="F13102">
        <f t="shared" si="205"/>
        <v>-6.9803668760887145</v>
      </c>
    </row>
    <row r="13103" spans="1:6" x14ac:dyDescent="0.45">
      <c r="A13103">
        <v>-26.018979143749288</v>
      </c>
      <c r="B13103">
        <v>-123.16684211004656</v>
      </c>
      <c r="C13103">
        <v>119.9352230277204</v>
      </c>
      <c r="D13103">
        <v>-0.68492399942283932</v>
      </c>
      <c r="F13103">
        <f t="shared" si="205"/>
        <v>-7.4838805563745696</v>
      </c>
    </row>
    <row r="13104" spans="1:6" x14ac:dyDescent="0.45">
      <c r="A13104">
        <v>80.665601630386718</v>
      </c>
      <c r="B13104">
        <v>58.524398387209807</v>
      </c>
      <c r="C13104">
        <v>147.32316360235848</v>
      </c>
      <c r="D13104">
        <v>202.92756145396734</v>
      </c>
      <c r="F13104">
        <f t="shared" si="205"/>
        <v>122.36018126848057</v>
      </c>
    </row>
    <row r="13105" spans="1:6" x14ac:dyDescent="0.45">
      <c r="A13105">
        <v>58.745552736838299</v>
      </c>
      <c r="B13105">
        <v>-212.33192606373092</v>
      </c>
      <c r="C13105">
        <v>-255.64223145327713</v>
      </c>
      <c r="D13105">
        <v>-142.16584688179518</v>
      </c>
      <c r="F13105">
        <f t="shared" si="205"/>
        <v>-137.84861291549123</v>
      </c>
    </row>
    <row r="13106" spans="1:6" x14ac:dyDescent="0.45">
      <c r="A13106">
        <v>50.450847491861396</v>
      </c>
      <c r="B13106">
        <v>15.5253312728012</v>
      </c>
      <c r="C13106">
        <v>-61.713609252758552</v>
      </c>
      <c r="D13106">
        <v>125.57896509223123</v>
      </c>
      <c r="F13106">
        <f t="shared" si="205"/>
        <v>32.460383651033816</v>
      </c>
    </row>
    <row r="13107" spans="1:6" x14ac:dyDescent="0.45">
      <c r="A13107">
        <v>51.565364750928218</v>
      </c>
      <c r="B13107">
        <v>-17.382055651061986</v>
      </c>
      <c r="C13107">
        <v>-62.113290950728917</v>
      </c>
      <c r="D13107">
        <v>-43.700580613099937</v>
      </c>
      <c r="F13107">
        <f t="shared" si="205"/>
        <v>-17.907640615990655</v>
      </c>
    </row>
    <row r="13108" spans="1:6" x14ac:dyDescent="0.45">
      <c r="A13108">
        <v>-36.969362940698915</v>
      </c>
      <c r="B13108">
        <v>92.747415708418757</v>
      </c>
      <c r="C13108">
        <v>-74.409795500296312</v>
      </c>
      <c r="D13108">
        <v>-60.995668073578372</v>
      </c>
      <c r="F13108">
        <f t="shared" si="205"/>
        <v>-19.90685270153871</v>
      </c>
    </row>
    <row r="13109" spans="1:6" x14ac:dyDescent="0.45">
      <c r="A13109">
        <v>-49.13153739760623</v>
      </c>
      <c r="B13109">
        <v>114.95082962529499</v>
      </c>
      <c r="C13109">
        <v>15.664181691084686</v>
      </c>
      <c r="D13109">
        <v>-163.05539517409863</v>
      </c>
      <c r="F13109">
        <f t="shared" si="205"/>
        <v>-20.392980313831302</v>
      </c>
    </row>
    <row r="13110" spans="1:6" x14ac:dyDescent="0.45">
      <c r="A13110">
        <v>111.39222737507566</v>
      </c>
      <c r="B13110">
        <v>63.759612180129508</v>
      </c>
      <c r="C13110">
        <v>31.972995779591685</v>
      </c>
      <c r="D13110">
        <v>-97.832083739366311</v>
      </c>
      <c r="F13110">
        <f t="shared" si="205"/>
        <v>27.32318789885764</v>
      </c>
    </row>
    <row r="13111" spans="1:6" x14ac:dyDescent="0.45">
      <c r="A13111">
        <v>117.97646108724918</v>
      </c>
      <c r="B13111">
        <v>130.76577743305032</v>
      </c>
      <c r="C13111">
        <v>65.376445911737093</v>
      </c>
      <c r="D13111">
        <v>-87.159766525805253</v>
      </c>
      <c r="F13111">
        <f t="shared" si="205"/>
        <v>56.739729476557841</v>
      </c>
    </row>
    <row r="13112" spans="1:6" x14ac:dyDescent="0.45">
      <c r="A13112">
        <v>127.62260138458493</v>
      </c>
      <c r="B13112">
        <v>83.499218912717524</v>
      </c>
      <c r="C13112">
        <v>-6.5110970775629324</v>
      </c>
      <c r="D13112">
        <v>-192.00036060138356</v>
      </c>
      <c r="F13112">
        <f t="shared" si="205"/>
        <v>3.152590654588991</v>
      </c>
    </row>
    <row r="13113" spans="1:6" x14ac:dyDescent="0.45">
      <c r="A13113">
        <v>13.844674699019587</v>
      </c>
      <c r="B13113">
        <v>21.739138846028133</v>
      </c>
      <c r="C13113">
        <v>-119.19965313687477</v>
      </c>
      <c r="D13113">
        <v>-43.664788801277595</v>
      </c>
      <c r="F13113">
        <f t="shared" si="205"/>
        <v>-31.820157098276162</v>
      </c>
    </row>
    <row r="13114" spans="1:6" x14ac:dyDescent="0.45">
      <c r="A13114">
        <v>-84.976073089501128</v>
      </c>
      <c r="B13114">
        <v>-62.674469143740573</v>
      </c>
      <c r="C13114">
        <v>-1.5137633080979169</v>
      </c>
      <c r="D13114">
        <v>-81.092469746481129</v>
      </c>
      <c r="F13114">
        <f t="shared" si="205"/>
        <v>-57.564193821955186</v>
      </c>
    </row>
    <row r="13115" spans="1:6" x14ac:dyDescent="0.45">
      <c r="A13115">
        <v>84.332592280815675</v>
      </c>
      <c r="B13115">
        <v>239.12042568242015</v>
      </c>
      <c r="C13115">
        <v>156.67324721554746</v>
      </c>
      <c r="D13115">
        <v>-86.331751040414304</v>
      </c>
      <c r="F13115">
        <f t="shared" si="205"/>
        <v>98.448628534592245</v>
      </c>
    </row>
    <row r="13116" spans="1:6" x14ac:dyDescent="0.45">
      <c r="A13116">
        <v>-137.56736221700839</v>
      </c>
      <c r="B13116">
        <v>42.586445789158013</v>
      </c>
      <c r="C13116">
        <v>27.295733276467615</v>
      </c>
      <c r="D13116">
        <v>-16.247492883135678</v>
      </c>
      <c r="F13116">
        <f t="shared" si="205"/>
        <v>-20.983169008629613</v>
      </c>
    </row>
    <row r="13117" spans="1:6" x14ac:dyDescent="0.45">
      <c r="A13117">
        <v>141.45566647068449</v>
      </c>
      <c r="B13117">
        <v>61.274559121857521</v>
      </c>
      <c r="C13117">
        <v>147.26130725587291</v>
      </c>
      <c r="D13117">
        <v>-104.47888463700015</v>
      </c>
      <c r="F13117">
        <f t="shared" si="205"/>
        <v>61.378162052853696</v>
      </c>
    </row>
    <row r="13118" spans="1:6" x14ac:dyDescent="0.45">
      <c r="A13118">
        <v>180.91737196296737</v>
      </c>
      <c r="B13118">
        <v>-56.065910035489885</v>
      </c>
      <c r="C13118">
        <v>-14.919272365962753</v>
      </c>
      <c r="D13118">
        <v>-43.710156884105281</v>
      </c>
      <c r="F13118">
        <f t="shared" si="205"/>
        <v>16.555508169352365</v>
      </c>
    </row>
    <row r="13119" spans="1:6" x14ac:dyDescent="0.45">
      <c r="A13119">
        <v>12.873790207824014</v>
      </c>
      <c r="B13119">
        <v>-24.378302787539379</v>
      </c>
      <c r="C13119">
        <v>66.316273581851206</v>
      </c>
      <c r="D13119">
        <v>52.710943156620438</v>
      </c>
      <c r="F13119">
        <f t="shared" si="205"/>
        <v>26.880676039689071</v>
      </c>
    </row>
    <row r="13120" spans="1:6" x14ac:dyDescent="0.45">
      <c r="A13120">
        <v>92.217165649721878</v>
      </c>
      <c r="B13120">
        <v>49.986247346581322</v>
      </c>
      <c r="C13120">
        <v>91.677319289665249</v>
      </c>
      <c r="D13120">
        <v>133.61867233190893</v>
      </c>
      <c r="F13120">
        <f t="shared" si="205"/>
        <v>91.874851154469354</v>
      </c>
    </row>
    <row r="13121" spans="1:6" x14ac:dyDescent="0.45">
      <c r="A13121">
        <v>-108.30119529286908</v>
      </c>
      <c r="B13121">
        <v>-107.78755048250066</v>
      </c>
      <c r="C13121">
        <v>1.699766874332248</v>
      </c>
      <c r="D13121">
        <v>248.37671750460186</v>
      </c>
      <c r="F13121">
        <f t="shared" si="205"/>
        <v>8.4969346508910917</v>
      </c>
    </row>
    <row r="13122" spans="1:6" x14ac:dyDescent="0.45">
      <c r="A13122">
        <v>55.602199033041835</v>
      </c>
      <c r="B13122">
        <v>-84.850671993881306</v>
      </c>
      <c r="C13122">
        <v>-57.76581941623521</v>
      </c>
      <c r="D13122">
        <v>-141.59051047007395</v>
      </c>
      <c r="F13122">
        <f t="shared" si="205"/>
        <v>-57.151200711787155</v>
      </c>
    </row>
    <row r="13123" spans="1:6" x14ac:dyDescent="0.45">
      <c r="A13123">
        <v>-5.1764230039678596</v>
      </c>
      <c r="B13123">
        <v>-136.0869884930855</v>
      </c>
      <c r="C13123">
        <v>-57.919234723427039</v>
      </c>
      <c r="D13123">
        <v>-45.511725312864755</v>
      </c>
      <c r="F13123">
        <f t="shared" si="205"/>
        <v>-61.173592883336298</v>
      </c>
    </row>
    <row r="13124" spans="1:6" x14ac:dyDescent="0.45">
      <c r="A13124">
        <v>-61.449054311749954</v>
      </c>
      <c r="B13124">
        <v>-25.693347405542294</v>
      </c>
      <c r="C13124">
        <v>14.464706215270095</v>
      </c>
      <c r="D13124">
        <v>-111.25166937565605</v>
      </c>
      <c r="F13124">
        <f t="shared" si="205"/>
        <v>-45.982341219419553</v>
      </c>
    </row>
    <row r="13125" spans="1:6" x14ac:dyDescent="0.45">
      <c r="A13125">
        <v>-92.237614598244676</v>
      </c>
      <c r="B13125">
        <v>128.6843079984933</v>
      </c>
      <c r="C13125">
        <v>24.352608473733877</v>
      </c>
      <c r="D13125">
        <v>28.543384404011888</v>
      </c>
      <c r="F13125">
        <f t="shared" ref="F13125:F13188" si="206">AVERAGE(A13125:D13125)</f>
        <v>22.335671569498597</v>
      </c>
    </row>
    <row r="13126" spans="1:6" x14ac:dyDescent="0.45">
      <c r="A13126">
        <v>-79.459296747842501</v>
      </c>
      <c r="B13126">
        <v>36.912654752000293</v>
      </c>
      <c r="C13126">
        <v>-138.6739908722449</v>
      </c>
      <c r="D13126">
        <v>-64.800691081857693</v>
      </c>
      <c r="F13126">
        <f t="shared" si="206"/>
        <v>-61.505330987486204</v>
      </c>
    </row>
    <row r="13127" spans="1:6" x14ac:dyDescent="0.45">
      <c r="A13127">
        <v>-90.659987436780696</v>
      </c>
      <c r="B13127">
        <v>-65.029683143687052</v>
      </c>
      <c r="C13127">
        <v>143.70320662531705</v>
      </c>
      <c r="D13127">
        <v>144.89465151243911</v>
      </c>
      <c r="F13127">
        <f t="shared" si="206"/>
        <v>33.227046889322104</v>
      </c>
    </row>
    <row r="13128" spans="1:6" x14ac:dyDescent="0.45">
      <c r="A13128">
        <v>98.031522425803274</v>
      </c>
      <c r="B13128">
        <v>13.920949643523</v>
      </c>
      <c r="C13128">
        <v>1.643767983457328</v>
      </c>
      <c r="D13128">
        <v>-191.7730321357586</v>
      </c>
      <c r="F13128">
        <f t="shared" si="206"/>
        <v>-19.54419802074375</v>
      </c>
    </row>
    <row r="13129" spans="1:6" x14ac:dyDescent="0.45">
      <c r="A13129">
        <v>-64.042118219787838</v>
      </c>
      <c r="B13129">
        <v>-39.910667088300741</v>
      </c>
      <c r="C13129">
        <v>-82.906897138774113</v>
      </c>
      <c r="D13129">
        <v>205.60099562548888</v>
      </c>
      <c r="F13129">
        <f t="shared" si="206"/>
        <v>4.68532829465655</v>
      </c>
    </row>
    <row r="13130" spans="1:6" x14ac:dyDescent="0.45">
      <c r="A13130">
        <v>3.0853605148375389</v>
      </c>
      <c r="B13130">
        <v>4.3788026973879006</v>
      </c>
      <c r="C13130">
        <v>-97.725079351289963</v>
      </c>
      <c r="D13130">
        <v>137.03414112653459</v>
      </c>
      <c r="F13130">
        <f t="shared" si="206"/>
        <v>11.693306246867518</v>
      </c>
    </row>
    <row r="13131" spans="1:6" x14ac:dyDescent="0.45">
      <c r="A13131">
        <v>2.9596538929697083</v>
      </c>
      <c r="B13131">
        <v>-33.556558523389036</v>
      </c>
      <c r="C13131">
        <v>-49.116866902281842</v>
      </c>
      <c r="D13131">
        <v>32.263659097257559</v>
      </c>
      <c r="F13131">
        <f t="shared" si="206"/>
        <v>-11.862528108860904</v>
      </c>
    </row>
    <row r="13132" spans="1:6" x14ac:dyDescent="0.45">
      <c r="A13132">
        <v>-89.389792769695305</v>
      </c>
      <c r="B13132">
        <v>-91.552192258901798</v>
      </c>
      <c r="C13132">
        <v>27.938687068839624</v>
      </c>
      <c r="D13132">
        <v>75.465921425312544</v>
      </c>
      <c r="F13132">
        <f t="shared" si="206"/>
        <v>-19.38434413361124</v>
      </c>
    </row>
    <row r="13133" spans="1:6" x14ac:dyDescent="0.45">
      <c r="A13133">
        <v>107.36994866381559</v>
      </c>
      <c r="B13133">
        <v>-166.94228013129563</v>
      </c>
      <c r="C13133">
        <v>21.668785483492027</v>
      </c>
      <c r="D13133">
        <v>-38.902404995275468</v>
      </c>
      <c r="F13133">
        <f t="shared" si="206"/>
        <v>-19.201487744815871</v>
      </c>
    </row>
    <row r="13134" spans="1:6" x14ac:dyDescent="0.45">
      <c r="A13134">
        <v>121.55541806432228</v>
      </c>
      <c r="B13134">
        <v>175.51310382498357</v>
      </c>
      <c r="C13134">
        <v>-135.37128231531068</v>
      </c>
      <c r="D13134">
        <v>-37.168984168368283</v>
      </c>
      <c r="F13134">
        <f t="shared" si="206"/>
        <v>31.13206385140673</v>
      </c>
    </row>
    <row r="13135" spans="1:6" x14ac:dyDescent="0.45">
      <c r="A13135">
        <v>15.452028960071775</v>
      </c>
      <c r="B13135">
        <v>-114.93941227783104</v>
      </c>
      <c r="C13135">
        <v>-48.158326932085167</v>
      </c>
      <c r="D13135">
        <v>77.417442900914651</v>
      </c>
      <c r="F13135">
        <f t="shared" si="206"/>
        <v>-17.557066837232444</v>
      </c>
    </row>
    <row r="13136" spans="1:6" x14ac:dyDescent="0.45">
      <c r="A13136">
        <v>-75.1372285404086</v>
      </c>
      <c r="B13136">
        <v>11.577860317242591</v>
      </c>
      <c r="C13136">
        <v>-158.09708566184568</v>
      </c>
      <c r="D13136">
        <v>82.008033484219936</v>
      </c>
      <c r="F13136">
        <f t="shared" si="206"/>
        <v>-34.912105100197941</v>
      </c>
    </row>
    <row r="13137" spans="1:6" x14ac:dyDescent="0.45">
      <c r="A13137">
        <v>51.693489768257805</v>
      </c>
      <c r="B13137">
        <v>103.41376191206417</v>
      </c>
      <c r="C13137">
        <v>-69.725691720745303</v>
      </c>
      <c r="D13137">
        <v>-85.78578089194589</v>
      </c>
      <c r="F13137">
        <f t="shared" si="206"/>
        <v>-0.10105523309230335</v>
      </c>
    </row>
    <row r="13138" spans="1:6" x14ac:dyDescent="0.45">
      <c r="A13138">
        <v>117.87263673935635</v>
      </c>
      <c r="B13138">
        <v>-31.416325091211391</v>
      </c>
      <c r="C13138">
        <v>45.367036824823792</v>
      </c>
      <c r="D13138">
        <v>-116.16534321131003</v>
      </c>
      <c r="F13138">
        <f t="shared" si="206"/>
        <v>3.9145013154146788</v>
      </c>
    </row>
    <row r="13139" spans="1:6" x14ac:dyDescent="0.45">
      <c r="A13139">
        <v>46.72263191886578</v>
      </c>
      <c r="B13139">
        <v>-2.3839751249672845</v>
      </c>
      <c r="C13139">
        <v>-152.60484388858427</v>
      </c>
      <c r="D13139">
        <v>-275.01637383374936</v>
      </c>
      <c r="F13139">
        <f t="shared" si="206"/>
        <v>-95.820640232108786</v>
      </c>
    </row>
    <row r="13140" spans="1:6" x14ac:dyDescent="0.45">
      <c r="A13140">
        <v>-119.14447311641752</v>
      </c>
      <c r="B13140">
        <v>-96.308085232211383</v>
      </c>
      <c r="C13140">
        <v>-53.508747089042785</v>
      </c>
      <c r="D13140">
        <v>71.823786606153249</v>
      </c>
      <c r="F13140">
        <f t="shared" si="206"/>
        <v>-49.284379707879609</v>
      </c>
    </row>
    <row r="13141" spans="1:6" x14ac:dyDescent="0.45">
      <c r="A13141">
        <v>66.343756796338909</v>
      </c>
      <c r="B13141">
        <v>94.459710658006358</v>
      </c>
      <c r="C13141">
        <v>147.1875013852484</v>
      </c>
      <c r="D13141">
        <v>-62.934703947886831</v>
      </c>
      <c r="F13141">
        <f t="shared" si="206"/>
        <v>61.264066222926701</v>
      </c>
    </row>
    <row r="13142" spans="1:6" x14ac:dyDescent="0.45">
      <c r="A13142">
        <v>-59.771474152270642</v>
      </c>
      <c r="B13142">
        <v>-24.807914037685688</v>
      </c>
      <c r="C13142">
        <v>213.62258472329219</v>
      </c>
      <c r="D13142">
        <v>-200.62392647816586</v>
      </c>
      <c r="F13142">
        <f t="shared" si="206"/>
        <v>-17.895182486207503</v>
      </c>
    </row>
    <row r="13143" spans="1:6" x14ac:dyDescent="0.45">
      <c r="A13143">
        <v>-8.5785373349541008</v>
      </c>
      <c r="B13143">
        <v>42.773594403499274</v>
      </c>
      <c r="C13143">
        <v>155.89343800509985</v>
      </c>
      <c r="D13143">
        <v>-97.703118137612705</v>
      </c>
      <c r="F13143">
        <f t="shared" si="206"/>
        <v>23.096344234008079</v>
      </c>
    </row>
    <row r="13144" spans="1:6" x14ac:dyDescent="0.45">
      <c r="A13144">
        <v>-60.918571750795238</v>
      </c>
      <c r="B13144">
        <v>91.129853207886228</v>
      </c>
      <c r="C13144">
        <v>-236.78864758389534</v>
      </c>
      <c r="D13144">
        <v>27.939477199467671</v>
      </c>
      <c r="F13144">
        <f t="shared" si="206"/>
        <v>-44.659472231834172</v>
      </c>
    </row>
    <row r="13145" spans="1:6" x14ac:dyDescent="0.45">
      <c r="A13145">
        <v>-73.871921353618944</v>
      </c>
      <c r="B13145">
        <v>-47.954614390767446</v>
      </c>
      <c r="C13145">
        <v>39.803783695308539</v>
      </c>
      <c r="D13145">
        <v>10.767927788180151</v>
      </c>
      <c r="F13145">
        <f t="shared" si="206"/>
        <v>-17.813706065224427</v>
      </c>
    </row>
    <row r="13146" spans="1:6" x14ac:dyDescent="0.45">
      <c r="A13146">
        <v>-127.15663735894546</v>
      </c>
      <c r="B13146">
        <v>148.46547032482084</v>
      </c>
      <c r="C13146">
        <v>-40.675194440174096</v>
      </c>
      <c r="D13146">
        <v>-123.92595878898685</v>
      </c>
      <c r="F13146">
        <f t="shared" si="206"/>
        <v>-35.823080065821387</v>
      </c>
    </row>
    <row r="13147" spans="1:6" x14ac:dyDescent="0.45">
      <c r="A13147">
        <v>72.246175765158313</v>
      </c>
      <c r="B13147">
        <v>-123.55689368647901</v>
      </c>
      <c r="C13147">
        <v>19.026374755334814</v>
      </c>
      <c r="D13147">
        <v>-32.801811590669743</v>
      </c>
      <c r="F13147">
        <f t="shared" si="206"/>
        <v>-16.271538689163908</v>
      </c>
    </row>
    <row r="13148" spans="1:6" x14ac:dyDescent="0.45">
      <c r="A13148">
        <v>-39.511484498072662</v>
      </c>
      <c r="B13148">
        <v>4.6951451939071855</v>
      </c>
      <c r="C13148">
        <v>-104.90322041090792</v>
      </c>
      <c r="D13148">
        <v>1.9003219234711033</v>
      </c>
      <c r="F13148">
        <f t="shared" si="206"/>
        <v>-34.454809447900573</v>
      </c>
    </row>
    <row r="13149" spans="1:6" x14ac:dyDescent="0.45">
      <c r="A13149">
        <v>30.972629637749975</v>
      </c>
      <c r="B13149">
        <v>124.09151979352922</v>
      </c>
      <c r="C13149">
        <v>42.872328402899598</v>
      </c>
      <c r="D13149">
        <v>-62.154813687999187</v>
      </c>
      <c r="F13149">
        <f t="shared" si="206"/>
        <v>33.945416036544898</v>
      </c>
    </row>
    <row r="13150" spans="1:6" x14ac:dyDescent="0.45">
      <c r="A13150">
        <v>39.215413414967308</v>
      </c>
      <c r="B13150">
        <v>-120.35404654358224</v>
      </c>
      <c r="C13150">
        <v>-50.498354051546237</v>
      </c>
      <c r="D13150">
        <v>45.860624260242602</v>
      </c>
      <c r="F13150">
        <f t="shared" si="206"/>
        <v>-21.444090729979646</v>
      </c>
    </row>
    <row r="13151" spans="1:6" x14ac:dyDescent="0.45">
      <c r="A13151">
        <v>46.125518642987103</v>
      </c>
      <c r="B13151">
        <v>7.805240419768217</v>
      </c>
      <c r="C13151">
        <v>99.56496651613719</v>
      </c>
      <c r="D13151">
        <v>214.82838745692311</v>
      </c>
      <c r="F13151">
        <f t="shared" si="206"/>
        <v>92.081028258953907</v>
      </c>
    </row>
    <row r="13152" spans="1:6" x14ac:dyDescent="0.45">
      <c r="A13152">
        <v>-66.655480982953762</v>
      </c>
      <c r="B13152">
        <v>8.5638528223241828</v>
      </c>
      <c r="C13152">
        <v>125.0000100286734</v>
      </c>
      <c r="D13152">
        <v>117.79993410800836</v>
      </c>
      <c r="F13152">
        <f t="shared" si="206"/>
        <v>46.177078994013044</v>
      </c>
    </row>
    <row r="13153" spans="1:6" x14ac:dyDescent="0.45">
      <c r="A13153">
        <v>36.391988550426298</v>
      </c>
      <c r="B13153">
        <v>-26.197986949638587</v>
      </c>
      <c r="C13153">
        <v>-7.5648294510625718</v>
      </c>
      <c r="D13153">
        <v>144.51904345875235</v>
      </c>
      <c r="F13153">
        <f t="shared" si="206"/>
        <v>36.787053902119375</v>
      </c>
    </row>
    <row r="13154" spans="1:6" x14ac:dyDescent="0.45">
      <c r="A13154">
        <v>-10.724784157729038</v>
      </c>
      <c r="B13154">
        <v>-40.097033259086388</v>
      </c>
      <c r="C13154">
        <v>51.785082884021705</v>
      </c>
      <c r="D13154">
        <v>-58.853975280686811</v>
      </c>
      <c r="F13154">
        <f t="shared" si="206"/>
        <v>-14.472677453370133</v>
      </c>
    </row>
    <row r="13155" spans="1:6" x14ac:dyDescent="0.45">
      <c r="A13155">
        <v>12.571712964047332</v>
      </c>
      <c r="B13155">
        <v>118.98056513685738</v>
      </c>
      <c r="C13155">
        <v>112.31043310287272</v>
      </c>
      <c r="D13155">
        <v>32.423852254156209</v>
      </c>
      <c r="F13155">
        <f t="shared" si="206"/>
        <v>69.071640864483413</v>
      </c>
    </row>
    <row r="13156" spans="1:6" x14ac:dyDescent="0.45">
      <c r="A13156">
        <v>-103.50656839692529</v>
      </c>
      <c r="B13156">
        <v>-29.012215363445826</v>
      </c>
      <c r="C13156">
        <v>51.514538571067504</v>
      </c>
      <c r="D13156">
        <v>-22.531377885154573</v>
      </c>
      <c r="F13156">
        <f t="shared" si="206"/>
        <v>-25.883905768614547</v>
      </c>
    </row>
    <row r="13157" spans="1:6" x14ac:dyDescent="0.45">
      <c r="A13157">
        <v>-62.980404125725109</v>
      </c>
      <c r="B13157">
        <v>129.29597906578883</v>
      </c>
      <c r="C13157">
        <v>90.894419764270012</v>
      </c>
      <c r="D13157">
        <v>-63.700229541517089</v>
      </c>
      <c r="F13157">
        <f t="shared" si="206"/>
        <v>23.377441290704159</v>
      </c>
    </row>
    <row r="13158" spans="1:6" x14ac:dyDescent="0.45">
      <c r="A13158">
        <v>-51.823045818515467</v>
      </c>
      <c r="B13158">
        <v>-63.755902355091393</v>
      </c>
      <c r="C13158">
        <v>20.589149891326816</v>
      </c>
      <c r="D13158">
        <v>56.736124215774311</v>
      </c>
      <c r="F13158">
        <f t="shared" si="206"/>
        <v>-9.5634185166264345</v>
      </c>
    </row>
    <row r="13159" spans="1:6" x14ac:dyDescent="0.45">
      <c r="A13159">
        <v>197.78990287047074</v>
      </c>
      <c r="B13159">
        <v>-30.865995555733562</v>
      </c>
      <c r="C13159">
        <v>-175.96150711850035</v>
      </c>
      <c r="D13159">
        <v>-102.77778151314152</v>
      </c>
      <c r="F13159">
        <f t="shared" si="206"/>
        <v>-27.953845329226176</v>
      </c>
    </row>
    <row r="13160" spans="1:6" x14ac:dyDescent="0.45">
      <c r="A13160">
        <v>-11.867090891320904</v>
      </c>
      <c r="B13160">
        <v>100.4274552828744</v>
      </c>
      <c r="C13160">
        <v>-70.121097842974592</v>
      </c>
      <c r="D13160">
        <v>-217.26359689720465</v>
      </c>
      <c r="F13160">
        <f t="shared" si="206"/>
        <v>-49.70608258715643</v>
      </c>
    </row>
    <row r="13161" spans="1:6" x14ac:dyDescent="0.45">
      <c r="A13161">
        <v>56.04997444083368</v>
      </c>
      <c r="B13161">
        <v>66.92689658559479</v>
      </c>
      <c r="C13161">
        <v>57.968546752705109</v>
      </c>
      <c r="D13161">
        <v>-64.753873236748689</v>
      </c>
      <c r="F13161">
        <f t="shared" si="206"/>
        <v>29.047886135596222</v>
      </c>
    </row>
    <row r="13162" spans="1:6" x14ac:dyDescent="0.45">
      <c r="A13162">
        <v>-76.220559843299384</v>
      </c>
      <c r="B13162">
        <v>72.035101577625454</v>
      </c>
      <c r="C13162">
        <v>-60.286496657304568</v>
      </c>
      <c r="D13162">
        <v>-181.78949313207309</v>
      </c>
      <c r="F13162">
        <f t="shared" si="206"/>
        <v>-61.565362013762893</v>
      </c>
    </row>
    <row r="13163" spans="1:6" x14ac:dyDescent="0.45">
      <c r="A13163">
        <v>88.770852088899758</v>
      </c>
      <c r="B13163">
        <v>-7.469446518258902</v>
      </c>
      <c r="C13163">
        <v>207.28400584592691</v>
      </c>
      <c r="D13163">
        <v>46.683307847720641</v>
      </c>
      <c r="F13163">
        <f t="shared" si="206"/>
        <v>83.817179816072098</v>
      </c>
    </row>
    <row r="13164" spans="1:6" x14ac:dyDescent="0.45">
      <c r="A13164">
        <v>89.506288989872047</v>
      </c>
      <c r="B13164">
        <v>143.84450831476724</v>
      </c>
      <c r="C13164">
        <v>-6.6441516806671554</v>
      </c>
      <c r="D13164">
        <v>117.02371915209521</v>
      </c>
      <c r="F13164">
        <f t="shared" si="206"/>
        <v>85.932591194016837</v>
      </c>
    </row>
    <row r="13165" spans="1:6" x14ac:dyDescent="0.45">
      <c r="A13165">
        <v>-10.419450875630385</v>
      </c>
      <c r="B13165">
        <v>3.3877009071110495</v>
      </c>
      <c r="C13165">
        <v>-19.325910957437134</v>
      </c>
      <c r="D13165">
        <v>-101.58930227235889</v>
      </c>
      <c r="F13165">
        <f t="shared" si="206"/>
        <v>-31.98674079957884</v>
      </c>
    </row>
    <row r="13166" spans="1:6" x14ac:dyDescent="0.45">
      <c r="A13166">
        <v>1.6186372778678133</v>
      </c>
      <c r="B13166">
        <v>246.43664683622319</v>
      </c>
      <c r="C13166">
        <v>-40.897185468603382</v>
      </c>
      <c r="D13166">
        <v>11.746540363523522</v>
      </c>
      <c r="F13166">
        <f t="shared" si="206"/>
        <v>54.726159752252784</v>
      </c>
    </row>
    <row r="13167" spans="1:6" x14ac:dyDescent="0.45">
      <c r="A13167">
        <v>-103.85853913727148</v>
      </c>
      <c r="B13167">
        <v>109.83167848458595</v>
      </c>
      <c r="C13167">
        <v>19.196720437811127</v>
      </c>
      <c r="D13167">
        <v>17.58550870193119</v>
      </c>
      <c r="F13167">
        <f t="shared" si="206"/>
        <v>10.688842121764196</v>
      </c>
    </row>
    <row r="13168" spans="1:6" x14ac:dyDescent="0.45">
      <c r="A13168">
        <v>-103.70363627622446</v>
      </c>
      <c r="B13168">
        <v>130.28087088537359</v>
      </c>
      <c r="C13168">
        <v>20.639472621634958</v>
      </c>
      <c r="D13168">
        <v>-19.127561419413173</v>
      </c>
      <c r="F13168">
        <f t="shared" si="206"/>
        <v>7.0222864528427289</v>
      </c>
    </row>
    <row r="13169" spans="1:6" x14ac:dyDescent="0.45">
      <c r="A13169">
        <v>-76.08543366997786</v>
      </c>
      <c r="B13169">
        <v>-194.25461381575721</v>
      </c>
      <c r="C13169">
        <v>-16.306440505232533</v>
      </c>
      <c r="D13169">
        <v>-14.538822148027421</v>
      </c>
      <c r="F13169">
        <f t="shared" si="206"/>
        <v>-75.296327534748755</v>
      </c>
    </row>
    <row r="13170" spans="1:6" x14ac:dyDescent="0.45">
      <c r="A13170">
        <v>48.117164243103268</v>
      </c>
      <c r="B13170">
        <v>-38.011398765625891</v>
      </c>
      <c r="C13170">
        <v>25.549991486373283</v>
      </c>
      <c r="D13170">
        <v>81.352142720656786</v>
      </c>
      <c r="F13170">
        <f t="shared" si="206"/>
        <v>29.251974921126862</v>
      </c>
    </row>
    <row r="13171" spans="1:6" x14ac:dyDescent="0.45">
      <c r="A13171">
        <v>-41.66345236651447</v>
      </c>
      <c r="B13171">
        <v>5.660022234318749</v>
      </c>
      <c r="C13171">
        <v>158.6814895052452</v>
      </c>
      <c r="D13171">
        <v>-16.065364765863428</v>
      </c>
      <c r="F13171">
        <f t="shared" si="206"/>
        <v>26.653173651796514</v>
      </c>
    </row>
    <row r="13172" spans="1:6" x14ac:dyDescent="0.45">
      <c r="A13172">
        <v>30.439919395104912</v>
      </c>
      <c r="B13172">
        <v>-52.849845954140044</v>
      </c>
      <c r="C13172">
        <v>-257.7810378890768</v>
      </c>
      <c r="D13172">
        <v>-45.779515917792452</v>
      </c>
      <c r="F13172">
        <f t="shared" si="206"/>
        <v>-81.492620091476084</v>
      </c>
    </row>
    <row r="13173" spans="1:6" x14ac:dyDescent="0.45">
      <c r="A13173">
        <v>204.81479495700555</v>
      </c>
      <c r="B13173">
        <v>-30.888757239732314</v>
      </c>
      <c r="C13173">
        <v>2.2441117022287349</v>
      </c>
      <c r="D13173">
        <v>105.09836145570468</v>
      </c>
      <c r="F13173">
        <f t="shared" si="206"/>
        <v>70.317127718801657</v>
      </c>
    </row>
    <row r="13174" spans="1:6" x14ac:dyDescent="0.45">
      <c r="A13174">
        <v>11.414122513972696</v>
      </c>
      <c r="B13174">
        <v>-6.1157117867353739</v>
      </c>
      <c r="C13174">
        <v>-119.33008987001728</v>
      </c>
      <c r="D13174">
        <v>19.575981541765135</v>
      </c>
      <c r="F13174">
        <f t="shared" si="206"/>
        <v>-23.613924400253705</v>
      </c>
    </row>
    <row r="13175" spans="1:6" x14ac:dyDescent="0.45">
      <c r="A13175">
        <v>189.84935536314998</v>
      </c>
      <c r="B13175">
        <v>37.841620152158718</v>
      </c>
      <c r="C13175">
        <v>-6.4018464259323835</v>
      </c>
      <c r="D13175">
        <v>-107.69185957180609</v>
      </c>
      <c r="F13175">
        <f t="shared" si="206"/>
        <v>28.39931737939256</v>
      </c>
    </row>
    <row r="13176" spans="1:6" x14ac:dyDescent="0.45">
      <c r="A13176">
        <v>33.336704533275565</v>
      </c>
      <c r="B13176">
        <v>114.78797382992269</v>
      </c>
      <c r="C13176">
        <v>-13.620386784924074</v>
      </c>
      <c r="D13176">
        <v>1.4955989532065519</v>
      </c>
      <c r="F13176">
        <f t="shared" si="206"/>
        <v>33.999972632870183</v>
      </c>
    </row>
    <row r="13177" spans="1:6" x14ac:dyDescent="0.45">
      <c r="A13177">
        <v>169.18953221648269</v>
      </c>
      <c r="B13177">
        <v>123.633375470215</v>
      </c>
      <c r="C13177">
        <v>38.01396523806438</v>
      </c>
      <c r="D13177">
        <v>-29.770180634644142</v>
      </c>
      <c r="F13177">
        <f t="shared" si="206"/>
        <v>75.266673072529485</v>
      </c>
    </row>
    <row r="13178" spans="1:6" x14ac:dyDescent="0.45">
      <c r="A13178">
        <v>-117.34492333473546</v>
      </c>
      <c r="B13178">
        <v>-64.043613493895108</v>
      </c>
      <c r="C13178">
        <v>-80.891128918182716</v>
      </c>
      <c r="D13178">
        <v>162.76577552643218</v>
      </c>
      <c r="F13178">
        <f t="shared" si="206"/>
        <v>-24.878472555095279</v>
      </c>
    </row>
    <row r="13179" spans="1:6" x14ac:dyDescent="0.45">
      <c r="A13179">
        <v>130.26436688561625</v>
      </c>
      <c r="B13179">
        <v>51.781088604296841</v>
      </c>
      <c r="C13179">
        <v>79.868777685120634</v>
      </c>
      <c r="D13179">
        <v>84.453696360403612</v>
      </c>
      <c r="F13179">
        <f t="shared" si="206"/>
        <v>86.591982383859332</v>
      </c>
    </row>
    <row r="13180" spans="1:6" x14ac:dyDescent="0.45">
      <c r="A13180">
        <v>100.75494241643099</v>
      </c>
      <c r="B13180">
        <v>40.448128550074372</v>
      </c>
      <c r="C13180">
        <v>96.57791835388133</v>
      </c>
      <c r="D13180">
        <v>-106.1120625570956</v>
      </c>
      <c r="F13180">
        <f t="shared" si="206"/>
        <v>32.917231690822774</v>
      </c>
    </row>
    <row r="13181" spans="1:6" x14ac:dyDescent="0.45">
      <c r="A13181">
        <v>30.622765987782017</v>
      </c>
      <c r="B13181">
        <v>-101.51736023703459</v>
      </c>
      <c r="C13181">
        <v>-125.24162907116106</v>
      </c>
      <c r="D13181">
        <v>-63.079641338938416</v>
      </c>
      <c r="F13181">
        <f t="shared" si="206"/>
        <v>-64.803966164838016</v>
      </c>
    </row>
    <row r="13182" spans="1:6" x14ac:dyDescent="0.45">
      <c r="A13182">
        <v>52.559060257177357</v>
      </c>
      <c r="B13182">
        <v>105.05773624508517</v>
      </c>
      <c r="C13182">
        <v>-14.264972812835945</v>
      </c>
      <c r="D13182">
        <v>-79.541660247543518</v>
      </c>
      <c r="F13182">
        <f t="shared" si="206"/>
        <v>15.952540860470769</v>
      </c>
    </row>
    <row r="13183" spans="1:6" x14ac:dyDescent="0.45">
      <c r="A13183">
        <v>-73.970195654400925</v>
      </c>
      <c r="B13183">
        <v>-30.315687947371917</v>
      </c>
      <c r="C13183">
        <v>73.102156944070288</v>
      </c>
      <c r="D13183">
        <v>76.19266826143911</v>
      </c>
      <c r="F13183">
        <f t="shared" si="206"/>
        <v>11.25223540093414</v>
      </c>
    </row>
    <row r="13184" spans="1:6" x14ac:dyDescent="0.45">
      <c r="A13184">
        <v>-95.286000953218149</v>
      </c>
      <c r="B13184">
        <v>133.59095871071636</v>
      </c>
      <c r="C13184">
        <v>-34.360018653114253</v>
      </c>
      <c r="D13184">
        <v>43.886193165266064</v>
      </c>
      <c r="F13184">
        <f t="shared" si="206"/>
        <v>11.957783067412507</v>
      </c>
    </row>
    <row r="13185" spans="1:6" x14ac:dyDescent="0.45">
      <c r="A13185">
        <v>50.638344992126129</v>
      </c>
      <c r="B13185">
        <v>258.36715317529928</v>
      </c>
      <c r="C13185">
        <v>-27.979741479604009</v>
      </c>
      <c r="D13185">
        <v>216.34478580695895</v>
      </c>
      <c r="F13185">
        <f t="shared" si="206"/>
        <v>124.34263562369509</v>
      </c>
    </row>
    <row r="13186" spans="1:6" x14ac:dyDescent="0.45">
      <c r="A13186">
        <v>89.703628344724279</v>
      </c>
      <c r="B13186">
        <v>38.439341176316915</v>
      </c>
      <c r="C13186">
        <v>34.077405130218743</v>
      </c>
      <c r="D13186">
        <v>137.54121369150863</v>
      </c>
      <c r="F13186">
        <f t="shared" si="206"/>
        <v>74.940397085692155</v>
      </c>
    </row>
    <row r="13187" spans="1:6" x14ac:dyDescent="0.45">
      <c r="A13187">
        <v>-53.601089119940838</v>
      </c>
      <c r="B13187">
        <v>39.362276681313325</v>
      </c>
      <c r="C13187">
        <v>10.665925528430401</v>
      </c>
      <c r="D13187">
        <v>47.669967181373231</v>
      </c>
      <c r="F13187">
        <f t="shared" si="206"/>
        <v>11.02427006779403</v>
      </c>
    </row>
    <row r="13188" spans="1:6" x14ac:dyDescent="0.45">
      <c r="A13188">
        <v>74.267323291595687</v>
      </c>
      <c r="B13188">
        <v>-100.74065231217409</v>
      </c>
      <c r="C13188">
        <v>-4.6378884369910311</v>
      </c>
      <c r="D13188">
        <v>68.307447630420853</v>
      </c>
      <c r="F13188">
        <f t="shared" si="206"/>
        <v>9.2990575432128537</v>
      </c>
    </row>
    <row r="13189" spans="1:6" x14ac:dyDescent="0.45">
      <c r="A13189">
        <v>-103.71718153845977</v>
      </c>
      <c r="B13189">
        <v>0.74405112351743052</v>
      </c>
      <c r="C13189">
        <v>-67.705090940173974</v>
      </c>
      <c r="D13189">
        <v>-54.915438483679289</v>
      </c>
      <c r="F13189">
        <f t="shared" ref="F13189:F13252" si="207">AVERAGE(A13189:D13189)</f>
        <v>-56.398414959698897</v>
      </c>
    </row>
    <row r="13190" spans="1:6" x14ac:dyDescent="0.45">
      <c r="A13190">
        <v>-66.419604814873054</v>
      </c>
      <c r="B13190">
        <v>-55.16517163379693</v>
      </c>
      <c r="C13190">
        <v>101.93235678090005</v>
      </c>
      <c r="D13190">
        <v>108.52060851122553</v>
      </c>
      <c r="F13190">
        <f t="shared" si="207"/>
        <v>22.2170472108639</v>
      </c>
    </row>
    <row r="13191" spans="1:6" x14ac:dyDescent="0.45">
      <c r="A13191">
        <v>52.586433742806157</v>
      </c>
      <c r="B13191">
        <v>58.723295767477509</v>
      </c>
      <c r="C13191">
        <v>-2.608356760729011</v>
      </c>
      <c r="D13191">
        <v>-29.978403625150818</v>
      </c>
      <c r="F13191">
        <f t="shared" si="207"/>
        <v>19.680742281100958</v>
      </c>
    </row>
    <row r="13192" spans="1:6" x14ac:dyDescent="0.45">
      <c r="A13192">
        <v>-161.72312096150446</v>
      </c>
      <c r="B13192">
        <v>-96.951427230153143</v>
      </c>
      <c r="C13192">
        <v>113.12840399048716</v>
      </c>
      <c r="D13192">
        <v>-46.182867864244052</v>
      </c>
      <c r="F13192">
        <f t="shared" si="207"/>
        <v>-47.932253016353627</v>
      </c>
    </row>
    <row r="13193" spans="1:6" x14ac:dyDescent="0.45">
      <c r="A13193">
        <v>-79.262935308059255</v>
      </c>
      <c r="B13193">
        <v>272.66306734147099</v>
      </c>
      <c r="C13193">
        <v>49.85642845470656</v>
      </c>
      <c r="D13193">
        <v>-98.397088834859829</v>
      </c>
      <c r="F13193">
        <f t="shared" si="207"/>
        <v>36.21486791331462</v>
      </c>
    </row>
    <row r="13194" spans="1:6" x14ac:dyDescent="0.45">
      <c r="A13194">
        <v>-168.5871232181625</v>
      </c>
      <c r="B13194">
        <v>44.76854768691522</v>
      </c>
      <c r="C13194">
        <v>-24.920891567331754</v>
      </c>
      <c r="D13194">
        <v>-129.56692677135453</v>
      </c>
      <c r="F13194">
        <f t="shared" si="207"/>
        <v>-69.576598467483393</v>
      </c>
    </row>
    <row r="13195" spans="1:6" x14ac:dyDescent="0.45">
      <c r="A13195">
        <v>-54.964165475892514</v>
      </c>
      <c r="B13195">
        <v>-173.69161768955931</v>
      </c>
      <c r="C13195">
        <v>-71.320422370853507</v>
      </c>
      <c r="D13195">
        <v>213.95016205405034</v>
      </c>
      <c r="F13195">
        <f t="shared" si="207"/>
        <v>-21.506510870563744</v>
      </c>
    </row>
    <row r="13196" spans="1:6" x14ac:dyDescent="0.45">
      <c r="A13196">
        <v>47.527790652940141</v>
      </c>
      <c r="B13196">
        <v>170.16665637570117</v>
      </c>
      <c r="C13196">
        <v>-4.664226034411338</v>
      </c>
      <c r="D13196">
        <v>13.235959581503533</v>
      </c>
      <c r="F13196">
        <f t="shared" si="207"/>
        <v>56.566545143933375</v>
      </c>
    </row>
    <row r="13197" spans="1:6" x14ac:dyDescent="0.45">
      <c r="A13197">
        <v>-36.562652724036404</v>
      </c>
      <c r="B13197">
        <v>-146.45208761909345</v>
      </c>
      <c r="C13197">
        <v>181.02648481722863</v>
      </c>
      <c r="D13197">
        <v>99.999009616974249</v>
      </c>
      <c r="F13197">
        <f t="shared" si="207"/>
        <v>24.502688522768256</v>
      </c>
    </row>
    <row r="13198" spans="1:6" x14ac:dyDescent="0.45">
      <c r="A13198">
        <v>-3.4602819976827037</v>
      </c>
      <c r="B13198">
        <v>153.6232179184976</v>
      </c>
      <c r="C13198">
        <v>108.33322670716505</v>
      </c>
      <c r="D13198">
        <v>145.40728782523701</v>
      </c>
      <c r="F13198">
        <f t="shared" si="207"/>
        <v>100.97586261330424</v>
      </c>
    </row>
    <row r="13199" spans="1:6" x14ac:dyDescent="0.45">
      <c r="A13199">
        <v>-97.344168966871337</v>
      </c>
      <c r="B13199">
        <v>-44.917797951718086</v>
      </c>
      <c r="C13199">
        <v>43.591690006663477</v>
      </c>
      <c r="D13199">
        <v>108.14521305533174</v>
      </c>
      <c r="F13199">
        <f t="shared" si="207"/>
        <v>2.3687340358514462</v>
      </c>
    </row>
    <row r="13200" spans="1:6" x14ac:dyDescent="0.45">
      <c r="A13200">
        <v>16.134113595549199</v>
      </c>
      <c r="B13200">
        <v>84.080474539604452</v>
      </c>
      <c r="C13200">
        <v>-0.3982531089963286</v>
      </c>
      <c r="D13200">
        <v>111.69226888145074</v>
      </c>
      <c r="F13200">
        <f t="shared" si="207"/>
        <v>52.877150976902016</v>
      </c>
    </row>
    <row r="13201" spans="1:6" x14ac:dyDescent="0.45">
      <c r="A13201">
        <v>-52.10999047295708</v>
      </c>
      <c r="B13201">
        <v>13.923661511844086</v>
      </c>
      <c r="C13201">
        <v>21.171091776663378</v>
      </c>
      <c r="D13201">
        <v>89.783569355059996</v>
      </c>
      <c r="F13201">
        <f t="shared" si="207"/>
        <v>18.192083042652595</v>
      </c>
    </row>
    <row r="13202" spans="1:6" x14ac:dyDescent="0.45">
      <c r="A13202">
        <v>-128.87199353568633</v>
      </c>
      <c r="B13202">
        <v>-3.0866182461878005</v>
      </c>
      <c r="C13202">
        <v>-171.67939592716343</v>
      </c>
      <c r="D13202">
        <v>128.62403737533643</v>
      </c>
      <c r="F13202">
        <f t="shared" si="207"/>
        <v>-43.753492583425277</v>
      </c>
    </row>
    <row r="13203" spans="1:6" x14ac:dyDescent="0.45">
      <c r="A13203">
        <v>44.765275647001175</v>
      </c>
      <c r="B13203">
        <v>6.8492738020825659</v>
      </c>
      <c r="C13203">
        <v>132.01643372573162</v>
      </c>
      <c r="D13203">
        <v>30.371915496659049</v>
      </c>
      <c r="F13203">
        <f t="shared" si="207"/>
        <v>53.500724667868603</v>
      </c>
    </row>
    <row r="13204" spans="1:6" x14ac:dyDescent="0.45">
      <c r="A13204">
        <v>106.82927461453582</v>
      </c>
      <c r="B13204">
        <v>-79.596103438346972</v>
      </c>
      <c r="C13204">
        <v>-34.48702890965523</v>
      </c>
      <c r="D13204">
        <v>161.48456377348336</v>
      </c>
      <c r="F13204">
        <f t="shared" si="207"/>
        <v>38.557676510004242</v>
      </c>
    </row>
    <row r="13205" spans="1:6" x14ac:dyDescent="0.45">
      <c r="A13205">
        <v>-213.48299226989681</v>
      </c>
      <c r="B13205">
        <v>6.6343717987888056</v>
      </c>
      <c r="C13205">
        <v>-54.6761193121704</v>
      </c>
      <c r="D13205">
        <v>92.43156688210523</v>
      </c>
      <c r="F13205">
        <f t="shared" si="207"/>
        <v>-42.273293225293287</v>
      </c>
    </row>
    <row r="13206" spans="1:6" x14ac:dyDescent="0.45">
      <c r="A13206">
        <v>46.247235041000145</v>
      </c>
      <c r="B13206">
        <v>170.81051897050381</v>
      </c>
      <c r="C13206">
        <v>-215.65817293501451</v>
      </c>
      <c r="D13206">
        <v>91.356011276080267</v>
      </c>
      <c r="F13206">
        <f t="shared" si="207"/>
        <v>23.18889808814243</v>
      </c>
    </row>
    <row r="13207" spans="1:6" x14ac:dyDescent="0.45">
      <c r="A13207">
        <v>-23.048792815656565</v>
      </c>
      <c r="B13207">
        <v>103.85883639612949</v>
      </c>
      <c r="C13207">
        <v>-41.964845806058484</v>
      </c>
      <c r="D13207">
        <v>-116.91694160106209</v>
      </c>
      <c r="F13207">
        <f t="shared" si="207"/>
        <v>-19.517935956661915</v>
      </c>
    </row>
    <row r="13208" spans="1:6" x14ac:dyDescent="0.45">
      <c r="A13208">
        <v>195.25869268516917</v>
      </c>
      <c r="B13208">
        <v>180.53415944176101</v>
      </c>
      <c r="C13208">
        <v>74.748282965874139</v>
      </c>
      <c r="D13208">
        <v>57.561870656981917</v>
      </c>
      <c r="F13208">
        <f t="shared" si="207"/>
        <v>127.02575143744654</v>
      </c>
    </row>
    <row r="13209" spans="1:6" x14ac:dyDescent="0.45">
      <c r="A13209">
        <v>62.638228783073323</v>
      </c>
      <c r="B13209">
        <v>-47.072607305864402</v>
      </c>
      <c r="C13209">
        <v>-130.20784800080978</v>
      </c>
      <c r="D13209">
        <v>103.92077972698499</v>
      </c>
      <c r="F13209">
        <f t="shared" si="207"/>
        <v>-2.6803616991539663</v>
      </c>
    </row>
    <row r="13210" spans="1:6" x14ac:dyDescent="0.45">
      <c r="A13210">
        <v>-66.475724597659095</v>
      </c>
      <c r="B13210">
        <v>-67.802190873951304</v>
      </c>
      <c r="C13210">
        <v>-130.68864133456952</v>
      </c>
      <c r="D13210">
        <v>62.246462878416082</v>
      </c>
      <c r="F13210">
        <f t="shared" si="207"/>
        <v>-50.680023481940964</v>
      </c>
    </row>
    <row r="13211" spans="1:6" x14ac:dyDescent="0.45">
      <c r="A13211">
        <v>-76.986094832968249</v>
      </c>
      <c r="B13211">
        <v>69.906535356404959</v>
      </c>
      <c r="C13211">
        <v>21.242944289809497</v>
      </c>
      <c r="D13211">
        <v>-3.4499776558323747</v>
      </c>
      <c r="F13211">
        <f t="shared" si="207"/>
        <v>2.6783517893534583</v>
      </c>
    </row>
    <row r="13212" spans="1:6" x14ac:dyDescent="0.45">
      <c r="A13212">
        <v>20.444636656161805</v>
      </c>
      <c r="B13212">
        <v>-141.42133129602558</v>
      </c>
      <c r="C13212">
        <v>42.397798696542047</v>
      </c>
      <c r="D13212">
        <v>-38.362291851268985</v>
      </c>
      <c r="F13212">
        <f t="shared" si="207"/>
        <v>-29.235296948647679</v>
      </c>
    </row>
    <row r="13213" spans="1:6" x14ac:dyDescent="0.45">
      <c r="A13213">
        <v>138.81272134739694</v>
      </c>
      <c r="B13213">
        <v>4.0372026384849899</v>
      </c>
      <c r="C13213">
        <v>-65.965312851738361</v>
      </c>
      <c r="D13213">
        <v>-108.51743931514248</v>
      </c>
      <c r="F13213">
        <f t="shared" si="207"/>
        <v>-7.9082070452497284</v>
      </c>
    </row>
    <row r="13214" spans="1:6" x14ac:dyDescent="0.45">
      <c r="A13214">
        <v>-122.55421760197881</v>
      </c>
      <c r="B13214">
        <v>0.90547037449151524</v>
      </c>
      <c r="C13214">
        <v>102.49010293094132</v>
      </c>
      <c r="D13214">
        <v>155.51369469466113</v>
      </c>
      <c r="F13214">
        <f t="shared" si="207"/>
        <v>34.088762599528792</v>
      </c>
    </row>
    <row r="13215" spans="1:6" x14ac:dyDescent="0.45">
      <c r="A13215">
        <v>-81.347734173626165</v>
      </c>
      <c r="B13215">
        <v>165.18522511512811</v>
      </c>
      <c r="C13215">
        <v>6.8406382978225579</v>
      </c>
      <c r="D13215">
        <v>-148.04121163410068</v>
      </c>
      <c r="F13215">
        <f t="shared" si="207"/>
        <v>-14.340770598694043</v>
      </c>
    </row>
    <row r="13216" spans="1:6" x14ac:dyDescent="0.45">
      <c r="A13216">
        <v>19.798246373426807</v>
      </c>
      <c r="B13216">
        <v>92.58985433358761</v>
      </c>
      <c r="C13216">
        <v>-74.322465488661379</v>
      </c>
      <c r="D13216">
        <v>-60.346015715640846</v>
      </c>
      <c r="F13216">
        <f t="shared" si="207"/>
        <v>-5.5700951243219521</v>
      </c>
    </row>
    <row r="13217" spans="1:6" x14ac:dyDescent="0.45">
      <c r="A13217">
        <v>-53.505800399809331</v>
      </c>
      <c r="B13217">
        <v>160.61731137023557</v>
      </c>
      <c r="C13217">
        <v>-62.372708533913745</v>
      </c>
      <c r="D13217">
        <v>-93.144210889893458</v>
      </c>
      <c r="F13217">
        <f t="shared" si="207"/>
        <v>-12.101352113345241</v>
      </c>
    </row>
    <row r="13218" spans="1:6" x14ac:dyDescent="0.45">
      <c r="A13218">
        <v>79.881543189757835</v>
      </c>
      <c r="B13218">
        <v>-120.86029638351434</v>
      </c>
      <c r="C13218">
        <v>-136.54559439667403</v>
      </c>
      <c r="D13218">
        <v>255.54261454869643</v>
      </c>
      <c r="F13218">
        <f t="shared" si="207"/>
        <v>19.504566739566478</v>
      </c>
    </row>
    <row r="13219" spans="1:6" x14ac:dyDescent="0.45">
      <c r="A13219">
        <v>57.739791131436213</v>
      </c>
      <c r="B13219">
        <v>-26.818038063166188</v>
      </c>
      <c r="C13219">
        <v>-53.794141822351214</v>
      </c>
      <c r="D13219">
        <v>-1.5416365585398863</v>
      </c>
      <c r="F13219">
        <f t="shared" si="207"/>
        <v>-6.1035063281552686</v>
      </c>
    </row>
    <row r="13220" spans="1:6" x14ac:dyDescent="0.45">
      <c r="A13220">
        <v>-113.2961971712503</v>
      </c>
      <c r="B13220">
        <v>56.94548726397489</v>
      </c>
      <c r="C13220">
        <v>132.83072412798688</v>
      </c>
      <c r="D13220">
        <v>-99.054366621197872</v>
      </c>
      <c r="F13220">
        <f t="shared" si="207"/>
        <v>-5.6435881001216011</v>
      </c>
    </row>
    <row r="13221" spans="1:6" x14ac:dyDescent="0.45">
      <c r="A13221">
        <v>98.271127241757711</v>
      </c>
      <c r="B13221">
        <v>52.112192396005128</v>
      </c>
      <c r="C13221">
        <v>120.22740147021165</v>
      </c>
      <c r="D13221">
        <v>52.335182854864556</v>
      </c>
      <c r="F13221">
        <f t="shared" si="207"/>
        <v>80.736475990709764</v>
      </c>
    </row>
    <row r="13222" spans="1:6" x14ac:dyDescent="0.45">
      <c r="A13222">
        <v>-150.56950820131979</v>
      </c>
      <c r="B13222">
        <v>61.038297292085119</v>
      </c>
      <c r="C13222">
        <v>118.0297244150746</v>
      </c>
      <c r="D13222">
        <v>52.798060320953063</v>
      </c>
      <c r="F13222">
        <f t="shared" si="207"/>
        <v>20.324143456698245</v>
      </c>
    </row>
    <row r="13223" spans="1:6" x14ac:dyDescent="0.45">
      <c r="A13223">
        <v>-39.056036762369423</v>
      </c>
      <c r="B13223">
        <v>-56.134777244544154</v>
      </c>
      <c r="C13223">
        <v>-61.845996779737447</v>
      </c>
      <c r="D13223">
        <v>29.178206579351983</v>
      </c>
      <c r="F13223">
        <f t="shared" si="207"/>
        <v>-31.96465105182476</v>
      </c>
    </row>
    <row r="13224" spans="1:6" x14ac:dyDescent="0.45">
      <c r="A13224">
        <v>37.691884772125796</v>
      </c>
      <c r="B13224">
        <v>6.6496355555978415</v>
      </c>
      <c r="C13224">
        <v>-25.920096245156742</v>
      </c>
      <c r="D13224">
        <v>155.58037510391364</v>
      </c>
      <c r="F13224">
        <f t="shared" si="207"/>
        <v>43.500449796620131</v>
      </c>
    </row>
    <row r="13225" spans="1:6" x14ac:dyDescent="0.45">
      <c r="A13225">
        <v>72.909424448651563</v>
      </c>
      <c r="B13225">
        <v>-129.5138954855623</v>
      </c>
      <c r="C13225">
        <v>-118.35523033080257</v>
      </c>
      <c r="D13225">
        <v>51.643972434426573</v>
      </c>
      <c r="F13225">
        <f t="shared" si="207"/>
        <v>-30.828932233321684</v>
      </c>
    </row>
    <row r="13226" spans="1:6" x14ac:dyDescent="0.45">
      <c r="A13226">
        <v>213.47242510209156</v>
      </c>
      <c r="B13226">
        <v>-70.506254996500815</v>
      </c>
      <c r="C13226">
        <v>12.309527026257088</v>
      </c>
      <c r="D13226">
        <v>-127.56154992552064</v>
      </c>
      <c r="F13226">
        <f t="shared" si="207"/>
        <v>6.9285368015817994</v>
      </c>
    </row>
    <row r="13227" spans="1:6" x14ac:dyDescent="0.45">
      <c r="A13227">
        <v>157.79713966260042</v>
      </c>
      <c r="B13227">
        <v>-134.91092809546302</v>
      </c>
      <c r="C13227">
        <v>-145.72826728071311</v>
      </c>
      <c r="D13227">
        <v>12.200173123543529</v>
      </c>
      <c r="F13227">
        <f t="shared" si="207"/>
        <v>-27.660470647508049</v>
      </c>
    </row>
    <row r="13228" spans="1:6" x14ac:dyDescent="0.45">
      <c r="A13228">
        <v>79.785812830657633</v>
      </c>
      <c r="B13228">
        <v>-59.970512866280792</v>
      </c>
      <c r="C13228">
        <v>34.139650934144385</v>
      </c>
      <c r="D13228">
        <v>80.525751214649816</v>
      </c>
      <c r="F13228">
        <f t="shared" si="207"/>
        <v>33.620175528292762</v>
      </c>
    </row>
    <row r="13229" spans="1:6" x14ac:dyDescent="0.45">
      <c r="A13229">
        <v>14.434221711781213</v>
      </c>
      <c r="B13229">
        <v>61.820128172088658</v>
      </c>
      <c r="C13229">
        <v>-77.664052600712481</v>
      </c>
      <c r="D13229">
        <v>-23.234536053201047</v>
      </c>
      <c r="F13229">
        <f t="shared" si="207"/>
        <v>-6.1610596925109125</v>
      </c>
    </row>
    <row r="13230" spans="1:6" x14ac:dyDescent="0.45">
      <c r="A13230">
        <v>94.550969358234056</v>
      </c>
      <c r="B13230">
        <v>81.732667901416903</v>
      </c>
      <c r="C13230">
        <v>39.205802254743574</v>
      </c>
      <c r="D13230">
        <v>0.97434687140735021</v>
      </c>
      <c r="F13230">
        <f t="shared" si="207"/>
        <v>54.11594659645047</v>
      </c>
    </row>
    <row r="13231" spans="1:6" x14ac:dyDescent="0.45">
      <c r="A13231">
        <v>27.368029406329583</v>
      </c>
      <c r="B13231">
        <v>2.7522864829686435</v>
      </c>
      <c r="C13231">
        <v>23.668867191310799</v>
      </c>
      <c r="D13231">
        <v>40.634725086139994</v>
      </c>
      <c r="F13231">
        <f t="shared" si="207"/>
        <v>23.605977041687254</v>
      </c>
    </row>
    <row r="13232" spans="1:6" x14ac:dyDescent="0.45">
      <c r="A13232">
        <v>-8.7831051493491064</v>
      </c>
      <c r="B13232">
        <v>-73.839515399530171</v>
      </c>
      <c r="C13232">
        <v>87.152594026721857</v>
      </c>
      <c r="D13232">
        <v>-112.66736950334572</v>
      </c>
      <c r="F13232">
        <f t="shared" si="207"/>
        <v>-27.034349006375788</v>
      </c>
    </row>
    <row r="13233" spans="1:6" x14ac:dyDescent="0.45">
      <c r="A13233">
        <v>145.47373471323934</v>
      </c>
      <c r="B13233">
        <v>-17.899306484158902</v>
      </c>
      <c r="C13233">
        <v>49.338308367213969</v>
      </c>
      <c r="D13233">
        <v>-46.885898507302755</v>
      </c>
      <c r="F13233">
        <f t="shared" si="207"/>
        <v>32.50670952224791</v>
      </c>
    </row>
    <row r="13234" spans="1:6" x14ac:dyDescent="0.45">
      <c r="A13234">
        <v>-113.51167746749316</v>
      </c>
      <c r="B13234">
        <v>77.994148286663872</v>
      </c>
      <c r="C13234">
        <v>-245.92087048610264</v>
      </c>
      <c r="D13234">
        <v>-11.472054000244064</v>
      </c>
      <c r="F13234">
        <f t="shared" si="207"/>
        <v>-73.227613416793986</v>
      </c>
    </row>
    <row r="13235" spans="1:6" x14ac:dyDescent="0.45">
      <c r="A13235">
        <v>47.579940531397114</v>
      </c>
      <c r="B13235">
        <v>1.1794823505300294</v>
      </c>
      <c r="C13235">
        <v>164.8200519199772</v>
      </c>
      <c r="D13235">
        <v>14.244965196118526</v>
      </c>
      <c r="F13235">
        <f t="shared" si="207"/>
        <v>56.956109999505721</v>
      </c>
    </row>
    <row r="13236" spans="1:6" x14ac:dyDescent="0.45">
      <c r="A13236">
        <v>97.443353667399407</v>
      </c>
      <c r="B13236">
        <v>135.26361019584508</v>
      </c>
      <c r="C13236">
        <v>-34.208139388094807</v>
      </c>
      <c r="D13236">
        <v>36.288568654960862</v>
      </c>
      <c r="F13236">
        <f t="shared" si="207"/>
        <v>58.696848282527633</v>
      </c>
    </row>
    <row r="13237" spans="1:6" x14ac:dyDescent="0.45">
      <c r="A13237">
        <v>106.16297232886116</v>
      </c>
      <c r="B13237">
        <v>-60.983754566418213</v>
      </c>
      <c r="C13237">
        <v>-57.355850643682615</v>
      </c>
      <c r="D13237">
        <v>-95.490249094192635</v>
      </c>
      <c r="F13237">
        <f t="shared" si="207"/>
        <v>-26.916720493858076</v>
      </c>
    </row>
    <row r="13238" spans="1:6" x14ac:dyDescent="0.45">
      <c r="A13238">
        <v>45.234759356026629</v>
      </c>
      <c r="B13238">
        <v>104.22905421080952</v>
      </c>
      <c r="C13238">
        <v>49.276320721373231</v>
      </c>
      <c r="D13238">
        <v>68.919900016288068</v>
      </c>
      <c r="F13238">
        <f t="shared" si="207"/>
        <v>66.915008576124364</v>
      </c>
    </row>
    <row r="13239" spans="1:6" x14ac:dyDescent="0.45">
      <c r="A13239">
        <v>73.317278581707754</v>
      </c>
      <c r="B13239">
        <v>-58.696743557984902</v>
      </c>
      <c r="C13239">
        <v>8.2718119004831649</v>
      </c>
      <c r="D13239">
        <v>-125.07438316127502</v>
      </c>
      <c r="F13239">
        <f t="shared" si="207"/>
        <v>-25.545509059267253</v>
      </c>
    </row>
    <row r="13240" spans="1:6" x14ac:dyDescent="0.45">
      <c r="A13240">
        <v>-48.748424756694867</v>
      </c>
      <c r="B13240">
        <v>-132.98792063893779</v>
      </c>
      <c r="C13240">
        <v>241.08841290895143</v>
      </c>
      <c r="D13240">
        <v>-68.740049519571528</v>
      </c>
      <c r="F13240">
        <f t="shared" si="207"/>
        <v>-2.3469955015631925</v>
      </c>
    </row>
    <row r="13241" spans="1:6" x14ac:dyDescent="0.45">
      <c r="A13241">
        <v>15.953329243594263</v>
      </c>
      <c r="B13241">
        <v>23.344138168942486</v>
      </c>
      <c r="C13241">
        <v>-284.31916568278695</v>
      </c>
      <c r="D13241">
        <v>162.06280181340117</v>
      </c>
      <c r="F13241">
        <f t="shared" si="207"/>
        <v>-20.739724114212258</v>
      </c>
    </row>
    <row r="13242" spans="1:6" x14ac:dyDescent="0.45">
      <c r="A13242">
        <v>-0.30456655762504692</v>
      </c>
      <c r="B13242">
        <v>125.74840289230775</v>
      </c>
      <c r="C13242">
        <v>-308.33847160326837</v>
      </c>
      <c r="D13242">
        <v>-10.545045619123494</v>
      </c>
      <c r="F13242">
        <f t="shared" si="207"/>
        <v>-48.35992022192729</v>
      </c>
    </row>
    <row r="13243" spans="1:6" x14ac:dyDescent="0.45">
      <c r="A13243">
        <v>56.140260182138455</v>
      </c>
      <c r="B13243">
        <v>-55.021295533109793</v>
      </c>
      <c r="C13243">
        <v>173.34619975678262</v>
      </c>
      <c r="D13243">
        <v>-19.086641787479405</v>
      </c>
      <c r="F13243">
        <f t="shared" si="207"/>
        <v>38.844630654582971</v>
      </c>
    </row>
    <row r="13244" spans="1:6" x14ac:dyDescent="0.45">
      <c r="A13244">
        <v>13.99671981463923</v>
      </c>
      <c r="B13244">
        <v>80.314680799752239</v>
      </c>
      <c r="C13244">
        <v>35.574528362842706</v>
      </c>
      <c r="D13244">
        <v>-117.39920226600687</v>
      </c>
      <c r="F13244">
        <f t="shared" si="207"/>
        <v>3.1216816778068299</v>
      </c>
    </row>
    <row r="13245" spans="1:6" x14ac:dyDescent="0.45">
      <c r="A13245">
        <v>5.048144093285261</v>
      </c>
      <c r="B13245">
        <v>187.98151627994642</v>
      </c>
      <c r="C13245">
        <v>-123.42125534663759</v>
      </c>
      <c r="D13245">
        <v>124.46468093433707</v>
      </c>
      <c r="F13245">
        <f t="shared" si="207"/>
        <v>48.518271490232792</v>
      </c>
    </row>
    <row r="13246" spans="1:6" x14ac:dyDescent="0.45">
      <c r="A13246">
        <v>120.00174207220748</v>
      </c>
      <c r="B13246">
        <v>-155.8022987503883</v>
      </c>
      <c r="C13246">
        <v>6.0256457022915191</v>
      </c>
      <c r="D13246">
        <v>108.49589711264294</v>
      </c>
      <c r="F13246">
        <f t="shared" si="207"/>
        <v>19.680246534188406</v>
      </c>
    </row>
    <row r="13247" spans="1:6" x14ac:dyDescent="0.45">
      <c r="A13247">
        <v>28.749696650763074</v>
      </c>
      <c r="B13247">
        <v>-68.045234574188044</v>
      </c>
      <c r="C13247">
        <v>-119.52446169413371</v>
      </c>
      <c r="D13247">
        <v>111.80029733146253</v>
      </c>
      <c r="F13247">
        <f t="shared" si="207"/>
        <v>-11.754925571524034</v>
      </c>
    </row>
    <row r="13248" spans="1:6" x14ac:dyDescent="0.45">
      <c r="A13248">
        <v>-6.6320743228316337</v>
      </c>
      <c r="B13248">
        <v>-60.926480620067771</v>
      </c>
      <c r="C13248">
        <v>-3.0049305432734865</v>
      </c>
      <c r="D13248">
        <v>50.582263289654101</v>
      </c>
      <c r="F13248">
        <f t="shared" si="207"/>
        <v>-4.9953055491296983</v>
      </c>
    </row>
    <row r="13249" spans="1:6" x14ac:dyDescent="0.45">
      <c r="A13249">
        <v>-12.499775495627691</v>
      </c>
      <c r="B13249">
        <v>-68.91236205059397</v>
      </c>
      <c r="C13249">
        <v>-128.7064005015682</v>
      </c>
      <c r="D13249">
        <v>-1.2495522242687378</v>
      </c>
      <c r="F13249">
        <f t="shared" si="207"/>
        <v>-52.842022568014649</v>
      </c>
    </row>
    <row r="13250" spans="1:6" x14ac:dyDescent="0.45">
      <c r="A13250">
        <v>-32.028835792216341</v>
      </c>
      <c r="B13250">
        <v>64.475838406315347</v>
      </c>
      <c r="C13250">
        <v>-155.38281436852469</v>
      </c>
      <c r="D13250">
        <v>5.1505587544371965</v>
      </c>
      <c r="F13250">
        <f t="shared" si="207"/>
        <v>-29.446313249997122</v>
      </c>
    </row>
    <row r="13251" spans="1:6" x14ac:dyDescent="0.45">
      <c r="A13251">
        <v>89.829202580671691</v>
      </c>
      <c r="B13251">
        <v>-124.82029933717132</v>
      </c>
      <c r="C13251">
        <v>-112.94302279866808</v>
      </c>
      <c r="D13251">
        <v>-159.73711286662763</v>
      </c>
      <c r="F13251">
        <f t="shared" si="207"/>
        <v>-76.917808105448842</v>
      </c>
    </row>
    <row r="13252" spans="1:6" x14ac:dyDescent="0.45">
      <c r="A13252">
        <v>-75.138186816067986</v>
      </c>
      <c r="B13252">
        <v>-158.97692743429846</v>
      </c>
      <c r="C13252">
        <v>205.57688944517614</v>
      </c>
      <c r="D13252">
        <v>35.22102984813116</v>
      </c>
      <c r="F13252">
        <f t="shared" si="207"/>
        <v>1.6707012607352123</v>
      </c>
    </row>
    <row r="13253" spans="1:6" x14ac:dyDescent="0.45">
      <c r="A13253">
        <v>-45.051234061787511</v>
      </c>
      <c r="B13253">
        <v>-1.6544169066909711</v>
      </c>
      <c r="C13253">
        <v>61.632977909946938</v>
      </c>
      <c r="D13253">
        <v>-3.2191965025498153</v>
      </c>
      <c r="F13253">
        <f t="shared" ref="F13253:F13316" si="208">AVERAGE(A13253:D13253)</f>
        <v>2.9270326097296606</v>
      </c>
    </row>
    <row r="13254" spans="1:6" x14ac:dyDescent="0.45">
      <c r="A13254">
        <v>66.195339463356135</v>
      </c>
      <c r="B13254">
        <v>19.842576618000763</v>
      </c>
      <c r="C13254">
        <v>48.908134536501969</v>
      </c>
      <c r="D13254">
        <v>-73.519910105636029</v>
      </c>
      <c r="F13254">
        <f t="shared" si="208"/>
        <v>15.356535128055711</v>
      </c>
    </row>
    <row r="13255" spans="1:6" x14ac:dyDescent="0.45">
      <c r="A13255">
        <v>139.84479723046721</v>
      </c>
      <c r="B13255">
        <v>-144.87917095903074</v>
      </c>
      <c r="C13255">
        <v>-30.567118276738931</v>
      </c>
      <c r="D13255">
        <v>103.54859769315073</v>
      </c>
      <c r="F13255">
        <f t="shared" si="208"/>
        <v>16.986776421962062</v>
      </c>
    </row>
    <row r="13256" spans="1:6" x14ac:dyDescent="0.45">
      <c r="A13256">
        <v>-75.291281305646905</v>
      </c>
      <c r="B13256">
        <v>139.22132347120734</v>
      </c>
      <c r="C13256">
        <v>90.045719359354294</v>
      </c>
      <c r="D13256">
        <v>116.3901581664927</v>
      </c>
      <c r="F13256">
        <f t="shared" si="208"/>
        <v>67.59147992285186</v>
      </c>
    </row>
    <row r="13257" spans="1:6" x14ac:dyDescent="0.45">
      <c r="A13257">
        <v>-32.820621042119072</v>
      </c>
      <c r="B13257">
        <v>-170.90866900458249</v>
      </c>
      <c r="C13257">
        <v>-282.94607262539273</v>
      </c>
      <c r="D13257">
        <v>107.35766434090883</v>
      </c>
      <c r="F13257">
        <f t="shared" si="208"/>
        <v>-94.829424582796378</v>
      </c>
    </row>
    <row r="13258" spans="1:6" x14ac:dyDescent="0.45">
      <c r="A13258">
        <v>-180.55920511208424</v>
      </c>
      <c r="B13258">
        <v>-7.650172363706373</v>
      </c>
      <c r="C13258">
        <v>56.876574729721348</v>
      </c>
      <c r="D13258">
        <v>-169.44233952131384</v>
      </c>
      <c r="F13258">
        <f t="shared" si="208"/>
        <v>-75.193785566845776</v>
      </c>
    </row>
    <row r="13259" spans="1:6" x14ac:dyDescent="0.45">
      <c r="A13259">
        <v>75.22481469188574</v>
      </c>
      <c r="B13259">
        <v>28.005823190923582</v>
      </c>
      <c r="C13259">
        <v>-1.6189204816783196</v>
      </c>
      <c r="D13259">
        <v>-34.928591083493849</v>
      </c>
      <c r="F13259">
        <f t="shared" si="208"/>
        <v>16.670781579409287</v>
      </c>
    </row>
    <row r="13260" spans="1:6" x14ac:dyDescent="0.45">
      <c r="A13260">
        <v>-112.41406293461982</v>
      </c>
      <c r="B13260">
        <v>114.86153582240468</v>
      </c>
      <c r="C13260">
        <v>146.21580207872469</v>
      </c>
      <c r="D13260">
        <v>24.076070463789591</v>
      </c>
      <c r="F13260">
        <f t="shared" si="208"/>
        <v>43.184836357574788</v>
      </c>
    </row>
    <row r="13261" spans="1:6" x14ac:dyDescent="0.45">
      <c r="A13261">
        <v>-159.67738321500119</v>
      </c>
      <c r="B13261">
        <v>-2.9034190103575277</v>
      </c>
      <c r="C13261">
        <v>-92.679117461418443</v>
      </c>
      <c r="D13261">
        <v>104.00566714682748</v>
      </c>
      <c r="F13261">
        <f t="shared" si="208"/>
        <v>-37.813563134987419</v>
      </c>
    </row>
    <row r="13262" spans="1:6" x14ac:dyDescent="0.45">
      <c r="A13262">
        <v>8.9150677575249055</v>
      </c>
      <c r="B13262">
        <v>14.616348330743413</v>
      </c>
      <c r="C13262">
        <v>55.951497302743391</v>
      </c>
      <c r="D13262">
        <v>-61.629477690614443</v>
      </c>
      <c r="F13262">
        <f t="shared" si="208"/>
        <v>4.4633589250993158</v>
      </c>
    </row>
    <row r="13263" spans="1:6" x14ac:dyDescent="0.45">
      <c r="A13263">
        <v>-6.260576778637116</v>
      </c>
      <c r="B13263">
        <v>-20.833622294338664</v>
      </c>
      <c r="C13263">
        <v>-38.492366139278673</v>
      </c>
      <c r="D13263">
        <v>169.53603712100892</v>
      </c>
      <c r="F13263">
        <f t="shared" si="208"/>
        <v>25.987367977188615</v>
      </c>
    </row>
    <row r="13264" spans="1:6" x14ac:dyDescent="0.45">
      <c r="A13264">
        <v>104.72958943974682</v>
      </c>
      <c r="B13264">
        <v>-85.901279791628539</v>
      </c>
      <c r="C13264">
        <v>3.7979753801878857</v>
      </c>
      <c r="D13264">
        <v>-80.95208783458358</v>
      </c>
      <c r="F13264">
        <f t="shared" si="208"/>
        <v>-14.581450701569354</v>
      </c>
    </row>
    <row r="13265" spans="1:6" x14ac:dyDescent="0.45">
      <c r="A13265">
        <v>-124.5907251678682</v>
      </c>
      <c r="B13265">
        <v>38.545706628216401</v>
      </c>
      <c r="C13265">
        <v>67.90833859549808</v>
      </c>
      <c r="D13265">
        <v>163.82095605723748</v>
      </c>
      <c r="F13265">
        <f t="shared" si="208"/>
        <v>36.421069028270935</v>
      </c>
    </row>
    <row r="13266" spans="1:6" x14ac:dyDescent="0.45">
      <c r="A13266">
        <v>74.365999683786981</v>
      </c>
      <c r="B13266">
        <v>-71.208745236654764</v>
      </c>
      <c r="C13266">
        <v>-1.2636448626446963</v>
      </c>
      <c r="D13266">
        <v>-13.314881607832675</v>
      </c>
      <c r="F13266">
        <f t="shared" si="208"/>
        <v>-2.8553180058362884</v>
      </c>
    </row>
    <row r="13267" spans="1:6" x14ac:dyDescent="0.45">
      <c r="A13267">
        <v>-33.448398251498041</v>
      </c>
      <c r="B13267">
        <v>-11.372531245798401</v>
      </c>
      <c r="C13267">
        <v>-142.44530971309624</v>
      </c>
      <c r="D13267">
        <v>-68.424635286527646</v>
      </c>
      <c r="F13267">
        <f t="shared" si="208"/>
        <v>-63.922718624230086</v>
      </c>
    </row>
    <row r="13268" spans="1:6" x14ac:dyDescent="0.45">
      <c r="A13268">
        <v>13.165439625519809</v>
      </c>
      <c r="B13268">
        <v>-25.466503628672498</v>
      </c>
      <c r="C13268">
        <v>-240.05113470214854</v>
      </c>
      <c r="D13268">
        <v>-25.242734128916933</v>
      </c>
      <c r="F13268">
        <f t="shared" si="208"/>
        <v>-69.398733208554546</v>
      </c>
    </row>
    <row r="13269" spans="1:6" x14ac:dyDescent="0.45">
      <c r="A13269">
        <v>-1.0484192915152013</v>
      </c>
      <c r="B13269">
        <v>29.076582977638342</v>
      </c>
      <c r="C13269">
        <v>-4.5918584376115712</v>
      </c>
      <c r="D13269">
        <v>125.68590257369601</v>
      </c>
      <c r="F13269">
        <f t="shared" si="208"/>
        <v>37.280551955551893</v>
      </c>
    </row>
    <row r="13270" spans="1:6" x14ac:dyDescent="0.45">
      <c r="A13270">
        <v>8.6546707605914968</v>
      </c>
      <c r="B13270">
        <v>-101.38029653396192</v>
      </c>
      <c r="C13270">
        <v>-113.96987181717917</v>
      </c>
      <c r="D13270">
        <v>-30.203011294911811</v>
      </c>
      <c r="F13270">
        <f t="shared" si="208"/>
        <v>-59.224627221365353</v>
      </c>
    </row>
    <row r="13271" spans="1:6" x14ac:dyDescent="0.45">
      <c r="A13271">
        <v>-162.30284799308626</v>
      </c>
      <c r="B13271">
        <v>144.96865259643465</v>
      </c>
      <c r="C13271">
        <v>-157.6833944724913</v>
      </c>
      <c r="D13271">
        <v>-131.76792508707862</v>
      </c>
      <c r="F13271">
        <f t="shared" si="208"/>
        <v>-76.696378739055376</v>
      </c>
    </row>
    <row r="13272" spans="1:6" x14ac:dyDescent="0.45">
      <c r="A13272">
        <v>35.023947188323078</v>
      </c>
      <c r="B13272">
        <v>-65.902264866085616</v>
      </c>
      <c r="C13272">
        <v>-122.40607922564702</v>
      </c>
      <c r="D13272">
        <v>-134.45220235635503</v>
      </c>
      <c r="F13272">
        <f t="shared" si="208"/>
        <v>-71.934149814941151</v>
      </c>
    </row>
    <row r="13273" spans="1:6" x14ac:dyDescent="0.45">
      <c r="A13273">
        <v>-14.485065193857347</v>
      </c>
      <c r="B13273">
        <v>56.078262156371636</v>
      </c>
      <c r="C13273">
        <v>-33.083826034283533</v>
      </c>
      <c r="D13273">
        <v>45.914493455380736</v>
      </c>
      <c r="F13273">
        <f t="shared" si="208"/>
        <v>13.605966095902874</v>
      </c>
    </row>
    <row r="13274" spans="1:6" x14ac:dyDescent="0.45">
      <c r="A13274">
        <v>105.92028062445242</v>
      </c>
      <c r="B13274">
        <v>-82.372960820400877</v>
      </c>
      <c r="C13274">
        <v>146.79422816894069</v>
      </c>
      <c r="D13274">
        <v>-116.6940966299446</v>
      </c>
      <c r="F13274">
        <f t="shared" si="208"/>
        <v>13.411862835761909</v>
      </c>
    </row>
    <row r="13275" spans="1:6" x14ac:dyDescent="0.45">
      <c r="A13275">
        <v>-30.419315897686118</v>
      </c>
      <c r="B13275">
        <v>-53.353278479936115</v>
      </c>
      <c r="C13275">
        <v>139.52811648053566</v>
      </c>
      <c r="D13275">
        <v>29.57266705237474</v>
      </c>
      <c r="F13275">
        <f t="shared" si="208"/>
        <v>21.332047288822043</v>
      </c>
    </row>
    <row r="13276" spans="1:6" x14ac:dyDescent="0.45">
      <c r="A13276">
        <v>73.118472296856609</v>
      </c>
      <c r="B13276">
        <v>78.311078227006305</v>
      </c>
      <c r="C13276">
        <v>69.853558380254441</v>
      </c>
      <c r="D13276">
        <v>-10.078671125507524</v>
      </c>
      <c r="F13276">
        <f t="shared" si="208"/>
        <v>52.801109444652461</v>
      </c>
    </row>
    <row r="13277" spans="1:6" x14ac:dyDescent="0.45">
      <c r="A13277">
        <v>-19.917976395319723</v>
      </c>
      <c r="B13277">
        <v>7.0275611586209585</v>
      </c>
      <c r="C13277">
        <v>44.691395916806222</v>
      </c>
      <c r="D13277">
        <v>7.3269752440815479</v>
      </c>
      <c r="F13277">
        <f t="shared" si="208"/>
        <v>9.7819889810472507</v>
      </c>
    </row>
    <row r="13278" spans="1:6" x14ac:dyDescent="0.45">
      <c r="A13278">
        <v>-202.49627623133563</v>
      </c>
      <c r="B13278">
        <v>7.8758656610170998</v>
      </c>
      <c r="C13278">
        <v>-7.8625598846144804</v>
      </c>
      <c r="D13278">
        <v>189.32938683464567</v>
      </c>
      <c r="F13278">
        <f t="shared" si="208"/>
        <v>-3.2883959050718374</v>
      </c>
    </row>
    <row r="13279" spans="1:6" x14ac:dyDescent="0.45">
      <c r="A13279">
        <v>-14.283444532180656</v>
      </c>
      <c r="B13279">
        <v>-62.450291719836741</v>
      </c>
      <c r="C13279">
        <v>10.250753652307329</v>
      </c>
      <c r="D13279">
        <v>-95.214747788158121</v>
      </c>
      <c r="F13279">
        <f t="shared" si="208"/>
        <v>-40.424432596967051</v>
      </c>
    </row>
    <row r="13280" spans="1:6" x14ac:dyDescent="0.45">
      <c r="A13280">
        <v>105.89106238678012</v>
      </c>
      <c r="B13280">
        <v>-66.210561622515087</v>
      </c>
      <c r="C13280">
        <v>-108.42275090276796</v>
      </c>
      <c r="D13280">
        <v>146.093223814217</v>
      </c>
      <c r="F13280">
        <f t="shared" si="208"/>
        <v>19.337743418928518</v>
      </c>
    </row>
    <row r="13281" spans="1:6" x14ac:dyDescent="0.45">
      <c r="A13281">
        <v>-102.41283299180046</v>
      </c>
      <c r="B13281">
        <v>122.25869125550639</v>
      </c>
      <c r="C13281">
        <v>122.86472290969226</v>
      </c>
      <c r="D13281">
        <v>154.59099178835646</v>
      </c>
      <c r="F13281">
        <f t="shared" si="208"/>
        <v>74.325393240438672</v>
      </c>
    </row>
    <row r="13282" spans="1:6" x14ac:dyDescent="0.45">
      <c r="A13282">
        <v>18.528788137760671</v>
      </c>
      <c r="B13282">
        <v>6.7867160189502354</v>
      </c>
      <c r="C13282">
        <v>14.297674859780734</v>
      </c>
      <c r="D13282">
        <v>-4.0227285924490159</v>
      </c>
      <c r="F13282">
        <f t="shared" si="208"/>
        <v>8.8976126060106573</v>
      </c>
    </row>
    <row r="13283" spans="1:6" x14ac:dyDescent="0.45">
      <c r="A13283">
        <v>22.885755985005609</v>
      </c>
      <c r="B13283">
        <v>81.828820784203771</v>
      </c>
      <c r="C13283">
        <v>-168.86885598825265</v>
      </c>
      <c r="D13283">
        <v>-31.651386400829317</v>
      </c>
      <c r="F13283">
        <f t="shared" si="208"/>
        <v>-23.95141640496815</v>
      </c>
    </row>
    <row r="13284" spans="1:6" x14ac:dyDescent="0.45">
      <c r="A13284">
        <v>-156.02104982351767</v>
      </c>
      <c r="B13284">
        <v>-89.500379623807362</v>
      </c>
      <c r="C13284">
        <v>52.708774269419024</v>
      </c>
      <c r="D13284">
        <v>-92.191635987500391</v>
      </c>
      <c r="F13284">
        <f t="shared" si="208"/>
        <v>-71.251072791351604</v>
      </c>
    </row>
    <row r="13285" spans="1:6" x14ac:dyDescent="0.45">
      <c r="A13285">
        <v>29.265195741276987</v>
      </c>
      <c r="B13285">
        <v>119.05659256855503</v>
      </c>
      <c r="C13285">
        <v>77.987295929485995</v>
      </c>
      <c r="D13285">
        <v>39.290402235725907</v>
      </c>
      <c r="F13285">
        <f t="shared" si="208"/>
        <v>66.399871618760983</v>
      </c>
    </row>
    <row r="13286" spans="1:6" x14ac:dyDescent="0.45">
      <c r="A13286">
        <v>-56.084671731750511</v>
      </c>
      <c r="B13286">
        <v>97.90459307325699</v>
      </c>
      <c r="C13286">
        <v>-63.769482786299804</v>
      </c>
      <c r="D13286">
        <v>-11.618304125365098</v>
      </c>
      <c r="F13286">
        <f t="shared" si="208"/>
        <v>-8.3919663925396062</v>
      </c>
    </row>
    <row r="13287" spans="1:6" x14ac:dyDescent="0.45">
      <c r="A13287">
        <v>-20.108965041021793</v>
      </c>
      <c r="B13287">
        <v>-137.25807151252624</v>
      </c>
      <c r="C13287">
        <v>92.320267064503625</v>
      </c>
      <c r="D13287">
        <v>-134.42543466785349</v>
      </c>
      <c r="F13287">
        <f t="shared" si="208"/>
        <v>-49.868051039224483</v>
      </c>
    </row>
    <row r="13288" spans="1:6" x14ac:dyDescent="0.45">
      <c r="A13288">
        <v>81.863146655602591</v>
      </c>
      <c r="B13288">
        <v>-38.689292248371046</v>
      </c>
      <c r="C13288">
        <v>-112.86562123211974</v>
      </c>
      <c r="D13288">
        <v>-112.14079438059541</v>
      </c>
      <c r="F13288">
        <f t="shared" si="208"/>
        <v>-45.458140301370904</v>
      </c>
    </row>
    <row r="13289" spans="1:6" x14ac:dyDescent="0.45">
      <c r="A13289">
        <v>-200.35105567591341</v>
      </c>
      <c r="B13289">
        <v>99.355195032597763</v>
      </c>
      <c r="C13289">
        <v>-38.824807663456681</v>
      </c>
      <c r="D13289">
        <v>38.900983293873928</v>
      </c>
      <c r="F13289">
        <f t="shared" si="208"/>
        <v>-25.229921253224603</v>
      </c>
    </row>
    <row r="13290" spans="1:6" x14ac:dyDescent="0.45">
      <c r="A13290">
        <v>-83.334043193741252</v>
      </c>
      <c r="B13290">
        <v>-36.470848883115629</v>
      </c>
      <c r="C13290">
        <v>128.12894926007175</v>
      </c>
      <c r="D13290">
        <v>148.89235355438336</v>
      </c>
      <c r="F13290">
        <f t="shared" si="208"/>
        <v>39.30410268439956</v>
      </c>
    </row>
    <row r="13291" spans="1:6" x14ac:dyDescent="0.45">
      <c r="A13291">
        <v>76.971711428779898</v>
      </c>
      <c r="B13291">
        <v>25.942716852599883</v>
      </c>
      <c r="C13291">
        <v>-1.5098775085833469</v>
      </c>
      <c r="D13291">
        <v>-16.968870622127167</v>
      </c>
      <c r="F13291">
        <f t="shared" si="208"/>
        <v>21.108920037667318</v>
      </c>
    </row>
    <row r="13292" spans="1:6" x14ac:dyDescent="0.45">
      <c r="A13292">
        <v>56.457312163521941</v>
      </c>
      <c r="B13292">
        <v>71.393717980539705</v>
      </c>
      <c r="C13292">
        <v>-32.650224757019664</v>
      </c>
      <c r="D13292">
        <v>178.60468359746321</v>
      </c>
      <c r="F13292">
        <f t="shared" si="208"/>
        <v>68.451372246126297</v>
      </c>
    </row>
    <row r="13293" spans="1:6" x14ac:dyDescent="0.45">
      <c r="A13293">
        <v>107.01034300174383</v>
      </c>
      <c r="B13293">
        <v>-40.780083017072378</v>
      </c>
      <c r="C13293">
        <v>100.50789720931571</v>
      </c>
      <c r="D13293">
        <v>-93.760000209942447</v>
      </c>
      <c r="F13293">
        <f t="shared" si="208"/>
        <v>18.244539246011175</v>
      </c>
    </row>
    <row r="13294" spans="1:6" x14ac:dyDescent="0.45">
      <c r="A13294">
        <v>26.627647636131336</v>
      </c>
      <c r="B13294">
        <v>-73.477671678122945</v>
      </c>
      <c r="C13294">
        <v>-176.33142844876525</v>
      </c>
      <c r="D13294">
        <v>-75.334041451252475</v>
      </c>
      <c r="F13294">
        <f t="shared" si="208"/>
        <v>-74.628873485502339</v>
      </c>
    </row>
    <row r="13295" spans="1:6" x14ac:dyDescent="0.45">
      <c r="A13295">
        <v>72.895029617237071</v>
      </c>
      <c r="B13295">
        <v>-170.87148929995953</v>
      </c>
      <c r="C13295">
        <v>152.6182509734947</v>
      </c>
      <c r="D13295">
        <v>70.960062049178987</v>
      </c>
      <c r="F13295">
        <f t="shared" si="208"/>
        <v>31.400463334987805</v>
      </c>
    </row>
    <row r="13296" spans="1:6" x14ac:dyDescent="0.45">
      <c r="A13296">
        <v>61.572119481585773</v>
      </c>
      <c r="B13296">
        <v>51.404595625528579</v>
      </c>
      <c r="C13296">
        <v>29.277977719036361</v>
      </c>
      <c r="D13296">
        <v>-126.55451042462786</v>
      </c>
      <c r="F13296">
        <f t="shared" si="208"/>
        <v>3.925045600380713</v>
      </c>
    </row>
    <row r="13297" spans="1:6" x14ac:dyDescent="0.45">
      <c r="A13297">
        <v>98.088283550329209</v>
      </c>
      <c r="B13297">
        <v>-77.82113251086956</v>
      </c>
      <c r="C13297">
        <v>74.227896148698477</v>
      </c>
      <c r="D13297">
        <v>56.16511751512018</v>
      </c>
      <c r="F13297">
        <f t="shared" si="208"/>
        <v>37.665041175819574</v>
      </c>
    </row>
    <row r="13298" spans="1:6" x14ac:dyDescent="0.45">
      <c r="A13298">
        <v>-196.65745376001374</v>
      </c>
      <c r="B13298">
        <v>105.10087862679593</v>
      </c>
      <c r="C13298">
        <v>-0.32832427960726784</v>
      </c>
      <c r="D13298">
        <v>117.11350292958096</v>
      </c>
      <c r="F13298">
        <f t="shared" si="208"/>
        <v>6.3071508791889705</v>
      </c>
    </row>
    <row r="13299" spans="1:6" x14ac:dyDescent="0.45">
      <c r="A13299">
        <v>61.35938096191331</v>
      </c>
      <c r="B13299">
        <v>-31.266894001078391</v>
      </c>
      <c r="C13299">
        <v>-56.051510433453302</v>
      </c>
      <c r="D13299">
        <v>50.230548974441703</v>
      </c>
      <c r="F13299">
        <f t="shared" si="208"/>
        <v>6.0678813754558298</v>
      </c>
    </row>
    <row r="13300" spans="1:6" x14ac:dyDescent="0.45">
      <c r="A13300">
        <v>-279.41046576137234</v>
      </c>
      <c r="B13300">
        <v>43.92206766438909</v>
      </c>
      <c r="C13300">
        <v>-51.995139631272657</v>
      </c>
      <c r="D13300">
        <v>-75.718650800010792</v>
      </c>
      <c r="F13300">
        <f t="shared" si="208"/>
        <v>-90.800547132066669</v>
      </c>
    </row>
    <row r="13301" spans="1:6" x14ac:dyDescent="0.45">
      <c r="A13301">
        <v>149.27012912281808</v>
      </c>
      <c r="B13301">
        <v>13.840019804569861</v>
      </c>
      <c r="C13301">
        <v>119.84871182029147</v>
      </c>
      <c r="D13301">
        <v>315.17280285618739</v>
      </c>
      <c r="F13301">
        <f t="shared" si="208"/>
        <v>149.53291590096671</v>
      </c>
    </row>
    <row r="13302" spans="1:6" x14ac:dyDescent="0.45">
      <c r="A13302">
        <v>-65.377881852500039</v>
      </c>
      <c r="B13302">
        <v>112.25662303966742</v>
      </c>
      <c r="C13302">
        <v>-41.770989784837724</v>
      </c>
      <c r="D13302">
        <v>51.987299424124089</v>
      </c>
      <c r="F13302">
        <f t="shared" si="208"/>
        <v>14.273762706613436</v>
      </c>
    </row>
    <row r="13303" spans="1:6" x14ac:dyDescent="0.45">
      <c r="A13303">
        <v>-62.402845808037689</v>
      </c>
      <c r="B13303">
        <v>84.249635166024845</v>
      </c>
      <c r="C13303">
        <v>138.60487111262111</v>
      </c>
      <c r="D13303">
        <v>-136.54901881324221</v>
      </c>
      <c r="F13303">
        <f t="shared" si="208"/>
        <v>5.9756604143415117</v>
      </c>
    </row>
    <row r="13304" spans="1:6" x14ac:dyDescent="0.45">
      <c r="A13304">
        <v>160.9824604653534</v>
      </c>
      <c r="B13304">
        <v>-11.946471713986815</v>
      </c>
      <c r="C13304">
        <v>-116.55405634684071</v>
      </c>
      <c r="D13304">
        <v>-66.700923953012065</v>
      </c>
      <c r="F13304">
        <f t="shared" si="208"/>
        <v>-8.5547478871215503</v>
      </c>
    </row>
    <row r="13305" spans="1:6" x14ac:dyDescent="0.45">
      <c r="A13305">
        <v>-32.639441873005843</v>
      </c>
      <c r="B13305">
        <v>47.063444193664679</v>
      </c>
      <c r="C13305">
        <v>-87.494751331157104</v>
      </c>
      <c r="D13305">
        <v>-188.25397070241868</v>
      </c>
      <c r="F13305">
        <f t="shared" si="208"/>
        <v>-65.331179928229233</v>
      </c>
    </row>
    <row r="13306" spans="1:6" x14ac:dyDescent="0.45">
      <c r="A13306">
        <v>-44.542770806817281</v>
      </c>
      <c r="B13306">
        <v>-94.140403656538695</v>
      </c>
      <c r="C13306">
        <v>115.39863930112755</v>
      </c>
      <c r="D13306">
        <v>61.250588193057297</v>
      </c>
      <c r="F13306">
        <f t="shared" si="208"/>
        <v>9.491513257707215</v>
      </c>
    </row>
    <row r="13307" spans="1:6" x14ac:dyDescent="0.45">
      <c r="A13307">
        <v>-76.275245917029224</v>
      </c>
      <c r="B13307">
        <v>75.462964308861928</v>
      </c>
      <c r="C13307">
        <v>-9.4295952035029895</v>
      </c>
      <c r="D13307">
        <v>-155.81997562162277</v>
      </c>
      <c r="F13307">
        <f t="shared" si="208"/>
        <v>-41.515463108323267</v>
      </c>
    </row>
    <row r="13308" spans="1:6" x14ac:dyDescent="0.45">
      <c r="A13308">
        <v>-77.651960346698772</v>
      </c>
      <c r="B13308">
        <v>-154.85997040235017</v>
      </c>
      <c r="C13308">
        <v>-208.28168279484294</v>
      </c>
      <c r="D13308">
        <v>-34.850256851683255</v>
      </c>
      <c r="F13308">
        <f t="shared" si="208"/>
        <v>-118.91096759889378</v>
      </c>
    </row>
    <row r="13309" spans="1:6" x14ac:dyDescent="0.45">
      <c r="A13309">
        <v>31.270802818410441</v>
      </c>
      <c r="B13309">
        <v>-91.888297203416414</v>
      </c>
      <c r="C13309">
        <v>154.940136592779</v>
      </c>
      <c r="D13309">
        <v>-176.63753162657576</v>
      </c>
      <c r="F13309">
        <f t="shared" si="208"/>
        <v>-20.578722354700684</v>
      </c>
    </row>
    <row r="13310" spans="1:6" x14ac:dyDescent="0.45">
      <c r="A13310">
        <v>6.5564538546016111</v>
      </c>
      <c r="B13310">
        <v>132.97253817381173</v>
      </c>
      <c r="C13310">
        <v>47.454049809650044</v>
      </c>
      <c r="D13310">
        <v>-59.393856161635831</v>
      </c>
      <c r="F13310">
        <f t="shared" si="208"/>
        <v>31.897296419106894</v>
      </c>
    </row>
    <row r="13311" spans="1:6" x14ac:dyDescent="0.45">
      <c r="A13311">
        <v>52.010015239389872</v>
      </c>
      <c r="B13311">
        <v>-269.12442262824391</v>
      </c>
      <c r="C13311">
        <v>82.227127357804036</v>
      </c>
      <c r="D13311">
        <v>195.00310813623184</v>
      </c>
      <c r="F13311">
        <f t="shared" si="208"/>
        <v>15.028957026295458</v>
      </c>
    </row>
    <row r="13312" spans="1:6" x14ac:dyDescent="0.45">
      <c r="A13312">
        <v>60.620253227573393</v>
      </c>
      <c r="B13312">
        <v>74.490639651507763</v>
      </c>
      <c r="C13312">
        <v>-88.887527147515058</v>
      </c>
      <c r="D13312">
        <v>205.59081870231071</v>
      </c>
      <c r="F13312">
        <f t="shared" si="208"/>
        <v>62.953546108469197</v>
      </c>
    </row>
    <row r="13313" spans="1:6" x14ac:dyDescent="0.45">
      <c r="A13313">
        <v>-22.900565442407139</v>
      </c>
      <c r="B13313">
        <v>118.56422410464687</v>
      </c>
      <c r="C13313">
        <v>35.978121832766874</v>
      </c>
      <c r="D13313">
        <v>4.3393071745813252</v>
      </c>
      <c r="F13313">
        <f t="shared" si="208"/>
        <v>33.995271917396984</v>
      </c>
    </row>
    <row r="13314" spans="1:6" x14ac:dyDescent="0.45">
      <c r="A13314">
        <v>-29.06603011294192</v>
      </c>
      <c r="B13314">
        <v>-6.7545463183166481</v>
      </c>
      <c r="C13314">
        <v>17.719200971743494</v>
      </c>
      <c r="D13314">
        <v>120.92979149002736</v>
      </c>
      <c r="F13314">
        <f t="shared" si="208"/>
        <v>25.707104007628072</v>
      </c>
    </row>
    <row r="13315" spans="1:6" x14ac:dyDescent="0.45">
      <c r="A13315">
        <v>-178.64424774835365</v>
      </c>
      <c r="B13315">
        <v>-11.674179022080331</v>
      </c>
      <c r="C13315">
        <v>-169.44636253071911</v>
      </c>
      <c r="D13315">
        <v>-13.094837774282217</v>
      </c>
      <c r="F13315">
        <f t="shared" si="208"/>
        <v>-93.214906768858825</v>
      </c>
    </row>
    <row r="13316" spans="1:6" x14ac:dyDescent="0.45">
      <c r="A13316">
        <v>34.565079076470617</v>
      </c>
      <c r="B13316">
        <v>-129.58914497174322</v>
      </c>
      <c r="C13316">
        <v>-154.62367965708776</v>
      </c>
      <c r="D13316">
        <v>79.53722258402442</v>
      </c>
      <c r="F13316">
        <f t="shared" si="208"/>
        <v>-42.527630742083986</v>
      </c>
    </row>
    <row r="13317" spans="1:6" x14ac:dyDescent="0.45">
      <c r="A13317">
        <v>53.659723793262444</v>
      </c>
      <c r="B13317">
        <v>113.86127795069471</v>
      </c>
      <c r="C13317">
        <v>-176.67597513206621</v>
      </c>
      <c r="D13317">
        <v>-85.345932384242957</v>
      </c>
      <c r="F13317">
        <f t="shared" ref="F13317:F13380" si="209">AVERAGE(A13317:D13317)</f>
        <v>-23.625226443088003</v>
      </c>
    </row>
    <row r="13318" spans="1:6" x14ac:dyDescent="0.45">
      <c r="A13318">
        <v>50.188710011393901</v>
      </c>
      <c r="B13318">
        <v>1.7282893382276328</v>
      </c>
      <c r="C13318">
        <v>27.022264257744858</v>
      </c>
      <c r="D13318">
        <v>-34.067097353594747</v>
      </c>
      <c r="F13318">
        <f t="shared" si="209"/>
        <v>11.218041563442913</v>
      </c>
    </row>
    <row r="13319" spans="1:6" x14ac:dyDescent="0.45">
      <c r="A13319">
        <v>100.89845188956592</v>
      </c>
      <c r="B13319">
        <v>-46.571562725965933</v>
      </c>
      <c r="C13319">
        <v>24.983068079034336</v>
      </c>
      <c r="D13319">
        <v>-42.404339334045993</v>
      </c>
      <c r="F13319">
        <f t="shared" si="209"/>
        <v>9.2264044771470832</v>
      </c>
    </row>
    <row r="13320" spans="1:6" x14ac:dyDescent="0.45">
      <c r="A13320">
        <v>-38.398408835444535</v>
      </c>
      <c r="B13320">
        <v>88.810191225001034</v>
      </c>
      <c r="C13320">
        <v>-41.343750023505159</v>
      </c>
      <c r="D13320">
        <v>53.026323000900589</v>
      </c>
      <c r="F13320">
        <f t="shared" si="209"/>
        <v>15.523588841737983</v>
      </c>
    </row>
    <row r="13321" spans="1:6" x14ac:dyDescent="0.45">
      <c r="A13321">
        <v>61.448174095004227</v>
      </c>
      <c r="B13321">
        <v>-4.1355565636457552</v>
      </c>
      <c r="C13321">
        <v>-104.71608691718552</v>
      </c>
      <c r="D13321">
        <v>-148.09603550802265</v>
      </c>
      <c r="F13321">
        <f t="shared" si="209"/>
        <v>-48.874876223462422</v>
      </c>
    </row>
    <row r="13322" spans="1:6" x14ac:dyDescent="0.45">
      <c r="A13322">
        <v>-4.6170879973340293</v>
      </c>
      <c r="B13322">
        <v>130.59273101002267</v>
      </c>
      <c r="C13322">
        <v>-124.87165156430193</v>
      </c>
      <c r="D13322">
        <v>71.018621250548307</v>
      </c>
      <c r="F13322">
        <f t="shared" si="209"/>
        <v>18.030653174733757</v>
      </c>
    </row>
    <row r="13323" spans="1:6" x14ac:dyDescent="0.45">
      <c r="A13323">
        <v>173.04653283284762</v>
      </c>
      <c r="B13323">
        <v>-151.85855868402643</v>
      </c>
      <c r="C13323">
        <v>-144.77537588008011</v>
      </c>
      <c r="D13323">
        <v>68.957312287781008</v>
      </c>
      <c r="F13323">
        <f t="shared" si="209"/>
        <v>-13.657522360869478</v>
      </c>
    </row>
    <row r="13324" spans="1:6" x14ac:dyDescent="0.45">
      <c r="A13324">
        <v>8.7096950231681234</v>
      </c>
      <c r="B13324">
        <v>149.41554988955258</v>
      </c>
      <c r="C13324">
        <v>169.75610890538519</v>
      </c>
      <c r="D13324">
        <v>128.83183930690643</v>
      </c>
      <c r="F13324">
        <f t="shared" si="209"/>
        <v>114.17829828125308</v>
      </c>
    </row>
    <row r="13325" spans="1:6" x14ac:dyDescent="0.45">
      <c r="A13325">
        <v>173.38408069846227</v>
      </c>
      <c r="B13325">
        <v>-54.537987045912232</v>
      </c>
      <c r="C13325">
        <v>-78.639789676869384</v>
      </c>
      <c r="D13325">
        <v>-31.198751423031993</v>
      </c>
      <c r="F13325">
        <f t="shared" si="209"/>
        <v>2.2518881381621654</v>
      </c>
    </row>
    <row r="13326" spans="1:6" x14ac:dyDescent="0.45">
      <c r="A13326">
        <v>-181.5003143051016</v>
      </c>
      <c r="B13326">
        <v>89.68084590509892</v>
      </c>
      <c r="C13326">
        <v>36.05418060002399</v>
      </c>
      <c r="D13326">
        <v>-31.892589701356037</v>
      </c>
      <c r="F13326">
        <f t="shared" si="209"/>
        <v>-21.914469375333681</v>
      </c>
    </row>
    <row r="13327" spans="1:6" x14ac:dyDescent="0.45">
      <c r="A13327">
        <v>-3.37551560200128</v>
      </c>
      <c r="B13327">
        <v>-25.698859234444853</v>
      </c>
      <c r="C13327">
        <v>-35.88804256723283</v>
      </c>
      <c r="D13327">
        <v>-149.86898733487354</v>
      </c>
      <c r="F13327">
        <f t="shared" si="209"/>
        <v>-53.707851184638123</v>
      </c>
    </row>
    <row r="13328" spans="1:6" x14ac:dyDescent="0.45">
      <c r="A13328">
        <v>-131.02227334672233</v>
      </c>
      <c r="B13328">
        <v>61.830410804792244</v>
      </c>
      <c r="C13328">
        <v>-123.79496835469843</v>
      </c>
      <c r="D13328">
        <v>89.632196784098014</v>
      </c>
      <c r="F13328">
        <f t="shared" si="209"/>
        <v>-25.838658528132623</v>
      </c>
    </row>
    <row r="13329" spans="1:6" x14ac:dyDescent="0.45">
      <c r="A13329">
        <v>-119.24230892833592</v>
      </c>
      <c r="B13329">
        <v>-110.75030819533119</v>
      </c>
      <c r="C13329">
        <v>66.807202946616144</v>
      </c>
      <c r="D13329">
        <v>26.194732822737276</v>
      </c>
      <c r="F13329">
        <f t="shared" si="209"/>
        <v>-34.247670338578423</v>
      </c>
    </row>
    <row r="13330" spans="1:6" x14ac:dyDescent="0.45">
      <c r="A13330">
        <v>125.23647104626131</v>
      </c>
      <c r="B13330">
        <v>33.435253149205636</v>
      </c>
      <c r="C13330">
        <v>-208.77655043118131</v>
      </c>
      <c r="D13330">
        <v>69.311506786324955</v>
      </c>
      <c r="F13330">
        <f t="shared" si="209"/>
        <v>4.8016701376526463</v>
      </c>
    </row>
    <row r="13331" spans="1:6" x14ac:dyDescent="0.45">
      <c r="A13331">
        <v>73.061357586017664</v>
      </c>
      <c r="B13331">
        <v>-60.633766458604796</v>
      </c>
      <c r="C13331">
        <v>19.819506180126929</v>
      </c>
      <c r="D13331">
        <v>122.40672946145683</v>
      </c>
      <c r="F13331">
        <f t="shared" si="209"/>
        <v>38.663456692249156</v>
      </c>
    </row>
    <row r="13332" spans="1:6" x14ac:dyDescent="0.45">
      <c r="A13332">
        <v>-84.993198458586221</v>
      </c>
      <c r="B13332">
        <v>59.807747946287932</v>
      </c>
      <c r="C13332">
        <v>-71.994536040386777</v>
      </c>
      <c r="D13332">
        <v>-120.13487530208475</v>
      </c>
      <c r="F13332">
        <f t="shared" si="209"/>
        <v>-54.328715463692454</v>
      </c>
    </row>
    <row r="13333" spans="1:6" x14ac:dyDescent="0.45">
      <c r="A13333">
        <v>-94.10129628917997</v>
      </c>
      <c r="B13333">
        <v>-133.52702883898917</v>
      </c>
      <c r="C13333">
        <v>-0.33197012530600611</v>
      </c>
      <c r="D13333">
        <v>-3.1493325641755039</v>
      </c>
      <c r="F13333">
        <f t="shared" si="209"/>
        <v>-57.777406954412662</v>
      </c>
    </row>
    <row r="13334" spans="1:6" x14ac:dyDescent="0.45">
      <c r="A13334">
        <v>100.28366305987404</v>
      </c>
      <c r="B13334">
        <v>238.8030403553613</v>
      </c>
      <c r="C13334">
        <v>-47.663191384578454</v>
      </c>
      <c r="D13334">
        <v>54.523694242761131</v>
      </c>
      <c r="F13334">
        <f t="shared" si="209"/>
        <v>86.486801568354494</v>
      </c>
    </row>
    <row r="13335" spans="1:6" x14ac:dyDescent="0.45">
      <c r="A13335">
        <v>-24.176334239878241</v>
      </c>
      <c r="B13335">
        <v>124.99630370323345</v>
      </c>
      <c r="C13335">
        <v>-123.29150596714886</v>
      </c>
      <c r="D13335">
        <v>-139.00863565485724</v>
      </c>
      <c r="F13335">
        <f t="shared" si="209"/>
        <v>-40.370043039662725</v>
      </c>
    </row>
    <row r="13336" spans="1:6" x14ac:dyDescent="0.45">
      <c r="A13336">
        <v>-67.877686361134067</v>
      </c>
      <c r="B13336">
        <v>47.88335074016711</v>
      </c>
      <c r="C13336">
        <v>-193.77967713088108</v>
      </c>
      <c r="D13336">
        <v>61.382919413677769</v>
      </c>
      <c r="F13336">
        <f t="shared" si="209"/>
        <v>-38.097773334542566</v>
      </c>
    </row>
    <row r="13337" spans="1:6" x14ac:dyDescent="0.45">
      <c r="A13337">
        <v>-37.833200276308439</v>
      </c>
      <c r="B13337">
        <v>-0.63271411932839539</v>
      </c>
      <c r="C13337">
        <v>-7.3810581169732306</v>
      </c>
      <c r="D13337">
        <v>-218.75971822381402</v>
      </c>
      <c r="F13337">
        <f t="shared" si="209"/>
        <v>-66.151672684106018</v>
      </c>
    </row>
    <row r="13338" spans="1:6" x14ac:dyDescent="0.45">
      <c r="A13338">
        <v>134.53874128094688</v>
      </c>
      <c r="B13338">
        <v>84.926210094617375</v>
      </c>
      <c r="C13338">
        <v>100.1708779117655</v>
      </c>
      <c r="D13338">
        <v>-58.788220794744539</v>
      </c>
      <c r="F13338">
        <f t="shared" si="209"/>
        <v>65.211902123146317</v>
      </c>
    </row>
    <row r="13339" spans="1:6" x14ac:dyDescent="0.45">
      <c r="A13339">
        <v>-70.028737134624109</v>
      </c>
      <c r="B13339">
        <v>60.111732900649592</v>
      </c>
      <c r="C13339">
        <v>21.688200705810374</v>
      </c>
      <c r="D13339">
        <v>71.079496351786815</v>
      </c>
      <c r="F13339">
        <f t="shared" si="209"/>
        <v>20.712673205905666</v>
      </c>
    </row>
    <row r="13340" spans="1:6" x14ac:dyDescent="0.45">
      <c r="A13340">
        <v>132.20141737967126</v>
      </c>
      <c r="B13340">
        <v>32.59395743282235</v>
      </c>
      <c r="C13340">
        <v>-17.540793112192453</v>
      </c>
      <c r="D13340">
        <v>96.60667912007365</v>
      </c>
      <c r="F13340">
        <f t="shared" si="209"/>
        <v>60.965315205093702</v>
      </c>
    </row>
    <row r="13341" spans="1:6" x14ac:dyDescent="0.45">
      <c r="A13341">
        <v>-115.74471664477011</v>
      </c>
      <c r="B13341">
        <v>146.07413477485468</v>
      </c>
      <c r="C13341">
        <v>137.84334701509627</v>
      </c>
      <c r="D13341">
        <v>-16.802116356038685</v>
      </c>
      <c r="F13341">
        <f t="shared" si="209"/>
        <v>37.842662197285541</v>
      </c>
    </row>
    <row r="13342" spans="1:6" x14ac:dyDescent="0.45">
      <c r="A13342">
        <v>-27.802127925073744</v>
      </c>
      <c r="B13342">
        <v>-84.664558917505204</v>
      </c>
      <c r="C13342">
        <v>-97.390559209684795</v>
      </c>
      <c r="D13342">
        <v>73.939844938068305</v>
      </c>
      <c r="F13342">
        <f t="shared" si="209"/>
        <v>-33.979350278548864</v>
      </c>
    </row>
    <row r="13343" spans="1:6" x14ac:dyDescent="0.45">
      <c r="A13343">
        <v>-30.459250613725175</v>
      </c>
      <c r="B13343">
        <v>-7.3598128930018465</v>
      </c>
      <c r="C13343">
        <v>117.77325156236607</v>
      </c>
      <c r="D13343">
        <v>-56.234960936789662</v>
      </c>
      <c r="F13343">
        <f t="shared" si="209"/>
        <v>5.9298067797123473</v>
      </c>
    </row>
    <row r="13344" spans="1:6" x14ac:dyDescent="0.45">
      <c r="A13344">
        <v>-136.63868819145591</v>
      </c>
      <c r="B13344">
        <v>93.301964761468383</v>
      </c>
      <c r="C13344">
        <v>33.212960984454064</v>
      </c>
      <c r="D13344">
        <v>104.23256701756307</v>
      </c>
      <c r="F13344">
        <f t="shared" si="209"/>
        <v>23.527201143007403</v>
      </c>
    </row>
    <row r="13345" spans="1:6" x14ac:dyDescent="0.45">
      <c r="A13345">
        <v>-79.176532067163706</v>
      </c>
      <c r="B13345">
        <v>-76.029561243378993</v>
      </c>
      <c r="C13345">
        <v>-39.696346176404049</v>
      </c>
      <c r="D13345">
        <v>-76.955864429751472</v>
      </c>
      <c r="F13345">
        <f t="shared" si="209"/>
        <v>-67.964575979174555</v>
      </c>
    </row>
    <row r="13346" spans="1:6" x14ac:dyDescent="0.45">
      <c r="A13346">
        <v>87.828747240923036</v>
      </c>
      <c r="B13346">
        <v>19.981537569526541</v>
      </c>
      <c r="C13346">
        <v>-127.48739750977117</v>
      </c>
      <c r="D13346">
        <v>62.591136669790572</v>
      </c>
      <c r="F13346">
        <f t="shared" si="209"/>
        <v>10.728505992617244</v>
      </c>
    </row>
    <row r="13347" spans="1:6" x14ac:dyDescent="0.45">
      <c r="A13347">
        <v>-97.796078507447234</v>
      </c>
      <c r="B13347">
        <v>-138.66238090028386</v>
      </c>
      <c r="C13347">
        <v>-113.72613273721622</v>
      </c>
      <c r="D13347">
        <v>-60.342048304706744</v>
      </c>
      <c r="F13347">
        <f t="shared" si="209"/>
        <v>-102.63166011241351</v>
      </c>
    </row>
    <row r="13348" spans="1:6" x14ac:dyDescent="0.45">
      <c r="A13348">
        <v>159.01518985347812</v>
      </c>
      <c r="B13348">
        <v>83.042840742025604</v>
      </c>
      <c r="C13348">
        <v>-149.05924762076171</v>
      </c>
      <c r="D13348">
        <v>-9.4261250931735834</v>
      </c>
      <c r="F13348">
        <f t="shared" si="209"/>
        <v>20.893164470392112</v>
      </c>
    </row>
    <row r="13349" spans="1:6" x14ac:dyDescent="0.45">
      <c r="A13349">
        <v>24.019470838686246</v>
      </c>
      <c r="B13349">
        <v>-9.6777784688346067</v>
      </c>
      <c r="C13349">
        <v>1.8338782703649912</v>
      </c>
      <c r="D13349">
        <v>-117.66305558933838</v>
      </c>
      <c r="F13349">
        <f t="shared" si="209"/>
        <v>-25.371871237280438</v>
      </c>
    </row>
    <row r="13350" spans="1:6" x14ac:dyDescent="0.45">
      <c r="A13350">
        <v>172.06845135179211</v>
      </c>
      <c r="B13350">
        <v>21.759717120787943</v>
      </c>
      <c r="C13350">
        <v>58.173144301386849</v>
      </c>
      <c r="D13350">
        <v>185.45424386756511</v>
      </c>
      <c r="F13350">
        <f t="shared" si="209"/>
        <v>109.363889160383</v>
      </c>
    </row>
    <row r="13351" spans="1:6" x14ac:dyDescent="0.45">
      <c r="A13351">
        <v>-86.212387561232561</v>
      </c>
      <c r="B13351">
        <v>76.054423371400176</v>
      </c>
      <c r="C13351">
        <v>54.055875622616313</v>
      </c>
      <c r="D13351">
        <v>21.27519897337524</v>
      </c>
      <c r="F13351">
        <f t="shared" si="209"/>
        <v>16.293277601539792</v>
      </c>
    </row>
    <row r="13352" spans="1:6" x14ac:dyDescent="0.45">
      <c r="A13352">
        <v>124.31367004228314</v>
      </c>
      <c r="B13352">
        <v>-48.714153607425303</v>
      </c>
      <c r="C13352">
        <v>-14.329187713264314</v>
      </c>
      <c r="D13352">
        <v>22.363568382834082</v>
      </c>
      <c r="F13352">
        <f t="shared" si="209"/>
        <v>20.908474276106901</v>
      </c>
    </row>
    <row r="13353" spans="1:6" x14ac:dyDescent="0.45">
      <c r="A13353">
        <v>-3.2055136566036753</v>
      </c>
      <c r="B13353">
        <v>188.15617690820719</v>
      </c>
      <c r="C13353">
        <v>-23.753847382561883</v>
      </c>
      <c r="D13353">
        <v>-117.90071086621691</v>
      </c>
      <c r="F13353">
        <f t="shared" si="209"/>
        <v>10.824026250706183</v>
      </c>
    </row>
    <row r="13354" spans="1:6" x14ac:dyDescent="0.45">
      <c r="A13354">
        <v>113.15255584809208</v>
      </c>
      <c r="B13354">
        <v>-121.00810193316994</v>
      </c>
      <c r="C13354">
        <v>-43.135824368086467</v>
      </c>
      <c r="D13354">
        <v>7.8171907617497505</v>
      </c>
      <c r="F13354">
        <f t="shared" si="209"/>
        <v>-10.793544922853645</v>
      </c>
    </row>
    <row r="13355" spans="1:6" x14ac:dyDescent="0.45">
      <c r="A13355">
        <v>-47.413450476434875</v>
      </c>
      <c r="B13355">
        <v>-325.95218021891105</v>
      </c>
      <c r="C13355">
        <v>-70.614279847340811</v>
      </c>
      <c r="D13355">
        <v>-43.424431734895251</v>
      </c>
      <c r="F13355">
        <f t="shared" si="209"/>
        <v>-121.85108556939551</v>
      </c>
    </row>
    <row r="13356" spans="1:6" x14ac:dyDescent="0.45">
      <c r="A13356">
        <v>23.581712101463591</v>
      </c>
      <c r="B13356">
        <v>-27.421052373728788</v>
      </c>
      <c r="C13356">
        <v>49.113481616749304</v>
      </c>
      <c r="D13356">
        <v>-23.524940100863034</v>
      </c>
      <c r="F13356">
        <f t="shared" si="209"/>
        <v>5.4373003109052682</v>
      </c>
    </row>
    <row r="13357" spans="1:6" x14ac:dyDescent="0.45">
      <c r="A13357">
        <v>-34.687300946428522</v>
      </c>
      <c r="B13357">
        <v>-40.725831880134137</v>
      </c>
      <c r="C13357">
        <v>-53.556940843244014</v>
      </c>
      <c r="D13357">
        <v>-10.379073693065545</v>
      </c>
      <c r="F13357">
        <f t="shared" si="209"/>
        <v>-34.837286840718058</v>
      </c>
    </row>
    <row r="13358" spans="1:6" x14ac:dyDescent="0.45">
      <c r="A13358">
        <v>96.476009864345215</v>
      </c>
      <c r="B13358">
        <v>-49.502436598619994</v>
      </c>
      <c r="C13358">
        <v>2.3813984068203085</v>
      </c>
      <c r="D13358">
        <v>56.627261270799188</v>
      </c>
      <c r="F13358">
        <f t="shared" si="209"/>
        <v>26.495558235836178</v>
      </c>
    </row>
    <row r="13359" spans="1:6" x14ac:dyDescent="0.45">
      <c r="A13359">
        <v>33.382991226702636</v>
      </c>
      <c r="B13359">
        <v>-6.7026969825690781</v>
      </c>
      <c r="C13359">
        <v>28.66738116650474</v>
      </c>
      <c r="D13359">
        <v>117.19528054556073</v>
      </c>
      <c r="F13359">
        <f t="shared" si="209"/>
        <v>43.135738989049756</v>
      </c>
    </row>
    <row r="13360" spans="1:6" x14ac:dyDescent="0.45">
      <c r="A13360">
        <v>163.00745449018018</v>
      </c>
      <c r="B13360">
        <v>-51.645805341840912</v>
      </c>
      <c r="C13360">
        <v>260.37744451985299</v>
      </c>
      <c r="D13360">
        <v>-40.272511684583108</v>
      </c>
      <c r="F13360">
        <f t="shared" si="209"/>
        <v>82.86664549590229</v>
      </c>
    </row>
    <row r="13361" spans="1:6" x14ac:dyDescent="0.45">
      <c r="A13361">
        <v>161.52828225417767</v>
      </c>
      <c r="B13361">
        <v>-25.33277674990719</v>
      </c>
      <c r="C13361">
        <v>47.361601496587241</v>
      </c>
      <c r="D13361">
        <v>31.132892572603907</v>
      </c>
      <c r="F13361">
        <f t="shared" si="209"/>
        <v>53.672499893365405</v>
      </c>
    </row>
    <row r="13362" spans="1:6" x14ac:dyDescent="0.45">
      <c r="A13362">
        <v>-30.828508396787026</v>
      </c>
      <c r="B13362">
        <v>16.964803765090284</v>
      </c>
      <c r="C13362">
        <v>-153.84565587250677</v>
      </c>
      <c r="D13362">
        <v>-146.82860812677811</v>
      </c>
      <c r="F13362">
        <f t="shared" si="209"/>
        <v>-78.634492157745399</v>
      </c>
    </row>
    <row r="13363" spans="1:6" x14ac:dyDescent="0.45">
      <c r="A13363">
        <v>-4.5950008900243713</v>
      </c>
      <c r="B13363">
        <v>-108.45589836243106</v>
      </c>
      <c r="C13363">
        <v>162.77644638438321</v>
      </c>
      <c r="D13363">
        <v>100.62511019809895</v>
      </c>
      <c r="F13363">
        <f t="shared" si="209"/>
        <v>37.587664332506684</v>
      </c>
    </row>
    <row r="13364" spans="1:6" x14ac:dyDescent="0.45">
      <c r="A13364">
        <v>-113.75123789139778</v>
      </c>
      <c r="B13364">
        <v>16.745605369631441</v>
      </c>
      <c r="C13364">
        <v>89.485292213970496</v>
      </c>
      <c r="D13364">
        <v>-146.07253456325492</v>
      </c>
      <c r="F13364">
        <f t="shared" si="209"/>
        <v>-38.398218717762688</v>
      </c>
    </row>
    <row r="13365" spans="1:6" x14ac:dyDescent="0.45">
      <c r="A13365">
        <v>-79.137966742205535</v>
      </c>
      <c r="B13365">
        <v>-74.504713004775866</v>
      </c>
      <c r="C13365">
        <v>-47.531979994414613</v>
      </c>
      <c r="D13365">
        <v>-38.438438981016972</v>
      </c>
      <c r="F13365">
        <f t="shared" si="209"/>
        <v>-59.903274680603246</v>
      </c>
    </row>
    <row r="13366" spans="1:6" x14ac:dyDescent="0.45">
      <c r="A13366">
        <v>-54.608687884746558</v>
      </c>
      <c r="B13366">
        <v>7.4460559338268064</v>
      </c>
      <c r="C13366">
        <v>-153.13214802852769</v>
      </c>
      <c r="D13366">
        <v>-23.303162952849579</v>
      </c>
      <c r="F13366">
        <f t="shared" si="209"/>
        <v>-55.899485733074258</v>
      </c>
    </row>
    <row r="13367" spans="1:6" x14ac:dyDescent="0.45">
      <c r="A13367">
        <v>-8.0426578694355548</v>
      </c>
      <c r="B13367">
        <v>-79.561789457419422</v>
      </c>
      <c r="C13367">
        <v>34.27371874861845</v>
      </c>
      <c r="D13367">
        <v>-138.90169685052362</v>
      </c>
      <c r="F13367">
        <f t="shared" si="209"/>
        <v>-48.058106357190042</v>
      </c>
    </row>
    <row r="13368" spans="1:6" x14ac:dyDescent="0.45">
      <c r="A13368">
        <v>9.5489042653019336</v>
      </c>
      <c r="B13368">
        <v>163.08270470442818</v>
      </c>
      <c r="C13368">
        <v>94.879219276687095</v>
      </c>
      <c r="D13368">
        <v>6.3288544392588051</v>
      </c>
      <c r="F13368">
        <f t="shared" si="209"/>
        <v>68.459920671418999</v>
      </c>
    </row>
    <row r="13369" spans="1:6" x14ac:dyDescent="0.45">
      <c r="A13369">
        <v>-29.478519699335109</v>
      </c>
      <c r="B13369">
        <v>-99.619826492786956</v>
      </c>
      <c r="C13369">
        <v>-82.398110796377409</v>
      </c>
      <c r="D13369">
        <v>33.570050783511853</v>
      </c>
      <c r="F13369">
        <f t="shared" si="209"/>
        <v>-44.481601551246904</v>
      </c>
    </row>
    <row r="13370" spans="1:6" x14ac:dyDescent="0.45">
      <c r="A13370">
        <v>28.184886625091544</v>
      </c>
      <c r="B13370">
        <v>-134.23333609182154</v>
      </c>
      <c r="C13370">
        <v>94.267570125638926</v>
      </c>
      <c r="D13370">
        <v>73.16446402221564</v>
      </c>
      <c r="F13370">
        <f t="shared" si="209"/>
        <v>15.34589617028114</v>
      </c>
    </row>
    <row r="13371" spans="1:6" x14ac:dyDescent="0.45">
      <c r="A13371">
        <v>-15.753958271753881</v>
      </c>
      <c r="B13371">
        <v>-104.17276457517337</v>
      </c>
      <c r="C13371">
        <v>-55.081451275391835</v>
      </c>
      <c r="D13371">
        <v>56.940700085190151</v>
      </c>
      <c r="F13371">
        <f t="shared" si="209"/>
        <v>-29.516868509282233</v>
      </c>
    </row>
    <row r="13372" spans="1:6" x14ac:dyDescent="0.45">
      <c r="A13372">
        <v>97.602565550513845</v>
      </c>
      <c r="B13372">
        <v>-5.6318065859816313</v>
      </c>
      <c r="C13372">
        <v>204.86513866011043</v>
      </c>
      <c r="D13372">
        <v>112.41106307593469</v>
      </c>
      <c r="F13372">
        <f t="shared" si="209"/>
        <v>102.31174017514434</v>
      </c>
    </row>
    <row r="13373" spans="1:6" x14ac:dyDescent="0.45">
      <c r="A13373">
        <v>144.85944658728872</v>
      </c>
      <c r="B13373">
        <v>76.318120336748422</v>
      </c>
      <c r="C13373">
        <v>25.74189289137518</v>
      </c>
      <c r="D13373">
        <v>53.375944117533379</v>
      </c>
      <c r="F13373">
        <f t="shared" si="209"/>
        <v>75.073850983236426</v>
      </c>
    </row>
    <row r="13374" spans="1:6" x14ac:dyDescent="0.45">
      <c r="A13374">
        <v>30.095219036315111</v>
      </c>
      <c r="B13374">
        <v>-25.563440322622501</v>
      </c>
      <c r="C13374">
        <v>138.75149990137635</v>
      </c>
      <c r="D13374">
        <v>-10.882742841293373</v>
      </c>
      <c r="F13374">
        <f t="shared" si="209"/>
        <v>33.100133943443893</v>
      </c>
    </row>
    <row r="13375" spans="1:6" x14ac:dyDescent="0.45">
      <c r="A13375">
        <v>-3.0510748665199863</v>
      </c>
      <c r="B13375">
        <v>40.229040835681708</v>
      </c>
      <c r="C13375">
        <v>84.249275985944067</v>
      </c>
      <c r="D13375">
        <v>-128.77923285519742</v>
      </c>
      <c r="F13375">
        <f t="shared" si="209"/>
        <v>-1.8379977250229089</v>
      </c>
    </row>
    <row r="13376" spans="1:6" x14ac:dyDescent="0.45">
      <c r="A13376">
        <v>150.46960272670833</v>
      </c>
      <c r="B13376">
        <v>-21.662536142195371</v>
      </c>
      <c r="C13376">
        <v>-8.3338830857378472</v>
      </c>
      <c r="D13376">
        <v>9.7516143117648255</v>
      </c>
      <c r="F13376">
        <f t="shared" si="209"/>
        <v>32.556199452634985</v>
      </c>
    </row>
    <row r="13377" spans="1:6" x14ac:dyDescent="0.45">
      <c r="A13377">
        <v>18.107950239147808</v>
      </c>
      <c r="B13377">
        <v>134.2486073380021</v>
      </c>
      <c r="C13377">
        <v>-261.61748768262885</v>
      </c>
      <c r="D13377">
        <v>-162.29712325701882</v>
      </c>
      <c r="F13377">
        <f t="shared" si="209"/>
        <v>-67.889513340624433</v>
      </c>
    </row>
    <row r="13378" spans="1:6" x14ac:dyDescent="0.45">
      <c r="A13378">
        <v>103.03025359734087</v>
      </c>
      <c r="B13378">
        <v>101.10870205176249</v>
      </c>
      <c r="C13378">
        <v>-101.79908656689631</v>
      </c>
      <c r="D13378">
        <v>-207.2261535020815</v>
      </c>
      <c r="F13378">
        <f t="shared" si="209"/>
        <v>-26.221571104968611</v>
      </c>
    </row>
    <row r="13379" spans="1:6" x14ac:dyDescent="0.45">
      <c r="A13379">
        <v>179.34199670958384</v>
      </c>
      <c r="B13379">
        <v>49.344639136484716</v>
      </c>
      <c r="C13379">
        <v>-54.584728434290831</v>
      </c>
      <c r="D13379">
        <v>104.4502021653243</v>
      </c>
      <c r="F13379">
        <f t="shared" si="209"/>
        <v>69.638027394275497</v>
      </c>
    </row>
    <row r="13380" spans="1:6" x14ac:dyDescent="0.45">
      <c r="A13380">
        <v>245.59413350183871</v>
      </c>
      <c r="B13380">
        <v>-58.061386620355094</v>
      </c>
      <c r="C13380">
        <v>58.740292703275273</v>
      </c>
      <c r="D13380">
        <v>-83.345877010054011</v>
      </c>
      <c r="F13380">
        <f t="shared" si="209"/>
        <v>40.731790643676213</v>
      </c>
    </row>
    <row r="13381" spans="1:6" x14ac:dyDescent="0.45">
      <c r="A13381">
        <v>-56.668115757267046</v>
      </c>
      <c r="B13381">
        <v>37.42173141825176</v>
      </c>
      <c r="C13381">
        <v>-92.117829958542202</v>
      </c>
      <c r="D13381">
        <v>-19.103106808369596</v>
      </c>
      <c r="F13381">
        <f t="shared" ref="F13381:F13444" si="210">AVERAGE(A13381:D13381)</f>
        <v>-32.616830276481771</v>
      </c>
    </row>
    <row r="13382" spans="1:6" x14ac:dyDescent="0.45">
      <c r="A13382">
        <v>-134.60510622236609</v>
      </c>
      <c r="B13382">
        <v>-145.31928504577911</v>
      </c>
      <c r="C13382">
        <v>26.172540505661157</v>
      </c>
      <c r="D13382">
        <v>-62.294579337626189</v>
      </c>
      <c r="F13382">
        <f t="shared" si="210"/>
        <v>-79.011607525027557</v>
      </c>
    </row>
    <row r="13383" spans="1:6" x14ac:dyDescent="0.45">
      <c r="A13383">
        <v>-7.0743055113040008</v>
      </c>
      <c r="B13383">
        <v>-10.911843319968533</v>
      </c>
      <c r="C13383">
        <v>-106.34375244460995</v>
      </c>
      <c r="D13383">
        <v>97.388776115187852</v>
      </c>
      <c r="F13383">
        <f t="shared" si="210"/>
        <v>-6.7352812901736563</v>
      </c>
    </row>
    <row r="13384" spans="1:6" x14ac:dyDescent="0.45">
      <c r="A13384">
        <v>-18.177279818023244</v>
      </c>
      <c r="B13384">
        <v>102.18273865408223</v>
      </c>
      <c r="C13384">
        <v>-14.931256381932974</v>
      </c>
      <c r="D13384">
        <v>80.610721675124239</v>
      </c>
      <c r="F13384">
        <f t="shared" si="210"/>
        <v>37.421231032312562</v>
      </c>
    </row>
    <row r="13385" spans="1:6" x14ac:dyDescent="0.45">
      <c r="A13385">
        <v>-54.339144786536998</v>
      </c>
      <c r="B13385">
        <v>-49.474806816320616</v>
      </c>
      <c r="C13385">
        <v>-118.36692727436535</v>
      </c>
      <c r="D13385">
        <v>83.51513589753975</v>
      </c>
      <c r="F13385">
        <f t="shared" si="210"/>
        <v>-34.666435744920804</v>
      </c>
    </row>
    <row r="13386" spans="1:6" x14ac:dyDescent="0.45">
      <c r="A13386">
        <v>-31.229610445409371</v>
      </c>
      <c r="B13386">
        <v>206.56253278866882</v>
      </c>
      <c r="C13386">
        <v>19.763484313533237</v>
      </c>
      <c r="D13386">
        <v>-70.384029135637974</v>
      </c>
      <c r="F13386">
        <f t="shared" si="210"/>
        <v>31.178094380288677</v>
      </c>
    </row>
    <row r="13387" spans="1:6" x14ac:dyDescent="0.45">
      <c r="A13387">
        <v>103.25751170996236</v>
      </c>
      <c r="B13387">
        <v>-21.613055912274699</v>
      </c>
      <c r="C13387">
        <v>214.16021136282251</v>
      </c>
      <c r="D13387">
        <v>-98.791783785088455</v>
      </c>
      <c r="F13387">
        <f t="shared" si="210"/>
        <v>49.253220843855431</v>
      </c>
    </row>
    <row r="13388" spans="1:6" x14ac:dyDescent="0.45">
      <c r="A13388">
        <v>121.6620309620705</v>
      </c>
      <c r="B13388">
        <v>-111.50253914261943</v>
      </c>
      <c r="C13388">
        <v>16.061002130846084</v>
      </c>
      <c r="D13388">
        <v>-5.7132350134731915</v>
      </c>
      <c r="F13388">
        <f t="shared" si="210"/>
        <v>5.1268147342059924</v>
      </c>
    </row>
    <row r="13389" spans="1:6" x14ac:dyDescent="0.45">
      <c r="A13389">
        <v>-150.9356289028689</v>
      </c>
      <c r="B13389">
        <v>-2.8039000459532977</v>
      </c>
      <c r="C13389">
        <v>-139.84913897292847</v>
      </c>
      <c r="D13389">
        <v>-20.578196105394241</v>
      </c>
      <c r="F13389">
        <f t="shared" si="210"/>
        <v>-78.541716006786231</v>
      </c>
    </row>
    <row r="13390" spans="1:6" x14ac:dyDescent="0.45">
      <c r="A13390">
        <v>232.0940984058532</v>
      </c>
      <c r="B13390">
        <v>56.715428196996186</v>
      </c>
      <c r="C13390">
        <v>37.788075528199684</v>
      </c>
      <c r="D13390">
        <v>-68.900038957218115</v>
      </c>
      <c r="F13390">
        <f t="shared" si="210"/>
        <v>64.424390793457732</v>
      </c>
    </row>
    <row r="13391" spans="1:6" x14ac:dyDescent="0.45">
      <c r="A13391">
        <v>-84.179242851424263</v>
      </c>
      <c r="B13391">
        <v>-61.337406720227861</v>
      </c>
      <c r="C13391">
        <v>51.691349139407407</v>
      </c>
      <c r="D13391">
        <v>-85.70307277083792</v>
      </c>
      <c r="F13391">
        <f t="shared" si="210"/>
        <v>-44.882093300770663</v>
      </c>
    </row>
    <row r="13392" spans="1:6" x14ac:dyDescent="0.45">
      <c r="A13392">
        <v>-54.43062019578354</v>
      </c>
      <c r="B13392">
        <v>-22.986066525161196</v>
      </c>
      <c r="C13392">
        <v>-57.577419430953213</v>
      </c>
      <c r="D13392">
        <v>48.873466130436839</v>
      </c>
      <c r="F13392">
        <f t="shared" si="210"/>
        <v>-21.530160005365275</v>
      </c>
    </row>
    <row r="13393" spans="1:6" x14ac:dyDescent="0.45">
      <c r="A13393">
        <v>-43.613504881190849</v>
      </c>
      <c r="B13393">
        <v>-239.59802629277084</v>
      </c>
      <c r="C13393">
        <v>18.47304902800116</v>
      </c>
      <c r="D13393">
        <v>73.666190593302062</v>
      </c>
      <c r="F13393">
        <f t="shared" si="210"/>
        <v>-47.76807288816461</v>
      </c>
    </row>
    <row r="13394" spans="1:6" x14ac:dyDescent="0.45">
      <c r="A13394">
        <v>-6.375928414791165</v>
      </c>
      <c r="B13394">
        <v>42.200873844880377</v>
      </c>
      <c r="C13394">
        <v>32.358199111002534</v>
      </c>
      <c r="D13394">
        <v>95.630916137477001</v>
      </c>
      <c r="F13394">
        <f t="shared" si="210"/>
        <v>40.953515169642188</v>
      </c>
    </row>
    <row r="13395" spans="1:6" x14ac:dyDescent="0.45">
      <c r="A13395">
        <v>112.1096213687113</v>
      </c>
      <c r="B13395">
        <v>201.52212549496181</v>
      </c>
      <c r="C13395">
        <v>-23.900164557430827</v>
      </c>
      <c r="D13395">
        <v>12.843652881883852</v>
      </c>
      <c r="F13395">
        <f t="shared" si="210"/>
        <v>75.643808797031539</v>
      </c>
    </row>
    <row r="13396" spans="1:6" x14ac:dyDescent="0.45">
      <c r="A13396">
        <v>83.226833151004698</v>
      </c>
      <c r="B13396">
        <v>-87.339681919564029</v>
      </c>
      <c r="C13396">
        <v>-179.4410410866746</v>
      </c>
      <c r="D13396">
        <v>-130.12256273004434</v>
      </c>
      <c r="F13396">
        <f t="shared" si="210"/>
        <v>-78.419113146319575</v>
      </c>
    </row>
    <row r="13397" spans="1:6" x14ac:dyDescent="0.45">
      <c r="A13397">
        <v>-160.74162085489417</v>
      </c>
      <c r="B13397">
        <v>174.47558646215947</v>
      </c>
      <c r="C13397">
        <v>-40.302432118609651</v>
      </c>
      <c r="D13397">
        <v>23.433636796760588</v>
      </c>
      <c r="F13397">
        <f t="shared" si="210"/>
        <v>-0.78370742864593979</v>
      </c>
    </row>
    <row r="13398" spans="1:6" x14ac:dyDescent="0.45">
      <c r="A13398">
        <v>26.808022163949495</v>
      </c>
      <c r="B13398">
        <v>-6.4627781859255862</v>
      </c>
      <c r="C13398">
        <v>21.064064250546167</v>
      </c>
      <c r="D13398">
        <v>83.61135428007897</v>
      </c>
      <c r="F13398">
        <f t="shared" si="210"/>
        <v>31.255165627162263</v>
      </c>
    </row>
    <row r="13399" spans="1:6" x14ac:dyDescent="0.45">
      <c r="A13399">
        <v>-10.778883084729721</v>
      </c>
      <c r="B13399">
        <v>68.642314713415118</v>
      </c>
      <c r="C13399">
        <v>-2.5729544424416844</v>
      </c>
      <c r="D13399">
        <v>-136.23939603500068</v>
      </c>
      <c r="F13399">
        <f t="shared" si="210"/>
        <v>-20.23722971218924</v>
      </c>
    </row>
    <row r="13400" spans="1:6" x14ac:dyDescent="0.45">
      <c r="A13400">
        <v>89.131673635746935</v>
      </c>
      <c r="B13400">
        <v>-66.544721780031651</v>
      </c>
      <c r="C13400">
        <v>6.2598663942165311</v>
      </c>
      <c r="D13400">
        <v>34.68442584769533</v>
      </c>
      <c r="F13400">
        <f t="shared" si="210"/>
        <v>15.882811024406786</v>
      </c>
    </row>
    <row r="13401" spans="1:6" x14ac:dyDescent="0.45">
      <c r="A13401">
        <v>-8.4324163281653668</v>
      </c>
      <c r="B13401">
        <v>44.57467376890984</v>
      </c>
      <c r="C13401">
        <v>-25.703953103498208</v>
      </c>
      <c r="D13401">
        <v>113.76512247474524</v>
      </c>
      <c r="F13401">
        <f t="shared" si="210"/>
        <v>31.050856702997876</v>
      </c>
    </row>
    <row r="13402" spans="1:6" x14ac:dyDescent="0.45">
      <c r="A13402">
        <v>-19.594276109640056</v>
      </c>
      <c r="B13402">
        <v>-177.55500592230507</v>
      </c>
      <c r="C13402">
        <v>96.106227948334308</v>
      </c>
      <c r="D13402">
        <v>-84.623465884501769</v>
      </c>
      <c r="F13402">
        <f t="shared" si="210"/>
        <v>-46.416629992028149</v>
      </c>
    </row>
    <row r="13403" spans="1:6" x14ac:dyDescent="0.45">
      <c r="A13403">
        <v>86.586503132811544</v>
      </c>
      <c r="B13403">
        <v>-170.90604993762616</v>
      </c>
      <c r="C13403">
        <v>19.913436664345255</v>
      </c>
      <c r="D13403">
        <v>141.33097651905632</v>
      </c>
      <c r="F13403">
        <f t="shared" si="210"/>
        <v>19.231216594646739</v>
      </c>
    </row>
    <row r="13404" spans="1:6" x14ac:dyDescent="0.45">
      <c r="A13404">
        <v>310.24921740150097</v>
      </c>
      <c r="B13404">
        <v>28.490408850168958</v>
      </c>
      <c r="C13404">
        <v>46.818956844723182</v>
      </c>
      <c r="D13404">
        <v>-6.3526026284355925</v>
      </c>
      <c r="F13404">
        <f t="shared" si="210"/>
        <v>94.801495116989372</v>
      </c>
    </row>
    <row r="13405" spans="1:6" x14ac:dyDescent="0.45">
      <c r="A13405">
        <v>-188.56846469951935</v>
      </c>
      <c r="B13405">
        <v>59.207276556098186</v>
      </c>
      <c r="C13405">
        <v>226.82653830576442</v>
      </c>
      <c r="D13405">
        <v>104.26118331959574</v>
      </c>
      <c r="F13405">
        <f t="shared" si="210"/>
        <v>50.431633370484747</v>
      </c>
    </row>
    <row r="13406" spans="1:6" x14ac:dyDescent="0.45">
      <c r="A13406">
        <v>-81.203622512793928</v>
      </c>
      <c r="B13406">
        <v>2.2174107048017926</v>
      </c>
      <c r="C13406">
        <v>155.31037896900222</v>
      </c>
      <c r="D13406">
        <v>-43.074913376321092</v>
      </c>
      <c r="F13406">
        <f t="shared" si="210"/>
        <v>8.3123134461722472</v>
      </c>
    </row>
    <row r="13407" spans="1:6" x14ac:dyDescent="0.45">
      <c r="A13407">
        <v>-211.169562756403</v>
      </c>
      <c r="B13407">
        <v>16.382115337443771</v>
      </c>
      <c r="C13407">
        <v>13.151321310030271</v>
      </c>
      <c r="D13407">
        <v>-20.541373030196485</v>
      </c>
      <c r="F13407">
        <f t="shared" si="210"/>
        <v>-50.544374784781361</v>
      </c>
    </row>
    <row r="13408" spans="1:6" x14ac:dyDescent="0.45">
      <c r="A13408">
        <v>-60.603256118968829</v>
      </c>
      <c r="B13408">
        <v>9.5001253591371206</v>
      </c>
      <c r="C13408">
        <v>51.677282727606134</v>
      </c>
      <c r="D13408">
        <v>-177.53191099552009</v>
      </c>
      <c r="F13408">
        <f t="shared" si="210"/>
        <v>-44.23943975693642</v>
      </c>
    </row>
    <row r="13409" spans="1:6" x14ac:dyDescent="0.45">
      <c r="A13409">
        <v>-5.2014516899977234</v>
      </c>
      <c r="B13409">
        <v>160.27642493901655</v>
      </c>
      <c r="C13409">
        <v>32.507825777341992</v>
      </c>
      <c r="D13409">
        <v>-219.99031017734464</v>
      </c>
      <c r="F13409">
        <f t="shared" si="210"/>
        <v>-8.1018777877459556</v>
      </c>
    </row>
    <row r="13410" spans="1:6" x14ac:dyDescent="0.45">
      <c r="A13410">
        <v>0.57756627426367402</v>
      </c>
      <c r="B13410">
        <v>-60.85743134229498</v>
      </c>
      <c r="C13410">
        <v>60.496692838581424</v>
      </c>
      <c r="D13410">
        <v>67.727372529728541</v>
      </c>
      <c r="F13410">
        <f t="shared" si="210"/>
        <v>16.986050075069663</v>
      </c>
    </row>
    <row r="13411" spans="1:6" x14ac:dyDescent="0.45">
      <c r="A13411">
        <v>-14.178727952550918</v>
      </c>
      <c r="B13411">
        <v>-62.5307101745639</v>
      </c>
      <c r="C13411">
        <v>9.7114353902667165</v>
      </c>
      <c r="D13411">
        <v>-89.321633516838148</v>
      </c>
      <c r="F13411">
        <f t="shared" si="210"/>
        <v>-39.079909063421567</v>
      </c>
    </row>
    <row r="13412" spans="1:6" x14ac:dyDescent="0.45">
      <c r="A13412">
        <v>78.51342807574855</v>
      </c>
      <c r="B13412">
        <v>12.53632213129916</v>
      </c>
      <c r="C13412">
        <v>-218.35620839801661</v>
      </c>
      <c r="D13412">
        <v>-245.25757534198831</v>
      </c>
      <c r="F13412">
        <f t="shared" si="210"/>
        <v>-93.141008383239296</v>
      </c>
    </row>
    <row r="13413" spans="1:6" x14ac:dyDescent="0.45">
      <c r="A13413">
        <v>76.177346870050826</v>
      </c>
      <c r="B13413">
        <v>-18.045098242903755</v>
      </c>
      <c r="C13413">
        <v>-158.40185806350942</v>
      </c>
      <c r="D13413">
        <v>-126.08340725442362</v>
      </c>
      <c r="F13413">
        <f t="shared" si="210"/>
        <v>-56.588254172696494</v>
      </c>
    </row>
    <row r="13414" spans="1:6" x14ac:dyDescent="0.45">
      <c r="A13414">
        <v>-138.21806128148657</v>
      </c>
      <c r="B13414">
        <v>191.09027370603755</v>
      </c>
      <c r="C13414">
        <v>-65.81156204970226</v>
      </c>
      <c r="D13414">
        <v>-66.220262365584659</v>
      </c>
      <c r="F13414">
        <f t="shared" si="210"/>
        <v>-19.789902997683985</v>
      </c>
    </row>
    <row r="13415" spans="1:6" x14ac:dyDescent="0.45">
      <c r="A13415">
        <v>44.951873308923012</v>
      </c>
      <c r="B13415">
        <v>-36.373356910600755</v>
      </c>
      <c r="C13415">
        <v>136.92631844142878</v>
      </c>
      <c r="D13415">
        <v>-134.02463222031213</v>
      </c>
      <c r="F13415">
        <f t="shared" si="210"/>
        <v>2.8700506548597247</v>
      </c>
    </row>
    <row r="13416" spans="1:6" x14ac:dyDescent="0.45">
      <c r="A13416">
        <v>160.78679224826433</v>
      </c>
      <c r="B13416">
        <v>-20.729036151258608</v>
      </c>
      <c r="C13416">
        <v>-43.303607801982317</v>
      </c>
      <c r="D13416">
        <v>-49.764228537476399</v>
      </c>
      <c r="F13416">
        <f t="shared" si="210"/>
        <v>11.747479939386754</v>
      </c>
    </row>
    <row r="13417" spans="1:6" x14ac:dyDescent="0.45">
      <c r="A13417">
        <v>-103.70022441383236</v>
      </c>
      <c r="B13417">
        <v>-0.99900038084827081</v>
      </c>
      <c r="C13417">
        <v>-55.101735029818954</v>
      </c>
      <c r="D13417">
        <v>-125.79822167540709</v>
      </c>
      <c r="F13417">
        <f t="shared" si="210"/>
        <v>-71.399795374976662</v>
      </c>
    </row>
    <row r="13418" spans="1:6" x14ac:dyDescent="0.45">
      <c r="A13418">
        <v>239.85172656494348</v>
      </c>
      <c r="B13418">
        <v>3.2863755014768961</v>
      </c>
      <c r="C13418">
        <v>99.991229865028345</v>
      </c>
      <c r="D13418">
        <v>123.41733865091749</v>
      </c>
      <c r="F13418">
        <f t="shared" si="210"/>
        <v>116.63666764559156</v>
      </c>
    </row>
    <row r="13419" spans="1:6" x14ac:dyDescent="0.45">
      <c r="A13419">
        <v>14.862628191997425</v>
      </c>
      <c r="B13419">
        <v>-53.400946388178284</v>
      </c>
      <c r="C13419">
        <v>-48.007591412367923</v>
      </c>
      <c r="D13419">
        <v>-68.415509764628226</v>
      </c>
      <c r="F13419">
        <f t="shared" si="210"/>
        <v>-38.740354843294256</v>
      </c>
    </row>
    <row r="13420" spans="1:6" x14ac:dyDescent="0.45">
      <c r="A13420">
        <v>-18.837796372542506</v>
      </c>
      <c r="B13420">
        <v>-99.432912772925505</v>
      </c>
      <c r="C13420">
        <v>21.050771270368312</v>
      </c>
      <c r="D13420">
        <v>-121.7853806091085</v>
      </c>
      <c r="F13420">
        <f t="shared" si="210"/>
        <v>-54.751329621052051</v>
      </c>
    </row>
    <row r="13421" spans="1:6" x14ac:dyDescent="0.45">
      <c r="A13421">
        <v>-147.43303587175041</v>
      </c>
      <c r="B13421">
        <v>61.999699360047202</v>
      </c>
      <c r="C13421">
        <v>19.487353649183664</v>
      </c>
      <c r="D13421">
        <v>-65.394699204278012</v>
      </c>
      <c r="F13421">
        <f t="shared" si="210"/>
        <v>-32.835170516699392</v>
      </c>
    </row>
    <row r="13422" spans="1:6" x14ac:dyDescent="0.45">
      <c r="A13422">
        <v>4.0822997417923883</v>
      </c>
      <c r="B13422">
        <v>-193.3740665947935</v>
      </c>
      <c r="C13422">
        <v>-162.46779140455311</v>
      </c>
      <c r="D13422">
        <v>182.15263197532641</v>
      </c>
      <c r="F13422">
        <f t="shared" si="210"/>
        <v>-42.401731570556947</v>
      </c>
    </row>
    <row r="13423" spans="1:6" x14ac:dyDescent="0.45">
      <c r="A13423">
        <v>-85.636883718573259</v>
      </c>
      <c r="B13423">
        <v>80.397133510759289</v>
      </c>
      <c r="C13423">
        <v>29.148562065307424</v>
      </c>
      <c r="D13423">
        <v>-223.26795958825826</v>
      </c>
      <c r="F13423">
        <f t="shared" si="210"/>
        <v>-49.839786932691204</v>
      </c>
    </row>
    <row r="13424" spans="1:6" x14ac:dyDescent="0.45">
      <c r="A13424">
        <v>-116.36945903218341</v>
      </c>
      <c r="B13424">
        <v>-167.17410642593467</v>
      </c>
      <c r="C13424">
        <v>173.02330318878813</v>
      </c>
      <c r="D13424">
        <v>102.260194801323</v>
      </c>
      <c r="F13424">
        <f t="shared" si="210"/>
        <v>-2.065016867001745</v>
      </c>
    </row>
    <row r="13425" spans="1:6" x14ac:dyDescent="0.45">
      <c r="A13425">
        <v>-63.18147504246194</v>
      </c>
      <c r="B13425">
        <v>185.71376906013427</v>
      </c>
      <c r="C13425">
        <v>-19.905851260770962</v>
      </c>
      <c r="D13425">
        <v>-170.62844343520035</v>
      </c>
      <c r="F13425">
        <f t="shared" si="210"/>
        <v>-17.000500169574746</v>
      </c>
    </row>
    <row r="13426" spans="1:6" x14ac:dyDescent="0.45">
      <c r="A13426">
        <v>-90.784951976449321</v>
      </c>
      <c r="B13426">
        <v>139.12724656203844</v>
      </c>
      <c r="C13426">
        <v>54.865201251868491</v>
      </c>
      <c r="D13426">
        <v>-190.49456559139077</v>
      </c>
      <c r="F13426">
        <f t="shared" si="210"/>
        <v>-21.821767438483292</v>
      </c>
    </row>
    <row r="13427" spans="1:6" x14ac:dyDescent="0.45">
      <c r="A13427">
        <v>149.75371202162447</v>
      </c>
      <c r="B13427">
        <v>81.941549781333833</v>
      </c>
      <c r="C13427">
        <v>155.02266519212634</v>
      </c>
      <c r="D13427">
        <v>-241.0549049826281</v>
      </c>
      <c r="F13427">
        <f t="shared" si="210"/>
        <v>36.415755503114141</v>
      </c>
    </row>
    <row r="13428" spans="1:6" x14ac:dyDescent="0.45">
      <c r="A13428">
        <v>-82.530822506203592</v>
      </c>
      <c r="B13428">
        <v>26.236591620368454</v>
      </c>
      <c r="C13428">
        <v>131.36071730724728</v>
      </c>
      <c r="D13428">
        <v>-88.458273533150773</v>
      </c>
      <c r="F13428">
        <f t="shared" si="210"/>
        <v>-3.3479467779346557</v>
      </c>
    </row>
    <row r="13429" spans="1:6" x14ac:dyDescent="0.45">
      <c r="A13429">
        <v>52.039830551084073</v>
      </c>
      <c r="B13429">
        <v>-54.408060548211459</v>
      </c>
      <c r="C13429">
        <v>19.375020302389153</v>
      </c>
      <c r="D13429">
        <v>-79.724720616731943</v>
      </c>
      <c r="F13429">
        <f t="shared" si="210"/>
        <v>-15.679482577867544</v>
      </c>
    </row>
    <row r="13430" spans="1:6" x14ac:dyDescent="0.45">
      <c r="A13430">
        <v>77.498755471042799</v>
      </c>
      <c r="B13430">
        <v>94.446855106226877</v>
      </c>
      <c r="C13430">
        <v>112.20068252659341</v>
      </c>
      <c r="D13430">
        <v>117.83942653382235</v>
      </c>
      <c r="F13430">
        <f t="shared" si="210"/>
        <v>100.49642990942137</v>
      </c>
    </row>
    <row r="13431" spans="1:6" x14ac:dyDescent="0.45">
      <c r="A13431">
        <v>-32.704334815298296</v>
      </c>
      <c r="B13431">
        <v>4.4228732673146922</v>
      </c>
      <c r="C13431">
        <v>45.875445252249577</v>
      </c>
      <c r="D13431">
        <v>-131.28469992539723</v>
      </c>
      <c r="F13431">
        <f t="shared" si="210"/>
        <v>-28.422679055282813</v>
      </c>
    </row>
    <row r="13432" spans="1:6" x14ac:dyDescent="0.45">
      <c r="A13432">
        <v>-142.20053636695914</v>
      </c>
      <c r="B13432">
        <v>23.002791562494629</v>
      </c>
      <c r="C13432">
        <v>-121.44126885997002</v>
      </c>
      <c r="D13432">
        <v>-155.38794009103128</v>
      </c>
      <c r="F13432">
        <f t="shared" si="210"/>
        <v>-99.006738438866449</v>
      </c>
    </row>
    <row r="13433" spans="1:6" x14ac:dyDescent="0.45">
      <c r="A13433">
        <v>25.137570000103405</v>
      </c>
      <c r="B13433">
        <v>-190.92610070635413</v>
      </c>
      <c r="C13433">
        <v>-169.2571329703155</v>
      </c>
      <c r="D13433">
        <v>65.879478558026705</v>
      </c>
      <c r="F13433">
        <f t="shared" si="210"/>
        <v>-67.291546279634872</v>
      </c>
    </row>
    <row r="13434" spans="1:6" x14ac:dyDescent="0.45">
      <c r="A13434">
        <v>-39.432740535135054</v>
      </c>
      <c r="B13434">
        <v>38.506527919102162</v>
      </c>
      <c r="C13434">
        <v>106.13549708558263</v>
      </c>
      <c r="D13434">
        <v>18.263476543648697</v>
      </c>
      <c r="F13434">
        <f t="shared" si="210"/>
        <v>30.868190253299609</v>
      </c>
    </row>
    <row r="13435" spans="1:6" x14ac:dyDescent="0.45">
      <c r="A13435">
        <v>-37.468323663931457</v>
      </c>
      <c r="B13435">
        <v>-21.292395848451864</v>
      </c>
      <c r="C13435">
        <v>-12.936276537376413</v>
      </c>
      <c r="D13435">
        <v>-29.200597308262072</v>
      </c>
      <c r="F13435">
        <f t="shared" si="210"/>
        <v>-25.224398339505452</v>
      </c>
    </row>
    <row r="13436" spans="1:6" x14ac:dyDescent="0.45">
      <c r="A13436">
        <v>-23.478336607818182</v>
      </c>
      <c r="B13436">
        <v>-189.78697904244456</v>
      </c>
      <c r="C13436">
        <v>5.6282390565838707</v>
      </c>
      <c r="D13436">
        <v>36.955398051569688</v>
      </c>
      <c r="F13436">
        <f t="shared" si="210"/>
        <v>-42.670419635527296</v>
      </c>
    </row>
    <row r="13437" spans="1:6" x14ac:dyDescent="0.45">
      <c r="A13437">
        <v>-15.641360425516385</v>
      </c>
      <c r="B13437">
        <v>72.536779910051223</v>
      </c>
      <c r="C13437">
        <v>-135.96752815156438</v>
      </c>
      <c r="D13437">
        <v>117.1809609196125</v>
      </c>
      <c r="F13437">
        <f t="shared" si="210"/>
        <v>9.5272130631457408</v>
      </c>
    </row>
    <row r="13438" spans="1:6" x14ac:dyDescent="0.45">
      <c r="A13438">
        <v>-98.494514344573815</v>
      </c>
      <c r="B13438">
        <v>7.1725160490553721</v>
      </c>
      <c r="C13438">
        <v>-72.587891518198475</v>
      </c>
      <c r="D13438">
        <v>-24.828149621323576</v>
      </c>
      <c r="F13438">
        <f t="shared" si="210"/>
        <v>-47.184509858760123</v>
      </c>
    </row>
    <row r="13439" spans="1:6" x14ac:dyDescent="0.45">
      <c r="A13439">
        <v>198.38673709023237</v>
      </c>
      <c r="B13439">
        <v>-85.935197741946979</v>
      </c>
      <c r="C13439">
        <v>-111.02100464844197</v>
      </c>
      <c r="D13439">
        <v>-70.867153541273325</v>
      </c>
      <c r="F13439">
        <f t="shared" si="210"/>
        <v>-17.359154710357476</v>
      </c>
    </row>
    <row r="13440" spans="1:6" x14ac:dyDescent="0.45">
      <c r="A13440">
        <v>-130.86015627287725</v>
      </c>
      <c r="B13440">
        <v>-85.858046720020127</v>
      </c>
      <c r="C13440">
        <v>-45.937772496718885</v>
      </c>
      <c r="D13440">
        <v>-35.98518277369908</v>
      </c>
      <c r="F13440">
        <f t="shared" si="210"/>
        <v>-74.660289565828833</v>
      </c>
    </row>
    <row r="13441" spans="1:6" x14ac:dyDescent="0.45">
      <c r="A13441">
        <v>151.17034823825512</v>
      </c>
      <c r="B13441">
        <v>-43.60144075276574</v>
      </c>
      <c r="C13441">
        <v>-83.158018664409241</v>
      </c>
      <c r="D13441">
        <v>-124.47728566765251</v>
      </c>
      <c r="F13441">
        <f t="shared" si="210"/>
        <v>-25.016599211643094</v>
      </c>
    </row>
    <row r="13442" spans="1:6" x14ac:dyDescent="0.45">
      <c r="A13442">
        <v>72.826558475611691</v>
      </c>
      <c r="B13442">
        <v>106.70054399347843</v>
      </c>
      <c r="C13442">
        <v>90.90560998666966</v>
      </c>
      <c r="D13442">
        <v>140.27324902126136</v>
      </c>
      <c r="F13442">
        <f t="shared" si="210"/>
        <v>102.67649036925528</v>
      </c>
    </row>
    <row r="13443" spans="1:6" x14ac:dyDescent="0.45">
      <c r="A13443">
        <v>24.371002558679642</v>
      </c>
      <c r="B13443">
        <v>89.630647793707695</v>
      </c>
      <c r="C13443">
        <v>110.067937299101</v>
      </c>
      <c r="D13443">
        <v>-60.049159118217119</v>
      </c>
      <c r="F13443">
        <f t="shared" si="210"/>
        <v>41.005107133317807</v>
      </c>
    </row>
    <row r="13444" spans="1:6" x14ac:dyDescent="0.45">
      <c r="A13444">
        <v>-49.367565755615054</v>
      </c>
      <c r="B13444">
        <v>26.233630204233386</v>
      </c>
      <c r="C13444">
        <v>170.15259852450978</v>
      </c>
      <c r="D13444">
        <v>118.85665712621731</v>
      </c>
      <c r="F13444">
        <f t="shared" si="210"/>
        <v>66.468830024836365</v>
      </c>
    </row>
    <row r="13445" spans="1:6" x14ac:dyDescent="0.45">
      <c r="A13445">
        <v>-149.22481371426457</v>
      </c>
      <c r="B13445">
        <v>86.765995149116165</v>
      </c>
      <c r="C13445">
        <v>-106.1010061689724</v>
      </c>
      <c r="D13445">
        <v>-97.481777532636556</v>
      </c>
      <c r="F13445">
        <f t="shared" ref="F13445:F13508" si="211">AVERAGE(A13445:D13445)</f>
        <v>-66.510400566689341</v>
      </c>
    </row>
    <row r="13446" spans="1:6" x14ac:dyDescent="0.45">
      <c r="A13446">
        <v>156.14870936242599</v>
      </c>
      <c r="B13446">
        <v>-56.947549554800027</v>
      </c>
      <c r="C13446">
        <v>46.158969090903064</v>
      </c>
      <c r="D13446">
        <v>148.19028270120083</v>
      </c>
      <c r="F13446">
        <f t="shared" si="211"/>
        <v>73.38760289993246</v>
      </c>
    </row>
    <row r="13447" spans="1:6" x14ac:dyDescent="0.45">
      <c r="A13447">
        <v>84.333607143128603</v>
      </c>
      <c r="B13447">
        <v>-4.349681515791981</v>
      </c>
      <c r="C13447">
        <v>-212.37746401715191</v>
      </c>
      <c r="D13447">
        <v>-37.96590667144919</v>
      </c>
      <c r="F13447">
        <f t="shared" si="211"/>
        <v>-42.589861265316117</v>
      </c>
    </row>
    <row r="13448" spans="1:6" x14ac:dyDescent="0.45">
      <c r="A13448">
        <v>-10.493382792857012</v>
      </c>
      <c r="B13448">
        <v>-206.59645565911322</v>
      </c>
      <c r="C13448">
        <v>-118.74809306254808</v>
      </c>
      <c r="D13448">
        <v>-106.54111756640326</v>
      </c>
      <c r="F13448">
        <f t="shared" si="211"/>
        <v>-110.59476227023039</v>
      </c>
    </row>
    <row r="13449" spans="1:6" x14ac:dyDescent="0.45">
      <c r="A13449">
        <v>-158.03133425654897</v>
      </c>
      <c r="B13449">
        <v>7.2304177895696311</v>
      </c>
      <c r="C13449">
        <v>138.55098119206522</v>
      </c>
      <c r="D13449">
        <v>-176.01223140212755</v>
      </c>
      <c r="F13449">
        <f t="shared" si="211"/>
        <v>-47.065541669260419</v>
      </c>
    </row>
    <row r="13450" spans="1:6" x14ac:dyDescent="0.45">
      <c r="A13450">
        <v>60.103210339309697</v>
      </c>
      <c r="B13450">
        <v>52.95363663390745</v>
      </c>
      <c r="C13450">
        <v>-115.06323710053054</v>
      </c>
      <c r="D13450">
        <v>-3.2985735293575607</v>
      </c>
      <c r="F13450">
        <f t="shared" si="211"/>
        <v>-1.3262409141677389</v>
      </c>
    </row>
    <row r="13451" spans="1:6" x14ac:dyDescent="0.45">
      <c r="A13451">
        <v>-14.276914372167116</v>
      </c>
      <c r="B13451">
        <v>39.138517940508642</v>
      </c>
      <c r="C13451">
        <v>-75.333701554030185</v>
      </c>
      <c r="D13451">
        <v>21.786189280506843</v>
      </c>
      <c r="F13451">
        <f t="shared" si="211"/>
        <v>-7.171477176295455</v>
      </c>
    </row>
    <row r="13452" spans="1:6" x14ac:dyDescent="0.45">
      <c r="A13452">
        <v>-85.027110671122159</v>
      </c>
      <c r="B13452">
        <v>-6.5050889588991394</v>
      </c>
      <c r="C13452">
        <v>66.445113766869184</v>
      </c>
      <c r="D13452">
        <v>-47.829646406752033</v>
      </c>
      <c r="F13452">
        <f t="shared" si="211"/>
        <v>-18.229183067476036</v>
      </c>
    </row>
    <row r="13453" spans="1:6" x14ac:dyDescent="0.45">
      <c r="A13453">
        <v>-31.083918570339605</v>
      </c>
      <c r="B13453">
        <v>-145.86479014630078</v>
      </c>
      <c r="C13453">
        <v>76.278425326365976</v>
      </c>
      <c r="D13453">
        <v>190.6479007554662</v>
      </c>
      <c r="F13453">
        <f t="shared" si="211"/>
        <v>22.494404341297944</v>
      </c>
    </row>
    <row r="13454" spans="1:6" x14ac:dyDescent="0.45">
      <c r="A13454">
        <v>-24.777933333017327</v>
      </c>
      <c r="B13454">
        <v>-66.199326031107688</v>
      </c>
      <c r="C13454">
        <v>61.716385046383955</v>
      </c>
      <c r="D13454">
        <v>118.03550302326944</v>
      </c>
      <c r="F13454">
        <f t="shared" si="211"/>
        <v>22.193657176382096</v>
      </c>
    </row>
    <row r="13455" spans="1:6" x14ac:dyDescent="0.45">
      <c r="A13455">
        <v>30.212512883736114</v>
      </c>
      <c r="B13455">
        <v>-188.68364542436302</v>
      </c>
      <c r="C13455">
        <v>-34.899061782021221</v>
      </c>
      <c r="D13455">
        <v>-41.378544639914509</v>
      </c>
      <c r="F13455">
        <f t="shared" si="211"/>
        <v>-58.68718474064066</v>
      </c>
    </row>
    <row r="13456" spans="1:6" x14ac:dyDescent="0.45">
      <c r="A13456">
        <v>-14.321598900420094</v>
      </c>
      <c r="B13456">
        <v>-75.358876328791382</v>
      </c>
      <c r="C13456">
        <v>-186.89226864086118</v>
      </c>
      <c r="D13456">
        <v>93.00229739049351</v>
      </c>
      <c r="F13456">
        <f t="shared" si="211"/>
        <v>-45.892611619894787</v>
      </c>
    </row>
    <row r="13457" spans="1:6" x14ac:dyDescent="0.45">
      <c r="A13457">
        <v>66.580398132511249</v>
      </c>
      <c r="B13457">
        <v>-58.816627847757054</v>
      </c>
      <c r="C13457">
        <v>-75.518896299835433</v>
      </c>
      <c r="D13457">
        <v>-11.88635908942379</v>
      </c>
      <c r="F13457">
        <f t="shared" si="211"/>
        <v>-19.910371276126256</v>
      </c>
    </row>
    <row r="13458" spans="1:6" x14ac:dyDescent="0.45">
      <c r="A13458">
        <v>1.3453990678420245</v>
      </c>
      <c r="B13458">
        <v>-42.129330678990243</v>
      </c>
      <c r="C13458">
        <v>-49.629858447017703</v>
      </c>
      <c r="D13458">
        <v>44.688092107098697</v>
      </c>
      <c r="F13458">
        <f t="shared" si="211"/>
        <v>-11.431424487766805</v>
      </c>
    </row>
    <row r="13459" spans="1:6" x14ac:dyDescent="0.45">
      <c r="A13459">
        <v>45.591786616907427</v>
      </c>
      <c r="B13459">
        <v>20.384087193413983</v>
      </c>
      <c r="C13459">
        <v>15.297840085978486</v>
      </c>
      <c r="D13459">
        <v>-75.45686207710304</v>
      </c>
      <c r="F13459">
        <f t="shared" si="211"/>
        <v>1.4542129547992175</v>
      </c>
    </row>
    <row r="13460" spans="1:6" x14ac:dyDescent="0.45">
      <c r="A13460">
        <v>-38.265397110804152</v>
      </c>
      <c r="B13460">
        <v>83.701970302899014</v>
      </c>
      <c r="C13460">
        <v>-20.064999085314515</v>
      </c>
      <c r="D13460">
        <v>-39.557987012195355</v>
      </c>
      <c r="F13460">
        <f t="shared" si="211"/>
        <v>-3.5466032263537519</v>
      </c>
    </row>
    <row r="13461" spans="1:6" x14ac:dyDescent="0.45">
      <c r="A13461">
        <v>-107.88293569494154</v>
      </c>
      <c r="B13461">
        <v>-76.70251677403192</v>
      </c>
      <c r="C13461">
        <v>-221.5393117632704</v>
      </c>
      <c r="D13461">
        <v>-79.753863153905598</v>
      </c>
      <c r="F13461">
        <f t="shared" si="211"/>
        <v>-121.46965684653736</v>
      </c>
    </row>
    <row r="13462" spans="1:6" x14ac:dyDescent="0.45">
      <c r="A13462">
        <v>91.465079670661396</v>
      </c>
      <c r="B13462">
        <v>23.712972445946271</v>
      </c>
      <c r="C13462">
        <v>144.17046837535341</v>
      </c>
      <c r="D13462">
        <v>40.37801671947966</v>
      </c>
      <c r="F13462">
        <f t="shared" si="211"/>
        <v>74.931634302860175</v>
      </c>
    </row>
    <row r="13463" spans="1:6" x14ac:dyDescent="0.45">
      <c r="A13463">
        <v>-80.077313331315224</v>
      </c>
      <c r="B13463">
        <v>0.83644442584351208</v>
      </c>
      <c r="C13463">
        <v>-85.808666698999161</v>
      </c>
      <c r="D13463">
        <v>-124.45443990952703</v>
      </c>
      <c r="F13463">
        <f t="shared" si="211"/>
        <v>-72.375993878499472</v>
      </c>
    </row>
    <row r="13464" spans="1:6" x14ac:dyDescent="0.45">
      <c r="A13464">
        <v>-43.130323757679726</v>
      </c>
      <c r="B13464">
        <v>175.61896497373903</v>
      </c>
      <c r="C13464">
        <v>24.875876242028458</v>
      </c>
      <c r="D13464">
        <v>86.011454300253902</v>
      </c>
      <c r="F13464">
        <f t="shared" si="211"/>
        <v>60.843992939585419</v>
      </c>
    </row>
    <row r="13465" spans="1:6" x14ac:dyDescent="0.45">
      <c r="A13465">
        <v>77.912847567444274</v>
      </c>
      <c r="B13465">
        <v>-71.535281570724109</v>
      </c>
      <c r="C13465">
        <v>-102.23238882864636</v>
      </c>
      <c r="D13465">
        <v>-68.934302073644233</v>
      </c>
      <c r="F13465">
        <f t="shared" si="211"/>
        <v>-41.197281226392604</v>
      </c>
    </row>
    <row r="13466" spans="1:6" x14ac:dyDescent="0.45">
      <c r="A13466">
        <v>-29.32874259199086</v>
      </c>
      <c r="B13466">
        <v>138.51547417536742</v>
      </c>
      <c r="C13466">
        <v>127.58803685267756</v>
      </c>
      <c r="D13466">
        <v>119.77484183138263</v>
      </c>
      <c r="F13466">
        <f t="shared" si="211"/>
        <v>89.13740256685918</v>
      </c>
    </row>
    <row r="13467" spans="1:6" x14ac:dyDescent="0.45">
      <c r="A13467">
        <v>-144.89489020441712</v>
      </c>
      <c r="B13467">
        <v>-65.367472051664308</v>
      </c>
      <c r="C13467">
        <v>127.01285157837567</v>
      </c>
      <c r="D13467">
        <v>-128.9909447679839</v>
      </c>
      <c r="F13467">
        <f t="shared" si="211"/>
        <v>-53.060113861422408</v>
      </c>
    </row>
    <row r="13468" spans="1:6" x14ac:dyDescent="0.45">
      <c r="A13468">
        <v>-167.60006046025734</v>
      </c>
      <c r="B13468">
        <v>63.270031042545504</v>
      </c>
      <c r="C13468">
        <v>2.2167980920086219</v>
      </c>
      <c r="D13468">
        <v>-30.460239626697621</v>
      </c>
      <c r="F13468">
        <f t="shared" si="211"/>
        <v>-33.14336773810021</v>
      </c>
    </row>
    <row r="13469" spans="1:6" x14ac:dyDescent="0.45">
      <c r="A13469">
        <v>-107.20649235276191</v>
      </c>
      <c r="B13469">
        <v>131.19501119698208</v>
      </c>
      <c r="C13469">
        <v>123.53807281132354</v>
      </c>
      <c r="D13469">
        <v>79.743454405990349</v>
      </c>
      <c r="F13469">
        <f t="shared" si="211"/>
        <v>56.817511515383515</v>
      </c>
    </row>
    <row r="13470" spans="1:6" x14ac:dyDescent="0.45">
      <c r="A13470">
        <v>-4.6388760898250974</v>
      </c>
      <c r="B13470">
        <v>-10.425481296044744</v>
      </c>
      <c r="C13470">
        <v>82.595980598883614</v>
      </c>
      <c r="D13470">
        <v>41.673478365535878</v>
      </c>
      <c r="F13470">
        <f t="shared" si="211"/>
        <v>27.301275394637415</v>
      </c>
    </row>
    <row r="13471" spans="1:6" x14ac:dyDescent="0.45">
      <c r="A13471">
        <v>-34.724881804087936</v>
      </c>
      <c r="B13471">
        <v>12.60316434227351</v>
      </c>
      <c r="C13471">
        <v>12.631307605328418</v>
      </c>
      <c r="D13471">
        <v>16.484233546212558</v>
      </c>
      <c r="F13471">
        <f t="shared" si="211"/>
        <v>1.7484559224316372</v>
      </c>
    </row>
    <row r="13472" spans="1:6" x14ac:dyDescent="0.45">
      <c r="A13472">
        <v>-22.61784869505717</v>
      </c>
      <c r="B13472">
        <v>-27.881078532214062</v>
      </c>
      <c r="C13472">
        <v>-40.386079274045819</v>
      </c>
      <c r="D13472">
        <v>-1.3077164059848037</v>
      </c>
      <c r="F13472">
        <f t="shared" si="211"/>
        <v>-23.048180726825464</v>
      </c>
    </row>
    <row r="13473" spans="1:6" x14ac:dyDescent="0.45">
      <c r="A13473">
        <v>158.46546553834057</v>
      </c>
      <c r="B13473">
        <v>-155.4503952529731</v>
      </c>
      <c r="C13473">
        <v>63.314491462043833</v>
      </c>
      <c r="D13473">
        <v>-44.400799891748136</v>
      </c>
      <c r="F13473">
        <f t="shared" si="211"/>
        <v>5.4821904639157921</v>
      </c>
    </row>
    <row r="13474" spans="1:6" x14ac:dyDescent="0.45">
      <c r="A13474">
        <v>37.480889021025</v>
      </c>
      <c r="B13474">
        <v>26.735785090731326</v>
      </c>
      <c r="C13474">
        <v>-17.442186525705711</v>
      </c>
      <c r="D13474">
        <v>8.5280428152557057</v>
      </c>
      <c r="F13474">
        <f t="shared" si="211"/>
        <v>13.825632600326582</v>
      </c>
    </row>
    <row r="13475" spans="1:6" x14ac:dyDescent="0.45">
      <c r="A13475">
        <v>-18.960748082469365</v>
      </c>
      <c r="B13475">
        <v>-41.727428722452935</v>
      </c>
      <c r="C13475">
        <v>-59.705390992795408</v>
      </c>
      <c r="D13475">
        <v>-120.47175566936956</v>
      </c>
      <c r="F13475">
        <f t="shared" si="211"/>
        <v>-60.216330866771813</v>
      </c>
    </row>
    <row r="13476" spans="1:6" x14ac:dyDescent="0.45">
      <c r="A13476">
        <v>19.121534648683394</v>
      </c>
      <c r="B13476">
        <v>-14.489072238431481</v>
      </c>
      <c r="C13476">
        <v>10.958074000679476</v>
      </c>
      <c r="D13476">
        <v>92.894675727134327</v>
      </c>
      <c r="F13476">
        <f t="shared" si="211"/>
        <v>27.12130303451643</v>
      </c>
    </row>
    <row r="13477" spans="1:6" x14ac:dyDescent="0.45">
      <c r="A13477">
        <v>-98.48363288901318</v>
      </c>
      <c r="B13477">
        <v>78.92987157498149</v>
      </c>
      <c r="C13477">
        <v>-15.1803701888375</v>
      </c>
      <c r="D13477">
        <v>26.781717477546344</v>
      </c>
      <c r="F13477">
        <f t="shared" si="211"/>
        <v>-1.9881035063307113</v>
      </c>
    </row>
    <row r="13478" spans="1:6" x14ac:dyDescent="0.45">
      <c r="A13478">
        <v>42.399849653932485</v>
      </c>
      <c r="B13478">
        <v>-305.67488120833161</v>
      </c>
      <c r="C13478">
        <v>111.7387361717423</v>
      </c>
      <c r="D13478">
        <v>-51.545986202047644</v>
      </c>
      <c r="F13478">
        <f t="shared" si="211"/>
        <v>-50.770570396176112</v>
      </c>
    </row>
    <row r="13479" spans="1:6" x14ac:dyDescent="0.45">
      <c r="A13479">
        <v>105.1890983349695</v>
      </c>
      <c r="B13479">
        <v>94.727345968236776</v>
      </c>
      <c r="C13479">
        <v>-11.080161456528851</v>
      </c>
      <c r="D13479">
        <v>29.512660634732157</v>
      </c>
      <c r="F13479">
        <f t="shared" si="211"/>
        <v>54.587235870352394</v>
      </c>
    </row>
    <row r="13480" spans="1:6" x14ac:dyDescent="0.45">
      <c r="A13480">
        <v>167.27125852691435</v>
      </c>
      <c r="B13480">
        <v>41.990571939881079</v>
      </c>
      <c r="C13480">
        <v>84.017680478876414</v>
      </c>
      <c r="D13480">
        <v>-53.538372612814669</v>
      </c>
      <c r="F13480">
        <f t="shared" si="211"/>
        <v>59.935284583214298</v>
      </c>
    </row>
    <row r="13481" spans="1:6" x14ac:dyDescent="0.45">
      <c r="A13481">
        <v>-216.01914966480794</v>
      </c>
      <c r="B13481">
        <v>-22.962633089531177</v>
      </c>
      <c r="C13481">
        <v>-319.94484674428929</v>
      </c>
      <c r="D13481">
        <v>27.166689282116508</v>
      </c>
      <c r="F13481">
        <f t="shared" si="211"/>
        <v>-132.93998505412799</v>
      </c>
    </row>
    <row r="13482" spans="1:6" x14ac:dyDescent="0.45">
      <c r="A13482">
        <v>17.935323093800246</v>
      </c>
      <c r="B13482">
        <v>12.972364715189162</v>
      </c>
      <c r="C13482">
        <v>-17.54675142335638</v>
      </c>
      <c r="D13482">
        <v>-209.69128289474483</v>
      </c>
      <c r="F13482">
        <f t="shared" si="211"/>
        <v>-49.082586627277948</v>
      </c>
    </row>
    <row r="13483" spans="1:6" x14ac:dyDescent="0.45">
      <c r="A13483">
        <v>0.80807205090024636</v>
      </c>
      <c r="B13483">
        <v>-4.888635492850903</v>
      </c>
      <c r="C13483">
        <v>57.879861169574255</v>
      </c>
      <c r="D13483">
        <v>-92.545484696916034</v>
      </c>
      <c r="F13483">
        <f t="shared" si="211"/>
        <v>-9.6865467423231095</v>
      </c>
    </row>
    <row r="13484" spans="1:6" x14ac:dyDescent="0.45">
      <c r="A13484">
        <v>-80.846385176354914</v>
      </c>
      <c r="B13484">
        <v>-148.29856408883083</v>
      </c>
      <c r="C13484">
        <v>-161.3401372154872</v>
      </c>
      <c r="D13484">
        <v>-138.17755423774986</v>
      </c>
      <c r="F13484">
        <f t="shared" si="211"/>
        <v>-132.16566017960571</v>
      </c>
    </row>
    <row r="13485" spans="1:6" x14ac:dyDescent="0.45">
      <c r="A13485">
        <v>206.89996079240183</v>
      </c>
      <c r="B13485">
        <v>3.636392154200252</v>
      </c>
      <c r="C13485">
        <v>48.362350130120532</v>
      </c>
      <c r="D13485">
        <v>18.038775050649271</v>
      </c>
      <c r="F13485">
        <f t="shared" si="211"/>
        <v>69.234369531842972</v>
      </c>
    </row>
    <row r="13486" spans="1:6" x14ac:dyDescent="0.45">
      <c r="A13486">
        <v>38.875154882474362</v>
      </c>
      <c r="B13486">
        <v>-28.033267759474985</v>
      </c>
      <c r="C13486">
        <v>46.301429988884252</v>
      </c>
      <c r="D13486">
        <v>216.90752325374888</v>
      </c>
      <c r="F13486">
        <f t="shared" si="211"/>
        <v>68.512710091408124</v>
      </c>
    </row>
    <row r="13487" spans="1:6" x14ac:dyDescent="0.45">
      <c r="A13487">
        <v>-8.4272538361495997</v>
      </c>
      <c r="B13487">
        <v>252.87767996128812</v>
      </c>
      <c r="C13487">
        <v>157.15445181547</v>
      </c>
      <c r="D13487">
        <v>-97.15134552087784</v>
      </c>
      <c r="F13487">
        <f t="shared" si="211"/>
        <v>76.113383104932666</v>
      </c>
    </row>
    <row r="13488" spans="1:6" x14ac:dyDescent="0.45">
      <c r="A13488">
        <v>-67.63363680335712</v>
      </c>
      <c r="B13488">
        <v>151.5942768182309</v>
      </c>
      <c r="C13488">
        <v>0.3686629056220212</v>
      </c>
      <c r="D13488">
        <v>30.099037782020854</v>
      </c>
      <c r="F13488">
        <f t="shared" si="211"/>
        <v>28.607085175629162</v>
      </c>
    </row>
    <row r="13489" spans="1:6" x14ac:dyDescent="0.45">
      <c r="A13489">
        <v>77.657964752760734</v>
      </c>
      <c r="B13489">
        <v>148.39229652901656</v>
      </c>
      <c r="C13489">
        <v>215.41358992158194</v>
      </c>
      <c r="D13489">
        <v>213.7647479223786</v>
      </c>
      <c r="F13489">
        <f t="shared" si="211"/>
        <v>163.80714978143448</v>
      </c>
    </row>
    <row r="13490" spans="1:6" x14ac:dyDescent="0.45">
      <c r="A13490">
        <v>-14.937097159504626</v>
      </c>
      <c r="B13490">
        <v>135.08102539626569</v>
      </c>
      <c r="C13490">
        <v>-17.340072833422262</v>
      </c>
      <c r="D13490">
        <v>68.908760975626478</v>
      </c>
      <c r="F13490">
        <f t="shared" si="211"/>
        <v>42.928154094741316</v>
      </c>
    </row>
    <row r="13491" spans="1:6" x14ac:dyDescent="0.45">
      <c r="A13491">
        <v>-133.96684573356745</v>
      </c>
      <c r="B13491">
        <v>-41.479280214375891</v>
      </c>
      <c r="C13491">
        <v>-64.114461854312722</v>
      </c>
      <c r="D13491">
        <v>-86.537052400346568</v>
      </c>
      <c r="F13491">
        <f t="shared" si="211"/>
        <v>-81.524410050650658</v>
      </c>
    </row>
    <row r="13492" spans="1:6" x14ac:dyDescent="0.45">
      <c r="A13492">
        <v>-72.528087189341889</v>
      </c>
      <c r="B13492">
        <v>77.313809105597556</v>
      </c>
      <c r="C13492">
        <v>19.62494516725797</v>
      </c>
      <c r="D13492">
        <v>17.607866947320787</v>
      </c>
      <c r="F13492">
        <f t="shared" si="211"/>
        <v>10.504633507708606</v>
      </c>
    </row>
    <row r="13493" spans="1:6" x14ac:dyDescent="0.45">
      <c r="A13493">
        <v>-29.050336501969333</v>
      </c>
      <c r="B13493">
        <v>66.895706641960444</v>
      </c>
      <c r="C13493">
        <v>42.29839695591</v>
      </c>
      <c r="D13493">
        <v>23.368923908967179</v>
      </c>
      <c r="F13493">
        <f t="shared" si="211"/>
        <v>25.878172751217072</v>
      </c>
    </row>
    <row r="13494" spans="1:6" x14ac:dyDescent="0.45">
      <c r="A13494">
        <v>59.215931439323889</v>
      </c>
      <c r="B13494">
        <v>73.203820093729234</v>
      </c>
      <c r="C13494">
        <v>68.565613043364081</v>
      </c>
      <c r="D13494">
        <v>-117.00669936687839</v>
      </c>
      <c r="F13494">
        <f t="shared" si="211"/>
        <v>20.994666302384708</v>
      </c>
    </row>
    <row r="13495" spans="1:6" x14ac:dyDescent="0.45">
      <c r="A13495">
        <v>197.40025958117039</v>
      </c>
      <c r="B13495">
        <v>55.667400892581661</v>
      </c>
      <c r="C13495">
        <v>-169.40856989164232</v>
      </c>
      <c r="D13495">
        <v>-116.19562216415986</v>
      </c>
      <c r="F13495">
        <f t="shared" si="211"/>
        <v>-8.1341328955125292</v>
      </c>
    </row>
    <row r="13496" spans="1:6" x14ac:dyDescent="0.45">
      <c r="A13496">
        <v>18.94392415047033</v>
      </c>
      <c r="B13496">
        <v>-32.900507317172604</v>
      </c>
      <c r="C13496">
        <v>193.42809131391141</v>
      </c>
      <c r="D13496">
        <v>110.03563389279391</v>
      </c>
      <c r="F13496">
        <f t="shared" si="211"/>
        <v>72.376785510000758</v>
      </c>
    </row>
    <row r="13497" spans="1:6" x14ac:dyDescent="0.45">
      <c r="A13497">
        <v>-219.87454069771343</v>
      </c>
      <c r="B13497">
        <v>-54.801753016772324</v>
      </c>
      <c r="C13497">
        <v>57.695465263160536</v>
      </c>
      <c r="D13497">
        <v>-31.793752111326178</v>
      </c>
      <c r="F13497">
        <f t="shared" si="211"/>
        <v>-62.193645140662838</v>
      </c>
    </row>
    <row r="13498" spans="1:6" x14ac:dyDescent="0.45">
      <c r="A13498">
        <v>9.0213039454161201</v>
      </c>
      <c r="B13498">
        <v>102.47132552971239</v>
      </c>
      <c r="C13498">
        <v>176.67892213592899</v>
      </c>
      <c r="D13498">
        <v>-107.96078138339651</v>
      </c>
      <c r="F13498">
        <f t="shared" si="211"/>
        <v>45.052692556915247</v>
      </c>
    </row>
    <row r="13499" spans="1:6" x14ac:dyDescent="0.45">
      <c r="A13499">
        <v>189.26245112305301</v>
      </c>
      <c r="B13499">
        <v>18.06675947064338</v>
      </c>
      <c r="C13499">
        <v>148.45000511758343</v>
      </c>
      <c r="D13499">
        <v>-149.45920023127471</v>
      </c>
      <c r="F13499">
        <f t="shared" si="211"/>
        <v>51.580003870001271</v>
      </c>
    </row>
    <row r="13500" spans="1:6" x14ac:dyDescent="0.45">
      <c r="A13500">
        <v>146.21125666289839</v>
      </c>
      <c r="B13500">
        <v>60.318327396598939</v>
      </c>
      <c r="C13500">
        <v>35.720739402151821</v>
      </c>
      <c r="D13500">
        <v>47.507230562182997</v>
      </c>
      <c r="F13500">
        <f t="shared" si="211"/>
        <v>72.439388505958036</v>
      </c>
    </row>
    <row r="13501" spans="1:6" x14ac:dyDescent="0.45">
      <c r="A13501">
        <v>-104.33548424366796</v>
      </c>
      <c r="B13501">
        <v>-106.17609339029633</v>
      </c>
      <c r="C13501">
        <v>-24.022855662005604</v>
      </c>
      <c r="D13501">
        <v>18.773671066161871</v>
      </c>
      <c r="F13501">
        <f t="shared" si="211"/>
        <v>-53.940190557452006</v>
      </c>
    </row>
    <row r="13502" spans="1:6" x14ac:dyDescent="0.45">
      <c r="A13502">
        <v>-99.092353939378469</v>
      </c>
      <c r="B13502">
        <v>-53.004527902066826</v>
      </c>
      <c r="C13502">
        <v>32.628243878623579</v>
      </c>
      <c r="D13502">
        <v>-122.12824225670289</v>
      </c>
      <c r="F13502">
        <f t="shared" si="211"/>
        <v>-60.399220054881148</v>
      </c>
    </row>
    <row r="13503" spans="1:6" x14ac:dyDescent="0.45">
      <c r="A13503">
        <v>-94.067297618897697</v>
      </c>
      <c r="B13503">
        <v>32.258356270173678</v>
      </c>
      <c r="C13503">
        <v>82.797649438068888</v>
      </c>
      <c r="D13503">
        <v>-26.726329067952854</v>
      </c>
      <c r="F13503">
        <f t="shared" si="211"/>
        <v>-1.4344052446519964</v>
      </c>
    </row>
    <row r="13504" spans="1:6" x14ac:dyDescent="0.45">
      <c r="A13504">
        <v>-80.364475057141846</v>
      </c>
      <c r="B13504">
        <v>-118.85879286159096</v>
      </c>
      <c r="C13504">
        <v>69.747246036290449</v>
      </c>
      <c r="D13504">
        <v>-13.527082772497705</v>
      </c>
      <c r="F13504">
        <f t="shared" si="211"/>
        <v>-35.750776163735011</v>
      </c>
    </row>
    <row r="13505" spans="1:6" x14ac:dyDescent="0.45">
      <c r="A13505">
        <v>1.5093296011627153</v>
      </c>
      <c r="B13505">
        <v>-108.1337978473171</v>
      </c>
      <c r="C13505">
        <v>-74.932039020015452</v>
      </c>
      <c r="D13505">
        <v>46.084316351857339</v>
      </c>
      <c r="F13505">
        <f t="shared" si="211"/>
        <v>-33.868047728578119</v>
      </c>
    </row>
    <row r="13506" spans="1:6" x14ac:dyDescent="0.45">
      <c r="A13506">
        <v>-109.6181637218137</v>
      </c>
      <c r="B13506">
        <v>3.1328674665958172</v>
      </c>
      <c r="C13506">
        <v>15.469753666953512</v>
      </c>
      <c r="D13506">
        <v>22.025329339401015</v>
      </c>
      <c r="F13506">
        <f t="shared" si="211"/>
        <v>-17.247553312215842</v>
      </c>
    </row>
    <row r="13507" spans="1:6" x14ac:dyDescent="0.45">
      <c r="A13507">
        <v>145.07609019392544</v>
      </c>
      <c r="B13507">
        <v>96.243585403419942</v>
      </c>
      <c r="C13507">
        <v>72.777952802518968</v>
      </c>
      <c r="D13507">
        <v>55.642177732471765</v>
      </c>
      <c r="F13507">
        <f t="shared" si="211"/>
        <v>92.434951533084018</v>
      </c>
    </row>
    <row r="13508" spans="1:6" x14ac:dyDescent="0.45">
      <c r="A13508">
        <v>19.870514937884774</v>
      </c>
      <c r="B13508">
        <v>-152.4492379911666</v>
      </c>
      <c r="C13508">
        <v>74.628794502449878</v>
      </c>
      <c r="D13508">
        <v>95.459920321193025</v>
      </c>
      <c r="F13508">
        <f t="shared" si="211"/>
        <v>9.3774979425902671</v>
      </c>
    </row>
    <row r="13509" spans="1:6" x14ac:dyDescent="0.45">
      <c r="A13509">
        <v>-159.65131362745407</v>
      </c>
      <c r="B13509">
        <v>-35.543701064858865</v>
      </c>
      <c r="C13509">
        <v>153.53110618050692</v>
      </c>
      <c r="D13509">
        <v>-19.188977685817612</v>
      </c>
      <c r="F13509">
        <f t="shared" ref="F13509:F13572" si="212">AVERAGE(A13509:D13509)</f>
        <v>-15.21322154940591</v>
      </c>
    </row>
    <row r="13510" spans="1:6" x14ac:dyDescent="0.45">
      <c r="A13510">
        <v>-68.094981050821403</v>
      </c>
      <c r="B13510">
        <v>-111.08020388514713</v>
      </c>
      <c r="C13510">
        <v>95.31075831535523</v>
      </c>
      <c r="D13510">
        <v>-34.527081454536457</v>
      </c>
      <c r="F13510">
        <f t="shared" si="212"/>
        <v>-29.59787701878744</v>
      </c>
    </row>
    <row r="13511" spans="1:6" x14ac:dyDescent="0.45">
      <c r="A13511">
        <v>96.672370148426097</v>
      </c>
      <c r="B13511">
        <v>-25.534901453249297</v>
      </c>
      <c r="C13511">
        <v>-76.405611173393268</v>
      </c>
      <c r="D13511">
        <v>118.48106903685081</v>
      </c>
      <c r="F13511">
        <f t="shared" si="212"/>
        <v>28.303231639658588</v>
      </c>
    </row>
    <row r="13512" spans="1:6" x14ac:dyDescent="0.45">
      <c r="A13512">
        <v>-14.689834459392124</v>
      </c>
      <c r="B13512">
        <v>-41.79808653472471</v>
      </c>
      <c r="C13512">
        <v>-31.515245694830107</v>
      </c>
      <c r="D13512">
        <v>71.888004541880505</v>
      </c>
      <c r="F13512">
        <f t="shared" si="212"/>
        <v>-4.0287905367666106</v>
      </c>
    </row>
    <row r="13513" spans="1:6" x14ac:dyDescent="0.45">
      <c r="A13513">
        <v>-195.18238889993597</v>
      </c>
      <c r="B13513">
        <v>-110.02925043401721</v>
      </c>
      <c r="C13513">
        <v>11.76110182641311</v>
      </c>
      <c r="D13513">
        <v>84.08634008463423</v>
      </c>
      <c r="F13513">
        <f t="shared" si="212"/>
        <v>-52.341049355726469</v>
      </c>
    </row>
    <row r="13514" spans="1:6" x14ac:dyDescent="0.45">
      <c r="A13514">
        <v>7.2736658235093223</v>
      </c>
      <c r="B13514">
        <v>-156.91784781114987</v>
      </c>
      <c r="C13514">
        <v>68.291051997681606</v>
      </c>
      <c r="D13514">
        <v>-0.58552537803843263</v>
      </c>
      <c r="F13514">
        <f t="shared" si="212"/>
        <v>-20.484663841999339</v>
      </c>
    </row>
    <row r="13515" spans="1:6" x14ac:dyDescent="0.45">
      <c r="A13515">
        <v>63.788304794395131</v>
      </c>
      <c r="B13515">
        <v>77.262882205653398</v>
      </c>
      <c r="C13515">
        <v>81.609935069208987</v>
      </c>
      <c r="D13515">
        <v>-202.09783609479499</v>
      </c>
      <c r="F13515">
        <f t="shared" si="212"/>
        <v>5.1408214936156256</v>
      </c>
    </row>
    <row r="13516" spans="1:6" x14ac:dyDescent="0.45">
      <c r="A13516">
        <v>-9.9119594419458004</v>
      </c>
      <c r="B13516">
        <v>165.98196391119833</v>
      </c>
      <c r="C13516">
        <v>2.3650218898167834</v>
      </c>
      <c r="D13516">
        <v>-19.771258437051955</v>
      </c>
      <c r="F13516">
        <f t="shared" si="212"/>
        <v>34.665941980504336</v>
      </c>
    </row>
    <row r="13517" spans="1:6" x14ac:dyDescent="0.45">
      <c r="A13517">
        <v>122.13577771405014</v>
      </c>
      <c r="B13517">
        <v>-165.73237645631338</v>
      </c>
      <c r="C13517">
        <v>-52.289647759260284</v>
      </c>
      <c r="D13517">
        <v>-170.52531538433459</v>
      </c>
      <c r="F13517">
        <f t="shared" si="212"/>
        <v>-66.602890471464519</v>
      </c>
    </row>
    <row r="13518" spans="1:6" x14ac:dyDescent="0.45">
      <c r="A13518">
        <v>-63.297465572515605</v>
      </c>
      <c r="B13518">
        <v>-16.402222371300294</v>
      </c>
      <c r="C13518">
        <v>124.11354490341597</v>
      </c>
      <c r="D13518">
        <v>-56.841797204322766</v>
      </c>
      <c r="F13518">
        <f t="shared" si="212"/>
        <v>-3.1069850611806746</v>
      </c>
    </row>
    <row r="13519" spans="1:6" x14ac:dyDescent="0.45">
      <c r="A13519">
        <v>64.035672432372053</v>
      </c>
      <c r="B13519">
        <v>48.317310708970282</v>
      </c>
      <c r="C13519">
        <v>-36.498753778181658</v>
      </c>
      <c r="D13519">
        <v>-0.40759194597886883</v>
      </c>
      <c r="F13519">
        <f t="shared" si="212"/>
        <v>18.861659354295451</v>
      </c>
    </row>
    <row r="13520" spans="1:6" x14ac:dyDescent="0.45">
      <c r="A13520">
        <v>11.463756181401191</v>
      </c>
      <c r="B13520">
        <v>-90.339198416697826</v>
      </c>
      <c r="C13520">
        <v>-35.015284782676289</v>
      </c>
      <c r="D13520">
        <v>-74.832591552472891</v>
      </c>
      <c r="F13520">
        <f t="shared" si="212"/>
        <v>-47.180829642611457</v>
      </c>
    </row>
    <row r="13521" spans="1:6" x14ac:dyDescent="0.45">
      <c r="A13521">
        <v>-33.931905526663307</v>
      </c>
      <c r="B13521">
        <v>150.30612414750101</v>
      </c>
      <c r="C13521">
        <v>54.284550684155683</v>
      </c>
      <c r="D13521">
        <v>38.671457303124903</v>
      </c>
      <c r="F13521">
        <f t="shared" si="212"/>
        <v>52.332556652029567</v>
      </c>
    </row>
    <row r="13522" spans="1:6" x14ac:dyDescent="0.45">
      <c r="A13522">
        <v>218.75418268860287</v>
      </c>
      <c r="B13522">
        <v>38.73591116288106</v>
      </c>
      <c r="C13522">
        <v>-148.32083682827508</v>
      </c>
      <c r="D13522">
        <v>-58.649363636010222</v>
      </c>
      <c r="F13522">
        <f t="shared" si="212"/>
        <v>12.629973346799662</v>
      </c>
    </row>
    <row r="13523" spans="1:6" x14ac:dyDescent="0.45">
      <c r="A13523">
        <v>-90.257941425271767</v>
      </c>
      <c r="B13523">
        <v>-149.01002613767466</v>
      </c>
      <c r="C13523">
        <v>-173.9086824064467</v>
      </c>
      <c r="D13523">
        <v>136.9553393188819</v>
      </c>
      <c r="F13523">
        <f t="shared" si="212"/>
        <v>-69.055327662627803</v>
      </c>
    </row>
    <row r="13524" spans="1:6" x14ac:dyDescent="0.45">
      <c r="A13524">
        <v>106.0092338018672</v>
      </c>
      <c r="B13524">
        <v>12.023412832035701</v>
      </c>
      <c r="C13524">
        <v>-30.678887191129562</v>
      </c>
      <c r="D13524">
        <v>107.15744835649534</v>
      </c>
      <c r="F13524">
        <f t="shared" si="212"/>
        <v>48.627801949817169</v>
      </c>
    </row>
    <row r="13525" spans="1:6" x14ac:dyDescent="0.45">
      <c r="A13525">
        <v>-17.539425141880201</v>
      </c>
      <c r="B13525">
        <v>113.24336596477306</v>
      </c>
      <c r="C13525">
        <v>4.6066823166017024</v>
      </c>
      <c r="D13525">
        <v>-38.552153271664068</v>
      </c>
      <c r="F13525">
        <f t="shared" si="212"/>
        <v>15.439617466957625</v>
      </c>
    </row>
    <row r="13526" spans="1:6" x14ac:dyDescent="0.45">
      <c r="A13526">
        <v>-2.5985194159534677</v>
      </c>
      <c r="B13526">
        <v>-37.519440466272655</v>
      </c>
      <c r="C13526">
        <v>-38.509488273328358</v>
      </c>
      <c r="D13526">
        <v>-58.401364038132677</v>
      </c>
      <c r="F13526">
        <f t="shared" si="212"/>
        <v>-34.257203048421786</v>
      </c>
    </row>
    <row r="13527" spans="1:6" x14ac:dyDescent="0.45">
      <c r="A13527">
        <v>44.302990043474651</v>
      </c>
      <c r="B13527">
        <v>-107.615130510055</v>
      </c>
      <c r="C13527">
        <v>-73.636696975975624</v>
      </c>
      <c r="D13527">
        <v>-106.89779272014248</v>
      </c>
      <c r="F13527">
        <f t="shared" si="212"/>
        <v>-60.961657540674608</v>
      </c>
    </row>
    <row r="13528" spans="1:6" x14ac:dyDescent="0.45">
      <c r="A13528">
        <v>85.588549528338149</v>
      </c>
      <c r="B13528">
        <v>88.845346561363115</v>
      </c>
      <c r="C13528">
        <v>-67.758146289150901</v>
      </c>
      <c r="D13528">
        <v>-70.119808761115223</v>
      </c>
      <c r="F13528">
        <f t="shared" si="212"/>
        <v>9.1389852598587815</v>
      </c>
    </row>
    <row r="13529" spans="1:6" x14ac:dyDescent="0.45">
      <c r="A13529">
        <v>-51.761835085327434</v>
      </c>
      <c r="B13529">
        <v>-86.653047719989615</v>
      </c>
      <c r="C13529">
        <v>63.900177131073868</v>
      </c>
      <c r="D13529">
        <v>-111.78278738642406</v>
      </c>
      <c r="F13529">
        <f t="shared" si="212"/>
        <v>-46.574373265166813</v>
      </c>
    </row>
    <row r="13530" spans="1:6" x14ac:dyDescent="0.45">
      <c r="A13530">
        <v>83.875339125989683</v>
      </c>
      <c r="B13530">
        <v>-15.504201956554752</v>
      </c>
      <c r="C13530">
        <v>-170.30087499222429</v>
      </c>
      <c r="D13530">
        <v>-41.681109993433715</v>
      </c>
      <c r="F13530">
        <f t="shared" si="212"/>
        <v>-35.902711954055768</v>
      </c>
    </row>
    <row r="13531" spans="1:6" x14ac:dyDescent="0.45">
      <c r="A13531">
        <v>-169.88389616769769</v>
      </c>
      <c r="B13531">
        <v>-36.260333761669692</v>
      </c>
      <c r="C13531">
        <v>12.428925120854409</v>
      </c>
      <c r="D13531">
        <v>-54.478971800823416</v>
      </c>
      <c r="F13531">
        <f t="shared" si="212"/>
        <v>-62.048569152334096</v>
      </c>
    </row>
    <row r="13532" spans="1:6" x14ac:dyDescent="0.45">
      <c r="A13532">
        <v>-167.58421830279804</v>
      </c>
      <c r="B13532">
        <v>305.54878780330966</v>
      </c>
      <c r="C13532">
        <v>135.84399025767655</v>
      </c>
      <c r="D13532">
        <v>13.05967854780633</v>
      </c>
      <c r="F13532">
        <f t="shared" si="212"/>
        <v>71.717059576498627</v>
      </c>
    </row>
    <row r="13533" spans="1:6" x14ac:dyDescent="0.45">
      <c r="A13533">
        <v>-10.720752450927915</v>
      </c>
      <c r="B13533">
        <v>-4.5298335387672601</v>
      </c>
      <c r="C13533">
        <v>31.458205347579192</v>
      </c>
      <c r="D13533">
        <v>-71.088458955499235</v>
      </c>
      <c r="F13533">
        <f t="shared" si="212"/>
        <v>-13.720209899403805</v>
      </c>
    </row>
    <row r="13534" spans="1:6" x14ac:dyDescent="0.45">
      <c r="A13534">
        <v>-82.226755426770637</v>
      </c>
      <c r="B13534">
        <v>-168.74674937777277</v>
      </c>
      <c r="C13534">
        <v>60.777413088907302</v>
      </c>
      <c r="D13534">
        <v>68.992776158589635</v>
      </c>
      <c r="F13534">
        <f t="shared" si="212"/>
        <v>-30.300828889261616</v>
      </c>
    </row>
    <row r="13535" spans="1:6" x14ac:dyDescent="0.45">
      <c r="A13535">
        <v>-22.50141138639313</v>
      </c>
      <c r="B13535">
        <v>-18.710441609685532</v>
      </c>
      <c r="C13535">
        <v>114.76317196525254</v>
      </c>
      <c r="D13535">
        <v>60.463721895777965</v>
      </c>
      <c r="F13535">
        <f t="shared" si="212"/>
        <v>33.503760216237964</v>
      </c>
    </row>
    <row r="13536" spans="1:6" x14ac:dyDescent="0.45">
      <c r="A13536">
        <v>0.36899160688270594</v>
      </c>
      <c r="B13536">
        <v>-29.684316590801629</v>
      </c>
      <c r="C13536">
        <v>16.923509113150573</v>
      </c>
      <c r="D13536">
        <v>-79.604331935768343</v>
      </c>
      <c r="F13536">
        <f t="shared" si="212"/>
        <v>-22.999036951634174</v>
      </c>
    </row>
    <row r="13537" spans="1:6" x14ac:dyDescent="0.45">
      <c r="A13537">
        <v>29.587530189185635</v>
      </c>
      <c r="B13537">
        <v>17.094289033976192</v>
      </c>
      <c r="C13537">
        <v>45.346924860232107</v>
      </c>
      <c r="D13537">
        <v>-101.83520585556774</v>
      </c>
      <c r="F13537">
        <f t="shared" si="212"/>
        <v>-2.4516154430434511</v>
      </c>
    </row>
    <row r="13538" spans="1:6" x14ac:dyDescent="0.45">
      <c r="A13538">
        <v>-69.773089667635674</v>
      </c>
      <c r="B13538">
        <v>20.071115001410938</v>
      </c>
      <c r="C13538">
        <v>-80.428689803927227</v>
      </c>
      <c r="D13538">
        <v>-140.91197066650335</v>
      </c>
      <c r="F13538">
        <f t="shared" si="212"/>
        <v>-67.760658784163837</v>
      </c>
    </row>
    <row r="13539" spans="1:6" x14ac:dyDescent="0.45">
      <c r="A13539">
        <v>-124.2272906007821</v>
      </c>
      <c r="B13539">
        <v>-52.249821934538197</v>
      </c>
      <c r="C13539">
        <v>-41.003362780115438</v>
      </c>
      <c r="D13539">
        <v>-157.14001282173334</v>
      </c>
      <c r="F13539">
        <f t="shared" si="212"/>
        <v>-93.655122034292276</v>
      </c>
    </row>
    <row r="13540" spans="1:6" x14ac:dyDescent="0.45">
      <c r="A13540">
        <v>-46.875459952374392</v>
      </c>
      <c r="B13540">
        <v>-6.1220627026937473</v>
      </c>
      <c r="C13540">
        <v>37.733214820371551</v>
      </c>
      <c r="D13540">
        <v>129.5003255872148</v>
      </c>
      <c r="F13540">
        <f t="shared" si="212"/>
        <v>28.559004438129556</v>
      </c>
    </row>
    <row r="13541" spans="1:6" x14ac:dyDescent="0.45">
      <c r="A13541">
        <v>68.145463150743751</v>
      </c>
      <c r="B13541">
        <v>8.6132991972055404</v>
      </c>
      <c r="C13541">
        <v>37.94920500208638</v>
      </c>
      <c r="D13541">
        <v>30.809101072245458</v>
      </c>
      <c r="F13541">
        <f t="shared" si="212"/>
        <v>36.379267105570278</v>
      </c>
    </row>
    <row r="13542" spans="1:6" x14ac:dyDescent="0.45">
      <c r="A13542">
        <v>51.242566720697212</v>
      </c>
      <c r="B13542">
        <v>45.391058137528091</v>
      </c>
      <c r="C13542">
        <v>15.582091193035318</v>
      </c>
      <c r="D13542">
        <v>-119.46915825363651</v>
      </c>
      <c r="F13542">
        <f t="shared" si="212"/>
        <v>-1.8133605505939734</v>
      </c>
    </row>
    <row r="13543" spans="1:6" x14ac:dyDescent="0.45">
      <c r="A13543">
        <v>64.046753258877203</v>
      </c>
      <c r="B13543">
        <v>-87.638215920061299</v>
      </c>
      <c r="C13543">
        <v>-46.048360044719736</v>
      </c>
      <c r="D13543">
        <v>-101.95554819773788</v>
      </c>
      <c r="F13543">
        <f t="shared" si="212"/>
        <v>-42.898842725910427</v>
      </c>
    </row>
    <row r="13544" spans="1:6" x14ac:dyDescent="0.45">
      <c r="A13544">
        <v>136.18678650157833</v>
      </c>
      <c r="B13544">
        <v>-168.79472798676588</v>
      </c>
      <c r="C13544">
        <v>101.61003625592618</v>
      </c>
      <c r="D13544">
        <v>12.370081187912579</v>
      </c>
      <c r="F13544">
        <f t="shared" si="212"/>
        <v>20.343043989662799</v>
      </c>
    </row>
    <row r="13545" spans="1:6" x14ac:dyDescent="0.45">
      <c r="A13545">
        <v>-135.8562282394966</v>
      </c>
      <c r="B13545">
        <v>56.110536746059488</v>
      </c>
      <c r="C13545">
        <v>11.563001213893086</v>
      </c>
      <c r="D13545">
        <v>31.454746711851683</v>
      </c>
      <c r="F13545">
        <f t="shared" si="212"/>
        <v>-9.1819858919230839</v>
      </c>
    </row>
    <row r="13546" spans="1:6" x14ac:dyDescent="0.45">
      <c r="A13546">
        <v>25.317335986397936</v>
      </c>
      <c r="B13546">
        <v>-73.941880962179582</v>
      </c>
      <c r="C13546">
        <v>-131.79588428980705</v>
      </c>
      <c r="D13546">
        <v>135.81414225891211</v>
      </c>
      <c r="F13546">
        <f t="shared" si="212"/>
        <v>-11.151571751669145</v>
      </c>
    </row>
    <row r="13547" spans="1:6" x14ac:dyDescent="0.45">
      <c r="A13547">
        <v>-104.17097228493509</v>
      </c>
      <c r="B13547">
        <v>13.679872157913572</v>
      </c>
      <c r="C13547">
        <v>-12.427618408268922</v>
      </c>
      <c r="D13547">
        <v>-115.80838679239973</v>
      </c>
      <c r="F13547">
        <f t="shared" si="212"/>
        <v>-54.681776331922549</v>
      </c>
    </row>
    <row r="13548" spans="1:6" x14ac:dyDescent="0.45">
      <c r="A13548">
        <v>160.67806636898263</v>
      </c>
      <c r="B13548">
        <v>-117.27407903083247</v>
      </c>
      <c r="C13548">
        <v>-125.36914648617154</v>
      </c>
      <c r="D13548">
        <v>-45.807787065661998</v>
      </c>
      <c r="F13548">
        <f t="shared" si="212"/>
        <v>-31.943236553420846</v>
      </c>
    </row>
    <row r="13549" spans="1:6" x14ac:dyDescent="0.45">
      <c r="A13549">
        <v>-130.19406876266115</v>
      </c>
      <c r="B13549">
        <v>48.495318453916191</v>
      </c>
      <c r="C13549">
        <v>31.290980472998115</v>
      </c>
      <c r="D13549">
        <v>-24.967386794587288</v>
      </c>
      <c r="F13549">
        <f t="shared" si="212"/>
        <v>-18.843789157583533</v>
      </c>
    </row>
    <row r="13550" spans="1:6" x14ac:dyDescent="0.45">
      <c r="A13550">
        <v>-70.936515537863528</v>
      </c>
      <c r="B13550">
        <v>-27.917592848134554</v>
      </c>
      <c r="C13550">
        <v>-30.461165847986038</v>
      </c>
      <c r="D13550">
        <v>74.822251549361766</v>
      </c>
      <c r="F13550">
        <f t="shared" si="212"/>
        <v>-13.623255671155583</v>
      </c>
    </row>
    <row r="13551" spans="1:6" x14ac:dyDescent="0.45">
      <c r="A13551">
        <v>-15.397934972128933</v>
      </c>
      <c r="B13551">
        <v>-131.57894064371126</v>
      </c>
      <c r="C13551">
        <v>26.049741752870887</v>
      </c>
      <c r="D13551">
        <v>-43.127804061576661</v>
      </c>
      <c r="F13551">
        <f t="shared" si="212"/>
        <v>-41.013734481136488</v>
      </c>
    </row>
    <row r="13552" spans="1:6" x14ac:dyDescent="0.45">
      <c r="A13552">
        <v>-44.27418187463811</v>
      </c>
      <c r="B13552">
        <v>178.72154767438261</v>
      </c>
      <c r="C13552">
        <v>30.442322167527706</v>
      </c>
      <c r="D13552">
        <v>39.583748984061359</v>
      </c>
      <c r="F13552">
        <f t="shared" si="212"/>
        <v>51.118359237833388</v>
      </c>
    </row>
    <row r="13553" spans="1:6" x14ac:dyDescent="0.45">
      <c r="A13553">
        <v>0.82372989834158139</v>
      </c>
      <c r="B13553">
        <v>-56.547141159734608</v>
      </c>
      <c r="C13553">
        <v>-29.836653913978484</v>
      </c>
      <c r="D13553">
        <v>-14.298848107663979</v>
      </c>
      <c r="F13553">
        <f t="shared" si="212"/>
        <v>-24.964728320758873</v>
      </c>
    </row>
    <row r="13554" spans="1:6" x14ac:dyDescent="0.45">
      <c r="A13554">
        <v>-103.87231355434096</v>
      </c>
      <c r="B13554">
        <v>12.112284733514464</v>
      </c>
      <c r="C13554">
        <v>-73.653516036332604</v>
      </c>
      <c r="D13554">
        <v>-69.37542003192145</v>
      </c>
      <c r="F13554">
        <f t="shared" si="212"/>
        <v>-58.697241222270137</v>
      </c>
    </row>
    <row r="13555" spans="1:6" x14ac:dyDescent="0.45">
      <c r="A13555">
        <v>164.22241068677747</v>
      </c>
      <c r="B13555">
        <v>75.132178028408191</v>
      </c>
      <c r="C13555">
        <v>131.95780688878131</v>
      </c>
      <c r="D13555">
        <v>-27.127748648836004</v>
      </c>
      <c r="F13555">
        <f t="shared" si="212"/>
        <v>86.046161738782729</v>
      </c>
    </row>
    <row r="13556" spans="1:6" x14ac:dyDescent="0.45">
      <c r="A13556">
        <v>-78.426234104295304</v>
      </c>
      <c r="B13556">
        <v>-129.6901543241693</v>
      </c>
      <c r="C13556">
        <v>93.324270739628616</v>
      </c>
      <c r="D13556">
        <v>-78.941513890874802</v>
      </c>
      <c r="F13556">
        <f t="shared" si="212"/>
        <v>-48.433407894927697</v>
      </c>
    </row>
    <row r="13557" spans="1:6" x14ac:dyDescent="0.45">
      <c r="A13557">
        <v>-59.736470849885748</v>
      </c>
      <c r="B13557">
        <v>23.996320664865372</v>
      </c>
      <c r="C13557">
        <v>20.067874247109646</v>
      </c>
      <c r="D13557">
        <v>-3.2967191747435178</v>
      </c>
      <c r="F13557">
        <f t="shared" si="212"/>
        <v>-4.7422487781635621</v>
      </c>
    </row>
    <row r="13558" spans="1:6" x14ac:dyDescent="0.45">
      <c r="A13558">
        <v>-119.13635606689638</v>
      </c>
      <c r="B13558">
        <v>-38.780996876482625</v>
      </c>
      <c r="C13558">
        <v>56.904241363347261</v>
      </c>
      <c r="D13558">
        <v>-114.07261650310785</v>
      </c>
      <c r="F13558">
        <f t="shared" si="212"/>
        <v>-53.7714320207849</v>
      </c>
    </row>
    <row r="13559" spans="1:6" x14ac:dyDescent="0.45">
      <c r="A13559">
        <v>-55.642309968751569</v>
      </c>
      <c r="B13559">
        <v>82.46709735918418</v>
      </c>
      <c r="C13559">
        <v>66.353560213648279</v>
      </c>
      <c r="D13559">
        <v>-96.856896070851633</v>
      </c>
      <c r="F13559">
        <f t="shared" si="212"/>
        <v>-0.91963711669268378</v>
      </c>
    </row>
    <row r="13560" spans="1:6" x14ac:dyDescent="0.45">
      <c r="A13560">
        <v>-205.50098167726054</v>
      </c>
      <c r="B13560">
        <v>-54.878094187594286</v>
      </c>
      <c r="C13560">
        <v>-20.878869773852685</v>
      </c>
      <c r="D13560">
        <v>149.43793635696574</v>
      </c>
      <c r="F13560">
        <f t="shared" si="212"/>
        <v>-32.95500232043544</v>
      </c>
    </row>
    <row r="13561" spans="1:6" x14ac:dyDescent="0.45">
      <c r="A13561">
        <v>35.49907204592715</v>
      </c>
      <c r="B13561">
        <v>156.46204819339735</v>
      </c>
      <c r="C13561">
        <v>-78.586294985747486</v>
      </c>
      <c r="D13561">
        <v>5.2172524868421091</v>
      </c>
      <c r="F13561">
        <f t="shared" si="212"/>
        <v>29.648019435104779</v>
      </c>
    </row>
    <row r="13562" spans="1:6" x14ac:dyDescent="0.45">
      <c r="A13562">
        <v>-92.819854597217343</v>
      </c>
      <c r="B13562">
        <v>48.944350654268789</v>
      </c>
      <c r="C13562">
        <v>-104.49720613166338</v>
      </c>
      <c r="D13562">
        <v>-5.7780455172675458</v>
      </c>
      <c r="F13562">
        <f t="shared" si="212"/>
        <v>-38.537688897969865</v>
      </c>
    </row>
    <row r="13563" spans="1:6" x14ac:dyDescent="0.45">
      <c r="A13563">
        <v>-53.4241439288039</v>
      </c>
      <c r="B13563">
        <v>30.065527787148227</v>
      </c>
      <c r="C13563">
        <v>66.323079194145578</v>
      </c>
      <c r="D13563">
        <v>73.812102885649594</v>
      </c>
      <c r="F13563">
        <f t="shared" si="212"/>
        <v>29.194141484534875</v>
      </c>
    </row>
    <row r="13564" spans="1:6" x14ac:dyDescent="0.45">
      <c r="A13564">
        <v>-23.470454415392339</v>
      </c>
      <c r="B13564">
        <v>15.935304873816479</v>
      </c>
      <c r="C13564">
        <v>-42.651358927507971</v>
      </c>
      <c r="D13564">
        <v>213.81017003201487</v>
      </c>
      <c r="F13564">
        <f t="shared" si="212"/>
        <v>40.905915390732758</v>
      </c>
    </row>
    <row r="13565" spans="1:6" x14ac:dyDescent="0.45">
      <c r="A13565">
        <v>-153.32286170908179</v>
      </c>
      <c r="B13565">
        <v>136.09440768743465</v>
      </c>
      <c r="C13565">
        <v>12.339540439160542</v>
      </c>
      <c r="D13565">
        <v>78.000538787178812</v>
      </c>
      <c r="F13565">
        <f t="shared" si="212"/>
        <v>18.277906301173054</v>
      </c>
    </row>
    <row r="13566" spans="1:6" x14ac:dyDescent="0.45">
      <c r="A13566">
        <v>28.959871292813549</v>
      </c>
      <c r="B13566">
        <v>54.936259794787311</v>
      </c>
      <c r="C13566">
        <v>-129.80117281457029</v>
      </c>
      <c r="D13566">
        <v>22.661915270290987</v>
      </c>
      <c r="F13566">
        <f t="shared" si="212"/>
        <v>-5.8107816141696107</v>
      </c>
    </row>
    <row r="13567" spans="1:6" x14ac:dyDescent="0.45">
      <c r="A13567">
        <v>-147.25739337221259</v>
      </c>
      <c r="B13567">
        <v>159.66198152112315</v>
      </c>
      <c r="C13567">
        <v>79.387155443851569</v>
      </c>
      <c r="D13567">
        <v>16.358440238565898</v>
      </c>
      <c r="F13567">
        <f t="shared" si="212"/>
        <v>27.037545957832009</v>
      </c>
    </row>
    <row r="13568" spans="1:6" x14ac:dyDescent="0.45">
      <c r="A13568">
        <v>-58.679443156614056</v>
      </c>
      <c r="B13568">
        <v>-91.004396159598983</v>
      </c>
      <c r="C13568">
        <v>73.880693923397061</v>
      </c>
      <c r="D13568">
        <v>83.169799051818572</v>
      </c>
      <c r="F13568">
        <f t="shared" si="212"/>
        <v>1.8416634147506485</v>
      </c>
    </row>
    <row r="13569" spans="1:6" x14ac:dyDescent="0.45">
      <c r="A13569">
        <v>-59.143334698996874</v>
      </c>
      <c r="B13569">
        <v>-40.804865270897068</v>
      </c>
      <c r="C13569">
        <v>-142.40820050610438</v>
      </c>
      <c r="D13569">
        <v>71.226100353018793</v>
      </c>
      <c r="F13569">
        <f t="shared" si="212"/>
        <v>-42.78257503074488</v>
      </c>
    </row>
    <row r="13570" spans="1:6" x14ac:dyDescent="0.45">
      <c r="A13570">
        <v>173.87120939156421</v>
      </c>
      <c r="B13570">
        <v>86.201127317646751</v>
      </c>
      <c r="C13570">
        <v>-30.208830852266605</v>
      </c>
      <c r="D13570">
        <v>-218.71361224660876</v>
      </c>
      <c r="F13570">
        <f t="shared" si="212"/>
        <v>2.787473402583899</v>
      </c>
    </row>
    <row r="13571" spans="1:6" x14ac:dyDescent="0.45">
      <c r="A13571">
        <v>177.33327706503604</v>
      </c>
      <c r="B13571">
        <v>64.558098378198821</v>
      </c>
      <c r="C13571">
        <v>246.41326855197013</v>
      </c>
      <c r="D13571">
        <v>-98.412564782267893</v>
      </c>
      <c r="F13571">
        <f t="shared" si="212"/>
        <v>97.473019803234266</v>
      </c>
    </row>
    <row r="13572" spans="1:6" x14ac:dyDescent="0.45">
      <c r="A13572">
        <v>83.585359377463178</v>
      </c>
      <c r="B13572">
        <v>43.868601934923184</v>
      </c>
      <c r="C13572">
        <v>-97.652525750199942</v>
      </c>
      <c r="D13572">
        <v>-174.01424208204719</v>
      </c>
      <c r="F13572">
        <f t="shared" si="212"/>
        <v>-36.053201629965194</v>
      </c>
    </row>
    <row r="13573" spans="1:6" x14ac:dyDescent="0.45">
      <c r="A13573">
        <v>-68.104162215901567</v>
      </c>
      <c r="B13573">
        <v>-51.166916587813425</v>
      </c>
      <c r="C13573">
        <v>15.808211302456051</v>
      </c>
      <c r="D13573">
        <v>-85.590510921672333</v>
      </c>
      <c r="F13573">
        <f t="shared" ref="F13573:F13636" si="213">AVERAGE(A13573:D13573)</f>
        <v>-47.263344605732826</v>
      </c>
    </row>
    <row r="13574" spans="1:6" x14ac:dyDescent="0.45">
      <c r="A13574">
        <v>-272.54681079242027</v>
      </c>
      <c r="B13574">
        <v>32.037723452595827</v>
      </c>
      <c r="C13574">
        <v>-155.93653058216762</v>
      </c>
      <c r="D13574">
        <v>15.725665426040463</v>
      </c>
      <c r="F13574">
        <f t="shared" si="213"/>
        <v>-95.179988123987897</v>
      </c>
    </row>
    <row r="13575" spans="1:6" x14ac:dyDescent="0.45">
      <c r="A13575">
        <v>17.809537795972243</v>
      </c>
      <c r="B13575">
        <v>-82.202443876578272</v>
      </c>
      <c r="C13575">
        <v>68.63538458039416</v>
      </c>
      <c r="D13575">
        <v>-17.360873904622867</v>
      </c>
      <c r="F13575">
        <f t="shared" si="213"/>
        <v>-3.2795988512086831</v>
      </c>
    </row>
    <row r="13576" spans="1:6" x14ac:dyDescent="0.45">
      <c r="A13576">
        <v>-31.074669595951669</v>
      </c>
      <c r="B13576">
        <v>81.760653025360739</v>
      </c>
      <c r="C13576">
        <v>-80.466826694806088</v>
      </c>
      <c r="D13576">
        <v>38.489505250040843</v>
      </c>
      <c r="F13576">
        <f t="shared" si="213"/>
        <v>2.1771654961609563</v>
      </c>
    </row>
    <row r="13577" spans="1:6" x14ac:dyDescent="0.45">
      <c r="A13577">
        <v>-84.229245933226039</v>
      </c>
      <c r="B13577">
        <v>-110.3912781443594</v>
      </c>
      <c r="C13577">
        <v>294.04176530490651</v>
      </c>
      <c r="D13577">
        <v>-145.67589862844795</v>
      </c>
      <c r="F13577">
        <f t="shared" si="213"/>
        <v>-11.563664350281726</v>
      </c>
    </row>
    <row r="13578" spans="1:6" x14ac:dyDescent="0.45">
      <c r="A13578">
        <v>78.353892623566907</v>
      </c>
      <c r="B13578">
        <v>-157.38537261052497</v>
      </c>
      <c r="C13578">
        <v>-10.499368604860345</v>
      </c>
      <c r="D13578">
        <v>-60.245489644489972</v>
      </c>
      <c r="F13578">
        <f t="shared" si="213"/>
        <v>-37.444084559077098</v>
      </c>
    </row>
    <row r="13579" spans="1:6" x14ac:dyDescent="0.45">
      <c r="A13579">
        <v>63.420731188169732</v>
      </c>
      <c r="B13579">
        <v>83.882732355249857</v>
      </c>
      <c r="C13579">
        <v>49.259467051243952</v>
      </c>
      <c r="D13579">
        <v>-5.1323992016185054</v>
      </c>
      <c r="F13579">
        <f t="shared" si="213"/>
        <v>47.857632848261254</v>
      </c>
    </row>
    <row r="13580" spans="1:6" x14ac:dyDescent="0.45">
      <c r="A13580">
        <v>45.38177574811408</v>
      </c>
      <c r="B13580">
        <v>19.034225662800011</v>
      </c>
      <c r="C13580">
        <v>102.70137652817972</v>
      </c>
      <c r="D13580">
        <v>81.091115197327028</v>
      </c>
      <c r="F13580">
        <f t="shared" si="213"/>
        <v>62.052123284105207</v>
      </c>
    </row>
    <row r="13581" spans="1:6" x14ac:dyDescent="0.45">
      <c r="A13581">
        <v>27.164014535798962</v>
      </c>
      <c r="B13581">
        <v>-20.441714575561981</v>
      </c>
      <c r="C13581">
        <v>38.998043041022278</v>
      </c>
      <c r="D13581">
        <v>34.416424900469337</v>
      </c>
      <c r="F13581">
        <f t="shared" si="213"/>
        <v>20.034191975432151</v>
      </c>
    </row>
    <row r="13582" spans="1:6" x14ac:dyDescent="0.45">
      <c r="A13582">
        <v>19.931476388317623</v>
      </c>
      <c r="B13582">
        <v>-65.921552145610264</v>
      </c>
      <c r="C13582">
        <v>-110.82792141910849</v>
      </c>
      <c r="D13582">
        <v>-11.683366378035881</v>
      </c>
      <c r="F13582">
        <f t="shared" si="213"/>
        <v>-42.125340888609259</v>
      </c>
    </row>
    <row r="13583" spans="1:6" x14ac:dyDescent="0.45">
      <c r="A13583">
        <v>16.035887980963196</v>
      </c>
      <c r="B13583">
        <v>-74.33808143227057</v>
      </c>
      <c r="C13583">
        <v>46.652480460713932</v>
      </c>
      <c r="D13583">
        <v>44.586666970329254</v>
      </c>
      <c r="F13583">
        <f t="shared" si="213"/>
        <v>8.2342384949339529</v>
      </c>
    </row>
    <row r="13584" spans="1:6" x14ac:dyDescent="0.45">
      <c r="A13584">
        <v>25.648764710120755</v>
      </c>
      <c r="B13584">
        <v>-57.550159843751679</v>
      </c>
      <c r="C13584">
        <v>-61.273205082974236</v>
      </c>
      <c r="D13584">
        <v>125.0805921976139</v>
      </c>
      <c r="F13584">
        <f t="shared" si="213"/>
        <v>7.9764979952521848</v>
      </c>
    </row>
    <row r="13585" spans="1:6" x14ac:dyDescent="0.45">
      <c r="A13585">
        <v>-88.29203223392463</v>
      </c>
      <c r="B13585">
        <v>207.08086034835566</v>
      </c>
      <c r="C13585">
        <v>-225.01827691381499</v>
      </c>
      <c r="D13585">
        <v>-34.710533601842833</v>
      </c>
      <c r="F13585">
        <f t="shared" si="213"/>
        <v>-35.234995600306696</v>
      </c>
    </row>
    <row r="13586" spans="1:6" x14ac:dyDescent="0.45">
      <c r="A13586">
        <v>143.0761146631487</v>
      </c>
      <c r="B13586">
        <v>26.746657632913717</v>
      </c>
      <c r="C13586">
        <v>133.36125589454787</v>
      </c>
      <c r="D13586">
        <v>38.876647692627969</v>
      </c>
      <c r="F13586">
        <f t="shared" si="213"/>
        <v>85.515168970809569</v>
      </c>
    </row>
    <row r="13587" spans="1:6" x14ac:dyDescent="0.45">
      <c r="A13587">
        <v>-26.302480703084314</v>
      </c>
      <c r="B13587">
        <v>-12.232485437613944</v>
      </c>
      <c r="C13587">
        <v>105.3124282692476</v>
      </c>
      <c r="D13587">
        <v>31.387772166869205</v>
      </c>
      <c r="F13587">
        <f t="shared" si="213"/>
        <v>24.541308573854636</v>
      </c>
    </row>
    <row r="13588" spans="1:6" x14ac:dyDescent="0.45">
      <c r="A13588">
        <v>-47.973192684164687</v>
      </c>
      <c r="B13588">
        <v>-15.997664931006359</v>
      </c>
      <c r="C13588">
        <v>136.91382529847667</v>
      </c>
      <c r="D13588">
        <v>35.424887728033319</v>
      </c>
      <c r="F13588">
        <f t="shared" si="213"/>
        <v>27.091963852834738</v>
      </c>
    </row>
    <row r="13589" spans="1:6" x14ac:dyDescent="0.45">
      <c r="A13589">
        <v>140.12833880283824</v>
      </c>
      <c r="B13589">
        <v>135.30674905096825</v>
      </c>
      <c r="C13589">
        <v>102.04849383066225</v>
      </c>
      <c r="D13589">
        <v>295.87945459338374</v>
      </c>
      <c r="F13589">
        <f t="shared" si="213"/>
        <v>168.34075906946313</v>
      </c>
    </row>
    <row r="13590" spans="1:6" x14ac:dyDescent="0.45">
      <c r="A13590">
        <v>28.214405648621991</v>
      </c>
      <c r="B13590">
        <v>68.726103009431739</v>
      </c>
      <c r="C13590">
        <v>103.37022887903629</v>
      </c>
      <c r="D13590">
        <v>43.614708509254605</v>
      </c>
      <c r="F13590">
        <f t="shared" si="213"/>
        <v>60.981361511586151</v>
      </c>
    </row>
    <row r="13591" spans="1:6" x14ac:dyDescent="0.45">
      <c r="A13591">
        <v>96.173368491749017</v>
      </c>
      <c r="B13591">
        <v>44.629749093080555</v>
      </c>
      <c r="C13591">
        <v>23.9853826748876</v>
      </c>
      <c r="D13591">
        <v>-86.274710440362497</v>
      </c>
      <c r="F13591">
        <f t="shared" si="213"/>
        <v>19.628447454838671</v>
      </c>
    </row>
    <row r="13592" spans="1:6" x14ac:dyDescent="0.45">
      <c r="A13592">
        <v>-74.204621361580621</v>
      </c>
      <c r="B13592">
        <v>85.633236389599134</v>
      </c>
      <c r="C13592">
        <v>-5.1481913499107268</v>
      </c>
      <c r="D13592">
        <v>156.65994851969441</v>
      </c>
      <c r="F13592">
        <f t="shared" si="213"/>
        <v>40.735093049450548</v>
      </c>
    </row>
    <row r="13593" spans="1:6" x14ac:dyDescent="0.45">
      <c r="A13593">
        <v>-200.79587991364832</v>
      </c>
      <c r="B13593">
        <v>10.350524750761966</v>
      </c>
      <c r="C13593">
        <v>-103.58424189406151</v>
      </c>
      <c r="D13593">
        <v>9.2432931972968468</v>
      </c>
      <c r="F13593">
        <f t="shared" si="213"/>
        <v>-71.196575964912753</v>
      </c>
    </row>
    <row r="13594" spans="1:6" x14ac:dyDescent="0.45">
      <c r="A13594">
        <v>43.627323017354684</v>
      </c>
      <c r="B13594">
        <v>24.804691553399437</v>
      </c>
      <c r="C13594">
        <v>-61.004558513160859</v>
      </c>
      <c r="D13594">
        <v>14.225371464615785</v>
      </c>
      <c r="F13594">
        <f t="shared" si="213"/>
        <v>5.4132068805522611</v>
      </c>
    </row>
    <row r="13595" spans="1:6" x14ac:dyDescent="0.45">
      <c r="A13595">
        <v>58.78467263058279</v>
      </c>
      <c r="B13595">
        <v>-38.446352101356688</v>
      </c>
      <c r="C13595">
        <v>6.7503647031239842</v>
      </c>
      <c r="D13595">
        <v>0.46044501010514716</v>
      </c>
      <c r="F13595">
        <f t="shared" si="213"/>
        <v>6.8872825606138086</v>
      </c>
    </row>
    <row r="13596" spans="1:6" x14ac:dyDescent="0.45">
      <c r="A13596">
        <v>311.648143922163</v>
      </c>
      <c r="B13596">
        <v>-23.03158404962128</v>
      </c>
      <c r="C13596">
        <v>126.77220939329352</v>
      </c>
      <c r="D13596">
        <v>218.22821218934834</v>
      </c>
      <c r="F13596">
        <f t="shared" si="213"/>
        <v>158.40424536379589</v>
      </c>
    </row>
    <row r="13597" spans="1:6" x14ac:dyDescent="0.45">
      <c r="A13597">
        <v>189.38706668764874</v>
      </c>
      <c r="B13597">
        <v>-13.338640809649306</v>
      </c>
      <c r="C13597">
        <v>-91.433327308484607</v>
      </c>
      <c r="D13597">
        <v>-82.407524885859999</v>
      </c>
      <c r="F13597">
        <f t="shared" si="213"/>
        <v>0.55189342091370364</v>
      </c>
    </row>
    <row r="13598" spans="1:6" x14ac:dyDescent="0.45">
      <c r="A13598">
        <v>-29.320482736805303</v>
      </c>
      <c r="B13598">
        <v>-58.56174427327916</v>
      </c>
      <c r="C13598">
        <v>63.921519353355215</v>
      </c>
      <c r="D13598">
        <v>29.238591426404184</v>
      </c>
      <c r="F13598">
        <f t="shared" si="213"/>
        <v>1.3194709424187341</v>
      </c>
    </row>
    <row r="13599" spans="1:6" x14ac:dyDescent="0.45">
      <c r="A13599">
        <v>-99.74053632928252</v>
      </c>
      <c r="B13599">
        <v>-87.460609414689799</v>
      </c>
      <c r="C13599">
        <v>7.6607507558769097</v>
      </c>
      <c r="D13599">
        <v>130.31002851710889</v>
      </c>
      <c r="F13599">
        <f t="shared" si="213"/>
        <v>-12.307591617746631</v>
      </c>
    </row>
    <row r="13600" spans="1:6" x14ac:dyDescent="0.45">
      <c r="A13600">
        <v>11.407032199765082</v>
      </c>
      <c r="B13600">
        <v>4.3155383566805536</v>
      </c>
      <c r="C13600">
        <v>-33.471767981748123</v>
      </c>
      <c r="D13600">
        <v>-84.944142739888548</v>
      </c>
      <c r="F13600">
        <f t="shared" si="213"/>
        <v>-25.673335041297758</v>
      </c>
    </row>
    <row r="13601" spans="1:6" x14ac:dyDescent="0.45">
      <c r="A13601">
        <v>-2.5552833517299978</v>
      </c>
      <c r="B13601">
        <v>-9.1348304004404568</v>
      </c>
      <c r="C13601">
        <v>-14.783529964715598</v>
      </c>
      <c r="D13601">
        <v>-0.37926168763735624</v>
      </c>
      <c r="F13601">
        <f t="shared" si="213"/>
        <v>-6.7132263511308521</v>
      </c>
    </row>
    <row r="13602" spans="1:6" x14ac:dyDescent="0.45">
      <c r="A13602">
        <v>-54.378084097815062</v>
      </c>
      <c r="B13602">
        <v>-86.670160977027905</v>
      </c>
      <c r="C13602">
        <v>-149.0330898654282</v>
      </c>
      <c r="D13602">
        <v>-26.545091419099844</v>
      </c>
      <c r="F13602">
        <f t="shared" si="213"/>
        <v>-79.156606589842752</v>
      </c>
    </row>
    <row r="13603" spans="1:6" x14ac:dyDescent="0.45">
      <c r="A13603">
        <v>-0.82952718775499523</v>
      </c>
      <c r="B13603">
        <v>-102.46500077940686</v>
      </c>
      <c r="C13603">
        <v>62.486578505784507</v>
      </c>
      <c r="D13603">
        <v>-210.59469193499393</v>
      </c>
      <c r="F13603">
        <f t="shared" si="213"/>
        <v>-62.85066034909282</v>
      </c>
    </row>
    <row r="13604" spans="1:6" x14ac:dyDescent="0.45">
      <c r="A13604">
        <v>-220.62412254189908</v>
      </c>
      <c r="B13604">
        <v>38.291307871385214</v>
      </c>
      <c r="C13604">
        <v>-44.350571179382619</v>
      </c>
      <c r="D13604">
        <v>-67.746280949099088</v>
      </c>
      <c r="F13604">
        <f t="shared" si="213"/>
        <v>-73.607416699748896</v>
      </c>
    </row>
    <row r="13605" spans="1:6" x14ac:dyDescent="0.45">
      <c r="A13605">
        <v>11.367435558496872</v>
      </c>
      <c r="B13605">
        <v>44.774269758790133</v>
      </c>
      <c r="C13605">
        <v>47.947180546868047</v>
      </c>
      <c r="D13605">
        <v>-103.39022775542665</v>
      </c>
      <c r="F13605">
        <f t="shared" si="213"/>
        <v>0.17466452718210235</v>
      </c>
    </row>
    <row r="13606" spans="1:6" x14ac:dyDescent="0.45">
      <c r="A13606">
        <v>-91.610974093415138</v>
      </c>
      <c r="B13606">
        <v>211.68743303602037</v>
      </c>
      <c r="C13606">
        <v>-43.509520527360472</v>
      </c>
      <c r="D13606">
        <v>51.812059141550414</v>
      </c>
      <c r="F13606">
        <f t="shared" si="213"/>
        <v>32.094749389198789</v>
      </c>
    </row>
    <row r="13607" spans="1:6" x14ac:dyDescent="0.45">
      <c r="A13607">
        <v>-44.802462791108056</v>
      </c>
      <c r="B13607">
        <v>-14.009309116372126</v>
      </c>
      <c r="C13607">
        <v>4.5627883191312071</v>
      </c>
      <c r="D13607">
        <v>55.352932101397258</v>
      </c>
      <c r="F13607">
        <f t="shared" si="213"/>
        <v>0.27598712826207183</v>
      </c>
    </row>
    <row r="13608" spans="1:6" x14ac:dyDescent="0.45">
      <c r="A13608">
        <v>94.417196118694818</v>
      </c>
      <c r="B13608">
        <v>18.912511100968128</v>
      </c>
      <c r="C13608">
        <v>-7.2870842115490255</v>
      </c>
      <c r="D13608">
        <v>-151.68012870057731</v>
      </c>
      <c r="F13608">
        <f t="shared" si="213"/>
        <v>-11.409376423115848</v>
      </c>
    </row>
    <row r="13609" spans="1:6" x14ac:dyDescent="0.45">
      <c r="A13609">
        <v>-35.042418981592924</v>
      </c>
      <c r="B13609">
        <v>-23.364321318172578</v>
      </c>
      <c r="C13609">
        <v>136.05746610689491</v>
      </c>
      <c r="D13609">
        <v>-101.91555284312044</v>
      </c>
      <c r="F13609">
        <f t="shared" si="213"/>
        <v>-6.0662067589977582</v>
      </c>
    </row>
    <row r="13610" spans="1:6" x14ac:dyDescent="0.45">
      <c r="A13610">
        <v>-140.85625116904205</v>
      </c>
      <c r="B13610">
        <v>12.702745395941987</v>
      </c>
      <c r="C13610">
        <v>98.768740997768163</v>
      </c>
      <c r="D13610">
        <v>18.751875115095274</v>
      </c>
      <c r="F13610">
        <f t="shared" si="213"/>
        <v>-2.6582224150591607</v>
      </c>
    </row>
    <row r="13611" spans="1:6" x14ac:dyDescent="0.45">
      <c r="A13611">
        <v>0.20374358352293898</v>
      </c>
      <c r="B13611">
        <v>4.7618269109913722</v>
      </c>
      <c r="C13611">
        <v>2.5179704803023464</v>
      </c>
      <c r="D13611">
        <v>-137.11204428341216</v>
      </c>
      <c r="F13611">
        <f t="shared" si="213"/>
        <v>-32.407125827148874</v>
      </c>
    </row>
    <row r="13612" spans="1:6" x14ac:dyDescent="0.45">
      <c r="A13612">
        <v>35.849084239051983</v>
      </c>
      <c r="B13612">
        <v>-48.637077532126824</v>
      </c>
      <c r="C13612">
        <v>62.952273102721108</v>
      </c>
      <c r="D13612">
        <v>93.824100053738505</v>
      </c>
      <c r="F13612">
        <f t="shared" si="213"/>
        <v>35.997094965846195</v>
      </c>
    </row>
    <row r="13613" spans="1:6" x14ac:dyDescent="0.45">
      <c r="A13613">
        <v>-21.13440267627044</v>
      </c>
      <c r="B13613">
        <v>-67.939236555576514</v>
      </c>
      <c r="C13613">
        <v>-28.485949486686113</v>
      </c>
      <c r="D13613">
        <v>66.291032580018069</v>
      </c>
      <c r="F13613">
        <f t="shared" si="213"/>
        <v>-12.817139034628749</v>
      </c>
    </row>
    <row r="13614" spans="1:6" x14ac:dyDescent="0.45">
      <c r="A13614">
        <v>-58.03525871109705</v>
      </c>
      <c r="B13614">
        <v>-191.21907416957586</v>
      </c>
      <c r="C13614">
        <v>-99.915251260983752</v>
      </c>
      <c r="D13614">
        <v>-45.58318782960324</v>
      </c>
      <c r="F13614">
        <f t="shared" si="213"/>
        <v>-98.688192992814962</v>
      </c>
    </row>
    <row r="13615" spans="1:6" x14ac:dyDescent="0.45">
      <c r="A13615">
        <v>-121.42653688459524</v>
      </c>
      <c r="B13615">
        <v>-138.55659104978099</v>
      </c>
      <c r="C13615">
        <v>22.500929122753202</v>
      </c>
      <c r="D13615">
        <v>3.8747265828315194</v>
      </c>
      <c r="F13615">
        <f t="shared" si="213"/>
        <v>-58.401868057197873</v>
      </c>
    </row>
    <row r="13616" spans="1:6" x14ac:dyDescent="0.45">
      <c r="A13616">
        <v>-35.485679668819934</v>
      </c>
      <c r="B13616">
        <v>-111.10507087896902</v>
      </c>
      <c r="C13616">
        <v>-47.959818837466734</v>
      </c>
      <c r="D13616">
        <v>166.99456943318566</v>
      </c>
      <c r="F13616">
        <f t="shared" si="213"/>
        <v>-6.8889999880175097</v>
      </c>
    </row>
    <row r="13617" spans="1:6" x14ac:dyDescent="0.45">
      <c r="A13617">
        <v>-18.324305948599875</v>
      </c>
      <c r="B13617">
        <v>-193.56452011539054</v>
      </c>
      <c r="C13617">
        <v>26.837031986260051</v>
      </c>
      <c r="D13617">
        <v>-21.570477916367263</v>
      </c>
      <c r="F13617">
        <f t="shared" si="213"/>
        <v>-51.655567998524404</v>
      </c>
    </row>
    <row r="13618" spans="1:6" x14ac:dyDescent="0.45">
      <c r="A13618">
        <v>-48.374749506502958</v>
      </c>
      <c r="B13618">
        <v>92.19295654635367</v>
      </c>
      <c r="C13618">
        <v>-123.68437482004127</v>
      </c>
      <c r="D13618">
        <v>-6.4826646268986376E-2</v>
      </c>
      <c r="F13618">
        <f t="shared" si="213"/>
        <v>-19.982748606614884</v>
      </c>
    </row>
    <row r="13619" spans="1:6" x14ac:dyDescent="0.45">
      <c r="A13619">
        <v>3.9912392061936708</v>
      </c>
      <c r="B13619">
        <v>-129.0979250255015</v>
      </c>
      <c r="C13619">
        <v>118.65369910165128</v>
      </c>
      <c r="D13619">
        <v>27.225198246608556</v>
      </c>
      <c r="F13619">
        <f t="shared" si="213"/>
        <v>5.1930528822380033</v>
      </c>
    </row>
    <row r="13620" spans="1:6" x14ac:dyDescent="0.45">
      <c r="A13620">
        <v>-103.03722472835406</v>
      </c>
      <c r="B13620">
        <v>14.719501537514613</v>
      </c>
      <c r="C13620">
        <v>39.092038052725151</v>
      </c>
      <c r="D13620">
        <v>-114.6578744720572</v>
      </c>
      <c r="F13620">
        <f t="shared" si="213"/>
        <v>-40.970889902542872</v>
      </c>
    </row>
    <row r="13621" spans="1:6" x14ac:dyDescent="0.45">
      <c r="A13621">
        <v>-33.555844828184206</v>
      </c>
      <c r="B13621">
        <v>95.420014361179156</v>
      </c>
      <c r="C13621">
        <v>-46.005773363148315</v>
      </c>
      <c r="D13621">
        <v>125.18402565216897</v>
      </c>
      <c r="F13621">
        <f t="shared" si="213"/>
        <v>35.260605455503899</v>
      </c>
    </row>
    <row r="13622" spans="1:6" x14ac:dyDescent="0.45">
      <c r="A13622">
        <v>179.61794010837207</v>
      </c>
      <c r="B13622">
        <v>17.754852230735615</v>
      </c>
      <c r="C13622">
        <v>68.960191996603655</v>
      </c>
      <c r="D13622">
        <v>127.17639065884423</v>
      </c>
      <c r="F13622">
        <f t="shared" si="213"/>
        <v>98.377343748638893</v>
      </c>
    </row>
    <row r="13623" spans="1:6" x14ac:dyDescent="0.45">
      <c r="A13623">
        <v>-51.729005151077715</v>
      </c>
      <c r="B13623">
        <v>74.118095475282502</v>
      </c>
      <c r="C13623">
        <v>75.059808725269747</v>
      </c>
      <c r="D13623">
        <v>-75.273513660603669</v>
      </c>
      <c r="F13623">
        <f t="shared" si="213"/>
        <v>5.5438463472177162</v>
      </c>
    </row>
    <row r="13624" spans="1:6" x14ac:dyDescent="0.45">
      <c r="A13624">
        <v>-18.973611900591678</v>
      </c>
      <c r="B13624">
        <v>-37.631073247953594</v>
      </c>
      <c r="C13624">
        <v>-16.103189729759055</v>
      </c>
      <c r="D13624">
        <v>-61.588618878113678</v>
      </c>
      <c r="F13624">
        <f t="shared" si="213"/>
        <v>-33.574123439104497</v>
      </c>
    </row>
    <row r="13625" spans="1:6" x14ac:dyDescent="0.45">
      <c r="A13625">
        <v>-9.1876186703208713</v>
      </c>
      <c r="B13625">
        <v>211.08358380933777</v>
      </c>
      <c r="C13625">
        <v>10.944921007229295</v>
      </c>
      <c r="D13625">
        <v>-91.384164998024886</v>
      </c>
      <c r="F13625">
        <f t="shared" si="213"/>
        <v>30.364180287055326</v>
      </c>
    </row>
    <row r="13626" spans="1:6" x14ac:dyDescent="0.45">
      <c r="A13626">
        <v>-60.492751545314881</v>
      </c>
      <c r="B13626">
        <v>-96.765247216303038</v>
      </c>
      <c r="C13626">
        <v>-22.001521292360938</v>
      </c>
      <c r="D13626">
        <v>19.565523574081645</v>
      </c>
      <c r="F13626">
        <f t="shared" si="213"/>
        <v>-39.923499119974302</v>
      </c>
    </row>
    <row r="13627" spans="1:6" x14ac:dyDescent="0.45">
      <c r="A13627">
        <v>-45.972437545328987</v>
      </c>
      <c r="B13627">
        <v>13.958494799613863</v>
      </c>
      <c r="C13627">
        <v>120.87684334630973</v>
      </c>
      <c r="D13627">
        <v>-3.294924639427018</v>
      </c>
      <c r="F13627">
        <f t="shared" si="213"/>
        <v>21.391993990291894</v>
      </c>
    </row>
    <row r="13628" spans="1:6" x14ac:dyDescent="0.45">
      <c r="A13628">
        <v>97.626964110403961</v>
      </c>
      <c r="B13628">
        <v>10.005738861871219</v>
      </c>
      <c r="C13628">
        <v>27.580914483362889</v>
      </c>
      <c r="D13628">
        <v>14.384185807969256</v>
      </c>
      <c r="F13628">
        <f t="shared" si="213"/>
        <v>37.399450815901837</v>
      </c>
    </row>
    <row r="13629" spans="1:6" x14ac:dyDescent="0.45">
      <c r="A13629">
        <v>-90.608514204963626</v>
      </c>
      <c r="B13629">
        <v>-145.10712794754625</v>
      </c>
      <c r="C13629">
        <v>5.3133934649619192</v>
      </c>
      <c r="D13629">
        <v>1.9508235476682338</v>
      </c>
      <c r="F13629">
        <f t="shared" si="213"/>
        <v>-57.112856284969936</v>
      </c>
    </row>
    <row r="13630" spans="1:6" x14ac:dyDescent="0.45">
      <c r="A13630">
        <v>4.7376807612712151</v>
      </c>
      <c r="B13630">
        <v>70.478639793202831</v>
      </c>
      <c r="C13630">
        <v>38.155634408948529</v>
      </c>
      <c r="D13630">
        <v>95.633534616019261</v>
      </c>
      <c r="F13630">
        <f t="shared" si="213"/>
        <v>52.251372394860461</v>
      </c>
    </row>
    <row r="13631" spans="1:6" x14ac:dyDescent="0.45">
      <c r="A13631">
        <v>45.10937654756016</v>
      </c>
      <c r="B13631">
        <v>-100.38600967580547</v>
      </c>
      <c r="C13631">
        <v>-126.19534908276408</v>
      </c>
      <c r="D13631">
        <v>67.476186594338387</v>
      </c>
      <c r="F13631">
        <f t="shared" si="213"/>
        <v>-28.498948904167751</v>
      </c>
    </row>
    <row r="13632" spans="1:6" x14ac:dyDescent="0.45">
      <c r="A13632">
        <v>-52.638748534730929</v>
      </c>
      <c r="B13632">
        <v>-28.80547738254505</v>
      </c>
      <c r="C13632">
        <v>-35.408368834691714</v>
      </c>
      <c r="D13632">
        <v>-21.207519502014879</v>
      </c>
      <c r="F13632">
        <f t="shared" si="213"/>
        <v>-34.515028563495648</v>
      </c>
    </row>
    <row r="13633" spans="1:6" x14ac:dyDescent="0.45">
      <c r="A13633">
        <v>-66.87615778163206</v>
      </c>
      <c r="B13633">
        <v>147.81955940600344</v>
      </c>
      <c r="C13633">
        <v>70.299418927940764</v>
      </c>
      <c r="D13633">
        <v>-35.070528473648785</v>
      </c>
      <c r="F13633">
        <f t="shared" si="213"/>
        <v>29.04307301966584</v>
      </c>
    </row>
    <row r="13634" spans="1:6" x14ac:dyDescent="0.45">
      <c r="A13634">
        <v>-71.26729805296506</v>
      </c>
      <c r="B13634">
        <v>64.691194692077403</v>
      </c>
      <c r="C13634">
        <v>-58.604299083467815</v>
      </c>
      <c r="D13634">
        <v>-79.51355921162579</v>
      </c>
      <c r="F13634">
        <f t="shared" si="213"/>
        <v>-36.173490413995317</v>
      </c>
    </row>
    <row r="13635" spans="1:6" x14ac:dyDescent="0.45">
      <c r="A13635">
        <v>53.470753272531788</v>
      </c>
      <c r="B13635">
        <v>10.039522481272714</v>
      </c>
      <c r="C13635">
        <v>13.679616116530678</v>
      </c>
      <c r="D13635">
        <v>33.702291234359727</v>
      </c>
      <c r="F13635">
        <f t="shared" si="213"/>
        <v>27.723045776173727</v>
      </c>
    </row>
    <row r="13636" spans="1:6" x14ac:dyDescent="0.45">
      <c r="A13636">
        <v>188.20449840288947</v>
      </c>
      <c r="B13636">
        <v>-21.749615207281497</v>
      </c>
      <c r="C13636">
        <v>-110.33542036370434</v>
      </c>
      <c r="D13636">
        <v>5.5512284798774445</v>
      </c>
      <c r="F13636">
        <f t="shared" si="213"/>
        <v>15.417672827945269</v>
      </c>
    </row>
    <row r="13637" spans="1:6" x14ac:dyDescent="0.45">
      <c r="A13637">
        <v>36.467585507879562</v>
      </c>
      <c r="B13637">
        <v>35.547962578204469</v>
      </c>
      <c r="C13637">
        <v>-233.79787351157441</v>
      </c>
      <c r="D13637">
        <v>-3.4718725694270063</v>
      </c>
      <c r="F13637">
        <f t="shared" ref="F13637:F13700" si="214">AVERAGE(A13637:D13637)</f>
        <v>-41.313549498729344</v>
      </c>
    </row>
    <row r="13638" spans="1:6" x14ac:dyDescent="0.45">
      <c r="A13638">
        <v>-78.071342134274829</v>
      </c>
      <c r="B13638">
        <v>69.448280395346146</v>
      </c>
      <c r="C13638">
        <v>-32.847991010510931</v>
      </c>
      <c r="D13638">
        <v>6.392413658914843</v>
      </c>
      <c r="F13638">
        <f t="shared" si="214"/>
        <v>-8.7696597726311936</v>
      </c>
    </row>
    <row r="13639" spans="1:6" x14ac:dyDescent="0.45">
      <c r="A13639">
        <v>-250.39055443214136</v>
      </c>
      <c r="B13639">
        <v>129.52632468808437</v>
      </c>
      <c r="C13639">
        <v>28.895463881788903</v>
      </c>
      <c r="D13639">
        <v>233.56220174962641</v>
      </c>
      <c r="F13639">
        <f t="shared" si="214"/>
        <v>35.398358971839585</v>
      </c>
    </row>
    <row r="13640" spans="1:6" x14ac:dyDescent="0.45">
      <c r="A13640">
        <v>-62.147536848533292</v>
      </c>
      <c r="B13640">
        <v>-27.721108909619641</v>
      </c>
      <c r="C13640">
        <v>31.772546054042493</v>
      </c>
      <c r="D13640">
        <v>84.125760587791561</v>
      </c>
      <c r="F13640">
        <f t="shared" si="214"/>
        <v>6.5074152209202794</v>
      </c>
    </row>
    <row r="13641" spans="1:6" x14ac:dyDescent="0.45">
      <c r="A13641">
        <v>19.219536420744085</v>
      </c>
      <c r="B13641">
        <v>6.6441884743559942</v>
      </c>
      <c r="C13641">
        <v>-56.722995732708249</v>
      </c>
      <c r="D13641">
        <v>109.52387224669032</v>
      </c>
      <c r="F13641">
        <f t="shared" si="214"/>
        <v>19.666150352270535</v>
      </c>
    </row>
    <row r="13642" spans="1:6" x14ac:dyDescent="0.45">
      <c r="A13642">
        <v>-1.7803086392367011</v>
      </c>
      <c r="B13642">
        <v>52.494549882189091</v>
      </c>
      <c r="C13642">
        <v>-70.573584607257104</v>
      </c>
      <c r="D13642">
        <v>89.598389369547235</v>
      </c>
      <c r="F13642">
        <f t="shared" si="214"/>
        <v>17.434761501310632</v>
      </c>
    </row>
    <row r="13643" spans="1:6" x14ac:dyDescent="0.45">
      <c r="A13643">
        <v>-15.194690459201468</v>
      </c>
      <c r="B13643">
        <v>55.250675019691741</v>
      </c>
      <c r="C13643">
        <v>134.36104327735009</v>
      </c>
      <c r="D13643">
        <v>161.35883427585421</v>
      </c>
      <c r="F13643">
        <f t="shared" si="214"/>
        <v>83.943965528423632</v>
      </c>
    </row>
    <row r="13644" spans="1:6" x14ac:dyDescent="0.45">
      <c r="A13644">
        <v>100.19819484927385</v>
      </c>
      <c r="B13644">
        <v>-42.100867361549987</v>
      </c>
      <c r="C13644">
        <v>72.771225907126947</v>
      </c>
      <c r="D13644">
        <v>-17.98451918152195</v>
      </c>
      <c r="F13644">
        <f t="shared" si="214"/>
        <v>28.221008553332215</v>
      </c>
    </row>
    <row r="13645" spans="1:6" x14ac:dyDescent="0.45">
      <c r="A13645">
        <v>6.6191231375241131</v>
      </c>
      <c r="B13645">
        <v>-93.19006629080387</v>
      </c>
      <c r="C13645">
        <v>95.281580239692047</v>
      </c>
      <c r="D13645">
        <v>63.562633166378802</v>
      </c>
      <c r="F13645">
        <f t="shared" si="214"/>
        <v>18.068317563197773</v>
      </c>
    </row>
    <row r="13646" spans="1:6" x14ac:dyDescent="0.45">
      <c r="A13646">
        <v>-39.38579149012326</v>
      </c>
      <c r="B13646">
        <v>57.234353262559779</v>
      </c>
      <c r="C13646">
        <v>-11.387059898294627</v>
      </c>
      <c r="D13646">
        <v>-28.707121636148091</v>
      </c>
      <c r="F13646">
        <f t="shared" si="214"/>
        <v>-5.56140494050155</v>
      </c>
    </row>
    <row r="13647" spans="1:6" x14ac:dyDescent="0.45">
      <c r="A13647">
        <v>-135.0258124705615</v>
      </c>
      <c r="B13647">
        <v>42.216552980126039</v>
      </c>
      <c r="C13647">
        <v>-44.021560004276125</v>
      </c>
      <c r="D13647">
        <v>108.27432047681411</v>
      </c>
      <c r="F13647">
        <f t="shared" si="214"/>
        <v>-7.1391247544743699</v>
      </c>
    </row>
    <row r="13648" spans="1:6" x14ac:dyDescent="0.45">
      <c r="A13648">
        <v>27.930352067787886</v>
      </c>
      <c r="B13648">
        <v>5.5930761890358314</v>
      </c>
      <c r="C13648">
        <v>69.148982996966907</v>
      </c>
      <c r="D13648">
        <v>95.167159392117526</v>
      </c>
      <c r="F13648">
        <f t="shared" si="214"/>
        <v>49.459892661477042</v>
      </c>
    </row>
    <row r="13649" spans="1:6" x14ac:dyDescent="0.45">
      <c r="A13649">
        <v>-79.08821200984265</v>
      </c>
      <c r="B13649">
        <v>-19.441584363505999</v>
      </c>
      <c r="C13649">
        <v>-103.07095938064856</v>
      </c>
      <c r="D13649">
        <v>23.710979412530346</v>
      </c>
      <c r="F13649">
        <f t="shared" si="214"/>
        <v>-44.47244408536671</v>
      </c>
    </row>
    <row r="13650" spans="1:6" x14ac:dyDescent="0.45">
      <c r="A13650">
        <v>-47.889258498359766</v>
      </c>
      <c r="B13650">
        <v>-84.325209292653454</v>
      </c>
      <c r="C13650">
        <v>94.382115268344535</v>
      </c>
      <c r="D13650">
        <v>80.035911807004169</v>
      </c>
      <c r="F13650">
        <f t="shared" si="214"/>
        <v>10.550889821083871</v>
      </c>
    </row>
    <row r="13651" spans="1:6" x14ac:dyDescent="0.45">
      <c r="A13651">
        <v>-49.372518503368561</v>
      </c>
      <c r="B13651">
        <v>58.856350652635143</v>
      </c>
      <c r="C13651">
        <v>237.95969925666907</v>
      </c>
      <c r="D13651">
        <v>-39.867362363439838</v>
      </c>
      <c r="F13651">
        <f t="shared" si="214"/>
        <v>51.894042260623955</v>
      </c>
    </row>
    <row r="13652" spans="1:6" x14ac:dyDescent="0.45">
      <c r="A13652">
        <v>60.562297327399925</v>
      </c>
      <c r="B13652">
        <v>-8.5987251266638864</v>
      </c>
      <c r="C13652">
        <v>-189.60738492317591</v>
      </c>
      <c r="D13652">
        <v>47.540793636456613</v>
      </c>
      <c r="F13652">
        <f t="shared" si="214"/>
        <v>-22.525754771495812</v>
      </c>
    </row>
    <row r="13653" spans="1:6" x14ac:dyDescent="0.45">
      <c r="A13653">
        <v>29.590767479690559</v>
      </c>
      <c r="B13653">
        <v>-39.642839806659062</v>
      </c>
      <c r="C13653">
        <v>-296.25831067270354</v>
      </c>
      <c r="D13653">
        <v>-95.926768745829492</v>
      </c>
      <c r="F13653">
        <f t="shared" si="214"/>
        <v>-100.5592879363754</v>
      </c>
    </row>
    <row r="13654" spans="1:6" x14ac:dyDescent="0.45">
      <c r="A13654">
        <v>-89.789570921046263</v>
      </c>
      <c r="B13654">
        <v>82.456021427502137</v>
      </c>
      <c r="C13654">
        <v>-17.717260063854027</v>
      </c>
      <c r="D13654">
        <v>92.29775775191338</v>
      </c>
      <c r="F13654">
        <f t="shared" si="214"/>
        <v>16.811737048628807</v>
      </c>
    </row>
    <row r="13655" spans="1:6" x14ac:dyDescent="0.45">
      <c r="A13655">
        <v>51.833122570989339</v>
      </c>
      <c r="B13655">
        <v>-133.50901028599725</v>
      </c>
      <c r="C13655">
        <v>-56.632797063780437</v>
      </c>
      <c r="D13655">
        <v>-63.913007200045513</v>
      </c>
      <c r="F13655">
        <f t="shared" si="214"/>
        <v>-50.555422994708465</v>
      </c>
    </row>
    <row r="13656" spans="1:6" x14ac:dyDescent="0.45">
      <c r="A13656">
        <v>27.360171136948214</v>
      </c>
      <c r="B13656">
        <v>150.93338851553528</v>
      </c>
      <c r="C13656">
        <v>-56.323668096916677</v>
      </c>
      <c r="D13656">
        <v>133.59909178261748</v>
      </c>
      <c r="F13656">
        <f t="shared" si="214"/>
        <v>63.892245834546074</v>
      </c>
    </row>
    <row r="13657" spans="1:6" x14ac:dyDescent="0.45">
      <c r="A13657">
        <v>163.42467887053814</v>
      </c>
      <c r="B13657">
        <v>-58.850365260094826</v>
      </c>
      <c r="C13657">
        <v>-27.340619203678351</v>
      </c>
      <c r="D13657">
        <v>-11.155370141182278</v>
      </c>
      <c r="F13657">
        <f t="shared" si="214"/>
        <v>16.51958106639567</v>
      </c>
    </row>
    <row r="13658" spans="1:6" x14ac:dyDescent="0.45">
      <c r="A13658">
        <v>223.14047899594132</v>
      </c>
      <c r="B13658">
        <v>-25.80644905750934</v>
      </c>
      <c r="C13658">
        <v>18.636731788299056</v>
      </c>
      <c r="D13658">
        <v>10.05701476040549</v>
      </c>
      <c r="F13658">
        <f t="shared" si="214"/>
        <v>56.506944121784123</v>
      </c>
    </row>
    <row r="13659" spans="1:6" x14ac:dyDescent="0.45">
      <c r="A13659">
        <v>-129.45855652165815</v>
      </c>
      <c r="B13659">
        <v>-73.167541236714172</v>
      </c>
      <c r="C13659">
        <v>95.819636162486759</v>
      </c>
      <c r="D13659">
        <v>59.81993242229121</v>
      </c>
      <c r="F13659">
        <f t="shared" si="214"/>
        <v>-11.746632293398592</v>
      </c>
    </row>
    <row r="13660" spans="1:6" x14ac:dyDescent="0.45">
      <c r="A13660">
        <v>132.24665524211053</v>
      </c>
      <c r="B13660">
        <v>167.32813162352517</v>
      </c>
      <c r="C13660">
        <v>-9.4487636583953485</v>
      </c>
      <c r="D13660">
        <v>49.961216818236018</v>
      </c>
      <c r="F13660">
        <f t="shared" si="214"/>
        <v>85.021810006369094</v>
      </c>
    </row>
    <row r="13661" spans="1:6" x14ac:dyDescent="0.45">
      <c r="A13661">
        <v>50.64023774723735</v>
      </c>
      <c r="B13661">
        <v>84.68431224623464</v>
      </c>
      <c r="C13661">
        <v>17.056012713481614</v>
      </c>
      <c r="D13661">
        <v>48.99634795133619</v>
      </c>
      <c r="F13661">
        <f t="shared" si="214"/>
        <v>50.344227664572443</v>
      </c>
    </row>
    <row r="13662" spans="1:6" x14ac:dyDescent="0.45">
      <c r="A13662">
        <v>-223.98321795229273</v>
      </c>
      <c r="B13662">
        <v>-103.82936569172854</v>
      </c>
      <c r="C13662">
        <v>94.037740610629896</v>
      </c>
      <c r="D13662">
        <v>-70.840926885503322</v>
      </c>
      <c r="F13662">
        <f t="shared" si="214"/>
        <v>-76.153942479723682</v>
      </c>
    </row>
    <row r="13663" spans="1:6" x14ac:dyDescent="0.45">
      <c r="A13663">
        <v>28.870952959300887</v>
      </c>
      <c r="B13663">
        <v>102.57308137907799</v>
      </c>
      <c r="C13663">
        <v>3.2230557937499551</v>
      </c>
      <c r="D13663">
        <v>-129.64980474121944</v>
      </c>
      <c r="F13663">
        <f t="shared" si="214"/>
        <v>1.2543213477273483</v>
      </c>
    </row>
    <row r="13664" spans="1:6" x14ac:dyDescent="0.45">
      <c r="A13664">
        <v>10.672800418668524</v>
      </c>
      <c r="B13664">
        <v>80.809716753704123</v>
      </c>
      <c r="C13664">
        <v>66.937796012379195</v>
      </c>
      <c r="D13664">
        <v>-12.675282621430963</v>
      </c>
      <c r="F13664">
        <f t="shared" si="214"/>
        <v>36.43625764083022</v>
      </c>
    </row>
    <row r="13665" spans="1:6" x14ac:dyDescent="0.45">
      <c r="A13665">
        <v>16.667811815976481</v>
      </c>
      <c r="B13665">
        <v>67.185574850649914</v>
      </c>
      <c r="C13665">
        <v>-185.02545423268433</v>
      </c>
      <c r="D13665">
        <v>-36.796497324705321</v>
      </c>
      <c r="F13665">
        <f t="shared" si="214"/>
        <v>-34.492141222690812</v>
      </c>
    </row>
    <row r="13666" spans="1:6" x14ac:dyDescent="0.45">
      <c r="A13666">
        <v>82.791678871474559</v>
      </c>
      <c r="B13666">
        <v>-12.666022928099117</v>
      </c>
      <c r="C13666">
        <v>-264.9451270607554</v>
      </c>
      <c r="D13666">
        <v>-6.3603928272359802</v>
      </c>
      <c r="F13666">
        <f t="shared" si="214"/>
        <v>-50.294965986153983</v>
      </c>
    </row>
    <row r="13667" spans="1:6" x14ac:dyDescent="0.45">
      <c r="A13667">
        <v>22.032523722140894</v>
      </c>
      <c r="B13667">
        <v>125.9543938654496</v>
      </c>
      <c r="C13667">
        <v>-10.997570715762508</v>
      </c>
      <c r="D13667">
        <v>247.14431263414306</v>
      </c>
      <c r="F13667">
        <f t="shared" si="214"/>
        <v>96.033414876492756</v>
      </c>
    </row>
    <row r="13668" spans="1:6" x14ac:dyDescent="0.45">
      <c r="A13668">
        <v>43.270124581054745</v>
      </c>
      <c r="B13668">
        <v>175.83788926409079</v>
      </c>
      <c r="C13668">
        <v>22.468943464640269</v>
      </c>
      <c r="D13668">
        <v>107.61040799521749</v>
      </c>
      <c r="F13668">
        <f t="shared" si="214"/>
        <v>87.296841326250814</v>
      </c>
    </row>
    <row r="13669" spans="1:6" x14ac:dyDescent="0.45">
      <c r="A13669">
        <v>10.202949624284615</v>
      </c>
      <c r="B13669">
        <v>-83.624216446320773</v>
      </c>
      <c r="C13669">
        <v>12.372742839553911</v>
      </c>
      <c r="D13669">
        <v>-84.971727279562245</v>
      </c>
      <c r="F13669">
        <f t="shared" si="214"/>
        <v>-36.505062815511124</v>
      </c>
    </row>
    <row r="13670" spans="1:6" x14ac:dyDescent="0.45">
      <c r="A13670">
        <v>-118.93393187600778</v>
      </c>
      <c r="B13670">
        <v>151.66526497107782</v>
      </c>
      <c r="C13670">
        <v>-91.914359475812375</v>
      </c>
      <c r="D13670">
        <v>-173.95843478521621</v>
      </c>
      <c r="F13670">
        <f t="shared" si="214"/>
        <v>-58.28536529148964</v>
      </c>
    </row>
    <row r="13671" spans="1:6" x14ac:dyDescent="0.45">
      <c r="A13671">
        <v>30.042415585858329</v>
      </c>
      <c r="B13671">
        <v>22.113838516493892</v>
      </c>
      <c r="C13671">
        <v>-176.99612529014934</v>
      </c>
      <c r="D13671">
        <v>-58.102979044046208</v>
      </c>
      <c r="F13671">
        <f t="shared" si="214"/>
        <v>-45.735712557960831</v>
      </c>
    </row>
    <row r="13672" spans="1:6" x14ac:dyDescent="0.45">
      <c r="A13672">
        <v>50.902353517250532</v>
      </c>
      <c r="B13672">
        <v>-70.266455118713395</v>
      </c>
      <c r="C13672">
        <v>44.787868475939447</v>
      </c>
      <c r="D13672">
        <v>103.43835087840772</v>
      </c>
      <c r="F13672">
        <f t="shared" si="214"/>
        <v>32.215529438221076</v>
      </c>
    </row>
    <row r="13673" spans="1:6" x14ac:dyDescent="0.45">
      <c r="A13673">
        <v>98.850167860868837</v>
      </c>
      <c r="B13673">
        <v>-1.7794865848797969</v>
      </c>
      <c r="C13673">
        <v>-122.06268262154711</v>
      </c>
      <c r="D13673">
        <v>-83.38127890017148</v>
      </c>
      <c r="F13673">
        <f t="shared" si="214"/>
        <v>-27.093320061432387</v>
      </c>
    </row>
    <row r="13674" spans="1:6" x14ac:dyDescent="0.45">
      <c r="A13674">
        <v>-221.36157662892228</v>
      </c>
      <c r="B13674">
        <v>2.7507921868904726</v>
      </c>
      <c r="C13674">
        <v>41.646685645113564</v>
      </c>
      <c r="D13674">
        <v>260.93894657702805</v>
      </c>
      <c r="F13674">
        <f t="shared" si="214"/>
        <v>20.993711945027449</v>
      </c>
    </row>
    <row r="13675" spans="1:6" x14ac:dyDescent="0.45">
      <c r="A13675">
        <v>13.643319325541363</v>
      </c>
      <c r="B13675">
        <v>-32.136920309042701</v>
      </c>
      <c r="C13675">
        <v>125.61432444661349</v>
      </c>
      <c r="D13675">
        <v>-153.24638126889343</v>
      </c>
      <c r="F13675">
        <f t="shared" si="214"/>
        <v>-11.531414451445318</v>
      </c>
    </row>
    <row r="13676" spans="1:6" x14ac:dyDescent="0.45">
      <c r="A13676">
        <v>-57.04348230791787</v>
      </c>
      <c r="B13676">
        <v>37.327935657581094</v>
      </c>
      <c r="C13676">
        <v>155.96110722799551</v>
      </c>
      <c r="D13676">
        <v>24.39239166684683</v>
      </c>
      <c r="F13676">
        <f t="shared" si="214"/>
        <v>40.159488061126396</v>
      </c>
    </row>
    <row r="13677" spans="1:6" x14ac:dyDescent="0.45">
      <c r="A13677">
        <v>150.98973113427959</v>
      </c>
      <c r="B13677">
        <v>-83.659103078721458</v>
      </c>
      <c r="C13677">
        <v>200.91791820756399</v>
      </c>
      <c r="D13677">
        <v>27.437167543585922</v>
      </c>
      <c r="F13677">
        <f t="shared" si="214"/>
        <v>73.921428451677016</v>
      </c>
    </row>
    <row r="13678" spans="1:6" x14ac:dyDescent="0.45">
      <c r="A13678">
        <v>75.585108005335314</v>
      </c>
      <c r="B13678">
        <v>-48.873402511050607</v>
      </c>
      <c r="C13678">
        <v>-217.35345486385313</v>
      </c>
      <c r="D13678">
        <v>36.085242170326609</v>
      </c>
      <c r="F13678">
        <f t="shared" si="214"/>
        <v>-38.639126799810455</v>
      </c>
    </row>
    <row r="13679" spans="1:6" x14ac:dyDescent="0.45">
      <c r="A13679">
        <v>-1.7317031280363357</v>
      </c>
      <c r="B13679">
        <v>177.25942057314427</v>
      </c>
      <c r="C13679">
        <v>128.85162816298904</v>
      </c>
      <c r="D13679">
        <v>56.062022695557687</v>
      </c>
      <c r="F13679">
        <f t="shared" si="214"/>
        <v>90.110342075913664</v>
      </c>
    </row>
    <row r="13680" spans="1:6" x14ac:dyDescent="0.45">
      <c r="A13680">
        <v>-39.435464371939496</v>
      </c>
      <c r="B13680">
        <v>-13.930198309087128</v>
      </c>
      <c r="C13680">
        <v>22.921963861158542</v>
      </c>
      <c r="D13680">
        <v>5.6409672281618031</v>
      </c>
      <c r="F13680">
        <f t="shared" si="214"/>
        <v>-6.2006828979265691</v>
      </c>
    </row>
    <row r="13681" spans="1:6" x14ac:dyDescent="0.45">
      <c r="A13681">
        <v>13.716938791320009</v>
      </c>
      <c r="B13681">
        <v>-98.513167507779087</v>
      </c>
      <c r="C13681">
        <v>40.370929107037043</v>
      </c>
      <c r="D13681">
        <v>127.94088605903634</v>
      </c>
      <c r="F13681">
        <f t="shared" si="214"/>
        <v>20.878896612403576</v>
      </c>
    </row>
    <row r="13682" spans="1:6" x14ac:dyDescent="0.45">
      <c r="A13682">
        <v>146.71081578413862</v>
      </c>
      <c r="B13682">
        <v>63.672019770178721</v>
      </c>
      <c r="C13682">
        <v>-152.08139069785821</v>
      </c>
      <c r="D13682">
        <v>5.0960088422902778</v>
      </c>
      <c r="F13682">
        <f t="shared" si="214"/>
        <v>15.849363424687354</v>
      </c>
    </row>
    <row r="13683" spans="1:6" x14ac:dyDescent="0.45">
      <c r="A13683">
        <v>77.647863177339843</v>
      </c>
      <c r="B13683">
        <v>-47.697016604791287</v>
      </c>
      <c r="C13683">
        <v>-89.054950566501404</v>
      </c>
      <c r="D13683">
        <v>97.708421663288334</v>
      </c>
      <c r="F13683">
        <f t="shared" si="214"/>
        <v>9.6510794173338716</v>
      </c>
    </row>
    <row r="13684" spans="1:6" x14ac:dyDescent="0.45">
      <c r="A13684">
        <v>-176.71640170769803</v>
      </c>
      <c r="B13684">
        <v>-100.88997836060057</v>
      </c>
      <c r="C13684">
        <v>-160.82623120213441</v>
      </c>
      <c r="D13684">
        <v>-51.139837126615475</v>
      </c>
      <c r="F13684">
        <f t="shared" si="214"/>
        <v>-122.39311209926211</v>
      </c>
    </row>
    <row r="13685" spans="1:6" x14ac:dyDescent="0.45">
      <c r="A13685">
        <v>42.518053312125105</v>
      </c>
      <c r="B13685">
        <v>-10.400277121458489</v>
      </c>
      <c r="C13685">
        <v>124.09403755732589</v>
      </c>
      <c r="D13685">
        <v>91.953327844657323</v>
      </c>
      <c r="F13685">
        <f t="shared" si="214"/>
        <v>62.041285398162458</v>
      </c>
    </row>
    <row r="13686" spans="1:6" x14ac:dyDescent="0.45">
      <c r="A13686">
        <v>-62.029840729294847</v>
      </c>
      <c r="B13686">
        <v>-17.070034500319416</v>
      </c>
      <c r="C13686">
        <v>113.3723525545817</v>
      </c>
      <c r="D13686">
        <v>-15.704125962020218</v>
      </c>
      <c r="F13686">
        <f t="shared" si="214"/>
        <v>4.642087840736802</v>
      </c>
    </row>
    <row r="13687" spans="1:6" x14ac:dyDescent="0.45">
      <c r="A13687">
        <v>-214.54304191035487</v>
      </c>
      <c r="B13687">
        <v>35.136796224887988</v>
      </c>
      <c r="C13687">
        <v>-113.60204059340222</v>
      </c>
      <c r="D13687">
        <v>-52.203790842840348</v>
      </c>
      <c r="F13687">
        <f t="shared" si="214"/>
        <v>-86.303019280427378</v>
      </c>
    </row>
    <row r="13688" spans="1:6" x14ac:dyDescent="0.45">
      <c r="A13688">
        <v>76.65856463110886</v>
      </c>
      <c r="B13688">
        <v>14.004841179696875</v>
      </c>
      <c r="C13688">
        <v>-188.69637854579969</v>
      </c>
      <c r="D13688">
        <v>111.70726817118562</v>
      </c>
      <c r="F13688">
        <f t="shared" si="214"/>
        <v>3.418573859047914</v>
      </c>
    </row>
    <row r="13689" spans="1:6" x14ac:dyDescent="0.45">
      <c r="A13689">
        <v>-2.251512965847315</v>
      </c>
      <c r="B13689">
        <v>-20.473270267864532</v>
      </c>
      <c r="C13689">
        <v>51.804052569698442</v>
      </c>
      <c r="D13689">
        <v>-36.353715394896355</v>
      </c>
      <c r="F13689">
        <f t="shared" si="214"/>
        <v>-1.81861151472744</v>
      </c>
    </row>
    <row r="13690" spans="1:6" x14ac:dyDescent="0.45">
      <c r="A13690">
        <v>91.646987222436238</v>
      </c>
      <c r="B13690">
        <v>-55.898602985128477</v>
      </c>
      <c r="C13690">
        <v>68.601959231867184</v>
      </c>
      <c r="D13690">
        <v>-14.114754441339521</v>
      </c>
      <c r="F13690">
        <f t="shared" si="214"/>
        <v>22.558897256958858</v>
      </c>
    </row>
    <row r="13691" spans="1:6" x14ac:dyDescent="0.45">
      <c r="A13691">
        <v>-164.91847888798878</v>
      </c>
      <c r="B13691">
        <v>-29.70893636092838</v>
      </c>
      <c r="C13691">
        <v>-36.370809520112743</v>
      </c>
      <c r="D13691">
        <v>-78.043548398840883</v>
      </c>
      <c r="F13691">
        <f t="shared" si="214"/>
        <v>-77.260443291967704</v>
      </c>
    </row>
    <row r="13692" spans="1:6" x14ac:dyDescent="0.45">
      <c r="A13692">
        <v>-77.620696818382001</v>
      </c>
      <c r="B13692">
        <v>40.348924864205273</v>
      </c>
      <c r="C13692">
        <v>-9.9238331272639542</v>
      </c>
      <c r="D13692">
        <v>-27.254793231625303</v>
      </c>
      <c r="F13692">
        <f t="shared" si="214"/>
        <v>-18.612599578266497</v>
      </c>
    </row>
    <row r="13693" spans="1:6" x14ac:dyDescent="0.45">
      <c r="A13693">
        <v>1.3407973147695005</v>
      </c>
      <c r="B13693">
        <v>32.33103462460604</v>
      </c>
      <c r="C13693">
        <v>-46.501322650024044</v>
      </c>
      <c r="D13693">
        <v>66.529073726692559</v>
      </c>
      <c r="F13693">
        <f t="shared" si="214"/>
        <v>13.424895754011015</v>
      </c>
    </row>
    <row r="13694" spans="1:6" x14ac:dyDescent="0.45">
      <c r="A13694">
        <v>114.988615330033</v>
      </c>
      <c r="B13694">
        <v>-12.007342396599009</v>
      </c>
      <c r="C13694">
        <v>-59.536835460329918</v>
      </c>
      <c r="D13694">
        <v>98.774596361204161</v>
      </c>
      <c r="F13694">
        <f t="shared" si="214"/>
        <v>35.554758458577055</v>
      </c>
    </row>
    <row r="13695" spans="1:6" x14ac:dyDescent="0.45">
      <c r="A13695">
        <v>196.80181714718506</v>
      </c>
      <c r="B13695">
        <v>-64.084305301287316</v>
      </c>
      <c r="C13695">
        <v>67.843614680862785</v>
      </c>
      <c r="D13695">
        <v>163.94480787839078</v>
      </c>
      <c r="F13695">
        <f t="shared" si="214"/>
        <v>91.126483601287816</v>
      </c>
    </row>
    <row r="13696" spans="1:6" x14ac:dyDescent="0.45">
      <c r="A13696">
        <v>-60.434568217418374</v>
      </c>
      <c r="B13696">
        <v>61.530393261102859</v>
      </c>
      <c r="C13696">
        <v>7.7681470567016007</v>
      </c>
      <c r="D13696">
        <v>-52.737371254488785</v>
      </c>
      <c r="F13696">
        <f t="shared" si="214"/>
        <v>-10.968349788525675</v>
      </c>
    </row>
    <row r="13697" spans="1:6" x14ac:dyDescent="0.45">
      <c r="A13697">
        <v>-17.493949701980132</v>
      </c>
      <c r="B13697">
        <v>135.45712057766727</v>
      </c>
      <c r="C13697">
        <v>-62.094766968721927</v>
      </c>
      <c r="D13697">
        <v>-5.2196995234505534</v>
      </c>
      <c r="F13697">
        <f t="shared" si="214"/>
        <v>12.662176095878666</v>
      </c>
    </row>
    <row r="13698" spans="1:6" x14ac:dyDescent="0.45">
      <c r="A13698">
        <v>182.10848028196273</v>
      </c>
      <c r="B13698">
        <v>-47.582191591618582</v>
      </c>
      <c r="C13698">
        <v>-65.888380313198212</v>
      </c>
      <c r="D13698">
        <v>-93.487606625010173</v>
      </c>
      <c r="F13698">
        <f t="shared" si="214"/>
        <v>-6.2124245619660634</v>
      </c>
    </row>
    <row r="13699" spans="1:6" x14ac:dyDescent="0.45">
      <c r="A13699">
        <v>-106.02176726788335</v>
      </c>
      <c r="B13699">
        <v>-74.482621087033394</v>
      </c>
      <c r="C13699">
        <v>-15.090399241039062</v>
      </c>
      <c r="D13699">
        <v>-120.65192342552697</v>
      </c>
      <c r="F13699">
        <f t="shared" si="214"/>
        <v>-79.061677755370681</v>
      </c>
    </row>
    <row r="13700" spans="1:6" x14ac:dyDescent="0.45">
      <c r="A13700">
        <v>-129.25267278333666</v>
      </c>
      <c r="B13700">
        <v>-52.959312591039335</v>
      </c>
      <c r="C13700">
        <v>48.258013693311426</v>
      </c>
      <c r="D13700">
        <v>-62.75628391697844</v>
      </c>
      <c r="F13700">
        <f t="shared" si="214"/>
        <v>-49.177563899510758</v>
      </c>
    </row>
    <row r="13701" spans="1:6" x14ac:dyDescent="0.45">
      <c r="A13701">
        <v>-71.07786186408994</v>
      </c>
      <c r="B13701">
        <v>-34.861696483337738</v>
      </c>
      <c r="C13701">
        <v>-54.882792363092292</v>
      </c>
      <c r="D13701">
        <v>-55.309409195969721</v>
      </c>
      <c r="F13701">
        <f t="shared" ref="F13701:F13764" si="215">AVERAGE(A13701:D13701)</f>
        <v>-54.032939976622423</v>
      </c>
    </row>
    <row r="13702" spans="1:6" x14ac:dyDescent="0.45">
      <c r="A13702">
        <v>118.06072603768214</v>
      </c>
      <c r="B13702">
        <v>7.2937109137716831</v>
      </c>
      <c r="C13702">
        <v>69.981630252720279</v>
      </c>
      <c r="D13702">
        <v>-66.419361025254346</v>
      </c>
      <c r="F13702">
        <f t="shared" si="215"/>
        <v>32.229176544729945</v>
      </c>
    </row>
    <row r="13703" spans="1:6" x14ac:dyDescent="0.45">
      <c r="A13703">
        <v>-103.36686324663449</v>
      </c>
      <c r="B13703">
        <v>-1.7006898018973144</v>
      </c>
      <c r="C13703">
        <v>84.185063393787189</v>
      </c>
      <c r="D13703">
        <v>18.236847463794373</v>
      </c>
      <c r="F13703">
        <f t="shared" si="215"/>
        <v>-0.66141054773756114</v>
      </c>
    </row>
    <row r="13704" spans="1:6" x14ac:dyDescent="0.45">
      <c r="A13704">
        <v>-123.45229933003625</v>
      </c>
      <c r="B13704">
        <v>-114.40772041490503</v>
      </c>
      <c r="C13704">
        <v>29.506452050910376</v>
      </c>
      <c r="D13704">
        <v>-78.376494800997605</v>
      </c>
      <c r="F13704">
        <f t="shared" si="215"/>
        <v>-71.682515623757126</v>
      </c>
    </row>
    <row r="13705" spans="1:6" x14ac:dyDescent="0.45">
      <c r="A13705">
        <v>-102.35653866659509</v>
      </c>
      <c r="B13705">
        <v>-50.585768132162578</v>
      </c>
      <c r="C13705">
        <v>-25.994403149140449</v>
      </c>
      <c r="D13705">
        <v>-95.773548028415192</v>
      </c>
      <c r="F13705">
        <f t="shared" si="215"/>
        <v>-68.677564494078325</v>
      </c>
    </row>
    <row r="13706" spans="1:6" x14ac:dyDescent="0.45">
      <c r="A13706">
        <v>39.679484941470257</v>
      </c>
      <c r="B13706">
        <v>201.31683583636135</v>
      </c>
      <c r="C13706">
        <v>-128.2717398449295</v>
      </c>
      <c r="D13706">
        <v>-116.55849900060105</v>
      </c>
      <c r="F13706">
        <f t="shared" si="215"/>
        <v>-0.95847951692473288</v>
      </c>
    </row>
    <row r="13707" spans="1:6" x14ac:dyDescent="0.45">
      <c r="A13707">
        <v>100.7414774367012</v>
      </c>
      <c r="B13707">
        <v>2.6937103663077648</v>
      </c>
      <c r="C13707">
        <v>-8.921137948879176</v>
      </c>
      <c r="D13707">
        <v>-16.314281431465435</v>
      </c>
      <c r="F13707">
        <f t="shared" si="215"/>
        <v>19.549942105666091</v>
      </c>
    </row>
    <row r="13708" spans="1:6" x14ac:dyDescent="0.45">
      <c r="A13708">
        <v>176.65865118820227</v>
      </c>
      <c r="B13708">
        <v>-71.075866524272143</v>
      </c>
      <c r="C13708">
        <v>-63.407402159835584</v>
      </c>
      <c r="D13708">
        <v>-43.919087811789133</v>
      </c>
      <c r="F13708">
        <f t="shared" si="215"/>
        <v>-0.43592632692364752</v>
      </c>
    </row>
    <row r="13709" spans="1:6" x14ac:dyDescent="0.45">
      <c r="A13709">
        <v>38.114431922987201</v>
      </c>
      <c r="B13709">
        <v>-45.27895404538593</v>
      </c>
      <c r="C13709">
        <v>98.141771001625514</v>
      </c>
      <c r="D13709">
        <v>-36.671489381788369</v>
      </c>
      <c r="F13709">
        <f t="shared" si="215"/>
        <v>13.576439874359602</v>
      </c>
    </row>
    <row r="13710" spans="1:6" x14ac:dyDescent="0.45">
      <c r="A13710">
        <v>17.204620989659386</v>
      </c>
      <c r="B13710">
        <v>90.671320220598432</v>
      </c>
      <c r="C13710">
        <v>103.71235366517605</v>
      </c>
      <c r="D13710">
        <v>-137.84428798678351</v>
      </c>
      <c r="F13710">
        <f t="shared" si="215"/>
        <v>18.436001722162587</v>
      </c>
    </row>
    <row r="13711" spans="1:6" x14ac:dyDescent="0.45">
      <c r="A13711">
        <v>-46.578439116722912</v>
      </c>
      <c r="B13711">
        <v>217.47438167279734</v>
      </c>
      <c r="C13711">
        <v>-50.096921156115606</v>
      </c>
      <c r="D13711">
        <v>-151.43921917643536</v>
      </c>
      <c r="F13711">
        <f t="shared" si="215"/>
        <v>-7.6600494441191316</v>
      </c>
    </row>
    <row r="13712" spans="1:6" x14ac:dyDescent="0.45">
      <c r="A13712">
        <v>18.149128748538377</v>
      </c>
      <c r="B13712">
        <v>128.11048129573373</v>
      </c>
      <c r="C13712">
        <v>90.959876152086693</v>
      </c>
      <c r="D13712">
        <v>-192.3246428663839</v>
      </c>
      <c r="F13712">
        <f t="shared" si="215"/>
        <v>11.223710832493722</v>
      </c>
    </row>
    <row r="13713" spans="1:6" x14ac:dyDescent="0.45">
      <c r="A13713">
        <v>-14.001859971694861</v>
      </c>
      <c r="B13713">
        <v>-66.980426834238415</v>
      </c>
      <c r="C13713">
        <v>-119.43332795943513</v>
      </c>
      <c r="D13713">
        <v>-41.675153054913416</v>
      </c>
      <c r="F13713">
        <f t="shared" si="215"/>
        <v>-60.522691955070449</v>
      </c>
    </row>
    <row r="13714" spans="1:6" x14ac:dyDescent="0.45">
      <c r="A13714">
        <v>-100.21387840156298</v>
      </c>
      <c r="B13714">
        <v>-15.987600059500494</v>
      </c>
      <c r="C13714">
        <v>92.744297752284652</v>
      </c>
      <c r="D13714">
        <v>50.227513209627752</v>
      </c>
      <c r="F13714">
        <f t="shared" si="215"/>
        <v>6.6925831252122325</v>
      </c>
    </row>
    <row r="13715" spans="1:6" x14ac:dyDescent="0.45">
      <c r="A13715">
        <v>145.06799180870433</v>
      </c>
      <c r="B13715">
        <v>118.68764606876051</v>
      </c>
      <c r="C13715">
        <v>-9.3550882284665775</v>
      </c>
      <c r="D13715">
        <v>-140.1730133755141</v>
      </c>
      <c r="F13715">
        <f t="shared" si="215"/>
        <v>28.556884068371041</v>
      </c>
    </row>
    <row r="13716" spans="1:6" x14ac:dyDescent="0.45">
      <c r="A13716">
        <v>-133.3617394667298</v>
      </c>
      <c r="B13716">
        <v>34.620390959072807</v>
      </c>
      <c r="C13716">
        <v>59.824781589322974</v>
      </c>
      <c r="D13716">
        <v>231.13903576223532</v>
      </c>
      <c r="F13716">
        <f t="shared" si="215"/>
        <v>48.055617210975328</v>
      </c>
    </row>
    <row r="13717" spans="1:6" x14ac:dyDescent="0.45">
      <c r="A13717">
        <v>3.5685534880497132</v>
      </c>
      <c r="B13717">
        <v>-96.541219696833153</v>
      </c>
      <c r="C13717">
        <v>224.25159382547929</v>
      </c>
      <c r="D13717">
        <v>104.48551846859925</v>
      </c>
      <c r="F13717">
        <f t="shared" si="215"/>
        <v>58.941111521323776</v>
      </c>
    </row>
    <row r="13718" spans="1:6" x14ac:dyDescent="0.45">
      <c r="A13718">
        <v>-79.706696243301479</v>
      </c>
      <c r="B13718">
        <v>-5.4160827964129004</v>
      </c>
      <c r="C13718">
        <v>-137.75420851601899</v>
      </c>
      <c r="D13718">
        <v>65.140744591548909</v>
      </c>
      <c r="F13718">
        <f t="shared" si="215"/>
        <v>-39.43406074104611</v>
      </c>
    </row>
    <row r="13719" spans="1:6" x14ac:dyDescent="0.45">
      <c r="A13719">
        <v>-62.559579451635052</v>
      </c>
      <c r="B13719">
        <v>-24.197138735673995</v>
      </c>
      <c r="C13719">
        <v>-50.974345174975014</v>
      </c>
      <c r="D13719">
        <v>-40.115664711816258</v>
      </c>
      <c r="F13719">
        <f t="shared" si="215"/>
        <v>-44.461682018525082</v>
      </c>
    </row>
    <row r="13720" spans="1:6" x14ac:dyDescent="0.45">
      <c r="A13720">
        <v>152.4311129644324</v>
      </c>
      <c r="B13720">
        <v>-81.20590567338904</v>
      </c>
      <c r="C13720">
        <v>44.748932591284081</v>
      </c>
      <c r="D13720">
        <v>-106.77839256187612</v>
      </c>
      <c r="F13720">
        <f t="shared" si="215"/>
        <v>2.298936830112833</v>
      </c>
    </row>
    <row r="13721" spans="1:6" x14ac:dyDescent="0.45">
      <c r="A13721">
        <v>-141.55158210738753</v>
      </c>
      <c r="B13721">
        <v>-23.589950634703008</v>
      </c>
      <c r="C13721">
        <v>-9.7556919683770129</v>
      </c>
      <c r="D13721">
        <v>121.5675627893938</v>
      </c>
      <c r="F13721">
        <f t="shared" si="215"/>
        <v>-13.332415480268438</v>
      </c>
    </row>
    <row r="13722" spans="1:6" x14ac:dyDescent="0.45">
      <c r="A13722">
        <v>72.196192832399376</v>
      </c>
      <c r="B13722">
        <v>98.490792027246314</v>
      </c>
      <c r="C13722">
        <v>165.97771055467931</v>
      </c>
      <c r="D13722">
        <v>-55.751356997834378</v>
      </c>
      <c r="F13722">
        <f t="shared" si="215"/>
        <v>70.228334604122665</v>
      </c>
    </row>
    <row r="13723" spans="1:6" x14ac:dyDescent="0.45">
      <c r="A13723">
        <v>-91.746411055591395</v>
      </c>
      <c r="B13723">
        <v>-282.52358611416253</v>
      </c>
      <c r="C13723">
        <v>-8.4974598828110093</v>
      </c>
      <c r="D13723">
        <v>177.69176731453567</v>
      </c>
      <c r="F13723">
        <f t="shared" si="215"/>
        <v>-51.268922434507324</v>
      </c>
    </row>
    <row r="13724" spans="1:6" x14ac:dyDescent="0.45">
      <c r="A13724">
        <v>73.153202100436204</v>
      </c>
      <c r="B13724">
        <v>36.66582161005978</v>
      </c>
      <c r="C13724">
        <v>26.115669675253098</v>
      </c>
      <c r="D13724">
        <v>41.193435422854705</v>
      </c>
      <c r="F13724">
        <f t="shared" si="215"/>
        <v>44.282032202150944</v>
      </c>
    </row>
    <row r="13725" spans="1:6" x14ac:dyDescent="0.45">
      <c r="A13725">
        <v>29.794528183405109</v>
      </c>
      <c r="B13725">
        <v>12.291678851615959</v>
      </c>
      <c r="C13725">
        <v>77.55526176079735</v>
      </c>
      <c r="D13725">
        <v>48.400645372491304</v>
      </c>
      <c r="F13725">
        <f t="shared" si="215"/>
        <v>42.010528542077431</v>
      </c>
    </row>
    <row r="13726" spans="1:6" x14ac:dyDescent="0.45">
      <c r="A13726">
        <v>-129.04831417487344</v>
      </c>
      <c r="B13726">
        <v>42.086141185785785</v>
      </c>
      <c r="C13726">
        <v>235.76307281355352</v>
      </c>
      <c r="D13726">
        <v>33.379606080427983</v>
      </c>
      <c r="F13726">
        <f t="shared" si="215"/>
        <v>45.545126476223459</v>
      </c>
    </row>
    <row r="13727" spans="1:6" x14ac:dyDescent="0.45">
      <c r="A13727">
        <v>73.504322622955314</v>
      </c>
      <c r="B13727">
        <v>-26.233336900568027</v>
      </c>
      <c r="C13727">
        <v>92.273122950537328</v>
      </c>
      <c r="D13727">
        <v>-50.008364638303817</v>
      </c>
      <c r="F13727">
        <f t="shared" si="215"/>
        <v>22.383936008655198</v>
      </c>
    </row>
    <row r="13728" spans="1:6" x14ac:dyDescent="0.45">
      <c r="A13728">
        <v>-1.8229959395121216</v>
      </c>
      <c r="B13728">
        <v>-82.241902467498647</v>
      </c>
      <c r="C13728">
        <v>54.396925109842371</v>
      </c>
      <c r="D13728">
        <v>178.1999277467211</v>
      </c>
      <c r="F13728">
        <f t="shared" si="215"/>
        <v>37.132988612388175</v>
      </c>
    </row>
    <row r="13729" spans="1:6" x14ac:dyDescent="0.45">
      <c r="A13729">
        <v>101.19122318226282</v>
      </c>
      <c r="B13729">
        <v>-18.441789438642676</v>
      </c>
      <c r="C13729">
        <v>-10.636602432221098</v>
      </c>
      <c r="D13729">
        <v>61.251376419664467</v>
      </c>
      <c r="F13729">
        <f t="shared" si="215"/>
        <v>33.341051932765879</v>
      </c>
    </row>
    <row r="13730" spans="1:6" x14ac:dyDescent="0.45">
      <c r="A13730">
        <v>68.403628065619642</v>
      </c>
      <c r="B13730">
        <v>-39.810035187157389</v>
      </c>
      <c r="C13730">
        <v>-206.08276980560899</v>
      </c>
      <c r="D13730">
        <v>-47.041650822199259</v>
      </c>
      <c r="F13730">
        <f t="shared" si="215"/>
        <v>-56.132706937336494</v>
      </c>
    </row>
    <row r="13731" spans="1:6" x14ac:dyDescent="0.45">
      <c r="A13731">
        <v>-30.334439866709758</v>
      </c>
      <c r="B13731">
        <v>8.2109485950257302</v>
      </c>
      <c r="C13731">
        <v>1.4885618130060914</v>
      </c>
      <c r="D13731">
        <v>216.99674509435661</v>
      </c>
      <c r="F13731">
        <f t="shared" si="215"/>
        <v>49.09045390891967</v>
      </c>
    </row>
    <row r="13732" spans="1:6" x14ac:dyDescent="0.45">
      <c r="A13732">
        <v>-61.107766947079391</v>
      </c>
      <c r="B13732">
        <v>-20.512962537588642</v>
      </c>
      <c r="C13732">
        <v>-18.416530589120949</v>
      </c>
      <c r="D13732">
        <v>63.298508963384691</v>
      </c>
      <c r="F13732">
        <f t="shared" si="215"/>
        <v>-9.1846877776010736</v>
      </c>
    </row>
    <row r="13733" spans="1:6" x14ac:dyDescent="0.45">
      <c r="A13733">
        <v>63.850765948950517</v>
      </c>
      <c r="B13733">
        <v>-117.08605054794398</v>
      </c>
      <c r="C13733">
        <v>-70.263007614449663</v>
      </c>
      <c r="D13733">
        <v>70.765850792329246</v>
      </c>
      <c r="F13733">
        <f t="shared" si="215"/>
        <v>-13.183110355278473</v>
      </c>
    </row>
    <row r="13734" spans="1:6" x14ac:dyDescent="0.45">
      <c r="A13734">
        <v>2.5858989417211915</v>
      </c>
      <c r="B13734">
        <v>7.5945827741407896</v>
      </c>
      <c r="C13734">
        <v>-125.56779798284468</v>
      </c>
      <c r="D13734">
        <v>-102.00236571096002</v>
      </c>
      <c r="F13734">
        <f t="shared" si="215"/>
        <v>-54.347420494485675</v>
      </c>
    </row>
    <row r="13735" spans="1:6" x14ac:dyDescent="0.45">
      <c r="A13735">
        <v>28.454180745525843</v>
      </c>
      <c r="B13735">
        <v>30.892175530502019</v>
      </c>
      <c r="C13735">
        <v>123.12105231000756</v>
      </c>
      <c r="D13735">
        <v>110.62173463168642</v>
      </c>
      <c r="F13735">
        <f t="shared" si="215"/>
        <v>73.272285804430453</v>
      </c>
    </row>
    <row r="13736" spans="1:6" x14ac:dyDescent="0.45">
      <c r="A13736">
        <v>3.6246895622841779</v>
      </c>
      <c r="B13736">
        <v>-167.91213384490976</v>
      </c>
      <c r="C13736">
        <v>-11.648590540234983</v>
      </c>
      <c r="D13736">
        <v>127.22224079463</v>
      </c>
      <c r="F13736">
        <f t="shared" si="215"/>
        <v>-12.178448507057642</v>
      </c>
    </row>
    <row r="13737" spans="1:6" x14ac:dyDescent="0.45">
      <c r="A13737">
        <v>5.0201523931459899</v>
      </c>
      <c r="B13737">
        <v>181.80055574033679</v>
      </c>
      <c r="C13737">
        <v>-109.30472268040454</v>
      </c>
      <c r="D13737">
        <v>72.500081361450526</v>
      </c>
      <c r="F13737">
        <f t="shared" si="215"/>
        <v>37.504016703632189</v>
      </c>
    </row>
    <row r="13738" spans="1:6" x14ac:dyDescent="0.45">
      <c r="A13738">
        <v>-24.001983189701292</v>
      </c>
      <c r="B13738">
        <v>-122.7165971811699</v>
      </c>
      <c r="C13738">
        <v>15.549475183047319</v>
      </c>
      <c r="D13738">
        <v>-88.334398865325596</v>
      </c>
      <c r="F13738">
        <f t="shared" si="215"/>
        <v>-54.875876013287368</v>
      </c>
    </row>
    <row r="13739" spans="1:6" x14ac:dyDescent="0.45">
      <c r="A13739">
        <v>-49.462096374082776</v>
      </c>
      <c r="B13739">
        <v>-118.52911649939675</v>
      </c>
      <c r="C13739">
        <v>28.76450984336979</v>
      </c>
      <c r="D13739">
        <v>-158.8508212192024</v>
      </c>
      <c r="F13739">
        <f t="shared" si="215"/>
        <v>-74.519381062328037</v>
      </c>
    </row>
    <row r="13740" spans="1:6" x14ac:dyDescent="0.45">
      <c r="A13740">
        <v>117.74329900855986</v>
      </c>
      <c r="B13740">
        <v>-119.33918126397187</v>
      </c>
      <c r="C13740">
        <v>60.678978980566342</v>
      </c>
      <c r="D13740">
        <v>33.450528718830995</v>
      </c>
      <c r="F13740">
        <f t="shared" si="215"/>
        <v>23.133406360996332</v>
      </c>
    </row>
    <row r="13741" spans="1:6" x14ac:dyDescent="0.45">
      <c r="A13741">
        <v>41.448435435007646</v>
      </c>
      <c r="B13741">
        <v>11.688507155004279</v>
      </c>
      <c r="C13741">
        <v>-24.726935930835914</v>
      </c>
      <c r="D13741">
        <v>208.56862507357914</v>
      </c>
      <c r="F13741">
        <f t="shared" si="215"/>
        <v>59.24465793318879</v>
      </c>
    </row>
    <row r="13742" spans="1:6" x14ac:dyDescent="0.45">
      <c r="A13742">
        <v>59.251617527359699</v>
      </c>
      <c r="B13742">
        <v>-72.456939806412748</v>
      </c>
      <c r="C13742">
        <v>166.13919784781038</v>
      </c>
      <c r="D13742">
        <v>59.063870698585305</v>
      </c>
      <c r="F13742">
        <f t="shared" si="215"/>
        <v>52.999436566835662</v>
      </c>
    </row>
    <row r="13743" spans="1:6" x14ac:dyDescent="0.45">
      <c r="A13743">
        <v>18.868074295055582</v>
      </c>
      <c r="B13743">
        <v>62.654760325946889</v>
      </c>
      <c r="C13743">
        <v>11.531631091879476</v>
      </c>
      <c r="D13743">
        <v>143.04664784502339</v>
      </c>
      <c r="F13743">
        <f t="shared" si="215"/>
        <v>59.025278389476334</v>
      </c>
    </row>
    <row r="13744" spans="1:6" x14ac:dyDescent="0.45">
      <c r="A13744">
        <v>-56.848667550907166</v>
      </c>
      <c r="B13744">
        <v>124.08323403324208</v>
      </c>
      <c r="C13744">
        <v>-14.239699749226734</v>
      </c>
      <c r="D13744">
        <v>-37.234170659157087</v>
      </c>
      <c r="F13744">
        <f t="shared" si="215"/>
        <v>3.9401740184877738</v>
      </c>
    </row>
    <row r="13745" spans="1:6" x14ac:dyDescent="0.45">
      <c r="A13745">
        <v>118.96705162616323</v>
      </c>
      <c r="B13745">
        <v>49.017505948722501</v>
      </c>
      <c r="C13745">
        <v>9.1278789692100304</v>
      </c>
      <c r="D13745">
        <v>129.50592046066879</v>
      </c>
      <c r="F13745">
        <f t="shared" si="215"/>
        <v>76.65458925119114</v>
      </c>
    </row>
    <row r="13746" spans="1:6" x14ac:dyDescent="0.45">
      <c r="A13746">
        <v>279.16956940916191</v>
      </c>
      <c r="B13746">
        <v>-54.138399063393365</v>
      </c>
      <c r="C13746">
        <v>-128.46934880934131</v>
      </c>
      <c r="D13746">
        <v>-50.709406147431238</v>
      </c>
      <c r="F13746">
        <f t="shared" si="215"/>
        <v>11.463103847248998</v>
      </c>
    </row>
    <row r="13747" spans="1:6" x14ac:dyDescent="0.45">
      <c r="A13747">
        <v>67.758865707606077</v>
      </c>
      <c r="B13747">
        <v>-19.119846804985304</v>
      </c>
      <c r="C13747">
        <v>90.888511780905759</v>
      </c>
      <c r="D13747">
        <v>-140.39611519190382</v>
      </c>
      <c r="F13747">
        <f t="shared" si="215"/>
        <v>-0.21714612709431691</v>
      </c>
    </row>
    <row r="13748" spans="1:6" x14ac:dyDescent="0.45">
      <c r="A13748">
        <v>118.29035780198076</v>
      </c>
      <c r="B13748">
        <v>125.98009847623557</v>
      </c>
      <c r="C13748">
        <v>-179.72424340190986</v>
      </c>
      <c r="D13748">
        <v>66.570191146004191</v>
      </c>
      <c r="F13748">
        <f t="shared" si="215"/>
        <v>32.779101005577665</v>
      </c>
    </row>
    <row r="13749" spans="1:6" x14ac:dyDescent="0.45">
      <c r="A13749">
        <v>-98.331611763236126</v>
      </c>
      <c r="B13749">
        <v>-5.925257443579139</v>
      </c>
      <c r="C13749">
        <v>-54.156576227734952</v>
      </c>
      <c r="D13749">
        <v>-63.425806037573878</v>
      </c>
      <c r="F13749">
        <f t="shared" si="215"/>
        <v>-55.459812868031023</v>
      </c>
    </row>
    <row r="13750" spans="1:6" x14ac:dyDescent="0.45">
      <c r="A13750">
        <v>-207.22576176076942</v>
      </c>
      <c r="B13750">
        <v>149.10023312745429</v>
      </c>
      <c r="C13750">
        <v>-150.11670788978054</v>
      </c>
      <c r="D13750">
        <v>64.252928661718698</v>
      </c>
      <c r="F13750">
        <f t="shared" si="215"/>
        <v>-35.997326965344243</v>
      </c>
    </row>
    <row r="13751" spans="1:6" x14ac:dyDescent="0.45">
      <c r="A13751">
        <v>-15.300543622355864</v>
      </c>
      <c r="B13751">
        <v>-26.897312365304028</v>
      </c>
      <c r="C13751">
        <v>88.561491519690207</v>
      </c>
      <c r="D13751">
        <v>-27.5804175936318</v>
      </c>
      <c r="F13751">
        <f t="shared" si="215"/>
        <v>4.6958044845996287</v>
      </c>
    </row>
    <row r="13752" spans="1:6" x14ac:dyDescent="0.45">
      <c r="A13752">
        <v>-137.5280384784524</v>
      </c>
      <c r="B13752">
        <v>126.06209525061038</v>
      </c>
      <c r="C13752">
        <v>-81.791833405896611</v>
      </c>
      <c r="D13752">
        <v>62.786458582232399</v>
      </c>
      <c r="F13752">
        <f t="shared" si="215"/>
        <v>-7.6178295128765576</v>
      </c>
    </row>
    <row r="13753" spans="1:6" x14ac:dyDescent="0.45">
      <c r="A13753">
        <v>58.619638190393694</v>
      </c>
      <c r="B13753">
        <v>-70.136702442951943</v>
      </c>
      <c r="C13753">
        <v>46.957928121447203</v>
      </c>
      <c r="D13753">
        <v>-166.88636007205852</v>
      </c>
      <c r="F13753">
        <f t="shared" si="215"/>
        <v>-32.861374050792392</v>
      </c>
    </row>
    <row r="13754" spans="1:6" x14ac:dyDescent="0.45">
      <c r="A13754">
        <v>92.207925248919665</v>
      </c>
      <c r="B13754">
        <v>-167.63157170144564</v>
      </c>
      <c r="C13754">
        <v>-94.394074006185832</v>
      </c>
      <c r="D13754">
        <v>-145.22095655938782</v>
      </c>
      <c r="F13754">
        <f t="shared" si="215"/>
        <v>-78.759669254524908</v>
      </c>
    </row>
    <row r="13755" spans="1:6" x14ac:dyDescent="0.45">
      <c r="A13755">
        <v>-3.7825676459650506</v>
      </c>
      <c r="B13755">
        <v>-128.39128672386431</v>
      </c>
      <c r="C13755">
        <v>-101.76574199455824</v>
      </c>
      <c r="D13755">
        <v>178.47146221472704</v>
      </c>
      <c r="F13755">
        <f t="shared" si="215"/>
        <v>-13.867033537415146</v>
      </c>
    </row>
    <row r="13756" spans="1:6" x14ac:dyDescent="0.45">
      <c r="A13756">
        <v>14.027578444766764</v>
      </c>
      <c r="B13756">
        <v>135.56211847302328</v>
      </c>
      <c r="C13756">
        <v>121.72473933655097</v>
      </c>
      <c r="D13756">
        <v>-1.5289030170792688</v>
      </c>
      <c r="F13756">
        <f t="shared" si="215"/>
        <v>67.446383309315436</v>
      </c>
    </row>
    <row r="13757" spans="1:6" x14ac:dyDescent="0.45">
      <c r="A13757">
        <v>-193.25869268516917</v>
      </c>
      <c r="B13757">
        <v>17.259711090137763</v>
      </c>
      <c r="C13757">
        <v>161.45170030965491</v>
      </c>
      <c r="D13757">
        <v>0.88751168096203781</v>
      </c>
      <c r="F13757">
        <f t="shared" si="215"/>
        <v>-3.4149424011036151</v>
      </c>
    </row>
    <row r="13758" spans="1:6" x14ac:dyDescent="0.45">
      <c r="A13758">
        <v>48.858638723931826</v>
      </c>
      <c r="B13758">
        <v>78.465397491985229</v>
      </c>
      <c r="C13758">
        <v>202.73571407824346</v>
      </c>
      <c r="D13758">
        <v>28.779152832730404</v>
      </c>
      <c r="F13758">
        <f t="shared" si="215"/>
        <v>89.709725781722724</v>
      </c>
    </row>
    <row r="13759" spans="1:6" x14ac:dyDescent="0.45">
      <c r="A13759">
        <v>211.76572904327767</v>
      </c>
      <c r="B13759">
        <v>-66.308047276426137</v>
      </c>
      <c r="C13759">
        <v>60.050803353149725</v>
      </c>
      <c r="D13759">
        <v>-96.206860137748933</v>
      </c>
      <c r="F13759">
        <f t="shared" si="215"/>
        <v>27.325406245563077</v>
      </c>
    </row>
    <row r="13760" spans="1:6" x14ac:dyDescent="0.45">
      <c r="A13760">
        <v>-84.503266609451828</v>
      </c>
      <c r="B13760">
        <v>-78.668412950581086</v>
      </c>
      <c r="C13760">
        <v>-59.019530333551899</v>
      </c>
      <c r="D13760">
        <v>-12.955240473634165</v>
      </c>
      <c r="F13760">
        <f t="shared" si="215"/>
        <v>-58.786612591804747</v>
      </c>
    </row>
    <row r="13761" spans="1:6" x14ac:dyDescent="0.45">
      <c r="A13761">
        <v>87.966050835698127</v>
      </c>
      <c r="B13761">
        <v>-56.428699775857027</v>
      </c>
      <c r="C13761">
        <v>26.426955424594126</v>
      </c>
      <c r="D13761">
        <v>-123.33411759289947</v>
      </c>
      <c r="F13761">
        <f t="shared" si="215"/>
        <v>-16.342452777116062</v>
      </c>
    </row>
    <row r="13762" spans="1:6" x14ac:dyDescent="0.45">
      <c r="A13762">
        <v>-103.48036459479736</v>
      </c>
      <c r="B13762">
        <v>8.4791090266809555</v>
      </c>
      <c r="C13762">
        <v>-49.687475679578611</v>
      </c>
      <c r="D13762">
        <v>129.14172870668827</v>
      </c>
      <c r="F13762">
        <f t="shared" si="215"/>
        <v>-3.886750635251687</v>
      </c>
    </row>
    <row r="13763" spans="1:6" x14ac:dyDescent="0.45">
      <c r="A13763">
        <v>-55.058687257598983</v>
      </c>
      <c r="B13763">
        <v>86.948984693642089</v>
      </c>
      <c r="C13763">
        <v>39.490172171169093</v>
      </c>
      <c r="D13763">
        <v>29.254575544106871</v>
      </c>
      <c r="F13763">
        <f t="shared" si="215"/>
        <v>25.158761287829769</v>
      </c>
    </row>
    <row r="13764" spans="1:6" x14ac:dyDescent="0.45">
      <c r="A13764">
        <v>-91.893426348763455</v>
      </c>
      <c r="B13764">
        <v>-45.746482084519286</v>
      </c>
      <c r="C13764">
        <v>88.360785292168856</v>
      </c>
      <c r="D13764">
        <v>-59.908882008090501</v>
      </c>
      <c r="F13764">
        <f t="shared" si="215"/>
        <v>-27.2970012873011</v>
      </c>
    </row>
    <row r="13765" spans="1:6" x14ac:dyDescent="0.45">
      <c r="A13765">
        <v>-179.43662751916588</v>
      </c>
      <c r="B13765">
        <v>-5.1768571106511052</v>
      </c>
      <c r="C13765">
        <v>-25.639797084688823</v>
      </c>
      <c r="D13765">
        <v>28.106650960473473</v>
      </c>
      <c r="F13765">
        <f t="shared" ref="F13765:F13828" si="216">AVERAGE(A13765:D13765)</f>
        <v>-45.536657688508086</v>
      </c>
    </row>
    <row r="13766" spans="1:6" x14ac:dyDescent="0.45">
      <c r="A13766">
        <v>273.78635247707859</v>
      </c>
      <c r="B13766">
        <v>154.52891226355834</v>
      </c>
      <c r="C13766">
        <v>-76.113147599244854</v>
      </c>
      <c r="D13766">
        <v>66.66936307964933</v>
      </c>
      <c r="F13766">
        <f t="shared" si="216"/>
        <v>104.71787005526036</v>
      </c>
    </row>
    <row r="13767" spans="1:6" x14ac:dyDescent="0.45">
      <c r="A13767">
        <v>251.01867179119438</v>
      </c>
      <c r="B13767">
        <v>186.81957117410914</v>
      </c>
      <c r="C13767">
        <v>-47.800949230711502</v>
      </c>
      <c r="D13767">
        <v>-97.424917146570891</v>
      </c>
      <c r="F13767">
        <f t="shared" si="216"/>
        <v>73.153094147005277</v>
      </c>
    </row>
    <row r="13768" spans="1:6" x14ac:dyDescent="0.45">
      <c r="A13768">
        <v>130.63194069577014</v>
      </c>
      <c r="B13768">
        <v>-285.000520700626</v>
      </c>
      <c r="C13768">
        <v>-89.89967868352214</v>
      </c>
      <c r="D13768">
        <v>126.83718221377127</v>
      </c>
      <c r="F13768">
        <f t="shared" si="216"/>
        <v>-29.357769118651685</v>
      </c>
    </row>
    <row r="13769" spans="1:6" x14ac:dyDescent="0.45">
      <c r="A13769">
        <v>150.22187318395834</v>
      </c>
      <c r="B13769">
        <v>-5.5033388775802852</v>
      </c>
      <c r="C13769">
        <v>-42.044426534265831</v>
      </c>
      <c r="D13769">
        <v>225.79234009369787</v>
      </c>
      <c r="F13769">
        <f t="shared" si="216"/>
        <v>82.116611966452524</v>
      </c>
    </row>
    <row r="13770" spans="1:6" x14ac:dyDescent="0.45">
      <c r="A13770">
        <v>-61.706807257610741</v>
      </c>
      <c r="B13770">
        <v>128.45252329830703</v>
      </c>
      <c r="C13770">
        <v>-177.46804501328612</v>
      </c>
      <c r="D13770">
        <v>-85.616858299095284</v>
      </c>
      <c r="F13770">
        <f t="shared" si="216"/>
        <v>-49.084796817921273</v>
      </c>
    </row>
    <row r="13771" spans="1:6" x14ac:dyDescent="0.45">
      <c r="A13771">
        <v>164.41654664822099</v>
      </c>
      <c r="B13771">
        <v>-83.924339060580508</v>
      </c>
      <c r="C13771">
        <v>-40.175031505558152</v>
      </c>
      <c r="D13771">
        <v>150.51824453387198</v>
      </c>
      <c r="F13771">
        <f t="shared" si="216"/>
        <v>47.70885515398858</v>
      </c>
    </row>
    <row r="13772" spans="1:6" x14ac:dyDescent="0.45">
      <c r="A13772">
        <v>-180.52877281367475</v>
      </c>
      <c r="B13772">
        <v>-57.744637094986452</v>
      </c>
      <c r="C13772">
        <v>-41.856531252911964</v>
      </c>
      <c r="D13772">
        <v>-0.45295645664820094</v>
      </c>
      <c r="F13772">
        <f t="shared" si="216"/>
        <v>-70.145724404555338</v>
      </c>
    </row>
    <row r="13773" spans="1:6" x14ac:dyDescent="0.45">
      <c r="A13773">
        <v>189.35887938824749</v>
      </c>
      <c r="B13773">
        <v>109.49065599759579</v>
      </c>
      <c r="C13773">
        <v>44.90083327810099</v>
      </c>
      <c r="D13773">
        <v>-2.0609394518749693</v>
      </c>
      <c r="F13773">
        <f t="shared" si="216"/>
        <v>85.422357303017336</v>
      </c>
    </row>
    <row r="13774" spans="1:6" x14ac:dyDescent="0.45">
      <c r="A13774">
        <v>-70.050042805580091</v>
      </c>
      <c r="B13774">
        <v>15.512527341372833</v>
      </c>
      <c r="C13774">
        <v>-44.9176153323546</v>
      </c>
      <c r="D13774">
        <v>12.914852734115874</v>
      </c>
      <c r="F13774">
        <f t="shared" si="216"/>
        <v>-21.635069515611498</v>
      </c>
    </row>
    <row r="13775" spans="1:6" x14ac:dyDescent="0.45">
      <c r="A13775">
        <v>-66.298359541944777</v>
      </c>
      <c r="B13775">
        <v>-83.045471617605401</v>
      </c>
      <c r="C13775">
        <v>29.250050783858587</v>
      </c>
      <c r="D13775">
        <v>-55.885007504727561</v>
      </c>
      <c r="F13775">
        <f t="shared" si="216"/>
        <v>-43.994696970104791</v>
      </c>
    </row>
    <row r="13776" spans="1:6" x14ac:dyDescent="0.45">
      <c r="A13776">
        <v>-3.2285427541876137</v>
      </c>
      <c r="B13776">
        <v>-19.543444753337571</v>
      </c>
      <c r="C13776">
        <v>-9.655254638072428</v>
      </c>
      <c r="D13776">
        <v>-1.0026167464811042</v>
      </c>
      <c r="F13776">
        <f t="shared" si="216"/>
        <v>-8.3574647230196799</v>
      </c>
    </row>
    <row r="13777" spans="1:6" x14ac:dyDescent="0.45">
      <c r="A13777">
        <v>114.72111897405797</v>
      </c>
      <c r="B13777">
        <v>-6.9696985339117727</v>
      </c>
      <c r="C13777">
        <v>133.60027942845204</v>
      </c>
      <c r="D13777">
        <v>25.134078230761332</v>
      </c>
      <c r="F13777">
        <f t="shared" si="216"/>
        <v>66.621444524839887</v>
      </c>
    </row>
    <row r="13778" spans="1:6" x14ac:dyDescent="0.45">
      <c r="A13778">
        <v>-11.026193618055993</v>
      </c>
      <c r="B13778">
        <v>-48.876380329294662</v>
      </c>
      <c r="C13778">
        <v>126.03411158441182</v>
      </c>
      <c r="D13778">
        <v>-35.445488728411426</v>
      </c>
      <c r="F13778">
        <f t="shared" si="216"/>
        <v>7.6715122271624363</v>
      </c>
    </row>
    <row r="13779" spans="1:6" x14ac:dyDescent="0.45">
      <c r="A13779">
        <v>-67.642486287208598</v>
      </c>
      <c r="B13779">
        <v>150.71435782755816</v>
      </c>
      <c r="C13779">
        <v>-65.022567191047699</v>
      </c>
      <c r="D13779">
        <v>97.315385449942085</v>
      </c>
      <c r="F13779">
        <f t="shared" si="216"/>
        <v>28.841172449810987</v>
      </c>
    </row>
    <row r="13780" spans="1:6" x14ac:dyDescent="0.45">
      <c r="A13780">
        <v>-22.292272820344291</v>
      </c>
      <c r="B13780">
        <v>158.30168888124226</v>
      </c>
      <c r="C13780">
        <v>249.04257637949857</v>
      </c>
      <c r="D13780">
        <v>17.38492736255316</v>
      </c>
      <c r="F13780">
        <f t="shared" si="216"/>
        <v>100.60922995073743</v>
      </c>
    </row>
    <row r="13781" spans="1:6" x14ac:dyDescent="0.45">
      <c r="A13781">
        <v>29.216435646962225</v>
      </c>
      <c r="B13781">
        <v>-30.135098123268907</v>
      </c>
      <c r="C13781">
        <v>85.544071782918223</v>
      </c>
      <c r="D13781">
        <v>-164.77632577418936</v>
      </c>
      <c r="F13781">
        <f t="shared" si="216"/>
        <v>-20.037729116894454</v>
      </c>
    </row>
    <row r="13782" spans="1:6" x14ac:dyDescent="0.45">
      <c r="A13782">
        <v>50.808020087827366</v>
      </c>
      <c r="B13782">
        <v>84.141084890471745</v>
      </c>
      <c r="C13782">
        <v>91.640363051487626</v>
      </c>
      <c r="D13782">
        <v>-17.913330192254051</v>
      </c>
      <c r="F13782">
        <f t="shared" si="216"/>
        <v>52.169034459383177</v>
      </c>
    </row>
    <row r="13783" spans="1:6" x14ac:dyDescent="0.45">
      <c r="A13783">
        <v>9.4763889231164669</v>
      </c>
      <c r="B13783">
        <v>26.953850217411027</v>
      </c>
      <c r="C13783">
        <v>39.308232326775979</v>
      </c>
      <c r="D13783">
        <v>-14.488618609495596</v>
      </c>
      <c r="F13783">
        <f t="shared" si="216"/>
        <v>15.312463214451968</v>
      </c>
    </row>
    <row r="13784" spans="1:6" x14ac:dyDescent="0.45">
      <c r="A13784">
        <v>-76.482521844479308</v>
      </c>
      <c r="B13784">
        <v>31.170574102369628</v>
      </c>
      <c r="C13784">
        <v>35.014480418394321</v>
      </c>
      <c r="D13784">
        <v>36.62586072899105</v>
      </c>
      <c r="F13784">
        <f t="shared" si="216"/>
        <v>6.5820983513189226</v>
      </c>
    </row>
    <row r="13785" spans="1:6" x14ac:dyDescent="0.45">
      <c r="A13785">
        <v>-21.935958046155516</v>
      </c>
      <c r="B13785">
        <v>142.61422144498428</v>
      </c>
      <c r="C13785">
        <v>-36.443748185307285</v>
      </c>
      <c r="D13785">
        <v>98.837749568479353</v>
      </c>
      <c r="F13785">
        <f t="shared" si="216"/>
        <v>45.768066195500211</v>
      </c>
    </row>
    <row r="13786" spans="1:6" x14ac:dyDescent="0.45">
      <c r="A13786">
        <v>232.88504474819766</v>
      </c>
      <c r="B13786">
        <v>139.31738944620909</v>
      </c>
      <c r="C13786">
        <v>-21.975994324973385</v>
      </c>
      <c r="D13786">
        <v>85.129047141616311</v>
      </c>
      <c r="F13786">
        <f t="shared" si="216"/>
        <v>108.83887175276242</v>
      </c>
    </row>
    <row r="13787" spans="1:6" x14ac:dyDescent="0.45">
      <c r="A13787">
        <v>176.99707198916423</v>
      </c>
      <c r="B13787">
        <v>43.906537751364681</v>
      </c>
      <c r="C13787">
        <v>-18.173536216903699</v>
      </c>
      <c r="D13787">
        <v>-77.378806630082735</v>
      </c>
      <c r="F13787">
        <f t="shared" si="216"/>
        <v>31.337816723385618</v>
      </c>
    </row>
    <row r="13788" spans="1:6" x14ac:dyDescent="0.45">
      <c r="A13788">
        <v>20.479718106448196</v>
      </c>
      <c r="B13788">
        <v>-7.1793710466853611</v>
      </c>
      <c r="C13788">
        <v>-46.318430311040366</v>
      </c>
      <c r="D13788">
        <v>123.70433089926823</v>
      </c>
      <c r="F13788">
        <f t="shared" si="216"/>
        <v>22.671561911997674</v>
      </c>
    </row>
    <row r="13789" spans="1:6" x14ac:dyDescent="0.45">
      <c r="A13789">
        <v>65.193297860782593</v>
      </c>
      <c r="B13789">
        <v>48.293115384793808</v>
      </c>
      <c r="C13789">
        <v>92.689964047631122</v>
      </c>
      <c r="D13789">
        <v>-84.687720546490112</v>
      </c>
      <c r="F13789">
        <f t="shared" si="216"/>
        <v>30.372164186679349</v>
      </c>
    </row>
    <row r="13790" spans="1:6" x14ac:dyDescent="0.45">
      <c r="A13790">
        <v>35.334525460741929</v>
      </c>
      <c r="B13790">
        <v>89.602946584823059</v>
      </c>
      <c r="C13790">
        <v>-71.143937384464735</v>
      </c>
      <c r="D13790">
        <v>79.331892800151692</v>
      </c>
      <c r="F13790">
        <f t="shared" si="216"/>
        <v>33.281356865312986</v>
      </c>
    </row>
    <row r="13791" spans="1:6" x14ac:dyDescent="0.45">
      <c r="A13791">
        <v>32.846363357511898</v>
      </c>
      <c r="B13791">
        <v>96.760692027549908</v>
      </c>
      <c r="C13791">
        <v>-9.57934774286886</v>
      </c>
      <c r="D13791">
        <v>8.5084451116194035</v>
      </c>
      <c r="F13791">
        <f t="shared" si="216"/>
        <v>32.13403818845309</v>
      </c>
    </row>
    <row r="13792" spans="1:6" x14ac:dyDescent="0.45">
      <c r="A13792">
        <v>-26.391507649188867</v>
      </c>
      <c r="B13792">
        <v>71.053867596364071</v>
      </c>
      <c r="C13792">
        <v>-69.762610858165687</v>
      </c>
      <c r="D13792">
        <v>66.453757567328168</v>
      </c>
      <c r="F13792">
        <f t="shared" si="216"/>
        <v>10.338376664084421</v>
      </c>
    </row>
    <row r="13793" spans="1:6" x14ac:dyDescent="0.45">
      <c r="A13793">
        <v>-44.518442521383676</v>
      </c>
      <c r="B13793">
        <v>-1.3801387802008396</v>
      </c>
      <c r="C13793">
        <v>54.612147459036684</v>
      </c>
      <c r="D13793">
        <v>30.51608307524894</v>
      </c>
      <c r="F13793">
        <f t="shared" si="216"/>
        <v>9.8074123081752766</v>
      </c>
    </row>
    <row r="13794" spans="1:6" x14ac:dyDescent="0.45">
      <c r="A13794">
        <v>-98.635393402651331</v>
      </c>
      <c r="B13794">
        <v>117.59136401701412</v>
      </c>
      <c r="C13794">
        <v>-120.28870785619677</v>
      </c>
      <c r="D13794">
        <v>145.58722773157328</v>
      </c>
      <c r="F13794">
        <f t="shared" si="216"/>
        <v>11.063622622434824</v>
      </c>
    </row>
    <row r="13795" spans="1:6" x14ac:dyDescent="0.45">
      <c r="A13795">
        <v>115.47852746045382</v>
      </c>
      <c r="B13795">
        <v>-159.86785939248347</v>
      </c>
      <c r="C13795">
        <v>118.38475247523125</v>
      </c>
      <c r="D13795">
        <v>240.84984701309369</v>
      </c>
      <c r="F13795">
        <f t="shared" si="216"/>
        <v>78.711316889073828</v>
      </c>
    </row>
    <row r="13796" spans="1:6" x14ac:dyDescent="0.45">
      <c r="A13796">
        <v>94.044696523703095</v>
      </c>
      <c r="B13796">
        <v>-229.832702952087</v>
      </c>
      <c r="C13796">
        <v>100.1077693904769</v>
      </c>
      <c r="D13796">
        <v>116.28741474190976</v>
      </c>
      <c r="F13796">
        <f t="shared" si="216"/>
        <v>20.151794426000688</v>
      </c>
    </row>
    <row r="13797" spans="1:6" x14ac:dyDescent="0.45">
      <c r="A13797">
        <v>-108.48514010807587</v>
      </c>
      <c r="B13797">
        <v>-16.745803969747122</v>
      </c>
      <c r="C13797">
        <v>71.28540010439005</v>
      </c>
      <c r="D13797">
        <v>98.516892100636937</v>
      </c>
      <c r="F13797">
        <f t="shared" si="216"/>
        <v>11.142837031801001</v>
      </c>
    </row>
    <row r="13798" spans="1:6" x14ac:dyDescent="0.45">
      <c r="A13798">
        <v>-37.37547993533412</v>
      </c>
      <c r="B13798">
        <v>71.358349175266511</v>
      </c>
      <c r="C13798">
        <v>-123.07662408301417</v>
      </c>
      <c r="D13798">
        <v>-189.28682538507832</v>
      </c>
      <c r="F13798">
        <f t="shared" si="216"/>
        <v>-69.595145057040014</v>
      </c>
    </row>
    <row r="13799" spans="1:6" x14ac:dyDescent="0.45">
      <c r="A13799">
        <v>-49.949513622403366</v>
      </c>
      <c r="B13799">
        <v>11.551117103960948</v>
      </c>
      <c r="C13799">
        <v>-147.64692067962056</v>
      </c>
      <c r="D13799">
        <v>-7.6860749514385169</v>
      </c>
      <c r="F13799">
        <f t="shared" si="216"/>
        <v>-48.432848037375372</v>
      </c>
    </row>
    <row r="13800" spans="1:6" x14ac:dyDescent="0.45">
      <c r="A13800">
        <v>-56.411204780234335</v>
      </c>
      <c r="B13800">
        <v>251.0237752192179</v>
      </c>
      <c r="C13800">
        <v>88.131687039820903</v>
      </c>
      <c r="D13800">
        <v>-79.093956680231997</v>
      </c>
      <c r="F13800">
        <f t="shared" si="216"/>
        <v>50.912575199643115</v>
      </c>
    </row>
    <row r="13801" spans="1:6" x14ac:dyDescent="0.45">
      <c r="A13801">
        <v>-24.566265217287707</v>
      </c>
      <c r="B13801">
        <v>96.854694298309568</v>
      </c>
      <c r="C13801">
        <v>229.69429387751165</v>
      </c>
      <c r="D13801">
        <v>101.11772794785207</v>
      </c>
      <c r="F13801">
        <f t="shared" si="216"/>
        <v>100.77511272659639</v>
      </c>
    </row>
    <row r="13802" spans="1:6" x14ac:dyDescent="0.45">
      <c r="A13802">
        <v>-68.79320063851641</v>
      </c>
      <c r="B13802">
        <v>-37.622187216542123</v>
      </c>
      <c r="C13802">
        <v>10.037287209970284</v>
      </c>
      <c r="D13802">
        <v>-106.15216289253422</v>
      </c>
      <c r="F13802">
        <f t="shared" si="216"/>
        <v>-50.632565884405615</v>
      </c>
    </row>
    <row r="13803" spans="1:6" x14ac:dyDescent="0.45">
      <c r="A13803">
        <v>73.784119168775447</v>
      </c>
      <c r="B13803">
        <v>69.21105603402296</v>
      </c>
      <c r="C13803">
        <v>40.396374394023979</v>
      </c>
      <c r="D13803">
        <v>-151.14421693010075</v>
      </c>
      <c r="F13803">
        <f t="shared" si="216"/>
        <v>8.0618331666804082</v>
      </c>
    </row>
    <row r="13804" spans="1:6" x14ac:dyDescent="0.45">
      <c r="A13804">
        <v>-16.821075622814099</v>
      </c>
      <c r="B13804">
        <v>61.57145536884331</v>
      </c>
      <c r="C13804">
        <v>-134.25813226004001</v>
      </c>
      <c r="D13804">
        <v>146.80854380322913</v>
      </c>
      <c r="F13804">
        <f t="shared" si="216"/>
        <v>14.325197822304581</v>
      </c>
    </row>
    <row r="13805" spans="1:6" x14ac:dyDescent="0.45">
      <c r="A13805">
        <v>22.236516928920782</v>
      </c>
      <c r="B13805">
        <v>-58.137890415239461</v>
      </c>
      <c r="C13805">
        <v>38.963100624341671</v>
      </c>
      <c r="D13805">
        <v>115.2846275460756</v>
      </c>
      <c r="F13805">
        <f t="shared" si="216"/>
        <v>29.58658867102465</v>
      </c>
    </row>
    <row r="13806" spans="1:6" x14ac:dyDescent="0.45">
      <c r="A13806">
        <v>-116.10733855725076</v>
      </c>
      <c r="B13806">
        <v>83.123362083615987</v>
      </c>
      <c r="C13806">
        <v>182.14993408773472</v>
      </c>
      <c r="D13806">
        <v>17.871745139911727</v>
      </c>
      <c r="F13806">
        <f t="shared" si="216"/>
        <v>41.759425688502922</v>
      </c>
    </row>
    <row r="13807" spans="1:6" x14ac:dyDescent="0.45">
      <c r="A13807">
        <v>-35.961906256752059</v>
      </c>
      <c r="B13807">
        <v>-26.391150877729984</v>
      </c>
      <c r="C13807">
        <v>4.142300639847921</v>
      </c>
      <c r="D13807">
        <v>-102.17266309792632</v>
      </c>
      <c r="F13807">
        <f t="shared" si="216"/>
        <v>-40.095854898140111</v>
      </c>
    </row>
    <row r="13808" spans="1:6" x14ac:dyDescent="0.45">
      <c r="A13808">
        <v>-93.204571892951748</v>
      </c>
      <c r="B13808">
        <v>-3.618412540637058</v>
      </c>
      <c r="C13808">
        <v>113.7518337823461</v>
      </c>
      <c r="D13808">
        <v>-11.736745530383327</v>
      </c>
      <c r="F13808">
        <f t="shared" si="216"/>
        <v>1.2980259545934922</v>
      </c>
    </row>
    <row r="13809" spans="1:6" x14ac:dyDescent="0.45">
      <c r="A13809">
        <v>-20.624886711747628</v>
      </c>
      <c r="B13809">
        <v>26.253435095632469</v>
      </c>
      <c r="C13809">
        <v>-69.693769428310517</v>
      </c>
      <c r="D13809">
        <v>-19.444971230918291</v>
      </c>
      <c r="F13809">
        <f t="shared" si="216"/>
        <v>-20.877548068835992</v>
      </c>
    </row>
    <row r="13810" spans="1:6" x14ac:dyDescent="0.45">
      <c r="A13810">
        <v>6.0807873653320534</v>
      </c>
      <c r="B13810">
        <v>-2.154662698641733</v>
      </c>
      <c r="C13810">
        <v>-79.419116070126535</v>
      </c>
      <c r="D13810">
        <v>106.5402482097327</v>
      </c>
      <c r="F13810">
        <f t="shared" si="216"/>
        <v>7.7618142015741221</v>
      </c>
    </row>
    <row r="13811" spans="1:6" x14ac:dyDescent="0.45">
      <c r="A13811">
        <v>-19.08074195420544</v>
      </c>
      <c r="B13811">
        <v>-19.693924681958016</v>
      </c>
      <c r="C13811">
        <v>76.707387651850325</v>
      </c>
      <c r="D13811">
        <v>-40.314749543314036</v>
      </c>
      <c r="F13811">
        <f t="shared" si="216"/>
        <v>-0.59550713190679261</v>
      </c>
    </row>
    <row r="13812" spans="1:6" x14ac:dyDescent="0.45">
      <c r="A13812">
        <v>46.242865593823716</v>
      </c>
      <c r="B13812">
        <v>76.584012020875264</v>
      </c>
      <c r="C13812">
        <v>25.312688531791519</v>
      </c>
      <c r="D13812">
        <v>-10.918494139662275</v>
      </c>
      <c r="F13812">
        <f t="shared" si="216"/>
        <v>34.305268001707056</v>
      </c>
    </row>
    <row r="13813" spans="1:6" x14ac:dyDescent="0.45">
      <c r="A13813">
        <v>110.24658320012284</v>
      </c>
      <c r="B13813">
        <v>118.89742078483766</v>
      </c>
      <c r="C13813">
        <v>5.6498366095513353</v>
      </c>
      <c r="D13813">
        <v>-77.383844291752453</v>
      </c>
      <c r="F13813">
        <f t="shared" si="216"/>
        <v>39.352499075689849</v>
      </c>
    </row>
    <row r="13814" spans="1:6" x14ac:dyDescent="0.45">
      <c r="A13814">
        <v>-74.143895682391587</v>
      </c>
      <c r="B13814">
        <v>-143.86501533055207</v>
      </c>
      <c r="C13814">
        <v>-40.400272869529736</v>
      </c>
      <c r="D13814">
        <v>86.930958083606157</v>
      </c>
      <c r="F13814">
        <f t="shared" si="216"/>
        <v>-42.869556449716804</v>
      </c>
    </row>
    <row r="13815" spans="1:6" x14ac:dyDescent="0.45">
      <c r="A13815">
        <v>15.609060972800458</v>
      </c>
      <c r="B13815">
        <v>-177.28698532400429</v>
      </c>
      <c r="C13815">
        <v>92.915302563418066</v>
      </c>
      <c r="D13815">
        <v>-0.67870780214046933</v>
      </c>
      <c r="F13815">
        <f t="shared" si="216"/>
        <v>-17.36033239748156</v>
      </c>
    </row>
    <row r="13816" spans="1:6" x14ac:dyDescent="0.45">
      <c r="A13816">
        <v>-39.227501290451571</v>
      </c>
      <c r="B13816">
        <v>-30.122113130033384</v>
      </c>
      <c r="C13816">
        <v>172.60700851011273</v>
      </c>
      <c r="D13816">
        <v>110.43153285696785</v>
      </c>
      <c r="F13816">
        <f t="shared" si="216"/>
        <v>53.422231736648911</v>
      </c>
    </row>
    <row r="13817" spans="1:6" x14ac:dyDescent="0.45">
      <c r="A13817">
        <v>-101.95445673538302</v>
      </c>
      <c r="B13817">
        <v>-10.93628007494242</v>
      </c>
      <c r="C13817">
        <v>-2.0035857437378346</v>
      </c>
      <c r="D13817">
        <v>-65.061606858059164</v>
      </c>
      <c r="F13817">
        <f t="shared" si="216"/>
        <v>-44.988982353030607</v>
      </c>
    </row>
    <row r="13818" spans="1:6" x14ac:dyDescent="0.45">
      <c r="A13818">
        <v>-59.153575322312292</v>
      </c>
      <c r="B13818">
        <v>-12.15321061695545</v>
      </c>
      <c r="C13818">
        <v>44.371623674923725</v>
      </c>
      <c r="D13818">
        <v>-6.6830667058667199</v>
      </c>
      <c r="F13818">
        <f t="shared" si="216"/>
        <v>-8.4045572425526842</v>
      </c>
    </row>
    <row r="13819" spans="1:6" x14ac:dyDescent="0.45">
      <c r="A13819">
        <v>30.614648474449258</v>
      </c>
      <c r="B13819">
        <v>55.444641280348641</v>
      </c>
      <c r="C13819">
        <v>-57.901605170247151</v>
      </c>
      <c r="D13819">
        <v>60.788971107684134</v>
      </c>
      <c r="F13819">
        <f t="shared" si="216"/>
        <v>22.236663923058721</v>
      </c>
    </row>
    <row r="13820" spans="1:6" x14ac:dyDescent="0.45">
      <c r="A13820">
        <v>100.81786848597041</v>
      </c>
      <c r="B13820">
        <v>-48.817779578179405</v>
      </c>
      <c r="C13820">
        <v>125.96231966063978</v>
      </c>
      <c r="D13820">
        <v>107.55556626014642</v>
      </c>
      <c r="F13820">
        <f t="shared" si="216"/>
        <v>71.379493707144306</v>
      </c>
    </row>
    <row r="13821" spans="1:6" x14ac:dyDescent="0.45">
      <c r="A13821">
        <v>69.659657332071092</v>
      </c>
      <c r="B13821">
        <v>127.35922035709987</v>
      </c>
      <c r="C13821">
        <v>-23.782194497568106</v>
      </c>
      <c r="D13821">
        <v>75.170767263441704</v>
      </c>
      <c r="F13821">
        <f t="shared" si="216"/>
        <v>62.101862613761142</v>
      </c>
    </row>
    <row r="13822" spans="1:6" x14ac:dyDescent="0.45">
      <c r="A13822">
        <v>163.6317765804375</v>
      </c>
      <c r="B13822">
        <v>69.658125471604635</v>
      </c>
      <c r="C13822">
        <v>72.274949052097128</v>
      </c>
      <c r="D13822">
        <v>-103.2661287962471</v>
      </c>
      <c r="F13822">
        <f t="shared" si="216"/>
        <v>50.574680576973044</v>
      </c>
    </row>
    <row r="13823" spans="1:6" x14ac:dyDescent="0.45">
      <c r="A13823">
        <v>51.487959333969478</v>
      </c>
      <c r="B13823">
        <v>-109.79245843732559</v>
      </c>
      <c r="C13823">
        <v>-194.65106808133837</v>
      </c>
      <c r="D13823">
        <v>-24.787803077197065</v>
      </c>
      <c r="F13823">
        <f t="shared" si="216"/>
        <v>-69.435842565472882</v>
      </c>
    </row>
    <row r="13824" spans="1:6" x14ac:dyDescent="0.45">
      <c r="A13824">
        <v>-142.13525281312255</v>
      </c>
      <c r="B13824">
        <v>99.932547405131544</v>
      </c>
      <c r="C13824">
        <v>26.21066455620652</v>
      </c>
      <c r="D13824">
        <v>108.64362409570312</v>
      </c>
      <c r="F13824">
        <f t="shared" si="216"/>
        <v>23.162895810979659</v>
      </c>
    </row>
    <row r="13825" spans="1:6" x14ac:dyDescent="0.45">
      <c r="A13825">
        <v>-26.410804851118524</v>
      </c>
      <c r="B13825">
        <v>-167.72205059901523</v>
      </c>
      <c r="C13825">
        <v>73.182938657531864</v>
      </c>
      <c r="D13825">
        <v>-65.144290477291662</v>
      </c>
      <c r="F13825">
        <f t="shared" si="216"/>
        <v>-46.52355181747339</v>
      </c>
    </row>
    <row r="13826" spans="1:6" x14ac:dyDescent="0.45">
      <c r="A13826">
        <v>79.680706779581925</v>
      </c>
      <c r="B13826">
        <v>-27.793733957706802</v>
      </c>
      <c r="C13826">
        <v>-14.456305927689915</v>
      </c>
      <c r="D13826">
        <v>-26.094468338907728</v>
      </c>
      <c r="F13826">
        <f t="shared" si="216"/>
        <v>2.8340496388193701</v>
      </c>
    </row>
    <row r="13827" spans="1:6" x14ac:dyDescent="0.45">
      <c r="A13827">
        <v>-108.87272244392578</v>
      </c>
      <c r="B13827">
        <v>-58.66275148002174</v>
      </c>
      <c r="C13827">
        <v>-86.153789929586594</v>
      </c>
      <c r="D13827">
        <v>-113.45088329996945</v>
      </c>
      <c r="F13827">
        <f t="shared" si="216"/>
        <v>-91.785036788375891</v>
      </c>
    </row>
    <row r="13828" spans="1:6" x14ac:dyDescent="0.45">
      <c r="A13828">
        <v>-79.753221447505879</v>
      </c>
      <c r="B13828">
        <v>-2.4965748621788544</v>
      </c>
      <c r="C13828">
        <v>4.5224231918424413</v>
      </c>
      <c r="D13828">
        <v>12.609511913991641</v>
      </c>
      <c r="F13828">
        <f t="shared" si="216"/>
        <v>-16.279465300962666</v>
      </c>
    </row>
    <row r="13829" spans="1:6" x14ac:dyDescent="0.45">
      <c r="A13829">
        <v>-175.50695342193808</v>
      </c>
      <c r="B13829">
        <v>209.4250480003075</v>
      </c>
      <c r="C13829">
        <v>-43.013919971114184</v>
      </c>
      <c r="D13829">
        <v>-13.438124290644897</v>
      </c>
      <c r="F13829">
        <f t="shared" ref="F13829:F13892" si="217">AVERAGE(A13829:D13829)</f>
        <v>-5.6334874208474153</v>
      </c>
    </row>
    <row r="13830" spans="1:6" x14ac:dyDescent="0.45">
      <c r="A13830">
        <v>18.034030262394541</v>
      </c>
      <c r="B13830">
        <v>236.82956430204206</v>
      </c>
      <c r="C13830">
        <v>72.893288407992344</v>
      </c>
      <c r="D13830">
        <v>-262.93748979843934</v>
      </c>
      <c r="F13830">
        <f t="shared" si="217"/>
        <v>16.204848293497392</v>
      </c>
    </row>
    <row r="13831" spans="1:6" x14ac:dyDescent="0.45">
      <c r="A13831">
        <v>11.646389502765146</v>
      </c>
      <c r="B13831">
        <v>-40.722571986775833</v>
      </c>
      <c r="C13831">
        <v>-99.930268157987001</v>
      </c>
      <c r="D13831">
        <v>75.608492281761357</v>
      </c>
      <c r="F13831">
        <f t="shared" si="217"/>
        <v>-13.349489590059079</v>
      </c>
    </row>
    <row r="13832" spans="1:6" x14ac:dyDescent="0.45">
      <c r="A13832">
        <v>39.965987266892014</v>
      </c>
      <c r="B13832">
        <v>-203.0966441916772</v>
      </c>
      <c r="C13832">
        <v>-43.191826208743173</v>
      </c>
      <c r="D13832">
        <v>101.97879028173445</v>
      </c>
      <c r="F13832">
        <f t="shared" si="217"/>
        <v>-26.085923212948476</v>
      </c>
    </row>
    <row r="13833" spans="1:6" x14ac:dyDescent="0.45">
      <c r="A13833">
        <v>139.39524517656488</v>
      </c>
      <c r="B13833">
        <v>-179.17101543945049</v>
      </c>
      <c r="C13833">
        <v>-126.36381345119408</v>
      </c>
      <c r="D13833">
        <v>-44.527507310040043</v>
      </c>
      <c r="F13833">
        <f t="shared" si="217"/>
        <v>-52.666772756029928</v>
      </c>
    </row>
    <row r="13834" spans="1:6" x14ac:dyDescent="0.45">
      <c r="A13834">
        <v>-42.111147200555003</v>
      </c>
      <c r="B13834">
        <v>-8.8601663930354437</v>
      </c>
      <c r="C13834">
        <v>-159.37575295516953</v>
      </c>
      <c r="D13834">
        <v>-184.02003241333651</v>
      </c>
      <c r="F13834">
        <f t="shared" si="217"/>
        <v>-98.59177474052413</v>
      </c>
    </row>
    <row r="13835" spans="1:6" x14ac:dyDescent="0.45">
      <c r="A13835">
        <v>71.688974033300482</v>
      </c>
      <c r="B13835">
        <v>78.089113771009522</v>
      </c>
      <c r="C13835">
        <v>13.101954262709883</v>
      </c>
      <c r="D13835">
        <v>-11.695355285509455</v>
      </c>
      <c r="F13835">
        <f t="shared" si="217"/>
        <v>37.796171695377609</v>
      </c>
    </row>
    <row r="13836" spans="1:6" x14ac:dyDescent="0.45">
      <c r="A13836">
        <v>-152.73904586516264</v>
      </c>
      <c r="B13836">
        <v>-8.5396487926645879</v>
      </c>
      <c r="C13836">
        <v>222.44440387210273</v>
      </c>
      <c r="D13836">
        <v>146.65922003238211</v>
      </c>
      <c r="F13836">
        <f t="shared" si="217"/>
        <v>51.956232311664401</v>
      </c>
    </row>
    <row r="13837" spans="1:6" x14ac:dyDescent="0.45">
      <c r="A13837">
        <v>0.69153446299611909</v>
      </c>
      <c r="B13837">
        <v>81.95631162979123</v>
      </c>
      <c r="C13837">
        <v>-42.126002126824829</v>
      </c>
      <c r="D13837">
        <v>-107.9288672131833</v>
      </c>
      <c r="F13837">
        <f t="shared" si="217"/>
        <v>-16.851755811805194</v>
      </c>
    </row>
    <row r="13838" spans="1:6" x14ac:dyDescent="0.45">
      <c r="A13838">
        <v>-33.205806444236089</v>
      </c>
      <c r="B13838">
        <v>157.27901810697696</v>
      </c>
      <c r="C13838">
        <v>116.7244808097923</v>
      </c>
      <c r="D13838">
        <v>77.534254265922357</v>
      </c>
      <c r="F13838">
        <f t="shared" si="217"/>
        <v>79.582986684613886</v>
      </c>
    </row>
    <row r="13839" spans="1:6" x14ac:dyDescent="0.45">
      <c r="A13839">
        <v>122.05640319062532</v>
      </c>
      <c r="B13839">
        <v>-49.5846698985888</v>
      </c>
      <c r="C13839">
        <v>-67.751560622036251</v>
      </c>
      <c r="D13839">
        <v>6.3611125672919018</v>
      </c>
      <c r="F13839">
        <f t="shared" si="217"/>
        <v>2.7703213093230419</v>
      </c>
    </row>
    <row r="13840" spans="1:6" x14ac:dyDescent="0.45">
      <c r="A13840">
        <v>-37.177292293467737</v>
      </c>
      <c r="B13840">
        <v>-139.70694997845038</v>
      </c>
      <c r="C13840">
        <v>47.054058112881947</v>
      </c>
      <c r="D13840">
        <v>-75.195116944689417</v>
      </c>
      <c r="F13840">
        <f t="shared" si="217"/>
        <v>-51.256325275931388</v>
      </c>
    </row>
    <row r="13841" spans="1:6" x14ac:dyDescent="0.45">
      <c r="A13841">
        <v>2.8299455965155076</v>
      </c>
      <c r="B13841">
        <v>-140.32640141107962</v>
      </c>
      <c r="C13841">
        <v>8.2896684430701946</v>
      </c>
      <c r="D13841">
        <v>-31.774076724255522</v>
      </c>
      <c r="F13841">
        <f t="shared" si="217"/>
        <v>-40.24521602393736</v>
      </c>
    </row>
    <row r="13842" spans="1:6" x14ac:dyDescent="0.45">
      <c r="A13842">
        <v>-82.568948746999283</v>
      </c>
      <c r="B13842">
        <v>94.854174395344018</v>
      </c>
      <c r="C13842">
        <v>-167.07543919170357</v>
      </c>
      <c r="D13842">
        <v>82.479715145707019</v>
      </c>
      <c r="F13842">
        <f t="shared" si="217"/>
        <v>-18.077624599412957</v>
      </c>
    </row>
    <row r="13843" spans="1:6" x14ac:dyDescent="0.45">
      <c r="A13843">
        <v>-60.15801239254516</v>
      </c>
      <c r="B13843">
        <v>116.46909993393169</v>
      </c>
      <c r="C13843">
        <v>-29.949860628025128</v>
      </c>
      <c r="D13843">
        <v>26.629886362440292</v>
      </c>
      <c r="F13843">
        <f t="shared" si="217"/>
        <v>13.247778318950424</v>
      </c>
    </row>
    <row r="13844" spans="1:6" x14ac:dyDescent="0.45">
      <c r="A13844">
        <v>47.60505425003273</v>
      </c>
      <c r="B13844">
        <v>-26.080984226646578</v>
      </c>
      <c r="C13844">
        <v>101.76361861119847</v>
      </c>
      <c r="D13844">
        <v>-22.666076626833686</v>
      </c>
      <c r="F13844">
        <f t="shared" si="217"/>
        <v>25.155403001937731</v>
      </c>
    </row>
    <row r="13845" spans="1:6" x14ac:dyDescent="0.45">
      <c r="A13845">
        <v>138.25997364429324</v>
      </c>
      <c r="B13845">
        <v>209.53426670266995</v>
      </c>
      <c r="C13845">
        <v>-13.323923292621748</v>
      </c>
      <c r="D13845">
        <v>72.714775309330335</v>
      </c>
      <c r="F13845">
        <f t="shared" si="217"/>
        <v>101.79627309091794</v>
      </c>
    </row>
    <row r="13846" spans="1:6" x14ac:dyDescent="0.45">
      <c r="A13846">
        <v>32.83322351666633</v>
      </c>
      <c r="B13846">
        <v>71.779058714204197</v>
      </c>
      <c r="C13846">
        <v>34.387878234665955</v>
      </c>
      <c r="D13846">
        <v>116.64055298052762</v>
      </c>
      <c r="F13846">
        <f t="shared" si="217"/>
        <v>63.910178361516024</v>
      </c>
    </row>
    <row r="13847" spans="1:6" x14ac:dyDescent="0.45">
      <c r="A13847">
        <v>3.0445339041018746</v>
      </c>
      <c r="B13847">
        <v>51.971272319635816</v>
      </c>
      <c r="C13847">
        <v>-44.419267991553959</v>
      </c>
      <c r="D13847">
        <v>14.086059557113256</v>
      </c>
      <c r="F13847">
        <f t="shared" si="217"/>
        <v>6.170649447324247</v>
      </c>
    </row>
    <row r="13848" spans="1:6" x14ac:dyDescent="0.45">
      <c r="A13848">
        <v>-9.9150856631531479</v>
      </c>
      <c r="B13848">
        <v>-93.540151145851482</v>
      </c>
      <c r="C13848">
        <v>-92.359750870569727</v>
      </c>
      <c r="D13848">
        <v>-23.452273609819656</v>
      </c>
      <c r="F13848">
        <f t="shared" si="217"/>
        <v>-54.816815322348504</v>
      </c>
    </row>
    <row r="13849" spans="1:6" x14ac:dyDescent="0.45">
      <c r="A13849">
        <v>160.5594965687321</v>
      </c>
      <c r="B13849">
        <v>96.816856242465704</v>
      </c>
      <c r="C13849">
        <v>-140.16245131372531</v>
      </c>
      <c r="D13849">
        <v>-50.949259225960063</v>
      </c>
      <c r="F13849">
        <f t="shared" si="217"/>
        <v>16.566160567878111</v>
      </c>
    </row>
    <row r="13850" spans="1:6" x14ac:dyDescent="0.45">
      <c r="A13850">
        <v>45.258222816960348</v>
      </c>
      <c r="B13850">
        <v>36.529691353226767</v>
      </c>
      <c r="C13850">
        <v>161.63144290100348</v>
      </c>
      <c r="D13850">
        <v>-139.33441607454102</v>
      </c>
      <c r="F13850">
        <f t="shared" si="217"/>
        <v>26.021235249162395</v>
      </c>
    </row>
    <row r="13851" spans="1:6" x14ac:dyDescent="0.45">
      <c r="A13851">
        <v>-12.104609898303909</v>
      </c>
      <c r="B13851">
        <v>-76.06413939732407</v>
      </c>
      <c r="C13851">
        <v>57.48350077004357</v>
      </c>
      <c r="D13851">
        <v>-2.1562471981719393</v>
      </c>
      <c r="F13851">
        <f t="shared" si="217"/>
        <v>-8.2103739309390864</v>
      </c>
    </row>
    <row r="13852" spans="1:6" x14ac:dyDescent="0.45">
      <c r="A13852">
        <v>-39.465817726575125</v>
      </c>
      <c r="B13852">
        <v>-15.084027298207911</v>
      </c>
      <c r="C13852">
        <v>30.251401445398763</v>
      </c>
      <c r="D13852">
        <v>-27.014050230064889</v>
      </c>
      <c r="F13852">
        <f t="shared" si="217"/>
        <v>-12.828123452362291</v>
      </c>
    </row>
    <row r="13853" spans="1:6" x14ac:dyDescent="0.45">
      <c r="A13853">
        <v>-147.40139361401097</v>
      </c>
      <c r="B13853">
        <v>-79.846676506187293</v>
      </c>
      <c r="C13853">
        <v>50.840598678692075</v>
      </c>
      <c r="D13853">
        <v>-74.579717925166761</v>
      </c>
      <c r="F13853">
        <f t="shared" si="217"/>
        <v>-62.746797341668234</v>
      </c>
    </row>
    <row r="13854" spans="1:6" x14ac:dyDescent="0.45">
      <c r="A13854">
        <v>32.882013447086493</v>
      </c>
      <c r="B13854">
        <v>27.789630297798876</v>
      </c>
      <c r="C13854">
        <v>15.643461819921596</v>
      </c>
      <c r="D13854">
        <v>54.950671776770463</v>
      </c>
      <c r="F13854">
        <f t="shared" si="217"/>
        <v>32.816444335394358</v>
      </c>
    </row>
    <row r="13855" spans="1:6" x14ac:dyDescent="0.45">
      <c r="A13855">
        <v>-87.824503210803101</v>
      </c>
      <c r="B13855">
        <v>-98.576923246035506</v>
      </c>
      <c r="C13855">
        <v>-18.023327314747121</v>
      </c>
      <c r="D13855">
        <v>75.043201305619803</v>
      </c>
      <c r="F13855">
        <f t="shared" si="217"/>
        <v>-32.345388116491478</v>
      </c>
    </row>
    <row r="13856" spans="1:6" x14ac:dyDescent="0.45">
      <c r="A13856">
        <v>-66.910548433836837</v>
      </c>
      <c r="B13856">
        <v>-10.443166758692547</v>
      </c>
      <c r="C13856">
        <v>-36.458684480359253</v>
      </c>
      <c r="D13856">
        <v>82.00936103430152</v>
      </c>
      <c r="F13856">
        <f t="shared" si="217"/>
        <v>-7.9507596596467778</v>
      </c>
    </row>
    <row r="13857" spans="1:6" x14ac:dyDescent="0.45">
      <c r="A13857">
        <v>-230.54354519637596</v>
      </c>
      <c r="B13857">
        <v>164.24885270886332</v>
      </c>
      <c r="C13857">
        <v>79.089940850432512</v>
      </c>
      <c r="D13857">
        <v>-202.01611697293941</v>
      </c>
      <c r="F13857">
        <f t="shared" si="217"/>
        <v>-47.305217152504881</v>
      </c>
    </row>
    <row r="13858" spans="1:6" x14ac:dyDescent="0.45">
      <c r="A13858">
        <v>-199.75168144001873</v>
      </c>
      <c r="B13858">
        <v>-158.48254632716228</v>
      </c>
      <c r="C13858">
        <v>-56.067334236251774</v>
      </c>
      <c r="D13858">
        <v>-50.881080263260628</v>
      </c>
      <c r="F13858">
        <f t="shared" si="217"/>
        <v>-116.29566056667335</v>
      </c>
    </row>
    <row r="13859" spans="1:6" x14ac:dyDescent="0.45">
      <c r="A13859">
        <v>-143.7936735389691</v>
      </c>
      <c r="B13859">
        <v>-6.6353259082134572</v>
      </c>
      <c r="C13859">
        <v>22.654833577469859</v>
      </c>
      <c r="D13859">
        <v>-217.21251315600244</v>
      </c>
      <c r="F13859">
        <f t="shared" si="217"/>
        <v>-86.246669756428787</v>
      </c>
    </row>
    <row r="13860" spans="1:6" x14ac:dyDescent="0.45">
      <c r="A13860">
        <v>-41.968876629805784</v>
      </c>
      <c r="B13860">
        <v>67.436871897718049</v>
      </c>
      <c r="C13860">
        <v>97.790516248399911</v>
      </c>
      <c r="D13860">
        <v>-56.303613060819515</v>
      </c>
      <c r="F13860">
        <f t="shared" si="217"/>
        <v>16.738724613873167</v>
      </c>
    </row>
    <row r="13861" spans="1:6" x14ac:dyDescent="0.45">
      <c r="A13861">
        <v>65.810802652337443</v>
      </c>
      <c r="B13861">
        <v>-111.19372995305747</v>
      </c>
      <c r="C13861">
        <v>-122.75530709737623</v>
      </c>
      <c r="D13861">
        <v>-16.931823312429014</v>
      </c>
      <c r="F13861">
        <f t="shared" si="217"/>
        <v>-46.267514427631312</v>
      </c>
    </row>
    <row r="13862" spans="1:6" x14ac:dyDescent="0.45">
      <c r="A13862">
        <v>38.981502624220035</v>
      </c>
      <c r="B13862">
        <v>34.886234109158991</v>
      </c>
      <c r="C13862">
        <v>-86.788554117113989</v>
      </c>
      <c r="D13862">
        <v>45.318293133057111</v>
      </c>
      <c r="F13862">
        <f t="shared" si="217"/>
        <v>8.0993689373305351</v>
      </c>
    </row>
    <row r="13863" spans="1:6" x14ac:dyDescent="0.45">
      <c r="A13863">
        <v>54.989230202563917</v>
      </c>
      <c r="B13863">
        <v>-35.6074701165794</v>
      </c>
      <c r="C13863">
        <v>20.239403175356156</v>
      </c>
      <c r="D13863">
        <v>-137.58324603087448</v>
      </c>
      <c r="F13863">
        <f t="shared" si="217"/>
        <v>-24.490520692383452</v>
      </c>
    </row>
    <row r="13864" spans="1:6" x14ac:dyDescent="0.45">
      <c r="A13864">
        <v>-237.46715955957643</v>
      </c>
      <c r="B13864">
        <v>-137.768881324348</v>
      </c>
      <c r="C13864">
        <v>66.843347941915027</v>
      </c>
      <c r="D13864">
        <v>82.416930542967876</v>
      </c>
      <c r="F13864">
        <f t="shared" si="217"/>
        <v>-56.493940599760379</v>
      </c>
    </row>
    <row r="13865" spans="1:6" x14ac:dyDescent="0.45">
      <c r="A13865">
        <v>-2.6849337673466591</v>
      </c>
      <c r="B13865">
        <v>-134.22930982972025</v>
      </c>
      <c r="C13865">
        <v>45.246194193507492</v>
      </c>
      <c r="D13865">
        <v>-15.064079452737971</v>
      </c>
      <c r="F13865">
        <f t="shared" si="217"/>
        <v>-26.683032214074345</v>
      </c>
    </row>
    <row r="13866" spans="1:6" x14ac:dyDescent="0.45">
      <c r="A13866">
        <v>10.302641270845054</v>
      </c>
      <c r="B13866">
        <v>-72.245771762437144</v>
      </c>
      <c r="C13866">
        <v>24.345054537536228</v>
      </c>
      <c r="D13866">
        <v>110.72020292890694</v>
      </c>
      <c r="F13866">
        <f t="shared" si="217"/>
        <v>18.280531743712771</v>
      </c>
    </row>
    <row r="13867" spans="1:6" x14ac:dyDescent="0.45">
      <c r="A13867">
        <v>148.20895591796003</v>
      </c>
      <c r="B13867">
        <v>-57.441873877587092</v>
      </c>
      <c r="C13867">
        <v>-194.72405380745391</v>
      </c>
      <c r="D13867">
        <v>-133.81258530166244</v>
      </c>
      <c r="F13867">
        <f t="shared" si="217"/>
        <v>-59.442389267185852</v>
      </c>
    </row>
    <row r="13868" spans="1:6" x14ac:dyDescent="0.45">
      <c r="A13868">
        <v>151.00574572489037</v>
      </c>
      <c r="B13868">
        <v>-3.6368391642867497</v>
      </c>
      <c r="C13868">
        <v>-187.61363665249274</v>
      </c>
      <c r="D13868">
        <v>-0.60787946795355841</v>
      </c>
      <c r="F13868">
        <f t="shared" si="217"/>
        <v>-10.213152389960671</v>
      </c>
    </row>
    <row r="13869" spans="1:6" x14ac:dyDescent="0.45">
      <c r="A13869">
        <v>57.578825277175213</v>
      </c>
      <c r="B13869">
        <v>-23.731648666733129</v>
      </c>
      <c r="C13869">
        <v>60.902003126272284</v>
      </c>
      <c r="D13869">
        <v>-56.843845916636525</v>
      </c>
      <c r="F13869">
        <f t="shared" si="217"/>
        <v>9.4763334550194607</v>
      </c>
    </row>
    <row r="13870" spans="1:6" x14ac:dyDescent="0.45">
      <c r="A13870">
        <v>196.6618066609883</v>
      </c>
      <c r="B13870">
        <v>285.95436636144751</v>
      </c>
      <c r="C13870">
        <v>-156.7061478787289</v>
      </c>
      <c r="D13870">
        <v>-90.403929829744186</v>
      </c>
      <c r="F13870">
        <f t="shared" si="217"/>
        <v>58.876523828490676</v>
      </c>
    </row>
    <row r="13871" spans="1:6" x14ac:dyDescent="0.45">
      <c r="A13871">
        <v>102.05561377106068</v>
      </c>
      <c r="B13871">
        <v>159.52410281658891</v>
      </c>
      <c r="C13871">
        <v>89.253128968425457</v>
      </c>
      <c r="D13871">
        <v>-25.485350479782106</v>
      </c>
      <c r="F13871">
        <f t="shared" si="217"/>
        <v>81.33687376907325</v>
      </c>
    </row>
    <row r="13872" spans="1:6" x14ac:dyDescent="0.45">
      <c r="A13872">
        <v>-209.08643472337673</v>
      </c>
      <c r="B13872">
        <v>-78.61195236449457</v>
      </c>
      <c r="C13872">
        <v>118.08213142799735</v>
      </c>
      <c r="D13872">
        <v>89.964082752693884</v>
      </c>
      <c r="F13872">
        <f t="shared" si="217"/>
        <v>-19.913043226795018</v>
      </c>
    </row>
    <row r="13873" spans="1:6" x14ac:dyDescent="0.45">
      <c r="A13873">
        <v>-102.22205443223957</v>
      </c>
      <c r="B13873">
        <v>132.38306148262191</v>
      </c>
      <c r="C13873">
        <v>76.655023972557629</v>
      </c>
      <c r="D13873">
        <v>-10.805286898663942</v>
      </c>
      <c r="F13873">
        <f t="shared" si="217"/>
        <v>24.002686031069008</v>
      </c>
    </row>
    <row r="13874" spans="1:6" x14ac:dyDescent="0.45">
      <c r="A13874">
        <v>8.5110324450731967E-2</v>
      </c>
      <c r="B13874">
        <v>-44.439195400870688</v>
      </c>
      <c r="C13874">
        <v>-23.89529468021011</v>
      </c>
      <c r="D13874">
        <v>-93.692514332297307</v>
      </c>
      <c r="F13874">
        <f t="shared" si="217"/>
        <v>-40.485473522231842</v>
      </c>
    </row>
    <row r="13875" spans="1:6" x14ac:dyDescent="0.45">
      <c r="A13875">
        <v>83.802652625039698</v>
      </c>
      <c r="B13875">
        <v>-49.605046769653207</v>
      </c>
      <c r="C13875">
        <v>-151.62297849944812</v>
      </c>
      <c r="D13875">
        <v>30.613602578270044</v>
      </c>
      <c r="F13875">
        <f t="shared" si="217"/>
        <v>-21.702942516447898</v>
      </c>
    </row>
    <row r="13876" spans="1:6" x14ac:dyDescent="0.45">
      <c r="A13876">
        <v>-18.529238193120719</v>
      </c>
      <c r="B13876">
        <v>83.941810210462521</v>
      </c>
      <c r="C13876">
        <v>63.756537628195971</v>
      </c>
      <c r="D13876">
        <v>-17.462444396188538</v>
      </c>
      <c r="F13876">
        <f t="shared" si="217"/>
        <v>27.926666312337311</v>
      </c>
    </row>
    <row r="13877" spans="1:6" x14ac:dyDescent="0.45">
      <c r="A13877">
        <v>74.299295382251657</v>
      </c>
      <c r="B13877">
        <v>47.720185333599694</v>
      </c>
      <c r="C13877">
        <v>19.806975261297293</v>
      </c>
      <c r="D13877">
        <v>50.317593541456802</v>
      </c>
      <c r="F13877">
        <f t="shared" si="217"/>
        <v>48.036012379651361</v>
      </c>
    </row>
    <row r="13878" spans="1:6" x14ac:dyDescent="0.45">
      <c r="A13878">
        <v>121.99661165752367</v>
      </c>
      <c r="B13878">
        <v>107.85479063368048</v>
      </c>
      <c r="C13878">
        <v>51.045935191872204</v>
      </c>
      <c r="D13878">
        <v>36.572248848972748</v>
      </c>
      <c r="F13878">
        <f t="shared" si="217"/>
        <v>79.367396583012265</v>
      </c>
    </row>
    <row r="13879" spans="1:6" x14ac:dyDescent="0.45">
      <c r="A13879">
        <v>-28.494469639390758</v>
      </c>
      <c r="B13879">
        <v>19.937302164314438</v>
      </c>
      <c r="C13879">
        <v>-98.146548123826491</v>
      </c>
      <c r="D13879">
        <v>30.163573213319328</v>
      </c>
      <c r="F13879">
        <f t="shared" si="217"/>
        <v>-19.135035596395873</v>
      </c>
    </row>
    <row r="13880" spans="1:6" x14ac:dyDescent="0.45">
      <c r="A13880">
        <v>15.494605256709757</v>
      </c>
      <c r="B13880">
        <v>-290.22944941168487</v>
      </c>
      <c r="C13880">
        <v>-54.889289671487894</v>
      </c>
      <c r="D13880">
        <v>-63.291201051027031</v>
      </c>
      <c r="F13880">
        <f t="shared" si="217"/>
        <v>-98.228833719372517</v>
      </c>
    </row>
    <row r="13881" spans="1:6" x14ac:dyDescent="0.45">
      <c r="A13881">
        <v>81.153869374111579</v>
      </c>
      <c r="B13881">
        <v>-156.88562421293042</v>
      </c>
      <c r="C13881">
        <v>-113.03388807007204</v>
      </c>
      <c r="D13881">
        <v>202.20799785056471</v>
      </c>
      <c r="F13881">
        <f t="shared" si="217"/>
        <v>3.3605887354184603</v>
      </c>
    </row>
    <row r="13882" spans="1:6" x14ac:dyDescent="0.45">
      <c r="A13882">
        <v>-89.977077367519627</v>
      </c>
      <c r="B13882">
        <v>-1.4788360841840089</v>
      </c>
      <c r="C13882">
        <v>-68.485315700701406</v>
      </c>
      <c r="D13882">
        <v>34.859177039508026</v>
      </c>
      <c r="F13882">
        <f t="shared" si="217"/>
        <v>-31.270513028224254</v>
      </c>
    </row>
    <row r="13883" spans="1:6" x14ac:dyDescent="0.45">
      <c r="A13883">
        <v>-10.283875087130593</v>
      </c>
      <c r="B13883">
        <v>-80.812493613793364</v>
      </c>
      <c r="C13883">
        <v>62.863021499013861</v>
      </c>
      <c r="D13883">
        <v>1.9234510404243235</v>
      </c>
      <c r="F13883">
        <f t="shared" si="217"/>
        <v>-6.5774740403714436</v>
      </c>
    </row>
    <row r="13884" spans="1:6" x14ac:dyDescent="0.45">
      <c r="A13884">
        <v>-137.44758521254792</v>
      </c>
      <c r="B13884">
        <v>103.87273343014158</v>
      </c>
      <c r="C13884">
        <v>-3.9259577510002623</v>
      </c>
      <c r="D13884">
        <v>-1.7355144223289654</v>
      </c>
      <c r="F13884">
        <f t="shared" si="217"/>
        <v>-9.8090809889338928</v>
      </c>
    </row>
    <row r="13885" spans="1:6" x14ac:dyDescent="0.45">
      <c r="A13885">
        <v>49.103719356223948</v>
      </c>
      <c r="B13885">
        <v>31.46047460800947</v>
      </c>
      <c r="C13885">
        <v>49.651014995658414</v>
      </c>
      <c r="D13885">
        <v>15.54172910825044</v>
      </c>
      <c r="F13885">
        <f t="shared" si="217"/>
        <v>36.439234517035572</v>
      </c>
    </row>
    <row r="13886" spans="1:6" x14ac:dyDescent="0.45">
      <c r="A13886">
        <v>43.713466670906328</v>
      </c>
      <c r="B13886">
        <v>-32.83481197523556</v>
      </c>
      <c r="C13886">
        <v>32.588036604212704</v>
      </c>
      <c r="D13886">
        <v>-10.728680489500293</v>
      </c>
      <c r="F13886">
        <f t="shared" si="217"/>
        <v>8.184502702595795</v>
      </c>
    </row>
    <row r="13887" spans="1:6" x14ac:dyDescent="0.45">
      <c r="A13887">
        <v>-123.25767863830855</v>
      </c>
      <c r="B13887">
        <v>133.89716544948016</v>
      </c>
      <c r="C13887">
        <v>41.144863585709913</v>
      </c>
      <c r="D13887">
        <v>38.620521273625741</v>
      </c>
      <c r="F13887">
        <f t="shared" si="217"/>
        <v>22.601217917626816</v>
      </c>
    </row>
    <row r="13888" spans="1:6" x14ac:dyDescent="0.45">
      <c r="A13888">
        <v>134.576942039709</v>
      </c>
      <c r="B13888">
        <v>27.709976035030692</v>
      </c>
      <c r="C13888">
        <v>1.7465622730138435</v>
      </c>
      <c r="D13888">
        <v>10.888692395857813</v>
      </c>
      <c r="F13888">
        <f t="shared" si="217"/>
        <v>43.730543185902832</v>
      </c>
    </row>
    <row r="13889" spans="1:6" x14ac:dyDescent="0.45">
      <c r="A13889">
        <v>-90.777029358844004</v>
      </c>
      <c r="B13889">
        <v>-83.412722939191994</v>
      </c>
      <c r="C13889">
        <v>70.78652946300825</v>
      </c>
      <c r="D13889">
        <v>139.5709913798363</v>
      </c>
      <c r="F13889">
        <f t="shared" si="217"/>
        <v>9.0419421362021346</v>
      </c>
    </row>
    <row r="13890" spans="1:6" x14ac:dyDescent="0.45">
      <c r="A13890">
        <v>115.39283314599029</v>
      </c>
      <c r="B13890">
        <v>120.62996088324486</v>
      </c>
      <c r="C13890">
        <v>39.307910763405019</v>
      </c>
      <c r="D13890">
        <v>40.094795040957429</v>
      </c>
      <c r="F13890">
        <f t="shared" si="217"/>
        <v>78.8563749583994</v>
      </c>
    </row>
    <row r="13891" spans="1:6" x14ac:dyDescent="0.45">
      <c r="A13891">
        <v>49.869862881997101</v>
      </c>
      <c r="B13891">
        <v>35.889586828818118</v>
      </c>
      <c r="C13891">
        <v>-153.03245041579487</v>
      </c>
      <c r="D13891">
        <v>41.374590530220381</v>
      </c>
      <c r="F13891">
        <f t="shared" si="217"/>
        <v>-6.4746025436898176</v>
      </c>
    </row>
    <row r="13892" spans="1:6" x14ac:dyDescent="0.45">
      <c r="A13892">
        <v>-84.591157856112659</v>
      </c>
      <c r="B13892">
        <v>82.564492005163146</v>
      </c>
      <c r="C13892">
        <v>84.233473125491813</v>
      </c>
      <c r="D13892">
        <v>-135.06316689460192</v>
      </c>
      <c r="F13892">
        <f t="shared" si="217"/>
        <v>-13.214089905014905</v>
      </c>
    </row>
    <row r="13893" spans="1:6" x14ac:dyDescent="0.45">
      <c r="A13893">
        <v>-68.002215659948988</v>
      </c>
      <c r="B13893">
        <v>117.56106234832104</v>
      </c>
      <c r="C13893">
        <v>-131.25356186318083</v>
      </c>
      <c r="D13893">
        <v>83.035937802156255</v>
      </c>
      <c r="F13893">
        <f t="shared" ref="F13893:F13956" si="218">AVERAGE(A13893:D13893)</f>
        <v>0.3353056568368693</v>
      </c>
    </row>
    <row r="13894" spans="1:6" x14ac:dyDescent="0.45">
      <c r="A13894">
        <v>24.158489918805181</v>
      </c>
      <c r="B13894">
        <v>49.066402224477471</v>
      </c>
      <c r="C13894">
        <v>-28.073180247110948</v>
      </c>
      <c r="D13894">
        <v>-187.64098581920553</v>
      </c>
      <c r="F13894">
        <f t="shared" si="218"/>
        <v>-35.622318480758452</v>
      </c>
    </row>
    <row r="13895" spans="1:6" x14ac:dyDescent="0.45">
      <c r="A13895">
        <v>83.079014355507383</v>
      </c>
      <c r="B13895">
        <v>26.000672915746097</v>
      </c>
      <c r="C13895">
        <v>-43.493618566203949</v>
      </c>
      <c r="D13895">
        <v>-24.979131242463634</v>
      </c>
      <c r="F13895">
        <f t="shared" si="218"/>
        <v>10.151734365646472</v>
      </c>
    </row>
    <row r="13896" spans="1:6" x14ac:dyDescent="0.45">
      <c r="A13896">
        <v>-36.516289996470434</v>
      </c>
      <c r="B13896">
        <v>-90.62763194861256</v>
      </c>
      <c r="C13896">
        <v>-158.82161159480444</v>
      </c>
      <c r="D13896">
        <v>-156.90984235450171</v>
      </c>
      <c r="F13896">
        <f t="shared" si="218"/>
        <v>-110.71884397359727</v>
      </c>
    </row>
    <row r="13897" spans="1:6" x14ac:dyDescent="0.45">
      <c r="A13897">
        <v>-124.59177720213445</v>
      </c>
      <c r="B13897">
        <v>227.17091853722923</v>
      </c>
      <c r="C13897">
        <v>52.716766824493753</v>
      </c>
      <c r="D13897">
        <v>-91.752544175654677</v>
      </c>
      <c r="F13897">
        <f t="shared" si="218"/>
        <v>15.885840995983461</v>
      </c>
    </row>
    <row r="13898" spans="1:6" x14ac:dyDescent="0.45">
      <c r="A13898">
        <v>106.46400591464165</v>
      </c>
      <c r="B13898">
        <v>43.153622282089209</v>
      </c>
      <c r="C13898">
        <v>-102.75666412301825</v>
      </c>
      <c r="D13898">
        <v>35.968067959543895</v>
      </c>
      <c r="F13898">
        <f t="shared" si="218"/>
        <v>20.707258008314128</v>
      </c>
    </row>
    <row r="13899" spans="1:6" x14ac:dyDescent="0.45">
      <c r="A13899">
        <v>-58.895317365966172</v>
      </c>
      <c r="B13899">
        <v>-65.827008468824232</v>
      </c>
      <c r="C13899">
        <v>-136.74393765697056</v>
      </c>
      <c r="D13899">
        <v>210.77317851164466</v>
      </c>
      <c r="F13899">
        <f t="shared" si="218"/>
        <v>-12.673271245029078</v>
      </c>
    </row>
    <row r="13900" spans="1:6" x14ac:dyDescent="0.45">
      <c r="A13900">
        <v>-171.14690757539552</v>
      </c>
      <c r="B13900">
        <v>80.321229191991208</v>
      </c>
      <c r="C13900">
        <v>-77.166085958642185</v>
      </c>
      <c r="D13900">
        <v>33.17851611545904</v>
      </c>
      <c r="F13900">
        <f t="shared" si="218"/>
        <v>-33.703312056646865</v>
      </c>
    </row>
    <row r="13901" spans="1:6" x14ac:dyDescent="0.45">
      <c r="A13901">
        <v>-72.728635409652199</v>
      </c>
      <c r="B13901">
        <v>-120.90363010362144</v>
      </c>
      <c r="C13901">
        <v>94.355038308072054</v>
      </c>
      <c r="D13901">
        <v>-50.33276249178963</v>
      </c>
      <c r="F13901">
        <f t="shared" si="218"/>
        <v>-37.402497424247805</v>
      </c>
    </row>
    <row r="13902" spans="1:6" x14ac:dyDescent="0.45">
      <c r="A13902">
        <v>162.39905583426008</v>
      </c>
      <c r="B13902">
        <v>181.97024351771171</v>
      </c>
      <c r="C13902">
        <v>2.9800668066494564</v>
      </c>
      <c r="D13902">
        <v>76.253812840120361</v>
      </c>
      <c r="F13902">
        <f t="shared" si="218"/>
        <v>105.9007947496854</v>
      </c>
    </row>
    <row r="13903" spans="1:6" x14ac:dyDescent="0.45">
      <c r="A13903">
        <v>-74.014529816644554</v>
      </c>
      <c r="B13903">
        <v>-50.504000736300917</v>
      </c>
      <c r="C13903">
        <v>-80.106995849703338</v>
      </c>
      <c r="D13903">
        <v>76.092486818956147</v>
      </c>
      <c r="F13903">
        <f t="shared" si="218"/>
        <v>-32.13325989592316</v>
      </c>
    </row>
    <row r="13904" spans="1:6" x14ac:dyDescent="0.45">
      <c r="A13904">
        <v>-93.386537626199285</v>
      </c>
      <c r="B13904">
        <v>119.20921306047525</v>
      </c>
      <c r="C13904">
        <v>-5.163998620614521</v>
      </c>
      <c r="D13904">
        <v>-76.319700410272205</v>
      </c>
      <c r="F13904">
        <f t="shared" si="218"/>
        <v>-13.91525589915269</v>
      </c>
    </row>
    <row r="13905" spans="1:6" x14ac:dyDescent="0.45">
      <c r="A13905">
        <v>-38.763387383122272</v>
      </c>
      <c r="B13905">
        <v>-139.53138751100491</v>
      </c>
      <c r="C13905">
        <v>203.67509119140533</v>
      </c>
      <c r="D13905">
        <v>43.170049671650411</v>
      </c>
      <c r="F13905">
        <f t="shared" si="218"/>
        <v>17.13759149223214</v>
      </c>
    </row>
    <row r="13906" spans="1:6" x14ac:dyDescent="0.45">
      <c r="A13906">
        <v>-23.218919643359847</v>
      </c>
      <c r="B13906">
        <v>214.66319334582084</v>
      </c>
      <c r="C13906">
        <v>-58.32016231368079</v>
      </c>
      <c r="D13906">
        <v>245.10354059258523</v>
      </c>
      <c r="F13906">
        <f t="shared" si="218"/>
        <v>94.556912995341364</v>
      </c>
    </row>
    <row r="13907" spans="1:6" x14ac:dyDescent="0.45">
      <c r="A13907">
        <v>284.62935953000812</v>
      </c>
      <c r="B13907">
        <v>56.217556968610225</v>
      </c>
      <c r="C13907">
        <v>96.619351466770581</v>
      </c>
      <c r="D13907">
        <v>-28.070078720418991</v>
      </c>
      <c r="F13907">
        <f t="shared" si="218"/>
        <v>102.34904731124249</v>
      </c>
    </row>
    <row r="13908" spans="1:6" x14ac:dyDescent="0.45">
      <c r="A13908">
        <v>131.48907376586976</v>
      </c>
      <c r="B13908">
        <v>218.06120146457943</v>
      </c>
      <c r="C13908">
        <v>-59.961894667002483</v>
      </c>
      <c r="D13908">
        <v>4.3770386923621842</v>
      </c>
      <c r="F13908">
        <f t="shared" si="218"/>
        <v>73.491354813952228</v>
      </c>
    </row>
    <row r="13909" spans="1:6" x14ac:dyDescent="0.45">
      <c r="A13909">
        <v>-18.637858074318963</v>
      </c>
      <c r="B13909">
        <v>198.41892443254702</v>
      </c>
      <c r="C13909">
        <v>137.04654164321042</v>
      </c>
      <c r="D13909">
        <v>250.26009799541694</v>
      </c>
      <c r="F13909">
        <f t="shared" si="218"/>
        <v>141.77192649921386</v>
      </c>
    </row>
    <row r="13910" spans="1:6" x14ac:dyDescent="0.45">
      <c r="A13910">
        <v>-224.37540478571935</v>
      </c>
      <c r="B13910">
        <v>-33.666774207326966</v>
      </c>
      <c r="C13910">
        <v>6.5211696757325557</v>
      </c>
      <c r="D13910">
        <v>-131.18112322967391</v>
      </c>
      <c r="F13910">
        <f t="shared" si="218"/>
        <v>-95.675533136746921</v>
      </c>
    </row>
    <row r="13911" spans="1:6" x14ac:dyDescent="0.45">
      <c r="A13911">
        <v>-88.399817005883648</v>
      </c>
      <c r="B13911">
        <v>47.206362142110009</v>
      </c>
      <c r="C13911">
        <v>-43.365915782856355</v>
      </c>
      <c r="D13911">
        <v>48.129201427043505</v>
      </c>
      <c r="F13911">
        <f t="shared" si="218"/>
        <v>-9.1075423048966204</v>
      </c>
    </row>
    <row r="13912" spans="1:6" x14ac:dyDescent="0.45">
      <c r="A13912">
        <v>38.719691954616174</v>
      </c>
      <c r="B13912">
        <v>112.00772331672371</v>
      </c>
      <c r="C13912">
        <v>-52.735765952172088</v>
      </c>
      <c r="D13912">
        <v>-15.804370560464008</v>
      </c>
      <c r="F13912">
        <f t="shared" si="218"/>
        <v>20.546819689675946</v>
      </c>
    </row>
    <row r="13913" spans="1:6" x14ac:dyDescent="0.45">
      <c r="A13913">
        <v>48.680925688981304</v>
      </c>
      <c r="B13913">
        <v>-111.16099092657379</v>
      </c>
      <c r="C13913">
        <v>34.754279154843154</v>
      </c>
      <c r="D13913">
        <v>-56.399348647257298</v>
      </c>
      <c r="F13913">
        <f t="shared" si="218"/>
        <v>-21.031283682501659</v>
      </c>
    </row>
    <row r="13914" spans="1:6" x14ac:dyDescent="0.45">
      <c r="A13914">
        <v>87.05558034465983</v>
      </c>
      <c r="B13914">
        <v>-294.49480250744267</v>
      </c>
      <c r="C13914">
        <v>16.294963167756784</v>
      </c>
      <c r="D13914">
        <v>-113.43857425128459</v>
      </c>
      <c r="F13914">
        <f t="shared" si="218"/>
        <v>-76.145708311577664</v>
      </c>
    </row>
    <row r="13915" spans="1:6" x14ac:dyDescent="0.45">
      <c r="A13915">
        <v>36.330533205495975</v>
      </c>
      <c r="B13915">
        <v>43.747235640693532</v>
      </c>
      <c r="C13915">
        <v>-42.449571090437914</v>
      </c>
      <c r="D13915">
        <v>76.163176649468326</v>
      </c>
      <c r="F13915">
        <f t="shared" si="218"/>
        <v>28.447843601304982</v>
      </c>
    </row>
    <row r="13916" spans="1:6" x14ac:dyDescent="0.45">
      <c r="A13916">
        <v>-153.12362171399832</v>
      </c>
      <c r="B13916">
        <v>12.414563408256992</v>
      </c>
      <c r="C13916">
        <v>-1.459123334625672</v>
      </c>
      <c r="D13916">
        <v>-100.56507317493977</v>
      </c>
      <c r="F13916">
        <f t="shared" si="218"/>
        <v>-60.683313703826698</v>
      </c>
    </row>
    <row r="13917" spans="1:6" x14ac:dyDescent="0.45">
      <c r="A13917">
        <v>26.694289987002726</v>
      </c>
      <c r="B13917">
        <v>-112.7914563551563</v>
      </c>
      <c r="C13917">
        <v>-27.055804851497019</v>
      </c>
      <c r="D13917">
        <v>74.765991735646779</v>
      </c>
      <c r="F13917">
        <f t="shared" si="218"/>
        <v>-9.5967448710009542</v>
      </c>
    </row>
    <row r="13918" spans="1:6" x14ac:dyDescent="0.45">
      <c r="A13918">
        <v>-147.3796481778536</v>
      </c>
      <c r="B13918">
        <v>-174.48008962823755</v>
      </c>
      <c r="C13918">
        <v>175.17863860226865</v>
      </c>
      <c r="D13918">
        <v>-26.200870634046442</v>
      </c>
      <c r="F13918">
        <f t="shared" si="218"/>
        <v>-43.220492459467245</v>
      </c>
    </row>
    <row r="13919" spans="1:6" x14ac:dyDescent="0.45">
      <c r="A13919">
        <v>-10.909360561418445</v>
      </c>
      <c r="B13919">
        <v>-29.779861731621633</v>
      </c>
      <c r="C13919">
        <v>59.099542925894774</v>
      </c>
      <c r="D13919">
        <v>-192.23062361680937</v>
      </c>
      <c r="F13919">
        <f t="shared" si="218"/>
        <v>-43.455075745988665</v>
      </c>
    </row>
    <row r="13920" spans="1:6" x14ac:dyDescent="0.45">
      <c r="A13920">
        <v>-156.07438024241233</v>
      </c>
      <c r="B13920">
        <v>-53.954399060867154</v>
      </c>
      <c r="C13920">
        <v>-166.97393433065193</v>
      </c>
      <c r="D13920">
        <v>-124.8412056159011</v>
      </c>
      <c r="F13920">
        <f t="shared" si="218"/>
        <v>-125.46097981245813</v>
      </c>
    </row>
    <row r="13921" spans="1:6" x14ac:dyDescent="0.45">
      <c r="A13921">
        <v>128.71527124634383</v>
      </c>
      <c r="B13921">
        <v>84.287672077552969</v>
      </c>
      <c r="C13921">
        <v>50.358581525150527</v>
      </c>
      <c r="D13921">
        <v>158.09310776330909</v>
      </c>
      <c r="F13921">
        <f t="shared" si="218"/>
        <v>105.3636581530891</v>
      </c>
    </row>
    <row r="13922" spans="1:6" x14ac:dyDescent="0.45">
      <c r="A13922">
        <v>-40.716036034155188</v>
      </c>
      <c r="B13922">
        <v>115.16534577791199</v>
      </c>
      <c r="C13922">
        <v>9.4724004090710867</v>
      </c>
      <c r="D13922">
        <v>-13.178681763113826</v>
      </c>
      <c r="F13922">
        <f t="shared" si="218"/>
        <v>17.685757097428514</v>
      </c>
    </row>
    <row r="13923" spans="1:6" x14ac:dyDescent="0.45">
      <c r="A13923">
        <v>200.37224548947569</v>
      </c>
      <c r="B13923">
        <v>76.848526790954026</v>
      </c>
      <c r="C13923">
        <v>31.493638900727106</v>
      </c>
      <c r="D13923">
        <v>-160.68389791685885</v>
      </c>
      <c r="F13923">
        <f t="shared" si="218"/>
        <v>37.007628316074495</v>
      </c>
    </row>
    <row r="13924" spans="1:6" x14ac:dyDescent="0.45">
      <c r="A13924">
        <v>83.959787926013263</v>
      </c>
      <c r="B13924">
        <v>32.516068906869528</v>
      </c>
      <c r="C13924">
        <v>-22.821522083598481</v>
      </c>
      <c r="D13924">
        <v>172.38978176807635</v>
      </c>
      <c r="F13924">
        <f t="shared" si="218"/>
        <v>66.511029129340159</v>
      </c>
    </row>
    <row r="13925" spans="1:6" x14ac:dyDescent="0.45">
      <c r="A13925">
        <v>13.419370150298107</v>
      </c>
      <c r="B13925">
        <v>-75.23023383919633</v>
      </c>
      <c r="C13925">
        <v>-55.781530107773456</v>
      </c>
      <c r="D13925">
        <v>10.552496410563823</v>
      </c>
      <c r="F13925">
        <f t="shared" si="218"/>
        <v>-26.759974346526963</v>
      </c>
    </row>
    <row r="13926" spans="1:6" x14ac:dyDescent="0.45">
      <c r="A13926">
        <v>-24.732958897345938</v>
      </c>
      <c r="B13926">
        <v>-104.04411720232942</v>
      </c>
      <c r="C13926">
        <v>-37.320259081332544</v>
      </c>
      <c r="D13926">
        <v>-139.86948645943866</v>
      </c>
      <c r="F13926">
        <f t="shared" si="218"/>
        <v>-76.491705410111649</v>
      </c>
    </row>
    <row r="13927" spans="1:6" x14ac:dyDescent="0.45">
      <c r="A13927">
        <v>88.293626049723727</v>
      </c>
      <c r="B13927">
        <v>-152.07189196601939</v>
      </c>
      <c r="C13927">
        <v>-21.211056972783002</v>
      </c>
      <c r="D13927">
        <v>58.109379748744779</v>
      </c>
      <c r="F13927">
        <f t="shared" si="218"/>
        <v>-6.7199857850834714</v>
      </c>
    </row>
    <row r="13928" spans="1:6" x14ac:dyDescent="0.45">
      <c r="A13928">
        <v>49.813639450892168</v>
      </c>
      <c r="B13928">
        <v>-48.001307568412741</v>
      </c>
      <c r="C13928">
        <v>-63.440644718689427</v>
      </c>
      <c r="D13928">
        <v>36.443545643081066</v>
      </c>
      <c r="F13928">
        <f t="shared" si="218"/>
        <v>-6.2961917982822335</v>
      </c>
    </row>
    <row r="13929" spans="1:6" x14ac:dyDescent="0.45">
      <c r="A13929">
        <v>76.416347569358962</v>
      </c>
      <c r="B13929">
        <v>64.045058279676795</v>
      </c>
      <c r="C13929">
        <v>-90.129639570512182</v>
      </c>
      <c r="D13929">
        <v>12.650005108630793</v>
      </c>
      <c r="F13929">
        <f t="shared" si="218"/>
        <v>15.745442846788595</v>
      </c>
    </row>
    <row r="13930" spans="1:6" x14ac:dyDescent="0.45">
      <c r="A13930">
        <v>-55.913411662336912</v>
      </c>
      <c r="B13930">
        <v>69.98255899725433</v>
      </c>
      <c r="C13930">
        <v>61.288946925329967</v>
      </c>
      <c r="D13930">
        <v>-37.234042070213889</v>
      </c>
      <c r="F13930">
        <f t="shared" si="218"/>
        <v>9.5310130475083739</v>
      </c>
    </row>
    <row r="13931" spans="1:6" x14ac:dyDescent="0.45">
      <c r="A13931">
        <v>83.559727185795438</v>
      </c>
      <c r="B13931">
        <v>52.621577817996666</v>
      </c>
      <c r="C13931">
        <v>60.850383131291792</v>
      </c>
      <c r="D13931">
        <v>-112.03307033881119</v>
      </c>
      <c r="F13931">
        <f t="shared" si="218"/>
        <v>21.249654449068171</v>
      </c>
    </row>
    <row r="13932" spans="1:6" x14ac:dyDescent="0.45">
      <c r="A13932">
        <v>-26.867597982357029</v>
      </c>
      <c r="B13932">
        <v>-30.601967218083303</v>
      </c>
      <c r="C13932">
        <v>13.391034621820896</v>
      </c>
      <c r="D13932">
        <v>-44.319260617949254</v>
      </c>
      <c r="F13932">
        <f t="shared" si="218"/>
        <v>-22.099447799142172</v>
      </c>
    </row>
    <row r="13933" spans="1:6" x14ac:dyDescent="0.45">
      <c r="A13933">
        <v>-165.9609292121273</v>
      </c>
      <c r="B13933">
        <v>140.27679572244637</v>
      </c>
      <c r="C13933">
        <v>34.470223890340442</v>
      </c>
      <c r="D13933">
        <v>-81.338570156848874</v>
      </c>
      <c r="F13933">
        <f t="shared" si="218"/>
        <v>-18.138119939047343</v>
      </c>
    </row>
    <row r="13934" spans="1:6" x14ac:dyDescent="0.45">
      <c r="A13934">
        <v>-56.706441678281848</v>
      </c>
      <c r="B13934">
        <v>101.27257757288514</v>
      </c>
      <c r="C13934">
        <v>-73.565417069285161</v>
      </c>
      <c r="D13934">
        <v>15.927237123706394</v>
      </c>
      <c r="F13934">
        <f t="shared" si="218"/>
        <v>-3.2680110127438686</v>
      </c>
    </row>
    <row r="13935" spans="1:6" x14ac:dyDescent="0.45">
      <c r="A13935">
        <v>-180.10971265995278</v>
      </c>
      <c r="B13935">
        <v>-28.070857995851814</v>
      </c>
      <c r="C13935">
        <v>-14.578428244451784</v>
      </c>
      <c r="D13935">
        <v>41.061233377619196</v>
      </c>
      <c r="F13935">
        <f t="shared" si="218"/>
        <v>-45.424441380659289</v>
      </c>
    </row>
    <row r="13936" spans="1:6" x14ac:dyDescent="0.45">
      <c r="A13936">
        <v>90.907355762876747</v>
      </c>
      <c r="B13936">
        <v>-136.21664097734214</v>
      </c>
      <c r="C13936">
        <v>-7.4785181353827301</v>
      </c>
      <c r="D13936">
        <v>-13.427556324705689</v>
      </c>
      <c r="F13936">
        <f t="shared" si="218"/>
        <v>-16.553839918638452</v>
      </c>
    </row>
    <row r="13937" spans="1:6" x14ac:dyDescent="0.45">
      <c r="A13937">
        <v>-132.64756269117191</v>
      </c>
      <c r="B13937">
        <v>26.862011834162075</v>
      </c>
      <c r="C13937">
        <v>-107.48094102708936</v>
      </c>
      <c r="D13937">
        <v>-277.82447534430446</v>
      </c>
      <c r="F13937">
        <f t="shared" si="218"/>
        <v>-122.77274180710091</v>
      </c>
    </row>
    <row r="13938" spans="1:6" x14ac:dyDescent="0.45">
      <c r="A13938">
        <v>145.35318517663674</v>
      </c>
      <c r="B13938">
        <v>86.150277441975021</v>
      </c>
      <c r="C13938">
        <v>45.234133257709139</v>
      </c>
      <c r="D13938">
        <v>-64.907884809321857</v>
      </c>
      <c r="F13938">
        <f t="shared" si="218"/>
        <v>52.95742776674976</v>
      </c>
    </row>
    <row r="13939" spans="1:6" x14ac:dyDescent="0.45">
      <c r="A13939">
        <v>116.05677276002267</v>
      </c>
      <c r="B13939">
        <v>-135.95252824845036</v>
      </c>
      <c r="C13939">
        <v>47.652591842912656</v>
      </c>
      <c r="D13939">
        <v>134.30939990597139</v>
      </c>
      <c r="F13939">
        <f t="shared" si="218"/>
        <v>40.516559065114087</v>
      </c>
    </row>
    <row r="13940" spans="1:6" x14ac:dyDescent="0.45">
      <c r="A13940">
        <v>-114.63492570057106</v>
      </c>
      <c r="B13940">
        <v>174.5000794517282</v>
      </c>
      <c r="C13940">
        <v>-11.114054936343893</v>
      </c>
      <c r="D13940">
        <v>44.050048690969064</v>
      </c>
      <c r="F13940">
        <f t="shared" si="218"/>
        <v>23.200286876445578</v>
      </c>
    </row>
    <row r="13941" spans="1:6" x14ac:dyDescent="0.45">
      <c r="A13941">
        <v>116.95132147835898</v>
      </c>
      <c r="B13941">
        <v>113.39069814342575</v>
      </c>
      <c r="C13941">
        <v>-9.3559294040879202</v>
      </c>
      <c r="D13941">
        <v>46.979764566222769</v>
      </c>
      <c r="F13941">
        <f t="shared" si="218"/>
        <v>66.991463695979888</v>
      </c>
    </row>
    <row r="13942" spans="1:6" x14ac:dyDescent="0.45">
      <c r="A13942">
        <v>-321.09453339395446</v>
      </c>
      <c r="B13942">
        <v>-56.799450811871026</v>
      </c>
      <c r="C13942">
        <v>-115.53569146029099</v>
      </c>
      <c r="D13942">
        <v>-70.061485358873412</v>
      </c>
      <c r="F13942">
        <f t="shared" si="218"/>
        <v>-140.87279025624747</v>
      </c>
    </row>
    <row r="13943" spans="1:6" x14ac:dyDescent="0.45">
      <c r="A13943">
        <v>137.00064380608856</v>
      </c>
      <c r="B13943">
        <v>-268.48717175485785</v>
      </c>
      <c r="C13943">
        <v>95.861239734218856</v>
      </c>
      <c r="D13943">
        <v>69.002791920929425</v>
      </c>
      <c r="F13943">
        <f t="shared" si="218"/>
        <v>8.344375926594747</v>
      </c>
    </row>
    <row r="13944" spans="1:6" x14ac:dyDescent="0.45">
      <c r="A13944">
        <v>60.665375622782825</v>
      </c>
      <c r="B13944">
        <v>73.703121198141233</v>
      </c>
      <c r="C13944">
        <v>-84.082089854920383</v>
      </c>
      <c r="D13944">
        <v>143.42610989625777</v>
      </c>
      <c r="F13944">
        <f t="shared" si="218"/>
        <v>48.428129215565363</v>
      </c>
    </row>
    <row r="13945" spans="1:6" x14ac:dyDescent="0.45">
      <c r="A13945">
        <v>33.839429760554452</v>
      </c>
      <c r="B13945">
        <v>-161.1081605984597</v>
      </c>
      <c r="C13945">
        <v>24.849374635274977</v>
      </c>
      <c r="D13945">
        <v>-77.24189088588804</v>
      </c>
      <c r="F13945">
        <f t="shared" si="218"/>
        <v>-44.915311772129577</v>
      </c>
    </row>
    <row r="13946" spans="1:6" x14ac:dyDescent="0.45">
      <c r="A13946">
        <v>11.629741305220954</v>
      </c>
      <c r="B13946">
        <v>-93.170604422950731</v>
      </c>
      <c r="C13946">
        <v>127.75440505460793</v>
      </c>
      <c r="D13946">
        <v>16.43385281528289</v>
      </c>
      <c r="F13946">
        <f t="shared" si="218"/>
        <v>15.661848688040262</v>
      </c>
    </row>
    <row r="13947" spans="1:6" x14ac:dyDescent="0.45">
      <c r="A13947">
        <v>274.09610787316802</v>
      </c>
      <c r="B13947">
        <v>25.553271222469188</v>
      </c>
      <c r="C13947">
        <v>4.5199714026660676</v>
      </c>
      <c r="D13947">
        <v>-52.03064683210814</v>
      </c>
      <c r="F13947">
        <f t="shared" si="218"/>
        <v>63.034675916548771</v>
      </c>
    </row>
    <row r="13948" spans="1:6" x14ac:dyDescent="0.45">
      <c r="A13948">
        <v>-57.749945744376056</v>
      </c>
      <c r="B13948">
        <v>7.9835772670511043</v>
      </c>
      <c r="C13948">
        <v>38.066386320694349</v>
      </c>
      <c r="D13948">
        <v>-27.68495774956553</v>
      </c>
      <c r="F13948">
        <f t="shared" si="218"/>
        <v>-9.8462349765490345</v>
      </c>
    </row>
    <row r="13949" spans="1:6" x14ac:dyDescent="0.45">
      <c r="A13949">
        <v>92.081446274589268</v>
      </c>
      <c r="B13949">
        <v>63.235574068926795</v>
      </c>
      <c r="C13949">
        <v>84.942083481089085</v>
      </c>
      <c r="D13949">
        <v>109.20093871780396</v>
      </c>
      <c r="F13949">
        <f t="shared" si="218"/>
        <v>87.365010635602275</v>
      </c>
    </row>
    <row r="13950" spans="1:6" x14ac:dyDescent="0.45">
      <c r="A13950">
        <v>98.728027779801295</v>
      </c>
      <c r="B13950">
        <v>32.047255774743583</v>
      </c>
      <c r="C13950">
        <v>17.120004659342822</v>
      </c>
      <c r="D13950">
        <v>6.9455095108533413</v>
      </c>
      <c r="F13950">
        <f t="shared" si="218"/>
        <v>38.710199431185259</v>
      </c>
    </row>
    <row r="13951" spans="1:6" x14ac:dyDescent="0.45">
      <c r="A13951">
        <v>-74.885205076875025</v>
      </c>
      <c r="B13951">
        <v>19.355950862062794</v>
      </c>
      <c r="C13951">
        <v>30.193709494567265</v>
      </c>
      <c r="D13951">
        <v>135.4521770751372</v>
      </c>
      <c r="F13951">
        <f t="shared" si="218"/>
        <v>27.529158088723058</v>
      </c>
    </row>
    <row r="13952" spans="1:6" x14ac:dyDescent="0.45">
      <c r="A13952">
        <v>52.103220185349215</v>
      </c>
      <c r="B13952">
        <v>4.1299386290747169</v>
      </c>
      <c r="C13952">
        <v>216.86405146501963</v>
      </c>
      <c r="D13952">
        <v>-2.6948461764769096</v>
      </c>
      <c r="F13952">
        <f t="shared" si="218"/>
        <v>67.600591025741664</v>
      </c>
    </row>
    <row r="13953" spans="1:6" x14ac:dyDescent="0.45">
      <c r="A13953">
        <v>-94.470542337634697</v>
      </c>
      <c r="B13953">
        <v>66.399607685384183</v>
      </c>
      <c r="C13953">
        <v>20.69412654758889</v>
      </c>
      <c r="D13953">
        <v>-129.68882069365711</v>
      </c>
      <c r="F13953">
        <f t="shared" si="218"/>
        <v>-34.266407199579682</v>
      </c>
    </row>
    <row r="13954" spans="1:6" x14ac:dyDescent="0.45">
      <c r="A13954">
        <v>-20.170383667559559</v>
      </c>
      <c r="B13954">
        <v>-199.75044865427176</v>
      </c>
      <c r="C13954">
        <v>154.72258417730416</v>
      </c>
      <c r="D13954">
        <v>46.813563782615603</v>
      </c>
      <c r="F13954">
        <f t="shared" si="218"/>
        <v>-4.5961710904778883</v>
      </c>
    </row>
    <row r="13955" spans="1:6" x14ac:dyDescent="0.45">
      <c r="A13955">
        <v>158.28773815134298</v>
      </c>
      <c r="B13955">
        <v>122.63777098213977</v>
      </c>
      <c r="C13955">
        <v>-63.372769807581065</v>
      </c>
      <c r="D13955">
        <v>-82.088576662693853</v>
      </c>
      <c r="F13955">
        <f t="shared" si="218"/>
        <v>33.866040665801961</v>
      </c>
    </row>
    <row r="13956" spans="1:6" x14ac:dyDescent="0.45">
      <c r="A13956">
        <v>-109.08005839470616</v>
      </c>
      <c r="B13956">
        <v>-69.672651726961604</v>
      </c>
      <c r="C13956">
        <v>41.934141909928961</v>
      </c>
      <c r="D13956">
        <v>125.28785089551585</v>
      </c>
      <c r="F13956">
        <f t="shared" si="218"/>
        <v>-2.8826793290557333</v>
      </c>
    </row>
    <row r="13957" spans="1:6" x14ac:dyDescent="0.45">
      <c r="A13957">
        <v>40.757760366995754</v>
      </c>
      <c r="B13957">
        <v>-96.241613562181811</v>
      </c>
      <c r="C13957">
        <v>48.946680365257635</v>
      </c>
      <c r="D13957">
        <v>42.52321586702989</v>
      </c>
      <c r="F13957">
        <f t="shared" ref="F13957:F14020" si="219">AVERAGE(A13957:D13957)</f>
        <v>8.9965107592753668</v>
      </c>
    </row>
    <row r="13958" spans="1:6" x14ac:dyDescent="0.45">
      <c r="A13958">
        <v>-147.60282732934772</v>
      </c>
      <c r="B13958">
        <v>-206.37939157826176</v>
      </c>
      <c r="C13958">
        <v>-135.91731157988491</v>
      </c>
      <c r="D13958">
        <v>92.808108446123953</v>
      </c>
      <c r="F13958">
        <f t="shared" si="219"/>
        <v>-99.272855510342623</v>
      </c>
    </row>
    <row r="13959" spans="1:6" x14ac:dyDescent="0.45">
      <c r="A13959">
        <v>68.124050720259021</v>
      </c>
      <c r="B13959">
        <v>68.381709714901049</v>
      </c>
      <c r="C13959">
        <v>95.658998027410576</v>
      </c>
      <c r="D13959">
        <v>-175.88696998929601</v>
      </c>
      <c r="F13959">
        <f t="shared" si="219"/>
        <v>14.069447118318664</v>
      </c>
    </row>
    <row r="13960" spans="1:6" x14ac:dyDescent="0.45">
      <c r="A13960">
        <v>-235.32240618109284</v>
      </c>
      <c r="B13960">
        <v>-4.135855771348778</v>
      </c>
      <c r="C13960">
        <v>-35.154586967212225</v>
      </c>
      <c r="D13960">
        <v>10.095780799631966</v>
      </c>
      <c r="F13960">
        <f t="shared" si="219"/>
        <v>-66.129267030005479</v>
      </c>
    </row>
    <row r="13961" spans="1:6" x14ac:dyDescent="0.45">
      <c r="A13961">
        <v>-0.13871273947982621</v>
      </c>
      <c r="B13961">
        <v>-42.683884338901827</v>
      </c>
      <c r="C13961">
        <v>-115.65798868713917</v>
      </c>
      <c r="D13961">
        <v>12.25923127988573</v>
      </c>
      <c r="F13961">
        <f t="shared" si="219"/>
        <v>-36.555338621408772</v>
      </c>
    </row>
    <row r="13962" spans="1:6" x14ac:dyDescent="0.45">
      <c r="A13962">
        <v>95.763113463768846</v>
      </c>
      <c r="B13962">
        <v>2.6379440526793623</v>
      </c>
      <c r="C13962">
        <v>-44.873259963153799</v>
      </c>
      <c r="D13962">
        <v>-245.22040521521126</v>
      </c>
      <c r="F13962">
        <f t="shared" si="219"/>
        <v>-47.92315191547921</v>
      </c>
    </row>
    <row r="13963" spans="1:6" x14ac:dyDescent="0.45">
      <c r="A13963">
        <v>-0.96867979782872626</v>
      </c>
      <c r="B13963">
        <v>30.230147846451615</v>
      </c>
      <c r="C13963">
        <v>163.89596916649711</v>
      </c>
      <c r="D13963">
        <v>8.5791660165460542</v>
      </c>
      <c r="F13963">
        <f t="shared" si="219"/>
        <v>50.434150807916517</v>
      </c>
    </row>
    <row r="13964" spans="1:6" x14ac:dyDescent="0.45">
      <c r="A13964">
        <v>199.07773908678075</v>
      </c>
      <c r="B13964">
        <v>-66.143759776533074</v>
      </c>
      <c r="C13964">
        <v>-193.41607597788393</v>
      </c>
      <c r="D13964">
        <v>23.915051673237208</v>
      </c>
      <c r="F13964">
        <f t="shared" si="219"/>
        <v>-9.1417612485997619</v>
      </c>
    </row>
    <row r="13965" spans="1:6" x14ac:dyDescent="0.45">
      <c r="A13965">
        <v>-96.289064957083085</v>
      </c>
      <c r="B13965">
        <v>93.513083250037312</v>
      </c>
      <c r="C13965">
        <v>-105.05401266355479</v>
      </c>
      <c r="D13965">
        <v>218.89917625835832</v>
      </c>
      <c r="F13965">
        <f t="shared" si="219"/>
        <v>27.767295471939441</v>
      </c>
    </row>
    <row r="13966" spans="1:6" x14ac:dyDescent="0.45">
      <c r="A13966">
        <v>207.29629946674913</v>
      </c>
      <c r="B13966">
        <v>34.009003186691189</v>
      </c>
      <c r="C13966">
        <v>-77.063434491715853</v>
      </c>
      <c r="D13966">
        <v>10.018850144300878</v>
      </c>
      <c r="F13966">
        <f t="shared" si="219"/>
        <v>43.565179576506338</v>
      </c>
    </row>
    <row r="13967" spans="1:6" x14ac:dyDescent="0.45">
      <c r="A13967">
        <v>-60.486037022266956</v>
      </c>
      <c r="B13967">
        <v>-86.543758938524221</v>
      </c>
      <c r="C13967">
        <v>0.89260645209877776</v>
      </c>
      <c r="D13967">
        <v>-172.29798740953328</v>
      </c>
      <c r="F13967">
        <f t="shared" si="219"/>
        <v>-79.608794229556423</v>
      </c>
    </row>
    <row r="13968" spans="1:6" x14ac:dyDescent="0.45">
      <c r="A13968">
        <v>162.6885910715765</v>
      </c>
      <c r="B13968">
        <v>93.976055370021754</v>
      </c>
      <c r="C13968">
        <v>105.30552954295496</v>
      </c>
      <c r="D13968">
        <v>-3.516919337556331</v>
      </c>
      <c r="F13968">
        <f t="shared" si="219"/>
        <v>89.61331416174923</v>
      </c>
    </row>
    <row r="13969" spans="1:6" x14ac:dyDescent="0.45">
      <c r="A13969">
        <v>-27.786492571872817</v>
      </c>
      <c r="B13969">
        <v>-6.0836580728883183</v>
      </c>
      <c r="C13969">
        <v>-64.45422031133586</v>
      </c>
      <c r="D13969">
        <v>-6.3189854355283597</v>
      </c>
      <c r="F13969">
        <f t="shared" si="219"/>
        <v>-26.16083909790634</v>
      </c>
    </row>
    <row r="13970" spans="1:6" x14ac:dyDescent="0.45">
      <c r="A13970">
        <v>-154.39869857583133</v>
      </c>
      <c r="B13970">
        <v>78.889799451620263</v>
      </c>
      <c r="C13970">
        <v>22.410115157022311</v>
      </c>
      <c r="D13970">
        <v>174.43725295055893</v>
      </c>
      <c r="F13970">
        <f t="shared" si="219"/>
        <v>30.334617245842544</v>
      </c>
    </row>
    <row r="13971" spans="1:6" x14ac:dyDescent="0.45">
      <c r="A13971">
        <v>-17.107804856428796</v>
      </c>
      <c r="B13971">
        <v>-15.643981206041762</v>
      </c>
      <c r="C13971">
        <v>29.109019170061512</v>
      </c>
      <c r="D13971">
        <v>-88.361033710304099</v>
      </c>
      <c r="F13971">
        <f t="shared" si="219"/>
        <v>-23.000950150678285</v>
      </c>
    </row>
    <row r="13972" spans="1:6" x14ac:dyDescent="0.45">
      <c r="A13972">
        <v>-138.31672790405148</v>
      </c>
      <c r="B13972">
        <v>58.51227012508501</v>
      </c>
      <c r="C13972">
        <v>-58.16161361932798</v>
      </c>
      <c r="D13972">
        <v>121.607006783234</v>
      </c>
      <c r="F13972">
        <f t="shared" si="219"/>
        <v>-4.0897661537651118</v>
      </c>
    </row>
    <row r="13973" spans="1:6" x14ac:dyDescent="0.45">
      <c r="A13973">
        <v>-110.52237902057803</v>
      </c>
      <c r="B13973">
        <v>-34.636431500031001</v>
      </c>
      <c r="C13973">
        <v>-79.16017330992274</v>
      </c>
      <c r="D13973">
        <v>65.206755669870574</v>
      </c>
      <c r="F13973">
        <f t="shared" si="219"/>
        <v>-39.778057040165294</v>
      </c>
    </row>
    <row r="13974" spans="1:6" x14ac:dyDescent="0.45">
      <c r="A13974">
        <v>105.70125829865609</v>
      </c>
      <c r="B13974">
        <v>28.672302179711412</v>
      </c>
      <c r="C13974">
        <v>-1.1581977297433568</v>
      </c>
      <c r="D13974">
        <v>-142.52096835614924</v>
      </c>
      <c r="F13974">
        <f t="shared" si="219"/>
        <v>-2.3264014018812773</v>
      </c>
    </row>
    <row r="13975" spans="1:6" x14ac:dyDescent="0.45">
      <c r="A13975">
        <v>17.694141817833753</v>
      </c>
      <c r="B13975">
        <v>13.999718230714663</v>
      </c>
      <c r="C13975">
        <v>42.401640186527189</v>
      </c>
      <c r="D13975">
        <v>94.900369262519249</v>
      </c>
      <c r="F13975">
        <f t="shared" si="219"/>
        <v>42.248967374398717</v>
      </c>
    </row>
    <row r="13976" spans="1:6" x14ac:dyDescent="0.45">
      <c r="A13976">
        <v>81.835304060417229</v>
      </c>
      <c r="B13976">
        <v>53.852438810905966</v>
      </c>
      <c r="C13976">
        <v>251.57157237795181</v>
      </c>
      <c r="D13976">
        <v>61.906975526301544</v>
      </c>
      <c r="F13976">
        <f t="shared" si="219"/>
        <v>112.29157269389414</v>
      </c>
    </row>
    <row r="13977" spans="1:6" x14ac:dyDescent="0.45">
      <c r="A13977">
        <v>32.841962392651055</v>
      </c>
      <c r="B13977">
        <v>93.164158455540772</v>
      </c>
      <c r="C13977">
        <v>-220.47980433215415</v>
      </c>
      <c r="D13977">
        <v>78.181693617266347</v>
      </c>
      <c r="F13977">
        <f t="shared" si="219"/>
        <v>-4.0729974666739928</v>
      </c>
    </row>
    <row r="13978" spans="1:6" x14ac:dyDescent="0.45">
      <c r="A13978">
        <v>-26.235057971860776</v>
      </c>
      <c r="B13978">
        <v>-257.02947430424376</v>
      </c>
      <c r="C13978">
        <v>-65.261236359122989</v>
      </c>
      <c r="D13978">
        <v>154.68222683742169</v>
      </c>
      <c r="F13978">
        <f t="shared" si="219"/>
        <v>-48.460885449451467</v>
      </c>
    </row>
    <row r="13979" spans="1:6" x14ac:dyDescent="0.45">
      <c r="A13979">
        <v>8.8779591463256402</v>
      </c>
      <c r="B13979">
        <v>-304.37702842117369</v>
      </c>
      <c r="C13979">
        <v>-57.83565275213877</v>
      </c>
      <c r="D13979">
        <v>-142.2908598183125</v>
      </c>
      <c r="F13979">
        <f t="shared" si="219"/>
        <v>-123.90639546132482</v>
      </c>
    </row>
    <row r="13980" spans="1:6" x14ac:dyDescent="0.45">
      <c r="A13980">
        <v>63.349364595577242</v>
      </c>
      <c r="B13980">
        <v>83.527778580876671</v>
      </c>
      <c r="C13980">
        <v>159.44369022500209</v>
      </c>
      <c r="D13980">
        <v>-88.371992359922629</v>
      </c>
      <c r="F13980">
        <f t="shared" si="219"/>
        <v>54.487210260383335</v>
      </c>
    </row>
    <row r="13981" spans="1:6" x14ac:dyDescent="0.45">
      <c r="A13981">
        <v>-41.066589151485793</v>
      </c>
      <c r="B13981">
        <v>-15.017859813729579</v>
      </c>
      <c r="C13981">
        <v>139.04332483152518</v>
      </c>
      <c r="D13981">
        <v>96.423820764132401</v>
      </c>
      <c r="F13981">
        <f t="shared" si="219"/>
        <v>44.845674157610553</v>
      </c>
    </row>
    <row r="13982" spans="1:6" x14ac:dyDescent="0.45">
      <c r="A13982">
        <v>183.39393016921017</v>
      </c>
      <c r="B13982">
        <v>-119.39319540566527</v>
      </c>
      <c r="C13982">
        <v>-14.510740952011664</v>
      </c>
      <c r="D13982">
        <v>102.94653667472279</v>
      </c>
      <c r="F13982">
        <f t="shared" si="219"/>
        <v>38.109132621564008</v>
      </c>
    </row>
    <row r="13983" spans="1:6" x14ac:dyDescent="0.45">
      <c r="A13983">
        <v>-18.902468757238271</v>
      </c>
      <c r="B13983">
        <v>-1.7126467159831726</v>
      </c>
      <c r="C13983">
        <v>-39.614427900329439</v>
      </c>
      <c r="D13983">
        <v>-51.881853553025508</v>
      </c>
      <c r="F13983">
        <f t="shared" si="219"/>
        <v>-28.027849231644097</v>
      </c>
    </row>
    <row r="13984" spans="1:6" x14ac:dyDescent="0.45">
      <c r="A13984">
        <v>92.853912187566593</v>
      </c>
      <c r="B13984">
        <v>-60.641787890978037</v>
      </c>
      <c r="C13984">
        <v>-46.568567969165343</v>
      </c>
      <c r="D13984">
        <v>48.557375652401753</v>
      </c>
      <c r="F13984">
        <f t="shared" si="219"/>
        <v>8.5502329949562412</v>
      </c>
    </row>
    <row r="13985" spans="1:6" x14ac:dyDescent="0.45">
      <c r="A13985">
        <v>238.73868987849491</v>
      </c>
      <c r="B13985">
        <v>-177.66251526386174</v>
      </c>
      <c r="C13985">
        <v>-18.178040715846031</v>
      </c>
      <c r="D13985">
        <v>-30.0063691188269</v>
      </c>
      <c r="F13985">
        <f t="shared" si="219"/>
        <v>3.222941194990061</v>
      </c>
    </row>
    <row r="13986" spans="1:6" x14ac:dyDescent="0.45">
      <c r="A13986">
        <v>-123.08055993573181</v>
      </c>
      <c r="B13986">
        <v>-42.535806959319082</v>
      </c>
      <c r="C13986">
        <v>109.72355661432185</v>
      </c>
      <c r="D13986">
        <v>-37.281881522029316</v>
      </c>
      <c r="F13986">
        <f t="shared" si="219"/>
        <v>-23.29367295068959</v>
      </c>
    </row>
    <row r="13987" spans="1:6" x14ac:dyDescent="0.45">
      <c r="A13987">
        <v>21.989511791553049</v>
      </c>
      <c r="B13987">
        <v>193.5161850573368</v>
      </c>
      <c r="C13987">
        <v>210.67145872797391</v>
      </c>
      <c r="D13987">
        <v>-123.27070985450396</v>
      </c>
      <c r="F13987">
        <f t="shared" si="219"/>
        <v>75.726611430589941</v>
      </c>
    </row>
    <row r="13988" spans="1:6" x14ac:dyDescent="0.45">
      <c r="A13988">
        <v>-78.726767193713826</v>
      </c>
      <c r="B13988">
        <v>37.17017033532882</v>
      </c>
      <c r="C13988">
        <v>15.181020965921661</v>
      </c>
      <c r="D13988">
        <v>126.77968960545725</v>
      </c>
      <c r="F13988">
        <f t="shared" si="219"/>
        <v>25.101028428248476</v>
      </c>
    </row>
    <row r="13989" spans="1:6" x14ac:dyDescent="0.45">
      <c r="A13989">
        <v>16.203575468789268</v>
      </c>
      <c r="B13989">
        <v>55.045984971571947</v>
      </c>
      <c r="C13989">
        <v>-54.237865240837245</v>
      </c>
      <c r="D13989">
        <v>-97.267697936458148</v>
      </c>
      <c r="F13989">
        <f t="shared" si="219"/>
        <v>-20.064000684233541</v>
      </c>
    </row>
    <row r="13990" spans="1:6" x14ac:dyDescent="0.45">
      <c r="A13990">
        <v>26.87624040944031</v>
      </c>
      <c r="B13990">
        <v>-51.009970449109169</v>
      </c>
      <c r="C13990">
        <v>23.675183001542791</v>
      </c>
      <c r="D13990">
        <v>-65.393134720251581</v>
      </c>
      <c r="F13990">
        <f t="shared" si="219"/>
        <v>-16.462920439594413</v>
      </c>
    </row>
    <row r="13991" spans="1:6" x14ac:dyDescent="0.45">
      <c r="A13991">
        <v>30.253927639643518</v>
      </c>
      <c r="B13991">
        <v>42.057856585010384</v>
      </c>
      <c r="C13991">
        <v>20.184858409888253</v>
      </c>
      <c r="D13991">
        <v>-33.568453702641747</v>
      </c>
      <c r="F13991">
        <f t="shared" si="219"/>
        <v>14.732047232975102</v>
      </c>
    </row>
    <row r="13992" spans="1:6" x14ac:dyDescent="0.45">
      <c r="A13992">
        <v>-46.014817313455424</v>
      </c>
      <c r="B13992">
        <v>48.367381103369787</v>
      </c>
      <c r="C13992">
        <v>-36.840004049766193</v>
      </c>
      <c r="D13992">
        <v>68.570625132688775</v>
      </c>
      <c r="F13992">
        <f t="shared" si="219"/>
        <v>8.5207962182092363</v>
      </c>
    </row>
    <row r="13993" spans="1:6" x14ac:dyDescent="0.45">
      <c r="A13993">
        <v>-61.169455507942864</v>
      </c>
      <c r="B13993">
        <v>76.236561034963259</v>
      </c>
      <c r="C13993">
        <v>5.8501479274079458</v>
      </c>
      <c r="D13993">
        <v>-93.558325947583739</v>
      </c>
      <c r="F13993">
        <f t="shared" si="219"/>
        <v>-18.160268123288851</v>
      </c>
    </row>
    <row r="13994" spans="1:6" x14ac:dyDescent="0.45">
      <c r="A13994">
        <v>-2.6776975820419588</v>
      </c>
      <c r="B13994">
        <v>140.42338828972038</v>
      </c>
      <c r="C13994">
        <v>155.84961984963616</v>
      </c>
      <c r="D13994">
        <v>27.400098402838417</v>
      </c>
      <c r="F13994">
        <f t="shared" si="219"/>
        <v>80.248852240038246</v>
      </c>
    </row>
    <row r="13995" spans="1:6" x14ac:dyDescent="0.45">
      <c r="A13995">
        <v>-33.621448706900331</v>
      </c>
      <c r="B13995">
        <v>-253.57618656507469</v>
      </c>
      <c r="C13995">
        <v>69.542336964098496</v>
      </c>
      <c r="D13995">
        <v>-88.590052115698285</v>
      </c>
      <c r="F13995">
        <f t="shared" si="219"/>
        <v>-76.561337605893698</v>
      </c>
    </row>
    <row r="13996" spans="1:6" x14ac:dyDescent="0.45">
      <c r="A13996">
        <v>85.311615488492947</v>
      </c>
      <c r="B13996">
        <v>-21.470532248395457</v>
      </c>
      <c r="C13996">
        <v>38.750398594750095</v>
      </c>
      <c r="D13996">
        <v>-18.563152773598109</v>
      </c>
      <c r="F13996">
        <f t="shared" si="219"/>
        <v>21.00708226531237</v>
      </c>
    </row>
    <row r="13997" spans="1:6" x14ac:dyDescent="0.45">
      <c r="A13997">
        <v>22.185663172414721</v>
      </c>
      <c r="B13997">
        <v>94.305176390151203</v>
      </c>
      <c r="C13997">
        <v>-33.551118624359098</v>
      </c>
      <c r="D13997">
        <v>38.032445868431232</v>
      </c>
      <c r="F13997">
        <f t="shared" si="219"/>
        <v>30.243041701659514</v>
      </c>
    </row>
    <row r="13998" spans="1:6" x14ac:dyDescent="0.45">
      <c r="A13998">
        <v>-171.55173996655162</v>
      </c>
      <c r="B13998">
        <v>-43.87086831898489</v>
      </c>
      <c r="C13998">
        <v>-4.8662007143353314</v>
      </c>
      <c r="D13998">
        <v>54.576116123973883</v>
      </c>
      <c r="F13998">
        <f t="shared" si="219"/>
        <v>-41.428173218974486</v>
      </c>
    </row>
    <row r="13999" spans="1:6" x14ac:dyDescent="0.45">
      <c r="A13999">
        <v>148.10801393233839</v>
      </c>
      <c r="B13999">
        <v>58.796166662505946</v>
      </c>
      <c r="C13999">
        <v>-26.131900957355221</v>
      </c>
      <c r="D13999">
        <v>149.59836550210633</v>
      </c>
      <c r="F13999">
        <f t="shared" si="219"/>
        <v>82.592661284898867</v>
      </c>
    </row>
    <row r="14000" spans="1:6" x14ac:dyDescent="0.45">
      <c r="A14000">
        <v>17.79408168260149</v>
      </c>
      <c r="B14000">
        <v>-128.50275903682083</v>
      </c>
      <c r="C14000">
        <v>34.554362500530267</v>
      </c>
      <c r="D14000">
        <v>-40.86464672291298</v>
      </c>
      <c r="F14000">
        <f t="shared" si="219"/>
        <v>-29.254740394150513</v>
      </c>
    </row>
    <row r="14001" spans="1:6" x14ac:dyDescent="0.45">
      <c r="A14001">
        <v>-71.725638555387292</v>
      </c>
      <c r="B14001">
        <v>50.343747946536347</v>
      </c>
      <c r="C14001">
        <v>-42.773069427236443</v>
      </c>
      <c r="D14001">
        <v>-148.15272184510121</v>
      </c>
      <c r="F14001">
        <f t="shared" si="219"/>
        <v>-53.076920470297154</v>
      </c>
    </row>
    <row r="14002" spans="1:6" x14ac:dyDescent="0.45">
      <c r="A14002">
        <v>88.019883685413589</v>
      </c>
      <c r="B14002">
        <v>142.42892635416516</v>
      </c>
      <c r="C14002">
        <v>-208.27847913739569</v>
      </c>
      <c r="D14002">
        <v>-125.11262886845289</v>
      </c>
      <c r="F14002">
        <f t="shared" si="219"/>
        <v>-25.735574491567458</v>
      </c>
    </row>
    <row r="14003" spans="1:6" x14ac:dyDescent="0.45">
      <c r="A14003">
        <v>41.44052300560022</v>
      </c>
      <c r="B14003">
        <v>70.046637786087885</v>
      </c>
      <c r="C14003">
        <v>32.550158484694521</v>
      </c>
      <c r="D14003">
        <v>-77.343061195642932</v>
      </c>
      <c r="F14003">
        <f t="shared" si="219"/>
        <v>16.673564520184922</v>
      </c>
    </row>
    <row r="14004" spans="1:6" x14ac:dyDescent="0.45">
      <c r="A14004">
        <v>77.572927493376127</v>
      </c>
      <c r="B14004">
        <v>-62.928655587026398</v>
      </c>
      <c r="C14004">
        <v>67.460701712796066</v>
      </c>
      <c r="D14004">
        <v>-93.616749423349958</v>
      </c>
      <c r="F14004">
        <f t="shared" si="219"/>
        <v>-2.8779439510510407</v>
      </c>
    </row>
    <row r="14005" spans="1:6" x14ac:dyDescent="0.45">
      <c r="A14005">
        <v>-87.284759568629852</v>
      </c>
      <c r="B14005">
        <v>-11.629237824238789</v>
      </c>
      <c r="C14005">
        <v>-94.000412425393961</v>
      </c>
      <c r="D14005">
        <v>-90.191145041690035</v>
      </c>
      <c r="F14005">
        <f t="shared" si="219"/>
        <v>-70.776388714988158</v>
      </c>
    </row>
    <row r="14006" spans="1:6" x14ac:dyDescent="0.45">
      <c r="A14006">
        <v>18.013656910850873</v>
      </c>
      <c r="B14006">
        <v>-38.47070668306857</v>
      </c>
      <c r="C14006">
        <v>34.284772693974354</v>
      </c>
      <c r="D14006">
        <v>27.364208534543248</v>
      </c>
      <c r="F14006">
        <f t="shared" si="219"/>
        <v>10.297982864074976</v>
      </c>
    </row>
    <row r="14007" spans="1:6" x14ac:dyDescent="0.45">
      <c r="A14007">
        <v>-104.68980911193665</v>
      </c>
      <c r="B14007">
        <v>-45.053310566370833</v>
      </c>
      <c r="C14007">
        <v>94.295363784464769</v>
      </c>
      <c r="D14007">
        <v>131.71598922776209</v>
      </c>
      <c r="F14007">
        <f t="shared" si="219"/>
        <v>19.067058333479842</v>
      </c>
    </row>
    <row r="14008" spans="1:6" x14ac:dyDescent="0.45">
      <c r="A14008">
        <v>102.42286086568701</v>
      </c>
      <c r="B14008">
        <v>45.440262839082827</v>
      </c>
      <c r="C14008">
        <v>49.137906050531171</v>
      </c>
      <c r="D14008">
        <v>105.12209740459627</v>
      </c>
      <c r="F14008">
        <f t="shared" si="219"/>
        <v>75.530781789974327</v>
      </c>
    </row>
    <row r="14009" spans="1:6" x14ac:dyDescent="0.45">
      <c r="A14009">
        <v>45.522487067284757</v>
      </c>
      <c r="B14009">
        <v>-14.492398860367661</v>
      </c>
      <c r="C14009">
        <v>123.41610597665557</v>
      </c>
      <c r="D14009">
        <v>191.63744317007499</v>
      </c>
      <c r="F14009">
        <f t="shared" si="219"/>
        <v>86.520909338411911</v>
      </c>
    </row>
    <row r="14010" spans="1:6" x14ac:dyDescent="0.45">
      <c r="A14010">
        <v>-35.834792585411456</v>
      </c>
      <c r="B14010">
        <v>0.2119761503151506</v>
      </c>
      <c r="C14010">
        <v>34.076900145712614</v>
      </c>
      <c r="D14010">
        <v>-64.653237687279429</v>
      </c>
      <c r="F14010">
        <f t="shared" si="219"/>
        <v>-16.549788494165782</v>
      </c>
    </row>
    <row r="14011" spans="1:6" x14ac:dyDescent="0.45">
      <c r="A14011">
        <v>-69.07458795513233</v>
      </c>
      <c r="B14011">
        <v>117.47410765471005</v>
      </c>
      <c r="C14011">
        <v>32.675305449340669</v>
      </c>
      <c r="D14011">
        <v>-122.80946784721753</v>
      </c>
      <c r="F14011">
        <f t="shared" si="219"/>
        <v>-10.433660674574785</v>
      </c>
    </row>
    <row r="14012" spans="1:6" x14ac:dyDescent="0.45">
      <c r="A14012">
        <v>-17.430545811306796</v>
      </c>
      <c r="B14012">
        <v>-38.044289644667593</v>
      </c>
      <c r="C14012">
        <v>-27.745787890534046</v>
      </c>
      <c r="D14012">
        <v>13.759249002288886</v>
      </c>
      <c r="F14012">
        <f t="shared" si="219"/>
        <v>-17.365343586054887</v>
      </c>
    </row>
    <row r="14013" spans="1:6" x14ac:dyDescent="0.45">
      <c r="A14013">
        <v>-100.1130899510909</v>
      </c>
      <c r="B14013">
        <v>-70.517445404743626</v>
      </c>
      <c r="C14013">
        <v>65.394533611337778</v>
      </c>
      <c r="D14013">
        <v>47.369636736445301</v>
      </c>
      <c r="F14013">
        <f t="shared" si="219"/>
        <v>-14.466591252012861</v>
      </c>
    </row>
    <row r="14014" spans="1:6" x14ac:dyDescent="0.45">
      <c r="A14014">
        <v>-9.2108674338495344</v>
      </c>
      <c r="B14014">
        <v>5.2306811817518577</v>
      </c>
      <c r="C14014">
        <v>21.76165592046118</v>
      </c>
      <c r="D14014">
        <v>-34.921005275932131</v>
      </c>
      <c r="F14014">
        <f t="shared" si="219"/>
        <v>-4.2848839018921572</v>
      </c>
    </row>
    <row r="14015" spans="1:6" x14ac:dyDescent="0.45">
      <c r="A14015">
        <v>-169.54619594878989</v>
      </c>
      <c r="B14015">
        <v>-112.49667257203562</v>
      </c>
      <c r="C14015">
        <v>130.20795599750616</v>
      </c>
      <c r="D14015">
        <v>-86.705843793592607</v>
      </c>
      <c r="F14015">
        <f t="shared" si="219"/>
        <v>-59.635189079227985</v>
      </c>
    </row>
    <row r="14016" spans="1:6" x14ac:dyDescent="0.45">
      <c r="A14016">
        <v>-15.465233723416993</v>
      </c>
      <c r="B14016">
        <v>16.170551450570834</v>
      </c>
      <c r="C14016">
        <v>-169.31648844415255</v>
      </c>
      <c r="D14016">
        <v>52.511916607110798</v>
      </c>
      <c r="F14016">
        <f t="shared" si="219"/>
        <v>-29.024813527471977</v>
      </c>
    </row>
    <row r="14017" spans="1:6" x14ac:dyDescent="0.45">
      <c r="A14017">
        <v>-33.91666054729145</v>
      </c>
      <c r="B14017">
        <v>47.270340172279042</v>
      </c>
      <c r="C14017">
        <v>-73.915392081703331</v>
      </c>
      <c r="D14017">
        <v>81.570470411508737</v>
      </c>
      <c r="F14017">
        <f t="shared" si="219"/>
        <v>5.2521894886982494</v>
      </c>
    </row>
    <row r="14018" spans="1:6" x14ac:dyDescent="0.45">
      <c r="A14018">
        <v>-21.294341055582027</v>
      </c>
      <c r="B14018">
        <v>85.55955805238014</v>
      </c>
      <c r="C14018">
        <v>-50.088000715626777</v>
      </c>
      <c r="D14018">
        <v>-7.3598428789375081</v>
      </c>
      <c r="F14018">
        <f t="shared" si="219"/>
        <v>1.704343350558458</v>
      </c>
    </row>
    <row r="14019" spans="1:6" x14ac:dyDescent="0.45">
      <c r="A14019">
        <v>129.1012282299769</v>
      </c>
      <c r="B14019">
        <v>-186.54172423360927</v>
      </c>
      <c r="C14019">
        <v>80.308685226372219</v>
      </c>
      <c r="D14019">
        <v>73.203315955122562</v>
      </c>
      <c r="F14019">
        <f t="shared" si="219"/>
        <v>24.017876294465601</v>
      </c>
    </row>
    <row r="14020" spans="1:6" x14ac:dyDescent="0.45">
      <c r="A14020">
        <v>-189.97126203015853</v>
      </c>
      <c r="B14020">
        <v>95.516654681339801</v>
      </c>
      <c r="C14020">
        <v>-128.04577139637098</v>
      </c>
      <c r="D14020">
        <v>182.05836121335673</v>
      </c>
      <c r="F14020">
        <f t="shared" si="219"/>
        <v>-10.110504382958247</v>
      </c>
    </row>
    <row r="14021" spans="1:6" x14ac:dyDescent="0.45">
      <c r="A14021">
        <v>-61.162785334056991</v>
      </c>
      <c r="B14021">
        <v>101.83406517242075</v>
      </c>
      <c r="C14021">
        <v>-125.1727145208168</v>
      </c>
      <c r="D14021">
        <v>-169.97217028205657</v>
      </c>
      <c r="F14021">
        <f t="shared" ref="F14021:F14084" si="220">AVERAGE(A14021:D14021)</f>
        <v>-63.618401241127401</v>
      </c>
    </row>
    <row r="14022" spans="1:6" x14ac:dyDescent="0.45">
      <c r="A14022">
        <v>305.24924235538072</v>
      </c>
      <c r="B14022">
        <v>252.81357002491467</v>
      </c>
      <c r="C14022">
        <v>110.59146854576318</v>
      </c>
      <c r="D14022">
        <v>-30.224093967123157</v>
      </c>
      <c r="F14022">
        <f t="shared" si="220"/>
        <v>159.60754673973383</v>
      </c>
    </row>
    <row r="14023" spans="1:6" x14ac:dyDescent="0.45">
      <c r="A14023">
        <v>-22.542206893570473</v>
      </c>
      <c r="B14023">
        <v>82.159673966589153</v>
      </c>
      <c r="C14023">
        <v>41.18269665145295</v>
      </c>
      <c r="D14023">
        <v>52.015409568732359</v>
      </c>
      <c r="F14023">
        <f t="shared" si="220"/>
        <v>38.203893323300996</v>
      </c>
    </row>
    <row r="14024" spans="1:6" x14ac:dyDescent="0.45">
      <c r="A14024">
        <v>30.884817032254556</v>
      </c>
      <c r="B14024">
        <v>141.44248665466174</v>
      </c>
      <c r="C14024">
        <v>-69.367056586959208</v>
      </c>
      <c r="D14024">
        <v>-57.004498217335467</v>
      </c>
      <c r="F14024">
        <f t="shared" si="220"/>
        <v>11.488937220655401</v>
      </c>
    </row>
    <row r="14025" spans="1:6" x14ac:dyDescent="0.45">
      <c r="A14025">
        <v>-133.40464030530893</v>
      </c>
      <c r="B14025">
        <v>-150.63857895962792</v>
      </c>
      <c r="C14025">
        <v>-31.12126330999218</v>
      </c>
      <c r="D14025">
        <v>-17.03361823852644</v>
      </c>
      <c r="F14025">
        <f t="shared" si="220"/>
        <v>-83.049525203363871</v>
      </c>
    </row>
    <row r="14026" spans="1:6" x14ac:dyDescent="0.45">
      <c r="A14026">
        <v>-64.696186911475834</v>
      </c>
      <c r="B14026">
        <v>235.06578943771601</v>
      </c>
      <c r="C14026">
        <v>19.864705106151487</v>
      </c>
      <c r="D14026">
        <v>-105.81661500370903</v>
      </c>
      <c r="F14026">
        <f t="shared" si="220"/>
        <v>21.104423157170654</v>
      </c>
    </row>
    <row r="14027" spans="1:6" x14ac:dyDescent="0.45">
      <c r="A14027">
        <v>-21.030665986465394</v>
      </c>
      <c r="B14027">
        <v>112.9742607993056</v>
      </c>
      <c r="C14027">
        <v>-106.75593535894981</v>
      </c>
      <c r="D14027">
        <v>-130.64914600889145</v>
      </c>
      <c r="F14027">
        <f t="shared" si="220"/>
        <v>-36.365371638750261</v>
      </c>
    </row>
    <row r="14028" spans="1:6" x14ac:dyDescent="0.45">
      <c r="A14028">
        <v>110.35594867408102</v>
      </c>
      <c r="B14028">
        <v>107.4257086276757</v>
      </c>
      <c r="C14028">
        <v>-21.036329862230588</v>
      </c>
      <c r="D14028">
        <v>92.796267748326002</v>
      </c>
      <c r="F14028">
        <f t="shared" si="220"/>
        <v>72.385398796963031</v>
      </c>
    </row>
    <row r="14029" spans="1:6" x14ac:dyDescent="0.45">
      <c r="A14029">
        <v>-50.505143740812784</v>
      </c>
      <c r="B14029">
        <v>144.46876389092975</v>
      </c>
      <c r="C14029">
        <v>-53.670159344554492</v>
      </c>
      <c r="D14029">
        <v>-89.61371266830588</v>
      </c>
      <c r="F14029">
        <f t="shared" si="220"/>
        <v>-12.330062965685851</v>
      </c>
    </row>
    <row r="14030" spans="1:6" x14ac:dyDescent="0.45">
      <c r="A14030">
        <v>-7.2125160019051631</v>
      </c>
      <c r="B14030">
        <v>151.98883135162731</v>
      </c>
      <c r="C14030">
        <v>-254.93252626915316</v>
      </c>
      <c r="D14030">
        <v>-151.72346770278494</v>
      </c>
      <c r="F14030">
        <f t="shared" si="220"/>
        <v>-65.46991965555398</v>
      </c>
    </row>
    <row r="14031" spans="1:6" x14ac:dyDescent="0.45">
      <c r="A14031">
        <v>-215.51438243856543</v>
      </c>
      <c r="B14031">
        <v>187.19981254943156</v>
      </c>
      <c r="C14031">
        <v>-117.19872735951829</v>
      </c>
      <c r="D14031">
        <v>-44.355886634072576</v>
      </c>
      <c r="F14031">
        <f t="shared" si="220"/>
        <v>-47.467295970681192</v>
      </c>
    </row>
    <row r="14032" spans="1:6" x14ac:dyDescent="0.45">
      <c r="A14032">
        <v>46.265905470377007</v>
      </c>
      <c r="B14032">
        <v>133.07911781963966</v>
      </c>
      <c r="C14032">
        <v>87.244097528269236</v>
      </c>
      <c r="D14032">
        <v>-232.03227413149349</v>
      </c>
      <c r="F14032">
        <f t="shared" si="220"/>
        <v>8.6392116716980993</v>
      </c>
    </row>
    <row r="14033" spans="1:6" x14ac:dyDescent="0.45">
      <c r="A14033">
        <v>34.483465772836205</v>
      </c>
      <c r="B14033">
        <v>-65.13659274683495</v>
      </c>
      <c r="C14033">
        <v>-34.250044340360645</v>
      </c>
      <c r="D14033">
        <v>83.003478307544867</v>
      </c>
      <c r="F14033">
        <f t="shared" si="220"/>
        <v>4.525076748296371</v>
      </c>
    </row>
    <row r="14034" spans="1:6" x14ac:dyDescent="0.45">
      <c r="A14034">
        <v>-94.814137160628235</v>
      </c>
      <c r="B14034">
        <v>-75.916000613229926</v>
      </c>
      <c r="C14034">
        <v>190.77229925244396</v>
      </c>
      <c r="D14034">
        <v>50.612135541578638</v>
      </c>
      <c r="F14034">
        <f t="shared" si="220"/>
        <v>17.663574255041109</v>
      </c>
    </row>
    <row r="14035" spans="1:6" x14ac:dyDescent="0.45">
      <c r="A14035">
        <v>16.531457709463865</v>
      </c>
      <c r="B14035">
        <v>-164.61089293029912</v>
      </c>
      <c r="C14035">
        <v>58.978743498211927</v>
      </c>
      <c r="D14035">
        <v>-295.46111112818943</v>
      </c>
      <c r="F14035">
        <f t="shared" si="220"/>
        <v>-96.140450712703185</v>
      </c>
    </row>
    <row r="14036" spans="1:6" x14ac:dyDescent="0.45">
      <c r="A14036">
        <v>-78.722825426342524</v>
      </c>
      <c r="B14036">
        <v>23.856617304801205</v>
      </c>
      <c r="C14036">
        <v>109.5615982454389</v>
      </c>
      <c r="D14036">
        <v>7.1111137232793844</v>
      </c>
      <c r="F14036">
        <f t="shared" si="220"/>
        <v>15.451625961794242</v>
      </c>
    </row>
    <row r="14037" spans="1:6" x14ac:dyDescent="0.45">
      <c r="A14037">
        <v>-167.78230182701554</v>
      </c>
      <c r="B14037">
        <v>-108.6761353069169</v>
      </c>
      <c r="C14037">
        <v>-40.861238158483502</v>
      </c>
      <c r="D14037">
        <v>-304.20969779276425</v>
      </c>
      <c r="F14037">
        <f t="shared" si="220"/>
        <v>-155.38234327129504</v>
      </c>
    </row>
    <row r="14038" spans="1:6" x14ac:dyDescent="0.45">
      <c r="A14038">
        <v>-104.40701412788633</v>
      </c>
      <c r="B14038">
        <v>-0.45095419598579967</v>
      </c>
      <c r="C14038">
        <v>10.764099705924774</v>
      </c>
      <c r="D14038">
        <v>93.970024595322243</v>
      </c>
      <c r="F14038">
        <f t="shared" si="220"/>
        <v>-3.0961005656276797E-2</v>
      </c>
    </row>
    <row r="14039" spans="1:6" x14ac:dyDescent="0.45">
      <c r="A14039">
        <v>39.544849759739662</v>
      </c>
      <c r="B14039">
        <v>-46.870517319433503</v>
      </c>
      <c r="C14039">
        <v>-45.597026866582588</v>
      </c>
      <c r="D14039">
        <v>222.47754759232706</v>
      </c>
      <c r="F14039">
        <f t="shared" si="220"/>
        <v>42.388713291512659</v>
      </c>
    </row>
    <row r="14040" spans="1:6" x14ac:dyDescent="0.45">
      <c r="A14040">
        <v>122.20389161111487</v>
      </c>
      <c r="B14040">
        <v>46.924936828658616</v>
      </c>
      <c r="C14040">
        <v>-60.162083415210553</v>
      </c>
      <c r="D14040">
        <v>-54.375767705383375</v>
      </c>
      <c r="F14040">
        <f t="shared" si="220"/>
        <v>13.647744329794888</v>
      </c>
    </row>
    <row r="14041" spans="1:6" x14ac:dyDescent="0.45">
      <c r="A14041">
        <v>74.788332010792217</v>
      </c>
      <c r="B14041">
        <v>130.82266689845417</v>
      </c>
      <c r="C14041">
        <v>-75.292920287363103</v>
      </c>
      <c r="D14041">
        <v>82.483296668000946</v>
      </c>
      <c r="F14041">
        <f t="shared" si="220"/>
        <v>53.200343822471062</v>
      </c>
    </row>
    <row r="14042" spans="1:6" x14ac:dyDescent="0.45">
      <c r="A14042">
        <v>-15.818508587095376</v>
      </c>
      <c r="B14042">
        <v>39.244136494585732</v>
      </c>
      <c r="C14042">
        <v>-195.12857770528157</v>
      </c>
      <c r="D14042">
        <v>4.7749541357225986</v>
      </c>
      <c r="F14042">
        <f t="shared" si="220"/>
        <v>-41.731998915517153</v>
      </c>
    </row>
    <row r="14043" spans="1:6" x14ac:dyDescent="0.45">
      <c r="A14043">
        <v>-112.66283723001287</v>
      </c>
      <c r="B14043">
        <v>-73.742838528967326</v>
      </c>
      <c r="C14043">
        <v>14.186321164160036</v>
      </c>
      <c r="D14043">
        <v>-25.983076426959695</v>
      </c>
      <c r="F14043">
        <f t="shared" si="220"/>
        <v>-49.550607755444958</v>
      </c>
    </row>
    <row r="14044" spans="1:6" x14ac:dyDescent="0.45">
      <c r="A14044">
        <v>-35.237697784110487</v>
      </c>
      <c r="B14044">
        <v>-88.283685471102771</v>
      </c>
      <c r="C14044">
        <v>196.72364804309439</v>
      </c>
      <c r="D14044">
        <v>-3.4635572628434961</v>
      </c>
      <c r="F14044">
        <f t="shared" si="220"/>
        <v>17.434676881259406</v>
      </c>
    </row>
    <row r="14045" spans="1:6" x14ac:dyDescent="0.45">
      <c r="A14045">
        <v>-58.555732157317479</v>
      </c>
      <c r="B14045">
        <v>-108.9443612737028</v>
      </c>
      <c r="C14045">
        <v>-59.9347655884348</v>
      </c>
      <c r="D14045">
        <v>-22.778870680752039</v>
      </c>
      <c r="F14045">
        <f t="shared" si="220"/>
        <v>-62.553432425051781</v>
      </c>
    </row>
    <row r="14046" spans="1:6" x14ac:dyDescent="0.45">
      <c r="A14046">
        <v>-46.882296057799934</v>
      </c>
      <c r="B14046">
        <v>96.256284467669303</v>
      </c>
      <c r="C14046">
        <v>263.24156245949825</v>
      </c>
      <c r="D14046">
        <v>-150.54025155352832</v>
      </c>
      <c r="F14046">
        <f t="shared" si="220"/>
        <v>40.518824828959822</v>
      </c>
    </row>
    <row r="14047" spans="1:6" x14ac:dyDescent="0.45">
      <c r="A14047">
        <v>-131.39017729791186</v>
      </c>
      <c r="B14047">
        <v>-1.5404708100758588</v>
      </c>
      <c r="C14047">
        <v>-53.352741593478825</v>
      </c>
      <c r="D14047">
        <v>22.699910484604679</v>
      </c>
      <c r="F14047">
        <f t="shared" si="220"/>
        <v>-40.895869804215465</v>
      </c>
    </row>
    <row r="14048" spans="1:6" x14ac:dyDescent="0.45">
      <c r="A14048">
        <v>10.204089934385623</v>
      </c>
      <c r="B14048">
        <v>-27.733564958856217</v>
      </c>
      <c r="C14048">
        <v>-96.04171415242341</v>
      </c>
      <c r="D14048">
        <v>7.8046114570943894</v>
      </c>
      <c r="F14048">
        <f t="shared" si="220"/>
        <v>-26.4416444299499</v>
      </c>
    </row>
    <row r="14049" spans="1:6" x14ac:dyDescent="0.45">
      <c r="A14049">
        <v>-55.374636293181204</v>
      </c>
      <c r="B14049">
        <v>44.18649741432565</v>
      </c>
      <c r="C14049">
        <v>223.14153598303278</v>
      </c>
      <c r="D14049">
        <v>-42.92592406184523</v>
      </c>
      <c r="F14049">
        <f t="shared" si="220"/>
        <v>42.256868260582998</v>
      </c>
    </row>
    <row r="14050" spans="1:6" x14ac:dyDescent="0.45">
      <c r="A14050">
        <v>-43.123341139196924</v>
      </c>
      <c r="B14050">
        <v>-16.45246303859075</v>
      </c>
      <c r="C14050">
        <v>-61.059614105992821</v>
      </c>
      <c r="D14050">
        <v>-196.99439901142571</v>
      </c>
      <c r="F14050">
        <f t="shared" si="220"/>
        <v>-79.407454323801545</v>
      </c>
    </row>
    <row r="14051" spans="1:6" x14ac:dyDescent="0.45">
      <c r="A14051">
        <v>124.9753258888889</v>
      </c>
      <c r="B14051">
        <v>-154.06219744146648</v>
      </c>
      <c r="C14051">
        <v>45.631032856813299</v>
      </c>
      <c r="D14051">
        <v>-91.822950740001801</v>
      </c>
      <c r="F14051">
        <f t="shared" si="220"/>
        <v>-18.819697358941518</v>
      </c>
    </row>
    <row r="14052" spans="1:6" x14ac:dyDescent="0.45">
      <c r="A14052">
        <v>21.650988880786734</v>
      </c>
      <c r="B14052">
        <v>84.937259617867682</v>
      </c>
      <c r="C14052">
        <v>-55.793958930083285</v>
      </c>
      <c r="D14052">
        <v>-126.90851940743617</v>
      </c>
      <c r="F14052">
        <f t="shared" si="220"/>
        <v>-19.028557459716261</v>
      </c>
    </row>
    <row r="14053" spans="1:6" x14ac:dyDescent="0.45">
      <c r="A14053">
        <v>76.390617667747833</v>
      </c>
      <c r="B14053">
        <v>20.883800686272199</v>
      </c>
      <c r="C14053">
        <v>-114.65224606478557</v>
      </c>
      <c r="D14053">
        <v>-50.48172202182689</v>
      </c>
      <c r="F14053">
        <f t="shared" si="220"/>
        <v>-16.964887433148107</v>
      </c>
    </row>
    <row r="14054" spans="1:6" x14ac:dyDescent="0.45">
      <c r="A14054">
        <v>-63.691259657405098</v>
      </c>
      <c r="B14054">
        <v>-128.96444891307556</v>
      </c>
      <c r="C14054">
        <v>133.08451508177657</v>
      </c>
      <c r="D14054">
        <v>-85.727182590227756</v>
      </c>
      <c r="F14054">
        <f t="shared" si="220"/>
        <v>-36.324594019732963</v>
      </c>
    </row>
    <row r="14055" spans="1:6" x14ac:dyDescent="0.45">
      <c r="A14055">
        <v>-114.22967500906438</v>
      </c>
      <c r="B14055">
        <v>-104.23304676470886</v>
      </c>
      <c r="C14055">
        <v>-147.97097729941959</v>
      </c>
      <c r="D14055">
        <v>-188.30917022151971</v>
      </c>
      <c r="F14055">
        <f t="shared" si="220"/>
        <v>-138.68571732367815</v>
      </c>
    </row>
    <row r="14056" spans="1:6" x14ac:dyDescent="0.45">
      <c r="A14056">
        <v>131.52772771785547</v>
      </c>
      <c r="B14056">
        <v>-85.751428051606013</v>
      </c>
      <c r="C14056">
        <v>-197.44565135619658</v>
      </c>
      <c r="D14056">
        <v>-112.63544902465095</v>
      </c>
      <c r="F14056">
        <f t="shared" si="220"/>
        <v>-66.076200178649515</v>
      </c>
    </row>
    <row r="14057" spans="1:6" x14ac:dyDescent="0.45">
      <c r="A14057">
        <v>179.22193498020727</v>
      </c>
      <c r="B14057">
        <v>-82.097565593721384</v>
      </c>
      <c r="C14057">
        <v>49.380763493308713</v>
      </c>
      <c r="D14057">
        <v>-47.563127561625144</v>
      </c>
      <c r="F14057">
        <f t="shared" si="220"/>
        <v>24.735501329542359</v>
      </c>
    </row>
    <row r="14058" spans="1:6" x14ac:dyDescent="0.45">
      <c r="A14058">
        <v>-107.41223885324129</v>
      </c>
      <c r="B14058">
        <v>60.037375117364896</v>
      </c>
      <c r="C14058">
        <v>-72.91326222735286</v>
      </c>
      <c r="D14058">
        <v>32.268867876903869</v>
      </c>
      <c r="F14058">
        <f t="shared" si="220"/>
        <v>-22.004814521581345</v>
      </c>
    </row>
    <row r="14059" spans="1:6" x14ac:dyDescent="0.45">
      <c r="A14059">
        <v>35.997912954376289</v>
      </c>
      <c r="B14059">
        <v>-81.607487263722533</v>
      </c>
      <c r="C14059">
        <v>-121.7591908946162</v>
      </c>
      <c r="D14059">
        <v>-64.335896019157772</v>
      </c>
      <c r="F14059">
        <f t="shared" si="220"/>
        <v>-57.926165305780046</v>
      </c>
    </row>
    <row r="14060" spans="1:6" x14ac:dyDescent="0.45">
      <c r="A14060">
        <v>-96.930452965836608</v>
      </c>
      <c r="B14060">
        <v>22.942303357926786</v>
      </c>
      <c r="C14060">
        <v>-44.927310972151453</v>
      </c>
      <c r="D14060">
        <v>80.028234842371504</v>
      </c>
      <c r="F14060">
        <f t="shared" si="220"/>
        <v>-9.7218064344224437</v>
      </c>
    </row>
    <row r="14061" spans="1:6" x14ac:dyDescent="0.45">
      <c r="A14061">
        <v>-44.819056410199522</v>
      </c>
      <c r="B14061">
        <v>-115.66456843306756</v>
      </c>
      <c r="C14061">
        <v>146.20774060362947</v>
      </c>
      <c r="D14061">
        <v>26.163889076551037</v>
      </c>
      <c r="F14061">
        <f t="shared" si="220"/>
        <v>2.9720012092283579</v>
      </c>
    </row>
    <row r="14062" spans="1:6" x14ac:dyDescent="0.45">
      <c r="A14062">
        <v>-64.69351729280055</v>
      </c>
      <c r="B14062">
        <v>-10.994485761354671</v>
      </c>
      <c r="C14062">
        <v>86.385793697763532</v>
      </c>
      <c r="D14062">
        <v>30.020613926512766</v>
      </c>
      <c r="F14062">
        <f t="shared" si="220"/>
        <v>10.17960114253027</v>
      </c>
    </row>
    <row r="14063" spans="1:6" x14ac:dyDescent="0.45">
      <c r="A14063">
        <v>7.7209767848005013</v>
      </c>
      <c r="B14063">
        <v>157.91877019005835</v>
      </c>
      <c r="C14063">
        <v>46.701302169809551</v>
      </c>
      <c r="D14063">
        <v>-75.312529694695371</v>
      </c>
      <c r="F14063">
        <f t="shared" si="220"/>
        <v>34.257129862493265</v>
      </c>
    </row>
    <row r="14064" spans="1:6" x14ac:dyDescent="0.45">
      <c r="A14064">
        <v>-60.038952770958154</v>
      </c>
      <c r="B14064">
        <v>-66.156638517505684</v>
      </c>
      <c r="C14064">
        <v>-30.944678145301125</v>
      </c>
      <c r="D14064">
        <v>0.61349887681184834</v>
      </c>
      <c r="F14064">
        <f t="shared" si="220"/>
        <v>-39.131692639238274</v>
      </c>
    </row>
    <row r="14065" spans="1:6" x14ac:dyDescent="0.45">
      <c r="A14065">
        <v>21.060679994896731</v>
      </c>
      <c r="B14065">
        <v>-95.654538546993805</v>
      </c>
      <c r="C14065">
        <v>-37.342191649141995</v>
      </c>
      <c r="D14065">
        <v>39.207843391358196</v>
      </c>
      <c r="F14065">
        <f t="shared" si="220"/>
        <v>-18.182051702470218</v>
      </c>
    </row>
    <row r="14066" spans="1:6" x14ac:dyDescent="0.45">
      <c r="A14066">
        <v>-105.53066076808804</v>
      </c>
      <c r="B14066">
        <v>47.935787517939218</v>
      </c>
      <c r="C14066">
        <v>-13.181141699180383</v>
      </c>
      <c r="D14066">
        <v>58.680907767626856</v>
      </c>
      <c r="F14066">
        <f t="shared" si="220"/>
        <v>-3.0237767954255883</v>
      </c>
    </row>
    <row r="14067" spans="1:6" x14ac:dyDescent="0.45">
      <c r="A14067">
        <v>-106.06416099391633</v>
      </c>
      <c r="B14067">
        <v>-47.086426854994968</v>
      </c>
      <c r="C14067">
        <v>126.99910359370574</v>
      </c>
      <c r="D14067">
        <v>11.10629737727875</v>
      </c>
      <c r="F14067">
        <f t="shared" si="220"/>
        <v>-3.7612967194817024</v>
      </c>
    </row>
    <row r="14068" spans="1:6" x14ac:dyDescent="0.45">
      <c r="A14068">
        <v>-28.10189017894777</v>
      </c>
      <c r="B14068">
        <v>54.776938566867592</v>
      </c>
      <c r="C14068">
        <v>31.556815283167076</v>
      </c>
      <c r="D14068">
        <v>159.13761306524466</v>
      </c>
      <c r="F14068">
        <f t="shared" si="220"/>
        <v>54.342369184082891</v>
      </c>
    </row>
    <row r="14069" spans="1:6" x14ac:dyDescent="0.45">
      <c r="A14069">
        <v>54.468787748627911</v>
      </c>
      <c r="B14069">
        <v>-19.0226468089764</v>
      </c>
      <c r="C14069">
        <v>56.770070157714969</v>
      </c>
      <c r="D14069">
        <v>-83.065338887744247</v>
      </c>
      <c r="F14069">
        <f t="shared" si="220"/>
        <v>2.2877180524055589</v>
      </c>
    </row>
    <row r="14070" spans="1:6" x14ac:dyDescent="0.45">
      <c r="A14070">
        <v>23.133300272377269</v>
      </c>
      <c r="B14070">
        <v>-161.52920407392367</v>
      </c>
      <c r="C14070">
        <v>-77.257455017828164</v>
      </c>
      <c r="D14070">
        <v>63.772456807968865</v>
      </c>
      <c r="F14070">
        <f t="shared" si="220"/>
        <v>-37.970225502851427</v>
      </c>
    </row>
    <row r="14071" spans="1:6" x14ac:dyDescent="0.45">
      <c r="A14071">
        <v>-139.10668413791285</v>
      </c>
      <c r="B14071">
        <v>9.089639814316504</v>
      </c>
      <c r="C14071">
        <v>-103.20683943703635</v>
      </c>
      <c r="D14071">
        <v>-144.59011227830979</v>
      </c>
      <c r="F14071">
        <f t="shared" si="220"/>
        <v>-94.453499009735623</v>
      </c>
    </row>
    <row r="14072" spans="1:6" x14ac:dyDescent="0.45">
      <c r="A14072">
        <v>140.18798389754522</v>
      </c>
      <c r="B14072">
        <v>58.536245413647336</v>
      </c>
      <c r="C14072">
        <v>68.588591207178382</v>
      </c>
      <c r="D14072">
        <v>-168.50027620816809</v>
      </c>
      <c r="F14072">
        <f t="shared" si="220"/>
        <v>24.70313607755071</v>
      </c>
    </row>
    <row r="14073" spans="1:6" x14ac:dyDescent="0.45">
      <c r="A14073">
        <v>140.35585381233565</v>
      </c>
      <c r="B14073">
        <v>-77.917052735960198</v>
      </c>
      <c r="C14073">
        <v>-221.67316508181071</v>
      </c>
      <c r="D14073">
        <v>-68.975825627303735</v>
      </c>
      <c r="F14073">
        <f t="shared" si="220"/>
        <v>-57.052547408184751</v>
      </c>
    </row>
    <row r="14074" spans="1:6" x14ac:dyDescent="0.45">
      <c r="A14074">
        <v>32.445436150983376</v>
      </c>
      <c r="B14074">
        <v>-8.7496732185751629</v>
      </c>
      <c r="C14074">
        <v>-14.151070323029113</v>
      </c>
      <c r="D14074">
        <v>58.034475069284852</v>
      </c>
      <c r="F14074">
        <f t="shared" si="220"/>
        <v>16.894791919665987</v>
      </c>
    </row>
    <row r="14075" spans="1:6" x14ac:dyDescent="0.45">
      <c r="A14075">
        <v>-86.8839640264233</v>
      </c>
      <c r="B14075">
        <v>-163.94945952885095</v>
      </c>
      <c r="C14075">
        <v>-152.28674650335813</v>
      </c>
      <c r="D14075">
        <v>151.12630072216885</v>
      </c>
      <c r="F14075">
        <f t="shared" si="220"/>
        <v>-62.99846733411588</v>
      </c>
    </row>
    <row r="14076" spans="1:6" x14ac:dyDescent="0.45">
      <c r="A14076">
        <v>8.1411006442178078</v>
      </c>
      <c r="B14076">
        <v>-48.869747976375123</v>
      </c>
      <c r="C14076">
        <v>55.560339154381431</v>
      </c>
      <c r="D14076">
        <v>206.45711018747946</v>
      </c>
      <c r="F14076">
        <f t="shared" si="220"/>
        <v>55.322200502425893</v>
      </c>
    </row>
    <row r="14077" spans="1:6" x14ac:dyDescent="0.45">
      <c r="A14077">
        <v>52.371781728827671</v>
      </c>
      <c r="B14077">
        <v>-110.70791588436826</v>
      </c>
      <c r="C14077">
        <v>3.2889310244507199</v>
      </c>
      <c r="D14077">
        <v>-223.5005858628983</v>
      </c>
      <c r="F14077">
        <f t="shared" si="220"/>
        <v>-69.636947248497052</v>
      </c>
    </row>
    <row r="14078" spans="1:6" x14ac:dyDescent="0.45">
      <c r="A14078">
        <v>10.038817395206504</v>
      </c>
      <c r="B14078">
        <v>-161.13462807924691</v>
      </c>
      <c r="C14078">
        <v>47.368854826250825</v>
      </c>
      <c r="D14078">
        <v>177.66643609423713</v>
      </c>
      <c r="F14078">
        <f t="shared" si="220"/>
        <v>18.484870059111888</v>
      </c>
    </row>
    <row r="14079" spans="1:6" x14ac:dyDescent="0.45">
      <c r="A14079">
        <v>17.940961325862407</v>
      </c>
      <c r="B14079">
        <v>19.706145553251528</v>
      </c>
      <c r="C14079">
        <v>5.2532170362038668</v>
      </c>
      <c r="D14079">
        <v>-2.6429970512600289</v>
      </c>
      <c r="F14079">
        <f t="shared" si="220"/>
        <v>10.064331716014442</v>
      </c>
    </row>
    <row r="14080" spans="1:6" x14ac:dyDescent="0.45">
      <c r="A14080">
        <v>-113.06543827034193</v>
      </c>
      <c r="B14080">
        <v>68.047092449074952</v>
      </c>
      <c r="C14080">
        <v>48.358271954065273</v>
      </c>
      <c r="D14080">
        <v>-92.889549974477973</v>
      </c>
      <c r="F14080">
        <f t="shared" si="220"/>
        <v>-22.387405960419919</v>
      </c>
    </row>
    <row r="14081" spans="1:6" x14ac:dyDescent="0.45">
      <c r="A14081">
        <v>71.702938676166767</v>
      </c>
      <c r="B14081">
        <v>-267.69685620478481</v>
      </c>
      <c r="C14081">
        <v>54.543712836294851</v>
      </c>
      <c r="D14081">
        <v>335.36114026107253</v>
      </c>
      <c r="F14081">
        <f t="shared" si="220"/>
        <v>48.477733892187331</v>
      </c>
    </row>
    <row r="14082" spans="1:6" x14ac:dyDescent="0.45">
      <c r="A14082">
        <v>109.2728398305259</v>
      </c>
      <c r="B14082">
        <v>-76.051030780353898</v>
      </c>
      <c r="C14082">
        <v>68.348022889788638</v>
      </c>
      <c r="D14082">
        <v>-199.59983025687322</v>
      </c>
      <c r="F14082">
        <f t="shared" si="220"/>
        <v>-24.507499579228146</v>
      </c>
    </row>
    <row r="14083" spans="1:6" x14ac:dyDescent="0.45">
      <c r="A14083">
        <v>16.302128405642456</v>
      </c>
      <c r="B14083">
        <v>-151.78017771695508</v>
      </c>
      <c r="C14083">
        <v>36.985379653993569</v>
      </c>
      <c r="D14083">
        <v>-39.610744815054723</v>
      </c>
      <c r="F14083">
        <f t="shared" si="220"/>
        <v>-34.525853618093443</v>
      </c>
    </row>
    <row r="14084" spans="1:6" x14ac:dyDescent="0.45">
      <c r="A14084">
        <v>115.455629073938</v>
      </c>
      <c r="B14084">
        <v>15.129847014917543</v>
      </c>
      <c r="C14084">
        <v>-118.43970432893767</v>
      </c>
      <c r="D14084">
        <v>-50.757913218389994</v>
      </c>
      <c r="F14084">
        <f t="shared" si="220"/>
        <v>-9.6530353646180327</v>
      </c>
    </row>
    <row r="14085" spans="1:6" x14ac:dyDescent="0.45">
      <c r="A14085">
        <v>-137.65966989767847</v>
      </c>
      <c r="B14085">
        <v>136.26249575453812</v>
      </c>
      <c r="C14085">
        <v>-37.268875911894625</v>
      </c>
      <c r="D14085">
        <v>158.11692276021935</v>
      </c>
      <c r="F14085">
        <f t="shared" ref="F14085:F14148" si="221">AVERAGE(A14085:D14085)</f>
        <v>29.862718176296095</v>
      </c>
    </row>
    <row r="14086" spans="1:6" x14ac:dyDescent="0.45">
      <c r="A14086">
        <v>-28.985756637493537</v>
      </c>
      <c r="B14086">
        <v>28.874043914898376</v>
      </c>
      <c r="C14086">
        <v>59.146456880840113</v>
      </c>
      <c r="D14086">
        <v>53.374093313752034</v>
      </c>
      <c r="F14086">
        <f t="shared" si="221"/>
        <v>28.102209367999244</v>
      </c>
    </row>
    <row r="14087" spans="1:6" x14ac:dyDescent="0.45">
      <c r="A14087">
        <v>74.240672578310239</v>
      </c>
      <c r="B14087">
        <v>60.421470051074188</v>
      </c>
      <c r="C14087">
        <v>89.617172474505423</v>
      </c>
      <c r="D14087">
        <v>-32.92155443832344</v>
      </c>
      <c r="F14087">
        <f t="shared" si="221"/>
        <v>47.839440166391597</v>
      </c>
    </row>
    <row r="14088" spans="1:6" x14ac:dyDescent="0.45">
      <c r="A14088">
        <v>-90.914162857144348</v>
      </c>
      <c r="B14088">
        <v>1.2287866607618527</v>
      </c>
      <c r="C14088">
        <v>53.704043094863508</v>
      </c>
      <c r="D14088">
        <v>-53.967153444669435</v>
      </c>
      <c r="F14088">
        <f t="shared" si="221"/>
        <v>-22.487121636547105</v>
      </c>
    </row>
    <row r="14089" spans="1:6" x14ac:dyDescent="0.45">
      <c r="A14089">
        <v>121.86487494023794</v>
      </c>
      <c r="B14089">
        <v>-87.183612382189395</v>
      </c>
      <c r="C14089">
        <v>-10.433978093582365</v>
      </c>
      <c r="D14089">
        <v>95.50782733849816</v>
      </c>
      <c r="F14089">
        <f t="shared" si="221"/>
        <v>29.938777950741084</v>
      </c>
    </row>
    <row r="14090" spans="1:6" x14ac:dyDescent="0.45">
      <c r="A14090">
        <v>-108.85185092382051</v>
      </c>
      <c r="B14090">
        <v>-119.11781895597473</v>
      </c>
      <c r="C14090">
        <v>131.78767762491367</v>
      </c>
      <c r="D14090">
        <v>-169.42599489177738</v>
      </c>
      <c r="F14090">
        <f t="shared" si="221"/>
        <v>-66.401996786664739</v>
      </c>
    </row>
    <row r="14091" spans="1:6" x14ac:dyDescent="0.45">
      <c r="A14091">
        <v>-178.14479190073789</v>
      </c>
      <c r="B14091">
        <v>-222.13311233214529</v>
      </c>
      <c r="C14091">
        <v>42.523818443741973</v>
      </c>
      <c r="D14091">
        <v>45.939482610517892</v>
      </c>
      <c r="F14091">
        <f t="shared" si="221"/>
        <v>-77.953650794655843</v>
      </c>
    </row>
    <row r="14092" spans="1:6" x14ac:dyDescent="0.45">
      <c r="A14092">
        <v>54.242711683831715</v>
      </c>
      <c r="B14092">
        <v>26.967263170725403</v>
      </c>
      <c r="C14092">
        <v>-30.132918238709156</v>
      </c>
      <c r="D14092">
        <v>-46.789474811753479</v>
      </c>
      <c r="F14092">
        <f t="shared" si="221"/>
        <v>1.0718954510236216</v>
      </c>
    </row>
    <row r="14093" spans="1:6" x14ac:dyDescent="0.45">
      <c r="A14093">
        <v>38.007917306344083</v>
      </c>
      <c r="B14093">
        <v>-20.03486077435257</v>
      </c>
      <c r="C14093">
        <v>-60.80861161831308</v>
      </c>
      <c r="D14093">
        <v>126.44151001164859</v>
      </c>
      <c r="F14093">
        <f t="shared" si="221"/>
        <v>20.901488731331757</v>
      </c>
    </row>
    <row r="14094" spans="1:6" x14ac:dyDescent="0.45">
      <c r="A14094">
        <v>-22.467561457637593</v>
      </c>
      <c r="B14094">
        <v>118.60824871555913</v>
      </c>
      <c r="C14094">
        <v>114.16241730335197</v>
      </c>
      <c r="D14094">
        <v>-35.810793531652124</v>
      </c>
      <c r="F14094">
        <f t="shared" si="221"/>
        <v>43.623077757405355</v>
      </c>
    </row>
    <row r="14095" spans="1:6" x14ac:dyDescent="0.45">
      <c r="A14095">
        <v>-7.9912926281034515</v>
      </c>
      <c r="B14095">
        <v>36.139429280026441</v>
      </c>
      <c r="C14095">
        <v>-149.81021793738662</v>
      </c>
      <c r="D14095">
        <v>32.658763984779753</v>
      </c>
      <c r="F14095">
        <f t="shared" si="221"/>
        <v>-22.250829325170972</v>
      </c>
    </row>
    <row r="14096" spans="1:6" x14ac:dyDescent="0.45">
      <c r="A14096">
        <v>-36.109822246658801</v>
      </c>
      <c r="B14096">
        <v>-111.49668776048441</v>
      </c>
      <c r="C14096">
        <v>-40.754080713353794</v>
      </c>
      <c r="D14096">
        <v>86.392914476764915</v>
      </c>
      <c r="F14096">
        <f t="shared" si="221"/>
        <v>-25.491919060933025</v>
      </c>
    </row>
    <row r="14097" spans="1:6" x14ac:dyDescent="0.45">
      <c r="A14097">
        <v>-140.4210064248656</v>
      </c>
      <c r="B14097">
        <v>-17.340847731261725</v>
      </c>
      <c r="C14097">
        <v>-52.53419468450943</v>
      </c>
      <c r="D14097">
        <v>34.875062878082026</v>
      </c>
      <c r="F14097">
        <f t="shared" si="221"/>
        <v>-43.855246490638685</v>
      </c>
    </row>
    <row r="14098" spans="1:6" x14ac:dyDescent="0.45">
      <c r="A14098">
        <v>62.590901875684935</v>
      </c>
      <c r="B14098">
        <v>-51.312615691831851</v>
      </c>
      <c r="C14098">
        <v>-15.20671005451776</v>
      </c>
      <c r="D14098">
        <v>-87.810472768829058</v>
      </c>
      <c r="F14098">
        <f t="shared" si="221"/>
        <v>-22.934724159873433</v>
      </c>
    </row>
    <row r="14099" spans="1:6" x14ac:dyDescent="0.45">
      <c r="A14099">
        <v>-24.749453037399334</v>
      </c>
      <c r="B14099">
        <v>14.683486747362709</v>
      </c>
      <c r="C14099">
        <v>-100.3596601496139</v>
      </c>
      <c r="D14099">
        <v>97.565049689230335</v>
      </c>
      <c r="F14099">
        <f t="shared" si="221"/>
        <v>-3.2151441876050484</v>
      </c>
    </row>
    <row r="14100" spans="1:6" x14ac:dyDescent="0.45">
      <c r="A14100">
        <v>-52.403438140133076</v>
      </c>
      <c r="B14100">
        <v>27.377419323626945</v>
      </c>
      <c r="C14100">
        <v>-197.77035830762284</v>
      </c>
      <c r="D14100">
        <v>-17.083246997319254</v>
      </c>
      <c r="F14100">
        <f t="shared" si="221"/>
        <v>-59.969906030362061</v>
      </c>
    </row>
    <row r="14101" spans="1:6" x14ac:dyDescent="0.45">
      <c r="A14101">
        <v>-97.548502939723605</v>
      </c>
      <c r="B14101">
        <v>-50.697486201981654</v>
      </c>
      <c r="C14101">
        <v>-53.687370248596245</v>
      </c>
      <c r="D14101">
        <v>77.65052879488546</v>
      </c>
      <c r="F14101">
        <f t="shared" si="221"/>
        <v>-31.070707648854007</v>
      </c>
    </row>
    <row r="14102" spans="1:6" x14ac:dyDescent="0.45">
      <c r="A14102">
        <v>125.00561818407037</v>
      </c>
      <c r="B14102">
        <v>-204.28232120848079</v>
      </c>
      <c r="C14102">
        <v>43.482239830122673</v>
      </c>
      <c r="D14102">
        <v>-40.933676546832395</v>
      </c>
      <c r="F14102">
        <f t="shared" si="221"/>
        <v>-19.182034935280036</v>
      </c>
    </row>
    <row r="14103" spans="1:6" x14ac:dyDescent="0.45">
      <c r="A14103">
        <v>-14.876270997576409</v>
      </c>
      <c r="B14103">
        <v>190.65710539885842</v>
      </c>
      <c r="C14103">
        <v>-48.927500801023989</v>
      </c>
      <c r="D14103">
        <v>-97.336487777141926</v>
      </c>
      <c r="F14103">
        <f t="shared" si="221"/>
        <v>7.3792114557790249</v>
      </c>
    </row>
    <row r="14104" spans="1:6" x14ac:dyDescent="0.45">
      <c r="A14104">
        <v>154.0643228995097</v>
      </c>
      <c r="B14104">
        <v>82.735640734338446</v>
      </c>
      <c r="C14104">
        <v>-114.02335685663958</v>
      </c>
      <c r="D14104">
        <v>-118.21113249240869</v>
      </c>
      <c r="F14104">
        <f t="shared" si="221"/>
        <v>1.1413685711999726</v>
      </c>
    </row>
    <row r="14105" spans="1:6" x14ac:dyDescent="0.45">
      <c r="A14105">
        <v>-117.69535497668062</v>
      </c>
      <c r="B14105">
        <v>-30.923720392485599</v>
      </c>
      <c r="C14105">
        <v>-63.259441420631674</v>
      </c>
      <c r="D14105">
        <v>-45.610966726575484</v>
      </c>
      <c r="F14105">
        <f t="shared" si="221"/>
        <v>-64.372370879093339</v>
      </c>
    </row>
    <row r="14106" spans="1:6" x14ac:dyDescent="0.45">
      <c r="A14106">
        <v>146.2987872050829</v>
      </c>
      <c r="B14106">
        <v>151.28038671906185</v>
      </c>
      <c r="C14106">
        <v>115.63811982342173</v>
      </c>
      <c r="D14106">
        <v>108.09588938695384</v>
      </c>
      <c r="F14106">
        <f t="shared" si="221"/>
        <v>130.3282957836301</v>
      </c>
    </row>
    <row r="14107" spans="1:6" x14ac:dyDescent="0.45">
      <c r="A14107">
        <v>-17.293975988750358</v>
      </c>
      <c r="B14107">
        <v>-39.075544864861207</v>
      </c>
      <c r="C14107">
        <v>-100.57005320030331</v>
      </c>
      <c r="D14107">
        <v>61.368505524509921</v>
      </c>
      <c r="F14107">
        <f t="shared" si="221"/>
        <v>-23.892767132351239</v>
      </c>
    </row>
    <row r="14108" spans="1:6" x14ac:dyDescent="0.45">
      <c r="A14108">
        <v>153.74500404600371</v>
      </c>
      <c r="B14108">
        <v>58.447412381247517</v>
      </c>
      <c r="C14108">
        <v>22.304096135538554</v>
      </c>
      <c r="D14108">
        <v>-169.29693017500915</v>
      </c>
      <c r="F14108">
        <f t="shared" si="221"/>
        <v>16.299895596945156</v>
      </c>
    </row>
    <row r="14109" spans="1:6" x14ac:dyDescent="0.45">
      <c r="A14109">
        <v>-19.80461683970579</v>
      </c>
      <c r="B14109">
        <v>-74.265235957315753</v>
      </c>
      <c r="C14109">
        <v>-10.519401823243019</v>
      </c>
      <c r="D14109">
        <v>0.4113193089770909</v>
      </c>
      <c r="F14109">
        <f t="shared" si="221"/>
        <v>-26.044483827821868</v>
      </c>
    </row>
    <row r="14110" spans="1:6" x14ac:dyDescent="0.45">
      <c r="A14110">
        <v>-116.86428759861873</v>
      </c>
      <c r="B14110">
        <v>-88.458139781470308</v>
      </c>
      <c r="C14110">
        <v>34.457140601939543</v>
      </c>
      <c r="D14110">
        <v>-164.18109849277994</v>
      </c>
      <c r="F14110">
        <f t="shared" si="221"/>
        <v>-83.761596317732355</v>
      </c>
    </row>
    <row r="14111" spans="1:6" x14ac:dyDescent="0.45">
      <c r="A14111">
        <v>-7.1457772803488933</v>
      </c>
      <c r="B14111">
        <v>-29.238912123897094</v>
      </c>
      <c r="C14111">
        <v>19.292973266083145</v>
      </c>
      <c r="D14111">
        <v>123.09645998925293</v>
      </c>
      <c r="F14111">
        <f t="shared" si="221"/>
        <v>26.501185962772524</v>
      </c>
    </row>
    <row r="14112" spans="1:6" x14ac:dyDescent="0.45">
      <c r="A14112">
        <v>-81.168605454358527</v>
      </c>
      <c r="B14112">
        <v>38.365891042311958</v>
      </c>
      <c r="C14112">
        <v>24.479079960777401</v>
      </c>
      <c r="D14112">
        <v>36.062489834405739</v>
      </c>
      <c r="F14112">
        <f t="shared" si="221"/>
        <v>4.4347138457841426</v>
      </c>
    </row>
    <row r="14113" spans="1:6" x14ac:dyDescent="0.45">
      <c r="A14113">
        <v>79.840355602748076</v>
      </c>
      <c r="B14113">
        <v>49.958555610061353</v>
      </c>
      <c r="C14113">
        <v>-30.114538792985481</v>
      </c>
      <c r="D14113">
        <v>84.393943446717984</v>
      </c>
      <c r="F14113">
        <f t="shared" si="221"/>
        <v>46.019578966635478</v>
      </c>
    </row>
    <row r="14114" spans="1:6" x14ac:dyDescent="0.45">
      <c r="A14114">
        <v>-257.77508609165363</v>
      </c>
      <c r="B14114">
        <v>-94.247959352130351</v>
      </c>
      <c r="C14114">
        <v>68.9081024438604</v>
      </c>
      <c r="D14114">
        <v>-8.4369635439901938</v>
      </c>
      <c r="F14114">
        <f t="shared" si="221"/>
        <v>-72.887976635978447</v>
      </c>
    </row>
    <row r="14115" spans="1:6" x14ac:dyDescent="0.45">
      <c r="A14115">
        <v>132.01833703382687</v>
      </c>
      <c r="B14115">
        <v>-175.5714738197849</v>
      </c>
      <c r="C14115">
        <v>50.800950250756067</v>
      </c>
      <c r="D14115">
        <v>-62.742004441084951</v>
      </c>
      <c r="F14115">
        <f t="shared" si="221"/>
        <v>-13.873547744071729</v>
      </c>
    </row>
    <row r="14116" spans="1:6" x14ac:dyDescent="0.45">
      <c r="A14116">
        <v>131.51820246991065</v>
      </c>
      <c r="B14116">
        <v>-128.21522029448141</v>
      </c>
      <c r="C14116">
        <v>24.221876589409185</v>
      </c>
      <c r="D14116">
        <v>18.821940872845985</v>
      </c>
      <c r="F14116">
        <f t="shared" si="221"/>
        <v>11.586699909421101</v>
      </c>
    </row>
    <row r="14117" spans="1:6" x14ac:dyDescent="0.45">
      <c r="A14117">
        <v>-86.128673339202649</v>
      </c>
      <c r="B14117">
        <v>101.55148846090469</v>
      </c>
      <c r="C14117">
        <v>80.004084025553666</v>
      </c>
      <c r="D14117">
        <v>175.40237847282305</v>
      </c>
      <c r="F14117">
        <f t="shared" si="221"/>
        <v>67.707319405019689</v>
      </c>
    </row>
    <row r="14118" spans="1:6" x14ac:dyDescent="0.45">
      <c r="A14118">
        <v>-32.52379550543435</v>
      </c>
      <c r="B14118">
        <v>9.2438029089972531</v>
      </c>
      <c r="C14118">
        <v>-50.900003147850327</v>
      </c>
      <c r="D14118">
        <v>128.05239078159374</v>
      </c>
      <c r="F14118">
        <f t="shared" si="221"/>
        <v>13.46809875932658</v>
      </c>
    </row>
    <row r="14119" spans="1:6" x14ac:dyDescent="0.45">
      <c r="A14119">
        <v>-40.994909933349781</v>
      </c>
      <c r="B14119">
        <v>7.0104380444667331</v>
      </c>
      <c r="C14119">
        <v>122.78313738333723</v>
      </c>
      <c r="D14119">
        <v>56.099302590092783</v>
      </c>
      <c r="F14119">
        <f t="shared" si="221"/>
        <v>36.22449202113674</v>
      </c>
    </row>
    <row r="14120" spans="1:6" x14ac:dyDescent="0.45">
      <c r="A14120">
        <v>-13.538875313216803</v>
      </c>
      <c r="B14120">
        <v>102.16678613953935</v>
      </c>
      <c r="C14120">
        <v>-59.447707770776496</v>
      </c>
      <c r="D14120">
        <v>75.229872294987672</v>
      </c>
      <c r="F14120">
        <f t="shared" si="221"/>
        <v>26.102518837633433</v>
      </c>
    </row>
    <row r="14121" spans="1:6" x14ac:dyDescent="0.45">
      <c r="A14121">
        <v>109.636018418853</v>
      </c>
      <c r="B14121">
        <v>-199.41314109141302</v>
      </c>
      <c r="C14121">
        <v>47.842847818850849</v>
      </c>
      <c r="D14121">
        <v>190.07782579284367</v>
      </c>
      <c r="F14121">
        <f t="shared" si="221"/>
        <v>37.035887734783621</v>
      </c>
    </row>
    <row r="14122" spans="1:6" x14ac:dyDescent="0.45">
      <c r="A14122">
        <v>-67.680083678139042</v>
      </c>
      <c r="B14122">
        <v>-95.48563236743901</v>
      </c>
      <c r="C14122">
        <v>25.999116007567633</v>
      </c>
      <c r="D14122">
        <v>-22.527568597453698</v>
      </c>
      <c r="F14122">
        <f t="shared" si="221"/>
        <v>-39.923542158866027</v>
      </c>
    </row>
    <row r="14123" spans="1:6" x14ac:dyDescent="0.45">
      <c r="A14123">
        <v>29.500508096174492</v>
      </c>
      <c r="B14123">
        <v>-53.192628776240284</v>
      </c>
      <c r="C14123">
        <v>83.130458381628671</v>
      </c>
      <c r="D14123">
        <v>-39.157900444232553</v>
      </c>
      <c r="F14123">
        <f t="shared" si="221"/>
        <v>5.0701093143325817</v>
      </c>
    </row>
    <row r="14124" spans="1:6" x14ac:dyDescent="0.45">
      <c r="A14124">
        <v>-3.9811565005998437</v>
      </c>
      <c r="B14124">
        <v>131.00040481642819</v>
      </c>
      <c r="C14124">
        <v>20.438455016772036</v>
      </c>
      <c r="D14124">
        <v>-20.774778183262196</v>
      </c>
      <c r="F14124">
        <f t="shared" si="221"/>
        <v>31.670731287334544</v>
      </c>
    </row>
    <row r="14125" spans="1:6" x14ac:dyDescent="0.45">
      <c r="A14125">
        <v>-61.480360822998527</v>
      </c>
      <c r="B14125">
        <v>88.559584422721969</v>
      </c>
      <c r="C14125">
        <v>-46.669442829396885</v>
      </c>
      <c r="D14125">
        <v>-146.67212950835804</v>
      </c>
      <c r="F14125">
        <f t="shared" si="221"/>
        <v>-41.565587184507869</v>
      </c>
    </row>
    <row r="14126" spans="1:6" x14ac:dyDescent="0.45">
      <c r="A14126">
        <v>142.9548838529048</v>
      </c>
      <c r="B14126">
        <v>-76.784255096792407</v>
      </c>
      <c r="C14126">
        <v>-80.22272212829742</v>
      </c>
      <c r="D14126">
        <v>-54.330212219261853</v>
      </c>
      <c r="F14126">
        <f t="shared" si="221"/>
        <v>-17.09557639786172</v>
      </c>
    </row>
    <row r="14127" spans="1:6" x14ac:dyDescent="0.45">
      <c r="A14127">
        <v>95.372543520716874</v>
      </c>
      <c r="B14127">
        <v>-158.22364677475161</v>
      </c>
      <c r="C14127">
        <v>-55.102434510792477</v>
      </c>
      <c r="D14127">
        <v>8.4403648054935516</v>
      </c>
      <c r="F14127">
        <f t="shared" si="221"/>
        <v>-27.378293239833418</v>
      </c>
    </row>
    <row r="14128" spans="1:6" x14ac:dyDescent="0.45">
      <c r="A14128">
        <v>147.13750139977367</v>
      </c>
      <c r="B14128">
        <v>12.260825062463358</v>
      </c>
      <c r="C14128">
        <v>52.32742757232932</v>
      </c>
      <c r="D14128">
        <v>144.81476159689461</v>
      </c>
      <c r="F14128">
        <f t="shared" si="221"/>
        <v>89.135128907865237</v>
      </c>
    </row>
    <row r="14129" spans="1:6" x14ac:dyDescent="0.45">
      <c r="A14129">
        <v>-112.31077474820891</v>
      </c>
      <c r="B14129">
        <v>-179.8709144909937</v>
      </c>
      <c r="C14129">
        <v>-83.612611228804866</v>
      </c>
      <c r="D14129">
        <v>66.980417135509356</v>
      </c>
      <c r="F14129">
        <f t="shared" si="221"/>
        <v>-77.203470833124527</v>
      </c>
    </row>
    <row r="14130" spans="1:6" x14ac:dyDescent="0.45">
      <c r="A14130">
        <v>150.0534160534975</v>
      </c>
      <c r="B14130">
        <v>-139.20534657774451</v>
      </c>
      <c r="C14130">
        <v>162.80100188252206</v>
      </c>
      <c r="D14130">
        <v>-128.34664621985661</v>
      </c>
      <c r="F14130">
        <f t="shared" si="221"/>
        <v>11.325606284604611</v>
      </c>
    </row>
    <row r="14131" spans="1:6" x14ac:dyDescent="0.45">
      <c r="A14131">
        <v>-42.877308037426296</v>
      </c>
      <c r="B14131">
        <v>73.6351827668216</v>
      </c>
      <c r="C14131">
        <v>0.1584718388034404</v>
      </c>
      <c r="D14131">
        <v>118.21789295676584</v>
      </c>
      <c r="F14131">
        <f t="shared" si="221"/>
        <v>37.283559881241146</v>
      </c>
    </row>
    <row r="14132" spans="1:6" x14ac:dyDescent="0.45">
      <c r="A14132">
        <v>161.79831504891689</v>
      </c>
      <c r="B14132">
        <v>-54.756578276268201</v>
      </c>
      <c r="C14132">
        <v>-145.58654850925947</v>
      </c>
      <c r="D14132">
        <v>205.96634257839327</v>
      </c>
      <c r="F14132">
        <f t="shared" si="221"/>
        <v>41.855382710445625</v>
      </c>
    </row>
    <row r="14133" spans="1:6" x14ac:dyDescent="0.45">
      <c r="A14133">
        <v>-18.780201658768753</v>
      </c>
      <c r="B14133">
        <v>78.957079177938354</v>
      </c>
      <c r="C14133">
        <v>-139.49293568783446</v>
      </c>
      <c r="D14133">
        <v>63.879839129780144</v>
      </c>
      <c r="F14133">
        <f t="shared" si="221"/>
        <v>-3.8590547597211771</v>
      </c>
    </row>
    <row r="14134" spans="1:6" x14ac:dyDescent="0.45">
      <c r="A14134">
        <v>-153.85645828211094</v>
      </c>
      <c r="B14134">
        <v>-24.801982586008172</v>
      </c>
      <c r="C14134">
        <v>119.31573611067276</v>
      </c>
      <c r="D14134">
        <v>34.574515672671978</v>
      </c>
      <c r="F14134">
        <f t="shared" si="221"/>
        <v>-6.1920472711935908</v>
      </c>
    </row>
    <row r="14135" spans="1:6" x14ac:dyDescent="0.45">
      <c r="A14135">
        <v>58.999212618085672</v>
      </c>
      <c r="B14135">
        <v>34.857183458764951</v>
      </c>
      <c r="C14135">
        <v>85.493675341530974</v>
      </c>
      <c r="D14135">
        <v>-64.378811529988511</v>
      </c>
      <c r="F14135">
        <f t="shared" si="221"/>
        <v>28.74281497209827</v>
      </c>
    </row>
    <row r="14136" spans="1:6" x14ac:dyDescent="0.45">
      <c r="A14136">
        <v>160.2849776911647</v>
      </c>
      <c r="B14136">
        <v>131.44186816867679</v>
      </c>
      <c r="C14136">
        <v>-25.855655254780324</v>
      </c>
      <c r="D14136">
        <v>2.1496649665997523</v>
      </c>
      <c r="F14136">
        <f t="shared" si="221"/>
        <v>67.005213892915222</v>
      </c>
    </row>
    <row r="14137" spans="1:6" x14ac:dyDescent="0.45">
      <c r="A14137">
        <v>-32.78113681136464</v>
      </c>
      <c r="B14137">
        <v>-28.971645133592411</v>
      </c>
      <c r="C14137">
        <v>181.59375379706572</v>
      </c>
      <c r="D14137">
        <v>-190.0971685183444</v>
      </c>
      <c r="F14137">
        <f t="shared" si="221"/>
        <v>-17.564049166558934</v>
      </c>
    </row>
    <row r="14138" spans="1:6" x14ac:dyDescent="0.45">
      <c r="A14138">
        <v>-39.254329624403219</v>
      </c>
      <c r="B14138">
        <v>-149.54776685438929</v>
      </c>
      <c r="C14138">
        <v>-43.51453548712368</v>
      </c>
      <c r="D14138">
        <v>157.69797220927219</v>
      </c>
      <c r="F14138">
        <f t="shared" si="221"/>
        <v>-18.654664939161002</v>
      </c>
    </row>
    <row r="14139" spans="1:6" x14ac:dyDescent="0.45">
      <c r="A14139">
        <v>100.80911546359891</v>
      </c>
      <c r="B14139">
        <v>-120.73619969749474</v>
      </c>
      <c r="C14139">
        <v>96.080773677495614</v>
      </c>
      <c r="D14139">
        <v>76.37388399853559</v>
      </c>
      <c r="F14139">
        <f t="shared" si="221"/>
        <v>38.131893360533844</v>
      </c>
    </row>
    <row r="14140" spans="1:6" x14ac:dyDescent="0.45">
      <c r="A14140">
        <v>22.000325504968419</v>
      </c>
      <c r="B14140">
        <v>-21.622559120067148</v>
      </c>
      <c r="C14140">
        <v>27.866312032818485</v>
      </c>
      <c r="D14140">
        <v>46.359629055992031</v>
      </c>
      <c r="F14140">
        <f t="shared" si="221"/>
        <v>18.650926868427945</v>
      </c>
    </row>
    <row r="14141" spans="1:6" x14ac:dyDescent="0.45">
      <c r="A14141">
        <v>-14.173287015726213</v>
      </c>
      <c r="B14141">
        <v>-19.871630718388356</v>
      </c>
      <c r="C14141">
        <v>-123.70375019237245</v>
      </c>
      <c r="D14141">
        <v>109.85572285007163</v>
      </c>
      <c r="F14141">
        <f t="shared" si="221"/>
        <v>-11.97323626910385</v>
      </c>
    </row>
    <row r="14142" spans="1:6" x14ac:dyDescent="0.45">
      <c r="A14142">
        <v>-149.77361243621536</v>
      </c>
      <c r="B14142">
        <v>-73.314994469785901</v>
      </c>
      <c r="C14142">
        <v>105.94665725751003</v>
      </c>
      <c r="D14142">
        <v>-43.372262932287789</v>
      </c>
      <c r="F14142">
        <f t="shared" si="221"/>
        <v>-40.128553145194751</v>
      </c>
    </row>
    <row r="14143" spans="1:6" x14ac:dyDescent="0.45">
      <c r="A14143">
        <v>82.896352178661331</v>
      </c>
      <c r="B14143">
        <v>135.58088899373612</v>
      </c>
      <c r="C14143">
        <v>-8.9891253585409103</v>
      </c>
      <c r="D14143">
        <v>83.860869928271242</v>
      </c>
      <c r="F14143">
        <f t="shared" si="221"/>
        <v>73.337246435531938</v>
      </c>
    </row>
    <row r="14144" spans="1:6" x14ac:dyDescent="0.45">
      <c r="A14144">
        <v>75.720457875776177</v>
      </c>
      <c r="B14144">
        <v>-141.01846304462657</v>
      </c>
      <c r="C14144">
        <v>128.05684487967045</v>
      </c>
      <c r="D14144">
        <v>139.28480909235691</v>
      </c>
      <c r="F14144">
        <f t="shared" si="221"/>
        <v>50.510912200794237</v>
      </c>
    </row>
    <row r="14145" spans="1:6" x14ac:dyDescent="0.45">
      <c r="A14145">
        <v>-34.82057654079172</v>
      </c>
      <c r="B14145">
        <v>59.172449040505313</v>
      </c>
      <c r="C14145">
        <v>-235.99536042668976</v>
      </c>
      <c r="D14145">
        <v>60.777395225508748</v>
      </c>
      <c r="F14145">
        <f t="shared" si="221"/>
        <v>-37.716523175366852</v>
      </c>
    </row>
    <row r="14146" spans="1:6" x14ac:dyDescent="0.45">
      <c r="A14146">
        <v>72.40641058625647</v>
      </c>
      <c r="B14146">
        <v>-57.132285819698282</v>
      </c>
      <c r="C14146">
        <v>-59.446990351454389</v>
      </c>
      <c r="D14146">
        <v>-39.213164871635172</v>
      </c>
      <c r="F14146">
        <f t="shared" si="221"/>
        <v>-20.846507614132843</v>
      </c>
    </row>
    <row r="14147" spans="1:6" x14ac:dyDescent="0.45">
      <c r="A14147">
        <v>144.83892912154229</v>
      </c>
      <c r="B14147">
        <v>223.08396633455445</v>
      </c>
      <c r="C14147">
        <v>93.698231108627752</v>
      </c>
      <c r="D14147">
        <v>152.74678586382484</v>
      </c>
      <c r="F14147">
        <f t="shared" si="221"/>
        <v>153.59197810713732</v>
      </c>
    </row>
    <row r="14148" spans="1:6" x14ac:dyDescent="0.45">
      <c r="A14148">
        <v>45.723382718757634</v>
      </c>
      <c r="B14148">
        <v>-17.840964544281182</v>
      </c>
      <c r="C14148">
        <v>56.924225482440256</v>
      </c>
      <c r="D14148">
        <v>132.34220243991317</v>
      </c>
      <c r="F14148">
        <f t="shared" si="221"/>
        <v>54.287211524207464</v>
      </c>
    </row>
    <row r="14149" spans="1:6" x14ac:dyDescent="0.45">
      <c r="A14149">
        <v>-126.25072513788618</v>
      </c>
      <c r="B14149">
        <v>-31.895460066344867</v>
      </c>
      <c r="C14149">
        <v>-17.515926993278775</v>
      </c>
      <c r="D14149">
        <v>-35.964641743534109</v>
      </c>
      <c r="F14149">
        <f t="shared" ref="F14149:F14212" si="222">AVERAGE(A14149:D14149)</f>
        <v>-52.906688485260986</v>
      </c>
    </row>
    <row r="14150" spans="1:6" x14ac:dyDescent="0.45">
      <c r="A14150">
        <v>-76.698455467003498</v>
      </c>
      <c r="B14150">
        <v>111.80498995301953</v>
      </c>
      <c r="C14150">
        <v>40.548001155264409</v>
      </c>
      <c r="D14150">
        <v>80.85956629313948</v>
      </c>
      <c r="F14150">
        <f t="shared" si="222"/>
        <v>39.128525483604975</v>
      </c>
    </row>
    <row r="14151" spans="1:6" x14ac:dyDescent="0.45">
      <c r="A14151">
        <v>97.315076596308387</v>
      </c>
      <c r="B14151">
        <v>12.749982757293292</v>
      </c>
      <c r="C14151">
        <v>-52.447725862407388</v>
      </c>
      <c r="D14151">
        <v>-158.77967006126889</v>
      </c>
      <c r="F14151">
        <f t="shared" si="222"/>
        <v>-25.290584142518647</v>
      </c>
    </row>
    <row r="14152" spans="1:6" x14ac:dyDescent="0.45">
      <c r="A14152">
        <v>51.629281000900292</v>
      </c>
      <c r="B14152">
        <v>-75.362076011322998</v>
      </c>
      <c r="C14152">
        <v>65.069789991724022</v>
      </c>
      <c r="D14152">
        <v>17.932003837199172</v>
      </c>
      <c r="F14152">
        <f t="shared" si="222"/>
        <v>14.817249704625123</v>
      </c>
    </row>
    <row r="14153" spans="1:6" x14ac:dyDescent="0.45">
      <c r="A14153">
        <v>121.99996679313951</v>
      </c>
      <c r="B14153">
        <v>54.530211688850869</v>
      </c>
      <c r="C14153">
        <v>-34.026792026472279</v>
      </c>
      <c r="D14153">
        <v>66.126337737404668</v>
      </c>
      <c r="F14153">
        <f t="shared" si="222"/>
        <v>52.157431048230698</v>
      </c>
    </row>
    <row r="14154" spans="1:6" x14ac:dyDescent="0.45">
      <c r="A14154">
        <v>-6.6525729316265805</v>
      </c>
      <c r="B14154">
        <v>118.46468604375488</v>
      </c>
      <c r="C14154">
        <v>-47.907409881639694</v>
      </c>
      <c r="D14154">
        <v>56.699550070305946</v>
      </c>
      <c r="F14154">
        <f t="shared" si="222"/>
        <v>30.151063325198638</v>
      </c>
    </row>
    <row r="14155" spans="1:6" x14ac:dyDescent="0.45">
      <c r="A14155">
        <v>-33.903829985242268</v>
      </c>
      <c r="B14155">
        <v>-165.76165559967652</v>
      </c>
      <c r="C14155">
        <v>3.3921096632875027</v>
      </c>
      <c r="D14155">
        <v>-60.743607844137152</v>
      </c>
      <c r="F14155">
        <f t="shared" si="222"/>
        <v>-64.254245941442107</v>
      </c>
    </row>
    <row r="14156" spans="1:6" x14ac:dyDescent="0.45">
      <c r="A14156">
        <v>-6.0598198236516021E-2</v>
      </c>
      <c r="B14156">
        <v>-1.7288483964793779</v>
      </c>
      <c r="C14156">
        <v>142.102427201968</v>
      </c>
      <c r="D14156">
        <v>-141.09247222686002</v>
      </c>
      <c r="F14156">
        <f t="shared" si="222"/>
        <v>-0.19487290490197751</v>
      </c>
    </row>
    <row r="14157" spans="1:6" x14ac:dyDescent="0.45">
      <c r="A14157">
        <v>-87.327830206940021</v>
      </c>
      <c r="B14157">
        <v>-51.523860828527738</v>
      </c>
      <c r="C14157">
        <v>-144.84977741587315</v>
      </c>
      <c r="D14157">
        <v>-114.76561390252974</v>
      </c>
      <c r="F14157">
        <f t="shared" si="222"/>
        <v>-99.616770588467659</v>
      </c>
    </row>
    <row r="14158" spans="1:6" x14ac:dyDescent="0.45">
      <c r="A14158">
        <v>85.27359188424019</v>
      </c>
      <c r="B14158">
        <v>-7.3821826100731585</v>
      </c>
      <c r="C14158">
        <v>90.680589438699286</v>
      </c>
      <c r="D14158">
        <v>-20.453119632527162</v>
      </c>
      <c r="F14158">
        <f t="shared" si="222"/>
        <v>37.029719770084796</v>
      </c>
    </row>
    <row r="14159" spans="1:6" x14ac:dyDescent="0.45">
      <c r="A14159">
        <v>30.575936863599306</v>
      </c>
      <c r="B14159">
        <v>-84.370542488881185</v>
      </c>
      <c r="C14159">
        <v>-39.960462385445311</v>
      </c>
      <c r="D14159">
        <v>155.6394189659535</v>
      </c>
      <c r="F14159">
        <f t="shared" si="222"/>
        <v>15.471087738806578</v>
      </c>
    </row>
    <row r="14160" spans="1:6" x14ac:dyDescent="0.45">
      <c r="A14160">
        <v>230.33653025091587</v>
      </c>
      <c r="B14160">
        <v>-0.37528709278959149</v>
      </c>
      <c r="C14160">
        <v>-11.912256663001312</v>
      </c>
      <c r="D14160">
        <v>110.20125168907543</v>
      </c>
      <c r="F14160">
        <f t="shared" si="222"/>
        <v>82.062559546050096</v>
      </c>
    </row>
    <row r="14161" spans="1:6" x14ac:dyDescent="0.45">
      <c r="A14161">
        <v>62.069771758587279</v>
      </c>
      <c r="B14161">
        <v>237.20820074869678</v>
      </c>
      <c r="C14161">
        <v>-155.91462510495751</v>
      </c>
      <c r="D14161">
        <v>223.39929988487424</v>
      </c>
      <c r="F14161">
        <f t="shared" si="222"/>
        <v>91.690661821800205</v>
      </c>
    </row>
    <row r="14162" spans="1:6" x14ac:dyDescent="0.45">
      <c r="A14162">
        <v>67.250034502083494</v>
      </c>
      <c r="B14162">
        <v>-203.12639439643695</v>
      </c>
      <c r="C14162">
        <v>202.87674981589856</v>
      </c>
      <c r="D14162">
        <v>-11.562643994232406</v>
      </c>
      <c r="F14162">
        <f t="shared" si="222"/>
        <v>13.859436481828173</v>
      </c>
    </row>
    <row r="14163" spans="1:6" x14ac:dyDescent="0.45">
      <c r="A14163">
        <v>154.9908733960568</v>
      </c>
      <c r="B14163">
        <v>166.08343374670034</v>
      </c>
      <c r="C14163">
        <v>141.45959284498352</v>
      </c>
      <c r="D14163">
        <v>47.739282652722771</v>
      </c>
      <c r="F14163">
        <f t="shared" si="222"/>
        <v>127.56829566011584</v>
      </c>
    </row>
    <row r="14164" spans="1:6" x14ac:dyDescent="0.45">
      <c r="A14164">
        <v>-41.948952587753787</v>
      </c>
      <c r="B14164">
        <v>71.076173138706778</v>
      </c>
      <c r="C14164">
        <v>72.855993069636881</v>
      </c>
      <c r="D14164">
        <v>25.755187663289565</v>
      </c>
      <c r="F14164">
        <f t="shared" si="222"/>
        <v>31.93460032096986</v>
      </c>
    </row>
    <row r="14165" spans="1:6" x14ac:dyDescent="0.45">
      <c r="A14165">
        <v>-3.5665885003102096</v>
      </c>
      <c r="B14165">
        <v>108.77433330709252</v>
      </c>
      <c r="C14165">
        <v>-143.06571430809251</v>
      </c>
      <c r="D14165">
        <v>-145.75514648799364</v>
      </c>
      <c r="F14165">
        <f t="shared" si="222"/>
        <v>-45.903278997325955</v>
      </c>
    </row>
    <row r="14166" spans="1:6" x14ac:dyDescent="0.45">
      <c r="A14166">
        <v>-131.70565846474599</v>
      </c>
      <c r="B14166">
        <v>-88.085682312489524</v>
      </c>
      <c r="C14166">
        <v>112.82390095765709</v>
      </c>
      <c r="D14166">
        <v>30.723954700656925</v>
      </c>
      <c r="F14166">
        <f t="shared" si="222"/>
        <v>-19.060871279730378</v>
      </c>
    </row>
    <row r="14167" spans="1:6" x14ac:dyDescent="0.45">
      <c r="A14167">
        <v>146.33262784660189</v>
      </c>
      <c r="B14167">
        <v>5.1788211179472148</v>
      </c>
      <c r="C14167">
        <v>32.888269921183735</v>
      </c>
      <c r="D14167">
        <v>-36.335901498011147</v>
      </c>
      <c r="F14167">
        <f t="shared" si="222"/>
        <v>37.015954346930428</v>
      </c>
    </row>
    <row r="14168" spans="1:6" x14ac:dyDescent="0.45">
      <c r="A14168">
        <v>156.49091870665123</v>
      </c>
      <c r="B14168">
        <v>-163.55543599650241</v>
      </c>
      <c r="C14168">
        <v>15.533892524875844</v>
      </c>
      <c r="D14168">
        <v>-79.999944034461649</v>
      </c>
      <c r="F14168">
        <f t="shared" si="222"/>
        <v>-17.882642199859248</v>
      </c>
    </row>
    <row r="14169" spans="1:6" x14ac:dyDescent="0.45">
      <c r="A14169">
        <v>44.622601041212675</v>
      </c>
      <c r="B14169">
        <v>-70.50911039488571</v>
      </c>
      <c r="C14169">
        <v>-113.61840695739754</v>
      </c>
      <c r="D14169">
        <v>-33.68660734464347</v>
      </c>
      <c r="F14169">
        <f t="shared" si="222"/>
        <v>-43.297880913928516</v>
      </c>
    </row>
    <row r="14170" spans="1:6" x14ac:dyDescent="0.45">
      <c r="A14170">
        <v>115.39559245876023</v>
      </c>
      <c r="B14170">
        <v>108.49541786161801</v>
      </c>
      <c r="C14170">
        <v>85.722339985895744</v>
      </c>
      <c r="D14170">
        <v>184.00768367729711</v>
      </c>
      <c r="F14170">
        <f t="shared" si="222"/>
        <v>123.40525849589278</v>
      </c>
    </row>
    <row r="14171" spans="1:6" x14ac:dyDescent="0.45">
      <c r="A14171">
        <v>-16.605988368843313</v>
      </c>
      <c r="B14171">
        <v>-37.0404265826798</v>
      </c>
      <c r="C14171">
        <v>-135.93608151495422</v>
      </c>
      <c r="D14171">
        <v>-142.30153796342196</v>
      </c>
      <c r="F14171">
        <f t="shared" si="222"/>
        <v>-82.971008607474829</v>
      </c>
    </row>
    <row r="14172" spans="1:6" x14ac:dyDescent="0.45">
      <c r="A14172">
        <v>-7.0447466669155787</v>
      </c>
      <c r="B14172">
        <v>-27.191140881944381</v>
      </c>
      <c r="C14172">
        <v>75.541586616867733</v>
      </c>
      <c r="D14172">
        <v>114.58958361120317</v>
      </c>
      <c r="F14172">
        <f t="shared" si="222"/>
        <v>38.973820669802734</v>
      </c>
    </row>
    <row r="14173" spans="1:6" x14ac:dyDescent="0.45">
      <c r="A14173">
        <v>72.463411726963102</v>
      </c>
      <c r="B14173">
        <v>55.317847333194592</v>
      </c>
      <c r="C14173">
        <v>-7.7167145112085151</v>
      </c>
      <c r="D14173">
        <v>-124.40850561969627</v>
      </c>
      <c r="F14173">
        <f t="shared" si="222"/>
        <v>-1.0859902676867712</v>
      </c>
    </row>
    <row r="14174" spans="1:6" x14ac:dyDescent="0.45">
      <c r="A14174">
        <v>-30.697016455117382</v>
      </c>
      <c r="B14174">
        <v>-89.761170240874819</v>
      </c>
      <c r="C14174">
        <v>-39.009838588291366</v>
      </c>
      <c r="D14174">
        <v>84.934752136166153</v>
      </c>
      <c r="F14174">
        <f t="shared" si="222"/>
        <v>-18.633318287029351</v>
      </c>
    </row>
    <row r="14175" spans="1:6" x14ac:dyDescent="0.45">
      <c r="A14175">
        <v>12.413615994659992</v>
      </c>
      <c r="B14175">
        <v>-97.173840924083194</v>
      </c>
      <c r="C14175">
        <v>-90.579014435583289</v>
      </c>
      <c r="D14175">
        <v>-80.467180640651449</v>
      </c>
      <c r="F14175">
        <f t="shared" si="222"/>
        <v>-63.951605001414492</v>
      </c>
    </row>
    <row r="14176" spans="1:6" x14ac:dyDescent="0.45">
      <c r="A14176">
        <v>95.516771450069697</v>
      </c>
      <c r="B14176">
        <v>-168.49839101507723</v>
      </c>
      <c r="C14176">
        <v>25.774614530553826</v>
      </c>
      <c r="D14176">
        <v>-222.74127563566529</v>
      </c>
      <c r="F14176">
        <f t="shared" si="222"/>
        <v>-67.487070167529751</v>
      </c>
    </row>
    <row r="14177" spans="1:6" x14ac:dyDescent="0.45">
      <c r="A14177">
        <v>-2.4596042329314431</v>
      </c>
      <c r="B14177">
        <v>-127.65959554921943</v>
      </c>
      <c r="C14177">
        <v>25.552886275550062</v>
      </c>
      <c r="D14177">
        <v>78.582227076634396</v>
      </c>
      <c r="F14177">
        <f t="shared" si="222"/>
        <v>-6.4960216074916026</v>
      </c>
    </row>
    <row r="14178" spans="1:6" x14ac:dyDescent="0.45">
      <c r="A14178">
        <v>-110.1096213687113</v>
      </c>
      <c r="B14178">
        <v>13.756206326436265</v>
      </c>
      <c r="C14178">
        <v>-47.565531482254634</v>
      </c>
      <c r="D14178">
        <v>44.050442083120608</v>
      </c>
      <c r="F14178">
        <f t="shared" si="222"/>
        <v>-24.967126110352268</v>
      </c>
    </row>
    <row r="14179" spans="1:6" x14ac:dyDescent="0.45">
      <c r="A14179">
        <v>31.685867017617081</v>
      </c>
      <c r="B14179">
        <v>133.59542099555298</v>
      </c>
      <c r="C14179">
        <v>-177.24958496450478</v>
      </c>
      <c r="D14179">
        <v>-34.089913614824944</v>
      </c>
      <c r="F14179">
        <f t="shared" si="222"/>
        <v>-11.514552641539913</v>
      </c>
    </row>
    <row r="14180" spans="1:6" x14ac:dyDescent="0.45">
      <c r="A14180">
        <v>-90.73087107699439</v>
      </c>
      <c r="B14180">
        <v>10.428739550753065</v>
      </c>
      <c r="C14180">
        <v>-4.8390219517796043</v>
      </c>
      <c r="D14180">
        <v>-49.539474701242639</v>
      </c>
      <c r="F14180">
        <f t="shared" si="222"/>
        <v>-33.670157044815895</v>
      </c>
    </row>
    <row r="14181" spans="1:6" x14ac:dyDescent="0.45">
      <c r="A14181">
        <v>89.594119912472166</v>
      </c>
      <c r="B14181">
        <v>0.29080532971356254</v>
      </c>
      <c r="C14181">
        <v>-58.809784701285743</v>
      </c>
      <c r="D14181">
        <v>-111.10669531569665</v>
      </c>
      <c r="F14181">
        <f t="shared" si="222"/>
        <v>-20.007888693699165</v>
      </c>
    </row>
    <row r="14182" spans="1:6" x14ac:dyDescent="0.45">
      <c r="A14182">
        <v>149.87723448907767</v>
      </c>
      <c r="B14182">
        <v>28.792538567857207</v>
      </c>
      <c r="C14182">
        <v>76.595602799090955</v>
      </c>
      <c r="D14182">
        <v>-32.495270189308648</v>
      </c>
      <c r="F14182">
        <f t="shared" si="222"/>
        <v>55.692526416679293</v>
      </c>
    </row>
    <row r="14183" spans="1:6" x14ac:dyDescent="0.45">
      <c r="A14183">
        <v>-65.492865837050758</v>
      </c>
      <c r="B14183">
        <v>82.417804643985107</v>
      </c>
      <c r="C14183">
        <v>-178.05015535959132</v>
      </c>
      <c r="D14183">
        <v>-23.090671993945271</v>
      </c>
      <c r="F14183">
        <f t="shared" si="222"/>
        <v>-46.053972136650565</v>
      </c>
    </row>
    <row r="14184" spans="1:6" x14ac:dyDescent="0.45">
      <c r="A14184">
        <v>151.1819761074768</v>
      </c>
      <c r="B14184">
        <v>35.804809430002436</v>
      </c>
      <c r="C14184">
        <v>-127.1272303121855</v>
      </c>
      <c r="D14184">
        <v>47.71801907866346</v>
      </c>
      <c r="F14184">
        <f t="shared" si="222"/>
        <v>26.894393575989302</v>
      </c>
    </row>
    <row r="14185" spans="1:6" x14ac:dyDescent="0.45">
      <c r="A14185">
        <v>179.86210161740996</v>
      </c>
      <c r="B14185">
        <v>-72.002551436840079</v>
      </c>
      <c r="C14185">
        <v>1.7289318040387482</v>
      </c>
      <c r="D14185">
        <v>-105.53590486741524</v>
      </c>
      <c r="F14185">
        <f t="shared" si="222"/>
        <v>1.0131442792983485</v>
      </c>
    </row>
    <row r="14186" spans="1:6" x14ac:dyDescent="0.45">
      <c r="A14186">
        <v>87.389776902508672</v>
      </c>
      <c r="B14186">
        <v>-65.598034268110808</v>
      </c>
      <c r="C14186">
        <v>-167.89179189024674</v>
      </c>
      <c r="D14186">
        <v>172.55563588369958</v>
      </c>
      <c r="F14186">
        <f t="shared" si="222"/>
        <v>6.6138966569626731</v>
      </c>
    </row>
    <row r="14187" spans="1:6" x14ac:dyDescent="0.45">
      <c r="A14187">
        <v>-54.145200066573686</v>
      </c>
      <c r="B14187">
        <v>-59.041911381989685</v>
      </c>
      <c r="C14187">
        <v>87.635448556664954</v>
      </c>
      <c r="D14187">
        <v>-12.360759483926982</v>
      </c>
      <c r="F14187">
        <f t="shared" si="222"/>
        <v>-9.4781055939563501</v>
      </c>
    </row>
    <row r="14188" spans="1:6" x14ac:dyDescent="0.45">
      <c r="A14188">
        <v>68.349185023558974</v>
      </c>
      <c r="B14188">
        <v>-34.796251553687348</v>
      </c>
      <c r="C14188">
        <v>-21.95230958373276</v>
      </c>
      <c r="D14188">
        <v>-49.172047798460248</v>
      </c>
      <c r="F14188">
        <f t="shared" si="222"/>
        <v>-9.3928559780803447</v>
      </c>
    </row>
    <row r="14189" spans="1:6" x14ac:dyDescent="0.45">
      <c r="A14189">
        <v>-21.287295463509444</v>
      </c>
      <c r="B14189">
        <v>122.4378931573241</v>
      </c>
      <c r="C14189">
        <v>9.7705869322272179</v>
      </c>
      <c r="D14189">
        <v>-157.89533812076755</v>
      </c>
      <c r="F14189">
        <f t="shared" si="222"/>
        <v>-11.743538373681417</v>
      </c>
    </row>
    <row r="14190" spans="1:6" x14ac:dyDescent="0.45">
      <c r="A14190">
        <v>-172.04536188806253</v>
      </c>
      <c r="B14190">
        <v>32.870113914861825</v>
      </c>
      <c r="C14190">
        <v>50.97604432771135</v>
      </c>
      <c r="D14190">
        <v>62.738871454326315</v>
      </c>
      <c r="F14190">
        <f t="shared" si="222"/>
        <v>-6.3650830477907583</v>
      </c>
    </row>
    <row r="14191" spans="1:6" x14ac:dyDescent="0.45">
      <c r="A14191">
        <v>96.821325148246416</v>
      </c>
      <c r="B14191">
        <v>-154.26056581411723</v>
      </c>
      <c r="C14191">
        <v>-73.963665527651784</v>
      </c>
      <c r="D14191">
        <v>105.6095187369466</v>
      </c>
      <c r="F14191">
        <f t="shared" si="222"/>
        <v>-6.4483468641439998</v>
      </c>
    </row>
    <row r="14192" spans="1:6" x14ac:dyDescent="0.45">
      <c r="A14192">
        <v>10.643019564260435</v>
      </c>
      <c r="B14192">
        <v>205.05852316404119</v>
      </c>
      <c r="C14192">
        <v>25.215934899264354</v>
      </c>
      <c r="D14192">
        <v>30.702093741204305</v>
      </c>
      <c r="F14192">
        <f t="shared" si="222"/>
        <v>67.904892842192567</v>
      </c>
    </row>
    <row r="14193" spans="1:6" x14ac:dyDescent="0.45">
      <c r="A14193">
        <v>118.89804945276433</v>
      </c>
      <c r="B14193">
        <v>-53.105299600533371</v>
      </c>
      <c r="C14193">
        <v>115.98827529383414</v>
      </c>
      <c r="D14193">
        <v>-35.529102727099492</v>
      </c>
      <c r="F14193">
        <f t="shared" si="222"/>
        <v>36.562980604741398</v>
      </c>
    </row>
    <row r="14194" spans="1:6" x14ac:dyDescent="0.45">
      <c r="A14194">
        <v>-92.975135975112948</v>
      </c>
      <c r="B14194">
        <v>-116.03443617388041</v>
      </c>
      <c r="C14194">
        <v>8.2379570111807503</v>
      </c>
      <c r="D14194">
        <v>-68.505954011473591</v>
      </c>
      <c r="F14194">
        <f t="shared" si="222"/>
        <v>-67.319392287321548</v>
      </c>
    </row>
    <row r="14195" spans="1:6" x14ac:dyDescent="0.45">
      <c r="A14195">
        <v>-75.617643292131874</v>
      </c>
      <c r="B14195">
        <v>-122.88776779463562</v>
      </c>
      <c r="C14195">
        <v>-17.848827252031128</v>
      </c>
      <c r="D14195">
        <v>-71.492178041132377</v>
      </c>
      <c r="F14195">
        <f t="shared" si="222"/>
        <v>-71.961604094982746</v>
      </c>
    </row>
    <row r="14196" spans="1:6" x14ac:dyDescent="0.45">
      <c r="A14196">
        <v>-9.1018973580415139</v>
      </c>
      <c r="B14196">
        <v>-221.22246916341973</v>
      </c>
      <c r="C14196">
        <v>-126.71385281474875</v>
      </c>
      <c r="D14196">
        <v>-56.654407298512048</v>
      </c>
      <c r="F14196">
        <f t="shared" si="222"/>
        <v>-103.42315665868051</v>
      </c>
    </row>
    <row r="14197" spans="1:6" x14ac:dyDescent="0.45">
      <c r="A14197">
        <v>-39.494812553120632</v>
      </c>
      <c r="B14197">
        <v>9.6158304974010544</v>
      </c>
      <c r="C14197">
        <v>-58.26978951064973</v>
      </c>
      <c r="D14197">
        <v>80.218254169971388</v>
      </c>
      <c r="F14197">
        <f t="shared" si="222"/>
        <v>-1.9826293490994793</v>
      </c>
    </row>
    <row r="14198" spans="1:6" x14ac:dyDescent="0.45">
      <c r="A14198">
        <v>223.70490691710316</v>
      </c>
      <c r="B14198">
        <v>-28.246271145399632</v>
      </c>
      <c r="C14198">
        <v>32.716215130383567</v>
      </c>
      <c r="D14198">
        <v>-53.274078674533911</v>
      </c>
      <c r="F14198">
        <f t="shared" si="222"/>
        <v>43.725193056888301</v>
      </c>
    </row>
    <row r="14199" spans="1:6" x14ac:dyDescent="0.45">
      <c r="A14199">
        <v>-153.96895033223294</v>
      </c>
      <c r="B14199">
        <v>32.456723150108871</v>
      </c>
      <c r="C14199">
        <v>78.655344813809563</v>
      </c>
      <c r="D14199">
        <v>-10.010425517713877</v>
      </c>
      <c r="F14199">
        <f t="shared" si="222"/>
        <v>-13.216826971507095</v>
      </c>
    </row>
    <row r="14200" spans="1:6" x14ac:dyDescent="0.45">
      <c r="A14200">
        <v>144.18770799498643</v>
      </c>
      <c r="B14200">
        <v>-72.536956307546177</v>
      </c>
      <c r="C14200">
        <v>30.486760920577936</v>
      </c>
      <c r="D14200">
        <v>-72.963631943531141</v>
      </c>
      <c r="F14200">
        <f t="shared" si="222"/>
        <v>7.2934701661217609</v>
      </c>
    </row>
    <row r="14201" spans="1:6" x14ac:dyDescent="0.45">
      <c r="A14201">
        <v>-203.64548395958531</v>
      </c>
      <c r="B14201">
        <v>156.48766574800655</v>
      </c>
      <c r="C14201">
        <v>66.639282260271713</v>
      </c>
      <c r="D14201">
        <v>-43.103431976548421</v>
      </c>
      <c r="F14201">
        <f t="shared" si="222"/>
        <v>-5.9054919819638663</v>
      </c>
    </row>
    <row r="14202" spans="1:6" x14ac:dyDescent="0.45">
      <c r="A14202">
        <v>5.2618605731304671</v>
      </c>
      <c r="B14202">
        <v>-48.114952074711411</v>
      </c>
      <c r="C14202">
        <v>-53.013119367702309</v>
      </c>
      <c r="D14202">
        <v>150.6417205822776</v>
      </c>
      <c r="F14202">
        <f t="shared" si="222"/>
        <v>13.693877428248587</v>
      </c>
    </row>
    <row r="14203" spans="1:6" x14ac:dyDescent="0.45">
      <c r="A14203">
        <v>-84.908893336857602</v>
      </c>
      <c r="B14203">
        <v>-150.75151097955091</v>
      </c>
      <c r="C14203">
        <v>144.08874220117295</v>
      </c>
      <c r="D14203">
        <v>34.519955096269335</v>
      </c>
      <c r="F14203">
        <f t="shared" si="222"/>
        <v>-14.262926754741558</v>
      </c>
    </row>
    <row r="14204" spans="1:6" x14ac:dyDescent="0.45">
      <c r="A14204">
        <v>24.010572680322372</v>
      </c>
      <c r="B14204">
        <v>40.249759887973596</v>
      </c>
      <c r="C14204">
        <v>-137.77580792785625</v>
      </c>
      <c r="D14204">
        <v>35.636503535298445</v>
      </c>
      <c r="F14204">
        <f t="shared" si="222"/>
        <v>-9.4697429560654598</v>
      </c>
    </row>
    <row r="14205" spans="1:6" x14ac:dyDescent="0.45">
      <c r="A14205">
        <v>-27.911345885175294</v>
      </c>
      <c r="B14205">
        <v>-131.06174911057821</v>
      </c>
      <c r="C14205">
        <v>8.8734330491765618</v>
      </c>
      <c r="D14205">
        <v>-73.912167879350804</v>
      </c>
      <c r="F14205">
        <f t="shared" si="222"/>
        <v>-56.002957456481937</v>
      </c>
    </row>
    <row r="14206" spans="1:6" x14ac:dyDescent="0.45">
      <c r="A14206">
        <v>-164.72303825981101</v>
      </c>
      <c r="B14206">
        <v>-167.96840610747083</v>
      </c>
      <c r="C14206">
        <v>-124.02888818050883</v>
      </c>
      <c r="D14206">
        <v>-8.6629384178719224</v>
      </c>
      <c r="F14206">
        <f t="shared" si="222"/>
        <v>-116.34581774141566</v>
      </c>
    </row>
    <row r="14207" spans="1:6" x14ac:dyDescent="0.45">
      <c r="A14207">
        <v>60.194116077194934</v>
      </c>
      <c r="B14207">
        <v>-107.90447928483822</v>
      </c>
      <c r="C14207">
        <v>62.763766166883094</v>
      </c>
      <c r="D14207">
        <v>-115.09585525655217</v>
      </c>
      <c r="F14207">
        <f t="shared" si="222"/>
        <v>-25.010613074328091</v>
      </c>
    </row>
    <row r="14208" spans="1:6" x14ac:dyDescent="0.45">
      <c r="A14208">
        <v>-31.873491424243014</v>
      </c>
      <c r="B14208">
        <v>12.924091702975357</v>
      </c>
      <c r="C14208">
        <v>51.192975467038224</v>
      </c>
      <c r="D14208">
        <v>144.96823143439516</v>
      </c>
      <c r="F14208">
        <f t="shared" si="222"/>
        <v>44.302951795041437</v>
      </c>
    </row>
    <row r="14209" spans="1:6" x14ac:dyDescent="0.45">
      <c r="A14209">
        <v>-97.184364673025698</v>
      </c>
      <c r="B14209">
        <v>94.951787513628105</v>
      </c>
      <c r="C14209">
        <v>-106.09803681054669</v>
      </c>
      <c r="D14209">
        <v>183.563943525632</v>
      </c>
      <c r="F14209">
        <f t="shared" si="222"/>
        <v>18.808332388921929</v>
      </c>
    </row>
    <row r="14210" spans="1:6" x14ac:dyDescent="0.45">
      <c r="A14210">
        <v>-117.80748673211264</v>
      </c>
      <c r="B14210">
        <v>208.80854715971984</v>
      </c>
      <c r="C14210">
        <v>115.53948483308179</v>
      </c>
      <c r="D14210">
        <v>-16.437869734380591</v>
      </c>
      <c r="F14210">
        <f t="shared" si="222"/>
        <v>47.525668881577097</v>
      </c>
    </row>
    <row r="14211" spans="1:6" x14ac:dyDescent="0.45">
      <c r="A14211">
        <v>241.85560217277128</v>
      </c>
      <c r="B14211">
        <v>85.513511039996217</v>
      </c>
      <c r="C14211">
        <v>-41.980838428364116</v>
      </c>
      <c r="D14211">
        <v>12.088081606786632</v>
      </c>
      <c r="F14211">
        <f t="shared" si="222"/>
        <v>74.369089097797513</v>
      </c>
    </row>
    <row r="14212" spans="1:6" x14ac:dyDescent="0.45">
      <c r="A14212">
        <v>-18.010030909117052</v>
      </c>
      <c r="B14212">
        <v>-15.366453701959959</v>
      </c>
      <c r="C14212">
        <v>121.53570598574623</v>
      </c>
      <c r="D14212">
        <v>76.277770785443849</v>
      </c>
      <c r="F14212">
        <f t="shared" si="222"/>
        <v>41.109248040028262</v>
      </c>
    </row>
    <row r="14213" spans="1:6" x14ac:dyDescent="0.45">
      <c r="A14213">
        <v>-44.783481237361116</v>
      </c>
      <c r="B14213">
        <v>-75.914795618551963</v>
      </c>
      <c r="C14213">
        <v>-42.921234754488218</v>
      </c>
      <c r="D14213">
        <v>-55.70425585003305</v>
      </c>
      <c r="F14213">
        <f t="shared" ref="F14213:F14276" si="223">AVERAGE(A14213:D14213)</f>
        <v>-54.830941865108585</v>
      </c>
    </row>
    <row r="14214" spans="1:6" x14ac:dyDescent="0.45">
      <c r="A14214">
        <v>3.0430395251496813</v>
      </c>
      <c r="B14214">
        <v>72.600784238795228</v>
      </c>
      <c r="C14214">
        <v>43.916940057556587</v>
      </c>
      <c r="D14214">
        <v>37.201467327076593</v>
      </c>
      <c r="F14214">
        <f t="shared" si="223"/>
        <v>39.19055778714452</v>
      </c>
    </row>
    <row r="14215" spans="1:6" x14ac:dyDescent="0.45">
      <c r="A14215">
        <v>26.234632764509541</v>
      </c>
      <c r="B14215">
        <v>-63.228128987174642</v>
      </c>
      <c r="C14215">
        <v>-122.24052086628305</v>
      </c>
      <c r="D14215">
        <v>71.145212556135121</v>
      </c>
      <c r="F14215">
        <f t="shared" si="223"/>
        <v>-22.022201133203257</v>
      </c>
    </row>
    <row r="14216" spans="1:6" x14ac:dyDescent="0.45">
      <c r="A14216">
        <v>-97.846231288096988</v>
      </c>
      <c r="B14216">
        <v>-136.34545016323653</v>
      </c>
      <c r="C14216">
        <v>-36.054352253773168</v>
      </c>
      <c r="D14216">
        <v>-122.28935419800271</v>
      </c>
      <c r="F14216">
        <f t="shared" si="223"/>
        <v>-98.133846975777345</v>
      </c>
    </row>
    <row r="14217" spans="1:6" x14ac:dyDescent="0.45">
      <c r="A14217">
        <v>-132.92485297844777</v>
      </c>
      <c r="B14217">
        <v>28.736824884558693</v>
      </c>
      <c r="C14217">
        <v>-127.28152000885007</v>
      </c>
      <c r="D14217">
        <v>-93.214980825719636</v>
      </c>
      <c r="F14217">
        <f t="shared" si="223"/>
        <v>-81.171132232114701</v>
      </c>
    </row>
    <row r="14218" spans="1:6" x14ac:dyDescent="0.45">
      <c r="A14218">
        <v>-64.530166343613487</v>
      </c>
      <c r="B14218">
        <v>-55.614405461105498</v>
      </c>
      <c r="C14218">
        <v>84.58195681016177</v>
      </c>
      <c r="D14218">
        <v>-105.28357156441739</v>
      </c>
      <c r="F14218">
        <f t="shared" si="223"/>
        <v>-35.211546639743652</v>
      </c>
    </row>
    <row r="14219" spans="1:6" x14ac:dyDescent="0.45">
      <c r="A14219">
        <v>-26.001375995746724</v>
      </c>
      <c r="B14219">
        <v>193.98496912442712</v>
      </c>
      <c r="C14219">
        <v>49.508853492545505</v>
      </c>
      <c r="D14219">
        <v>118.07261396475074</v>
      </c>
      <c r="F14219">
        <f t="shared" si="223"/>
        <v>83.891265146494163</v>
      </c>
    </row>
    <row r="14220" spans="1:6" x14ac:dyDescent="0.45">
      <c r="A14220">
        <v>-69.027460659663262</v>
      </c>
      <c r="B14220">
        <v>5.1152387426562047</v>
      </c>
      <c r="C14220">
        <v>-171.66824962167476</v>
      </c>
      <c r="D14220">
        <v>-124.57622823615998</v>
      </c>
      <c r="F14220">
        <f t="shared" si="223"/>
        <v>-90.039174943710449</v>
      </c>
    </row>
    <row r="14221" spans="1:6" x14ac:dyDescent="0.45">
      <c r="A14221">
        <v>153.10206632044859</v>
      </c>
      <c r="B14221">
        <v>19.489557390593067</v>
      </c>
      <c r="C14221">
        <v>54.758759345533612</v>
      </c>
      <c r="D14221">
        <v>112.45342638593594</v>
      </c>
      <c r="F14221">
        <f t="shared" si="223"/>
        <v>84.950952360627795</v>
      </c>
    </row>
    <row r="14222" spans="1:6" x14ac:dyDescent="0.45">
      <c r="A14222">
        <v>38.593822248887129</v>
      </c>
      <c r="B14222">
        <v>51.609224287731593</v>
      </c>
      <c r="C14222">
        <v>99.300997068212226</v>
      </c>
      <c r="D14222">
        <v>-69.835806042541449</v>
      </c>
      <c r="F14222">
        <f t="shared" si="223"/>
        <v>29.917059390572373</v>
      </c>
    </row>
    <row r="14223" spans="1:6" x14ac:dyDescent="0.45">
      <c r="A14223">
        <v>-6.1416997968502152</v>
      </c>
      <c r="B14223">
        <v>38.599450468959397</v>
      </c>
      <c r="C14223">
        <v>160.33291591586664</v>
      </c>
      <c r="D14223">
        <v>-60.464722053251265</v>
      </c>
      <c r="F14223">
        <f t="shared" si="223"/>
        <v>33.081486133681139</v>
      </c>
    </row>
    <row r="14224" spans="1:6" x14ac:dyDescent="0.45">
      <c r="A14224">
        <v>20.171131804340259</v>
      </c>
      <c r="B14224">
        <v>322.62480477478431</v>
      </c>
      <c r="C14224">
        <v>-108.27844534153925</v>
      </c>
      <c r="D14224">
        <v>-87.763141236364774</v>
      </c>
      <c r="F14224">
        <f t="shared" si="223"/>
        <v>36.688587500305132</v>
      </c>
    </row>
    <row r="14225" spans="1:6" x14ac:dyDescent="0.45">
      <c r="A14225">
        <v>21.976682280409552</v>
      </c>
      <c r="B14225">
        <v>161.01163784577716</v>
      </c>
      <c r="C14225">
        <v>39.136059586003306</v>
      </c>
      <c r="D14225">
        <v>107.63836852485824</v>
      </c>
      <c r="F14225">
        <f t="shared" si="223"/>
        <v>82.440687059262075</v>
      </c>
    </row>
    <row r="14226" spans="1:6" x14ac:dyDescent="0.45">
      <c r="A14226">
        <v>-78.106966256063927</v>
      </c>
      <c r="B14226">
        <v>-29.17892403339193</v>
      </c>
      <c r="C14226">
        <v>26.072621022201126</v>
      </c>
      <c r="D14226">
        <v>-4.4143486773614393</v>
      </c>
      <c r="F14226">
        <f t="shared" si="223"/>
        <v>-21.406904486154044</v>
      </c>
    </row>
    <row r="14227" spans="1:6" x14ac:dyDescent="0.45">
      <c r="A14227">
        <v>-90.101445055181884</v>
      </c>
      <c r="B14227">
        <v>-70.458339304365168</v>
      </c>
      <c r="C14227">
        <v>-222.84490888275948</v>
      </c>
      <c r="D14227">
        <v>11.677357738548869</v>
      </c>
      <c r="F14227">
        <f t="shared" si="223"/>
        <v>-92.931833875939404</v>
      </c>
    </row>
    <row r="14228" spans="1:6" x14ac:dyDescent="0.45">
      <c r="A14228">
        <v>-44.645018862232092</v>
      </c>
      <c r="B14228">
        <v>-160.50472026877608</v>
      </c>
      <c r="C14228">
        <v>-137.98273894873626</v>
      </c>
      <c r="D14228">
        <v>-182.98611385838839</v>
      </c>
      <c r="F14228">
        <f t="shared" si="223"/>
        <v>-131.5296479845332</v>
      </c>
    </row>
    <row r="14229" spans="1:6" x14ac:dyDescent="0.45">
      <c r="A14229">
        <v>-260.14002445348109</v>
      </c>
      <c r="B14229">
        <v>87.64921379929001</v>
      </c>
      <c r="C14229">
        <v>49.33427827019154</v>
      </c>
      <c r="D14229">
        <v>118.2685138198466</v>
      </c>
      <c r="F14229">
        <f t="shared" si="223"/>
        <v>-1.2220046410382359</v>
      </c>
    </row>
    <row r="14230" spans="1:6" x14ac:dyDescent="0.45">
      <c r="A14230">
        <v>66.912507570847495</v>
      </c>
      <c r="B14230">
        <v>249.85157915604941</v>
      </c>
      <c r="C14230">
        <v>-102.58196403433386</v>
      </c>
      <c r="D14230">
        <v>42.753477558626315</v>
      </c>
      <c r="F14230">
        <f t="shared" si="223"/>
        <v>64.233900062797346</v>
      </c>
    </row>
    <row r="14231" spans="1:6" x14ac:dyDescent="0.45">
      <c r="A14231">
        <v>-116.4667411917514</v>
      </c>
      <c r="B14231">
        <v>168.36444766650283</v>
      </c>
      <c r="C14231">
        <v>-60.427531321883336</v>
      </c>
      <c r="D14231">
        <v>16.551494623594465</v>
      </c>
      <c r="F14231">
        <f t="shared" si="223"/>
        <v>2.0054174441156398</v>
      </c>
    </row>
    <row r="14232" spans="1:6" x14ac:dyDescent="0.45">
      <c r="A14232">
        <v>126.95609042875779</v>
      </c>
      <c r="B14232">
        <v>-12.237730528389635</v>
      </c>
      <c r="C14232">
        <v>18.295824333651588</v>
      </c>
      <c r="D14232">
        <v>17.86313725518098</v>
      </c>
      <c r="F14232">
        <f t="shared" si="223"/>
        <v>37.719330372300185</v>
      </c>
    </row>
    <row r="14233" spans="1:6" x14ac:dyDescent="0.45">
      <c r="A14233">
        <v>-18.46607503558737</v>
      </c>
      <c r="B14233">
        <v>-1.4054854096661638</v>
      </c>
      <c r="C14233">
        <v>92.384306769554939</v>
      </c>
      <c r="D14233">
        <v>144.07456220712965</v>
      </c>
      <c r="F14233">
        <f t="shared" si="223"/>
        <v>54.146827132857766</v>
      </c>
    </row>
    <row r="14234" spans="1:6" x14ac:dyDescent="0.45">
      <c r="A14234">
        <v>-59.197122920232701</v>
      </c>
      <c r="B14234">
        <v>-17.994894105834689</v>
      </c>
      <c r="C14234">
        <v>87.716106244024061</v>
      </c>
      <c r="D14234">
        <v>100.64346854280748</v>
      </c>
      <c r="F14234">
        <f t="shared" si="223"/>
        <v>27.791889440191039</v>
      </c>
    </row>
    <row r="14235" spans="1:6" x14ac:dyDescent="0.45">
      <c r="A14235">
        <v>-108.87009958162126</v>
      </c>
      <c r="B14235">
        <v>-66.458334947056514</v>
      </c>
      <c r="C14235">
        <v>-39.122969676360967</v>
      </c>
      <c r="D14235">
        <v>-13.968906437291549</v>
      </c>
      <c r="F14235">
        <f t="shared" si="223"/>
        <v>-57.105077660582566</v>
      </c>
    </row>
    <row r="14236" spans="1:6" x14ac:dyDescent="0.45">
      <c r="A14236">
        <v>167.78872752499601</v>
      </c>
      <c r="B14236">
        <v>-82.64178245034266</v>
      </c>
      <c r="C14236">
        <v>10.477229017111249</v>
      </c>
      <c r="D14236">
        <v>182.6301496801097</v>
      </c>
      <c r="F14236">
        <f t="shared" si="223"/>
        <v>69.563580942968571</v>
      </c>
    </row>
    <row r="14237" spans="1:6" x14ac:dyDescent="0.45">
      <c r="A14237">
        <v>-48.388589513694079</v>
      </c>
      <c r="B14237">
        <v>20.623951855076406</v>
      </c>
      <c r="C14237">
        <v>-50.145003205278471</v>
      </c>
      <c r="D14237">
        <v>-73.616268210776809</v>
      </c>
      <c r="F14237">
        <f t="shared" si="223"/>
        <v>-37.881477268668235</v>
      </c>
    </row>
    <row r="14238" spans="1:6" x14ac:dyDescent="0.45">
      <c r="A14238">
        <v>-136.14264040593909</v>
      </c>
      <c r="B14238">
        <v>92.233179659289291</v>
      </c>
      <c r="C14238">
        <v>-108.76290012158023</v>
      </c>
      <c r="D14238">
        <v>-47.15463240517068</v>
      </c>
      <c r="F14238">
        <f t="shared" si="223"/>
        <v>-49.956748318350179</v>
      </c>
    </row>
    <row r="14239" spans="1:6" x14ac:dyDescent="0.45">
      <c r="A14239">
        <v>-43.971995851172608</v>
      </c>
      <c r="B14239">
        <v>98.684080506471673</v>
      </c>
      <c r="C14239">
        <v>-118.86679098160882</v>
      </c>
      <c r="D14239">
        <v>11.530955023083429</v>
      </c>
      <c r="F14239">
        <f t="shared" si="223"/>
        <v>-13.15593782580658</v>
      </c>
    </row>
    <row r="14240" spans="1:6" x14ac:dyDescent="0.45">
      <c r="A14240">
        <v>-23.578601529671669</v>
      </c>
      <c r="B14240">
        <v>22.478499179118355</v>
      </c>
      <c r="C14240">
        <v>-90.163772319843574</v>
      </c>
      <c r="D14240">
        <v>40.565240154748132</v>
      </c>
      <c r="F14240">
        <f t="shared" si="223"/>
        <v>-12.674658628912189</v>
      </c>
    </row>
    <row r="14241" spans="1:6" x14ac:dyDescent="0.45">
      <c r="A14241">
        <v>-26.734604590183316</v>
      </c>
      <c r="B14241">
        <v>129.76940306368084</v>
      </c>
      <c r="C14241">
        <v>37.979663418383673</v>
      </c>
      <c r="D14241">
        <v>-57.305355370931153</v>
      </c>
      <c r="F14241">
        <f t="shared" si="223"/>
        <v>20.927276630237508</v>
      </c>
    </row>
    <row r="14242" spans="1:6" x14ac:dyDescent="0.45">
      <c r="A14242">
        <v>57.752638240664112</v>
      </c>
      <c r="B14242">
        <v>19.071036816617614</v>
      </c>
      <c r="C14242">
        <v>169.36965235377775</v>
      </c>
      <c r="D14242">
        <v>35.882187653463085</v>
      </c>
      <c r="F14242">
        <f t="shared" si="223"/>
        <v>70.518878766130641</v>
      </c>
    </row>
    <row r="14243" spans="1:6" x14ac:dyDescent="0.45">
      <c r="A14243">
        <v>-174.95631001901293</v>
      </c>
      <c r="B14243">
        <v>44.17770666001293</v>
      </c>
      <c r="C14243">
        <v>56.933100265393442</v>
      </c>
      <c r="D14243">
        <v>-4.1751421431208531</v>
      </c>
      <c r="F14243">
        <f t="shared" si="223"/>
        <v>-19.505161309181847</v>
      </c>
    </row>
    <row r="14244" spans="1:6" x14ac:dyDescent="0.45">
      <c r="A14244">
        <v>-22.263781374153798</v>
      </c>
      <c r="B14244">
        <v>-117.71110126262438</v>
      </c>
      <c r="C14244">
        <v>156.26520370321521</v>
      </c>
      <c r="D14244">
        <v>-49.10102872154453</v>
      </c>
      <c r="F14244">
        <f t="shared" si="223"/>
        <v>-8.2026769137768749</v>
      </c>
    </row>
    <row r="14245" spans="1:6" x14ac:dyDescent="0.45">
      <c r="A14245">
        <v>35.692716225746572</v>
      </c>
      <c r="B14245">
        <v>11.620711133615107</v>
      </c>
      <c r="C14245">
        <v>24.437123391473783</v>
      </c>
      <c r="D14245">
        <v>91.951881797747419</v>
      </c>
      <c r="F14245">
        <f t="shared" si="223"/>
        <v>40.925608137145716</v>
      </c>
    </row>
    <row r="14246" spans="1:6" x14ac:dyDescent="0.45">
      <c r="A14246">
        <v>163.44010320792478</v>
      </c>
      <c r="B14246">
        <v>-43.903123657200595</v>
      </c>
      <c r="C14246">
        <v>-43.940689168510659</v>
      </c>
      <c r="D14246">
        <v>27.692046873469348</v>
      </c>
      <c r="F14246">
        <f t="shared" si="223"/>
        <v>25.822084313920719</v>
      </c>
    </row>
    <row r="14247" spans="1:6" x14ac:dyDescent="0.45">
      <c r="A14247">
        <v>114.57041837879926</v>
      </c>
      <c r="B14247">
        <v>166.57946127139036</v>
      </c>
      <c r="C14247">
        <v>4.2948940197195116</v>
      </c>
      <c r="D14247">
        <v>-118.48560345706909</v>
      </c>
      <c r="F14247">
        <f t="shared" si="223"/>
        <v>41.739792553210009</v>
      </c>
    </row>
    <row r="14248" spans="1:6" x14ac:dyDescent="0.45">
      <c r="A14248">
        <v>-30.131820460719034</v>
      </c>
      <c r="B14248">
        <v>18.298751344347728</v>
      </c>
      <c r="C14248">
        <v>2.368607985284914</v>
      </c>
      <c r="D14248">
        <v>106.46496996426245</v>
      </c>
      <c r="F14248">
        <f t="shared" si="223"/>
        <v>24.250127208294014</v>
      </c>
    </row>
    <row r="14249" spans="1:6" x14ac:dyDescent="0.45">
      <c r="A14249">
        <v>-60.854229300764743</v>
      </c>
      <c r="B14249">
        <v>97.797509588770851</v>
      </c>
      <c r="C14249">
        <v>-101.07768553360852</v>
      </c>
      <c r="D14249">
        <v>97.076749158200656</v>
      </c>
      <c r="F14249">
        <f t="shared" si="223"/>
        <v>8.2355859781495617</v>
      </c>
    </row>
    <row r="14250" spans="1:6" x14ac:dyDescent="0.45">
      <c r="A14250">
        <v>92.299276361612996</v>
      </c>
      <c r="B14250">
        <v>203.83999011625693</v>
      </c>
      <c r="C14250">
        <v>18.804772739961912</v>
      </c>
      <c r="D14250">
        <v>-59.561763216584175</v>
      </c>
      <c r="F14250">
        <f t="shared" si="223"/>
        <v>63.845569000311905</v>
      </c>
    </row>
    <row r="14251" spans="1:6" x14ac:dyDescent="0.45">
      <c r="A14251">
        <v>45.618720218429289</v>
      </c>
      <c r="B14251">
        <v>-104.84844890990857</v>
      </c>
      <c r="C14251">
        <v>-103.69314260366799</v>
      </c>
      <c r="D14251">
        <v>17.452466983933796</v>
      </c>
      <c r="F14251">
        <f t="shared" si="223"/>
        <v>-36.367601077803371</v>
      </c>
    </row>
    <row r="14252" spans="1:6" x14ac:dyDescent="0.45">
      <c r="A14252">
        <v>192.65791867742232</v>
      </c>
      <c r="B14252">
        <v>173.56650609561913</v>
      </c>
      <c r="C14252">
        <v>92.355547763256837</v>
      </c>
      <c r="D14252">
        <v>-7.1112250793931278</v>
      </c>
      <c r="F14252">
        <f t="shared" si="223"/>
        <v>112.86718686422628</v>
      </c>
    </row>
    <row r="14253" spans="1:6" x14ac:dyDescent="0.45">
      <c r="A14253">
        <v>71.858638109794725</v>
      </c>
      <c r="B14253">
        <v>-35.743620240883793</v>
      </c>
      <c r="C14253">
        <v>21.502749922751875</v>
      </c>
      <c r="D14253">
        <v>15.544628213744465</v>
      </c>
      <c r="F14253">
        <f t="shared" si="223"/>
        <v>18.290599001351818</v>
      </c>
    </row>
    <row r="14254" spans="1:6" x14ac:dyDescent="0.45">
      <c r="A14254">
        <v>30.11816332254757</v>
      </c>
      <c r="B14254">
        <v>45.638641943451532</v>
      </c>
      <c r="C14254">
        <v>-65.648491284794503</v>
      </c>
      <c r="D14254">
        <v>155.32782598658602</v>
      </c>
      <c r="F14254">
        <f t="shared" si="223"/>
        <v>41.359034991947652</v>
      </c>
    </row>
    <row r="14255" spans="1:6" x14ac:dyDescent="0.45">
      <c r="A14255">
        <v>10.495508818008799</v>
      </c>
      <c r="B14255">
        <v>171.04472217731163</v>
      </c>
      <c r="C14255">
        <v>-0.45186567278232759</v>
      </c>
      <c r="D14255">
        <v>-86.622996032112781</v>
      </c>
      <c r="F14255">
        <f t="shared" si="223"/>
        <v>23.616342322606329</v>
      </c>
    </row>
    <row r="14256" spans="1:6" x14ac:dyDescent="0.45">
      <c r="A14256">
        <v>-126.07861665533204</v>
      </c>
      <c r="B14256">
        <v>14.704781710030092</v>
      </c>
      <c r="C14256">
        <v>-144.13009003890218</v>
      </c>
      <c r="D14256">
        <v>19.75124362071956</v>
      </c>
      <c r="F14256">
        <f t="shared" si="223"/>
        <v>-58.938170340871146</v>
      </c>
    </row>
    <row r="14257" spans="1:6" x14ac:dyDescent="0.45">
      <c r="A14257">
        <v>98.869461405376242</v>
      </c>
      <c r="B14257">
        <v>159.7921498493107</v>
      </c>
      <c r="C14257">
        <v>-29.760452832534078</v>
      </c>
      <c r="D14257">
        <v>-2.7084216011496896</v>
      </c>
      <c r="F14257">
        <f t="shared" si="223"/>
        <v>56.548184205250791</v>
      </c>
    </row>
    <row r="14258" spans="1:6" x14ac:dyDescent="0.45">
      <c r="A14258">
        <v>112.93849911621008</v>
      </c>
      <c r="B14258">
        <v>85.892244430453673</v>
      </c>
      <c r="C14258">
        <v>-87.286215582931902</v>
      </c>
      <c r="D14258">
        <v>-100.64057637899965</v>
      </c>
      <c r="F14258">
        <f t="shared" si="223"/>
        <v>2.725987896183053</v>
      </c>
    </row>
    <row r="14259" spans="1:6" x14ac:dyDescent="0.45">
      <c r="A14259">
        <v>91.129157979408049</v>
      </c>
      <c r="B14259">
        <v>-40.293434448823049</v>
      </c>
      <c r="C14259">
        <v>48.323176152839295</v>
      </c>
      <c r="D14259">
        <v>27.549944448949457</v>
      </c>
      <c r="F14259">
        <f t="shared" si="223"/>
        <v>31.677211033093439</v>
      </c>
    </row>
    <row r="14260" spans="1:6" x14ac:dyDescent="0.45">
      <c r="A14260">
        <v>146.0782859770753</v>
      </c>
      <c r="B14260">
        <v>117.66427336637959</v>
      </c>
      <c r="C14260">
        <v>55.852969228813741</v>
      </c>
      <c r="D14260">
        <v>104.67385181869437</v>
      </c>
      <c r="F14260">
        <f t="shared" si="223"/>
        <v>106.06734509774074</v>
      </c>
    </row>
    <row r="14261" spans="1:6" x14ac:dyDescent="0.45">
      <c r="A14261">
        <v>-7.2711027812808222</v>
      </c>
      <c r="B14261">
        <v>46.962195604114044</v>
      </c>
      <c r="C14261">
        <v>-51.012792704443733</v>
      </c>
      <c r="D14261">
        <v>-36.96266708487358</v>
      </c>
      <c r="F14261">
        <f t="shared" si="223"/>
        <v>-12.071091741621023</v>
      </c>
    </row>
    <row r="14262" spans="1:6" x14ac:dyDescent="0.45">
      <c r="A14262">
        <v>-33.130287264082476</v>
      </c>
      <c r="B14262">
        <v>-223.56860262122564</v>
      </c>
      <c r="C14262">
        <v>-12.734809870157893</v>
      </c>
      <c r="D14262">
        <v>59.719853751786367</v>
      </c>
      <c r="F14262">
        <f t="shared" si="223"/>
        <v>-52.428461500919916</v>
      </c>
    </row>
    <row r="14263" spans="1:6" x14ac:dyDescent="0.45">
      <c r="A14263">
        <v>-124.19116887707537</v>
      </c>
      <c r="B14263">
        <v>2.253569883097668</v>
      </c>
      <c r="C14263">
        <v>-133.21369307256126</v>
      </c>
      <c r="D14263">
        <v>45.358184042294162</v>
      </c>
      <c r="F14263">
        <f t="shared" si="223"/>
        <v>-52.448277006061197</v>
      </c>
    </row>
    <row r="14264" spans="1:6" x14ac:dyDescent="0.45">
      <c r="A14264">
        <v>107.491563252044</v>
      </c>
      <c r="B14264">
        <v>53.090891543329711</v>
      </c>
      <c r="C14264">
        <v>-20.240765177386127</v>
      </c>
      <c r="D14264">
        <v>-76.030566292288356</v>
      </c>
      <c r="F14264">
        <f t="shared" si="223"/>
        <v>16.077780831424807</v>
      </c>
    </row>
    <row r="14265" spans="1:6" x14ac:dyDescent="0.45">
      <c r="A14265">
        <v>116.56311527567493</v>
      </c>
      <c r="B14265">
        <v>122.83411883370825</v>
      </c>
      <c r="C14265">
        <v>-36.987893846531648</v>
      </c>
      <c r="D14265">
        <v>-104.02175923269472</v>
      </c>
      <c r="F14265">
        <f t="shared" si="223"/>
        <v>24.596895257539206</v>
      </c>
    </row>
    <row r="14266" spans="1:6" x14ac:dyDescent="0.45">
      <c r="A14266">
        <v>-105.48260789189821</v>
      </c>
      <c r="B14266">
        <v>-83.934367747862609</v>
      </c>
      <c r="C14266">
        <v>-40.485451971796714</v>
      </c>
      <c r="D14266">
        <v>50.482946197439048</v>
      </c>
      <c r="F14266">
        <f t="shared" si="223"/>
        <v>-44.854870353529627</v>
      </c>
    </row>
    <row r="14267" spans="1:6" x14ac:dyDescent="0.45">
      <c r="A14267">
        <v>-65.65367784722109</v>
      </c>
      <c r="B14267">
        <v>133.87115514261228</v>
      </c>
      <c r="C14267">
        <v>-38.475051347189485</v>
      </c>
      <c r="D14267">
        <v>1.9158010945265671</v>
      </c>
      <c r="F14267">
        <f t="shared" si="223"/>
        <v>7.9145567606820686</v>
      </c>
    </row>
    <row r="14268" spans="1:6" x14ac:dyDescent="0.45">
      <c r="A14268">
        <v>14.058438315501943</v>
      </c>
      <c r="B14268">
        <v>-179.64834170128924</v>
      </c>
      <c r="C14268">
        <v>-108.19379353672308</v>
      </c>
      <c r="D14268">
        <v>109.76098667586409</v>
      </c>
      <c r="F14268">
        <f t="shared" si="223"/>
        <v>-41.005677561661571</v>
      </c>
    </row>
    <row r="14269" spans="1:6" x14ac:dyDescent="0.45">
      <c r="A14269">
        <v>10.016194872074406</v>
      </c>
      <c r="B14269">
        <v>-98.479050286148365</v>
      </c>
      <c r="C14269">
        <v>79.812836699746697</v>
      </c>
      <c r="D14269">
        <v>-122.94823359132154</v>
      </c>
      <c r="F14269">
        <f t="shared" si="223"/>
        <v>-32.8995630764122</v>
      </c>
    </row>
    <row r="14270" spans="1:6" x14ac:dyDescent="0.45">
      <c r="A14270">
        <v>-2.8142913465108861</v>
      </c>
      <c r="B14270">
        <v>1.7564980983453997</v>
      </c>
      <c r="C14270">
        <v>-15.035490673240467</v>
      </c>
      <c r="D14270">
        <v>-34.839423092696684</v>
      </c>
      <c r="F14270">
        <f t="shared" si="223"/>
        <v>-12.733176753525658</v>
      </c>
    </row>
    <row r="14271" spans="1:6" x14ac:dyDescent="0.45">
      <c r="A14271">
        <v>-36.014125238096177</v>
      </c>
      <c r="B14271">
        <v>-64.590939276721812</v>
      </c>
      <c r="C14271">
        <v>-42.689029003514847</v>
      </c>
      <c r="D14271">
        <v>-7.7978990613517567</v>
      </c>
      <c r="F14271">
        <f t="shared" si="223"/>
        <v>-37.772998144921146</v>
      </c>
    </row>
    <row r="14272" spans="1:6" x14ac:dyDescent="0.45">
      <c r="A14272">
        <v>143.52055396786997</v>
      </c>
      <c r="B14272">
        <v>-99.369202656004461</v>
      </c>
      <c r="C14272">
        <v>-150.92548926364162</v>
      </c>
      <c r="D14272">
        <v>-83.511461125934034</v>
      </c>
      <c r="F14272">
        <f t="shared" si="223"/>
        <v>-47.571399769427536</v>
      </c>
    </row>
    <row r="14273" spans="1:6" x14ac:dyDescent="0.45">
      <c r="A14273">
        <v>-94.730282353335809</v>
      </c>
      <c r="B14273">
        <v>-44.783298730429003</v>
      </c>
      <c r="C14273">
        <v>-125.2368561320409</v>
      </c>
      <c r="D14273">
        <v>60.092837947172391</v>
      </c>
      <c r="F14273">
        <f t="shared" si="223"/>
        <v>-51.164399817158333</v>
      </c>
    </row>
    <row r="14274" spans="1:6" x14ac:dyDescent="0.45">
      <c r="A14274">
        <v>145.32337687344352</v>
      </c>
      <c r="B14274">
        <v>-45.096439904088996</v>
      </c>
      <c r="C14274">
        <v>14.403798758634929</v>
      </c>
      <c r="D14274">
        <v>-56.277275618848478</v>
      </c>
      <c r="F14274">
        <f t="shared" si="223"/>
        <v>14.588365027285246</v>
      </c>
    </row>
    <row r="14275" spans="1:6" x14ac:dyDescent="0.45">
      <c r="A14275">
        <v>72.362692012449884</v>
      </c>
      <c r="B14275">
        <v>2.4465014094325808</v>
      </c>
      <c r="C14275">
        <v>-93.461437511174694</v>
      </c>
      <c r="D14275">
        <v>-95.015564623903046</v>
      </c>
      <c r="F14275">
        <f t="shared" si="223"/>
        <v>-28.416952178298818</v>
      </c>
    </row>
    <row r="14276" spans="1:6" x14ac:dyDescent="0.45">
      <c r="A14276">
        <v>-111.77694572426292</v>
      </c>
      <c r="B14276">
        <v>22.558010336705376</v>
      </c>
      <c r="C14276">
        <v>36.327193623577642</v>
      </c>
      <c r="D14276">
        <v>134.19511866203612</v>
      </c>
      <c r="F14276">
        <f t="shared" si="223"/>
        <v>20.325844224514057</v>
      </c>
    </row>
    <row r="14277" spans="1:6" x14ac:dyDescent="0.45">
      <c r="A14277">
        <v>68.008955475810453</v>
      </c>
      <c r="B14277">
        <v>-8.7069804103541308</v>
      </c>
      <c r="C14277">
        <v>-152.7539526440307</v>
      </c>
      <c r="D14277">
        <v>62.428740202809507</v>
      </c>
      <c r="F14277">
        <f t="shared" ref="F14277:F14340" si="224">AVERAGE(A14277:D14277)</f>
        <v>-7.7558093439412197</v>
      </c>
    </row>
    <row r="14278" spans="1:6" x14ac:dyDescent="0.45">
      <c r="A14278">
        <v>-66.184552519496251</v>
      </c>
      <c r="B14278">
        <v>-51.279452031975602</v>
      </c>
      <c r="C14278">
        <v>70.530971232854753</v>
      </c>
      <c r="D14278">
        <v>-63.166183814523038</v>
      </c>
      <c r="F14278">
        <f t="shared" si="224"/>
        <v>-27.524804283285032</v>
      </c>
    </row>
    <row r="14279" spans="1:6" x14ac:dyDescent="0.45">
      <c r="A14279">
        <v>-146.51392717443625</v>
      </c>
      <c r="B14279">
        <v>111.09810640601911</v>
      </c>
      <c r="C14279">
        <v>-66.632529985914132</v>
      </c>
      <c r="D14279">
        <v>-4.6278473310452775</v>
      </c>
      <c r="F14279">
        <f t="shared" si="224"/>
        <v>-26.669049521344135</v>
      </c>
    </row>
    <row r="14280" spans="1:6" x14ac:dyDescent="0.45">
      <c r="A14280">
        <v>21.797777033580086</v>
      </c>
      <c r="B14280">
        <v>-134.51212836646488</v>
      </c>
      <c r="C14280">
        <v>13.55654510962777</v>
      </c>
      <c r="D14280">
        <v>138.87426504122132</v>
      </c>
      <c r="F14280">
        <f t="shared" si="224"/>
        <v>9.9291147044910772</v>
      </c>
    </row>
    <row r="14281" spans="1:6" x14ac:dyDescent="0.45">
      <c r="A14281">
        <v>0.18641184625318663</v>
      </c>
      <c r="B14281">
        <v>132.26415677562886</v>
      </c>
      <c r="C14281">
        <v>43.508600038797454</v>
      </c>
      <c r="D14281">
        <v>-116.90999502880967</v>
      </c>
      <c r="F14281">
        <f t="shared" si="224"/>
        <v>14.762293407967455</v>
      </c>
    </row>
    <row r="14282" spans="1:6" x14ac:dyDescent="0.45">
      <c r="A14282">
        <v>-2.8205061527009301E-2</v>
      </c>
      <c r="B14282">
        <v>-42.442789865277469</v>
      </c>
      <c r="C14282">
        <v>-34.185377225913726</v>
      </c>
      <c r="D14282">
        <v>-39.633915096701948</v>
      </c>
      <c r="F14282">
        <f t="shared" si="224"/>
        <v>-29.072571812355037</v>
      </c>
    </row>
    <row r="14283" spans="1:6" x14ac:dyDescent="0.45">
      <c r="A14283">
        <v>-113.19163806256587</v>
      </c>
      <c r="B14283">
        <v>81.400723186112629</v>
      </c>
      <c r="C14283">
        <v>-86.433019978225758</v>
      </c>
      <c r="D14283">
        <v>2.3642897288746441</v>
      </c>
      <c r="F14283">
        <f t="shared" si="224"/>
        <v>-28.964911281451091</v>
      </c>
    </row>
    <row r="14284" spans="1:6" x14ac:dyDescent="0.45">
      <c r="A14284">
        <v>157.4176367669636</v>
      </c>
      <c r="B14284">
        <v>48.985786522123789</v>
      </c>
      <c r="C14284">
        <v>65.78791133319757</v>
      </c>
      <c r="D14284">
        <v>-25.071059391616995</v>
      </c>
      <c r="F14284">
        <f t="shared" si="224"/>
        <v>61.780068807666993</v>
      </c>
    </row>
    <row r="14285" spans="1:6" x14ac:dyDescent="0.45">
      <c r="A14285">
        <v>121.722571917769</v>
      </c>
      <c r="B14285">
        <v>-70.402651177968266</v>
      </c>
      <c r="C14285">
        <v>-96.44704243747114</v>
      </c>
      <c r="D14285">
        <v>-113.03380219572693</v>
      </c>
      <c r="F14285">
        <f t="shared" si="224"/>
        <v>-39.540230973349338</v>
      </c>
    </row>
    <row r="14286" spans="1:6" x14ac:dyDescent="0.45">
      <c r="A14286">
        <v>161.58835715974283</v>
      </c>
      <c r="B14286">
        <v>16.409873448039761</v>
      </c>
      <c r="C14286">
        <v>154.35818318975757</v>
      </c>
      <c r="D14286">
        <v>96.132980358881341</v>
      </c>
      <c r="F14286">
        <f t="shared" si="224"/>
        <v>107.12234853910539</v>
      </c>
    </row>
    <row r="14287" spans="1:6" x14ac:dyDescent="0.45">
      <c r="A14287">
        <v>-187.22976157695888</v>
      </c>
      <c r="B14287">
        <v>223.83048913419452</v>
      </c>
      <c r="C14287">
        <v>116.51750697587397</v>
      </c>
      <c r="D14287">
        <v>30.346708052207624</v>
      </c>
      <c r="F14287">
        <f t="shared" si="224"/>
        <v>45.866235646329308</v>
      </c>
    </row>
    <row r="14288" spans="1:6" x14ac:dyDescent="0.45">
      <c r="A14288">
        <v>-118.48636611361734</v>
      </c>
      <c r="B14288">
        <v>38.135288492969977</v>
      </c>
      <c r="C14288">
        <v>-23.305055740153552</v>
      </c>
      <c r="D14288">
        <v>77.470991841306102</v>
      </c>
      <c r="F14288">
        <f t="shared" si="224"/>
        <v>-6.5462853798737015</v>
      </c>
    </row>
    <row r="14289" spans="1:6" x14ac:dyDescent="0.45">
      <c r="A14289">
        <v>36.839247844170707</v>
      </c>
      <c r="B14289">
        <v>-54.298002923130099</v>
      </c>
      <c r="C14289">
        <v>-148.94198631063421</v>
      </c>
      <c r="D14289">
        <v>-68.844579098740439</v>
      </c>
      <c r="F14289">
        <f t="shared" si="224"/>
        <v>-58.811330122083511</v>
      </c>
    </row>
    <row r="14290" spans="1:6" x14ac:dyDescent="0.45">
      <c r="A14290">
        <v>-108.91393316268672</v>
      </c>
      <c r="B14290">
        <v>-28.806851880927404</v>
      </c>
      <c r="C14290">
        <v>-52.05800827228984</v>
      </c>
      <c r="D14290">
        <v>-59.547405518110665</v>
      </c>
      <c r="F14290">
        <f t="shared" si="224"/>
        <v>-62.331549708503658</v>
      </c>
    </row>
    <row r="14291" spans="1:6" x14ac:dyDescent="0.45">
      <c r="A14291">
        <v>-112.97076449088324</v>
      </c>
      <c r="B14291">
        <v>-20.501525434579403</v>
      </c>
      <c r="C14291">
        <v>-15.775625790397843</v>
      </c>
      <c r="D14291">
        <v>-18.993472212048129</v>
      </c>
      <c r="F14291">
        <f t="shared" si="224"/>
        <v>-42.060346981977148</v>
      </c>
    </row>
    <row r="14292" spans="1:6" x14ac:dyDescent="0.45">
      <c r="A14292">
        <v>-61.067185720924769</v>
      </c>
      <c r="B14292">
        <v>-1.8450721711164206</v>
      </c>
      <c r="C14292">
        <v>204.17863173254253</v>
      </c>
      <c r="D14292">
        <v>63.390253112436824</v>
      </c>
      <c r="F14292">
        <f t="shared" si="224"/>
        <v>51.164156738234539</v>
      </c>
    </row>
    <row r="14293" spans="1:6" x14ac:dyDescent="0.45">
      <c r="A14293">
        <v>62.3883828662211</v>
      </c>
      <c r="B14293">
        <v>-104.82145429334911</v>
      </c>
      <c r="C14293">
        <v>-114.31137538409739</v>
      </c>
      <c r="D14293">
        <v>-81.88669244783496</v>
      </c>
      <c r="F14293">
        <f t="shared" si="224"/>
        <v>-59.657784814765094</v>
      </c>
    </row>
    <row r="14294" spans="1:6" x14ac:dyDescent="0.45">
      <c r="A14294">
        <v>105.10100705566063</v>
      </c>
      <c r="B14294">
        <v>-13.768862927897361</v>
      </c>
      <c r="C14294">
        <v>3.5429368168495592</v>
      </c>
      <c r="D14294">
        <v>-5.9038411516069624</v>
      </c>
      <c r="F14294">
        <f t="shared" si="224"/>
        <v>22.242809948251466</v>
      </c>
    </row>
    <row r="14295" spans="1:6" x14ac:dyDescent="0.45">
      <c r="A14295">
        <v>-212.64986828110747</v>
      </c>
      <c r="B14295">
        <v>-57.355974641965759</v>
      </c>
      <c r="C14295">
        <v>-68.967180253551277</v>
      </c>
      <c r="D14295">
        <v>79.840131350524686</v>
      </c>
      <c r="F14295">
        <f t="shared" si="224"/>
        <v>-64.783222956524966</v>
      </c>
    </row>
    <row r="14296" spans="1:6" x14ac:dyDescent="0.45">
      <c r="A14296">
        <v>87.063715818284564</v>
      </c>
      <c r="B14296">
        <v>219.03191397233559</v>
      </c>
      <c r="C14296">
        <v>-99.411168598586571</v>
      </c>
      <c r="D14296">
        <v>-86.580454618792487</v>
      </c>
      <c r="F14296">
        <f t="shared" si="224"/>
        <v>30.026001643310266</v>
      </c>
    </row>
    <row r="14297" spans="1:6" x14ac:dyDescent="0.45">
      <c r="A14297">
        <v>-29.516585107533796</v>
      </c>
      <c r="B14297">
        <v>-109.69513620018159</v>
      </c>
      <c r="C14297">
        <v>-39.846492418363781</v>
      </c>
      <c r="D14297">
        <v>303.96711854326236</v>
      </c>
      <c r="F14297">
        <f t="shared" si="224"/>
        <v>31.227226204295803</v>
      </c>
    </row>
    <row r="14298" spans="1:6" x14ac:dyDescent="0.45">
      <c r="A14298">
        <v>-113.24223779779037</v>
      </c>
      <c r="B14298">
        <v>34.495839088637034</v>
      </c>
      <c r="C14298">
        <v>124.02942902182801</v>
      </c>
      <c r="D14298">
        <v>-3.963848762642133</v>
      </c>
      <c r="F14298">
        <f t="shared" si="224"/>
        <v>10.329795387508135</v>
      </c>
    </row>
    <row r="14299" spans="1:6" x14ac:dyDescent="0.45">
      <c r="A14299">
        <v>12.278642543651955</v>
      </c>
      <c r="B14299">
        <v>-175.54648030321894</v>
      </c>
      <c r="C14299">
        <v>149.27739495927241</v>
      </c>
      <c r="D14299">
        <v>92.806742146072622</v>
      </c>
      <c r="F14299">
        <f t="shared" si="224"/>
        <v>19.704074836444512</v>
      </c>
    </row>
    <row r="14300" spans="1:6" x14ac:dyDescent="0.45">
      <c r="A14300">
        <v>-26.971989756917203</v>
      </c>
      <c r="B14300">
        <v>-100.71578668775901</v>
      </c>
      <c r="C14300">
        <v>119.32223466140317</v>
      </c>
      <c r="D14300">
        <v>-44.570532872300383</v>
      </c>
      <c r="F14300">
        <f t="shared" si="224"/>
        <v>-13.234018663893357</v>
      </c>
    </row>
    <row r="14301" spans="1:6" x14ac:dyDescent="0.45">
      <c r="A14301">
        <v>-152.87772311688434</v>
      </c>
      <c r="B14301">
        <v>100.32493182501761</v>
      </c>
      <c r="C14301">
        <v>191.93518576856746</v>
      </c>
      <c r="D14301">
        <v>111.90171229707049</v>
      </c>
      <c r="F14301">
        <f t="shared" si="224"/>
        <v>62.821026693442803</v>
      </c>
    </row>
    <row r="14302" spans="1:6" x14ac:dyDescent="0.45">
      <c r="A14302">
        <v>-67.16379670738489</v>
      </c>
      <c r="B14302">
        <v>-128.88994780381506</v>
      </c>
      <c r="C14302">
        <v>-250.51257193994599</v>
      </c>
      <c r="D14302">
        <v>25.401507102796423</v>
      </c>
      <c r="F14302">
        <f t="shared" si="224"/>
        <v>-105.29120233708738</v>
      </c>
    </row>
    <row r="14303" spans="1:6" x14ac:dyDescent="0.45">
      <c r="A14303">
        <v>89.011800667253766</v>
      </c>
      <c r="B14303">
        <v>-24.629207023444206</v>
      </c>
      <c r="C14303">
        <v>-29.838784793461315</v>
      </c>
      <c r="D14303">
        <v>124.65059215711256</v>
      </c>
      <c r="F14303">
        <f t="shared" si="224"/>
        <v>39.798600251865196</v>
      </c>
    </row>
    <row r="14304" spans="1:6" x14ac:dyDescent="0.45">
      <c r="A14304">
        <v>149.52373010398134</v>
      </c>
      <c r="B14304">
        <v>-61.60203133946036</v>
      </c>
      <c r="C14304">
        <v>-39.633055096294669</v>
      </c>
      <c r="D14304">
        <v>16.25764171021136</v>
      </c>
      <c r="F14304">
        <f t="shared" si="224"/>
        <v>16.136571344609418</v>
      </c>
    </row>
    <row r="14305" spans="1:6" x14ac:dyDescent="0.45">
      <c r="A14305">
        <v>0.60858335959661647</v>
      </c>
      <c r="B14305">
        <v>-130.85791104587875</v>
      </c>
      <c r="C14305">
        <v>5.9185980314867637</v>
      </c>
      <c r="D14305">
        <v>-53.054906889748764</v>
      </c>
      <c r="F14305">
        <f t="shared" si="224"/>
        <v>-44.346409136136032</v>
      </c>
    </row>
    <row r="14306" spans="1:6" x14ac:dyDescent="0.45">
      <c r="A14306">
        <v>68.293262960338652</v>
      </c>
      <c r="B14306">
        <v>-71.809454217246881</v>
      </c>
      <c r="C14306">
        <v>45.621459969524516</v>
      </c>
      <c r="D14306">
        <v>-31.704655441733536</v>
      </c>
      <c r="F14306">
        <f t="shared" si="224"/>
        <v>2.6001533177206877</v>
      </c>
    </row>
    <row r="14307" spans="1:6" x14ac:dyDescent="0.45">
      <c r="A14307">
        <v>-98.001911934949433</v>
      </c>
      <c r="B14307">
        <v>-46.568618160268578</v>
      </c>
      <c r="C14307">
        <v>57.762432158044263</v>
      </c>
      <c r="D14307">
        <v>29.328223767978077</v>
      </c>
      <c r="F14307">
        <f t="shared" si="224"/>
        <v>-14.369968542298917</v>
      </c>
    </row>
    <row r="14308" spans="1:6" x14ac:dyDescent="0.45">
      <c r="A14308">
        <v>23.671473218553981</v>
      </c>
      <c r="B14308">
        <v>99.728800826014592</v>
      </c>
      <c r="C14308">
        <v>208.26981676485639</v>
      </c>
      <c r="D14308">
        <v>20.000674944144301</v>
      </c>
      <c r="F14308">
        <f t="shared" si="224"/>
        <v>87.91769143839231</v>
      </c>
    </row>
    <row r="14309" spans="1:6" x14ac:dyDescent="0.45">
      <c r="A14309">
        <v>42.875818674590342</v>
      </c>
      <c r="B14309">
        <v>202.47814806048893</v>
      </c>
      <c r="C14309">
        <v>64.885352487943592</v>
      </c>
      <c r="D14309">
        <v>-201.5286271293688</v>
      </c>
      <c r="F14309">
        <f t="shared" si="224"/>
        <v>27.177673023413512</v>
      </c>
    </row>
    <row r="14310" spans="1:6" x14ac:dyDescent="0.45">
      <c r="A14310">
        <v>-19.929643691687922</v>
      </c>
      <c r="B14310">
        <v>49.051376631869772</v>
      </c>
      <c r="C14310">
        <v>171.71287815593379</v>
      </c>
      <c r="D14310">
        <v>28.219568620578482</v>
      </c>
      <c r="F14310">
        <f t="shared" si="224"/>
        <v>57.263544929173534</v>
      </c>
    </row>
    <row r="14311" spans="1:6" x14ac:dyDescent="0.45">
      <c r="A14311">
        <v>-85.326260897881937</v>
      </c>
      <c r="B14311">
        <v>-321.35500139762206</v>
      </c>
      <c r="C14311">
        <v>-46.407549619155198</v>
      </c>
      <c r="D14311">
        <v>101.66752741738871</v>
      </c>
      <c r="F14311">
        <f t="shared" si="224"/>
        <v>-87.855321124317612</v>
      </c>
    </row>
    <row r="14312" spans="1:6" x14ac:dyDescent="0.45">
      <c r="A14312">
        <v>76.626741891241849</v>
      </c>
      <c r="B14312">
        <v>37.345045092039221</v>
      </c>
      <c r="C14312">
        <v>-1.7587559305888041</v>
      </c>
      <c r="D14312">
        <v>-53.108378255233788</v>
      </c>
      <c r="F14312">
        <f t="shared" si="224"/>
        <v>14.776163199364621</v>
      </c>
    </row>
    <row r="14313" spans="1:6" x14ac:dyDescent="0.45">
      <c r="A14313">
        <v>76.935826321830689</v>
      </c>
      <c r="B14313">
        <v>94.412735267295986</v>
      </c>
      <c r="C14313">
        <v>34.868686288403978</v>
      </c>
      <c r="D14313">
        <v>-179.42103065685828</v>
      </c>
      <c r="F14313">
        <f t="shared" si="224"/>
        <v>6.6990543051680973</v>
      </c>
    </row>
    <row r="14314" spans="1:6" x14ac:dyDescent="0.45">
      <c r="A14314">
        <v>-55.598885377127317</v>
      </c>
      <c r="B14314">
        <v>-38.778668277670917</v>
      </c>
      <c r="C14314">
        <v>-92.916925365388906</v>
      </c>
      <c r="D14314">
        <v>-36.584698692121435</v>
      </c>
      <c r="F14314">
        <f t="shared" si="224"/>
        <v>-55.969794428077144</v>
      </c>
    </row>
    <row r="14315" spans="1:6" x14ac:dyDescent="0.45">
      <c r="A14315">
        <v>70.668824754754141</v>
      </c>
      <c r="B14315">
        <v>132.85855253252413</v>
      </c>
      <c r="C14315">
        <v>91.174603689650183</v>
      </c>
      <c r="D14315">
        <v>53.282055582361394</v>
      </c>
      <c r="F14315">
        <f t="shared" si="224"/>
        <v>86.996009139822462</v>
      </c>
    </row>
    <row r="14316" spans="1:6" x14ac:dyDescent="0.45">
      <c r="A14316">
        <v>-103.43973194121654</v>
      </c>
      <c r="B14316">
        <v>52.3020844389087</v>
      </c>
      <c r="C14316">
        <v>88.034240462089059</v>
      </c>
      <c r="D14316">
        <v>125.28888594319638</v>
      </c>
      <c r="F14316">
        <f t="shared" si="224"/>
        <v>40.546369725744398</v>
      </c>
    </row>
    <row r="14317" spans="1:6" x14ac:dyDescent="0.45">
      <c r="A14317">
        <v>-47.813639450892168</v>
      </c>
      <c r="B14317">
        <v>-77.502246004880462</v>
      </c>
      <c r="C14317">
        <v>-10.14504267307036</v>
      </c>
      <c r="D14317">
        <v>19.970797821262401</v>
      </c>
      <c r="F14317">
        <f t="shared" si="224"/>
        <v>-28.872532576895146</v>
      </c>
    </row>
    <row r="14318" spans="1:6" x14ac:dyDescent="0.45">
      <c r="A14318">
        <v>36.962968858160316</v>
      </c>
      <c r="B14318">
        <v>-34.770128844415275</v>
      </c>
      <c r="C14318">
        <v>124.64163939998561</v>
      </c>
      <c r="D14318">
        <v>135.91207380483007</v>
      </c>
      <c r="F14318">
        <f t="shared" si="224"/>
        <v>65.686638304640184</v>
      </c>
    </row>
    <row r="14319" spans="1:6" x14ac:dyDescent="0.45">
      <c r="A14319">
        <v>163.34382023269427</v>
      </c>
      <c r="B14319">
        <v>65.741862513586284</v>
      </c>
      <c r="C14319">
        <v>-133.19604431996103</v>
      </c>
      <c r="D14319">
        <v>12.124401574302031</v>
      </c>
      <c r="F14319">
        <f t="shared" si="224"/>
        <v>27.003510000155387</v>
      </c>
    </row>
    <row r="14320" spans="1:6" x14ac:dyDescent="0.45">
      <c r="A14320">
        <v>31.15939428064739</v>
      </c>
      <c r="B14320">
        <v>-60.197231725075518</v>
      </c>
      <c r="C14320">
        <v>-112.0420989408683</v>
      </c>
      <c r="D14320">
        <v>84.30487717149569</v>
      </c>
      <c r="F14320">
        <f t="shared" si="224"/>
        <v>-14.193764803450186</v>
      </c>
    </row>
    <row r="14321" spans="1:6" x14ac:dyDescent="0.45">
      <c r="A14321">
        <v>255.89155856124023</v>
      </c>
      <c r="B14321">
        <v>215.65485718704952</v>
      </c>
      <c r="C14321">
        <v>56.80777601192343</v>
      </c>
      <c r="D14321">
        <v>-112.30540911248033</v>
      </c>
      <c r="F14321">
        <f t="shared" si="224"/>
        <v>104.01219566193322</v>
      </c>
    </row>
    <row r="14322" spans="1:6" x14ac:dyDescent="0.45">
      <c r="A14322">
        <v>-212.2655170881539</v>
      </c>
      <c r="B14322">
        <v>-114.63483823278821</v>
      </c>
      <c r="C14322">
        <v>146.08248022909584</v>
      </c>
      <c r="D14322">
        <v>97.031722188357676</v>
      </c>
      <c r="F14322">
        <f t="shared" si="224"/>
        <v>-20.946538225872157</v>
      </c>
    </row>
    <row r="14323" spans="1:6" x14ac:dyDescent="0.45">
      <c r="A14323">
        <v>-119.60141052918985</v>
      </c>
      <c r="B14323">
        <v>-8.392512718525234</v>
      </c>
      <c r="C14323">
        <v>-61.24280942034742</v>
      </c>
      <c r="D14323">
        <v>236.54659256457543</v>
      </c>
      <c r="F14323">
        <f t="shared" si="224"/>
        <v>11.827464974128233</v>
      </c>
    </row>
    <row r="14324" spans="1:6" x14ac:dyDescent="0.45">
      <c r="A14324">
        <v>-38.474114573160044</v>
      </c>
      <c r="B14324">
        <v>120.59207653277026</v>
      </c>
      <c r="C14324">
        <v>125.81944966443028</v>
      </c>
      <c r="D14324">
        <v>48.791183114369197</v>
      </c>
      <c r="F14324">
        <f t="shared" si="224"/>
        <v>64.182148684602424</v>
      </c>
    </row>
    <row r="14325" spans="1:6" x14ac:dyDescent="0.45">
      <c r="A14325">
        <v>83.195411867360079</v>
      </c>
      <c r="B14325">
        <v>-79.466091167736778</v>
      </c>
      <c r="C14325">
        <v>-100.77106610806644</v>
      </c>
      <c r="D14325">
        <v>-15.62637826375169</v>
      </c>
      <c r="F14325">
        <f t="shared" si="224"/>
        <v>-28.167030918048706</v>
      </c>
    </row>
    <row r="14326" spans="1:6" x14ac:dyDescent="0.45">
      <c r="A14326">
        <v>-83.529676710839382</v>
      </c>
      <c r="B14326">
        <v>-57.17050258883166</v>
      </c>
      <c r="C14326">
        <v>-39.03729099309075</v>
      </c>
      <c r="D14326">
        <v>138.1564547785344</v>
      </c>
      <c r="F14326">
        <f t="shared" si="224"/>
        <v>-10.395253878556851</v>
      </c>
    </row>
    <row r="14327" spans="1:6" x14ac:dyDescent="0.45">
      <c r="A14327">
        <v>105.99046170687203</v>
      </c>
      <c r="B14327">
        <v>-58.126359257147875</v>
      </c>
      <c r="C14327">
        <v>61.192430977491831</v>
      </c>
      <c r="D14327">
        <v>130.37072267090696</v>
      </c>
      <c r="F14327">
        <f t="shared" si="224"/>
        <v>59.856814024530735</v>
      </c>
    </row>
    <row r="14328" spans="1:6" x14ac:dyDescent="0.45">
      <c r="A14328">
        <v>66.045367228971159</v>
      </c>
      <c r="B14328">
        <v>-49.398047468142181</v>
      </c>
      <c r="C14328">
        <v>83.024412855535246</v>
      </c>
      <c r="D14328">
        <v>-4.7726483134957967</v>
      </c>
      <c r="F14328">
        <f t="shared" si="224"/>
        <v>23.724771075717108</v>
      </c>
    </row>
    <row r="14329" spans="1:6" x14ac:dyDescent="0.45">
      <c r="A14329">
        <v>152.36061474841983</v>
      </c>
      <c r="B14329">
        <v>-73.704440129960233</v>
      </c>
      <c r="C14329">
        <v>80.931457722221879</v>
      </c>
      <c r="D14329">
        <v>-4.1034518436923149</v>
      </c>
      <c r="F14329">
        <f t="shared" si="224"/>
        <v>38.871045124247289</v>
      </c>
    </row>
    <row r="14330" spans="1:6" x14ac:dyDescent="0.45">
      <c r="A14330">
        <v>-75.182434824499339</v>
      </c>
      <c r="B14330">
        <v>60.672569911966619</v>
      </c>
      <c r="C14330">
        <v>-8.5849313441754358</v>
      </c>
      <c r="D14330">
        <v>-78.889041513082219</v>
      </c>
      <c r="F14330">
        <f t="shared" si="224"/>
        <v>-25.495959442447592</v>
      </c>
    </row>
    <row r="14331" spans="1:6" x14ac:dyDescent="0.45">
      <c r="A14331">
        <v>-221.47998860120947</v>
      </c>
      <c r="B14331">
        <v>37.411386135436963</v>
      </c>
      <c r="C14331">
        <v>-128.66067712514013</v>
      </c>
      <c r="D14331">
        <v>-26.497111832799249</v>
      </c>
      <c r="F14331">
        <f t="shared" si="224"/>
        <v>-84.806597855927961</v>
      </c>
    </row>
    <row r="14332" spans="1:6" x14ac:dyDescent="0.45">
      <c r="A14332">
        <v>-7.5264114343518695</v>
      </c>
      <c r="B14332">
        <v>15.796081789666573</v>
      </c>
      <c r="C14332">
        <v>75.009894352559087</v>
      </c>
      <c r="D14332">
        <v>-36.617923412936555</v>
      </c>
      <c r="F14332">
        <f t="shared" si="224"/>
        <v>11.665410323734308</v>
      </c>
    </row>
    <row r="14333" spans="1:6" x14ac:dyDescent="0.45">
      <c r="A14333">
        <v>122.97448921933702</v>
      </c>
      <c r="B14333">
        <v>30.800073159406594</v>
      </c>
      <c r="C14333">
        <v>111.82605454854921</v>
      </c>
      <c r="D14333">
        <v>1.9775984708259036</v>
      </c>
      <c r="F14333">
        <f t="shared" si="224"/>
        <v>66.894553849529686</v>
      </c>
    </row>
    <row r="14334" spans="1:6" x14ac:dyDescent="0.45">
      <c r="A14334">
        <v>-31.137719069213503</v>
      </c>
      <c r="B14334">
        <v>26.623864989829016</v>
      </c>
      <c r="C14334">
        <v>102.57656014568785</v>
      </c>
      <c r="D14334">
        <v>-196.44913832915765</v>
      </c>
      <c r="F14334">
        <f t="shared" si="224"/>
        <v>-24.596608065713571</v>
      </c>
    </row>
    <row r="14335" spans="1:6" x14ac:dyDescent="0.45">
      <c r="A14335">
        <v>50.967275832151131</v>
      </c>
      <c r="B14335">
        <v>-61.971553698882623</v>
      </c>
      <c r="C14335">
        <v>-63.72872665215597</v>
      </c>
      <c r="D14335">
        <v>93.566133709770185</v>
      </c>
      <c r="F14335">
        <f t="shared" si="224"/>
        <v>4.7082822977206789</v>
      </c>
    </row>
    <row r="14336" spans="1:6" x14ac:dyDescent="0.45">
      <c r="A14336">
        <v>-17.185267232323081</v>
      </c>
      <c r="B14336">
        <v>134.27576543289399</v>
      </c>
      <c r="C14336">
        <v>-216.85699277921861</v>
      </c>
      <c r="D14336">
        <v>64.919052003589599</v>
      </c>
      <c r="F14336">
        <f t="shared" si="224"/>
        <v>-8.7118606437645276</v>
      </c>
    </row>
    <row r="14337" spans="1:6" x14ac:dyDescent="0.45">
      <c r="A14337">
        <v>-29.955158368756287</v>
      </c>
      <c r="B14337">
        <v>-79.146968371694356</v>
      </c>
      <c r="C14337">
        <v>125.18392874221462</v>
      </c>
      <c r="D14337">
        <v>258.64443145606901</v>
      </c>
      <c r="F14337">
        <f t="shared" si="224"/>
        <v>68.681558364458255</v>
      </c>
    </row>
    <row r="14338" spans="1:6" x14ac:dyDescent="0.45">
      <c r="A14338">
        <v>-87.986789402904435</v>
      </c>
      <c r="B14338">
        <v>-50.207319741335802</v>
      </c>
      <c r="C14338">
        <v>-48.365399597931273</v>
      </c>
      <c r="D14338">
        <v>130.09508552187128</v>
      </c>
      <c r="F14338">
        <f t="shared" si="224"/>
        <v>-14.116105805075051</v>
      </c>
    </row>
    <row r="14339" spans="1:6" x14ac:dyDescent="0.45">
      <c r="A14339">
        <v>-71.028432378787912</v>
      </c>
      <c r="B14339">
        <v>-126.48356346265281</v>
      </c>
      <c r="C14339">
        <v>-40.433806924544911</v>
      </c>
      <c r="D14339">
        <v>88.222550152078099</v>
      </c>
      <c r="F14339">
        <f t="shared" si="224"/>
        <v>-37.430813153476883</v>
      </c>
    </row>
    <row r="14340" spans="1:6" x14ac:dyDescent="0.45">
      <c r="A14340">
        <v>80.924918561609132</v>
      </c>
      <c r="B14340">
        <v>116.67479106201388</v>
      </c>
      <c r="C14340">
        <v>186.59991843481077</v>
      </c>
      <c r="D14340">
        <v>-48.999152339160503</v>
      </c>
      <c r="F14340">
        <f t="shared" si="224"/>
        <v>83.800118929818325</v>
      </c>
    </row>
    <row r="14341" spans="1:6" x14ac:dyDescent="0.45">
      <c r="A14341">
        <v>-30.392569975036839</v>
      </c>
      <c r="B14341">
        <v>-131.61608049667299</v>
      </c>
      <c r="C14341">
        <v>32.082298890984987</v>
      </c>
      <c r="D14341">
        <v>50.941632726246247</v>
      </c>
      <c r="F14341">
        <f t="shared" ref="F14341:F14404" si="225">AVERAGE(A14341:D14341)</f>
        <v>-19.746179713619654</v>
      </c>
    </row>
    <row r="14342" spans="1:6" x14ac:dyDescent="0.45">
      <c r="A14342">
        <v>-12.411185783750531</v>
      </c>
      <c r="B14342">
        <v>-4.3327445365463682</v>
      </c>
      <c r="C14342">
        <v>145.06891970074847</v>
      </c>
      <c r="D14342">
        <v>38.28993045649441</v>
      </c>
      <c r="F14342">
        <f t="shared" si="225"/>
        <v>41.653729959236493</v>
      </c>
    </row>
    <row r="14343" spans="1:6" x14ac:dyDescent="0.45">
      <c r="A14343">
        <v>-68.449220037977184</v>
      </c>
      <c r="B14343">
        <v>-35.013037003840857</v>
      </c>
      <c r="C14343">
        <v>58.708877036961368</v>
      </c>
      <c r="D14343">
        <v>-78.861991467660715</v>
      </c>
      <c r="F14343">
        <f t="shared" si="225"/>
        <v>-30.903842868129349</v>
      </c>
    </row>
    <row r="14344" spans="1:6" x14ac:dyDescent="0.45">
      <c r="A14344">
        <v>172.05244726243018</v>
      </c>
      <c r="B14344">
        <v>-72.490600506312575</v>
      </c>
      <c r="C14344">
        <v>-45.055121294575194</v>
      </c>
      <c r="D14344">
        <v>229.49848855707396</v>
      </c>
      <c r="F14344">
        <f t="shared" si="225"/>
        <v>71.001303504654089</v>
      </c>
    </row>
    <row r="14345" spans="1:6" x14ac:dyDescent="0.45">
      <c r="A14345">
        <v>-123.59646423976216</v>
      </c>
      <c r="B14345">
        <v>24.287283610568632</v>
      </c>
      <c r="C14345">
        <v>-156.54821023712594</v>
      </c>
      <c r="D14345">
        <v>21.426145427089789</v>
      </c>
      <c r="F14345">
        <f t="shared" si="225"/>
        <v>-58.607811359807421</v>
      </c>
    </row>
    <row r="14346" spans="1:6" x14ac:dyDescent="0.45">
      <c r="A14346">
        <v>-87.238441608328685</v>
      </c>
      <c r="B14346">
        <v>-206.58305374053458</v>
      </c>
      <c r="C14346">
        <v>-258.70700365473363</v>
      </c>
      <c r="D14346">
        <v>-49.667854715776549</v>
      </c>
      <c r="F14346">
        <f t="shared" si="225"/>
        <v>-150.54908842984335</v>
      </c>
    </row>
    <row r="14347" spans="1:6" x14ac:dyDescent="0.45">
      <c r="A14347">
        <v>16.86785868781098</v>
      </c>
      <c r="B14347">
        <v>8.5956821569758146E-3</v>
      </c>
      <c r="C14347">
        <v>-196.96714428268854</v>
      </c>
      <c r="D14347">
        <v>-103.78035782209929</v>
      </c>
      <c r="F14347">
        <f t="shared" si="225"/>
        <v>-70.967761933704963</v>
      </c>
    </row>
    <row r="14348" spans="1:6" x14ac:dyDescent="0.45">
      <c r="A14348">
        <v>24.648268986443917</v>
      </c>
      <c r="B14348">
        <v>246.13407146702647</v>
      </c>
      <c r="C14348">
        <v>-206.59452245996636</v>
      </c>
      <c r="D14348">
        <v>170.89915336119401</v>
      </c>
      <c r="F14348">
        <f t="shared" si="225"/>
        <v>58.771742838674513</v>
      </c>
    </row>
    <row r="14349" spans="1:6" x14ac:dyDescent="0.45">
      <c r="A14349">
        <v>-174.17651696659973</v>
      </c>
      <c r="B14349">
        <v>-53.612136523505797</v>
      </c>
      <c r="C14349">
        <v>-10.71289970356157</v>
      </c>
      <c r="D14349">
        <v>130.47428860461062</v>
      </c>
      <c r="F14349">
        <f t="shared" si="225"/>
        <v>-27.006816147264118</v>
      </c>
    </row>
    <row r="14350" spans="1:6" x14ac:dyDescent="0.45">
      <c r="A14350">
        <v>52.953722131147572</v>
      </c>
      <c r="B14350">
        <v>-146.96071260371377</v>
      </c>
      <c r="C14350">
        <v>-118.62797458360426</v>
      </c>
      <c r="D14350">
        <v>-88.712333972786283</v>
      </c>
      <c r="F14350">
        <f t="shared" si="225"/>
        <v>-75.336824757239185</v>
      </c>
    </row>
    <row r="14351" spans="1:6" x14ac:dyDescent="0.45">
      <c r="A14351">
        <v>-53.933531758479639</v>
      </c>
      <c r="B14351">
        <v>-76.820087574878244</v>
      </c>
      <c r="C14351">
        <v>-109.00762855398514</v>
      </c>
      <c r="D14351">
        <v>200.66056452001996</v>
      </c>
      <c r="F14351">
        <f t="shared" si="225"/>
        <v>-9.7751708418307643</v>
      </c>
    </row>
    <row r="14352" spans="1:6" x14ac:dyDescent="0.45">
      <c r="A14352">
        <v>28.736343560841036</v>
      </c>
      <c r="B14352">
        <v>-16.408411201533152</v>
      </c>
      <c r="C14352">
        <v>-66.81225162007506</v>
      </c>
      <c r="D14352">
        <v>35.196444682130142</v>
      </c>
      <c r="F14352">
        <f t="shared" si="225"/>
        <v>-4.8219686446592593</v>
      </c>
    </row>
    <row r="14353" spans="1:6" x14ac:dyDescent="0.45">
      <c r="A14353">
        <v>129.15527882165597</v>
      </c>
      <c r="B14353">
        <v>-193.83178816797997</v>
      </c>
      <c r="C14353">
        <v>-47.635543276827192</v>
      </c>
      <c r="D14353">
        <v>-105.40696916816015</v>
      </c>
      <c r="F14353">
        <f t="shared" si="225"/>
        <v>-54.42975544782783</v>
      </c>
    </row>
    <row r="14354" spans="1:6" x14ac:dyDescent="0.45">
      <c r="A14354">
        <v>3.6023306869901885</v>
      </c>
      <c r="B14354">
        <v>-195.2201725102621</v>
      </c>
      <c r="C14354">
        <v>-143.06082215203239</v>
      </c>
      <c r="D14354">
        <v>97.24119194431556</v>
      </c>
      <c r="F14354">
        <f t="shared" si="225"/>
        <v>-59.359368007747179</v>
      </c>
    </row>
    <row r="14355" spans="1:6" x14ac:dyDescent="0.45">
      <c r="A14355">
        <v>77.005532127901247</v>
      </c>
      <c r="B14355">
        <v>-3.275812923993997</v>
      </c>
      <c r="C14355">
        <v>-89.661904329027806</v>
      </c>
      <c r="D14355">
        <v>-47.273785868644673</v>
      </c>
      <c r="F14355">
        <f t="shared" si="225"/>
        <v>-15.801492748441307</v>
      </c>
    </row>
    <row r="14356" spans="1:6" x14ac:dyDescent="0.45">
      <c r="A14356">
        <v>-96.852482893886688</v>
      </c>
      <c r="B14356">
        <v>-150.58595603914233</v>
      </c>
      <c r="C14356">
        <v>-10.642198137007899</v>
      </c>
      <c r="D14356">
        <v>53.451293925036246</v>
      </c>
      <c r="F14356">
        <f t="shared" si="225"/>
        <v>-51.157335786250165</v>
      </c>
    </row>
    <row r="14357" spans="1:6" x14ac:dyDescent="0.45">
      <c r="A14357">
        <v>42.061969026857625</v>
      </c>
      <c r="B14357">
        <v>115.40223241208143</v>
      </c>
      <c r="C14357">
        <v>-26.563325944797946</v>
      </c>
      <c r="D14357">
        <v>-170.39847868736246</v>
      </c>
      <c r="F14357">
        <f t="shared" si="225"/>
        <v>-9.8744007983053379</v>
      </c>
    </row>
    <row r="14358" spans="1:6" x14ac:dyDescent="0.45">
      <c r="A14358">
        <v>-21.71286512853252</v>
      </c>
      <c r="B14358">
        <v>8.4333232458064238</v>
      </c>
      <c r="C14358">
        <v>163.83001129126257</v>
      </c>
      <c r="D14358">
        <v>-164.73170976492383</v>
      </c>
      <c r="F14358">
        <f t="shared" si="225"/>
        <v>-3.5453100890968443</v>
      </c>
    </row>
    <row r="14359" spans="1:6" x14ac:dyDescent="0.45">
      <c r="A14359">
        <v>30.420635421542439</v>
      </c>
      <c r="B14359">
        <v>0.30861504362799963</v>
      </c>
      <c r="C14359">
        <v>11.734052850850954</v>
      </c>
      <c r="D14359">
        <v>-197.86362573039182</v>
      </c>
      <c r="F14359">
        <f t="shared" si="225"/>
        <v>-38.850080603592602</v>
      </c>
    </row>
    <row r="14360" spans="1:6" x14ac:dyDescent="0.45">
      <c r="A14360">
        <v>44.329837115578783</v>
      </c>
      <c r="B14360">
        <v>43.353702492529813</v>
      </c>
      <c r="C14360">
        <v>-44.434043586814575</v>
      </c>
      <c r="D14360">
        <v>-139.63871343209624</v>
      </c>
      <c r="F14360">
        <f t="shared" si="225"/>
        <v>-24.097304352700554</v>
      </c>
    </row>
    <row r="14361" spans="1:6" x14ac:dyDescent="0.45">
      <c r="A14361">
        <v>11.178307304549795</v>
      </c>
      <c r="B14361">
        <v>-94.99685151648589</v>
      </c>
      <c r="C14361">
        <v>50.99845821348211</v>
      </c>
      <c r="D14361">
        <v>23.60747670478359</v>
      </c>
      <c r="F14361">
        <f t="shared" si="225"/>
        <v>-2.3031523234176001</v>
      </c>
    </row>
    <row r="14362" spans="1:6" x14ac:dyDescent="0.45">
      <c r="A14362">
        <v>-15.923258670534704</v>
      </c>
      <c r="B14362">
        <v>-4.4435857988330962</v>
      </c>
      <c r="C14362">
        <v>-161.14091299422952</v>
      </c>
      <c r="D14362">
        <v>121.32229363618991</v>
      </c>
      <c r="F14362">
        <f t="shared" si="225"/>
        <v>-15.046365956851854</v>
      </c>
    </row>
    <row r="14363" spans="1:6" x14ac:dyDescent="0.45">
      <c r="A14363">
        <v>41.422364288762807</v>
      </c>
      <c r="B14363">
        <v>58.732614753152426</v>
      </c>
      <c r="C14363">
        <v>102.88588592865366</v>
      </c>
      <c r="D14363">
        <v>-77.394407776622927</v>
      </c>
      <c r="F14363">
        <f t="shared" si="225"/>
        <v>31.411614298486491</v>
      </c>
    </row>
    <row r="14364" spans="1:6" x14ac:dyDescent="0.45">
      <c r="A14364">
        <v>78.383719970122797</v>
      </c>
      <c r="B14364">
        <v>-67.002791920929425</v>
      </c>
      <c r="C14364">
        <v>86.473768917599102</v>
      </c>
      <c r="D14364">
        <v>164.417512061774</v>
      </c>
      <c r="F14364">
        <f t="shared" si="225"/>
        <v>65.568052257141616</v>
      </c>
    </row>
    <row r="14365" spans="1:6" x14ac:dyDescent="0.45">
      <c r="A14365">
        <v>-212.72137019292566</v>
      </c>
      <c r="B14365">
        <v>-0.94329074518061917</v>
      </c>
      <c r="C14365">
        <v>-7.183163707407628</v>
      </c>
      <c r="D14365">
        <v>-203.51988143342876</v>
      </c>
      <c r="F14365">
        <f t="shared" si="225"/>
        <v>-106.09192651973567</v>
      </c>
    </row>
    <row r="14366" spans="1:6" x14ac:dyDescent="0.45">
      <c r="A14366">
        <v>110.60514288755698</v>
      </c>
      <c r="B14366">
        <v>-214.96349755713172</v>
      </c>
      <c r="C14366">
        <v>169.32922247460587</v>
      </c>
      <c r="D14366">
        <v>37.74055131974216</v>
      </c>
      <c r="F14366">
        <f t="shared" si="225"/>
        <v>25.677854781193325</v>
      </c>
    </row>
    <row r="14367" spans="1:6" x14ac:dyDescent="0.45">
      <c r="A14367">
        <v>286.87491971826489</v>
      </c>
      <c r="B14367">
        <v>105.7972256944861</v>
      </c>
      <c r="C14367">
        <v>189.94418667782841</v>
      </c>
      <c r="D14367">
        <v>-64.132137491564052</v>
      </c>
      <c r="F14367">
        <f t="shared" si="225"/>
        <v>129.62104864975382</v>
      </c>
    </row>
    <row r="14368" spans="1:6" x14ac:dyDescent="0.45">
      <c r="A14368">
        <v>-21.055342632511728</v>
      </c>
      <c r="B14368">
        <v>-135.01318938370412</v>
      </c>
      <c r="C14368">
        <v>-138.40913405100486</v>
      </c>
      <c r="D14368">
        <v>63.213489221619142</v>
      </c>
      <c r="F14368">
        <f t="shared" si="225"/>
        <v>-57.816044211400389</v>
      </c>
    </row>
    <row r="14369" spans="1:6" x14ac:dyDescent="0.45">
      <c r="A14369">
        <v>88.511654407969061</v>
      </c>
      <c r="B14369">
        <v>46.893925918562942</v>
      </c>
      <c r="C14369">
        <v>-75.169534271225388</v>
      </c>
      <c r="D14369">
        <v>94.270870822675519</v>
      </c>
      <c r="F14369">
        <f t="shared" si="225"/>
        <v>38.62672921949553</v>
      </c>
    </row>
    <row r="14370" spans="1:6" x14ac:dyDescent="0.45">
      <c r="A14370">
        <v>-70.497206855615048</v>
      </c>
      <c r="B14370">
        <v>9.9048141555001923</v>
      </c>
      <c r="C14370">
        <v>-6.8279331789817093</v>
      </c>
      <c r="D14370">
        <v>115.00592610276423</v>
      </c>
      <c r="F14370">
        <f t="shared" si="225"/>
        <v>11.896400055916917</v>
      </c>
    </row>
    <row r="14371" spans="1:6" x14ac:dyDescent="0.45">
      <c r="A14371">
        <v>220.86563806379132</v>
      </c>
      <c r="B14371">
        <v>108.08194559079153</v>
      </c>
      <c r="C14371">
        <v>-167.6987979735315</v>
      </c>
      <c r="D14371">
        <v>71.405624396878537</v>
      </c>
      <c r="F14371">
        <f t="shared" si="225"/>
        <v>58.163602519482467</v>
      </c>
    </row>
    <row r="14372" spans="1:6" x14ac:dyDescent="0.45">
      <c r="A14372">
        <v>60.613685789878225</v>
      </c>
      <c r="B14372">
        <v>53.305386345957203</v>
      </c>
      <c r="C14372">
        <v>26.380725247306625</v>
      </c>
      <c r="D14372">
        <v>-122.64847421109464</v>
      </c>
      <c r="F14372">
        <f t="shared" si="225"/>
        <v>4.4128307930118531</v>
      </c>
    </row>
    <row r="14373" spans="1:6" x14ac:dyDescent="0.45">
      <c r="A14373">
        <v>124.75318640614879</v>
      </c>
      <c r="B14373">
        <v>86.746658939974381</v>
      </c>
      <c r="C14373">
        <v>57.086487026662624</v>
      </c>
      <c r="D14373">
        <v>65.334892619672516</v>
      </c>
      <c r="F14373">
        <f t="shared" si="225"/>
        <v>83.480306248114573</v>
      </c>
    </row>
    <row r="14374" spans="1:6" x14ac:dyDescent="0.45">
      <c r="A14374">
        <v>-40.38637225268009</v>
      </c>
      <c r="B14374">
        <v>48.626814444066198</v>
      </c>
      <c r="C14374">
        <v>43.274078138998014</v>
      </c>
      <c r="D14374">
        <v>-30.885393185181353</v>
      </c>
      <c r="F14374">
        <f t="shared" si="225"/>
        <v>5.1572817863006923</v>
      </c>
    </row>
    <row r="14375" spans="1:6" x14ac:dyDescent="0.45">
      <c r="A14375">
        <v>-76.503905262438494</v>
      </c>
      <c r="B14375">
        <v>157.12942608089352</v>
      </c>
      <c r="C14375">
        <v>-11.457824954806444</v>
      </c>
      <c r="D14375">
        <v>22.588809278815628</v>
      </c>
      <c r="F14375">
        <f t="shared" si="225"/>
        <v>22.939126285616055</v>
      </c>
    </row>
    <row r="14376" spans="1:6" x14ac:dyDescent="0.45">
      <c r="A14376">
        <v>-113.61973253676014</v>
      </c>
      <c r="B14376">
        <v>107.11415052179782</v>
      </c>
      <c r="C14376">
        <v>-162.85230135575102</v>
      </c>
      <c r="D14376">
        <v>365.75392923452443</v>
      </c>
      <c r="F14376">
        <f t="shared" si="225"/>
        <v>49.099011465952771</v>
      </c>
    </row>
    <row r="14377" spans="1:6" x14ac:dyDescent="0.45">
      <c r="A14377">
        <v>-2.164453722578827</v>
      </c>
      <c r="B14377">
        <v>-80.717154824334202</v>
      </c>
      <c r="C14377">
        <v>156.14183988414644</v>
      </c>
      <c r="D14377">
        <v>70.081115560452446</v>
      </c>
      <c r="F14377">
        <f t="shared" si="225"/>
        <v>35.835336724421467</v>
      </c>
    </row>
    <row r="14378" spans="1:6" x14ac:dyDescent="0.45">
      <c r="A14378">
        <v>-81.33674582414298</v>
      </c>
      <c r="B14378">
        <v>-36.811613936700276</v>
      </c>
      <c r="C14378">
        <v>106.86113799802177</v>
      </c>
      <c r="D14378">
        <v>-83.065253796000945</v>
      </c>
      <c r="F14378">
        <f t="shared" si="225"/>
        <v>-23.588118889705605</v>
      </c>
    </row>
    <row r="14379" spans="1:6" x14ac:dyDescent="0.45">
      <c r="A14379">
        <v>12.268057262746986</v>
      </c>
      <c r="B14379">
        <v>15.691381253251812</v>
      </c>
      <c r="C14379">
        <v>90.037457532410514</v>
      </c>
      <c r="D14379">
        <v>104.29439290272614</v>
      </c>
      <c r="F14379">
        <f t="shared" si="225"/>
        <v>55.572822237783868</v>
      </c>
    </row>
    <row r="14380" spans="1:6" x14ac:dyDescent="0.45">
      <c r="A14380">
        <v>-58.156096298041604</v>
      </c>
      <c r="B14380">
        <v>19.884309741207804</v>
      </c>
      <c r="C14380">
        <v>-30.999272370510457</v>
      </c>
      <c r="D14380">
        <v>22.223940504336234</v>
      </c>
      <c r="F14380">
        <f t="shared" si="225"/>
        <v>-11.761779605752006</v>
      </c>
    </row>
    <row r="14381" spans="1:6" x14ac:dyDescent="0.45">
      <c r="A14381">
        <v>-148.18531092540914</v>
      </c>
      <c r="B14381">
        <v>-7.427583031638429</v>
      </c>
      <c r="C14381">
        <v>-99.205094414412457</v>
      </c>
      <c r="D14381">
        <v>-122.5800879485767</v>
      </c>
      <c r="F14381">
        <f t="shared" si="225"/>
        <v>-94.349519080009173</v>
      </c>
    </row>
    <row r="14382" spans="1:6" x14ac:dyDescent="0.45">
      <c r="A14382">
        <v>-116.77049537780333</v>
      </c>
      <c r="B14382">
        <v>50.259593418316562</v>
      </c>
      <c r="C14382">
        <v>28.7418400053959</v>
      </c>
      <c r="D14382">
        <v>39.453346109131047</v>
      </c>
      <c r="F14382">
        <f t="shared" si="225"/>
        <v>0.42107103876004359</v>
      </c>
    </row>
    <row r="14383" spans="1:6" x14ac:dyDescent="0.45">
      <c r="A14383">
        <v>-153.80553430038856</v>
      </c>
      <c r="B14383">
        <v>-19.755717416981966</v>
      </c>
      <c r="C14383">
        <v>-220.07746111016246</v>
      </c>
      <c r="D14383">
        <v>137.42123907400205</v>
      </c>
      <c r="F14383">
        <f t="shared" si="225"/>
        <v>-64.054368438382738</v>
      </c>
    </row>
    <row r="14384" spans="1:6" x14ac:dyDescent="0.45">
      <c r="A14384">
        <v>-134.15415589936561</v>
      </c>
      <c r="B14384">
        <v>-113.22379017598449</v>
      </c>
      <c r="C14384">
        <v>72.623161789217988</v>
      </c>
      <c r="D14384">
        <v>-55.382325039417971</v>
      </c>
      <c r="F14384">
        <f t="shared" si="225"/>
        <v>-57.534277331387521</v>
      </c>
    </row>
    <row r="14385" spans="1:6" x14ac:dyDescent="0.45">
      <c r="A14385">
        <v>-35.867604851685613</v>
      </c>
      <c r="B14385">
        <v>-20.483544675473119</v>
      </c>
      <c r="C14385">
        <v>114.65753562165992</v>
      </c>
      <c r="D14385">
        <v>-55.03874053334215</v>
      </c>
      <c r="F14385">
        <f t="shared" si="225"/>
        <v>0.8169113902897589</v>
      </c>
    </row>
    <row r="14386" spans="1:6" x14ac:dyDescent="0.45">
      <c r="A14386">
        <v>30.909439733979422</v>
      </c>
      <c r="B14386">
        <v>-135.50039117214686</v>
      </c>
      <c r="C14386">
        <v>66.150886603476877</v>
      </c>
      <c r="D14386">
        <v>-59.072580628380599</v>
      </c>
      <c r="F14386">
        <f t="shared" si="225"/>
        <v>-24.378161365767788</v>
      </c>
    </row>
    <row r="14387" spans="1:6" x14ac:dyDescent="0.45">
      <c r="A14387">
        <v>-119.21448477706844</v>
      </c>
      <c r="B14387">
        <v>-5.0280101937106236</v>
      </c>
      <c r="C14387">
        <v>-90.609196112071217</v>
      </c>
      <c r="D14387">
        <v>-26.297068439181587</v>
      </c>
      <c r="F14387">
        <f t="shared" si="225"/>
        <v>-60.287189880507967</v>
      </c>
    </row>
    <row r="14388" spans="1:6" x14ac:dyDescent="0.45">
      <c r="A14388">
        <v>59.159160522436373</v>
      </c>
      <c r="B14388">
        <v>-186.24113471825913</v>
      </c>
      <c r="C14388">
        <v>41.654604691702836</v>
      </c>
      <c r="D14388">
        <v>79.182370998382439</v>
      </c>
      <c r="F14388">
        <f t="shared" si="225"/>
        <v>-1.5612496264343712</v>
      </c>
    </row>
    <row r="14389" spans="1:6" x14ac:dyDescent="0.45">
      <c r="A14389">
        <v>-44.381405913065407</v>
      </c>
      <c r="B14389">
        <v>-109.52105642500673</v>
      </c>
      <c r="C14389">
        <v>98.594149755908319</v>
      </c>
      <c r="D14389">
        <v>-184.97127780138777</v>
      </c>
      <c r="F14389">
        <f t="shared" si="225"/>
        <v>-60.069897595887902</v>
      </c>
    </row>
    <row r="14390" spans="1:6" x14ac:dyDescent="0.45">
      <c r="A14390">
        <v>-2.8530460287019683</v>
      </c>
      <c r="B14390">
        <v>-87.148264125064614</v>
      </c>
      <c r="C14390">
        <v>-45.314826704409668</v>
      </c>
      <c r="D14390">
        <v>115.53174048441861</v>
      </c>
      <c r="F14390">
        <f t="shared" si="225"/>
        <v>-4.9460990934394147</v>
      </c>
    </row>
    <row r="14391" spans="1:6" x14ac:dyDescent="0.45">
      <c r="A14391">
        <v>-50.275313261561017</v>
      </c>
      <c r="B14391">
        <v>156.45044359706708</v>
      </c>
      <c r="C14391">
        <v>50.904079542167892</v>
      </c>
      <c r="D14391">
        <v>-103.27549497918727</v>
      </c>
      <c r="F14391">
        <f t="shared" si="225"/>
        <v>13.450928724621669</v>
      </c>
    </row>
    <row r="14392" spans="1:6" x14ac:dyDescent="0.45">
      <c r="A14392">
        <v>21.492038912283661</v>
      </c>
      <c r="B14392">
        <v>-157.82473400592571</v>
      </c>
      <c r="C14392">
        <v>68.497300355353872</v>
      </c>
      <c r="D14392">
        <v>310.9939578682052</v>
      </c>
      <c r="F14392">
        <f t="shared" si="225"/>
        <v>60.78964078247926</v>
      </c>
    </row>
    <row r="14393" spans="1:6" x14ac:dyDescent="0.45">
      <c r="A14393">
        <v>-84.269126205251325</v>
      </c>
      <c r="B14393">
        <v>172.91770569089121</v>
      </c>
      <c r="C14393">
        <v>-161.57696780006128</v>
      </c>
      <c r="D14393">
        <v>-43.512704353971664</v>
      </c>
      <c r="F14393">
        <f t="shared" si="225"/>
        <v>-29.110273167098264</v>
      </c>
    </row>
    <row r="14394" spans="1:6" x14ac:dyDescent="0.45">
      <c r="A14394">
        <v>70.289579542160482</v>
      </c>
      <c r="B14394">
        <v>124.77166399527854</v>
      </c>
      <c r="C14394">
        <v>42.968182635272164</v>
      </c>
      <c r="D14394">
        <v>1.085027356325396</v>
      </c>
      <c r="F14394">
        <f t="shared" si="225"/>
        <v>59.778613382259145</v>
      </c>
    </row>
    <row r="14395" spans="1:6" x14ac:dyDescent="0.45">
      <c r="A14395">
        <v>-4.8473730894310991</v>
      </c>
      <c r="B14395">
        <v>-61.244822320404666</v>
      </c>
      <c r="C14395">
        <v>-91.925678862360371</v>
      </c>
      <c r="D14395">
        <v>-52.793790030620379</v>
      </c>
      <c r="F14395">
        <f t="shared" si="225"/>
        <v>-52.702916075704131</v>
      </c>
    </row>
    <row r="14396" spans="1:6" x14ac:dyDescent="0.45">
      <c r="A14396">
        <v>-42.101572343935246</v>
      </c>
      <c r="B14396">
        <v>-75.267078729629048</v>
      </c>
      <c r="C14396">
        <v>209.47686962377864</v>
      </c>
      <c r="D14396">
        <v>-121.23251881866295</v>
      </c>
      <c r="F14396">
        <f t="shared" si="225"/>
        <v>-7.2810750671121518</v>
      </c>
    </row>
    <row r="14397" spans="1:6" x14ac:dyDescent="0.45">
      <c r="A14397">
        <v>-12.920858336509765</v>
      </c>
      <c r="B14397">
        <v>-7.7836504773109176</v>
      </c>
      <c r="C14397">
        <v>76.770601870885045</v>
      </c>
      <c r="D14397">
        <v>-20.254350660938986</v>
      </c>
      <c r="F14397">
        <f t="shared" si="225"/>
        <v>8.9529355990313455</v>
      </c>
    </row>
    <row r="14398" spans="1:6" x14ac:dyDescent="0.45">
      <c r="A14398">
        <v>58.177472337972659</v>
      </c>
      <c r="B14398">
        <v>-40.289854998644046</v>
      </c>
      <c r="C14398">
        <v>-42.416799755284686</v>
      </c>
      <c r="D14398">
        <v>-10.574645970961859</v>
      </c>
      <c r="F14398">
        <f t="shared" si="225"/>
        <v>-8.7759570967294831</v>
      </c>
    </row>
    <row r="14399" spans="1:6" x14ac:dyDescent="0.45">
      <c r="A14399">
        <v>62.336007205320662</v>
      </c>
      <c r="B14399">
        <v>-96.991311941731638</v>
      </c>
      <c r="C14399">
        <v>4.629287397834652</v>
      </c>
      <c r="D14399">
        <v>-84.579241272800729</v>
      </c>
      <c r="F14399">
        <f t="shared" si="225"/>
        <v>-28.651314652844263</v>
      </c>
    </row>
    <row r="14400" spans="1:6" x14ac:dyDescent="0.45">
      <c r="A14400">
        <v>121.48647714336364</v>
      </c>
      <c r="B14400">
        <v>85.251495197285109</v>
      </c>
      <c r="C14400">
        <v>11.834618914724569</v>
      </c>
      <c r="D14400">
        <v>12.027050515898232</v>
      </c>
      <c r="F14400">
        <f t="shared" si="225"/>
        <v>57.649910442817884</v>
      </c>
    </row>
    <row r="14401" spans="1:6" x14ac:dyDescent="0.45">
      <c r="A14401">
        <v>81.92689334261452</v>
      </c>
      <c r="B14401">
        <v>-1.5197863048487723</v>
      </c>
      <c r="C14401">
        <v>3.6124639043927012</v>
      </c>
      <c r="D14401">
        <v>79.211660895571455</v>
      </c>
      <c r="F14401">
        <f t="shared" si="225"/>
        <v>40.807807959432473</v>
      </c>
    </row>
    <row r="14402" spans="1:6" x14ac:dyDescent="0.45">
      <c r="A14402">
        <v>129.80696480210426</v>
      </c>
      <c r="B14402">
        <v>146.24569780713961</v>
      </c>
      <c r="C14402">
        <v>-104.2165433132549</v>
      </c>
      <c r="D14402">
        <v>-55.656465606757934</v>
      </c>
      <c r="F14402">
        <f t="shared" si="225"/>
        <v>29.044913422307751</v>
      </c>
    </row>
    <row r="14403" spans="1:6" x14ac:dyDescent="0.45">
      <c r="A14403">
        <v>-21.187933748877168</v>
      </c>
      <c r="B14403">
        <v>23.040447697368936</v>
      </c>
      <c r="C14403">
        <v>98.139280369234697</v>
      </c>
      <c r="D14403">
        <v>-8.0232606105273572</v>
      </c>
      <c r="F14403">
        <f t="shared" si="225"/>
        <v>22.992133426799775</v>
      </c>
    </row>
    <row r="14404" spans="1:6" x14ac:dyDescent="0.45">
      <c r="A14404">
        <v>-24.523599614711497</v>
      </c>
      <c r="B14404">
        <v>-49.179130763318966</v>
      </c>
      <c r="C14404">
        <v>116.82236826516832</v>
      </c>
      <c r="D14404">
        <v>195.55262086657413</v>
      </c>
      <c r="F14404">
        <f t="shared" si="225"/>
        <v>59.668064688427997</v>
      </c>
    </row>
    <row r="14405" spans="1:6" x14ac:dyDescent="0.45">
      <c r="A14405">
        <v>-80.302165148348692</v>
      </c>
      <c r="B14405">
        <v>-119.51331158010494</v>
      </c>
      <c r="C14405">
        <v>-231.22705484170879</v>
      </c>
      <c r="D14405">
        <v>-95.348699520703605</v>
      </c>
      <c r="F14405">
        <f t="shared" ref="F14405:F14468" si="226">AVERAGE(A14405:D14405)</f>
        <v>-131.59780777271649</v>
      </c>
    </row>
    <row r="14406" spans="1:6" x14ac:dyDescent="0.45">
      <c r="A14406">
        <v>-129.7048608967589</v>
      </c>
      <c r="B14406">
        <v>-52.149649020995227</v>
      </c>
      <c r="C14406">
        <v>-93.674994713678757</v>
      </c>
      <c r="D14406">
        <v>83.69073948206011</v>
      </c>
      <c r="F14406">
        <f t="shared" si="226"/>
        <v>-47.95969128734319</v>
      </c>
    </row>
    <row r="14407" spans="1:6" x14ac:dyDescent="0.45">
      <c r="A14407">
        <v>-116.29344910315622</v>
      </c>
      <c r="B14407">
        <v>66.829931726988519</v>
      </c>
      <c r="C14407">
        <v>4.7177958604855181</v>
      </c>
      <c r="D14407">
        <v>179.13928574470444</v>
      </c>
      <c r="F14407">
        <f t="shared" si="226"/>
        <v>33.598391057255562</v>
      </c>
    </row>
    <row r="14408" spans="1:6" x14ac:dyDescent="0.45">
      <c r="A14408">
        <v>-56.224137487639794</v>
      </c>
      <c r="B14408">
        <v>4.8441796481759241</v>
      </c>
      <c r="C14408">
        <v>45.899835117415115</v>
      </c>
      <c r="D14408">
        <v>-43.738557892301998</v>
      </c>
      <c r="F14408">
        <f t="shared" si="226"/>
        <v>-12.304670153587688</v>
      </c>
    </row>
    <row r="14409" spans="1:6" x14ac:dyDescent="0.45">
      <c r="A14409">
        <v>140.93641054613047</v>
      </c>
      <c r="B14409">
        <v>44.830314179449026</v>
      </c>
      <c r="C14409">
        <v>-57.683519653209473</v>
      </c>
      <c r="D14409">
        <v>15.665193537643125</v>
      </c>
      <c r="F14409">
        <f t="shared" si="226"/>
        <v>35.937099652503292</v>
      </c>
    </row>
    <row r="14410" spans="1:6" x14ac:dyDescent="0.45">
      <c r="A14410">
        <v>-41.670849097414518</v>
      </c>
      <c r="B14410">
        <v>-38.466313641199449</v>
      </c>
      <c r="C14410">
        <v>60.791990258058149</v>
      </c>
      <c r="D14410">
        <v>-179.217835963477</v>
      </c>
      <c r="F14410">
        <f t="shared" si="226"/>
        <v>-49.640752111008204</v>
      </c>
    </row>
    <row r="14411" spans="1:6" x14ac:dyDescent="0.45">
      <c r="A14411">
        <v>54.148461724020471</v>
      </c>
      <c r="B14411">
        <v>-131.00373934012671</v>
      </c>
      <c r="C14411">
        <v>-88.686218351971135</v>
      </c>
      <c r="D14411">
        <v>86.929661312859352</v>
      </c>
      <c r="F14411">
        <f t="shared" si="226"/>
        <v>-19.652958663804501</v>
      </c>
    </row>
    <row r="14412" spans="1:6" x14ac:dyDescent="0.45">
      <c r="A14412">
        <v>-83.535998366530038</v>
      </c>
      <c r="B14412">
        <v>-13.575673568594688</v>
      </c>
      <c r="C14412">
        <v>115.81931790886482</v>
      </c>
      <c r="D14412">
        <v>77.931345188775666</v>
      </c>
      <c r="F14412">
        <f t="shared" si="226"/>
        <v>24.159747790628941</v>
      </c>
    </row>
    <row r="14413" spans="1:6" x14ac:dyDescent="0.45">
      <c r="A14413">
        <v>-25.212688573020227</v>
      </c>
      <c r="B14413">
        <v>64.719818910792668</v>
      </c>
      <c r="C14413">
        <v>18.630115590926994</v>
      </c>
      <c r="D14413">
        <v>-85.637122913959516</v>
      </c>
      <c r="F14413">
        <f t="shared" si="226"/>
        <v>-6.8749692463150218</v>
      </c>
    </row>
    <row r="14414" spans="1:6" x14ac:dyDescent="0.45">
      <c r="A14414">
        <v>131.40315258671271</v>
      </c>
      <c r="B14414">
        <v>-76.771315798797431</v>
      </c>
      <c r="C14414">
        <v>-31.58241833139725</v>
      </c>
      <c r="D14414">
        <v>-49.723036217587378</v>
      </c>
      <c r="F14414">
        <f t="shared" si="226"/>
        <v>-6.6684044402673379</v>
      </c>
    </row>
    <row r="14415" spans="1:6" x14ac:dyDescent="0.45">
      <c r="A14415">
        <v>-64.571876826262027</v>
      </c>
      <c r="B14415">
        <v>-40.244758456969024</v>
      </c>
      <c r="C14415">
        <v>60.307122365435958</v>
      </c>
      <c r="D14415">
        <v>-36.363071369419643</v>
      </c>
      <c r="F14415">
        <f t="shared" si="226"/>
        <v>-20.218146071803684</v>
      </c>
    </row>
    <row r="14416" spans="1:6" x14ac:dyDescent="0.45">
      <c r="A14416">
        <v>-158.32345292273254</v>
      </c>
      <c r="B14416">
        <v>-35.484993004161979</v>
      </c>
      <c r="C14416">
        <v>45.498831118290369</v>
      </c>
      <c r="D14416">
        <v>70.180308667726763</v>
      </c>
      <c r="F14416">
        <f t="shared" si="226"/>
        <v>-19.532326535219354</v>
      </c>
    </row>
    <row r="14417" spans="1:6" x14ac:dyDescent="0.45">
      <c r="A14417">
        <v>-34.005092736981894</v>
      </c>
      <c r="B14417">
        <v>-101.84742608333272</v>
      </c>
      <c r="C14417">
        <v>-27.46456643073773</v>
      </c>
      <c r="D14417">
        <v>16.216830884102972</v>
      </c>
      <c r="F14417">
        <f t="shared" si="226"/>
        <v>-36.77506359173735</v>
      </c>
    </row>
    <row r="14418" spans="1:6" x14ac:dyDescent="0.45">
      <c r="A14418">
        <v>-40.783849102107581</v>
      </c>
      <c r="B14418">
        <v>-49.283947416660936</v>
      </c>
      <c r="C14418">
        <v>148.55340986203311</v>
      </c>
      <c r="D14418">
        <v>-99.540788569936979</v>
      </c>
      <c r="F14418">
        <f t="shared" si="226"/>
        <v>-10.263793806668097</v>
      </c>
    </row>
    <row r="14419" spans="1:6" x14ac:dyDescent="0.45">
      <c r="A14419">
        <v>-112.25605488683121</v>
      </c>
      <c r="B14419">
        <v>-13.680839595002224</v>
      </c>
      <c r="C14419">
        <v>-63.536367172367477</v>
      </c>
      <c r="D14419">
        <v>-74.828209699473788</v>
      </c>
      <c r="F14419">
        <f t="shared" si="226"/>
        <v>-66.075367838418671</v>
      </c>
    </row>
    <row r="14420" spans="1:6" x14ac:dyDescent="0.45">
      <c r="A14420">
        <v>-220.05922631879088</v>
      </c>
      <c r="B14420">
        <v>78.736588307758041</v>
      </c>
      <c r="C14420">
        <v>2.6370923203714689</v>
      </c>
      <c r="D14420">
        <v>150.12264668276859</v>
      </c>
      <c r="F14420">
        <f t="shared" si="226"/>
        <v>2.8592752480268047</v>
      </c>
    </row>
    <row r="14421" spans="1:6" x14ac:dyDescent="0.45">
      <c r="A14421">
        <v>82.135688823557899</v>
      </c>
      <c r="B14421">
        <v>246.88985221056467</v>
      </c>
      <c r="C14421">
        <v>-2.3788475449870035</v>
      </c>
      <c r="D14421">
        <v>-24.705887167925383</v>
      </c>
      <c r="F14421">
        <f t="shared" si="226"/>
        <v>75.485201580302544</v>
      </c>
    </row>
    <row r="14422" spans="1:6" x14ac:dyDescent="0.45">
      <c r="A14422">
        <v>-18.579798696024948</v>
      </c>
      <c r="B14422">
        <v>-63.77123340369107</v>
      </c>
      <c r="C14422">
        <v>-7.9052791563071594</v>
      </c>
      <c r="D14422">
        <v>-26.775332865050828</v>
      </c>
      <c r="F14422">
        <f t="shared" si="226"/>
        <v>-29.257911030268502</v>
      </c>
    </row>
    <row r="14423" spans="1:6" x14ac:dyDescent="0.45">
      <c r="A14423">
        <v>140.31010385358249</v>
      </c>
      <c r="B14423">
        <v>27.722053156278164</v>
      </c>
      <c r="C14423">
        <v>-93.809706204832665</v>
      </c>
      <c r="D14423">
        <v>-57.999390535222275</v>
      </c>
      <c r="F14423">
        <f t="shared" si="226"/>
        <v>4.0557650674514321</v>
      </c>
    </row>
    <row r="14424" spans="1:6" x14ac:dyDescent="0.45">
      <c r="A14424">
        <v>-3.2510337256775186</v>
      </c>
      <c r="B14424">
        <v>-3.1776547281032883</v>
      </c>
      <c r="C14424">
        <v>-146.54453534427549</v>
      </c>
      <c r="D14424">
        <v>-71.356619907984026</v>
      </c>
      <c r="F14424">
        <f t="shared" si="226"/>
        <v>-56.08246092651008</v>
      </c>
    </row>
    <row r="14425" spans="1:6" x14ac:dyDescent="0.45">
      <c r="A14425">
        <v>131.51330023034575</v>
      </c>
      <c r="B14425">
        <v>24.665707867397547</v>
      </c>
      <c r="C14425">
        <v>113.43743608395107</v>
      </c>
      <c r="D14425">
        <v>52.208954987779087</v>
      </c>
      <c r="F14425">
        <f t="shared" si="226"/>
        <v>80.456349792368357</v>
      </c>
    </row>
    <row r="14426" spans="1:6" x14ac:dyDescent="0.45">
      <c r="A14426">
        <v>-86.01857464607447</v>
      </c>
      <c r="B14426">
        <v>183.55524448890932</v>
      </c>
      <c r="C14426">
        <v>-53.653713340517506</v>
      </c>
      <c r="D14426">
        <v>-157.45905144448886</v>
      </c>
      <c r="F14426">
        <f t="shared" si="226"/>
        <v>-28.394023735542881</v>
      </c>
    </row>
    <row r="14427" spans="1:6" x14ac:dyDescent="0.45">
      <c r="A14427">
        <v>-5.9799378251171271</v>
      </c>
      <c r="B14427">
        <v>-54.875928527409371</v>
      </c>
      <c r="C14427">
        <v>-133.74214863768646</v>
      </c>
      <c r="D14427">
        <v>33.653372003469393</v>
      </c>
      <c r="F14427">
        <f t="shared" si="226"/>
        <v>-40.23616074668589</v>
      </c>
    </row>
    <row r="14428" spans="1:6" x14ac:dyDescent="0.45">
      <c r="A14428">
        <v>-114.39920053531488</v>
      </c>
      <c r="B14428">
        <v>-3.3697878527186509</v>
      </c>
      <c r="C14428">
        <v>-50.353336536663505</v>
      </c>
      <c r="D14428">
        <v>100.07737708772949</v>
      </c>
      <c r="F14428">
        <f t="shared" si="226"/>
        <v>-17.011236959241881</v>
      </c>
    </row>
    <row r="14429" spans="1:6" x14ac:dyDescent="0.45">
      <c r="A14429">
        <v>-92.934715015247491</v>
      </c>
      <c r="B14429">
        <v>9.8889142436926285</v>
      </c>
      <c r="C14429">
        <v>81.994447659497553</v>
      </c>
      <c r="D14429">
        <v>50.633697677778173</v>
      </c>
      <c r="F14429">
        <f t="shared" si="226"/>
        <v>12.395586141430215</v>
      </c>
    </row>
    <row r="14430" spans="1:6" x14ac:dyDescent="0.45">
      <c r="A14430">
        <v>150.34079293477521</v>
      </c>
      <c r="B14430">
        <v>19.768122164985844</v>
      </c>
      <c r="C14430">
        <v>206.08037303253528</v>
      </c>
      <c r="D14430">
        <v>-10.072297308937944</v>
      </c>
      <c r="F14430">
        <f t="shared" si="226"/>
        <v>91.529247705839595</v>
      </c>
    </row>
    <row r="14431" spans="1:6" x14ac:dyDescent="0.45">
      <c r="A14431">
        <v>122.73767295118513</v>
      </c>
      <c r="B14431">
        <v>-84.198592891860059</v>
      </c>
      <c r="C14431">
        <v>123.86514444888905</v>
      </c>
      <c r="D14431">
        <v>36.471738200374062</v>
      </c>
      <c r="F14431">
        <f t="shared" si="226"/>
        <v>49.718990677147048</v>
      </c>
    </row>
    <row r="14432" spans="1:6" x14ac:dyDescent="0.45">
      <c r="A14432">
        <v>103.49459554598459</v>
      </c>
      <c r="B14432">
        <v>-164.69738498073161</v>
      </c>
      <c r="C14432">
        <v>-24.550859372835593</v>
      </c>
      <c r="D14432">
        <v>-93.967783186046333</v>
      </c>
      <c r="F14432">
        <f t="shared" si="226"/>
        <v>-44.930357998407231</v>
      </c>
    </row>
    <row r="14433" spans="1:6" x14ac:dyDescent="0.45">
      <c r="A14433">
        <v>-44.883584396327521</v>
      </c>
      <c r="B14433">
        <v>39.719016342169638</v>
      </c>
      <c r="C14433">
        <v>69.952140968903009</v>
      </c>
      <c r="D14433">
        <v>113.75519103469414</v>
      </c>
      <c r="F14433">
        <f t="shared" si="226"/>
        <v>44.635690987359816</v>
      </c>
    </row>
    <row r="14434" spans="1:6" x14ac:dyDescent="0.45">
      <c r="A14434">
        <v>-91.206866996007392</v>
      </c>
      <c r="B14434">
        <v>-4.4411917489113639</v>
      </c>
      <c r="C14434">
        <v>-39.306017978139437</v>
      </c>
      <c r="D14434">
        <v>-107.23566112297731</v>
      </c>
      <c r="F14434">
        <f t="shared" si="226"/>
        <v>-60.547434461508871</v>
      </c>
    </row>
    <row r="14435" spans="1:6" x14ac:dyDescent="0.45">
      <c r="A14435">
        <v>4.5451770925980632</v>
      </c>
      <c r="B14435">
        <v>-54.564904140001367</v>
      </c>
      <c r="C14435">
        <v>54.847583357314598</v>
      </c>
      <c r="D14435">
        <v>143.35216041453097</v>
      </c>
      <c r="F14435">
        <f t="shared" si="226"/>
        <v>37.045004181110563</v>
      </c>
    </row>
    <row r="14436" spans="1:6" x14ac:dyDescent="0.45">
      <c r="A14436">
        <v>89.664132853737016</v>
      </c>
      <c r="B14436">
        <v>53.854363000012071</v>
      </c>
      <c r="C14436">
        <v>84.301093530247854</v>
      </c>
      <c r="D14436">
        <v>132.98374626731393</v>
      </c>
      <c r="F14436">
        <f t="shared" si="226"/>
        <v>90.200833912827704</v>
      </c>
    </row>
    <row r="14437" spans="1:6" x14ac:dyDescent="0.45">
      <c r="A14437">
        <v>-44.395185233857056</v>
      </c>
      <c r="B14437">
        <v>-201.56232538487583</v>
      </c>
      <c r="C14437">
        <v>4.6841862266494072</v>
      </c>
      <c r="D14437">
        <v>195.65941600376487</v>
      </c>
      <c r="F14437">
        <f t="shared" si="226"/>
        <v>-11.403477097079652</v>
      </c>
    </row>
    <row r="14438" spans="1:6" x14ac:dyDescent="0.45">
      <c r="A14438">
        <v>57.802350636751697</v>
      </c>
      <c r="B14438">
        <v>-45.163177690385076</v>
      </c>
      <c r="C14438">
        <v>-11.682447637624019</v>
      </c>
      <c r="D14438">
        <v>133.97402062393209</v>
      </c>
      <c r="F14438">
        <f t="shared" si="226"/>
        <v>33.732686483168671</v>
      </c>
    </row>
    <row r="14439" spans="1:6" x14ac:dyDescent="0.45">
      <c r="A14439">
        <v>163.05698157880133</v>
      </c>
      <c r="B14439">
        <v>75.392013035409164</v>
      </c>
      <c r="C14439">
        <v>135.85511680878014</v>
      </c>
      <c r="D14439">
        <v>-39.26701576935907</v>
      </c>
      <c r="F14439">
        <f t="shared" si="226"/>
        <v>83.759273913407895</v>
      </c>
    </row>
    <row r="14440" spans="1:6" x14ac:dyDescent="0.45">
      <c r="A14440">
        <v>-16.743603195712424</v>
      </c>
      <c r="B14440">
        <v>-79.595772655890642</v>
      </c>
      <c r="C14440">
        <v>-86.626834310489301</v>
      </c>
      <c r="D14440">
        <v>190.77474137602601</v>
      </c>
      <c r="F14440">
        <f t="shared" si="226"/>
        <v>1.9521328034834156</v>
      </c>
    </row>
    <row r="14441" spans="1:6" x14ac:dyDescent="0.45">
      <c r="A14441">
        <v>-23.895017283918001</v>
      </c>
      <c r="B14441">
        <v>205.50391658350583</v>
      </c>
      <c r="C14441">
        <v>-143.13255207050332</v>
      </c>
      <c r="D14441">
        <v>234.93603359777532</v>
      </c>
      <c r="F14441">
        <f t="shared" si="226"/>
        <v>68.353095206714954</v>
      </c>
    </row>
    <row r="14442" spans="1:6" x14ac:dyDescent="0.45">
      <c r="A14442">
        <v>20.60727403126198</v>
      </c>
      <c r="B14442">
        <v>-324.07021085816672</v>
      </c>
      <c r="C14442">
        <v>30.113580577691661</v>
      </c>
      <c r="D14442">
        <v>89.7712500027734</v>
      </c>
      <c r="F14442">
        <f t="shared" si="226"/>
        <v>-45.894526561609922</v>
      </c>
    </row>
    <row r="14443" spans="1:6" x14ac:dyDescent="0.45">
      <c r="A14443">
        <v>-179.1143230666901</v>
      </c>
      <c r="B14443">
        <v>-126.54284996347182</v>
      </c>
      <c r="C14443">
        <v>-107.7281974384221</v>
      </c>
      <c r="D14443">
        <v>-217.22802624560208</v>
      </c>
      <c r="F14443">
        <f t="shared" si="226"/>
        <v>-157.65334917854653</v>
      </c>
    </row>
    <row r="14444" spans="1:6" x14ac:dyDescent="0.45">
      <c r="A14444">
        <v>-35.081514750148294</v>
      </c>
      <c r="B14444">
        <v>24.882040719187618</v>
      </c>
      <c r="C14444">
        <v>5.8034188750845708</v>
      </c>
      <c r="D14444">
        <v>11.209440652762895</v>
      </c>
      <c r="F14444">
        <f t="shared" si="226"/>
        <v>1.7033463742216974</v>
      </c>
    </row>
    <row r="14445" spans="1:6" x14ac:dyDescent="0.45">
      <c r="A14445">
        <v>-193.08862071047685</v>
      </c>
      <c r="B14445">
        <v>-123.13300254478656</v>
      </c>
      <c r="C14445">
        <v>50.249253659816446</v>
      </c>
      <c r="D14445">
        <v>-99.716988005530055</v>
      </c>
      <c r="F14445">
        <f t="shared" si="226"/>
        <v>-91.422339400244255</v>
      </c>
    </row>
    <row r="14446" spans="1:6" x14ac:dyDescent="0.45">
      <c r="A14446">
        <v>-161.95219058010545</v>
      </c>
      <c r="B14446">
        <v>41.712918148457291</v>
      </c>
      <c r="C14446">
        <v>-23.08954921391765</v>
      </c>
      <c r="D14446">
        <v>-101.07308217109785</v>
      </c>
      <c r="F14446">
        <f t="shared" si="226"/>
        <v>-61.100475954165915</v>
      </c>
    </row>
    <row r="14447" spans="1:6" x14ac:dyDescent="0.45">
      <c r="A14447">
        <v>117.00307391021016</v>
      </c>
      <c r="B14447">
        <v>217.69395617031677</v>
      </c>
      <c r="C14447">
        <v>-61.687057653755517</v>
      </c>
      <c r="D14447">
        <v>-51.775212510080962</v>
      </c>
      <c r="F14447">
        <f t="shared" si="226"/>
        <v>55.308689979172613</v>
      </c>
    </row>
    <row r="14448" spans="1:6" x14ac:dyDescent="0.45">
      <c r="A14448">
        <v>3.7896950186824152</v>
      </c>
      <c r="B14448">
        <v>-114.66773235826197</v>
      </c>
      <c r="C14448">
        <v>197.2145390301695</v>
      </c>
      <c r="D14448">
        <v>-173.02446001507201</v>
      </c>
      <c r="F14448">
        <f t="shared" si="226"/>
        <v>-21.671989581120517</v>
      </c>
    </row>
    <row r="14449" spans="1:6" x14ac:dyDescent="0.45">
      <c r="A14449">
        <v>142.1131825013895</v>
      </c>
      <c r="B14449">
        <v>-70.781645000979154</v>
      </c>
      <c r="C14449">
        <v>109.39422443576072</v>
      </c>
      <c r="D14449">
        <v>178.73474089375608</v>
      </c>
      <c r="F14449">
        <f t="shared" si="226"/>
        <v>89.865125707481781</v>
      </c>
    </row>
    <row r="14450" spans="1:6" x14ac:dyDescent="0.45">
      <c r="A14450">
        <v>45.483490725186499</v>
      </c>
      <c r="B14450">
        <v>50.332205844681241</v>
      </c>
      <c r="C14450">
        <v>35.997499963519324</v>
      </c>
      <c r="D14450">
        <v>-3.4895202650545567</v>
      </c>
      <c r="F14450">
        <f t="shared" si="226"/>
        <v>32.08091906708313</v>
      </c>
    </row>
    <row r="14451" spans="1:6" x14ac:dyDescent="0.45">
      <c r="A14451">
        <v>91.976354185470655</v>
      </c>
      <c r="B14451">
        <v>-29.55510892241416</v>
      </c>
      <c r="C14451">
        <v>-18.955718480382096</v>
      </c>
      <c r="D14451">
        <v>88.697723106146412</v>
      </c>
      <c r="F14451">
        <f t="shared" si="226"/>
        <v>33.040812472205204</v>
      </c>
    </row>
    <row r="14452" spans="1:6" x14ac:dyDescent="0.45">
      <c r="A14452">
        <v>-167.73687503347017</v>
      </c>
      <c r="B14452">
        <v>-46.431273196365268</v>
      </c>
      <c r="C14452">
        <v>350.55857360705801</v>
      </c>
      <c r="D14452">
        <v>-103.65079193206523</v>
      </c>
      <c r="F14452">
        <f t="shared" si="226"/>
        <v>8.1849083612893381</v>
      </c>
    </row>
    <row r="14453" spans="1:6" x14ac:dyDescent="0.45">
      <c r="A14453">
        <v>-155.63002715203774</v>
      </c>
      <c r="B14453">
        <v>-11.771901840481007</v>
      </c>
      <c r="C14453">
        <v>-38.987632834886689</v>
      </c>
      <c r="D14453">
        <v>-104.99815789891605</v>
      </c>
      <c r="F14453">
        <f t="shared" si="226"/>
        <v>-77.846929931580377</v>
      </c>
    </row>
    <row r="14454" spans="1:6" x14ac:dyDescent="0.45">
      <c r="A14454">
        <v>-75.070326238092633</v>
      </c>
      <c r="B14454">
        <v>64.810997328300658</v>
      </c>
      <c r="C14454">
        <v>-30.352172820776765</v>
      </c>
      <c r="D14454">
        <v>25.984610847294491</v>
      </c>
      <c r="F14454">
        <f t="shared" si="226"/>
        <v>-3.6567227208185624</v>
      </c>
    </row>
    <row r="14455" spans="1:6" x14ac:dyDescent="0.45">
      <c r="A14455">
        <v>-9.5145943049139081</v>
      </c>
      <c r="B14455">
        <v>-0.65722013154147785</v>
      </c>
      <c r="C14455">
        <v>215.40763744907065</v>
      </c>
      <c r="D14455">
        <v>-21.607875217270436</v>
      </c>
      <c r="F14455">
        <f t="shared" si="226"/>
        <v>45.906986948836206</v>
      </c>
    </row>
    <row r="14456" spans="1:6" x14ac:dyDescent="0.45">
      <c r="A14456">
        <v>-31.341553290407909</v>
      </c>
      <c r="B14456">
        <v>161.46799452339289</v>
      </c>
      <c r="C14456">
        <v>-55.961166291577335</v>
      </c>
      <c r="D14456">
        <v>80.504435594133312</v>
      </c>
      <c r="F14456">
        <f t="shared" si="226"/>
        <v>38.667427633885239</v>
      </c>
    </row>
    <row r="14457" spans="1:6" x14ac:dyDescent="0.45">
      <c r="A14457">
        <v>42.797805327920159</v>
      </c>
      <c r="B14457">
        <v>-141.19217566603902</v>
      </c>
      <c r="C14457">
        <v>-105.17364423585744</v>
      </c>
      <c r="D14457">
        <v>51.210719107185255</v>
      </c>
      <c r="F14457">
        <f t="shared" si="226"/>
        <v>-38.089323866697768</v>
      </c>
    </row>
    <row r="14458" spans="1:6" x14ac:dyDescent="0.45">
      <c r="A14458">
        <v>65.849515509387984</v>
      </c>
      <c r="B14458">
        <v>53.482944237216536</v>
      </c>
      <c r="C14458">
        <v>157.82360356246508</v>
      </c>
      <c r="D14458">
        <v>14.609381488582351</v>
      </c>
      <c r="F14458">
        <f t="shared" si="226"/>
        <v>72.941361199412995</v>
      </c>
    </row>
    <row r="14459" spans="1:6" x14ac:dyDescent="0.45">
      <c r="A14459">
        <v>37.769307828812572</v>
      </c>
      <c r="B14459">
        <v>78.950438694951728</v>
      </c>
      <c r="C14459">
        <v>22.084980327803031</v>
      </c>
      <c r="D14459">
        <v>-78.06445950155063</v>
      </c>
      <c r="F14459">
        <f t="shared" si="226"/>
        <v>15.185066837504174</v>
      </c>
    </row>
    <row r="14460" spans="1:6" x14ac:dyDescent="0.45">
      <c r="A14460">
        <v>-101.12997277716778</v>
      </c>
      <c r="B14460">
        <v>-190.9325095719299</v>
      </c>
      <c r="C14460">
        <v>75.100461302059813</v>
      </c>
      <c r="D14460">
        <v>-109.85237149609164</v>
      </c>
      <c r="F14460">
        <f t="shared" si="226"/>
        <v>-81.703598135782372</v>
      </c>
    </row>
    <row r="14461" spans="1:6" x14ac:dyDescent="0.45">
      <c r="A14461">
        <v>-81.850908883390304</v>
      </c>
      <c r="B14461">
        <v>54.444434079727486</v>
      </c>
      <c r="C14461">
        <v>4.3526566625019427</v>
      </c>
      <c r="D14461">
        <v>101.85637416048544</v>
      </c>
      <c r="F14461">
        <f t="shared" si="226"/>
        <v>19.700639004831142</v>
      </c>
    </row>
    <row r="14462" spans="1:6" x14ac:dyDescent="0.45">
      <c r="A14462">
        <v>3.9301947644680038</v>
      </c>
      <c r="B14462">
        <v>59.043464626059105</v>
      </c>
      <c r="C14462">
        <v>127.55448576374144</v>
      </c>
      <c r="D14462">
        <v>39.347321306089327</v>
      </c>
      <c r="F14462">
        <f t="shared" si="226"/>
        <v>57.468866615089468</v>
      </c>
    </row>
    <row r="14463" spans="1:6" x14ac:dyDescent="0.45">
      <c r="A14463">
        <v>-5.989283571175922</v>
      </c>
      <c r="B14463">
        <v>168.78688612820304</v>
      </c>
      <c r="C14463">
        <v>-128.09924515181791</v>
      </c>
      <c r="D14463">
        <v>22.482627308431987</v>
      </c>
      <c r="F14463">
        <f t="shared" si="226"/>
        <v>14.295246178410299</v>
      </c>
    </row>
    <row r="14464" spans="1:6" x14ac:dyDescent="0.45">
      <c r="A14464">
        <v>-52.298981275929378</v>
      </c>
      <c r="B14464">
        <v>97.381596370034345</v>
      </c>
      <c r="C14464">
        <v>39.457030089327873</v>
      </c>
      <c r="D14464">
        <v>30.179849282344446</v>
      </c>
      <c r="F14464">
        <f t="shared" si="226"/>
        <v>28.679873616444322</v>
      </c>
    </row>
    <row r="14465" spans="1:6" x14ac:dyDescent="0.45">
      <c r="A14465">
        <v>-22.70383007801842</v>
      </c>
      <c r="B14465">
        <v>-98.819565087212183</v>
      </c>
      <c r="C14465">
        <v>171.72801962160764</v>
      </c>
      <c r="D14465">
        <v>-135.28171808917045</v>
      </c>
      <c r="F14465">
        <f t="shared" si="226"/>
        <v>-21.269273408198352</v>
      </c>
    </row>
    <row r="14466" spans="1:6" x14ac:dyDescent="0.45">
      <c r="A14466">
        <v>-147.6035484605105</v>
      </c>
      <c r="B14466">
        <v>-86.807862567273375</v>
      </c>
      <c r="C14466">
        <v>-154.41579232749623</v>
      </c>
      <c r="D14466">
        <v>-15.367029102629456</v>
      </c>
      <c r="F14466">
        <f t="shared" si="226"/>
        <v>-101.04855811447737</v>
      </c>
    </row>
    <row r="14467" spans="1:6" x14ac:dyDescent="0.45">
      <c r="A14467">
        <v>-53.796537609433862</v>
      </c>
      <c r="B14467">
        <v>180.76673210040198</v>
      </c>
      <c r="C14467">
        <v>41.55381813471017</v>
      </c>
      <c r="D14467">
        <v>-109.18195755455412</v>
      </c>
      <c r="F14467">
        <f t="shared" si="226"/>
        <v>14.835513767781038</v>
      </c>
    </row>
    <row r="14468" spans="1:6" x14ac:dyDescent="0.45">
      <c r="A14468">
        <v>180.58246957687496</v>
      </c>
      <c r="B14468">
        <v>118.56219641956169</v>
      </c>
      <c r="C14468">
        <v>-34.024059667948464</v>
      </c>
      <c r="D14468">
        <v>132.27879751006205</v>
      </c>
      <c r="F14468">
        <f t="shared" si="226"/>
        <v>99.349850959637564</v>
      </c>
    </row>
    <row r="14469" spans="1:6" x14ac:dyDescent="0.45">
      <c r="A14469">
        <v>-68.814931764067808</v>
      </c>
      <c r="B14469">
        <v>7.6182406015024871</v>
      </c>
      <c r="C14469">
        <v>-74.105104420357591</v>
      </c>
      <c r="D14469">
        <v>-98.580995179376117</v>
      </c>
      <c r="F14469">
        <f t="shared" ref="F14469:F14532" si="227">AVERAGE(A14469:D14469)</f>
        <v>-58.47069769057476</v>
      </c>
    </row>
    <row r="14470" spans="1:6" x14ac:dyDescent="0.45">
      <c r="A14470">
        <v>-83.999424958532259</v>
      </c>
      <c r="B14470">
        <v>70.657074827873828</v>
      </c>
      <c r="C14470">
        <v>0.17968832093401532</v>
      </c>
      <c r="D14470">
        <v>56.908206566047504</v>
      </c>
      <c r="F14470">
        <f t="shared" si="227"/>
        <v>10.936386189080771</v>
      </c>
    </row>
    <row r="14471" spans="1:6" x14ac:dyDescent="0.45">
      <c r="A14471">
        <v>53.51492565079603</v>
      </c>
      <c r="B14471">
        <v>-202.54190671531433</v>
      </c>
      <c r="C14471">
        <v>36.771482705331465</v>
      </c>
      <c r="D14471">
        <v>61.834689432358836</v>
      </c>
      <c r="F14471">
        <f t="shared" si="227"/>
        <v>-12.605202231706995</v>
      </c>
    </row>
    <row r="14472" spans="1:6" x14ac:dyDescent="0.45">
      <c r="A14472">
        <v>17.07832136206958</v>
      </c>
      <c r="B14472">
        <v>156.55395849705448</v>
      </c>
      <c r="C14472">
        <v>26.886900597363034</v>
      </c>
      <c r="D14472">
        <v>149.61369018603023</v>
      </c>
      <c r="F14472">
        <f t="shared" si="227"/>
        <v>87.533217660629333</v>
      </c>
    </row>
    <row r="14473" spans="1:6" x14ac:dyDescent="0.45">
      <c r="A14473">
        <v>152.43581552214681</v>
      </c>
      <c r="B14473">
        <v>-108.21275199437066</v>
      </c>
      <c r="C14473">
        <v>-43.58112629331692</v>
      </c>
      <c r="D14473">
        <v>-162.24454873276406</v>
      </c>
      <c r="F14473">
        <f t="shared" si="227"/>
        <v>-40.40065287457621</v>
      </c>
    </row>
    <row r="14474" spans="1:6" x14ac:dyDescent="0.45">
      <c r="A14474">
        <v>151.57333866182972</v>
      </c>
      <c r="B14474">
        <v>-47.239778194685037</v>
      </c>
      <c r="C14474">
        <v>6.9016415141047514</v>
      </c>
      <c r="D14474">
        <v>8.7663550707116933</v>
      </c>
      <c r="F14474">
        <f t="shared" si="227"/>
        <v>30.000389262990282</v>
      </c>
    </row>
    <row r="14475" spans="1:6" x14ac:dyDescent="0.45">
      <c r="A14475">
        <v>12.304625132827519</v>
      </c>
      <c r="B14475">
        <v>21.548297232240362</v>
      </c>
      <c r="C14475">
        <v>46.111656880989479</v>
      </c>
      <c r="D14475">
        <v>-4.4964053214457564</v>
      </c>
      <c r="F14475">
        <f t="shared" si="227"/>
        <v>18.867043481152898</v>
      </c>
    </row>
    <row r="14476" spans="1:6" x14ac:dyDescent="0.45">
      <c r="A14476">
        <v>70.848793141002901</v>
      </c>
      <c r="B14476">
        <v>-184.42082081277093</v>
      </c>
      <c r="C14476">
        <v>-49.071269892180446</v>
      </c>
      <c r="D14476">
        <v>112.96950666205498</v>
      </c>
      <c r="F14476">
        <f t="shared" si="227"/>
        <v>-12.418447725473371</v>
      </c>
    </row>
    <row r="14477" spans="1:6" x14ac:dyDescent="0.45">
      <c r="A14477">
        <v>172.08058640442985</v>
      </c>
      <c r="B14477">
        <v>19.691914451578096</v>
      </c>
      <c r="C14477">
        <v>4.6827509490877652</v>
      </c>
      <c r="D14477">
        <v>337.41395677484456</v>
      </c>
      <c r="F14477">
        <f t="shared" si="227"/>
        <v>133.46730214498507</v>
      </c>
    </row>
    <row r="14478" spans="1:6" x14ac:dyDescent="0.45">
      <c r="A14478">
        <v>16.755241360262765</v>
      </c>
      <c r="B14478">
        <v>-240.47007247140149</v>
      </c>
      <c r="C14478">
        <v>55.431802012322606</v>
      </c>
      <c r="D14478">
        <v>-85.765490143799525</v>
      </c>
      <c r="F14478">
        <f t="shared" si="227"/>
        <v>-63.51212981065391</v>
      </c>
    </row>
    <row r="14479" spans="1:6" x14ac:dyDescent="0.45">
      <c r="A14479">
        <v>144.07036281972779</v>
      </c>
      <c r="B14479">
        <v>-36.88191272485561</v>
      </c>
      <c r="C14479">
        <v>36.670072763934535</v>
      </c>
      <c r="D14479">
        <v>67.582368995844305</v>
      </c>
      <c r="F14479">
        <f t="shared" si="227"/>
        <v>52.86022296366275</v>
      </c>
    </row>
    <row r="14480" spans="1:6" x14ac:dyDescent="0.45">
      <c r="A14480">
        <v>-10.308113594075609</v>
      </c>
      <c r="B14480">
        <v>-17.924920565792629</v>
      </c>
      <c r="C14480">
        <v>45.807313184809907</v>
      </c>
      <c r="D14480">
        <v>-105.80329420997654</v>
      </c>
      <c r="F14480">
        <f t="shared" si="227"/>
        <v>-22.057253796258721</v>
      </c>
    </row>
    <row r="14481" spans="1:6" x14ac:dyDescent="0.45">
      <c r="A14481">
        <v>-187.93083240918179</v>
      </c>
      <c r="B14481">
        <v>44.622518880992715</v>
      </c>
      <c r="C14481">
        <v>-54.139042625658959</v>
      </c>
      <c r="D14481">
        <v>-0.7742227946033502</v>
      </c>
      <c r="F14481">
        <f t="shared" si="227"/>
        <v>-49.555394737112849</v>
      </c>
    </row>
    <row r="14482" spans="1:6" x14ac:dyDescent="0.45">
      <c r="A14482">
        <v>31.235580904626413</v>
      </c>
      <c r="B14482">
        <v>-72.610751007149943</v>
      </c>
      <c r="C14482">
        <v>110.48475922517406</v>
      </c>
      <c r="D14482">
        <v>-67.001699943784146</v>
      </c>
      <c r="F14482">
        <f t="shared" si="227"/>
        <v>0.52697229471659668</v>
      </c>
    </row>
    <row r="14483" spans="1:6" x14ac:dyDescent="0.45">
      <c r="A14483">
        <v>-88.972013547635527</v>
      </c>
      <c r="B14483">
        <v>-54.057919592663531</v>
      </c>
      <c r="C14483">
        <v>43.480997114006492</v>
      </c>
      <c r="D14483">
        <v>-102.95858219363809</v>
      </c>
      <c r="F14483">
        <f t="shared" si="227"/>
        <v>-50.626879554982665</v>
      </c>
    </row>
    <row r="14484" spans="1:6" x14ac:dyDescent="0.45">
      <c r="A14484">
        <v>91.128530034849661</v>
      </c>
      <c r="B14484">
        <v>36.553245192458171</v>
      </c>
      <c r="C14484">
        <v>-108.14954528468135</v>
      </c>
      <c r="D14484">
        <v>-16.717907897296616</v>
      </c>
      <c r="F14484">
        <f t="shared" si="227"/>
        <v>0.70358051133246757</v>
      </c>
    </row>
    <row r="14485" spans="1:6" x14ac:dyDescent="0.45">
      <c r="A14485">
        <v>-113.24189348308798</v>
      </c>
      <c r="B14485">
        <v>1.7509400116819511</v>
      </c>
      <c r="C14485">
        <v>-21.817282028110995</v>
      </c>
      <c r="D14485">
        <v>-60.434838873321731</v>
      </c>
      <c r="F14485">
        <f t="shared" si="227"/>
        <v>-48.435768593209687</v>
      </c>
    </row>
    <row r="14486" spans="1:6" x14ac:dyDescent="0.45">
      <c r="A14486">
        <v>122.45516629647747</v>
      </c>
      <c r="B14486">
        <v>33.700683583786443</v>
      </c>
      <c r="C14486">
        <v>-155.41123939424443</v>
      </c>
      <c r="D14486">
        <v>0.52349544708296714</v>
      </c>
      <c r="F14486">
        <f t="shared" si="227"/>
        <v>0.31702648327561589</v>
      </c>
    </row>
    <row r="14487" spans="1:6" x14ac:dyDescent="0.45">
      <c r="A14487">
        <v>144.13558573767594</v>
      </c>
      <c r="B14487">
        <v>27.393198621164959</v>
      </c>
      <c r="C14487">
        <v>-112.36797168876727</v>
      </c>
      <c r="D14487">
        <v>12.921894805393883</v>
      </c>
      <c r="F14487">
        <f t="shared" si="227"/>
        <v>18.020676868866879</v>
      </c>
    </row>
    <row r="14488" spans="1:6" x14ac:dyDescent="0.45">
      <c r="A14488">
        <v>-65.941346622564282</v>
      </c>
      <c r="B14488">
        <v>-13.272527626270943</v>
      </c>
      <c r="C14488">
        <v>-26.040085430237742</v>
      </c>
      <c r="D14488">
        <v>40.926900780634583</v>
      </c>
      <c r="F14488">
        <f t="shared" si="227"/>
        <v>-16.081764724609595</v>
      </c>
    </row>
    <row r="14489" spans="1:6" x14ac:dyDescent="0.45">
      <c r="A14489">
        <v>-6.3405129274835517</v>
      </c>
      <c r="B14489">
        <v>-21.968922515385209</v>
      </c>
      <c r="C14489">
        <v>116.43113258887252</v>
      </c>
      <c r="D14489">
        <v>-46.439733412176885</v>
      </c>
      <c r="F14489">
        <f t="shared" si="227"/>
        <v>10.420490933456717</v>
      </c>
    </row>
    <row r="14490" spans="1:6" x14ac:dyDescent="0.45">
      <c r="A14490">
        <v>-23.167228153105352</v>
      </c>
      <c r="B14490">
        <v>-130.40580192179598</v>
      </c>
      <c r="C14490">
        <v>29.024911866343018</v>
      </c>
      <c r="D14490">
        <v>247.39602334363303</v>
      </c>
      <c r="F14490">
        <f t="shared" si="227"/>
        <v>30.711976283768678</v>
      </c>
    </row>
    <row r="14491" spans="1:6" x14ac:dyDescent="0.45">
      <c r="A14491">
        <v>235.56281672547331</v>
      </c>
      <c r="B14491">
        <v>68.075154320527247</v>
      </c>
      <c r="C14491">
        <v>42.274838154605838</v>
      </c>
      <c r="D14491">
        <v>-158.7582548328578</v>
      </c>
      <c r="F14491">
        <f t="shared" si="227"/>
        <v>46.788638591937143</v>
      </c>
    </row>
    <row r="14492" spans="1:6" x14ac:dyDescent="0.45">
      <c r="A14492">
        <v>-18.897287345581393</v>
      </c>
      <c r="B14492">
        <v>107.92737785162647</v>
      </c>
      <c r="C14492">
        <v>-29.009730373057657</v>
      </c>
      <c r="D14492">
        <v>258.17006883118637</v>
      </c>
      <c r="F14492">
        <f t="shared" si="227"/>
        <v>79.547607241043451</v>
      </c>
    </row>
    <row r="14493" spans="1:6" x14ac:dyDescent="0.45">
      <c r="A14493">
        <v>9.6303019457736809</v>
      </c>
      <c r="B14493">
        <v>187.92662299551017</v>
      </c>
      <c r="C14493">
        <v>158.8395521631212</v>
      </c>
      <c r="D14493">
        <v>116.30286496769943</v>
      </c>
      <c r="F14493">
        <f t="shared" si="227"/>
        <v>118.17483551802613</v>
      </c>
    </row>
    <row r="14494" spans="1:6" x14ac:dyDescent="0.45">
      <c r="A14494">
        <v>-10.474733793245658</v>
      </c>
      <c r="B14494">
        <v>76.241081981156967</v>
      </c>
      <c r="C14494">
        <v>-136.86703780926484</v>
      </c>
      <c r="D14494">
        <v>-181.34278463171287</v>
      </c>
      <c r="F14494">
        <f t="shared" si="227"/>
        <v>-63.110868563266607</v>
      </c>
    </row>
    <row r="14495" spans="1:6" x14ac:dyDescent="0.45">
      <c r="A14495">
        <v>-3.565990250178011</v>
      </c>
      <c r="B14495">
        <v>-16.084557408003924</v>
      </c>
      <c r="C14495">
        <v>-107.78131377743281</v>
      </c>
      <c r="D14495">
        <v>-179.67049760243742</v>
      </c>
      <c r="F14495">
        <f t="shared" si="227"/>
        <v>-76.775589759513039</v>
      </c>
    </row>
    <row r="14496" spans="1:6" x14ac:dyDescent="0.45">
      <c r="A14496">
        <v>-71.242624883847029</v>
      </c>
      <c r="B14496">
        <v>-102.10628781555376</v>
      </c>
      <c r="C14496">
        <v>-52.938592593568622</v>
      </c>
      <c r="D14496">
        <v>115.95121189004979</v>
      </c>
      <c r="F14496">
        <f t="shared" si="227"/>
        <v>-27.584073350729902</v>
      </c>
    </row>
    <row r="14497" spans="1:6" x14ac:dyDescent="0.45">
      <c r="A14497">
        <v>-173.79966845766793</v>
      </c>
      <c r="B14497">
        <v>-215.61867172001638</v>
      </c>
      <c r="C14497">
        <v>-119.28929870455782</v>
      </c>
      <c r="D14497">
        <v>-16.229962923397412</v>
      </c>
      <c r="F14497">
        <f t="shared" si="227"/>
        <v>-131.2344004514099</v>
      </c>
    </row>
    <row r="14498" spans="1:6" x14ac:dyDescent="0.45">
      <c r="A14498">
        <v>19.224458235129067</v>
      </c>
      <c r="B14498">
        <v>-153.02163782919305</v>
      </c>
      <c r="C14498">
        <v>-52.528608169121092</v>
      </c>
      <c r="D14498">
        <v>-93.688023044900348</v>
      </c>
      <c r="F14498">
        <f t="shared" si="227"/>
        <v>-70.003452702021349</v>
      </c>
    </row>
    <row r="14499" spans="1:6" x14ac:dyDescent="0.45">
      <c r="A14499">
        <v>66.994886899381058</v>
      </c>
      <c r="B14499">
        <v>29.245090717942006</v>
      </c>
      <c r="C14499">
        <v>51.173657541097541</v>
      </c>
      <c r="D14499">
        <v>-126.17055996442652</v>
      </c>
      <c r="F14499">
        <f t="shared" si="227"/>
        <v>5.3107687984985255</v>
      </c>
    </row>
    <row r="14500" spans="1:6" x14ac:dyDescent="0.45">
      <c r="A14500">
        <v>106.11052175725699</v>
      </c>
      <c r="B14500">
        <v>102.09144530314316</v>
      </c>
      <c r="C14500">
        <v>19.429421264661357</v>
      </c>
      <c r="D14500">
        <v>189.96333367433948</v>
      </c>
      <c r="F14500">
        <f t="shared" si="227"/>
        <v>104.39868049985024</v>
      </c>
    </row>
    <row r="14501" spans="1:6" x14ac:dyDescent="0.45">
      <c r="A14501">
        <v>177.16210518704509</v>
      </c>
      <c r="B14501">
        <v>33.926404953307987</v>
      </c>
      <c r="C14501">
        <v>-104.83026854786495</v>
      </c>
      <c r="D14501">
        <v>60.488685779348458</v>
      </c>
      <c r="F14501">
        <f t="shared" si="227"/>
        <v>41.686731842959148</v>
      </c>
    </row>
    <row r="14502" spans="1:6" x14ac:dyDescent="0.45">
      <c r="A14502">
        <v>11.955547143520315</v>
      </c>
      <c r="B14502">
        <v>26.829941525491883</v>
      </c>
      <c r="C14502">
        <v>-47.610454659535179</v>
      </c>
      <c r="D14502">
        <v>-80.651621193958292</v>
      </c>
      <c r="F14502">
        <f t="shared" si="227"/>
        <v>-22.369146796120319</v>
      </c>
    </row>
    <row r="14503" spans="1:6" x14ac:dyDescent="0.45">
      <c r="A14503">
        <v>-29.848467936928476</v>
      </c>
      <c r="B14503">
        <v>-0.772937694983727</v>
      </c>
      <c r="C14503">
        <v>53.501926659111142</v>
      </c>
      <c r="D14503">
        <v>-117.83215276857064</v>
      </c>
      <c r="F14503">
        <f t="shared" si="227"/>
        <v>-23.737907935342925</v>
      </c>
    </row>
    <row r="14504" spans="1:6" x14ac:dyDescent="0.45">
      <c r="A14504">
        <v>49.576794980713579</v>
      </c>
      <c r="B14504">
        <v>54.943033632380214</v>
      </c>
      <c r="C14504">
        <v>134.06800921173669</v>
      </c>
      <c r="D14504">
        <v>-80.32826241849844</v>
      </c>
      <c r="F14504">
        <f t="shared" si="227"/>
        <v>39.564893851583015</v>
      </c>
    </row>
    <row r="14505" spans="1:6" x14ac:dyDescent="0.45">
      <c r="A14505">
        <v>5.8011751890564769</v>
      </c>
      <c r="B14505">
        <v>-105.75631653815014</v>
      </c>
      <c r="C14505">
        <v>-176.41585390754071</v>
      </c>
      <c r="D14505">
        <v>65.689583617680412</v>
      </c>
      <c r="F14505">
        <f t="shared" si="227"/>
        <v>-52.670352909738497</v>
      </c>
    </row>
    <row r="14506" spans="1:6" x14ac:dyDescent="0.45">
      <c r="A14506">
        <v>-23.449887535315497</v>
      </c>
      <c r="B14506">
        <v>-54.600404598766993</v>
      </c>
      <c r="C14506">
        <v>-11.044343034848684</v>
      </c>
      <c r="D14506">
        <v>-86.547309618148276</v>
      </c>
      <c r="F14506">
        <f t="shared" si="227"/>
        <v>-43.910486196769867</v>
      </c>
    </row>
    <row r="14507" spans="1:6" x14ac:dyDescent="0.45">
      <c r="A14507">
        <v>-72.902071503733112</v>
      </c>
      <c r="B14507">
        <v>9.6291472225363357</v>
      </c>
      <c r="C14507">
        <v>82.222805244376403</v>
      </c>
      <c r="D14507">
        <v>-84.770052707153511</v>
      </c>
      <c r="F14507">
        <f t="shared" si="227"/>
        <v>-16.455042935993472</v>
      </c>
    </row>
    <row r="14508" spans="1:6" x14ac:dyDescent="0.45">
      <c r="A14508">
        <v>-25.815416275196419</v>
      </c>
      <c r="B14508">
        <v>69.868121807453591</v>
      </c>
      <c r="C14508">
        <v>-69.004666407241274</v>
      </c>
      <c r="D14508">
        <v>72.567311490642652</v>
      </c>
      <c r="F14508">
        <f t="shared" si="227"/>
        <v>11.903837653914637</v>
      </c>
    </row>
    <row r="14509" spans="1:6" x14ac:dyDescent="0.45">
      <c r="A14509">
        <v>-87.704159768521919</v>
      </c>
      <c r="B14509">
        <v>-107.62224534288751</v>
      </c>
      <c r="C14509">
        <v>-165.86406499858543</v>
      </c>
      <c r="D14509">
        <v>59.644531683223214</v>
      </c>
      <c r="F14509">
        <f t="shared" si="227"/>
        <v>-75.386484606692918</v>
      </c>
    </row>
    <row r="14510" spans="1:6" x14ac:dyDescent="0.45">
      <c r="A14510">
        <v>-14.890856635492559</v>
      </c>
      <c r="B14510">
        <v>-60.929521203784311</v>
      </c>
      <c r="C14510">
        <v>-57.733150383532596</v>
      </c>
      <c r="D14510">
        <v>-18.346211234758211</v>
      </c>
      <c r="F14510">
        <f t="shared" si="227"/>
        <v>-37.974934864391919</v>
      </c>
    </row>
    <row r="14511" spans="1:6" x14ac:dyDescent="0.45">
      <c r="A14511">
        <v>-25.29768202894639</v>
      </c>
      <c r="B14511">
        <v>-13.438516818199185</v>
      </c>
      <c r="C14511">
        <v>102.66639995134135</v>
      </c>
      <c r="D14511">
        <v>53.309737625648978</v>
      </c>
      <c r="F14511">
        <f t="shared" si="227"/>
        <v>29.309984682461188</v>
      </c>
    </row>
    <row r="14512" spans="1:6" x14ac:dyDescent="0.45">
      <c r="A14512">
        <v>122.13515535991498</v>
      </c>
      <c r="B14512">
        <v>-62.918392237056956</v>
      </c>
      <c r="C14512">
        <v>73.346739854149703</v>
      </c>
      <c r="D14512">
        <v>-153.64011043412006</v>
      </c>
      <c r="F14512">
        <f t="shared" si="227"/>
        <v>-5.2691518642780864</v>
      </c>
    </row>
    <row r="14513" spans="1:6" x14ac:dyDescent="0.45">
      <c r="A14513">
        <v>50.226686814840001</v>
      </c>
      <c r="B14513">
        <v>-11.933153125828504</v>
      </c>
      <c r="C14513">
        <v>47.097719295012887</v>
      </c>
      <c r="D14513">
        <v>-101.57433314707009</v>
      </c>
      <c r="F14513">
        <f t="shared" si="227"/>
        <v>-4.0457700407614254</v>
      </c>
    </row>
    <row r="14514" spans="1:6" x14ac:dyDescent="0.45">
      <c r="A14514">
        <v>-90.872412248647663</v>
      </c>
      <c r="B14514">
        <v>150.63137642862236</v>
      </c>
      <c r="C14514">
        <v>28.704329212571622</v>
      </c>
      <c r="D14514">
        <v>-10.100919706070385</v>
      </c>
      <c r="F14514">
        <f t="shared" si="227"/>
        <v>19.590593421618983</v>
      </c>
    </row>
    <row r="14515" spans="1:6" x14ac:dyDescent="0.45">
      <c r="A14515">
        <v>-74.366877525532018</v>
      </c>
      <c r="B14515">
        <v>-92.612199137255274</v>
      </c>
      <c r="C14515">
        <v>234.17312776295367</v>
      </c>
      <c r="D14515">
        <v>-68.768175802739847</v>
      </c>
      <c r="F14515">
        <f t="shared" si="227"/>
        <v>-0.3935311756433677</v>
      </c>
    </row>
    <row r="14516" spans="1:6" x14ac:dyDescent="0.45">
      <c r="A14516">
        <v>-44.354445984161437</v>
      </c>
      <c r="B14516">
        <v>66.98565506763741</v>
      </c>
      <c r="C14516">
        <v>141.38799058312449</v>
      </c>
      <c r="D14516">
        <v>77.582802918011566</v>
      </c>
      <c r="F14516">
        <f t="shared" si="227"/>
        <v>60.400500646153006</v>
      </c>
    </row>
    <row r="14517" spans="1:6" x14ac:dyDescent="0.45">
      <c r="A14517">
        <v>261.61741834061951</v>
      </c>
      <c r="B14517">
        <v>-100.74817339722885</v>
      </c>
      <c r="C14517">
        <v>48.307267976498892</v>
      </c>
      <c r="D14517">
        <v>75.980822635013453</v>
      </c>
      <c r="F14517">
        <f t="shared" si="227"/>
        <v>71.28933388872575</v>
      </c>
    </row>
    <row r="14518" spans="1:6" x14ac:dyDescent="0.45">
      <c r="A14518">
        <v>-20.386298527497285</v>
      </c>
      <c r="B14518">
        <v>147.24759318313011</v>
      </c>
      <c r="C14518">
        <v>3.6022410126193369</v>
      </c>
      <c r="D14518">
        <v>-133.72026426994589</v>
      </c>
      <c r="F14518">
        <f t="shared" si="227"/>
        <v>-0.81418215042343434</v>
      </c>
    </row>
    <row r="14519" spans="1:6" x14ac:dyDescent="0.45">
      <c r="A14519">
        <v>-47.081781103133906</v>
      </c>
      <c r="B14519">
        <v>154.35920013016391</v>
      </c>
      <c r="C14519">
        <v>27.624193225421244</v>
      </c>
      <c r="D14519">
        <v>50.08515302009431</v>
      </c>
      <c r="F14519">
        <f t="shared" si="227"/>
        <v>46.246691318136392</v>
      </c>
    </row>
    <row r="14520" spans="1:6" x14ac:dyDescent="0.45">
      <c r="A14520">
        <v>-117.34131199766844</v>
      </c>
      <c r="B14520">
        <v>198.64049148357805</v>
      </c>
      <c r="C14520">
        <v>-25.134670859832674</v>
      </c>
      <c r="D14520">
        <v>100.44788432610038</v>
      </c>
      <c r="F14520">
        <f t="shared" si="227"/>
        <v>39.153098238044329</v>
      </c>
    </row>
    <row r="14521" spans="1:6" x14ac:dyDescent="0.45">
      <c r="A14521">
        <v>-42.923242095287854</v>
      </c>
      <c r="B14521">
        <v>23.359824410977748</v>
      </c>
      <c r="C14521">
        <v>-150.82077279866303</v>
      </c>
      <c r="D14521">
        <v>19.126167011844604</v>
      </c>
      <c r="F14521">
        <f t="shared" si="227"/>
        <v>-37.814505867782131</v>
      </c>
    </row>
    <row r="14522" spans="1:6" x14ac:dyDescent="0.45">
      <c r="A14522">
        <v>-90.289938378567484</v>
      </c>
      <c r="B14522">
        <v>-103.14481131529787</v>
      </c>
      <c r="C14522">
        <v>-51.826446994967633</v>
      </c>
      <c r="D14522">
        <v>-31.249550058751581</v>
      </c>
      <c r="F14522">
        <f t="shared" si="227"/>
        <v>-69.127686686896141</v>
      </c>
    </row>
    <row r="14523" spans="1:6" x14ac:dyDescent="0.45">
      <c r="A14523">
        <v>4.3437769292956832</v>
      </c>
      <c r="B14523">
        <v>-87.485004916725416</v>
      </c>
      <c r="C14523">
        <v>-46.121805406519215</v>
      </c>
      <c r="D14523">
        <v>-102.8724442842141</v>
      </c>
      <c r="F14523">
        <f t="shared" si="227"/>
        <v>-58.033869419540764</v>
      </c>
    </row>
    <row r="14524" spans="1:6" x14ac:dyDescent="0.45">
      <c r="A14524">
        <v>146.38711704087584</v>
      </c>
      <c r="B14524">
        <v>193.26553419188087</v>
      </c>
      <c r="C14524">
        <v>-107.94420085752337</v>
      </c>
      <c r="D14524">
        <v>-18.558279413092571</v>
      </c>
      <c r="F14524">
        <f t="shared" si="227"/>
        <v>53.287542740535201</v>
      </c>
    </row>
    <row r="14525" spans="1:6" x14ac:dyDescent="0.45">
      <c r="A14525">
        <v>-96.063680032769753</v>
      </c>
      <c r="B14525">
        <v>-42.277934498025125</v>
      </c>
      <c r="C14525">
        <v>-140.05829096261934</v>
      </c>
      <c r="D14525">
        <v>80.46779756461008</v>
      </c>
      <c r="F14525">
        <f t="shared" si="227"/>
        <v>-49.483026982201039</v>
      </c>
    </row>
    <row r="14526" spans="1:6" x14ac:dyDescent="0.45">
      <c r="A14526">
        <v>71.707005562156695</v>
      </c>
      <c r="B14526">
        <v>65.076706049404237</v>
      </c>
      <c r="C14526">
        <v>11.135506192561374</v>
      </c>
      <c r="D14526">
        <v>29.017748432485128</v>
      </c>
      <c r="F14526">
        <f t="shared" si="227"/>
        <v>44.234241559151855</v>
      </c>
    </row>
    <row r="14527" spans="1:6" x14ac:dyDescent="0.45">
      <c r="A14527">
        <v>139.66326463300896</v>
      </c>
      <c r="B14527">
        <v>35.163657116432702</v>
      </c>
      <c r="C14527">
        <v>-230.3204068952663</v>
      </c>
      <c r="D14527">
        <v>232.39922183516344</v>
      </c>
      <c r="F14527">
        <f t="shared" si="227"/>
        <v>44.226434172334706</v>
      </c>
    </row>
    <row r="14528" spans="1:6" x14ac:dyDescent="0.45">
      <c r="A14528">
        <v>42.59955969047229</v>
      </c>
      <c r="B14528">
        <v>-254.97957246771546</v>
      </c>
      <c r="C14528">
        <v>-41.771382706198764</v>
      </c>
      <c r="D14528">
        <v>166.74103154797635</v>
      </c>
      <c r="F14528">
        <f t="shared" si="227"/>
        <v>-21.852590983866399</v>
      </c>
    </row>
    <row r="14529" spans="1:6" x14ac:dyDescent="0.45">
      <c r="A14529">
        <v>-74.564073486694838</v>
      </c>
      <c r="B14529">
        <v>-76.604596173659715</v>
      </c>
      <c r="C14529">
        <v>-72.906429886049636</v>
      </c>
      <c r="D14529">
        <v>132.43641660780369</v>
      </c>
      <c r="F14529">
        <f t="shared" si="227"/>
        <v>-22.909670734650128</v>
      </c>
    </row>
    <row r="14530" spans="1:6" x14ac:dyDescent="0.45">
      <c r="A14530">
        <v>50.374141918104407</v>
      </c>
      <c r="B14530">
        <v>-130.82299384820976</v>
      </c>
      <c r="C14530">
        <v>-161.66105035465895</v>
      </c>
      <c r="D14530">
        <v>-37.502159062001112</v>
      </c>
      <c r="F14530">
        <f t="shared" si="227"/>
        <v>-69.903015336691354</v>
      </c>
    </row>
    <row r="14531" spans="1:6" x14ac:dyDescent="0.45">
      <c r="A14531">
        <v>115.8586657398222</v>
      </c>
      <c r="B14531">
        <v>-72.498821244447498</v>
      </c>
      <c r="C14531">
        <v>88.318691309876982</v>
      </c>
      <c r="D14531">
        <v>93.345116682554234</v>
      </c>
      <c r="F14531">
        <f t="shared" si="227"/>
        <v>56.25591312195148</v>
      </c>
    </row>
    <row r="14532" spans="1:6" x14ac:dyDescent="0.45">
      <c r="A14532">
        <v>-3.6810367819164247</v>
      </c>
      <c r="B14532">
        <v>24.519642930837204</v>
      </c>
      <c r="C14532">
        <v>-17.231051105056366</v>
      </c>
      <c r="D14532">
        <v>-125.89668929328148</v>
      </c>
      <c r="F14532">
        <f t="shared" si="227"/>
        <v>-30.572283562354269</v>
      </c>
    </row>
    <row r="14533" spans="1:6" x14ac:dyDescent="0.45">
      <c r="A14533">
        <v>-3.9887557965278182</v>
      </c>
      <c r="B14533">
        <v>-43.180147034665019</v>
      </c>
      <c r="C14533">
        <v>-60.088532416800525</v>
      </c>
      <c r="D14533">
        <v>44.251355946107147</v>
      </c>
      <c r="F14533">
        <f t="shared" ref="F14533:F14596" si="228">AVERAGE(A14533:D14533)</f>
        <v>-15.751519825471552</v>
      </c>
    </row>
    <row r="14534" spans="1:6" x14ac:dyDescent="0.45">
      <c r="A14534">
        <v>69.350207952355746</v>
      </c>
      <c r="B14534">
        <v>107.70091422652403</v>
      </c>
      <c r="C14534">
        <v>128.98259758341987</v>
      </c>
      <c r="D14534">
        <v>-25.978180167227979</v>
      </c>
      <c r="F14534">
        <f t="shared" si="228"/>
        <v>70.013884898767913</v>
      </c>
    </row>
    <row r="14535" spans="1:6" x14ac:dyDescent="0.45">
      <c r="A14535">
        <v>213.56675518760048</v>
      </c>
      <c r="B14535">
        <v>-87.675045863597958</v>
      </c>
      <c r="C14535">
        <v>-131.40704724879623</v>
      </c>
      <c r="D14535">
        <v>3.529889416710513</v>
      </c>
      <c r="F14535">
        <f t="shared" si="228"/>
        <v>-0.49636212702079985</v>
      </c>
    </row>
    <row r="14536" spans="1:6" x14ac:dyDescent="0.45">
      <c r="A14536">
        <v>84.195073231291389</v>
      </c>
      <c r="B14536">
        <v>2.3724480978002855</v>
      </c>
      <c r="C14536">
        <v>-122.1301234548614</v>
      </c>
      <c r="D14536">
        <v>85.549860206324979</v>
      </c>
      <c r="F14536">
        <f t="shared" si="228"/>
        <v>12.496814520138813</v>
      </c>
    </row>
    <row r="14537" spans="1:6" x14ac:dyDescent="0.45">
      <c r="A14537">
        <v>-100.92510999597334</v>
      </c>
      <c r="B14537">
        <v>266.08334829418214</v>
      </c>
      <c r="C14537">
        <v>-81.318504004003216</v>
      </c>
      <c r="D14537">
        <v>-154.54955021131252</v>
      </c>
      <c r="F14537">
        <f t="shared" si="228"/>
        <v>-17.677453979276734</v>
      </c>
    </row>
    <row r="14538" spans="1:6" x14ac:dyDescent="0.45">
      <c r="A14538">
        <v>221.27421932466103</v>
      </c>
      <c r="B14538">
        <v>143.97293304170537</v>
      </c>
      <c r="C14538">
        <v>-24.30037541152868</v>
      </c>
      <c r="D14538">
        <v>82.258030734157913</v>
      </c>
      <c r="F14538">
        <f t="shared" si="228"/>
        <v>105.80120192224891</v>
      </c>
    </row>
    <row r="14539" spans="1:6" x14ac:dyDescent="0.45">
      <c r="A14539">
        <v>-132.662454061933</v>
      </c>
      <c r="B14539">
        <v>176.09058186379195</v>
      </c>
      <c r="C14539">
        <v>-1.1751145370790761</v>
      </c>
      <c r="D14539">
        <v>-95.656588452830292</v>
      </c>
      <c r="F14539">
        <f t="shared" si="228"/>
        <v>-13.350893797012604</v>
      </c>
    </row>
    <row r="14540" spans="1:6" x14ac:dyDescent="0.45">
      <c r="A14540">
        <v>-60.493762357739179</v>
      </c>
      <c r="B14540">
        <v>72.364831360621977</v>
      </c>
      <c r="C14540">
        <v>-45.729967080836943</v>
      </c>
      <c r="D14540">
        <v>-74.997455050629128</v>
      </c>
      <c r="F14540">
        <f t="shared" si="228"/>
        <v>-27.214088282145816</v>
      </c>
    </row>
    <row r="14541" spans="1:6" x14ac:dyDescent="0.45">
      <c r="A14541">
        <v>59.104884669110547</v>
      </c>
      <c r="B14541">
        <v>85.483619976378861</v>
      </c>
      <c r="C14541">
        <v>-55.061169828065324</v>
      </c>
      <c r="D14541">
        <v>-45.29116039186794</v>
      </c>
      <c r="F14541">
        <f t="shared" si="228"/>
        <v>11.059043606389041</v>
      </c>
    </row>
    <row r="14542" spans="1:6" x14ac:dyDescent="0.45">
      <c r="A14542">
        <v>46.217047896061352</v>
      </c>
      <c r="B14542">
        <v>-14.603154938473137</v>
      </c>
      <c r="C14542">
        <v>-116.68701895698625</v>
      </c>
      <c r="D14542">
        <v>102.61107917519976</v>
      </c>
      <c r="F14542">
        <f t="shared" si="228"/>
        <v>4.384488293950433</v>
      </c>
    </row>
    <row r="14543" spans="1:6" x14ac:dyDescent="0.45">
      <c r="A14543">
        <v>-52.997457960727083</v>
      </c>
      <c r="B14543">
        <v>-64.746343661272761</v>
      </c>
      <c r="C14543">
        <v>120.20331842299696</v>
      </c>
      <c r="D14543">
        <v>-100.20308184533853</v>
      </c>
      <c r="F14543">
        <f t="shared" si="228"/>
        <v>-24.435891261085352</v>
      </c>
    </row>
    <row r="14544" spans="1:6" x14ac:dyDescent="0.45">
      <c r="A14544">
        <v>87.885741037139809</v>
      </c>
      <c r="B14544">
        <v>34.95725885680914</v>
      </c>
      <c r="C14544">
        <v>-65.761815615218495</v>
      </c>
      <c r="D14544">
        <v>83.622283472516756</v>
      </c>
      <c r="F14544">
        <f t="shared" si="228"/>
        <v>35.175866937811804</v>
      </c>
    </row>
    <row r="14545" spans="1:6" x14ac:dyDescent="0.45">
      <c r="A14545">
        <v>128.48864821771986</v>
      </c>
      <c r="B14545">
        <v>20.189621717790963</v>
      </c>
      <c r="C14545">
        <v>-201.306446492379</v>
      </c>
      <c r="D14545">
        <v>157.31946188745994</v>
      </c>
      <c r="F14545">
        <f t="shared" si="228"/>
        <v>26.172821332647942</v>
      </c>
    </row>
    <row r="14546" spans="1:6" x14ac:dyDescent="0.45">
      <c r="A14546">
        <v>-36.801006542121421</v>
      </c>
      <c r="B14546">
        <v>83.30200485485615</v>
      </c>
      <c r="C14546">
        <v>115.82925430264395</v>
      </c>
      <c r="D14546">
        <v>-124.48398307935437</v>
      </c>
      <c r="F14546">
        <f t="shared" si="228"/>
        <v>9.4615673840060737</v>
      </c>
    </row>
    <row r="14547" spans="1:6" x14ac:dyDescent="0.45">
      <c r="A14547">
        <v>158.78049183630452</v>
      </c>
      <c r="B14547">
        <v>-185.76484420533336</v>
      </c>
      <c r="C14547">
        <v>-24.903524897833535</v>
      </c>
      <c r="D14547">
        <v>-133.06546316570407</v>
      </c>
      <c r="F14547">
        <f t="shared" si="228"/>
        <v>-46.238335108141612</v>
      </c>
    </row>
    <row r="14548" spans="1:6" x14ac:dyDescent="0.45">
      <c r="A14548">
        <v>19.186664692891277</v>
      </c>
      <c r="B14548">
        <v>36.02000883569734</v>
      </c>
      <c r="C14548">
        <v>-38.438293640300046</v>
      </c>
      <c r="D14548">
        <v>-85.70994834274812</v>
      </c>
      <c r="F14548">
        <f t="shared" si="228"/>
        <v>-17.235392113614886</v>
      </c>
    </row>
    <row r="14549" spans="1:6" x14ac:dyDescent="0.45">
      <c r="A14549">
        <v>43.610765592012058</v>
      </c>
      <c r="B14549">
        <v>-23.407910293512316</v>
      </c>
      <c r="C14549">
        <v>-97.988986286122611</v>
      </c>
      <c r="D14549">
        <v>41.168881085646937</v>
      </c>
      <c r="F14549">
        <f t="shared" si="228"/>
        <v>-9.1543124754939829</v>
      </c>
    </row>
    <row r="14550" spans="1:6" x14ac:dyDescent="0.45">
      <c r="A14550">
        <v>87.39915106677951</v>
      </c>
      <c r="B14550">
        <v>36.412333467756099</v>
      </c>
      <c r="C14550">
        <v>62.704112036891743</v>
      </c>
      <c r="D14550">
        <v>-31.861805951703005</v>
      </c>
      <c r="F14550">
        <f t="shared" si="228"/>
        <v>38.66344765493109</v>
      </c>
    </row>
    <row r="14551" spans="1:6" x14ac:dyDescent="0.45">
      <c r="A14551">
        <v>34.872452098907772</v>
      </c>
      <c r="B14551">
        <v>-0.64383146872696662</v>
      </c>
      <c r="C14551">
        <v>-20.851509586253481</v>
      </c>
      <c r="D14551">
        <v>97.579149294750465</v>
      </c>
      <c r="F14551">
        <f t="shared" si="228"/>
        <v>27.739065084669448</v>
      </c>
    </row>
    <row r="14552" spans="1:6" x14ac:dyDescent="0.45">
      <c r="A14552">
        <v>194.18474005782471</v>
      </c>
      <c r="B14552">
        <v>11.999602897650778</v>
      </c>
      <c r="C14552">
        <v>-52.903759184464349</v>
      </c>
      <c r="D14552">
        <v>-39.901602674091656</v>
      </c>
      <c r="F14552">
        <f t="shared" si="228"/>
        <v>28.344745274229872</v>
      </c>
    </row>
    <row r="14553" spans="1:6" x14ac:dyDescent="0.45">
      <c r="A14553">
        <v>-69.459062426312926</v>
      </c>
      <c r="B14553">
        <v>30.347300780105527</v>
      </c>
      <c r="C14553">
        <v>56.390938003288127</v>
      </c>
      <c r="D14553">
        <v>-10.269605953628155</v>
      </c>
      <c r="F14553">
        <f t="shared" si="228"/>
        <v>1.7523926008631436</v>
      </c>
    </row>
    <row r="14554" spans="1:6" x14ac:dyDescent="0.45">
      <c r="A14554">
        <v>-146.5346859901509</v>
      </c>
      <c r="B14554">
        <v>110.57711541535176</v>
      </c>
      <c r="C14554">
        <v>-247.43049093900382</v>
      </c>
      <c r="D14554">
        <v>52.108480881361153</v>
      </c>
      <c r="F14554">
        <f t="shared" si="228"/>
        <v>-57.819895158110462</v>
      </c>
    </row>
    <row r="14555" spans="1:6" x14ac:dyDescent="0.45">
      <c r="A14555">
        <v>-78.966215601865869</v>
      </c>
      <c r="B14555">
        <v>-127.10777885222541</v>
      </c>
      <c r="C14555">
        <v>15.947799502660498</v>
      </c>
      <c r="D14555">
        <v>0.44132066569998052</v>
      </c>
      <c r="F14555">
        <f t="shared" si="228"/>
        <v>-47.421218571432703</v>
      </c>
    </row>
    <row r="14556" spans="1:6" x14ac:dyDescent="0.45">
      <c r="A14556">
        <v>45.311090443863336</v>
      </c>
      <c r="B14556">
        <v>-31.363798725685704</v>
      </c>
      <c r="C14556">
        <v>-175.90975662726046</v>
      </c>
      <c r="D14556">
        <v>-20.110416384274011</v>
      </c>
      <c r="F14556">
        <f t="shared" si="228"/>
        <v>-45.518220323339207</v>
      </c>
    </row>
    <row r="14557" spans="1:6" x14ac:dyDescent="0.45">
      <c r="A14557">
        <v>-128.23198930865402</v>
      </c>
      <c r="B14557">
        <v>82.906109827800634</v>
      </c>
      <c r="C14557">
        <v>143.3029999308942</v>
      </c>
      <c r="D14557">
        <v>20.308733817811156</v>
      </c>
      <c r="F14557">
        <f t="shared" si="228"/>
        <v>29.571463566962993</v>
      </c>
    </row>
    <row r="14558" spans="1:6" x14ac:dyDescent="0.45">
      <c r="A14558">
        <v>-16.781123775126474</v>
      </c>
      <c r="B14558">
        <v>30.076437659526121</v>
      </c>
      <c r="C14558">
        <v>-61.415030857164226</v>
      </c>
      <c r="D14558">
        <v>-30.088084900011768</v>
      </c>
      <c r="F14558">
        <f t="shared" si="228"/>
        <v>-19.551950468194086</v>
      </c>
    </row>
    <row r="14559" spans="1:6" x14ac:dyDescent="0.45">
      <c r="A14559">
        <v>77.692444274876408</v>
      </c>
      <c r="B14559">
        <v>15.554382585544648</v>
      </c>
      <c r="C14559">
        <v>57.629646283037552</v>
      </c>
      <c r="D14559">
        <v>-12.113576309323541</v>
      </c>
      <c r="F14559">
        <f t="shared" si="228"/>
        <v>34.690724208533766</v>
      </c>
    </row>
    <row r="14560" spans="1:6" x14ac:dyDescent="0.45">
      <c r="A14560">
        <v>20.129254192294066</v>
      </c>
      <c r="B14560">
        <v>-25.793687792921254</v>
      </c>
      <c r="C14560">
        <v>74.417985979496237</v>
      </c>
      <c r="D14560">
        <v>102.16284825874291</v>
      </c>
      <c r="F14560">
        <f t="shared" si="228"/>
        <v>42.729100159402989</v>
      </c>
    </row>
    <row r="14561" spans="1:6" x14ac:dyDescent="0.45">
      <c r="A14561">
        <v>176.55056817587453</v>
      </c>
      <c r="B14561">
        <v>74.96033230019016</v>
      </c>
      <c r="C14561">
        <v>-50.753796476595859</v>
      </c>
      <c r="D14561">
        <v>3.1512487057845546</v>
      </c>
      <c r="F14561">
        <f t="shared" si="228"/>
        <v>50.977088176313352</v>
      </c>
    </row>
    <row r="14562" spans="1:6" x14ac:dyDescent="0.45">
      <c r="A14562">
        <v>-19.32038957981419</v>
      </c>
      <c r="B14562">
        <v>-55.561099234139803</v>
      </c>
      <c r="C14562">
        <v>-43.786567104968647</v>
      </c>
      <c r="D14562">
        <v>188.75374158003103</v>
      </c>
      <c r="F14562">
        <f t="shared" si="228"/>
        <v>17.521421415277096</v>
      </c>
    </row>
    <row r="14563" spans="1:6" x14ac:dyDescent="0.45">
      <c r="A14563">
        <v>47.685477901902253</v>
      </c>
      <c r="B14563">
        <v>93.99511668294916</v>
      </c>
      <c r="C14563">
        <v>-242.74094365776804</v>
      </c>
      <c r="D14563">
        <v>-52.479664332069063</v>
      </c>
      <c r="F14563">
        <f t="shared" si="228"/>
        <v>-38.385003351246425</v>
      </c>
    </row>
    <row r="14564" spans="1:6" x14ac:dyDescent="0.45">
      <c r="A14564">
        <v>103.59853269293386</v>
      </c>
      <c r="B14564">
        <v>-113.00695627296784</v>
      </c>
      <c r="C14564">
        <v>146.20894118904991</v>
      </c>
      <c r="D14564">
        <v>-51.364531113327764</v>
      </c>
      <c r="F14564">
        <f t="shared" si="228"/>
        <v>21.358996623922039</v>
      </c>
    </row>
    <row r="14565" spans="1:6" x14ac:dyDescent="0.45">
      <c r="A14565">
        <v>85.18352626298298</v>
      </c>
      <c r="B14565">
        <v>33.462403241377061</v>
      </c>
      <c r="C14565">
        <v>27.202266735457989</v>
      </c>
      <c r="D14565">
        <v>231.78982571910495</v>
      </c>
      <c r="F14565">
        <f t="shared" si="228"/>
        <v>94.409505489730748</v>
      </c>
    </row>
    <row r="14566" spans="1:6" x14ac:dyDescent="0.45">
      <c r="A14566">
        <v>94.603562339782314</v>
      </c>
      <c r="B14566">
        <v>6.586785633224304</v>
      </c>
      <c r="C14566">
        <v>-64.734864557845569</v>
      </c>
      <c r="D14566">
        <v>-59.788493334593866</v>
      </c>
      <c r="F14566">
        <f t="shared" si="228"/>
        <v>-5.8332524798582028</v>
      </c>
    </row>
    <row r="14567" spans="1:6" x14ac:dyDescent="0.45">
      <c r="A14567">
        <v>4.3578888409054102</v>
      </c>
      <c r="B14567">
        <v>-124.38836849738675</v>
      </c>
      <c r="C14567">
        <v>91.510753519143677</v>
      </c>
      <c r="D14567">
        <v>133.09220058922972</v>
      </c>
      <c r="F14567">
        <f t="shared" si="228"/>
        <v>26.143118612973016</v>
      </c>
    </row>
    <row r="14568" spans="1:6" x14ac:dyDescent="0.45">
      <c r="A14568">
        <v>127.13596251471186</v>
      </c>
      <c r="B14568">
        <v>-40.000419691676385</v>
      </c>
      <c r="C14568">
        <v>-81.604734191487637</v>
      </c>
      <c r="D14568">
        <v>56.497967510634197</v>
      </c>
      <c r="F14568">
        <f t="shared" si="228"/>
        <v>15.50719403554551</v>
      </c>
    </row>
    <row r="14569" spans="1:6" x14ac:dyDescent="0.45">
      <c r="A14569">
        <v>100.33014360694473</v>
      </c>
      <c r="B14569">
        <v>52.512769629695399</v>
      </c>
      <c r="C14569">
        <v>96.185824043516732</v>
      </c>
      <c r="D14569">
        <v>-241.83410846794581</v>
      </c>
      <c r="F14569">
        <f t="shared" si="228"/>
        <v>1.7986572030527626</v>
      </c>
    </row>
    <row r="14570" spans="1:6" x14ac:dyDescent="0.45">
      <c r="A14570">
        <v>48.398890091568703</v>
      </c>
      <c r="B14570">
        <v>-76.809166912616561</v>
      </c>
      <c r="C14570">
        <v>-32.786989509746093</v>
      </c>
      <c r="D14570">
        <v>-41.809974076363019</v>
      </c>
      <c r="F14570">
        <f t="shared" si="228"/>
        <v>-25.751810101789243</v>
      </c>
    </row>
    <row r="14571" spans="1:6" x14ac:dyDescent="0.45">
      <c r="A14571">
        <v>-112.98266464674924</v>
      </c>
      <c r="B14571">
        <v>108.2763923240544</v>
      </c>
      <c r="C14571">
        <v>75.879000698584434</v>
      </c>
      <c r="D14571">
        <v>-26.374987945078672</v>
      </c>
      <c r="F14571">
        <f t="shared" si="228"/>
        <v>11.19943510770273</v>
      </c>
    </row>
    <row r="14572" spans="1:6" x14ac:dyDescent="0.45">
      <c r="A14572">
        <v>-28.869381897057952</v>
      </c>
      <c r="B14572">
        <v>-158.61870000848427</v>
      </c>
      <c r="C14572">
        <v>11.766090945627859</v>
      </c>
      <c r="D14572">
        <v>-66.206029831895435</v>
      </c>
      <c r="F14572">
        <f t="shared" si="228"/>
        <v>-60.482005197952446</v>
      </c>
    </row>
    <row r="14573" spans="1:6" x14ac:dyDescent="0.45">
      <c r="A14573">
        <v>14.083090941564357</v>
      </c>
      <c r="B14573">
        <v>16.29056429479478</v>
      </c>
      <c r="C14573">
        <v>-71.410963126084823</v>
      </c>
      <c r="D14573">
        <v>85.563616858375639</v>
      </c>
      <c r="F14573">
        <f t="shared" si="228"/>
        <v>11.131577242162489</v>
      </c>
    </row>
    <row r="14574" spans="1:6" x14ac:dyDescent="0.45">
      <c r="A14574">
        <v>-58.696725703192563</v>
      </c>
      <c r="B14574">
        <v>5.5896062984667525</v>
      </c>
      <c r="C14574">
        <v>-72.789862032668282</v>
      </c>
      <c r="D14574">
        <v>-9.4135066159593279</v>
      </c>
      <c r="F14574">
        <f t="shared" si="228"/>
        <v>-33.827622013338356</v>
      </c>
    </row>
    <row r="14575" spans="1:6" x14ac:dyDescent="0.45">
      <c r="A14575">
        <v>31.209870650629679</v>
      </c>
      <c r="B14575">
        <v>81.969084540182621</v>
      </c>
      <c r="C14575">
        <v>69.535383128654288</v>
      </c>
      <c r="D14575">
        <v>-118.58230271204719</v>
      </c>
      <c r="F14575">
        <f t="shared" si="228"/>
        <v>16.033008901854853</v>
      </c>
    </row>
    <row r="14576" spans="1:6" x14ac:dyDescent="0.45">
      <c r="A14576">
        <v>-77.496695372826295</v>
      </c>
      <c r="B14576">
        <v>10.949200215657557</v>
      </c>
      <c r="C14576">
        <v>-109.95105246289789</v>
      </c>
      <c r="D14576">
        <v>-38.417833728353521</v>
      </c>
      <c r="F14576">
        <f t="shared" si="228"/>
        <v>-53.729095337105036</v>
      </c>
    </row>
    <row r="14577" spans="1:6" x14ac:dyDescent="0.45">
      <c r="A14577">
        <v>42.163680610939394</v>
      </c>
      <c r="B14577">
        <v>-162.25191098092233</v>
      </c>
      <c r="C14577">
        <v>-45.070471560498675</v>
      </c>
      <c r="D14577">
        <v>108.31278997169167</v>
      </c>
      <c r="F14577">
        <f t="shared" si="228"/>
        <v>-14.211477989697485</v>
      </c>
    </row>
    <row r="14578" spans="1:6" x14ac:dyDescent="0.45">
      <c r="A14578">
        <v>-107.21883495880584</v>
      </c>
      <c r="B14578">
        <v>91.378621034628168</v>
      </c>
      <c r="C14578">
        <v>42.125403709253824</v>
      </c>
      <c r="D14578">
        <v>-84.911464820695954</v>
      </c>
      <c r="F14578">
        <f t="shared" si="228"/>
        <v>-14.656568758904951</v>
      </c>
    </row>
    <row r="14579" spans="1:6" x14ac:dyDescent="0.45">
      <c r="A14579">
        <v>-41.437342696586043</v>
      </c>
      <c r="B14579">
        <v>108.97002052807012</v>
      </c>
      <c r="C14579">
        <v>122.33224043088164</v>
      </c>
      <c r="D14579">
        <v>50.939872527894543</v>
      </c>
      <c r="F14579">
        <f t="shared" si="228"/>
        <v>60.201197697565071</v>
      </c>
    </row>
    <row r="14580" spans="1:6" x14ac:dyDescent="0.45">
      <c r="A14580">
        <v>15.467307811552315</v>
      </c>
      <c r="B14580">
        <v>-47.555697438914862</v>
      </c>
      <c r="C14580">
        <v>-19.699496083855752</v>
      </c>
      <c r="D14580">
        <v>46.149356946472871</v>
      </c>
      <c r="F14580">
        <f t="shared" si="228"/>
        <v>-1.4096321911863559</v>
      </c>
    </row>
    <row r="14581" spans="1:6" x14ac:dyDescent="0.45">
      <c r="A14581">
        <v>-109.15446447864198</v>
      </c>
      <c r="B14581">
        <v>-66.334584035792062</v>
      </c>
      <c r="C14581">
        <v>103.50909763180461</v>
      </c>
      <c r="D14581">
        <v>139.96229371636042</v>
      </c>
      <c r="F14581">
        <f t="shared" si="228"/>
        <v>16.995585708432746</v>
      </c>
    </row>
    <row r="14582" spans="1:6" x14ac:dyDescent="0.45">
      <c r="A14582">
        <v>-154.17440172681569</v>
      </c>
      <c r="B14582">
        <v>71.217573623007908</v>
      </c>
      <c r="C14582">
        <v>59.86244283392903</v>
      </c>
      <c r="D14582">
        <v>-38.914506972983304</v>
      </c>
      <c r="F14582">
        <f t="shared" si="228"/>
        <v>-15.502223060715513</v>
      </c>
    </row>
    <row r="14583" spans="1:6" x14ac:dyDescent="0.45">
      <c r="A14583">
        <v>116.34687834781205</v>
      </c>
      <c r="B14583">
        <v>-59.645601215201651</v>
      </c>
      <c r="C14583">
        <v>14.599021825942978</v>
      </c>
      <c r="D14583">
        <v>209.62819399401045</v>
      </c>
      <c r="F14583">
        <f t="shared" si="228"/>
        <v>70.232123238140957</v>
      </c>
    </row>
    <row r="14584" spans="1:6" x14ac:dyDescent="0.45">
      <c r="A14584">
        <v>91.240898992736518</v>
      </c>
      <c r="B14584">
        <v>-104.02647938767373</v>
      </c>
      <c r="C14584">
        <v>-134.64400970440985</v>
      </c>
      <c r="D14584">
        <v>-98.886911398362315</v>
      </c>
      <c r="F14584">
        <f t="shared" si="228"/>
        <v>-61.579125374427349</v>
      </c>
    </row>
    <row r="14585" spans="1:6" x14ac:dyDescent="0.45">
      <c r="A14585">
        <v>-82.592084587686628</v>
      </c>
      <c r="B14585">
        <v>-1.4992214701126398</v>
      </c>
      <c r="C14585">
        <v>89.866848953748573</v>
      </c>
      <c r="D14585">
        <v>185.19514021576538</v>
      </c>
      <c r="F14585">
        <f t="shared" si="228"/>
        <v>47.742670777928666</v>
      </c>
    </row>
    <row r="14586" spans="1:6" x14ac:dyDescent="0.45">
      <c r="A14586">
        <v>-144.55911834613147</v>
      </c>
      <c r="B14586">
        <v>-70.228710522349459</v>
      </c>
      <c r="C14586">
        <v>63.451051644142183</v>
      </c>
      <c r="D14586">
        <v>174.43940433220018</v>
      </c>
      <c r="F14586">
        <f t="shared" si="228"/>
        <v>5.7756567769653628</v>
      </c>
    </row>
    <row r="14587" spans="1:6" x14ac:dyDescent="0.45">
      <c r="A14587">
        <v>-135.35757761634954</v>
      </c>
      <c r="B14587">
        <v>-2.8351189262787586</v>
      </c>
      <c r="C14587">
        <v>-28.993789365962474</v>
      </c>
      <c r="D14587">
        <v>-127.16529859024891</v>
      </c>
      <c r="F14587">
        <f t="shared" si="228"/>
        <v>-73.58794612470993</v>
      </c>
    </row>
    <row r="14588" spans="1:6" x14ac:dyDescent="0.45">
      <c r="A14588">
        <v>40.502219301376797</v>
      </c>
      <c r="B14588">
        <v>-155.6378221239807</v>
      </c>
      <c r="C14588">
        <v>-137.23682063302672</v>
      </c>
      <c r="D14588">
        <v>200.07148413845781</v>
      </c>
      <c r="F14588">
        <f t="shared" si="228"/>
        <v>-13.075234829293201</v>
      </c>
    </row>
    <row r="14589" spans="1:6" x14ac:dyDescent="0.45">
      <c r="A14589">
        <v>-42.67039041650461</v>
      </c>
      <c r="B14589">
        <v>-36.907212027460318</v>
      </c>
      <c r="C14589">
        <v>-5.7429294929239827</v>
      </c>
      <c r="D14589">
        <v>-67.898579053000049</v>
      </c>
      <c r="F14589">
        <f t="shared" si="228"/>
        <v>-38.304777747472244</v>
      </c>
    </row>
    <row r="14590" spans="1:6" x14ac:dyDescent="0.45">
      <c r="A14590">
        <v>-8.5613067256442683</v>
      </c>
      <c r="B14590">
        <v>-24.396386732029057</v>
      </c>
      <c r="C14590">
        <v>-62.813030222560016</v>
      </c>
      <c r="D14590">
        <v>-41.075191456601722</v>
      </c>
      <c r="F14590">
        <f t="shared" si="228"/>
        <v>-34.211478784208765</v>
      </c>
    </row>
    <row r="14591" spans="1:6" x14ac:dyDescent="0.45">
      <c r="A14591">
        <v>-150.0705783990378</v>
      </c>
      <c r="B14591">
        <v>-81.499596864382482</v>
      </c>
      <c r="C14591">
        <v>-66.296972954639685</v>
      </c>
      <c r="D14591">
        <v>-21.778103614836738</v>
      </c>
      <c r="F14591">
        <f t="shared" si="228"/>
        <v>-79.911312958224187</v>
      </c>
    </row>
    <row r="14592" spans="1:6" x14ac:dyDescent="0.45">
      <c r="A14592">
        <v>203.74434460297971</v>
      </c>
      <c r="B14592">
        <v>-46.1428254715278</v>
      </c>
      <c r="C14592">
        <v>25.626741160164865</v>
      </c>
      <c r="D14592">
        <v>14.427844547831777</v>
      </c>
      <c r="F14592">
        <f t="shared" si="228"/>
        <v>49.414026209862136</v>
      </c>
    </row>
    <row r="14593" spans="1:6" x14ac:dyDescent="0.45">
      <c r="A14593">
        <v>-67.498692016927379</v>
      </c>
      <c r="B14593">
        <v>44.785582782472446</v>
      </c>
      <c r="C14593">
        <v>-42.473348005697424</v>
      </c>
      <c r="D14593">
        <v>-69.491602273711393</v>
      </c>
      <c r="F14593">
        <f t="shared" si="228"/>
        <v>-33.669514878465932</v>
      </c>
    </row>
    <row r="14594" spans="1:6" x14ac:dyDescent="0.45">
      <c r="A14594">
        <v>72.599027395709911</v>
      </c>
      <c r="B14594">
        <v>36.338786912706148</v>
      </c>
      <c r="C14594">
        <v>-115.56822413087953</v>
      </c>
      <c r="D14594">
        <v>-185.84301902653255</v>
      </c>
      <c r="F14594">
        <f t="shared" si="228"/>
        <v>-48.118357212249009</v>
      </c>
    </row>
    <row r="14595" spans="1:6" x14ac:dyDescent="0.45">
      <c r="A14595">
        <v>-98.223808147295173</v>
      </c>
      <c r="B14595">
        <v>-27.170060698035076</v>
      </c>
      <c r="C14595">
        <v>-54.892992544181794</v>
      </c>
      <c r="D14595">
        <v>7.165899694788445</v>
      </c>
      <c r="F14595">
        <f t="shared" si="228"/>
        <v>-43.280240423680901</v>
      </c>
    </row>
    <row r="14596" spans="1:6" x14ac:dyDescent="0.45">
      <c r="A14596">
        <v>167.50696213459148</v>
      </c>
      <c r="B14596">
        <v>-12.465656049263233</v>
      </c>
      <c r="C14596">
        <v>-146.29298267391519</v>
      </c>
      <c r="D14596">
        <v>17.290929489239243</v>
      </c>
      <c r="F14596">
        <f t="shared" si="228"/>
        <v>6.5098132251630743</v>
      </c>
    </row>
    <row r="14597" spans="1:6" x14ac:dyDescent="0.45">
      <c r="A14597">
        <v>142.04398895698986</v>
      </c>
      <c r="B14597">
        <v>6.7368510073836552</v>
      </c>
      <c r="C14597">
        <v>-105.65411977675402</v>
      </c>
      <c r="D14597">
        <v>50.751079450609964</v>
      </c>
      <c r="F14597">
        <f t="shared" ref="F14597:F14660" si="229">AVERAGE(A14597:D14597)</f>
        <v>23.469449909557365</v>
      </c>
    </row>
    <row r="14598" spans="1:6" x14ac:dyDescent="0.45">
      <c r="A14598">
        <v>72.007511585745135</v>
      </c>
      <c r="B14598">
        <v>25.738026243753914</v>
      </c>
      <c r="C14598">
        <v>-29.340350541247773</v>
      </c>
      <c r="D14598">
        <v>100.86009535144824</v>
      </c>
      <c r="F14598">
        <f t="shared" si="229"/>
        <v>42.316320659924884</v>
      </c>
    </row>
    <row r="14599" spans="1:6" x14ac:dyDescent="0.45">
      <c r="A14599">
        <v>188.10910333834792</v>
      </c>
      <c r="B14599">
        <v>-68.051909433353231</v>
      </c>
      <c r="C14599">
        <v>115.49400740825502</v>
      </c>
      <c r="D14599">
        <v>-49.355472750247266</v>
      </c>
      <c r="F14599">
        <f t="shared" si="229"/>
        <v>46.548932140750608</v>
      </c>
    </row>
    <row r="14600" spans="1:6" x14ac:dyDescent="0.45">
      <c r="A14600">
        <v>214.99431464631439</v>
      </c>
      <c r="B14600">
        <v>-79.128265484147605</v>
      </c>
      <c r="C14600">
        <v>-85.251032554140963</v>
      </c>
      <c r="D14600">
        <v>153.53488380452441</v>
      </c>
      <c r="F14600">
        <f t="shared" si="229"/>
        <v>51.037475103137567</v>
      </c>
    </row>
    <row r="14601" spans="1:6" x14ac:dyDescent="0.45">
      <c r="A14601">
        <v>20.212099640213676</v>
      </c>
      <c r="B14601">
        <v>-67.965008627071597</v>
      </c>
      <c r="C14601">
        <v>135.48365140242757</v>
      </c>
      <c r="D14601">
        <v>22.254809120543243</v>
      </c>
      <c r="F14601">
        <f t="shared" si="229"/>
        <v>27.496387884028223</v>
      </c>
    </row>
    <row r="14602" spans="1:6" x14ac:dyDescent="0.45">
      <c r="A14602">
        <v>-1.110765242645126</v>
      </c>
      <c r="B14602">
        <v>-93.210835759271063</v>
      </c>
      <c r="C14602">
        <v>-36.223262419886474</v>
      </c>
      <c r="D14602">
        <v>91.858019806300675</v>
      </c>
      <c r="F14602">
        <f t="shared" si="229"/>
        <v>-9.6717109038754963</v>
      </c>
    </row>
    <row r="14603" spans="1:6" x14ac:dyDescent="0.45">
      <c r="A14603">
        <v>-40.391776144529871</v>
      </c>
      <c r="B14603">
        <v>-73.128520294620941</v>
      </c>
      <c r="C14603">
        <v>35.971641570668702</v>
      </c>
      <c r="D14603">
        <v>114.25699119672592</v>
      </c>
      <c r="F14603">
        <f t="shared" si="229"/>
        <v>9.1770840820609507</v>
      </c>
    </row>
    <row r="14604" spans="1:6" x14ac:dyDescent="0.45">
      <c r="A14604">
        <v>63.543428261014675</v>
      </c>
      <c r="B14604">
        <v>35.067438092513832</v>
      </c>
      <c r="C14604">
        <v>135.15179374735939</v>
      </c>
      <c r="D14604">
        <v>102.23584917177115</v>
      </c>
      <c r="F14604">
        <f t="shared" si="229"/>
        <v>83.999627318164755</v>
      </c>
    </row>
    <row r="14605" spans="1:6" x14ac:dyDescent="0.45">
      <c r="A14605">
        <v>49.306707795032636</v>
      </c>
      <c r="B14605">
        <v>-19.628354866954478</v>
      </c>
      <c r="C14605">
        <v>122.85819308241948</v>
      </c>
      <c r="D14605">
        <v>-98.677592570426825</v>
      </c>
      <c r="F14605">
        <f t="shared" si="229"/>
        <v>13.464738360017702</v>
      </c>
    </row>
    <row r="14606" spans="1:6" x14ac:dyDescent="0.45">
      <c r="A14606">
        <v>-69.828682578931861</v>
      </c>
      <c r="B14606">
        <v>3.1957525286012385</v>
      </c>
      <c r="C14606">
        <v>29.057980514721198</v>
      </c>
      <c r="D14606">
        <v>-62.333721267675472</v>
      </c>
      <c r="F14606">
        <f t="shared" si="229"/>
        <v>-24.977167700821227</v>
      </c>
    </row>
    <row r="14607" spans="1:6" x14ac:dyDescent="0.45">
      <c r="A14607">
        <v>-32.557112735469104</v>
      </c>
      <c r="B14607">
        <v>-164.36740170329341</v>
      </c>
      <c r="C14607">
        <v>-10.168976719373465</v>
      </c>
      <c r="D14607">
        <v>21.166380250709175</v>
      </c>
      <c r="F14607">
        <f t="shared" si="229"/>
        <v>-46.481777726856699</v>
      </c>
    </row>
    <row r="14608" spans="1:6" x14ac:dyDescent="0.45">
      <c r="A14608">
        <v>-119.95971415165899</v>
      </c>
      <c r="B14608">
        <v>209.57160510078066</v>
      </c>
      <c r="C14608">
        <v>-21.869607157033212</v>
      </c>
      <c r="D14608">
        <v>57.568042160900312</v>
      </c>
      <c r="F14608">
        <f t="shared" si="229"/>
        <v>31.327581488247191</v>
      </c>
    </row>
    <row r="14609" spans="1:6" x14ac:dyDescent="0.45">
      <c r="A14609">
        <v>191.10201334729661</v>
      </c>
      <c r="B14609">
        <v>115.61728311240952</v>
      </c>
      <c r="C14609">
        <v>21.319443935717029</v>
      </c>
      <c r="D14609">
        <v>131.87821832436529</v>
      </c>
      <c r="F14609">
        <f t="shared" si="229"/>
        <v>114.97923967994711</v>
      </c>
    </row>
    <row r="14610" spans="1:6" x14ac:dyDescent="0.45">
      <c r="A14610">
        <v>10.977503509468049</v>
      </c>
      <c r="B14610">
        <v>320.29121770923928</v>
      </c>
      <c r="C14610">
        <v>180.99899777019573</v>
      </c>
      <c r="D14610">
        <v>61.350938052023182</v>
      </c>
      <c r="F14610">
        <f t="shared" si="229"/>
        <v>143.40466426023153</v>
      </c>
    </row>
    <row r="14611" spans="1:6" x14ac:dyDescent="0.45">
      <c r="A14611">
        <v>-23.202611510833652</v>
      </c>
      <c r="B14611">
        <v>42.649203510370398</v>
      </c>
      <c r="C14611">
        <v>-9.2397339148895803</v>
      </c>
      <c r="D14611">
        <v>-167.08973487922671</v>
      </c>
      <c r="F14611">
        <f t="shared" si="229"/>
        <v>-39.220719198644886</v>
      </c>
    </row>
    <row r="14612" spans="1:6" x14ac:dyDescent="0.45">
      <c r="A14612">
        <v>-56.941099386294525</v>
      </c>
      <c r="B14612">
        <v>76.718949452497384</v>
      </c>
      <c r="C14612">
        <v>-109.81622563258229</v>
      </c>
      <c r="D14612">
        <v>-75.60319713225708</v>
      </c>
      <c r="F14612">
        <f t="shared" si="229"/>
        <v>-41.410393174659127</v>
      </c>
    </row>
    <row r="14613" spans="1:6" x14ac:dyDescent="0.45">
      <c r="A14613">
        <v>-22.667198272096769</v>
      </c>
      <c r="B14613">
        <v>51.949904883382558</v>
      </c>
      <c r="C14613">
        <v>65.518704471969173</v>
      </c>
      <c r="D14613">
        <v>15.645621368967685</v>
      </c>
      <c r="F14613">
        <f t="shared" si="229"/>
        <v>27.611758113055661</v>
      </c>
    </row>
    <row r="14614" spans="1:6" x14ac:dyDescent="0.45">
      <c r="A14614">
        <v>-91.37777805571821</v>
      </c>
      <c r="B14614">
        <v>-54.569437207301917</v>
      </c>
      <c r="C14614">
        <v>-3.507990672526538</v>
      </c>
      <c r="D14614">
        <v>-231.74611594499444</v>
      </c>
      <c r="F14614">
        <f t="shared" si="229"/>
        <v>-95.300330470135279</v>
      </c>
    </row>
    <row r="14615" spans="1:6" x14ac:dyDescent="0.45">
      <c r="A14615">
        <v>-169.09960981971173</v>
      </c>
      <c r="B14615">
        <v>-59.248438503154546</v>
      </c>
      <c r="C14615">
        <v>-192.18609183376739</v>
      </c>
      <c r="D14615">
        <v>-109.75531575123358</v>
      </c>
      <c r="F14615">
        <f t="shared" si="229"/>
        <v>-132.57236397696681</v>
      </c>
    </row>
    <row r="14616" spans="1:6" x14ac:dyDescent="0.45">
      <c r="A14616">
        <v>39.027882655467302</v>
      </c>
      <c r="B14616">
        <v>79.905099532058529</v>
      </c>
      <c r="C14616">
        <v>76.3948659339854</v>
      </c>
      <c r="D14616">
        <v>-53.464049165135499</v>
      </c>
      <c r="F14616">
        <f t="shared" si="229"/>
        <v>35.465949739093936</v>
      </c>
    </row>
    <row r="14617" spans="1:6" x14ac:dyDescent="0.45">
      <c r="A14617">
        <v>-78.451387678657554</v>
      </c>
      <c r="B14617">
        <v>-78.847400024723171</v>
      </c>
      <c r="C14617">
        <v>-31.478892893266028</v>
      </c>
      <c r="D14617">
        <v>-122.56828978830279</v>
      </c>
      <c r="F14617">
        <f t="shared" si="229"/>
        <v>-77.836492596237377</v>
      </c>
    </row>
    <row r="14618" spans="1:6" x14ac:dyDescent="0.45">
      <c r="A14618">
        <v>-87.259613183568305</v>
      </c>
      <c r="B14618">
        <v>-59.366641132948438</v>
      </c>
      <c r="C14618">
        <v>-3.8274713414401091</v>
      </c>
      <c r="D14618">
        <v>-97.137512105056928</v>
      </c>
      <c r="F14618">
        <f t="shared" si="229"/>
        <v>-61.897809440753448</v>
      </c>
    </row>
    <row r="14619" spans="1:6" x14ac:dyDescent="0.45">
      <c r="A14619">
        <v>-108.60470702034179</v>
      </c>
      <c r="B14619">
        <v>-39.706328180439243</v>
      </c>
      <c r="C14619">
        <v>80.551847273306336</v>
      </c>
      <c r="D14619">
        <v>171.71127441635468</v>
      </c>
      <c r="F14619">
        <f t="shared" si="229"/>
        <v>25.98802162222</v>
      </c>
    </row>
    <row r="14620" spans="1:6" x14ac:dyDescent="0.45">
      <c r="A14620">
        <v>115.69434325178931</v>
      </c>
      <c r="B14620">
        <v>-188.10282586790538</v>
      </c>
      <c r="C14620">
        <v>-59.391184659807571</v>
      </c>
      <c r="D14620">
        <v>-125.19076566432877</v>
      </c>
      <c r="F14620">
        <f t="shared" si="229"/>
        <v>-64.247608235063097</v>
      </c>
    </row>
    <row r="14621" spans="1:6" x14ac:dyDescent="0.45">
      <c r="A14621">
        <v>111.29895791768492</v>
      </c>
      <c r="B14621">
        <v>-236.95737756016391</v>
      </c>
      <c r="C14621">
        <v>62.473439014631929</v>
      </c>
      <c r="D14621">
        <v>82.75179211114822</v>
      </c>
      <c r="F14621">
        <f t="shared" si="229"/>
        <v>4.8917028708252897</v>
      </c>
    </row>
    <row r="14622" spans="1:6" x14ac:dyDescent="0.45">
      <c r="A14622">
        <v>107.99252680787512</v>
      </c>
      <c r="B14622">
        <v>-129.88328473963594</v>
      </c>
      <c r="C14622">
        <v>7.6865658923395941</v>
      </c>
      <c r="D14622">
        <v>-2.1596553696585921</v>
      </c>
      <c r="F14622">
        <f t="shared" si="229"/>
        <v>-4.0909618522699533</v>
      </c>
    </row>
    <row r="14623" spans="1:6" x14ac:dyDescent="0.45">
      <c r="A14623">
        <v>77.61547927178151</v>
      </c>
      <c r="B14623">
        <v>19.700307106751293</v>
      </c>
      <c r="C14623">
        <v>31.17900221726088</v>
      </c>
      <c r="D14623">
        <v>116.4677613383581</v>
      </c>
      <c r="F14623">
        <f t="shared" si="229"/>
        <v>61.240637483537952</v>
      </c>
    </row>
    <row r="14624" spans="1:6" x14ac:dyDescent="0.45">
      <c r="A14624">
        <v>113.55046182883228</v>
      </c>
      <c r="B14624">
        <v>77.585006461526987</v>
      </c>
      <c r="C14624">
        <v>92.717901113601158</v>
      </c>
      <c r="D14624">
        <v>-140.12753892188928</v>
      </c>
      <c r="F14624">
        <f t="shared" si="229"/>
        <v>35.931457620517783</v>
      </c>
    </row>
    <row r="14625" spans="1:6" x14ac:dyDescent="0.45">
      <c r="A14625">
        <v>-137.04774138031183</v>
      </c>
      <c r="B14625">
        <v>138.82426888381877</v>
      </c>
      <c r="C14625">
        <v>-46.218658606610795</v>
      </c>
      <c r="D14625">
        <v>-126.48161046553868</v>
      </c>
      <c r="F14625">
        <f t="shared" si="229"/>
        <v>-42.730935392160632</v>
      </c>
    </row>
    <row r="14626" spans="1:6" x14ac:dyDescent="0.45">
      <c r="A14626">
        <v>59.223577833939267</v>
      </c>
      <c r="B14626">
        <v>-102.41653100325243</v>
      </c>
      <c r="C14626">
        <v>-15.073992755780885</v>
      </c>
      <c r="D14626">
        <v>9.3644907080542765</v>
      </c>
      <c r="F14626">
        <f t="shared" si="229"/>
        <v>-12.225613804259943</v>
      </c>
    </row>
    <row r="14627" spans="1:6" x14ac:dyDescent="0.45">
      <c r="A14627">
        <v>-46.564251579113979</v>
      </c>
      <c r="B14627">
        <v>146.40048809816713</v>
      </c>
      <c r="C14627">
        <v>39.760099984982268</v>
      </c>
      <c r="D14627">
        <v>2.6736571466259944</v>
      </c>
      <c r="F14627">
        <f t="shared" si="229"/>
        <v>35.567498412665358</v>
      </c>
    </row>
    <row r="14628" spans="1:6" x14ac:dyDescent="0.45">
      <c r="A14628">
        <v>83.330119742760644</v>
      </c>
      <c r="B14628">
        <v>13.796334447311446</v>
      </c>
      <c r="C14628">
        <v>108.37810226481513</v>
      </c>
      <c r="D14628">
        <v>126.66166998666965</v>
      </c>
      <c r="F14628">
        <f t="shared" si="229"/>
        <v>83.041556610389222</v>
      </c>
    </row>
    <row r="14629" spans="1:6" x14ac:dyDescent="0.45">
      <c r="A14629">
        <v>101.40033538955286</v>
      </c>
      <c r="B14629">
        <v>-213.09900276510828</v>
      </c>
      <c r="C14629">
        <v>123.57961348900828</v>
      </c>
      <c r="D14629">
        <v>75.075749838595769</v>
      </c>
      <c r="F14629">
        <f t="shared" si="229"/>
        <v>21.739173988012158</v>
      </c>
    </row>
    <row r="14630" spans="1:6" x14ac:dyDescent="0.45">
      <c r="A14630">
        <v>16.160591671121786</v>
      </c>
      <c r="B14630">
        <v>-137.34344874377604</v>
      </c>
      <c r="C14630">
        <v>-58.58574136152707</v>
      </c>
      <c r="D14630">
        <v>-126.14386756926581</v>
      </c>
      <c r="F14630">
        <f t="shared" si="229"/>
        <v>-76.478116500861788</v>
      </c>
    </row>
    <row r="14631" spans="1:6" x14ac:dyDescent="0.45">
      <c r="A14631">
        <v>-37.2473031379388</v>
      </c>
      <c r="B14631">
        <v>28.302217066600104</v>
      </c>
      <c r="C14631">
        <v>-62.565247886172152</v>
      </c>
      <c r="D14631">
        <v>56.84875521219238</v>
      </c>
      <c r="F14631">
        <f t="shared" si="229"/>
        <v>-3.6653946863296181</v>
      </c>
    </row>
    <row r="14632" spans="1:6" x14ac:dyDescent="0.45">
      <c r="A14632">
        <v>-154.88871820774091</v>
      </c>
      <c r="B14632">
        <v>-117.89846912614308</v>
      </c>
      <c r="C14632">
        <v>-140.48967530578182</v>
      </c>
      <c r="D14632">
        <v>-4.3445644970723887</v>
      </c>
      <c r="F14632">
        <f t="shared" si="229"/>
        <v>-104.40535678418455</v>
      </c>
    </row>
    <row r="14633" spans="1:6" x14ac:dyDescent="0.45">
      <c r="A14633">
        <v>-33.934446435480808</v>
      </c>
      <c r="B14633">
        <v>37.194224996435807</v>
      </c>
      <c r="C14633">
        <v>-11.834581597424641</v>
      </c>
      <c r="D14633">
        <v>81.518228502075686</v>
      </c>
      <c r="F14633">
        <f t="shared" si="229"/>
        <v>18.23585636640151</v>
      </c>
    </row>
    <row r="14634" spans="1:6" x14ac:dyDescent="0.45">
      <c r="A14634">
        <v>-20.676706110913781</v>
      </c>
      <c r="B14634">
        <v>80.962492550498183</v>
      </c>
      <c r="C14634">
        <v>-34.439806999749848</v>
      </c>
      <c r="D14634">
        <v>-68.49438858423342</v>
      </c>
      <c r="F14634">
        <f t="shared" si="229"/>
        <v>-10.662102286099717</v>
      </c>
    </row>
    <row r="14635" spans="1:6" x14ac:dyDescent="0.45">
      <c r="A14635">
        <v>61.537876284892988</v>
      </c>
      <c r="B14635">
        <v>-144.47784187375402</v>
      </c>
      <c r="C14635">
        <v>-137.86368096157008</v>
      </c>
      <c r="D14635">
        <v>27.468236633194575</v>
      </c>
      <c r="F14635">
        <f t="shared" si="229"/>
        <v>-48.33385247930913</v>
      </c>
    </row>
    <row r="14636" spans="1:6" x14ac:dyDescent="0.45">
      <c r="A14636">
        <v>-44.65191668661916</v>
      </c>
      <c r="B14636">
        <v>0.143724867346124</v>
      </c>
      <c r="C14636">
        <v>-18.70064641612263</v>
      </c>
      <c r="D14636">
        <v>-262.0185240451155</v>
      </c>
      <c r="F14636">
        <f t="shared" si="229"/>
        <v>-81.30684057012779</v>
      </c>
    </row>
    <row r="14637" spans="1:6" x14ac:dyDescent="0.45">
      <c r="A14637">
        <v>-116.65495283816556</v>
      </c>
      <c r="B14637">
        <v>-31.269789998885038</v>
      </c>
      <c r="C14637">
        <v>-66.597227714231835</v>
      </c>
      <c r="D14637">
        <v>-25.200859654568898</v>
      </c>
      <c r="F14637">
        <f t="shared" si="229"/>
        <v>-59.930707551462831</v>
      </c>
    </row>
    <row r="14638" spans="1:6" x14ac:dyDescent="0.45">
      <c r="A14638">
        <v>17.819175340487032</v>
      </c>
      <c r="B14638">
        <v>-21.916340078108639</v>
      </c>
      <c r="C14638">
        <v>-63.269653758283837</v>
      </c>
      <c r="D14638">
        <v>-63.523138356474234</v>
      </c>
      <c r="F14638">
        <f t="shared" si="229"/>
        <v>-32.722489213094917</v>
      </c>
    </row>
    <row r="14639" spans="1:6" x14ac:dyDescent="0.45">
      <c r="A14639">
        <v>12.118192800504016</v>
      </c>
      <c r="B14639">
        <v>-187.21333652290909</v>
      </c>
      <c r="C14639">
        <v>232.38118811019029</v>
      </c>
      <c r="D14639">
        <v>13.021573556165396</v>
      </c>
      <c r="F14639">
        <f t="shared" si="229"/>
        <v>17.576904485987651</v>
      </c>
    </row>
    <row r="14640" spans="1:6" x14ac:dyDescent="0.45">
      <c r="A14640">
        <v>0.61856380086841312</v>
      </c>
      <c r="B14640">
        <v>174.38282281572953</v>
      </c>
      <c r="C14640">
        <v>-139.48604141556461</v>
      </c>
      <c r="D14640">
        <v>128.06337577996982</v>
      </c>
      <c r="F14640">
        <f t="shared" si="229"/>
        <v>40.894680245250782</v>
      </c>
    </row>
    <row r="14641" spans="1:6" x14ac:dyDescent="0.45">
      <c r="A14641">
        <v>97.92296891184769</v>
      </c>
      <c r="B14641">
        <v>-168.91282074558103</v>
      </c>
      <c r="C14641">
        <v>83.580610709570976</v>
      </c>
      <c r="D14641">
        <v>-139.57110411100811</v>
      </c>
      <c r="F14641">
        <f t="shared" si="229"/>
        <v>-31.745086308792619</v>
      </c>
    </row>
    <row r="14642" spans="1:6" x14ac:dyDescent="0.45">
      <c r="A14642">
        <v>14.368432504104211</v>
      </c>
      <c r="B14642">
        <v>-39.75496176290833</v>
      </c>
      <c r="C14642">
        <v>80.988803118396021</v>
      </c>
      <c r="D14642">
        <v>53.468164293228028</v>
      </c>
      <c r="F14642">
        <f t="shared" si="229"/>
        <v>27.267609538204983</v>
      </c>
    </row>
    <row r="14643" spans="1:6" x14ac:dyDescent="0.45">
      <c r="A14643">
        <v>-103.1186805050899</v>
      </c>
      <c r="B14643">
        <v>-15.17684315415708</v>
      </c>
      <c r="C14643">
        <v>-120.08532002488255</v>
      </c>
      <c r="D14643">
        <v>-100.33841082434176</v>
      </c>
      <c r="F14643">
        <f t="shared" si="229"/>
        <v>-84.679813627117824</v>
      </c>
    </row>
    <row r="14644" spans="1:6" x14ac:dyDescent="0.45">
      <c r="A14644">
        <v>66.286280710211827</v>
      </c>
      <c r="B14644">
        <v>-199.31750243946749</v>
      </c>
      <c r="C14644">
        <v>-0.42479038034688132</v>
      </c>
      <c r="D14644">
        <v>98.766692904504211</v>
      </c>
      <c r="F14644">
        <f t="shared" si="229"/>
        <v>-8.6723298012745822</v>
      </c>
    </row>
    <row r="14645" spans="1:6" x14ac:dyDescent="0.45">
      <c r="A14645">
        <v>-4.4263337462688881</v>
      </c>
      <c r="B14645">
        <v>64.378717264232918</v>
      </c>
      <c r="C14645">
        <v>100.81034477451477</v>
      </c>
      <c r="D14645">
        <v>20.592789898024947</v>
      </c>
      <c r="F14645">
        <f t="shared" si="229"/>
        <v>45.338879547625936</v>
      </c>
    </row>
    <row r="14646" spans="1:6" x14ac:dyDescent="0.45">
      <c r="A14646">
        <v>-99.055278542078369</v>
      </c>
      <c r="B14646">
        <v>-72.930521315729308</v>
      </c>
      <c r="C14646">
        <v>-225.90879566967038</v>
      </c>
      <c r="D14646">
        <v>-33.126027219608012</v>
      </c>
      <c r="F14646">
        <f t="shared" si="229"/>
        <v>-107.75515568677152</v>
      </c>
    </row>
    <row r="14647" spans="1:6" x14ac:dyDescent="0.45">
      <c r="A14647">
        <v>-107.44440468123342</v>
      </c>
      <c r="B14647">
        <v>0.34877646652945693</v>
      </c>
      <c r="C14647">
        <v>96.940424609584213</v>
      </c>
      <c r="D14647">
        <v>-54.210666247209197</v>
      </c>
      <c r="F14647">
        <f t="shared" si="229"/>
        <v>-16.091467463082239</v>
      </c>
    </row>
    <row r="14648" spans="1:6" x14ac:dyDescent="0.45">
      <c r="A14648">
        <v>-7.0392306927182844</v>
      </c>
      <c r="B14648">
        <v>-9.4778325418226324</v>
      </c>
      <c r="C14648">
        <v>-35.871090988413663</v>
      </c>
      <c r="D14648">
        <v>66.410524948810405</v>
      </c>
      <c r="F14648">
        <f t="shared" si="229"/>
        <v>3.5055926814639555</v>
      </c>
    </row>
    <row r="14649" spans="1:6" x14ac:dyDescent="0.45">
      <c r="A14649">
        <v>-58.453291656462511</v>
      </c>
      <c r="B14649">
        <v>78.971657053572812</v>
      </c>
      <c r="C14649">
        <v>-27.071967238340097</v>
      </c>
      <c r="D14649">
        <v>117.61536534742586</v>
      </c>
      <c r="F14649">
        <f t="shared" si="229"/>
        <v>27.765440876549018</v>
      </c>
    </row>
    <row r="14650" spans="1:6" x14ac:dyDescent="0.45">
      <c r="A14650">
        <v>-19.705632332354551</v>
      </c>
      <c r="B14650">
        <v>186.3270425478884</v>
      </c>
      <c r="C14650">
        <v>-67.340734561019957</v>
      </c>
      <c r="D14650">
        <v>-48.801102469506276</v>
      </c>
      <c r="F14650">
        <f t="shared" si="229"/>
        <v>12.619893296251902</v>
      </c>
    </row>
    <row r="14651" spans="1:6" x14ac:dyDescent="0.45">
      <c r="A14651">
        <v>-34.18140357169024</v>
      </c>
      <c r="B14651">
        <v>45.520424908466246</v>
      </c>
      <c r="C14651">
        <v>76.077850314505241</v>
      </c>
      <c r="D14651">
        <v>-149.530415191304</v>
      </c>
      <c r="F14651">
        <f t="shared" si="229"/>
        <v>-15.52838588500569</v>
      </c>
    </row>
    <row r="14652" spans="1:6" x14ac:dyDescent="0.45">
      <c r="A14652">
        <v>-42.08478450800083</v>
      </c>
      <c r="B14652">
        <v>-55.761923141757151</v>
      </c>
      <c r="C14652">
        <v>28.151928581493806</v>
      </c>
      <c r="D14652">
        <v>83.969505017423558</v>
      </c>
      <c r="F14652">
        <f t="shared" si="229"/>
        <v>3.5686814872898474</v>
      </c>
    </row>
    <row r="14653" spans="1:6" x14ac:dyDescent="0.45">
      <c r="A14653">
        <v>53.321164489163998</v>
      </c>
      <c r="B14653">
        <v>72.49232611860424</v>
      </c>
      <c r="C14653">
        <v>52.059063153447937</v>
      </c>
      <c r="D14653">
        <v>-76.2674120683225</v>
      </c>
      <c r="F14653">
        <f t="shared" si="229"/>
        <v>25.40128542322342</v>
      </c>
    </row>
    <row r="14654" spans="1:6" x14ac:dyDescent="0.45">
      <c r="A14654">
        <v>30.686276660684634</v>
      </c>
      <c r="B14654">
        <v>53.723700010055822</v>
      </c>
      <c r="C14654">
        <v>-153.5206455821538</v>
      </c>
      <c r="D14654">
        <v>96.113437980616283</v>
      </c>
      <c r="F14654">
        <f t="shared" si="229"/>
        <v>6.7506922673007352</v>
      </c>
    </row>
    <row r="14655" spans="1:6" x14ac:dyDescent="0.45">
      <c r="A14655">
        <v>139.36379708458628</v>
      </c>
      <c r="B14655">
        <v>43.974955768395155</v>
      </c>
      <c r="C14655">
        <v>92.055797062788628</v>
      </c>
      <c r="D14655">
        <v>102.8482084225554</v>
      </c>
      <c r="F14655">
        <f t="shared" si="229"/>
        <v>94.560689584581368</v>
      </c>
    </row>
    <row r="14656" spans="1:6" x14ac:dyDescent="0.45">
      <c r="A14656">
        <v>-66.696358360003799</v>
      </c>
      <c r="B14656">
        <v>75.784528279675087</v>
      </c>
      <c r="C14656">
        <v>-14.548364287199067</v>
      </c>
      <c r="D14656">
        <v>-18.892456489303608</v>
      </c>
      <c r="F14656">
        <f t="shared" si="229"/>
        <v>-6.0881627142078472</v>
      </c>
    </row>
    <row r="14657" spans="1:6" x14ac:dyDescent="0.45">
      <c r="A14657">
        <v>-6.1387040362514993</v>
      </c>
      <c r="B14657">
        <v>3.5754135236409446</v>
      </c>
      <c r="C14657">
        <v>-62.735469268373471</v>
      </c>
      <c r="D14657">
        <v>-132.55430355039658</v>
      </c>
      <c r="F14657">
        <f t="shared" si="229"/>
        <v>-49.463265832845153</v>
      </c>
    </row>
    <row r="14658" spans="1:6" x14ac:dyDescent="0.45">
      <c r="A14658">
        <v>-54.375854787268111</v>
      </c>
      <c r="B14658">
        <v>93.729759211917511</v>
      </c>
      <c r="C14658">
        <v>-60.293996196968351</v>
      </c>
      <c r="D14658">
        <v>-4.7141039376237286</v>
      </c>
      <c r="F14658">
        <f t="shared" si="229"/>
        <v>-6.4135489274856701</v>
      </c>
    </row>
    <row r="14659" spans="1:6" x14ac:dyDescent="0.45">
      <c r="A14659">
        <v>-102.82809794510943</v>
      </c>
      <c r="B14659">
        <v>-14.699409101387914</v>
      </c>
      <c r="C14659">
        <v>-129.69482221401964</v>
      </c>
      <c r="D14659">
        <v>-68.771834911900896</v>
      </c>
      <c r="F14659">
        <f t="shared" si="229"/>
        <v>-78.998541043104467</v>
      </c>
    </row>
    <row r="14660" spans="1:6" x14ac:dyDescent="0.45">
      <c r="A14660">
        <v>-30.628275292554815</v>
      </c>
      <c r="B14660">
        <v>-13.960898717206394</v>
      </c>
      <c r="C14660">
        <v>-53.980829778772822</v>
      </c>
      <c r="D14660">
        <v>-53.519788927915002</v>
      </c>
      <c r="F14660">
        <f t="shared" si="229"/>
        <v>-38.02244817911226</v>
      </c>
    </row>
    <row r="14661" spans="1:6" x14ac:dyDescent="0.45">
      <c r="A14661">
        <v>17.266569312497133</v>
      </c>
      <c r="B14661">
        <v>-123.2332709954964</v>
      </c>
      <c r="C14661">
        <v>101.96408937366688</v>
      </c>
      <c r="D14661">
        <v>-73.055976062527463</v>
      </c>
      <c r="F14661">
        <f t="shared" ref="F14661:F14724" si="230">AVERAGE(A14661:D14661)</f>
        <v>-19.26464709296496</v>
      </c>
    </row>
    <row r="14662" spans="1:6" x14ac:dyDescent="0.45">
      <c r="A14662">
        <v>-75.340059777534236</v>
      </c>
      <c r="B14662">
        <v>204.34192107489829</v>
      </c>
      <c r="C14662">
        <v>156.48621448107323</v>
      </c>
      <c r="D14662">
        <v>-159.7495116445663</v>
      </c>
      <c r="F14662">
        <f t="shared" si="230"/>
        <v>31.434641033467749</v>
      </c>
    </row>
    <row r="14663" spans="1:6" x14ac:dyDescent="0.45">
      <c r="A14663">
        <v>41.853086154240295</v>
      </c>
      <c r="B14663">
        <v>-85.73096924731351</v>
      </c>
      <c r="C14663">
        <v>213.36717032598125</v>
      </c>
      <c r="D14663">
        <v>-116.44491150277314</v>
      </c>
      <c r="F14663">
        <f t="shared" si="230"/>
        <v>13.261093932533722</v>
      </c>
    </row>
    <row r="14664" spans="1:6" x14ac:dyDescent="0.45">
      <c r="A14664">
        <v>-114.77452038040848</v>
      </c>
      <c r="B14664">
        <v>-156.07709923918586</v>
      </c>
      <c r="C14664">
        <v>107.88290356238051</v>
      </c>
      <c r="D14664">
        <v>-40.965392595685778</v>
      </c>
      <c r="F14664">
        <f t="shared" si="230"/>
        <v>-50.983527163224899</v>
      </c>
    </row>
    <row r="14665" spans="1:6" x14ac:dyDescent="0.45">
      <c r="A14665">
        <v>-82.650410153484785</v>
      </c>
      <c r="B14665">
        <v>121.06367611009594</v>
      </c>
      <c r="C14665">
        <v>-13.021369251231027</v>
      </c>
      <c r="D14665">
        <v>32.608626488021088</v>
      </c>
      <c r="F14665">
        <f t="shared" si="230"/>
        <v>14.500130798350304</v>
      </c>
    </row>
    <row r="14666" spans="1:6" x14ac:dyDescent="0.45">
      <c r="A14666">
        <v>-11.543082551879852</v>
      </c>
      <c r="B14666">
        <v>-151.87797632344001</v>
      </c>
      <c r="C14666">
        <v>-27.528734997771583</v>
      </c>
      <c r="D14666">
        <v>29.005566263390346</v>
      </c>
      <c r="F14666">
        <f t="shared" si="230"/>
        <v>-40.486056902425275</v>
      </c>
    </row>
    <row r="14667" spans="1:6" x14ac:dyDescent="0.45">
      <c r="A14667">
        <v>-53.933809741789396</v>
      </c>
      <c r="B14667">
        <v>-27.159614345170596</v>
      </c>
      <c r="C14667">
        <v>-121.51984211844422</v>
      </c>
      <c r="D14667">
        <v>24.101787454238064</v>
      </c>
      <c r="F14667">
        <f t="shared" si="230"/>
        <v>-44.627869687791538</v>
      </c>
    </row>
    <row r="14668" spans="1:6" x14ac:dyDescent="0.45">
      <c r="A14668">
        <v>-101.72942056334801</v>
      </c>
      <c r="B14668">
        <v>38.185235581126591</v>
      </c>
      <c r="C14668">
        <v>-140.70790793684498</v>
      </c>
      <c r="D14668">
        <v>62.469955783557339</v>
      </c>
      <c r="F14668">
        <f t="shared" si="230"/>
        <v>-35.445534283877265</v>
      </c>
    </row>
    <row r="14669" spans="1:6" x14ac:dyDescent="0.45">
      <c r="A14669">
        <v>106.67215536166212</v>
      </c>
      <c r="B14669">
        <v>-17.581332208438635</v>
      </c>
      <c r="C14669">
        <v>-46.444599026047854</v>
      </c>
      <c r="D14669">
        <v>4.2051279050979247</v>
      </c>
      <c r="F14669">
        <f t="shared" si="230"/>
        <v>11.712838008068388</v>
      </c>
    </row>
    <row r="14670" spans="1:6" x14ac:dyDescent="0.45">
      <c r="A14670">
        <v>-64.117970962118946</v>
      </c>
      <c r="B14670">
        <v>-76.172356188928617</v>
      </c>
      <c r="C14670">
        <v>-90.739199972335626</v>
      </c>
      <c r="D14670">
        <v>-12.342971645324866</v>
      </c>
      <c r="F14670">
        <f t="shared" si="230"/>
        <v>-60.843124692177014</v>
      </c>
    </row>
    <row r="14671" spans="1:6" x14ac:dyDescent="0.45">
      <c r="A14671">
        <v>-104.5002817794396</v>
      </c>
      <c r="B14671">
        <v>63.305946704611713</v>
      </c>
      <c r="C14671">
        <v>-35.965841527164748</v>
      </c>
      <c r="D14671">
        <v>-205.03242141322497</v>
      </c>
      <c r="F14671">
        <f t="shared" si="230"/>
        <v>-70.54814950380441</v>
      </c>
    </row>
    <row r="14672" spans="1:6" x14ac:dyDescent="0.45">
      <c r="A14672">
        <v>-31.650519673554243</v>
      </c>
      <c r="B14672">
        <v>-6.3485577351221023</v>
      </c>
      <c r="C14672">
        <v>-104.7939706061493</v>
      </c>
      <c r="D14672">
        <v>128.22215964620239</v>
      </c>
      <c r="F14672">
        <f t="shared" si="230"/>
        <v>-3.6427220921558146</v>
      </c>
    </row>
    <row r="14673" spans="1:6" x14ac:dyDescent="0.45">
      <c r="A14673">
        <v>-67.395960613141725</v>
      </c>
      <c r="B14673">
        <v>16.8105339017863</v>
      </c>
      <c r="C14673">
        <v>185.67552551878126</v>
      </c>
      <c r="D14673">
        <v>-28.493892259642923</v>
      </c>
      <c r="F14673">
        <f t="shared" si="230"/>
        <v>26.649051636945725</v>
      </c>
    </row>
    <row r="14674" spans="1:6" x14ac:dyDescent="0.45">
      <c r="A14674">
        <v>-90.578241821464033</v>
      </c>
      <c r="B14674">
        <v>102.29787251337264</v>
      </c>
      <c r="C14674">
        <v>-110.84534550789829</v>
      </c>
      <c r="D14674">
        <v>-119.19746861661518</v>
      </c>
      <c r="F14674">
        <f t="shared" si="230"/>
        <v>-54.58079585815122</v>
      </c>
    </row>
    <row r="14675" spans="1:6" x14ac:dyDescent="0.45">
      <c r="A14675">
        <v>18.431271012946187</v>
      </c>
      <c r="B14675">
        <v>-89.523874178742247</v>
      </c>
      <c r="C14675">
        <v>104.11394027207656</v>
      </c>
      <c r="D14675">
        <v>-207.81633825032472</v>
      </c>
      <c r="F14675">
        <f t="shared" si="230"/>
        <v>-43.698750286011055</v>
      </c>
    </row>
    <row r="14676" spans="1:6" x14ac:dyDescent="0.45">
      <c r="A14676">
        <v>159.29237503838593</v>
      </c>
      <c r="B14676">
        <v>-159.01475520371514</v>
      </c>
      <c r="C14676">
        <v>0.81640895878240816</v>
      </c>
      <c r="D14676">
        <v>5.0966069706532746</v>
      </c>
      <c r="F14676">
        <f t="shared" si="230"/>
        <v>1.5476589410266175</v>
      </c>
    </row>
    <row r="14677" spans="1:6" x14ac:dyDescent="0.45">
      <c r="A14677">
        <v>-37.248460499394298</v>
      </c>
      <c r="B14677">
        <v>-30.432328664469409</v>
      </c>
      <c r="C14677">
        <v>-103.4162780439604</v>
      </c>
      <c r="D14677">
        <v>198.77275822467308</v>
      </c>
      <c r="F14677">
        <f t="shared" si="230"/>
        <v>6.9189227542122396</v>
      </c>
    </row>
    <row r="14678" spans="1:6" x14ac:dyDescent="0.45">
      <c r="A14678">
        <v>-279.40437246482628</v>
      </c>
      <c r="B14678">
        <v>21.360276063212439</v>
      </c>
      <c r="C14678">
        <v>-48.366209681236235</v>
      </c>
      <c r="D14678">
        <v>-20.638575155743247</v>
      </c>
      <c r="F14678">
        <f t="shared" si="230"/>
        <v>-81.762220309648328</v>
      </c>
    </row>
    <row r="14679" spans="1:6" x14ac:dyDescent="0.45">
      <c r="A14679">
        <v>-98.660823702347031</v>
      </c>
      <c r="B14679">
        <v>159.95724782501679</v>
      </c>
      <c r="C14679">
        <v>186.20095720962183</v>
      </c>
      <c r="D14679">
        <v>-11.375632677142351</v>
      </c>
      <c r="F14679">
        <f t="shared" si="230"/>
        <v>59.030437163787305</v>
      </c>
    </row>
    <row r="14680" spans="1:6" x14ac:dyDescent="0.45">
      <c r="A14680">
        <v>-58.453933498666053</v>
      </c>
      <c r="B14680">
        <v>-95.709184811665267</v>
      </c>
      <c r="C14680">
        <v>97.335177756426773</v>
      </c>
      <c r="D14680">
        <v>3.5976227853477205</v>
      </c>
      <c r="F14680">
        <f t="shared" si="230"/>
        <v>-13.307579442139208</v>
      </c>
    </row>
    <row r="14681" spans="1:6" x14ac:dyDescent="0.45">
      <c r="A14681">
        <v>-27.065160297598684</v>
      </c>
      <c r="B14681">
        <v>-83.233301014044031</v>
      </c>
      <c r="C14681">
        <v>110.52035143101624</v>
      </c>
      <c r="D14681">
        <v>-58.158071834321902</v>
      </c>
      <c r="F14681">
        <f t="shared" si="230"/>
        <v>-14.484045428737094</v>
      </c>
    </row>
    <row r="14682" spans="1:6" x14ac:dyDescent="0.45">
      <c r="A14682">
        <v>71.797581637839826</v>
      </c>
      <c r="B14682">
        <v>-44.854653979767932</v>
      </c>
      <c r="C14682">
        <v>-182.66325919861598</v>
      </c>
      <c r="D14682">
        <v>-25.195355080270531</v>
      </c>
      <c r="F14682">
        <f t="shared" si="230"/>
        <v>-45.228921655203649</v>
      </c>
    </row>
    <row r="14683" spans="1:6" x14ac:dyDescent="0.45">
      <c r="A14683">
        <v>72.997528524438863</v>
      </c>
      <c r="B14683">
        <v>-5.3954223281639484</v>
      </c>
      <c r="C14683">
        <v>-39.591843504024268</v>
      </c>
      <c r="D14683">
        <v>-16.624000229420602</v>
      </c>
      <c r="F14683">
        <f t="shared" si="230"/>
        <v>2.8465656157075117</v>
      </c>
    </row>
    <row r="14684" spans="1:6" x14ac:dyDescent="0.45">
      <c r="A14684">
        <v>-186.2586428191658</v>
      </c>
      <c r="B14684">
        <v>94.901901696899387</v>
      </c>
      <c r="C14684">
        <v>-135.84319458816492</v>
      </c>
      <c r="D14684">
        <v>-157.74620215645291</v>
      </c>
      <c r="F14684">
        <f t="shared" si="230"/>
        <v>-96.236534466721054</v>
      </c>
    </row>
    <row r="14685" spans="1:6" x14ac:dyDescent="0.45">
      <c r="A14685">
        <v>98.399349970144357</v>
      </c>
      <c r="B14685">
        <v>30.063158832009485</v>
      </c>
      <c r="C14685">
        <v>-33.045066466385506</v>
      </c>
      <c r="D14685">
        <v>7.3806307983427413</v>
      </c>
      <c r="F14685">
        <f t="shared" si="230"/>
        <v>25.69951828352777</v>
      </c>
    </row>
    <row r="14686" spans="1:6" x14ac:dyDescent="0.45">
      <c r="A14686">
        <v>65.037763650741127</v>
      </c>
      <c r="B14686">
        <v>-77.293805765941045</v>
      </c>
      <c r="C14686">
        <v>111.38546788074122</v>
      </c>
      <c r="D14686">
        <v>-34.185583857452912</v>
      </c>
      <c r="F14686">
        <f t="shared" si="230"/>
        <v>16.235960477022097</v>
      </c>
    </row>
    <row r="14687" spans="1:6" x14ac:dyDescent="0.45">
      <c r="A14687">
        <v>-3.7382931276120956</v>
      </c>
      <c r="B14687">
        <v>-3.7374106382365868</v>
      </c>
      <c r="C14687">
        <v>105.03399052074698</v>
      </c>
      <c r="D14687">
        <v>-45.890555029365785</v>
      </c>
      <c r="F14687">
        <f t="shared" si="230"/>
        <v>12.91693293138313</v>
      </c>
    </row>
    <row r="14688" spans="1:6" x14ac:dyDescent="0.45">
      <c r="A14688">
        <v>-118.06376073823741</v>
      </c>
      <c r="B14688">
        <v>-50.726518872273317</v>
      </c>
      <c r="C14688">
        <v>-11.440901000578449</v>
      </c>
      <c r="D14688">
        <v>21.098868537959941</v>
      </c>
      <c r="F14688">
        <f t="shared" si="230"/>
        <v>-39.783078018282303</v>
      </c>
    </row>
    <row r="14689" spans="1:6" x14ac:dyDescent="0.45">
      <c r="A14689">
        <v>-21.715624727484151</v>
      </c>
      <c r="B14689">
        <v>-10.993582850029002</v>
      </c>
      <c r="C14689">
        <v>-97.411992155885486</v>
      </c>
      <c r="D14689">
        <v>-79.84431492870128</v>
      </c>
      <c r="F14689">
        <f t="shared" si="230"/>
        <v>-52.491378665524977</v>
      </c>
    </row>
    <row r="14690" spans="1:6" x14ac:dyDescent="0.45">
      <c r="A14690">
        <v>-5.7154661968253189</v>
      </c>
      <c r="B14690">
        <v>41.11760984815875</v>
      </c>
      <c r="C14690">
        <v>32.415454551770736</v>
      </c>
      <c r="D14690">
        <v>110.16589187344914</v>
      </c>
      <c r="F14690">
        <f t="shared" si="230"/>
        <v>44.495872519138331</v>
      </c>
    </row>
    <row r="14691" spans="1:6" x14ac:dyDescent="0.45">
      <c r="A14691">
        <v>41.634645288086091</v>
      </c>
      <c r="B14691">
        <v>142.10036528215156</v>
      </c>
      <c r="C14691">
        <v>32.183545564936026</v>
      </c>
      <c r="D14691">
        <v>63.064378023163073</v>
      </c>
      <c r="F14691">
        <f t="shared" si="230"/>
        <v>69.745733539584194</v>
      </c>
    </row>
    <row r="14692" spans="1:6" x14ac:dyDescent="0.45">
      <c r="A14692">
        <v>52.07516552790532</v>
      </c>
      <c r="B14692">
        <v>-118.87203154499512</v>
      </c>
      <c r="C14692">
        <v>-32.598116375573206</v>
      </c>
      <c r="D14692">
        <v>70.499220080580656</v>
      </c>
      <c r="F14692">
        <f t="shared" si="230"/>
        <v>-7.223940578020585</v>
      </c>
    </row>
    <row r="14693" spans="1:6" x14ac:dyDescent="0.45">
      <c r="A14693">
        <v>-134.51298908180834</v>
      </c>
      <c r="B14693">
        <v>83.612236985912617</v>
      </c>
      <c r="C14693">
        <v>-260.19340353006749</v>
      </c>
      <c r="D14693">
        <v>-148.63064415984547</v>
      </c>
      <c r="F14693">
        <f t="shared" si="230"/>
        <v>-114.93119994645217</v>
      </c>
    </row>
    <row r="14694" spans="1:6" x14ac:dyDescent="0.45">
      <c r="A14694">
        <v>67.900751144252922</v>
      </c>
      <c r="B14694">
        <v>-55.840434349807957</v>
      </c>
      <c r="C14694">
        <v>-31.149644532247834</v>
      </c>
      <c r="D14694">
        <v>52.741207648571617</v>
      </c>
      <c r="F14694">
        <f t="shared" si="230"/>
        <v>8.4129699776921871</v>
      </c>
    </row>
    <row r="14695" spans="1:6" x14ac:dyDescent="0.45">
      <c r="A14695">
        <v>124.63836659636114</v>
      </c>
      <c r="B14695">
        <v>-312.93262610890599</v>
      </c>
      <c r="C14695">
        <v>-179.12446137586718</v>
      </c>
      <c r="D14695">
        <v>9.1246860817927811</v>
      </c>
      <c r="F14695">
        <f t="shared" si="230"/>
        <v>-89.573508701654816</v>
      </c>
    </row>
    <row r="14696" spans="1:6" x14ac:dyDescent="0.45">
      <c r="A14696">
        <v>-92.17311630398855</v>
      </c>
      <c r="B14696">
        <v>-181.27681510760073</v>
      </c>
      <c r="C14696">
        <v>8.7369382905916524</v>
      </c>
      <c r="D14696">
        <v>4.1227934983607728</v>
      </c>
      <c r="F14696">
        <f t="shared" si="230"/>
        <v>-65.147549905659218</v>
      </c>
    </row>
    <row r="14697" spans="1:6" x14ac:dyDescent="0.45">
      <c r="A14697">
        <v>-132.92954182511357</v>
      </c>
      <c r="B14697">
        <v>199.56105607574625</v>
      </c>
      <c r="C14697">
        <v>127.23287890244164</v>
      </c>
      <c r="D14697">
        <v>-134.74038233365548</v>
      </c>
      <c r="F14697">
        <f t="shared" si="230"/>
        <v>14.781002704854714</v>
      </c>
    </row>
    <row r="14698" spans="1:6" x14ac:dyDescent="0.45">
      <c r="A14698">
        <v>26.145491921960083</v>
      </c>
      <c r="B14698">
        <v>296.55365787812633</v>
      </c>
      <c r="C14698">
        <v>-15.763564612970423</v>
      </c>
      <c r="D14698">
        <v>140.45632997147513</v>
      </c>
      <c r="F14698">
        <f t="shared" si="230"/>
        <v>111.84797878964778</v>
      </c>
    </row>
    <row r="14699" spans="1:6" x14ac:dyDescent="0.45">
      <c r="A14699">
        <v>-185.60329711879751</v>
      </c>
      <c r="B14699">
        <v>-91.28444349077462</v>
      </c>
      <c r="C14699">
        <v>59.302008437121522</v>
      </c>
      <c r="D14699">
        <v>97.30246189836285</v>
      </c>
      <c r="F14699">
        <f t="shared" si="230"/>
        <v>-30.070817568521939</v>
      </c>
    </row>
    <row r="14700" spans="1:6" x14ac:dyDescent="0.45">
      <c r="A14700">
        <v>-76.708315976874914</v>
      </c>
      <c r="B14700">
        <v>-140.47597683646401</v>
      </c>
      <c r="C14700">
        <v>118.03991873601827</v>
      </c>
      <c r="D14700">
        <v>-197.83557340729189</v>
      </c>
      <c r="F14700">
        <f t="shared" si="230"/>
        <v>-74.244986871153131</v>
      </c>
    </row>
    <row r="14701" spans="1:6" x14ac:dyDescent="0.45">
      <c r="A14701">
        <v>123.89508797322665</v>
      </c>
      <c r="B14701">
        <v>20.367645519635452</v>
      </c>
      <c r="C14701">
        <v>-131.44065480584058</v>
      </c>
      <c r="D14701">
        <v>2.9597286106595302</v>
      </c>
      <c r="F14701">
        <f t="shared" si="230"/>
        <v>3.9454518244202652</v>
      </c>
    </row>
    <row r="14702" spans="1:6" x14ac:dyDescent="0.45">
      <c r="A14702">
        <v>-48.180683851129629</v>
      </c>
      <c r="B14702">
        <v>157.37636973616875</v>
      </c>
      <c r="C14702">
        <v>-32.647062580405738</v>
      </c>
      <c r="D14702">
        <v>94.797421594963311</v>
      </c>
      <c r="F14702">
        <f t="shared" si="230"/>
        <v>42.836511224899176</v>
      </c>
    </row>
    <row r="14703" spans="1:6" x14ac:dyDescent="0.45">
      <c r="A14703">
        <v>-93.260563947897353</v>
      </c>
      <c r="B14703">
        <v>-98.650734269801134</v>
      </c>
      <c r="C14703">
        <v>14.579237839235796</v>
      </c>
      <c r="D14703">
        <v>261.6767727331241</v>
      </c>
      <c r="F14703">
        <f t="shared" si="230"/>
        <v>21.086178088665349</v>
      </c>
    </row>
    <row r="14704" spans="1:6" x14ac:dyDescent="0.45">
      <c r="A14704">
        <v>63.448400644741518</v>
      </c>
      <c r="B14704">
        <v>5.5260723782820902</v>
      </c>
      <c r="C14704">
        <v>27.52272201906959</v>
      </c>
      <c r="D14704">
        <v>57.817326789235942</v>
      </c>
      <c r="F14704">
        <f t="shared" si="230"/>
        <v>38.578630457832283</v>
      </c>
    </row>
    <row r="14705" spans="1:6" x14ac:dyDescent="0.45">
      <c r="A14705">
        <v>-79.296589418930537</v>
      </c>
      <c r="B14705">
        <v>-16.985056818961059</v>
      </c>
      <c r="C14705">
        <v>-129.05534478351294</v>
      </c>
      <c r="D14705">
        <v>91.414905193584929</v>
      </c>
      <c r="F14705">
        <f t="shared" si="230"/>
        <v>-33.480521456954897</v>
      </c>
    </row>
    <row r="14706" spans="1:6" x14ac:dyDescent="0.45">
      <c r="A14706">
        <v>-19.217904517306884</v>
      </c>
      <c r="B14706">
        <v>2.8258661124659357</v>
      </c>
      <c r="C14706">
        <v>257.1734938488658</v>
      </c>
      <c r="D14706">
        <v>190.09103864576502</v>
      </c>
      <c r="F14706">
        <f t="shared" si="230"/>
        <v>107.71812352244747</v>
      </c>
    </row>
    <row r="14707" spans="1:6" x14ac:dyDescent="0.45">
      <c r="A14707">
        <v>43.688130865419978</v>
      </c>
      <c r="B14707">
        <v>130.44852223758741</v>
      </c>
      <c r="C14707">
        <v>44.048884909754825</v>
      </c>
      <c r="D14707">
        <v>35.579334254910535</v>
      </c>
      <c r="F14707">
        <f t="shared" si="230"/>
        <v>63.441218066918196</v>
      </c>
    </row>
    <row r="14708" spans="1:6" x14ac:dyDescent="0.45">
      <c r="A14708">
        <v>119.38550129740233</v>
      </c>
      <c r="B14708">
        <v>114.65790615379565</v>
      </c>
      <c r="C14708">
        <v>-103.18082027616065</v>
      </c>
      <c r="D14708">
        <v>-62.350228049456447</v>
      </c>
      <c r="F14708">
        <f t="shared" si="230"/>
        <v>17.128089781395222</v>
      </c>
    </row>
    <row r="14709" spans="1:6" x14ac:dyDescent="0.45">
      <c r="A14709">
        <v>-195.82347575774855</v>
      </c>
      <c r="B14709">
        <v>29.986862255154914</v>
      </c>
      <c r="C14709">
        <v>42.944884359779188</v>
      </c>
      <c r="D14709">
        <v>69.484807724577351</v>
      </c>
      <c r="F14709">
        <f t="shared" si="230"/>
        <v>-13.351730354559276</v>
      </c>
    </row>
    <row r="14710" spans="1:6" x14ac:dyDescent="0.45">
      <c r="A14710">
        <v>56.281900426328534</v>
      </c>
      <c r="B14710">
        <v>-39.801461624114424</v>
      </c>
      <c r="C14710">
        <v>-29.693979472143823</v>
      </c>
      <c r="D14710">
        <v>-101.0948179799194</v>
      </c>
      <c r="F14710">
        <f t="shared" si="230"/>
        <v>-28.577089662462278</v>
      </c>
    </row>
    <row r="14711" spans="1:6" x14ac:dyDescent="0.45">
      <c r="A14711">
        <v>-123.99879495996234</v>
      </c>
      <c r="B14711">
        <v>29.79905997655251</v>
      </c>
      <c r="C14711">
        <v>-14.938095847122439</v>
      </c>
      <c r="D14711">
        <v>30.231426455566183</v>
      </c>
      <c r="F14711">
        <f t="shared" si="230"/>
        <v>-19.726601093741522</v>
      </c>
    </row>
    <row r="14712" spans="1:6" x14ac:dyDescent="0.45">
      <c r="A14712">
        <v>-144.7638767984831</v>
      </c>
      <c r="B14712">
        <v>135.3089581973851</v>
      </c>
      <c r="C14712">
        <v>-82.09935924012369</v>
      </c>
      <c r="D14712">
        <v>24.69493305100989</v>
      </c>
      <c r="F14712">
        <f t="shared" si="230"/>
        <v>-16.714836197552948</v>
      </c>
    </row>
    <row r="14713" spans="1:6" x14ac:dyDescent="0.45">
      <c r="A14713">
        <v>14.496699705625526</v>
      </c>
      <c r="B14713">
        <v>-7.7752513955416269</v>
      </c>
      <c r="C14713">
        <v>83.087426416486821</v>
      </c>
      <c r="D14713">
        <v>-50.060509929995831</v>
      </c>
      <c r="F14713">
        <f t="shared" si="230"/>
        <v>9.9370911991437225</v>
      </c>
    </row>
    <row r="14714" spans="1:6" x14ac:dyDescent="0.45">
      <c r="A14714">
        <v>-77.462055133554614</v>
      </c>
      <c r="B14714">
        <v>-40.61834395319017</v>
      </c>
      <c r="C14714">
        <v>99.880476058777617</v>
      </c>
      <c r="D14714">
        <v>-17.777793355592209</v>
      </c>
      <c r="F14714">
        <f t="shared" si="230"/>
        <v>-8.9944290958898456</v>
      </c>
    </row>
    <row r="14715" spans="1:6" x14ac:dyDescent="0.45">
      <c r="A14715">
        <v>-39.768582841317063</v>
      </c>
      <c r="B14715">
        <v>68.370011253111116</v>
      </c>
      <c r="C14715">
        <v>-0.69787941230770878</v>
      </c>
      <c r="D14715">
        <v>-165.5678871809921</v>
      </c>
      <c r="F14715">
        <f t="shared" si="230"/>
        <v>-34.416084545376442</v>
      </c>
    </row>
    <row r="14716" spans="1:6" x14ac:dyDescent="0.45">
      <c r="A14716">
        <v>183.6563175856127</v>
      </c>
      <c r="B14716">
        <v>40.150633493741999</v>
      </c>
      <c r="C14716">
        <v>55.960254845416124</v>
      </c>
      <c r="D14716">
        <v>119.59040455648866</v>
      </c>
      <c r="F14716">
        <f t="shared" si="230"/>
        <v>99.839402620314871</v>
      </c>
    </row>
    <row r="14717" spans="1:6" x14ac:dyDescent="0.45">
      <c r="A14717">
        <v>-59.938399329508016</v>
      </c>
      <c r="B14717">
        <v>17.023338190549303</v>
      </c>
      <c r="C14717">
        <v>66.998193406498416</v>
      </c>
      <c r="D14717">
        <v>56.316317992043466</v>
      </c>
      <c r="F14717">
        <f t="shared" si="230"/>
        <v>20.099862564895794</v>
      </c>
    </row>
    <row r="14718" spans="1:6" x14ac:dyDescent="0.45">
      <c r="A14718">
        <v>-74.661667758165848</v>
      </c>
      <c r="B14718">
        <v>37.604498582801668</v>
      </c>
      <c r="C14718">
        <v>155.41739575416017</v>
      </c>
      <c r="D14718">
        <v>-134.87007839033288</v>
      </c>
      <c r="F14718">
        <f t="shared" si="230"/>
        <v>-4.1274629528842226</v>
      </c>
    </row>
    <row r="14719" spans="1:6" x14ac:dyDescent="0.45">
      <c r="A14719">
        <v>-6.2193521555695011</v>
      </c>
      <c r="B14719">
        <v>-207.44367110187073</v>
      </c>
      <c r="C14719">
        <v>57.838555430250452</v>
      </c>
      <c r="D14719">
        <v>-52.227476338606984</v>
      </c>
      <c r="F14719">
        <f t="shared" si="230"/>
        <v>-52.012986041449189</v>
      </c>
    </row>
    <row r="14720" spans="1:6" x14ac:dyDescent="0.45">
      <c r="A14720">
        <v>-5.8075915445284618</v>
      </c>
      <c r="B14720">
        <v>-32.873670459649134</v>
      </c>
      <c r="C14720">
        <v>107.82790215950834</v>
      </c>
      <c r="D14720">
        <v>14.713498949037106</v>
      </c>
      <c r="F14720">
        <f t="shared" si="230"/>
        <v>20.965034776091962</v>
      </c>
    </row>
    <row r="14721" spans="1:6" x14ac:dyDescent="0.45">
      <c r="A14721">
        <v>128.89271025112686</v>
      </c>
      <c r="B14721">
        <v>65.926656811833254</v>
      </c>
      <c r="C14721">
        <v>-204.08477826814436</v>
      </c>
      <c r="D14721">
        <v>-9.8265786379653139</v>
      </c>
      <c r="F14721">
        <f t="shared" si="230"/>
        <v>-4.7729974607873906</v>
      </c>
    </row>
    <row r="14722" spans="1:6" x14ac:dyDescent="0.45">
      <c r="A14722">
        <v>-60.321293105776434</v>
      </c>
      <c r="B14722">
        <v>39.195275385553337</v>
      </c>
      <c r="C14722">
        <v>3.9838108065071487E-2</v>
      </c>
      <c r="D14722">
        <v>50.360319774388124</v>
      </c>
      <c r="F14722">
        <f t="shared" si="230"/>
        <v>7.3185350405575251</v>
      </c>
    </row>
    <row r="14723" spans="1:6" x14ac:dyDescent="0.45">
      <c r="A14723">
        <v>101.15667689123408</v>
      </c>
      <c r="B14723">
        <v>-30.392774014065793</v>
      </c>
      <c r="C14723">
        <v>-72.473475563455295</v>
      </c>
      <c r="D14723">
        <v>199.44211944899516</v>
      </c>
      <c r="F14723">
        <f t="shared" si="230"/>
        <v>49.433136690677038</v>
      </c>
    </row>
    <row r="14724" spans="1:6" x14ac:dyDescent="0.45">
      <c r="A14724">
        <v>69.352472598894892</v>
      </c>
      <c r="B14724">
        <v>19.977278153090229</v>
      </c>
      <c r="C14724">
        <v>-132.95804755720442</v>
      </c>
      <c r="D14724">
        <v>-55.352902938173557</v>
      </c>
      <c r="F14724">
        <f t="shared" si="230"/>
        <v>-24.745299935848216</v>
      </c>
    </row>
    <row r="14725" spans="1:6" x14ac:dyDescent="0.45">
      <c r="A14725">
        <v>-21.356408317280078</v>
      </c>
      <c r="B14725">
        <v>-138.26379200783228</v>
      </c>
      <c r="C14725">
        <v>-31.558786507804363</v>
      </c>
      <c r="D14725">
        <v>-56.099988533052958</v>
      </c>
      <c r="F14725">
        <f t="shared" ref="F14725:F14788" si="231">AVERAGE(A14725:D14725)</f>
        <v>-61.819743841492425</v>
      </c>
    </row>
    <row r="14726" spans="1:6" x14ac:dyDescent="0.45">
      <c r="A14726">
        <v>-108.30847212760636</v>
      </c>
      <c r="B14726">
        <v>-310.4339596819305</v>
      </c>
      <c r="C14726">
        <v>20.51312688961761</v>
      </c>
      <c r="D14726">
        <v>-183.43672436824883</v>
      </c>
      <c r="F14726">
        <f t="shared" si="231"/>
        <v>-145.41650732204204</v>
      </c>
    </row>
    <row r="14727" spans="1:6" x14ac:dyDescent="0.45">
      <c r="A14727">
        <v>-162.6119841082276</v>
      </c>
      <c r="B14727">
        <v>-184.97077252401934</v>
      </c>
      <c r="C14727">
        <v>-19.050100533053865</v>
      </c>
      <c r="D14727">
        <v>164.09828014112733</v>
      </c>
      <c r="F14727">
        <f t="shared" si="231"/>
        <v>-50.633644256043375</v>
      </c>
    </row>
    <row r="14728" spans="1:6" x14ac:dyDescent="0.45">
      <c r="A14728">
        <v>-77.484334394601802</v>
      </c>
      <c r="B14728">
        <v>-168.14354079140134</v>
      </c>
      <c r="C14728">
        <v>-127.85636714666242</v>
      </c>
      <c r="D14728">
        <v>-264.63700653556464</v>
      </c>
      <c r="F14728">
        <f t="shared" si="231"/>
        <v>-159.53031221705754</v>
      </c>
    </row>
    <row r="14729" spans="1:6" x14ac:dyDescent="0.45">
      <c r="A14729">
        <v>-187.34443919569193</v>
      </c>
      <c r="B14729">
        <v>138.5590236508144</v>
      </c>
      <c r="C14729">
        <v>87.308696021163286</v>
      </c>
      <c r="D14729">
        <v>-90.716649707524411</v>
      </c>
      <c r="F14729">
        <f t="shared" si="231"/>
        <v>-13.048342307809666</v>
      </c>
    </row>
    <row r="14730" spans="1:6" x14ac:dyDescent="0.45">
      <c r="A14730">
        <v>109.81139425624455</v>
      </c>
      <c r="B14730">
        <v>24.752559612809332</v>
      </c>
      <c r="C14730">
        <v>0.67142422075740527</v>
      </c>
      <c r="D14730">
        <v>-95.219399952630056</v>
      </c>
      <c r="F14730">
        <f t="shared" si="231"/>
        <v>10.003994534295309</v>
      </c>
    </row>
    <row r="14731" spans="1:6" x14ac:dyDescent="0.45">
      <c r="A14731">
        <v>162.11940161623659</v>
      </c>
      <c r="B14731">
        <v>-14.19379655940963</v>
      </c>
      <c r="C14731">
        <v>136.25559633028556</v>
      </c>
      <c r="D14731">
        <v>-43.815258651213711</v>
      </c>
      <c r="F14731">
        <f t="shared" si="231"/>
        <v>60.09148568397471</v>
      </c>
    </row>
    <row r="14732" spans="1:6" x14ac:dyDescent="0.45">
      <c r="A14732">
        <v>6.8312096340694648</v>
      </c>
      <c r="B14732">
        <v>84.20037413684544</v>
      </c>
      <c r="C14732">
        <v>94.250029664346187</v>
      </c>
      <c r="D14732">
        <v>119.78573214270907</v>
      </c>
      <c r="F14732">
        <f t="shared" si="231"/>
        <v>76.266836394492543</v>
      </c>
    </row>
    <row r="14733" spans="1:6" x14ac:dyDescent="0.45">
      <c r="A14733">
        <v>-73.872870517752887</v>
      </c>
      <c r="B14733">
        <v>94.432336663763422</v>
      </c>
      <c r="C14733">
        <v>19.86294087665928</v>
      </c>
      <c r="D14733">
        <v>-29.086898760646935</v>
      </c>
      <c r="F14733">
        <f t="shared" si="231"/>
        <v>2.8338770655057202</v>
      </c>
    </row>
    <row r="14734" spans="1:6" x14ac:dyDescent="0.45">
      <c r="A14734">
        <v>61.880125261366217</v>
      </c>
      <c r="B14734">
        <v>19.183550791050234</v>
      </c>
      <c r="C14734">
        <v>95.073092716584412</v>
      </c>
      <c r="D14734">
        <v>-25.313875620430988</v>
      </c>
      <c r="F14734">
        <f t="shared" si="231"/>
        <v>37.705723287142469</v>
      </c>
    </row>
    <row r="14735" spans="1:6" x14ac:dyDescent="0.45">
      <c r="A14735">
        <v>33.115065094679856</v>
      </c>
      <c r="B14735">
        <v>-49.072404609688547</v>
      </c>
      <c r="C14735">
        <v>22.272001678289474</v>
      </c>
      <c r="D14735">
        <v>-5.2499982706768025</v>
      </c>
      <c r="F14735">
        <f t="shared" si="231"/>
        <v>0.26616597315099511</v>
      </c>
    </row>
    <row r="14736" spans="1:6" x14ac:dyDescent="0.45">
      <c r="A14736">
        <v>22.201004292884949</v>
      </c>
      <c r="B14736">
        <v>-126.84415178450676</v>
      </c>
      <c r="C14736">
        <v>-9.3821864689890795</v>
      </c>
      <c r="D14736">
        <v>-38.035744059308541</v>
      </c>
      <c r="F14736">
        <f t="shared" si="231"/>
        <v>-38.015269504979855</v>
      </c>
    </row>
    <row r="14737" spans="1:6" x14ac:dyDescent="0.45">
      <c r="A14737">
        <v>61.008546650264982</v>
      </c>
      <c r="B14737">
        <v>37.41125841833145</v>
      </c>
      <c r="C14737">
        <v>-89.461795480933503</v>
      </c>
      <c r="D14737">
        <v>-29.818808347876569</v>
      </c>
      <c r="F14737">
        <f t="shared" si="231"/>
        <v>-5.2151996900534101</v>
      </c>
    </row>
    <row r="14738" spans="1:6" x14ac:dyDescent="0.45">
      <c r="A14738">
        <v>-59.326113728237338</v>
      </c>
      <c r="B14738">
        <v>-42.919836207834287</v>
      </c>
      <c r="C14738">
        <v>-30.223890035820588</v>
      </c>
      <c r="D14738">
        <v>-60.862026473157947</v>
      </c>
      <c r="F14738">
        <f t="shared" si="231"/>
        <v>-48.332966611262542</v>
      </c>
    </row>
    <row r="14739" spans="1:6" x14ac:dyDescent="0.45">
      <c r="A14739">
        <v>-14.826161916854584</v>
      </c>
      <c r="B14739">
        <v>24.910758233234034</v>
      </c>
      <c r="C14739">
        <v>17.728958265990322</v>
      </c>
      <c r="D14739">
        <v>-250.11650132328739</v>
      </c>
      <c r="F14739">
        <f t="shared" si="231"/>
        <v>-55.575736685229408</v>
      </c>
    </row>
    <row r="14740" spans="1:6" x14ac:dyDescent="0.45">
      <c r="A14740">
        <v>15.724381626287942</v>
      </c>
      <c r="B14740">
        <v>-5.3563178986466085</v>
      </c>
      <c r="C14740">
        <v>-13.396442148692934</v>
      </c>
      <c r="D14740">
        <v>-141.91997491433423</v>
      </c>
      <c r="F14740">
        <f t="shared" si="231"/>
        <v>-36.237088333846458</v>
      </c>
    </row>
    <row r="14741" spans="1:6" x14ac:dyDescent="0.45">
      <c r="A14741">
        <v>0.69201256666845057</v>
      </c>
      <c r="B14741">
        <v>-11.793110866076853</v>
      </c>
      <c r="C14741">
        <v>-28.515412023653699</v>
      </c>
      <c r="D14741">
        <v>134.73523812664411</v>
      </c>
      <c r="F14741">
        <f t="shared" si="231"/>
        <v>23.779681950895501</v>
      </c>
    </row>
    <row r="14742" spans="1:6" x14ac:dyDescent="0.45">
      <c r="A14742">
        <v>-57.174094694114117</v>
      </c>
      <c r="B14742">
        <v>4.1967867397731906</v>
      </c>
      <c r="C14742">
        <v>-77.016109557207955</v>
      </c>
      <c r="D14742">
        <v>22.301329812611904</v>
      </c>
      <c r="F14742">
        <f t="shared" si="231"/>
        <v>-26.92302192473425</v>
      </c>
    </row>
    <row r="14743" spans="1:6" x14ac:dyDescent="0.45">
      <c r="A14743">
        <v>201.66747388641372</v>
      </c>
      <c r="B14743">
        <v>2.3205096244818977</v>
      </c>
      <c r="C14743">
        <v>-70.465147579204796</v>
      </c>
      <c r="D14743">
        <v>79.272533944401104</v>
      </c>
      <c r="F14743">
        <f t="shared" si="231"/>
        <v>53.198842469022978</v>
      </c>
    </row>
    <row r="14744" spans="1:6" x14ac:dyDescent="0.45">
      <c r="A14744">
        <v>107.75829768503019</v>
      </c>
      <c r="B14744">
        <v>50.348270469774192</v>
      </c>
      <c r="C14744">
        <v>-6.9810446472294112</v>
      </c>
      <c r="D14744">
        <v>248.55423290307533</v>
      </c>
      <c r="F14744">
        <f t="shared" si="231"/>
        <v>99.919939102662568</v>
      </c>
    </row>
    <row r="14745" spans="1:6" x14ac:dyDescent="0.45">
      <c r="A14745">
        <v>74.442284346968194</v>
      </c>
      <c r="B14745">
        <v>20.659776752862403</v>
      </c>
      <c r="C14745">
        <v>-89.766696407919724</v>
      </c>
      <c r="D14745">
        <v>177.79833948555896</v>
      </c>
      <c r="F14745">
        <f t="shared" si="231"/>
        <v>45.783426044367459</v>
      </c>
    </row>
    <row r="14746" spans="1:6" x14ac:dyDescent="0.45">
      <c r="A14746">
        <v>80.06897299587024</v>
      </c>
      <c r="B14746">
        <v>-218.30438593131444</v>
      </c>
      <c r="C14746">
        <v>43.241928806486889</v>
      </c>
      <c r="D14746">
        <v>-25.42896746265026</v>
      </c>
      <c r="F14746">
        <f t="shared" si="231"/>
        <v>-30.105612897901892</v>
      </c>
    </row>
    <row r="14747" spans="1:6" x14ac:dyDescent="0.45">
      <c r="A14747">
        <v>-130.02496373600158</v>
      </c>
      <c r="B14747">
        <v>0.41116989969971141</v>
      </c>
      <c r="C14747">
        <v>-74.180716235528408</v>
      </c>
      <c r="D14747">
        <v>141.2593435210494</v>
      </c>
      <c r="F14747">
        <f t="shared" si="231"/>
        <v>-15.633791637695225</v>
      </c>
    </row>
    <row r="14748" spans="1:6" x14ac:dyDescent="0.45">
      <c r="A14748">
        <v>-107.05304506085804</v>
      </c>
      <c r="B14748">
        <v>72.791040250939545</v>
      </c>
      <c r="C14748">
        <v>-4.9314554634813428</v>
      </c>
      <c r="D14748">
        <v>-58.913319475126279</v>
      </c>
      <c r="F14748">
        <f t="shared" si="231"/>
        <v>-24.526694937131531</v>
      </c>
    </row>
    <row r="14749" spans="1:6" x14ac:dyDescent="0.45">
      <c r="A14749">
        <v>-239.52330084485192</v>
      </c>
      <c r="B14749">
        <v>29.094984364665805</v>
      </c>
      <c r="C14749">
        <v>96.815319361418645</v>
      </c>
      <c r="D14749">
        <v>75.981455926885332</v>
      </c>
      <c r="F14749">
        <f t="shared" si="231"/>
        <v>-9.4078852979705339</v>
      </c>
    </row>
    <row r="14750" spans="1:6" x14ac:dyDescent="0.45">
      <c r="A14750">
        <v>-144.00351705257094</v>
      </c>
      <c r="B14750">
        <v>204.33814220124214</v>
      </c>
      <c r="C14750">
        <v>-56.746364702562445</v>
      </c>
      <c r="D14750">
        <v>-271.91922649628162</v>
      </c>
      <c r="F14750">
        <f t="shared" si="231"/>
        <v>-67.082741512543222</v>
      </c>
    </row>
    <row r="14751" spans="1:6" x14ac:dyDescent="0.45">
      <c r="A14751">
        <v>122.1380182277866</v>
      </c>
      <c r="B14751">
        <v>-57.679952335827181</v>
      </c>
      <c r="C14751">
        <v>-21.407606503040537</v>
      </c>
      <c r="D14751">
        <v>77.839385168058172</v>
      </c>
      <c r="F14751">
        <f t="shared" si="231"/>
        <v>30.222461139244263</v>
      </c>
    </row>
    <row r="14752" spans="1:6" x14ac:dyDescent="0.45">
      <c r="A14752">
        <v>-46.57997838829143</v>
      </c>
      <c r="B14752">
        <v>185.49667433346059</v>
      </c>
      <c r="C14752">
        <v>41.875662112501502</v>
      </c>
      <c r="D14752">
        <v>-38.658742233931541</v>
      </c>
      <c r="F14752">
        <f t="shared" si="231"/>
        <v>35.533403955934773</v>
      </c>
    </row>
    <row r="14753" spans="1:6" x14ac:dyDescent="0.45">
      <c r="A14753">
        <v>156.23219718169634</v>
      </c>
      <c r="B14753">
        <v>-29.752166415884609</v>
      </c>
      <c r="C14753">
        <v>98.32470986877712</v>
      </c>
      <c r="D14753">
        <v>97.718152227027261</v>
      </c>
      <c r="F14753">
        <f t="shared" si="231"/>
        <v>80.630723215404032</v>
      </c>
    </row>
    <row r="14754" spans="1:6" x14ac:dyDescent="0.45">
      <c r="A14754">
        <v>47.710470684672934</v>
      </c>
      <c r="B14754">
        <v>85.808642341474965</v>
      </c>
      <c r="C14754">
        <v>122.89700295820001</v>
      </c>
      <c r="D14754">
        <v>173.03032359951987</v>
      </c>
      <c r="F14754">
        <f t="shared" si="231"/>
        <v>107.36160989596695</v>
      </c>
    </row>
    <row r="14755" spans="1:6" x14ac:dyDescent="0.45">
      <c r="A14755">
        <v>53.864001420329743</v>
      </c>
      <c r="B14755">
        <v>87.090181685058994</v>
      </c>
      <c r="C14755">
        <v>142.9443269940914</v>
      </c>
      <c r="D14755">
        <v>195.50307029133594</v>
      </c>
      <c r="F14755">
        <f t="shared" si="231"/>
        <v>119.85039509770402</v>
      </c>
    </row>
    <row r="14756" spans="1:6" x14ac:dyDescent="0.45">
      <c r="A14756">
        <v>13.255031870712507</v>
      </c>
      <c r="B14756">
        <v>92.670244060122585</v>
      </c>
      <c r="C14756">
        <v>-9.9329714608320803</v>
      </c>
      <c r="D14756">
        <v>120.01742446467784</v>
      </c>
      <c r="F14756">
        <f t="shared" si="231"/>
        <v>54.002432233670213</v>
      </c>
    </row>
    <row r="14757" spans="1:6" x14ac:dyDescent="0.45">
      <c r="A14757">
        <v>10.083883801154494</v>
      </c>
      <c r="B14757">
        <v>183.1741612933935</v>
      </c>
      <c r="C14757">
        <v>162.89023593777711</v>
      </c>
      <c r="D14757">
        <v>118.30846134210699</v>
      </c>
      <c r="F14757">
        <f t="shared" si="231"/>
        <v>118.61418559360803</v>
      </c>
    </row>
    <row r="14758" spans="1:6" x14ac:dyDescent="0.45">
      <c r="A14758">
        <v>-27.092699681287353</v>
      </c>
      <c r="B14758">
        <v>-113.01130601388803</v>
      </c>
      <c r="C14758">
        <v>13.647988113920075</v>
      </c>
      <c r="D14758">
        <v>-155.34775732281912</v>
      </c>
      <c r="F14758">
        <f t="shared" si="231"/>
        <v>-70.450943726018608</v>
      </c>
    </row>
    <row r="14759" spans="1:6" x14ac:dyDescent="0.45">
      <c r="A14759">
        <v>-108.95975690916326</v>
      </c>
      <c r="B14759">
        <v>-55.882794386505999</v>
      </c>
      <c r="C14759">
        <v>-108.2585776959492</v>
      </c>
      <c r="D14759">
        <v>-32.547044470250938</v>
      </c>
      <c r="F14759">
        <f t="shared" si="231"/>
        <v>-76.412043365467355</v>
      </c>
    </row>
    <row r="14760" spans="1:6" x14ac:dyDescent="0.45">
      <c r="A14760">
        <v>-68.002594792473815</v>
      </c>
      <c r="B14760">
        <v>-132.011211144312</v>
      </c>
      <c r="C14760">
        <v>16.412882159851961</v>
      </c>
      <c r="D14760">
        <v>89.472983286673042</v>
      </c>
      <c r="F14760">
        <f t="shared" si="231"/>
        <v>-23.531985122565203</v>
      </c>
    </row>
    <row r="14761" spans="1:6" x14ac:dyDescent="0.45">
      <c r="A14761">
        <v>-203.9960161644328</v>
      </c>
      <c r="B14761">
        <v>54.087128234466739</v>
      </c>
      <c r="C14761">
        <v>-93.489264297930248</v>
      </c>
      <c r="D14761">
        <v>129.51793032798642</v>
      </c>
      <c r="F14761">
        <f t="shared" si="231"/>
        <v>-28.470055474977471</v>
      </c>
    </row>
    <row r="14762" spans="1:6" x14ac:dyDescent="0.45">
      <c r="A14762">
        <v>-70.44721147759978</v>
      </c>
      <c r="B14762">
        <v>104.41535782568232</v>
      </c>
      <c r="C14762">
        <v>22.079053082460987</v>
      </c>
      <c r="D14762">
        <v>-35.131444813294543</v>
      </c>
      <c r="F14762">
        <f t="shared" si="231"/>
        <v>5.2289386543122465</v>
      </c>
    </row>
    <row r="14763" spans="1:6" x14ac:dyDescent="0.45">
      <c r="A14763">
        <v>-176.89322866767975</v>
      </c>
      <c r="B14763">
        <v>-92.906777771185105</v>
      </c>
      <c r="C14763">
        <v>49.390572404630163</v>
      </c>
      <c r="D14763">
        <v>-142.44852844677973</v>
      </c>
      <c r="F14763">
        <f t="shared" si="231"/>
        <v>-90.714490620253599</v>
      </c>
    </row>
    <row r="14764" spans="1:6" x14ac:dyDescent="0.45">
      <c r="A14764">
        <v>-149.44997939561679</v>
      </c>
      <c r="B14764">
        <v>85.584340302574461</v>
      </c>
      <c r="C14764">
        <v>137.81881037306246</v>
      </c>
      <c r="D14764">
        <v>-49.115664172796073</v>
      </c>
      <c r="F14764">
        <f t="shared" si="231"/>
        <v>6.209376776806014</v>
      </c>
    </row>
    <row r="14765" spans="1:6" x14ac:dyDescent="0.45">
      <c r="A14765">
        <v>111.00604154696801</v>
      </c>
      <c r="B14765">
        <v>-94.126966932475369</v>
      </c>
      <c r="C14765">
        <v>72.911165859927365</v>
      </c>
      <c r="D14765">
        <v>-109.48930648399971</v>
      </c>
      <c r="F14765">
        <f t="shared" si="231"/>
        <v>-4.9247665023949274</v>
      </c>
    </row>
    <row r="14766" spans="1:6" x14ac:dyDescent="0.45">
      <c r="A14766">
        <v>3.3055793218924201</v>
      </c>
      <c r="B14766">
        <v>-119.87421127967227</v>
      </c>
      <c r="C14766">
        <v>14.686306936920319</v>
      </c>
      <c r="D14766">
        <v>-99.279987945945862</v>
      </c>
      <c r="F14766">
        <f t="shared" si="231"/>
        <v>-50.290578241701347</v>
      </c>
    </row>
    <row r="14767" spans="1:6" x14ac:dyDescent="0.45">
      <c r="A14767">
        <v>2.1890960877039745</v>
      </c>
      <c r="B14767">
        <v>-90.643365112752875</v>
      </c>
      <c r="C14767">
        <v>-12.45632360602027</v>
      </c>
      <c r="D14767">
        <v>-9.3858066353017175</v>
      </c>
      <c r="F14767">
        <f t="shared" si="231"/>
        <v>-27.574099816592721</v>
      </c>
    </row>
    <row r="14768" spans="1:6" x14ac:dyDescent="0.45">
      <c r="A14768">
        <v>143.09677748085215</v>
      </c>
      <c r="B14768">
        <v>-76.828743870247294</v>
      </c>
      <c r="C14768">
        <v>55.539534155654742</v>
      </c>
      <c r="D14768">
        <v>84.32111224856402</v>
      </c>
      <c r="F14768">
        <f t="shared" si="231"/>
        <v>51.532170003705907</v>
      </c>
    </row>
    <row r="14769" spans="1:6" x14ac:dyDescent="0.45">
      <c r="A14769">
        <v>82.106123953603799</v>
      </c>
      <c r="B14769">
        <v>-82.007790815114362</v>
      </c>
      <c r="C14769">
        <v>-74.210687524890659</v>
      </c>
      <c r="D14769">
        <v>-146.72549452648585</v>
      </c>
      <c r="F14769">
        <f t="shared" si="231"/>
        <v>-55.209462228221767</v>
      </c>
    </row>
    <row r="14770" spans="1:6" x14ac:dyDescent="0.45">
      <c r="A14770">
        <v>65.250662284767685</v>
      </c>
      <c r="B14770">
        <v>-47.626311251429172</v>
      </c>
      <c r="C14770">
        <v>-57.403685213124213</v>
      </c>
      <c r="D14770">
        <v>-245.28981699579887</v>
      </c>
      <c r="F14770">
        <f t="shared" si="231"/>
        <v>-71.267287793896145</v>
      </c>
    </row>
    <row r="14771" spans="1:6" x14ac:dyDescent="0.45">
      <c r="A14771">
        <v>120.9147958127279</v>
      </c>
      <c r="B14771">
        <v>-63.524867789796815</v>
      </c>
      <c r="C14771">
        <v>13.139039475654981</v>
      </c>
      <c r="D14771">
        <v>-111.31419422706352</v>
      </c>
      <c r="F14771">
        <f t="shared" si="231"/>
        <v>-10.196306682119364</v>
      </c>
    </row>
    <row r="14772" spans="1:6" x14ac:dyDescent="0.45">
      <c r="A14772">
        <v>194.61756368044021</v>
      </c>
      <c r="B14772">
        <v>110.08540699997367</v>
      </c>
      <c r="C14772">
        <v>-29.204334762387287</v>
      </c>
      <c r="D14772">
        <v>171.76595462853007</v>
      </c>
      <c r="F14772">
        <f t="shared" si="231"/>
        <v>111.81614763663916</v>
      </c>
    </row>
    <row r="14773" spans="1:6" x14ac:dyDescent="0.45">
      <c r="A14773">
        <v>76.143103102212535</v>
      </c>
      <c r="B14773">
        <v>119.41245366851074</v>
      </c>
      <c r="C14773">
        <v>-47.919601511138069</v>
      </c>
      <c r="D14773">
        <v>-12.952283454541409</v>
      </c>
      <c r="F14773">
        <f t="shared" si="231"/>
        <v>33.670917951260954</v>
      </c>
    </row>
    <row r="14774" spans="1:6" x14ac:dyDescent="0.45">
      <c r="A14774">
        <v>57.574406749982352</v>
      </c>
      <c r="B14774">
        <v>-130.63571303634487</v>
      </c>
      <c r="C14774">
        <v>94.607498595195011</v>
      </c>
      <c r="D14774">
        <v>55.304376281923595</v>
      </c>
      <c r="F14774">
        <f t="shared" si="231"/>
        <v>19.212642147689024</v>
      </c>
    </row>
    <row r="14775" spans="1:6" x14ac:dyDescent="0.45">
      <c r="A14775">
        <v>76.656575485416752</v>
      </c>
      <c r="B14775">
        <v>31.513689351669832</v>
      </c>
      <c r="C14775">
        <v>-32.139966614940299</v>
      </c>
      <c r="D14775">
        <v>170.68872223959119</v>
      </c>
      <c r="F14775">
        <f t="shared" si="231"/>
        <v>61.679755115434368</v>
      </c>
    </row>
    <row r="14776" spans="1:6" x14ac:dyDescent="0.45">
      <c r="A14776">
        <v>34.212487251906346</v>
      </c>
      <c r="B14776">
        <v>1.7786109395669651</v>
      </c>
      <c r="C14776">
        <v>33.637755428605431</v>
      </c>
      <c r="D14776">
        <v>56.17813027034213</v>
      </c>
      <c r="F14776">
        <f t="shared" si="231"/>
        <v>31.451745972605217</v>
      </c>
    </row>
    <row r="14777" spans="1:6" x14ac:dyDescent="0.45">
      <c r="A14777">
        <v>-180.96105706377665</v>
      </c>
      <c r="B14777">
        <v>10.659816221076788</v>
      </c>
      <c r="C14777">
        <v>-191.77293634577578</v>
      </c>
      <c r="D14777">
        <v>-67.386956173629414</v>
      </c>
      <c r="F14777">
        <f t="shared" si="231"/>
        <v>-107.36528334052626</v>
      </c>
    </row>
    <row r="14778" spans="1:6" x14ac:dyDescent="0.45">
      <c r="A14778">
        <v>-7.0755646257993217</v>
      </c>
      <c r="B14778">
        <v>-37.579950540375961</v>
      </c>
      <c r="C14778">
        <v>3.0534702997764587</v>
      </c>
      <c r="D14778">
        <v>-49.312669765785699</v>
      </c>
      <c r="F14778">
        <f t="shared" si="231"/>
        <v>-22.728678658046132</v>
      </c>
    </row>
    <row r="14779" spans="1:6" x14ac:dyDescent="0.45">
      <c r="A14779">
        <v>-196.48871641974605</v>
      </c>
      <c r="B14779">
        <v>58.752948826105431</v>
      </c>
      <c r="C14779">
        <v>11.288157026233636</v>
      </c>
      <c r="D14779">
        <v>-168.24569247206483</v>
      </c>
      <c r="F14779">
        <f t="shared" si="231"/>
        <v>-73.67332575986795</v>
      </c>
    </row>
    <row r="14780" spans="1:6" x14ac:dyDescent="0.45">
      <c r="A14780">
        <v>14.089299429883642</v>
      </c>
      <c r="B14780">
        <v>-98.423095664672545</v>
      </c>
      <c r="C14780">
        <v>-27.315548835265673</v>
      </c>
      <c r="D14780">
        <v>-71.795549546043688</v>
      </c>
      <c r="F14780">
        <f t="shared" si="231"/>
        <v>-45.86122365402457</v>
      </c>
    </row>
    <row r="14781" spans="1:6" x14ac:dyDescent="0.45">
      <c r="A14781">
        <v>-167.69297074494213</v>
      </c>
      <c r="B14781">
        <v>70.112338495810818</v>
      </c>
      <c r="C14781">
        <v>32.515613566508215</v>
      </c>
      <c r="D14781">
        <v>57.986595044715841</v>
      </c>
      <c r="F14781">
        <f t="shared" si="231"/>
        <v>-1.769605909476816</v>
      </c>
    </row>
    <row r="14782" spans="1:6" x14ac:dyDescent="0.45">
      <c r="A14782">
        <v>-55.601971748492772</v>
      </c>
      <c r="B14782">
        <v>-74.438845470956096</v>
      </c>
      <c r="C14782">
        <v>126.04403699178452</v>
      </c>
      <c r="D14782">
        <v>-121.31606852264443</v>
      </c>
      <c r="F14782">
        <f t="shared" si="231"/>
        <v>-31.32821218757719</v>
      </c>
    </row>
    <row r="14783" spans="1:6" x14ac:dyDescent="0.45">
      <c r="A14783">
        <v>61.921058833870333</v>
      </c>
      <c r="B14783">
        <v>-62.892956692982118</v>
      </c>
      <c r="C14783">
        <v>156.15577872038386</v>
      </c>
      <c r="D14783">
        <v>73.047973515529847</v>
      </c>
      <c r="F14783">
        <f t="shared" si="231"/>
        <v>57.057963594200487</v>
      </c>
    </row>
    <row r="14784" spans="1:6" x14ac:dyDescent="0.45">
      <c r="A14784">
        <v>39.433704457944479</v>
      </c>
      <c r="B14784">
        <v>-125.62609863937706</v>
      </c>
      <c r="C14784">
        <v>106.59755501515448</v>
      </c>
      <c r="D14784">
        <v>169.01921009943476</v>
      </c>
      <c r="F14784">
        <f t="shared" si="231"/>
        <v>47.356092733289167</v>
      </c>
    </row>
    <row r="14785" spans="1:6" x14ac:dyDescent="0.45">
      <c r="A14785">
        <v>8.6922524396658432</v>
      </c>
      <c r="B14785">
        <v>-33.729292885192912</v>
      </c>
      <c r="C14785">
        <v>28.010394405394678</v>
      </c>
      <c r="D14785">
        <v>-40.639492261240662</v>
      </c>
      <c r="F14785">
        <f t="shared" si="231"/>
        <v>-9.4165345753432632</v>
      </c>
    </row>
    <row r="14786" spans="1:6" x14ac:dyDescent="0.45">
      <c r="A14786">
        <v>54.301529992179439</v>
      </c>
      <c r="B14786">
        <v>-119.02835781186172</v>
      </c>
      <c r="C14786">
        <v>85.343041050969461</v>
      </c>
      <c r="D14786">
        <v>44.115492086059689</v>
      </c>
      <c r="F14786">
        <f t="shared" si="231"/>
        <v>16.182926329336716</v>
      </c>
    </row>
    <row r="14787" spans="1:6" x14ac:dyDescent="0.45">
      <c r="A14787">
        <v>-70.597791826996243</v>
      </c>
      <c r="B14787">
        <v>-80.83588050145957</v>
      </c>
      <c r="C14787">
        <v>52.010457670908771</v>
      </c>
      <c r="D14787">
        <v>60.997760447630291</v>
      </c>
      <c r="F14787">
        <f t="shared" si="231"/>
        <v>-9.6063635524791895</v>
      </c>
    </row>
    <row r="14788" spans="1:6" x14ac:dyDescent="0.45">
      <c r="A14788">
        <v>-137.54613722078005</v>
      </c>
      <c r="B14788">
        <v>104.90155847515562</v>
      </c>
      <c r="C14788">
        <v>-7.2105671555476682</v>
      </c>
      <c r="D14788">
        <v>12.528651550750581</v>
      </c>
      <c r="F14788">
        <f t="shared" si="231"/>
        <v>-6.8316235876053781</v>
      </c>
    </row>
    <row r="14789" spans="1:6" x14ac:dyDescent="0.45">
      <c r="A14789">
        <v>-8.6372556267881606</v>
      </c>
      <c r="B14789">
        <v>-12.249245740498708</v>
      </c>
      <c r="C14789">
        <v>62.037980771048424</v>
      </c>
      <c r="D14789">
        <v>106.43756351005953</v>
      </c>
      <c r="F14789">
        <f t="shared" ref="F14789:F14852" si="232">AVERAGE(A14789:D14789)</f>
        <v>36.897260728455272</v>
      </c>
    </row>
    <row r="14790" spans="1:6" x14ac:dyDescent="0.45">
      <c r="A14790">
        <v>2.2205933037069405</v>
      </c>
      <c r="B14790">
        <v>43.196211740829433</v>
      </c>
      <c r="C14790">
        <v>-53.515264640404773</v>
      </c>
      <c r="D14790">
        <v>77.136929080698906</v>
      </c>
      <c r="F14790">
        <f t="shared" si="232"/>
        <v>17.259617371207625</v>
      </c>
    </row>
    <row r="14791" spans="1:6" x14ac:dyDescent="0.45">
      <c r="A14791">
        <v>-104.20796784794283</v>
      </c>
      <c r="B14791">
        <v>71.844562058990164</v>
      </c>
      <c r="C14791">
        <v>-88.249970879993072</v>
      </c>
      <c r="D14791">
        <v>82.555782491987145</v>
      </c>
      <c r="F14791">
        <f t="shared" si="232"/>
        <v>-9.514398544239647</v>
      </c>
    </row>
    <row r="14792" spans="1:6" x14ac:dyDescent="0.45">
      <c r="A14792">
        <v>-62.661935299784254</v>
      </c>
      <c r="B14792">
        <v>-93.135786821903082</v>
      </c>
      <c r="C14792">
        <v>140.33841806121646</v>
      </c>
      <c r="D14792">
        <v>153.3271032275683</v>
      </c>
      <c r="F14792">
        <f t="shared" si="232"/>
        <v>34.466949791774354</v>
      </c>
    </row>
    <row r="14793" spans="1:6" x14ac:dyDescent="0.45">
      <c r="A14793">
        <v>-153.37084926990764</v>
      </c>
      <c r="B14793">
        <v>-41.169853711987862</v>
      </c>
      <c r="C14793">
        <v>264.47282271988769</v>
      </c>
      <c r="D14793">
        <v>-66.244910342171664</v>
      </c>
      <c r="F14793">
        <f t="shared" si="232"/>
        <v>0.9218023489551328</v>
      </c>
    </row>
    <row r="14794" spans="1:6" x14ac:dyDescent="0.45">
      <c r="A14794">
        <v>61.222841418598236</v>
      </c>
      <c r="B14794">
        <v>73.318345909515017</v>
      </c>
      <c r="C14794">
        <v>49.959953582184454</v>
      </c>
      <c r="D14794">
        <v>-1.1823027045952013</v>
      </c>
      <c r="F14794">
        <f t="shared" si="232"/>
        <v>45.82970955142563</v>
      </c>
    </row>
    <row r="14795" spans="1:6" x14ac:dyDescent="0.45">
      <c r="A14795">
        <v>-50.121335280599112</v>
      </c>
      <c r="B14795">
        <v>-29.355291293317588</v>
      </c>
      <c r="C14795">
        <v>-172.15457463553068</v>
      </c>
      <c r="D14795">
        <v>-140.64729703665057</v>
      </c>
      <c r="F14795">
        <f t="shared" si="232"/>
        <v>-98.069624561524492</v>
      </c>
    </row>
    <row r="14796" spans="1:6" x14ac:dyDescent="0.45">
      <c r="A14796">
        <v>103.57021198400666</v>
      </c>
      <c r="B14796">
        <v>-132.94042254903206</v>
      </c>
      <c r="C14796">
        <v>-103.15203258664192</v>
      </c>
      <c r="D14796">
        <v>-51.407856167669621</v>
      </c>
      <c r="F14796">
        <f t="shared" si="232"/>
        <v>-45.98252482983424</v>
      </c>
    </row>
    <row r="14797" spans="1:6" x14ac:dyDescent="0.45">
      <c r="A14797">
        <v>86.045919493095639</v>
      </c>
      <c r="B14797">
        <v>30.026255109901765</v>
      </c>
      <c r="C14797">
        <v>42.287463304599129</v>
      </c>
      <c r="D14797">
        <v>73.689538611382758</v>
      </c>
      <c r="F14797">
        <f t="shared" si="232"/>
        <v>58.012294129744831</v>
      </c>
    </row>
    <row r="14798" spans="1:6" x14ac:dyDescent="0.45">
      <c r="A14798">
        <v>40.344227213262883</v>
      </c>
      <c r="B14798">
        <v>17.308462147503651</v>
      </c>
      <c r="C14798">
        <v>14.02447444445794</v>
      </c>
      <c r="D14798">
        <v>-121.04780092335056</v>
      </c>
      <c r="F14798">
        <f t="shared" si="232"/>
        <v>-12.342659279531524</v>
      </c>
    </row>
    <row r="14799" spans="1:6" x14ac:dyDescent="0.45">
      <c r="A14799">
        <v>88.538126296650731</v>
      </c>
      <c r="B14799">
        <v>76.146332896017483</v>
      </c>
      <c r="C14799">
        <v>-106.69059738411677</v>
      </c>
      <c r="D14799">
        <v>161.82145155589083</v>
      </c>
      <c r="F14799">
        <f t="shared" si="232"/>
        <v>54.953828341110565</v>
      </c>
    </row>
    <row r="14800" spans="1:6" x14ac:dyDescent="0.45">
      <c r="A14800">
        <v>68.136104192318371</v>
      </c>
      <c r="B14800">
        <v>114.11733538369279</v>
      </c>
      <c r="C14800">
        <v>-37.425629450833135</v>
      </c>
      <c r="D14800">
        <v>-151.56827024834624</v>
      </c>
      <c r="F14800">
        <f t="shared" si="232"/>
        <v>-1.6851150307920548</v>
      </c>
    </row>
    <row r="14801" spans="1:6" x14ac:dyDescent="0.45">
      <c r="A14801">
        <v>-22.352884839779819</v>
      </c>
      <c r="B14801">
        <v>-120.57611730199025</v>
      </c>
      <c r="C14801">
        <v>-74.147264200815997</v>
      </c>
      <c r="D14801">
        <v>123.410638184307</v>
      </c>
      <c r="F14801">
        <f t="shared" si="232"/>
        <v>-23.416407039569762</v>
      </c>
    </row>
    <row r="14802" spans="1:6" x14ac:dyDescent="0.45">
      <c r="A14802">
        <v>92.372557303479809</v>
      </c>
      <c r="B14802">
        <v>-9.8806527277889007</v>
      </c>
      <c r="C14802">
        <v>53.813529720162734</v>
      </c>
      <c r="D14802">
        <v>-87.861549321075898</v>
      </c>
      <c r="F14802">
        <f t="shared" si="232"/>
        <v>12.110971243694436</v>
      </c>
    </row>
    <row r="14803" spans="1:6" x14ac:dyDescent="0.45">
      <c r="A14803">
        <v>-239.05375339227081</v>
      </c>
      <c r="B14803">
        <v>127.42696852763902</v>
      </c>
      <c r="C14803">
        <v>29.511120148796078</v>
      </c>
      <c r="D14803">
        <v>-234.47817514021693</v>
      </c>
      <c r="F14803">
        <f t="shared" si="232"/>
        <v>-79.148459964013156</v>
      </c>
    </row>
    <row r="14804" spans="1:6" x14ac:dyDescent="0.45">
      <c r="A14804">
        <v>-113.11447527107777</v>
      </c>
      <c r="B14804">
        <v>-179.98422839212697</v>
      </c>
      <c r="C14804">
        <v>181.40209207647533</v>
      </c>
      <c r="D14804">
        <v>130.43823190835866</v>
      </c>
      <c r="F14804">
        <f t="shared" si="232"/>
        <v>4.685405080407314</v>
      </c>
    </row>
    <row r="14805" spans="1:6" x14ac:dyDescent="0.45">
      <c r="A14805">
        <v>104.47906156185616</v>
      </c>
      <c r="B14805">
        <v>136.43694807076193</v>
      </c>
      <c r="C14805">
        <v>-12.123145620578766</v>
      </c>
      <c r="D14805">
        <v>-35.247892944440906</v>
      </c>
      <c r="F14805">
        <f t="shared" si="232"/>
        <v>48.386242766899606</v>
      </c>
    </row>
    <row r="14806" spans="1:6" x14ac:dyDescent="0.45">
      <c r="A14806">
        <v>-226.8685518207746</v>
      </c>
      <c r="B14806">
        <v>-135.9258184933737</v>
      </c>
      <c r="C14806">
        <v>-82.219784627069259</v>
      </c>
      <c r="D14806">
        <v>6.0065424502927645</v>
      </c>
      <c r="F14806">
        <f t="shared" si="232"/>
        <v>-109.75190312273119</v>
      </c>
    </row>
    <row r="14807" spans="1:6" x14ac:dyDescent="0.45">
      <c r="A14807">
        <v>0.71508106069825117</v>
      </c>
      <c r="B14807">
        <v>172.82714038304033</v>
      </c>
      <c r="C14807">
        <v>98.39594078334143</v>
      </c>
      <c r="D14807">
        <v>-111.12888024000156</v>
      </c>
      <c r="F14807">
        <f t="shared" si="232"/>
        <v>40.202320496769609</v>
      </c>
    </row>
    <row r="14808" spans="1:6" x14ac:dyDescent="0.45">
      <c r="A14808">
        <v>-26.582663302692019</v>
      </c>
      <c r="B14808">
        <v>-36.937587238132146</v>
      </c>
      <c r="C14808">
        <v>48.385550433744079</v>
      </c>
      <c r="D14808">
        <v>65.939901780700822</v>
      </c>
      <c r="F14808">
        <f t="shared" si="232"/>
        <v>12.701300418405184</v>
      </c>
    </row>
    <row r="14809" spans="1:6" x14ac:dyDescent="0.45">
      <c r="A14809">
        <v>-37.277010370954834</v>
      </c>
      <c r="B14809">
        <v>-38.429428014089943</v>
      </c>
      <c r="C14809">
        <v>-43.297213141625406</v>
      </c>
      <c r="D14809">
        <v>-97.832960294191608</v>
      </c>
      <c r="F14809">
        <f t="shared" si="232"/>
        <v>-54.209152955215444</v>
      </c>
    </row>
    <row r="14810" spans="1:6" x14ac:dyDescent="0.45">
      <c r="A14810">
        <v>-62.265320507212778</v>
      </c>
      <c r="B14810">
        <v>-38.709337656472066</v>
      </c>
      <c r="C14810">
        <v>-31.58367874642272</v>
      </c>
      <c r="D14810">
        <v>-98.239233034561252</v>
      </c>
      <c r="F14810">
        <f t="shared" si="232"/>
        <v>-57.699392486167199</v>
      </c>
    </row>
    <row r="14811" spans="1:6" x14ac:dyDescent="0.45">
      <c r="A14811">
        <v>-112.1099986421715</v>
      </c>
      <c r="B14811">
        <v>-21.388471605123449</v>
      </c>
      <c r="C14811">
        <v>-14.631905645903274</v>
      </c>
      <c r="D14811">
        <v>-17.954156207267818</v>
      </c>
      <c r="F14811">
        <f t="shared" si="232"/>
        <v>-41.521133025116512</v>
      </c>
    </row>
    <row r="14812" spans="1:6" x14ac:dyDescent="0.45">
      <c r="A14812">
        <v>-82.283719904216241</v>
      </c>
      <c r="B14812">
        <v>101.13573285438547</v>
      </c>
      <c r="C14812">
        <v>-12.770163545785067</v>
      </c>
      <c r="D14812">
        <v>71.150180709739715</v>
      </c>
      <c r="F14812">
        <f t="shared" si="232"/>
        <v>19.308007528530968</v>
      </c>
    </row>
    <row r="14813" spans="1:6" x14ac:dyDescent="0.45">
      <c r="A14813">
        <v>-28.416204630757814</v>
      </c>
      <c r="B14813">
        <v>282.25759619253489</v>
      </c>
      <c r="C14813">
        <v>-114.82505647870211</v>
      </c>
      <c r="D14813">
        <v>10.242756158544266</v>
      </c>
      <c r="F14813">
        <f t="shared" si="232"/>
        <v>37.314772810404811</v>
      </c>
    </row>
    <row r="14814" spans="1:6" x14ac:dyDescent="0.45">
      <c r="A14814">
        <v>109.54430861105959</v>
      </c>
      <c r="B14814">
        <v>-29.081114809470304</v>
      </c>
      <c r="C14814">
        <v>77.069168920392499</v>
      </c>
      <c r="D14814">
        <v>-21.88293480909676</v>
      </c>
      <c r="F14814">
        <f t="shared" si="232"/>
        <v>33.912356978221254</v>
      </c>
    </row>
    <row r="14815" spans="1:6" x14ac:dyDescent="0.45">
      <c r="A14815">
        <v>268.56928839490917</v>
      </c>
      <c r="B14815">
        <v>184.64688025026871</v>
      </c>
      <c r="C14815">
        <v>-51.464752380838917</v>
      </c>
      <c r="D14815">
        <v>-65.256937873815502</v>
      </c>
      <c r="F14815">
        <f t="shared" si="232"/>
        <v>84.123619597630849</v>
      </c>
    </row>
    <row r="14816" spans="1:6" x14ac:dyDescent="0.45">
      <c r="A14816">
        <v>-6.4153599444436722</v>
      </c>
      <c r="B14816">
        <v>75.908528382533021</v>
      </c>
      <c r="C14816">
        <v>-12.852943738375394</v>
      </c>
      <c r="D14816">
        <v>-30.165743534522218</v>
      </c>
      <c r="F14816">
        <f t="shared" si="232"/>
        <v>6.6186202912979359</v>
      </c>
    </row>
    <row r="14817" spans="1:6" x14ac:dyDescent="0.45">
      <c r="A14817">
        <v>45.651863552524077</v>
      </c>
      <c r="B14817">
        <v>52.523142684266986</v>
      </c>
      <c r="C14817">
        <v>-41.569180846178661</v>
      </c>
      <c r="D14817">
        <v>193.29039311896739</v>
      </c>
      <c r="F14817">
        <f t="shared" si="232"/>
        <v>62.474054627394949</v>
      </c>
    </row>
    <row r="14818" spans="1:6" x14ac:dyDescent="0.45">
      <c r="A14818">
        <v>-40.390799528621173</v>
      </c>
      <c r="B14818">
        <v>23.338072152468055</v>
      </c>
      <c r="C14818">
        <v>-72.237038793191005</v>
      </c>
      <c r="D14818">
        <v>91.678288430813609</v>
      </c>
      <c r="F14818">
        <f t="shared" si="232"/>
        <v>0.59713056536737241</v>
      </c>
    </row>
    <row r="14819" spans="1:6" x14ac:dyDescent="0.45">
      <c r="A14819">
        <v>-11.992259880684962</v>
      </c>
      <c r="B14819">
        <v>21.305671292917669</v>
      </c>
      <c r="C14819">
        <v>13.550461330530108</v>
      </c>
      <c r="D14819">
        <v>-72.466841450402754</v>
      </c>
      <c r="F14819">
        <f t="shared" si="232"/>
        <v>-12.400742176909985</v>
      </c>
    </row>
    <row r="14820" spans="1:6" x14ac:dyDescent="0.45">
      <c r="A14820">
        <v>-36.071667397180605</v>
      </c>
      <c r="B14820">
        <v>43.891664079112992</v>
      </c>
      <c r="C14820">
        <v>-115.19718805260652</v>
      </c>
      <c r="D14820">
        <v>-58.722920730469134</v>
      </c>
      <c r="F14820">
        <f t="shared" si="232"/>
        <v>-41.525028025285813</v>
      </c>
    </row>
    <row r="14821" spans="1:6" x14ac:dyDescent="0.45">
      <c r="A14821">
        <v>-87.597216911881901</v>
      </c>
      <c r="B14821">
        <v>7.6469898524361941</v>
      </c>
      <c r="C14821">
        <v>58.736974375022655</v>
      </c>
      <c r="D14821">
        <v>-80.486003701880335</v>
      </c>
      <c r="F14821">
        <f t="shared" si="232"/>
        <v>-25.424814096575847</v>
      </c>
    </row>
    <row r="14822" spans="1:6" x14ac:dyDescent="0.45">
      <c r="A14822">
        <v>-3.1028125610714676</v>
      </c>
      <c r="B14822">
        <v>28.927728278471669</v>
      </c>
      <c r="C14822">
        <v>86.909455168812784</v>
      </c>
      <c r="D14822">
        <v>-88.273492135139136</v>
      </c>
      <c r="F14822">
        <f t="shared" si="232"/>
        <v>6.1152196877684624</v>
      </c>
    </row>
    <row r="14823" spans="1:6" x14ac:dyDescent="0.45">
      <c r="A14823">
        <v>-137.65435626928999</v>
      </c>
      <c r="B14823">
        <v>-9.2320290943763208</v>
      </c>
      <c r="C14823">
        <v>17.840724000565313</v>
      </c>
      <c r="D14823">
        <v>-76.044476968354346</v>
      </c>
      <c r="F14823">
        <f t="shared" si="232"/>
        <v>-51.272534582863841</v>
      </c>
    </row>
    <row r="14824" spans="1:6" x14ac:dyDescent="0.45">
      <c r="A14824">
        <v>-61.019370965339469</v>
      </c>
      <c r="B14824">
        <v>-54.35685451492369</v>
      </c>
      <c r="C14824">
        <v>-94.502833160266164</v>
      </c>
      <c r="D14824">
        <v>-30.372088260483093</v>
      </c>
      <c r="F14824">
        <f t="shared" si="232"/>
        <v>-60.062786725253098</v>
      </c>
    </row>
    <row r="14825" spans="1:6" x14ac:dyDescent="0.45">
      <c r="A14825">
        <v>-101.25680606107936</v>
      </c>
      <c r="B14825">
        <v>92.025247485825517</v>
      </c>
      <c r="C14825">
        <v>-58.400633279700855</v>
      </c>
      <c r="D14825">
        <v>-73.026733478834956</v>
      </c>
      <c r="F14825">
        <f t="shared" si="232"/>
        <v>-35.164731333447413</v>
      </c>
    </row>
    <row r="14826" spans="1:6" x14ac:dyDescent="0.45">
      <c r="A14826">
        <v>-43.325265291476072</v>
      </c>
      <c r="B14826">
        <v>-39.940494308222114</v>
      </c>
      <c r="C14826">
        <v>89.395337560306416</v>
      </c>
      <c r="D14826">
        <v>17.381898855299479</v>
      </c>
      <c r="F14826">
        <f t="shared" si="232"/>
        <v>5.8778692039769274</v>
      </c>
    </row>
    <row r="14827" spans="1:6" x14ac:dyDescent="0.45">
      <c r="A14827">
        <v>67.61972590877923</v>
      </c>
      <c r="B14827">
        <v>-154.24540773204401</v>
      </c>
      <c r="C14827">
        <v>205.58028055092137</v>
      </c>
      <c r="D14827">
        <v>-41.662454153008845</v>
      </c>
      <c r="F14827">
        <f t="shared" si="232"/>
        <v>19.323036143661938</v>
      </c>
    </row>
    <row r="14828" spans="1:6" x14ac:dyDescent="0.45">
      <c r="A14828">
        <v>112.2427802767054</v>
      </c>
      <c r="B14828">
        <v>43.454394751330113</v>
      </c>
      <c r="C14828">
        <v>7.9720598878164246</v>
      </c>
      <c r="D14828">
        <v>108.36031428266925</v>
      </c>
      <c r="F14828">
        <f t="shared" si="232"/>
        <v>68.007387299630295</v>
      </c>
    </row>
    <row r="14829" spans="1:6" x14ac:dyDescent="0.45">
      <c r="A14829">
        <v>-172.50687742848902</v>
      </c>
      <c r="B14829">
        <v>-100.39340379329806</v>
      </c>
      <c r="C14829">
        <v>-62.299380274493735</v>
      </c>
      <c r="D14829">
        <v>-58.173734560767407</v>
      </c>
      <c r="F14829">
        <f t="shared" si="232"/>
        <v>-98.343349014262046</v>
      </c>
    </row>
    <row r="14830" spans="1:6" x14ac:dyDescent="0.45">
      <c r="A14830">
        <v>-98.408279273663794</v>
      </c>
      <c r="B14830">
        <v>145.894460509135</v>
      </c>
      <c r="C14830">
        <v>92.052811829476838</v>
      </c>
      <c r="D14830">
        <v>-64.662430805195811</v>
      </c>
      <c r="F14830">
        <f t="shared" si="232"/>
        <v>18.719140564938058</v>
      </c>
    </row>
    <row r="14831" spans="1:6" x14ac:dyDescent="0.45">
      <c r="A14831">
        <v>10.960506422446647</v>
      </c>
      <c r="B14831">
        <v>-132.72983075318922</v>
      </c>
      <c r="C14831">
        <v>44.1850377323888</v>
      </c>
      <c r="D14831">
        <v>154.39339793140681</v>
      </c>
      <c r="F14831">
        <f t="shared" si="232"/>
        <v>19.20227783326326</v>
      </c>
    </row>
    <row r="14832" spans="1:6" x14ac:dyDescent="0.45">
      <c r="A14832">
        <v>-151.24054720508335</v>
      </c>
      <c r="B14832">
        <v>-155.34420702954023</v>
      </c>
      <c r="C14832">
        <v>-27.437744830777849</v>
      </c>
      <c r="D14832">
        <v>-104.43646950043065</v>
      </c>
      <c r="F14832">
        <f t="shared" si="232"/>
        <v>-109.61474214145801</v>
      </c>
    </row>
    <row r="14833" spans="1:6" x14ac:dyDescent="0.45">
      <c r="A14833">
        <v>19.86011203817592</v>
      </c>
      <c r="B14833">
        <v>-32.586908574766532</v>
      </c>
      <c r="C14833">
        <v>-89.246062444303973</v>
      </c>
      <c r="D14833">
        <v>99.704820387065766</v>
      </c>
      <c r="F14833">
        <f t="shared" si="232"/>
        <v>-0.56700964845720492</v>
      </c>
    </row>
    <row r="14834" spans="1:6" x14ac:dyDescent="0.45">
      <c r="A14834">
        <v>4.182032797470848</v>
      </c>
      <c r="B14834">
        <v>71.6694680417787</v>
      </c>
      <c r="C14834">
        <v>37.522442693761128</v>
      </c>
      <c r="D14834">
        <v>88.320769391812263</v>
      </c>
      <c r="F14834">
        <f t="shared" si="232"/>
        <v>50.423678231205734</v>
      </c>
    </row>
    <row r="14835" spans="1:6" x14ac:dyDescent="0.45">
      <c r="A14835">
        <v>87.830925384348873</v>
      </c>
      <c r="B14835">
        <v>2.7898233296963766</v>
      </c>
      <c r="C14835">
        <v>71.040634876572568</v>
      </c>
      <c r="D14835">
        <v>37.314370164128782</v>
      </c>
      <c r="F14835">
        <f t="shared" si="232"/>
        <v>49.743938438686648</v>
      </c>
    </row>
    <row r="14836" spans="1:6" x14ac:dyDescent="0.45">
      <c r="A14836">
        <v>-207.54543887898234</v>
      </c>
      <c r="B14836">
        <v>247.4775745254891</v>
      </c>
      <c r="C14836">
        <v>-86.057284875446683</v>
      </c>
      <c r="D14836">
        <v>138.04234466977314</v>
      </c>
      <c r="F14836">
        <f t="shared" si="232"/>
        <v>22.979298860208306</v>
      </c>
    </row>
    <row r="14837" spans="1:6" x14ac:dyDescent="0.45">
      <c r="A14837">
        <v>61.139396165666113</v>
      </c>
      <c r="B14837">
        <v>11.09869872152149</v>
      </c>
      <c r="C14837">
        <v>81.736538248111898</v>
      </c>
      <c r="D14837">
        <v>39.905402751516498</v>
      </c>
      <c r="F14837">
        <f t="shared" si="232"/>
        <v>48.470008971703997</v>
      </c>
    </row>
    <row r="14838" spans="1:6" x14ac:dyDescent="0.45">
      <c r="A14838">
        <v>-93.7268836828773</v>
      </c>
      <c r="B14838">
        <v>-2.2472227296025085</v>
      </c>
      <c r="C14838">
        <v>-37.681706912770551</v>
      </c>
      <c r="D14838">
        <v>-195.19211371073254</v>
      </c>
      <c r="F14838">
        <f t="shared" si="232"/>
        <v>-82.211981758995734</v>
      </c>
    </row>
    <row r="14839" spans="1:6" x14ac:dyDescent="0.45">
      <c r="A14839">
        <v>-103.43447364489762</v>
      </c>
      <c r="B14839">
        <v>5.2726126989788771</v>
      </c>
      <c r="C14839">
        <v>34.658003854698947</v>
      </c>
      <c r="D14839">
        <v>-48.321541796688749</v>
      </c>
      <c r="F14839">
        <f t="shared" si="232"/>
        <v>-27.956349721977137</v>
      </c>
    </row>
    <row r="14840" spans="1:6" x14ac:dyDescent="0.45">
      <c r="A14840">
        <v>-106.64637088562088</v>
      </c>
      <c r="B14840">
        <v>-70.77399008057894</v>
      </c>
      <c r="C14840">
        <v>34.449682751796018</v>
      </c>
      <c r="D14840">
        <v>-132.5387048391467</v>
      </c>
      <c r="F14840">
        <f t="shared" si="232"/>
        <v>-68.877345763387638</v>
      </c>
    </row>
    <row r="14841" spans="1:6" x14ac:dyDescent="0.45">
      <c r="A14841">
        <v>58.768712905967398</v>
      </c>
      <c r="B14841">
        <v>-279.15619552568205</v>
      </c>
      <c r="C14841">
        <v>-134.39714474143409</v>
      </c>
      <c r="D14841">
        <v>54.845562588034603</v>
      </c>
      <c r="F14841">
        <f t="shared" si="232"/>
        <v>-74.984766193278531</v>
      </c>
    </row>
    <row r="14842" spans="1:6" x14ac:dyDescent="0.45">
      <c r="A14842">
        <v>-93.463258167855045</v>
      </c>
      <c r="B14842">
        <v>-293.16633259302472</v>
      </c>
      <c r="C14842">
        <v>-64.607632456480388</v>
      </c>
      <c r="D14842">
        <v>170.51322282802062</v>
      </c>
      <c r="F14842">
        <f t="shared" si="232"/>
        <v>-70.181000097334874</v>
      </c>
    </row>
    <row r="14843" spans="1:6" x14ac:dyDescent="0.45">
      <c r="A14843">
        <v>-21.843566495738681</v>
      </c>
      <c r="B14843">
        <v>20.497609959883199</v>
      </c>
      <c r="C14843">
        <v>139.41338854364693</v>
      </c>
      <c r="D14843">
        <v>-155.92470683088783</v>
      </c>
      <c r="F14843">
        <f t="shared" si="232"/>
        <v>-4.4643187057740974</v>
      </c>
    </row>
    <row r="14844" spans="1:6" x14ac:dyDescent="0.45">
      <c r="A14844">
        <v>-132.37202344047734</v>
      </c>
      <c r="B14844">
        <v>88.218747270680012</v>
      </c>
      <c r="C14844">
        <v>38.583079253406247</v>
      </c>
      <c r="D14844">
        <v>104.68449038204027</v>
      </c>
      <c r="F14844">
        <f t="shared" si="232"/>
        <v>24.778573366412296</v>
      </c>
    </row>
    <row r="14845" spans="1:6" x14ac:dyDescent="0.45">
      <c r="A14845">
        <v>-197.4377316666716</v>
      </c>
      <c r="B14845">
        <v>-40.933513409340129</v>
      </c>
      <c r="C14845">
        <v>-42.95967347080321</v>
      </c>
      <c r="D14845">
        <v>-70.620555073786505</v>
      </c>
      <c r="F14845">
        <f t="shared" si="232"/>
        <v>-87.987868405150351</v>
      </c>
    </row>
    <row r="14846" spans="1:6" x14ac:dyDescent="0.45">
      <c r="A14846">
        <v>85.114127752861165</v>
      </c>
      <c r="B14846">
        <v>-11.968770316984287</v>
      </c>
      <c r="C14846">
        <v>147.29492925549644</v>
      </c>
      <c r="D14846">
        <v>129.02608813084169</v>
      </c>
      <c r="F14846">
        <f t="shared" si="232"/>
        <v>87.366593705553754</v>
      </c>
    </row>
    <row r="14847" spans="1:6" x14ac:dyDescent="0.45">
      <c r="A14847">
        <v>50.447943494241677</v>
      </c>
      <c r="B14847">
        <v>-25.648326849388365</v>
      </c>
      <c r="C14847">
        <v>-0.94438162007627002</v>
      </c>
      <c r="D14847">
        <v>-67.35569978078388</v>
      </c>
      <c r="F14847">
        <f t="shared" si="232"/>
        <v>-10.875116189001709</v>
      </c>
    </row>
    <row r="14848" spans="1:6" x14ac:dyDescent="0.45">
      <c r="A14848">
        <v>78.061947833899652</v>
      </c>
      <c r="B14848">
        <v>203.64492524573831</v>
      </c>
      <c r="C14848">
        <v>-16.677401854405577</v>
      </c>
      <c r="D14848">
        <v>31.067046159090964</v>
      </c>
      <c r="F14848">
        <f t="shared" si="232"/>
        <v>74.024129346080841</v>
      </c>
    </row>
    <row r="14849" spans="1:6" x14ac:dyDescent="0.45">
      <c r="A14849">
        <v>-33.538843542716563</v>
      </c>
      <c r="B14849">
        <v>-30.316064544119275</v>
      </c>
      <c r="C14849">
        <v>-202.54297390901391</v>
      </c>
      <c r="D14849">
        <v>64.061425610083631</v>
      </c>
      <c r="F14849">
        <f t="shared" si="232"/>
        <v>-50.584114096441525</v>
      </c>
    </row>
    <row r="14850" spans="1:6" x14ac:dyDescent="0.45">
      <c r="A14850">
        <v>23.557558189356509</v>
      </c>
      <c r="B14850">
        <v>-75.57839594253322</v>
      </c>
      <c r="C14850">
        <v>-89.4113302032967</v>
      </c>
      <c r="D14850">
        <v>-21.738422743005689</v>
      </c>
      <c r="F14850">
        <f t="shared" si="232"/>
        <v>-40.79264767486977</v>
      </c>
    </row>
    <row r="14851" spans="1:6" x14ac:dyDescent="0.45">
      <c r="A14851">
        <v>-41.503268889892063</v>
      </c>
      <c r="B14851">
        <v>146.37297492477106</v>
      </c>
      <c r="C14851">
        <v>-2.2852072250556801</v>
      </c>
      <c r="D14851">
        <v>-1.329296531147238</v>
      </c>
      <c r="F14851">
        <f t="shared" si="232"/>
        <v>25.313800569669016</v>
      </c>
    </row>
    <row r="14852" spans="1:6" x14ac:dyDescent="0.45">
      <c r="A14852">
        <v>-33.200357260290943</v>
      </c>
      <c r="B14852">
        <v>-61.321657798367589</v>
      </c>
      <c r="C14852">
        <v>-18.551015146309659</v>
      </c>
      <c r="D14852">
        <v>-145.93449551193575</v>
      </c>
      <c r="F14852">
        <f t="shared" si="232"/>
        <v>-64.751881429225989</v>
      </c>
    </row>
    <row r="14853" spans="1:6" x14ac:dyDescent="0.45">
      <c r="A14853">
        <v>57.746670887654517</v>
      </c>
      <c r="B14853">
        <v>-81.969673650654045</v>
      </c>
      <c r="C14853">
        <v>137.6740442809884</v>
      </c>
      <c r="D14853">
        <v>156.40534560634876</v>
      </c>
      <c r="F14853">
        <f t="shared" ref="F14853:F14916" si="233">AVERAGE(A14853:D14853)</f>
        <v>67.464096781084407</v>
      </c>
    </row>
    <row r="14854" spans="1:6" x14ac:dyDescent="0.45">
      <c r="A14854">
        <v>-44.185872078306133</v>
      </c>
      <c r="B14854">
        <v>184.36975076143906</v>
      </c>
      <c r="C14854">
        <v>-135.31436023028942</v>
      </c>
      <c r="D14854">
        <v>-55.327547802777403</v>
      </c>
      <c r="F14854">
        <f t="shared" si="233"/>
        <v>-12.61450733748347</v>
      </c>
    </row>
    <row r="14855" spans="1:6" x14ac:dyDescent="0.45">
      <c r="A14855">
        <v>160.80200324109387</v>
      </c>
      <c r="B14855">
        <v>-29.418628836841428</v>
      </c>
      <c r="C14855">
        <v>-57.371581427981312</v>
      </c>
      <c r="D14855">
        <v>40.158860293603922</v>
      </c>
      <c r="F14855">
        <f t="shared" si="233"/>
        <v>28.542663317468762</v>
      </c>
    </row>
    <row r="14856" spans="1:6" x14ac:dyDescent="0.45">
      <c r="A14856">
        <v>-62.95730489342165</v>
      </c>
      <c r="B14856">
        <v>-13.648400099467187</v>
      </c>
      <c r="C14856">
        <v>-46.934546040695651</v>
      </c>
      <c r="D14856">
        <v>-109.77507177091248</v>
      </c>
      <c r="F14856">
        <f t="shared" si="233"/>
        <v>-58.32883070112424</v>
      </c>
    </row>
    <row r="14857" spans="1:6" x14ac:dyDescent="0.45">
      <c r="A14857">
        <v>-52.604454210638217</v>
      </c>
      <c r="B14857">
        <v>-103.35607164312435</v>
      </c>
      <c r="C14857">
        <v>-219.43644731051631</v>
      </c>
      <c r="D14857">
        <v>99.380838288578701</v>
      </c>
      <c r="F14857">
        <f t="shared" si="233"/>
        <v>-69.004033718925029</v>
      </c>
    </row>
    <row r="14858" spans="1:6" x14ac:dyDescent="0.45">
      <c r="A14858">
        <v>-169.20254324795954</v>
      </c>
      <c r="B14858">
        <v>20.469044199841225</v>
      </c>
      <c r="C14858">
        <v>170.55931322679919</v>
      </c>
      <c r="D14858">
        <v>21.250249066652529</v>
      </c>
      <c r="F14858">
        <f t="shared" si="233"/>
        <v>10.76901581133335</v>
      </c>
    </row>
    <row r="14859" spans="1:6" x14ac:dyDescent="0.45">
      <c r="A14859">
        <v>-33.27443684433451</v>
      </c>
      <c r="B14859">
        <v>-78.786093438190591</v>
      </c>
      <c r="C14859">
        <v>0.89427980795319706</v>
      </c>
      <c r="D14859">
        <v>102.62319749949501</v>
      </c>
      <c r="F14859">
        <f t="shared" si="233"/>
        <v>-2.1357632437692224</v>
      </c>
    </row>
    <row r="14860" spans="1:6" x14ac:dyDescent="0.45">
      <c r="A14860">
        <v>-114.11123867730969</v>
      </c>
      <c r="B14860">
        <v>6.9611651694241141</v>
      </c>
      <c r="C14860">
        <v>-162.2395089346065</v>
      </c>
      <c r="D14860">
        <v>213.70903644272897</v>
      </c>
      <c r="F14860">
        <f t="shared" si="233"/>
        <v>-13.920136499940767</v>
      </c>
    </row>
    <row r="14861" spans="1:6" x14ac:dyDescent="0.45">
      <c r="A14861">
        <v>21.456703398933705</v>
      </c>
      <c r="B14861">
        <v>83.065351225649522</v>
      </c>
      <c r="C14861">
        <v>19.559337052165205</v>
      </c>
      <c r="D14861">
        <v>44.048278434531547</v>
      </c>
      <c r="F14861">
        <f t="shared" si="233"/>
        <v>42.032417527819995</v>
      </c>
    </row>
    <row r="14862" spans="1:6" x14ac:dyDescent="0.45">
      <c r="A14862">
        <v>-186.40721818540575</v>
      </c>
      <c r="B14862">
        <v>-83.868211321829079</v>
      </c>
      <c r="C14862">
        <v>-36.13898618083801</v>
      </c>
      <c r="D14862">
        <v>24.188647305964466</v>
      </c>
      <c r="F14862">
        <f t="shared" si="233"/>
        <v>-70.556442095527089</v>
      </c>
    </row>
    <row r="14863" spans="1:6" x14ac:dyDescent="0.45">
      <c r="A14863">
        <v>52.237761418106132</v>
      </c>
      <c r="B14863">
        <v>-111.65402143739918</v>
      </c>
      <c r="C14863">
        <v>-194.28286627104399</v>
      </c>
      <c r="D14863">
        <v>-15.936581081771202</v>
      </c>
      <c r="F14863">
        <f t="shared" si="233"/>
        <v>-67.408926843027061</v>
      </c>
    </row>
    <row r="14864" spans="1:6" x14ac:dyDescent="0.45">
      <c r="A14864">
        <v>112.31781750310272</v>
      </c>
      <c r="B14864">
        <v>78.929142879235485</v>
      </c>
      <c r="C14864">
        <v>92.634929853971727</v>
      </c>
      <c r="D14864">
        <v>-168.98690762614302</v>
      </c>
      <c r="F14864">
        <f t="shared" si="233"/>
        <v>28.723745652541723</v>
      </c>
    </row>
    <row r="14865" spans="1:6" x14ac:dyDescent="0.45">
      <c r="A14865">
        <v>-53.551288689771638</v>
      </c>
      <c r="B14865">
        <v>193.02665991413355</v>
      </c>
      <c r="C14865">
        <v>-128.50044369455892</v>
      </c>
      <c r="D14865">
        <v>138.69962176421868</v>
      </c>
      <c r="F14865">
        <f t="shared" si="233"/>
        <v>37.418637323505415</v>
      </c>
    </row>
    <row r="14866" spans="1:6" x14ac:dyDescent="0.45">
      <c r="A14866">
        <v>92.192707462687778</v>
      </c>
      <c r="B14866">
        <v>-74.968301923106452</v>
      </c>
      <c r="C14866">
        <v>-125.3025092712021</v>
      </c>
      <c r="D14866">
        <v>114.47095717712649</v>
      </c>
      <c r="F14866">
        <f t="shared" si="233"/>
        <v>1.5982133613764304</v>
      </c>
    </row>
    <row r="14867" spans="1:6" x14ac:dyDescent="0.45">
      <c r="A14867">
        <v>-56.581331439567997</v>
      </c>
      <c r="B14867">
        <v>-133.07375772410987</v>
      </c>
      <c r="C14867">
        <v>221.1145902851089</v>
      </c>
      <c r="D14867">
        <v>-189.88315023701031</v>
      </c>
      <c r="F14867">
        <f t="shared" si="233"/>
        <v>-39.60591227889482</v>
      </c>
    </row>
    <row r="14868" spans="1:6" x14ac:dyDescent="0.45">
      <c r="A14868">
        <v>39.101645042026625</v>
      </c>
      <c r="B14868">
        <v>64.193775089159146</v>
      </c>
      <c r="C14868">
        <v>-151.09779099276815</v>
      </c>
      <c r="D14868">
        <v>250.02975345959072</v>
      </c>
      <c r="F14868">
        <f t="shared" si="233"/>
        <v>50.556845649502087</v>
      </c>
    </row>
    <row r="14869" spans="1:6" x14ac:dyDescent="0.45">
      <c r="A14869">
        <v>-23.407340774899218</v>
      </c>
      <c r="B14869">
        <v>73.542628782282037</v>
      </c>
      <c r="C14869">
        <v>-40.306597518389196</v>
      </c>
      <c r="D14869">
        <v>-44.884430955146826</v>
      </c>
      <c r="F14869">
        <f t="shared" si="233"/>
        <v>-8.7639351165383008</v>
      </c>
    </row>
    <row r="14870" spans="1:6" x14ac:dyDescent="0.45">
      <c r="A14870">
        <v>-84.802194419877168</v>
      </c>
      <c r="B14870">
        <v>-51.787680639415292</v>
      </c>
      <c r="C14870">
        <v>-61.564395699962596</v>
      </c>
      <c r="D14870">
        <v>-75.810284728916614</v>
      </c>
      <c r="F14870">
        <f t="shared" si="233"/>
        <v>-68.491138872042924</v>
      </c>
    </row>
    <row r="14871" spans="1:6" x14ac:dyDescent="0.45">
      <c r="A14871">
        <v>60.25052072574001</v>
      </c>
      <c r="B14871">
        <v>-51.552264102024502</v>
      </c>
      <c r="C14871">
        <v>71.835018795743139</v>
      </c>
      <c r="D14871">
        <v>-0.33252297911151762</v>
      </c>
      <c r="F14871">
        <f t="shared" si="233"/>
        <v>20.050188110086783</v>
      </c>
    </row>
    <row r="14872" spans="1:6" x14ac:dyDescent="0.45">
      <c r="A14872">
        <v>117.8317098896878</v>
      </c>
      <c r="B14872">
        <v>-100.1579635106832</v>
      </c>
      <c r="C14872">
        <v>-5.4394534098625735</v>
      </c>
      <c r="D14872">
        <v>70.411897738568285</v>
      </c>
      <c r="F14872">
        <f t="shared" si="233"/>
        <v>20.661547676927576</v>
      </c>
    </row>
    <row r="14873" spans="1:6" x14ac:dyDescent="0.45">
      <c r="A14873">
        <v>-108.68166985949208</v>
      </c>
      <c r="B14873">
        <v>2.5190612748793644</v>
      </c>
      <c r="C14873">
        <v>-50.326268567609631</v>
      </c>
      <c r="D14873">
        <v>117.08477600721854</v>
      </c>
      <c r="F14873">
        <f t="shared" si="233"/>
        <v>-9.8510252862509553</v>
      </c>
    </row>
    <row r="14874" spans="1:6" x14ac:dyDescent="0.45">
      <c r="A14874">
        <v>-85.089597336727323</v>
      </c>
      <c r="B14874">
        <v>-46.393958666172189</v>
      </c>
      <c r="C14874">
        <v>-98.844279710928248</v>
      </c>
      <c r="D14874">
        <v>50.826913673182254</v>
      </c>
      <c r="F14874">
        <f t="shared" si="233"/>
        <v>-44.87523051016138</v>
      </c>
    </row>
    <row r="14875" spans="1:6" x14ac:dyDescent="0.45">
      <c r="A14875">
        <v>111.80612173944489</v>
      </c>
      <c r="B14875">
        <v>-77.638464794988224</v>
      </c>
      <c r="C14875">
        <v>202.073020347859</v>
      </c>
      <c r="D14875">
        <v>161.41766402075865</v>
      </c>
      <c r="F14875">
        <f t="shared" si="233"/>
        <v>99.414585328268572</v>
      </c>
    </row>
    <row r="14876" spans="1:6" x14ac:dyDescent="0.45">
      <c r="A14876">
        <v>-76.859713104164967</v>
      </c>
      <c r="B14876">
        <v>-154.16150447296496</v>
      </c>
      <c r="C14876">
        <v>243.05015084023037</v>
      </c>
      <c r="D14876">
        <v>3.0287682290921918</v>
      </c>
      <c r="F14876">
        <f t="shared" si="233"/>
        <v>3.7644253730481583</v>
      </c>
    </row>
    <row r="14877" spans="1:6" x14ac:dyDescent="0.45">
      <c r="A14877">
        <v>180.50609140477803</v>
      </c>
      <c r="B14877">
        <v>76.569778423439089</v>
      </c>
      <c r="C14877">
        <v>-68.387737513916775</v>
      </c>
      <c r="D14877">
        <v>91.003751711248213</v>
      </c>
      <c r="F14877">
        <f t="shared" si="233"/>
        <v>69.922971006387144</v>
      </c>
    </row>
    <row r="14878" spans="1:6" x14ac:dyDescent="0.45">
      <c r="A14878">
        <v>-126.09389398927362</v>
      </c>
      <c r="B14878">
        <v>-17.863229844880923</v>
      </c>
      <c r="C14878">
        <v>-37.675008854369011</v>
      </c>
      <c r="D14878">
        <v>21.560962735347239</v>
      </c>
      <c r="F14878">
        <f t="shared" si="233"/>
        <v>-40.017792488294077</v>
      </c>
    </row>
    <row r="14879" spans="1:6" x14ac:dyDescent="0.45">
      <c r="A14879">
        <v>88.253742911363474</v>
      </c>
      <c r="B14879">
        <v>12.472252303234288</v>
      </c>
      <c r="C14879">
        <v>5.1632543464209411</v>
      </c>
      <c r="D14879">
        <v>66.68397008134211</v>
      </c>
      <c r="F14879">
        <f t="shared" si="233"/>
        <v>43.143304910590203</v>
      </c>
    </row>
    <row r="14880" spans="1:6" x14ac:dyDescent="0.45">
      <c r="A14880">
        <v>20.398108701404311</v>
      </c>
      <c r="B14880">
        <v>59.088311655545652</v>
      </c>
      <c r="C14880">
        <v>88.534225252225923</v>
      </c>
      <c r="D14880">
        <v>46.40123052038652</v>
      </c>
      <c r="F14880">
        <f t="shared" si="233"/>
        <v>53.605469032390602</v>
      </c>
    </row>
    <row r="14881" spans="1:6" x14ac:dyDescent="0.45">
      <c r="A14881">
        <v>28.461751888675135</v>
      </c>
      <c r="B14881">
        <v>-23.039888459093365</v>
      </c>
      <c r="C14881">
        <v>43.250749834904539</v>
      </c>
      <c r="D14881">
        <v>33.618956712614597</v>
      </c>
      <c r="F14881">
        <f t="shared" si="233"/>
        <v>20.572892494275226</v>
      </c>
    </row>
    <row r="14882" spans="1:6" x14ac:dyDescent="0.45">
      <c r="A14882">
        <v>-10.9905581042119</v>
      </c>
      <c r="B14882">
        <v>-214.50051975171903</v>
      </c>
      <c r="C14882">
        <v>40.477441751790145</v>
      </c>
      <c r="D14882">
        <v>-13.136185079705154</v>
      </c>
      <c r="F14882">
        <f t="shared" si="233"/>
        <v>-49.537455295961486</v>
      </c>
    </row>
    <row r="14883" spans="1:6" x14ac:dyDescent="0.45">
      <c r="A14883">
        <v>128.18132667280298</v>
      </c>
      <c r="B14883">
        <v>-67.655893901237448</v>
      </c>
      <c r="C14883">
        <v>2.4754146890989013</v>
      </c>
      <c r="D14883">
        <v>2.0157289515840437</v>
      </c>
      <c r="F14883">
        <f t="shared" si="233"/>
        <v>16.254144103062117</v>
      </c>
    </row>
    <row r="14884" spans="1:6" x14ac:dyDescent="0.45">
      <c r="A14884">
        <v>-118.93025152276134</v>
      </c>
      <c r="B14884">
        <v>40.151149677314109</v>
      </c>
      <c r="C14884">
        <v>-33.007135174830935</v>
      </c>
      <c r="D14884">
        <v>150.82690453611244</v>
      </c>
      <c r="F14884">
        <f t="shared" si="233"/>
        <v>9.760166878958568</v>
      </c>
    </row>
    <row r="14885" spans="1:6" x14ac:dyDescent="0.45">
      <c r="A14885">
        <v>-171.16347819579514</v>
      </c>
      <c r="B14885">
        <v>-4.5504234731911772</v>
      </c>
      <c r="C14885">
        <v>-46.562879721764965</v>
      </c>
      <c r="D14885">
        <v>-162.37243781747105</v>
      </c>
      <c r="F14885">
        <f t="shared" si="233"/>
        <v>-96.162304802055587</v>
      </c>
    </row>
    <row r="14886" spans="1:6" x14ac:dyDescent="0.45">
      <c r="A14886">
        <v>-185.60772825597965</v>
      </c>
      <c r="B14886">
        <v>63.33519306870744</v>
      </c>
      <c r="C14886">
        <v>-108.15626790671344</v>
      </c>
      <c r="D14886">
        <v>-140.41836664554873</v>
      </c>
      <c r="F14886">
        <f t="shared" si="233"/>
        <v>-92.711792434883591</v>
      </c>
    </row>
    <row r="14887" spans="1:6" x14ac:dyDescent="0.45">
      <c r="A14887">
        <v>63.176633504042009</v>
      </c>
      <c r="B14887">
        <v>7.1177298549190153</v>
      </c>
      <c r="C14887">
        <v>-44.494547741039995</v>
      </c>
      <c r="D14887">
        <v>-134.30114443465396</v>
      </c>
      <c r="F14887">
        <f t="shared" si="233"/>
        <v>-27.125332204183234</v>
      </c>
    </row>
    <row r="14888" spans="1:6" x14ac:dyDescent="0.45">
      <c r="A14888">
        <v>-68.615357977211218</v>
      </c>
      <c r="B14888">
        <v>33.856696655320867</v>
      </c>
      <c r="C14888">
        <v>-35.79843508590394</v>
      </c>
      <c r="D14888">
        <v>-80.5094116239176</v>
      </c>
      <c r="F14888">
        <f t="shared" si="233"/>
        <v>-37.766627007927973</v>
      </c>
    </row>
    <row r="14889" spans="1:6" x14ac:dyDescent="0.45">
      <c r="A14889">
        <v>-1.6440593891604567</v>
      </c>
      <c r="B14889">
        <v>-44.184697279341123</v>
      </c>
      <c r="C14889">
        <v>-80.241757175466859</v>
      </c>
      <c r="D14889">
        <v>-143.57218653067116</v>
      </c>
      <c r="F14889">
        <f t="shared" si="233"/>
        <v>-67.410675093659904</v>
      </c>
    </row>
    <row r="14890" spans="1:6" x14ac:dyDescent="0.45">
      <c r="A14890">
        <v>115.18429721941411</v>
      </c>
      <c r="B14890">
        <v>-5.6726550123900994</v>
      </c>
      <c r="C14890">
        <v>-117.54034620460475</v>
      </c>
      <c r="D14890">
        <v>10.242336029174623</v>
      </c>
      <c r="F14890">
        <f t="shared" si="233"/>
        <v>0.55340800789847222</v>
      </c>
    </row>
    <row r="14891" spans="1:6" x14ac:dyDescent="0.45">
      <c r="A14891">
        <v>-98.357650625435156</v>
      </c>
      <c r="B14891">
        <v>99.354613408049573</v>
      </c>
      <c r="C14891">
        <v>26.742750278038312</v>
      </c>
      <c r="D14891">
        <v>28.81747898054353</v>
      </c>
      <c r="F14891">
        <f t="shared" si="233"/>
        <v>14.139298010299065</v>
      </c>
    </row>
    <row r="14892" spans="1:6" x14ac:dyDescent="0.45">
      <c r="A14892">
        <v>31.796201195276176</v>
      </c>
      <c r="B14892">
        <v>44.515735468443872</v>
      </c>
      <c r="C14892">
        <v>59.086879058008392</v>
      </c>
      <c r="D14892">
        <v>46.235666124957127</v>
      </c>
      <c r="F14892">
        <f t="shared" si="233"/>
        <v>45.408620461671397</v>
      </c>
    </row>
    <row r="14893" spans="1:6" x14ac:dyDescent="0.45">
      <c r="A14893">
        <v>-18.804092001841205</v>
      </c>
      <c r="B14893">
        <v>8.654056396045851</v>
      </c>
      <c r="C14893">
        <v>23.985750849600208</v>
      </c>
      <c r="D14893">
        <v>152.44846706473476</v>
      </c>
      <c r="F14893">
        <f t="shared" si="233"/>
        <v>41.571045577134903</v>
      </c>
    </row>
    <row r="14894" spans="1:6" x14ac:dyDescent="0.45">
      <c r="A14894">
        <v>-62.072417092974106</v>
      </c>
      <c r="B14894">
        <v>-29.576713045722247</v>
      </c>
      <c r="C14894">
        <v>-97.974062877066388</v>
      </c>
      <c r="D14894">
        <v>-116.96546370538208</v>
      </c>
      <c r="F14894">
        <f t="shared" si="233"/>
        <v>-76.647164180286211</v>
      </c>
    </row>
    <row r="14895" spans="1:6" x14ac:dyDescent="0.45">
      <c r="A14895">
        <v>-57.961787782630836</v>
      </c>
      <c r="B14895">
        <v>124.73991728374934</v>
      </c>
      <c r="C14895">
        <v>-77.64695278028374</v>
      </c>
      <c r="D14895">
        <v>-16.144201122919821</v>
      </c>
      <c r="F14895">
        <f t="shared" si="233"/>
        <v>-6.7532561005212655</v>
      </c>
    </row>
    <row r="14896" spans="1:6" x14ac:dyDescent="0.45">
      <c r="A14896">
        <v>-98.98333629646811</v>
      </c>
      <c r="B14896">
        <v>-173.63639871170551</v>
      </c>
      <c r="C14896">
        <v>38.719852377138231</v>
      </c>
      <c r="D14896">
        <v>71.535013124950524</v>
      </c>
      <c r="F14896">
        <f t="shared" si="233"/>
        <v>-40.591217376521215</v>
      </c>
    </row>
    <row r="14897" spans="1:6" x14ac:dyDescent="0.45">
      <c r="A14897">
        <v>16.448110829419459</v>
      </c>
      <c r="B14897">
        <v>144.49352267209863</v>
      </c>
      <c r="C14897">
        <v>187.54930077399345</v>
      </c>
      <c r="D14897">
        <v>-115.40477199390932</v>
      </c>
      <c r="F14897">
        <f t="shared" si="233"/>
        <v>58.27154057040056</v>
      </c>
    </row>
    <row r="14898" spans="1:6" x14ac:dyDescent="0.45">
      <c r="A14898">
        <v>64.959431346772647</v>
      </c>
      <c r="B14898">
        <v>103.56786072362057</v>
      </c>
      <c r="C14898">
        <v>-137.13651686493179</v>
      </c>
      <c r="D14898">
        <v>-30.551807313532954</v>
      </c>
      <c r="F14898">
        <f t="shared" si="233"/>
        <v>0.20974197298212083</v>
      </c>
    </row>
    <row r="14899" spans="1:6" x14ac:dyDescent="0.45">
      <c r="A14899">
        <v>-15.839784450565642</v>
      </c>
      <c r="B14899">
        <v>38.325841655292685</v>
      </c>
      <c r="C14899">
        <v>-52.552817609318481</v>
      </c>
      <c r="D14899">
        <v>-95.035276241233447</v>
      </c>
      <c r="F14899">
        <f t="shared" si="233"/>
        <v>-31.27550916145622</v>
      </c>
    </row>
    <row r="14900" spans="1:6" x14ac:dyDescent="0.45">
      <c r="A14900">
        <v>-212.02334851804545</v>
      </c>
      <c r="B14900">
        <v>-61.927765955409932</v>
      </c>
      <c r="C14900">
        <v>21.39479612009357</v>
      </c>
      <c r="D14900">
        <v>-107.51843408327537</v>
      </c>
      <c r="F14900">
        <f t="shared" si="233"/>
        <v>-90.018688109159299</v>
      </c>
    </row>
    <row r="14901" spans="1:6" x14ac:dyDescent="0.45">
      <c r="A14901">
        <v>119.37502381446345</v>
      </c>
      <c r="B14901">
        <v>23.560608007918599</v>
      </c>
      <c r="C14901">
        <v>-129.28234019443667</v>
      </c>
      <c r="D14901">
        <v>-31.161995262866775</v>
      </c>
      <c r="F14901">
        <f t="shared" si="233"/>
        <v>-4.377175908730349</v>
      </c>
    </row>
    <row r="14902" spans="1:6" x14ac:dyDescent="0.45">
      <c r="A14902">
        <v>-137.90373712925174</v>
      </c>
      <c r="B14902">
        <v>6.1893847718839652</v>
      </c>
      <c r="C14902">
        <v>167.09069332417494</v>
      </c>
      <c r="D14902">
        <v>-122.21501402395975</v>
      </c>
      <c r="F14902">
        <f t="shared" si="233"/>
        <v>-21.709668264288148</v>
      </c>
    </row>
    <row r="14903" spans="1:6" x14ac:dyDescent="0.45">
      <c r="A14903">
        <v>-74.839941441940397</v>
      </c>
      <c r="B14903">
        <v>-50.05414419312423</v>
      </c>
      <c r="C14903">
        <v>-75.706920372759342</v>
      </c>
      <c r="D14903">
        <v>48.426458047269335</v>
      </c>
      <c r="F14903">
        <f t="shared" si="233"/>
        <v>-38.043636990138658</v>
      </c>
    </row>
    <row r="14904" spans="1:6" x14ac:dyDescent="0.45">
      <c r="A14904">
        <v>27.56416775157151</v>
      </c>
      <c r="B14904">
        <v>-121.42100517661925</v>
      </c>
      <c r="C14904">
        <v>-78.884662955773877</v>
      </c>
      <c r="D14904">
        <v>64.69576982415056</v>
      </c>
      <c r="F14904">
        <f t="shared" si="233"/>
        <v>-27.011432639167761</v>
      </c>
    </row>
    <row r="14905" spans="1:6" x14ac:dyDescent="0.45">
      <c r="A14905">
        <v>27.693517713648074</v>
      </c>
      <c r="B14905">
        <v>107.79716305296338</v>
      </c>
      <c r="C14905">
        <v>200.40387189763379</v>
      </c>
      <c r="D14905">
        <v>47.304431834536892</v>
      </c>
      <c r="F14905">
        <f t="shared" si="233"/>
        <v>95.799746124695531</v>
      </c>
    </row>
    <row r="14906" spans="1:6" x14ac:dyDescent="0.45">
      <c r="A14906">
        <v>-42.948977114365832</v>
      </c>
      <c r="B14906">
        <v>-53.154218227269766</v>
      </c>
      <c r="C14906">
        <v>-138.36713802683721</v>
      </c>
      <c r="D14906">
        <v>-32.679144423526395</v>
      </c>
      <c r="F14906">
        <f t="shared" si="233"/>
        <v>-66.787369447999794</v>
      </c>
    </row>
    <row r="14907" spans="1:6" x14ac:dyDescent="0.45">
      <c r="A14907">
        <v>0.5718887687824572</v>
      </c>
      <c r="B14907">
        <v>-43.820049193862964</v>
      </c>
      <c r="C14907">
        <v>31.767721243327173</v>
      </c>
      <c r="D14907">
        <v>-134.98674444950368</v>
      </c>
      <c r="F14907">
        <f t="shared" si="233"/>
        <v>-36.61679590781425</v>
      </c>
    </row>
    <row r="14908" spans="1:6" x14ac:dyDescent="0.45">
      <c r="A14908">
        <v>22.047248870443607</v>
      </c>
      <c r="B14908">
        <v>25.67875254283215</v>
      </c>
      <c r="C14908">
        <v>-3.3745883935723064</v>
      </c>
      <c r="D14908">
        <v>63.038078610448913</v>
      </c>
      <c r="F14908">
        <f t="shared" si="233"/>
        <v>26.847372907538087</v>
      </c>
    </row>
    <row r="14909" spans="1:6" x14ac:dyDescent="0.45">
      <c r="A14909">
        <v>-81.554769453526674</v>
      </c>
      <c r="B14909">
        <v>-48.488620144246788</v>
      </c>
      <c r="C14909">
        <v>111.15704074431967</v>
      </c>
      <c r="D14909">
        <v>-59.113887469708324</v>
      </c>
      <c r="F14909">
        <f t="shared" si="233"/>
        <v>-19.500059080790528</v>
      </c>
    </row>
    <row r="14910" spans="1:6" x14ac:dyDescent="0.45">
      <c r="A14910">
        <v>73.954563569636022</v>
      </c>
      <c r="B14910">
        <v>-47.982036073950546</v>
      </c>
      <c r="C14910">
        <v>-173.82184030172951</v>
      </c>
      <c r="D14910">
        <v>-10.420638910281925</v>
      </c>
      <c r="F14910">
        <f t="shared" si="233"/>
        <v>-39.567487929081487</v>
      </c>
    </row>
    <row r="14911" spans="1:6" x14ac:dyDescent="0.45">
      <c r="A14911">
        <v>-36.629229102978613</v>
      </c>
      <c r="B14911">
        <v>-19.430478043879894</v>
      </c>
      <c r="C14911">
        <v>-31.392847724401861</v>
      </c>
      <c r="D14911">
        <v>67.037932864981713</v>
      </c>
      <c r="F14911">
        <f t="shared" si="233"/>
        <v>-5.1036555015696621</v>
      </c>
    </row>
    <row r="14912" spans="1:6" x14ac:dyDescent="0.45">
      <c r="A14912">
        <v>110.18788168750804</v>
      </c>
      <c r="B14912">
        <v>259.96557267608114</v>
      </c>
      <c r="C14912">
        <v>22.034448352539243</v>
      </c>
      <c r="D14912">
        <v>13.166839429069952</v>
      </c>
      <c r="F14912">
        <f t="shared" si="233"/>
        <v>101.33868553629959</v>
      </c>
    </row>
    <row r="14913" spans="1:6" x14ac:dyDescent="0.45">
      <c r="A14913">
        <v>-23.747592797956273</v>
      </c>
      <c r="B14913">
        <v>78.421437235308417</v>
      </c>
      <c r="C14913">
        <v>-62.267547127326992</v>
      </c>
      <c r="D14913">
        <v>39.200643232368442</v>
      </c>
      <c r="F14913">
        <f t="shared" si="233"/>
        <v>7.9017351355983987</v>
      </c>
    </row>
    <row r="14914" spans="1:6" x14ac:dyDescent="0.45">
      <c r="A14914">
        <v>147.54797283764594</v>
      </c>
      <c r="B14914">
        <v>188.22682201355491</v>
      </c>
      <c r="C14914">
        <v>37.797539799896647</v>
      </c>
      <c r="D14914">
        <v>140.78959890433987</v>
      </c>
      <c r="F14914">
        <f t="shared" si="233"/>
        <v>128.59048338885935</v>
      </c>
    </row>
    <row r="14915" spans="1:6" x14ac:dyDescent="0.45">
      <c r="A14915">
        <v>-108.41921660828315</v>
      </c>
      <c r="B14915">
        <v>10.546582884622165</v>
      </c>
      <c r="C14915">
        <v>28.126568708403482</v>
      </c>
      <c r="D14915">
        <v>-59.887947892745586</v>
      </c>
      <c r="F14915">
        <f t="shared" si="233"/>
        <v>-32.408503227000772</v>
      </c>
    </row>
    <row r="14916" spans="1:6" x14ac:dyDescent="0.45">
      <c r="A14916">
        <v>26.986873502092184</v>
      </c>
      <c r="B14916">
        <v>93.749787674035318</v>
      </c>
      <c r="C14916">
        <v>171.42976141438714</v>
      </c>
      <c r="D14916">
        <v>109.69622906821179</v>
      </c>
      <c r="F14916">
        <f t="shared" si="233"/>
        <v>100.4656629146816</v>
      </c>
    </row>
    <row r="14917" spans="1:6" x14ac:dyDescent="0.45">
      <c r="A14917">
        <v>-93.976625625834316</v>
      </c>
      <c r="B14917">
        <v>-37.521821979010738</v>
      </c>
      <c r="C14917">
        <v>146.54196777118062</v>
      </c>
      <c r="D14917">
        <v>11.373158644626781</v>
      </c>
      <c r="F14917">
        <f t="shared" ref="F14917:F14980" si="234">AVERAGE(A14917:D14917)</f>
        <v>6.6041697027405837</v>
      </c>
    </row>
    <row r="14918" spans="1:6" x14ac:dyDescent="0.45">
      <c r="A14918">
        <v>26.238026064265306</v>
      </c>
      <c r="B14918">
        <v>135.35462857301559</v>
      </c>
      <c r="C14918">
        <v>173.94755322191037</v>
      </c>
      <c r="D14918">
        <v>16.627171747833387</v>
      </c>
      <c r="F14918">
        <f t="shared" si="234"/>
        <v>88.04184490175615</v>
      </c>
    </row>
    <row r="14919" spans="1:6" x14ac:dyDescent="0.45">
      <c r="A14919">
        <v>-12.399065070791636</v>
      </c>
      <c r="B14919">
        <v>124.15707082113911</v>
      </c>
      <c r="C14919">
        <v>53.864448132643851</v>
      </c>
      <c r="D14919">
        <v>7.9337042362333454</v>
      </c>
      <c r="F14919">
        <f t="shared" si="234"/>
        <v>43.389039529806169</v>
      </c>
    </row>
    <row r="14920" spans="1:6" x14ac:dyDescent="0.45">
      <c r="A14920">
        <v>-78.47179280456271</v>
      </c>
      <c r="B14920">
        <v>105.03165477181693</v>
      </c>
      <c r="C14920">
        <v>-53.880479463651177</v>
      </c>
      <c r="D14920">
        <v>25.672622338100503</v>
      </c>
      <c r="F14920">
        <f t="shared" si="234"/>
        <v>-0.41199878957411329</v>
      </c>
    </row>
    <row r="14921" spans="1:6" x14ac:dyDescent="0.45">
      <c r="A14921">
        <v>63.411291259731868</v>
      </c>
      <c r="B14921">
        <v>-37.345520286513704</v>
      </c>
      <c r="C14921">
        <v>108.95736321709082</v>
      </c>
      <c r="D14921">
        <v>156.28151377194769</v>
      </c>
      <c r="F14921">
        <f t="shared" si="234"/>
        <v>72.826161990564174</v>
      </c>
    </row>
    <row r="14922" spans="1:6" x14ac:dyDescent="0.45">
      <c r="A14922">
        <v>90.792282678596948</v>
      </c>
      <c r="B14922">
        <v>-187.4135940341942</v>
      </c>
      <c r="C14922">
        <v>-51.333465834457392</v>
      </c>
      <c r="D14922">
        <v>-15.415001255591417</v>
      </c>
      <c r="F14922">
        <f t="shared" si="234"/>
        <v>-40.842444611411516</v>
      </c>
    </row>
    <row r="14923" spans="1:6" x14ac:dyDescent="0.45">
      <c r="A14923">
        <v>-111.49035857403673</v>
      </c>
      <c r="B14923">
        <v>152.28564023547068</v>
      </c>
      <c r="C14923">
        <v>-55.627260981282113</v>
      </c>
      <c r="D14923">
        <v>33.599922808374323</v>
      </c>
      <c r="F14923">
        <f t="shared" si="234"/>
        <v>4.6919858721315393</v>
      </c>
    </row>
    <row r="14924" spans="1:6" x14ac:dyDescent="0.45">
      <c r="A14924">
        <v>-36.097786241303886</v>
      </c>
      <c r="B14924">
        <v>-128.33761086247029</v>
      </c>
      <c r="C14924">
        <v>9.0057456563043097</v>
      </c>
      <c r="D14924">
        <v>150.16190154527524</v>
      </c>
      <c r="F14924">
        <f t="shared" si="234"/>
        <v>-1.3169374755486558</v>
      </c>
    </row>
    <row r="14925" spans="1:6" x14ac:dyDescent="0.45">
      <c r="A14925">
        <v>16.794391914088244</v>
      </c>
      <c r="B14925">
        <v>-33.621908747987575</v>
      </c>
      <c r="C14925">
        <v>-47.113414520610462</v>
      </c>
      <c r="D14925">
        <v>-137.89397579421959</v>
      </c>
      <c r="F14925">
        <f t="shared" si="234"/>
        <v>-50.458726787182343</v>
      </c>
    </row>
    <row r="14926" spans="1:6" x14ac:dyDescent="0.45">
      <c r="A14926">
        <v>109.50123329316783</v>
      </c>
      <c r="B14926">
        <v>-6.0471716467995407</v>
      </c>
      <c r="C14926">
        <v>-70.709230044128034</v>
      </c>
      <c r="D14926">
        <v>99.568827830089873</v>
      </c>
      <c r="F14926">
        <f t="shared" si="234"/>
        <v>33.078414858082532</v>
      </c>
    </row>
    <row r="14927" spans="1:6" x14ac:dyDescent="0.45">
      <c r="A14927">
        <v>-55.681043333097634</v>
      </c>
      <c r="B14927">
        <v>-30.403070307089841</v>
      </c>
      <c r="C14927">
        <v>-70.209245210052657</v>
      </c>
      <c r="D14927">
        <v>152.43228857246638</v>
      </c>
      <c r="F14927">
        <f t="shared" si="234"/>
        <v>-0.96526756944343362</v>
      </c>
    </row>
    <row r="14928" spans="1:6" x14ac:dyDescent="0.45">
      <c r="A14928">
        <v>155.22071153914706</v>
      </c>
      <c r="B14928">
        <v>97.932313408771918</v>
      </c>
      <c r="C14928">
        <v>112.81429725355278</v>
      </c>
      <c r="D14928">
        <v>-53.977719060979126</v>
      </c>
      <c r="F14928">
        <f t="shared" si="234"/>
        <v>77.997400785123176</v>
      </c>
    </row>
    <row r="14929" spans="1:6" x14ac:dyDescent="0.45">
      <c r="A14929">
        <v>-29.324800362571651</v>
      </c>
      <c r="B14929">
        <v>-74.954664783415467</v>
      </c>
      <c r="C14929">
        <v>84.187259573676215</v>
      </c>
      <c r="D14929">
        <v>-9.6563515165661755</v>
      </c>
      <c r="F14929">
        <f t="shared" si="234"/>
        <v>-7.4371392722192695</v>
      </c>
    </row>
    <row r="14930" spans="1:6" x14ac:dyDescent="0.45">
      <c r="A14930">
        <v>-59.753360631150635</v>
      </c>
      <c r="B14930">
        <v>34.55399896562718</v>
      </c>
      <c r="C14930">
        <v>22.061943923608204</v>
      </c>
      <c r="D14930">
        <v>-45.204899248360057</v>
      </c>
      <c r="F14930">
        <f t="shared" si="234"/>
        <v>-12.085579247568827</v>
      </c>
    </row>
    <row r="14931" spans="1:6" x14ac:dyDescent="0.45">
      <c r="A14931">
        <v>-63.43295858283345</v>
      </c>
      <c r="B14931">
        <v>-92.965493949718322</v>
      </c>
      <c r="C14931">
        <v>50.069463075255442</v>
      </c>
      <c r="D14931">
        <v>-152.29666358793966</v>
      </c>
      <c r="F14931">
        <f t="shared" si="234"/>
        <v>-64.656413261308998</v>
      </c>
    </row>
    <row r="14932" spans="1:6" x14ac:dyDescent="0.45">
      <c r="A14932">
        <v>-114.99768646205358</v>
      </c>
      <c r="B14932">
        <v>20.687500131472156</v>
      </c>
      <c r="C14932">
        <v>65.953719821744599</v>
      </c>
      <c r="D14932">
        <v>-37.362533985598382</v>
      </c>
      <c r="F14932">
        <f t="shared" si="234"/>
        <v>-16.429750123608798</v>
      </c>
    </row>
    <row r="14933" spans="1:6" x14ac:dyDescent="0.45">
      <c r="A14933">
        <v>-98.1657476488501</v>
      </c>
      <c r="B14933">
        <v>-230.72994048231718</v>
      </c>
      <c r="C14933">
        <v>-154.57214587178592</v>
      </c>
      <c r="D14933">
        <v>86.4095241396586</v>
      </c>
      <c r="F14933">
        <f t="shared" si="234"/>
        <v>-99.264577465823635</v>
      </c>
    </row>
    <row r="14934" spans="1:6" x14ac:dyDescent="0.45">
      <c r="A14934">
        <v>97.473996272696255</v>
      </c>
      <c r="B14934">
        <v>-101.47077536913847</v>
      </c>
      <c r="C14934">
        <v>-22.520487713848141</v>
      </c>
      <c r="D14934">
        <v>50.043293384432232</v>
      </c>
      <c r="F14934">
        <f t="shared" si="234"/>
        <v>5.8815066435354701</v>
      </c>
    </row>
    <row r="14935" spans="1:6" x14ac:dyDescent="0.45">
      <c r="A14935">
        <v>39.734427981236166</v>
      </c>
      <c r="B14935">
        <v>9.2105221822070025</v>
      </c>
      <c r="C14935">
        <v>-217.52426564194792</v>
      </c>
      <c r="D14935">
        <v>115.50744668804896</v>
      </c>
      <c r="F14935">
        <f t="shared" si="234"/>
        <v>-13.267967197613949</v>
      </c>
    </row>
    <row r="14936" spans="1:6" x14ac:dyDescent="0.45">
      <c r="A14936">
        <v>-46.020157095656231</v>
      </c>
      <c r="B14936">
        <v>-127.06420887858462</v>
      </c>
      <c r="C14936">
        <v>102.34717468016281</v>
      </c>
      <c r="D14936">
        <v>-178.83895217167108</v>
      </c>
      <c r="F14936">
        <f t="shared" si="234"/>
        <v>-62.394035866437278</v>
      </c>
    </row>
    <row r="14937" spans="1:6" x14ac:dyDescent="0.45">
      <c r="A14937">
        <v>-114.08284260963124</v>
      </c>
      <c r="B14937">
        <v>-157.87095016908833</v>
      </c>
      <c r="C14937">
        <v>-123.26433949262541</v>
      </c>
      <c r="D14937">
        <v>-122.49446210920647</v>
      </c>
      <c r="F14937">
        <f t="shared" si="234"/>
        <v>-129.42814859513786</v>
      </c>
    </row>
    <row r="14938" spans="1:6" x14ac:dyDescent="0.45">
      <c r="A14938">
        <v>20.918318112883735</v>
      </c>
      <c r="B14938">
        <v>148.96651648961694</v>
      </c>
      <c r="C14938">
        <v>-196.88620916300056</v>
      </c>
      <c r="D14938">
        <v>223.10895695633909</v>
      </c>
      <c r="F14938">
        <f t="shared" si="234"/>
        <v>49.026895598959797</v>
      </c>
    </row>
    <row r="14939" spans="1:6" x14ac:dyDescent="0.45">
      <c r="A14939">
        <v>-49.641373754480476</v>
      </c>
      <c r="B14939">
        <v>135.59685505783258</v>
      </c>
      <c r="C14939">
        <v>102.89231338289295</v>
      </c>
      <c r="D14939">
        <v>-3.4844353214904258</v>
      </c>
      <c r="F14939">
        <f t="shared" si="234"/>
        <v>46.340839841188661</v>
      </c>
    </row>
    <row r="14940" spans="1:6" x14ac:dyDescent="0.45">
      <c r="A14940">
        <v>-87.947549515261926</v>
      </c>
      <c r="B14940">
        <v>-19.26446242858502</v>
      </c>
      <c r="C14940">
        <v>-117.81468907280062</v>
      </c>
      <c r="D14940">
        <v>6.8452927843047302</v>
      </c>
      <c r="F14940">
        <f t="shared" si="234"/>
        <v>-54.545352058085712</v>
      </c>
    </row>
    <row r="14941" spans="1:6" x14ac:dyDescent="0.45">
      <c r="A14941">
        <v>67.246685271057444</v>
      </c>
      <c r="B14941">
        <v>159.26722589859813</v>
      </c>
      <c r="C14941">
        <v>-85.870879843465914</v>
      </c>
      <c r="D14941">
        <v>29.115407288085169</v>
      </c>
      <c r="F14941">
        <f t="shared" si="234"/>
        <v>42.439609653568709</v>
      </c>
    </row>
    <row r="14942" spans="1:6" x14ac:dyDescent="0.45">
      <c r="A14942">
        <v>83.649421562150906</v>
      </c>
      <c r="B14942">
        <v>-122.06507205352979</v>
      </c>
      <c r="C14942">
        <v>-328.80172634206559</v>
      </c>
      <c r="D14942">
        <v>5.7715138865117845</v>
      </c>
      <c r="F14942">
        <f t="shared" si="234"/>
        <v>-90.361465736733166</v>
      </c>
    </row>
    <row r="14943" spans="1:6" x14ac:dyDescent="0.45">
      <c r="A14943">
        <v>-44.671351148518404</v>
      </c>
      <c r="B14943">
        <v>-215.73493000296088</v>
      </c>
      <c r="C14943">
        <v>-153.29681777200295</v>
      </c>
      <c r="D14943">
        <v>-66.279829058908945</v>
      </c>
      <c r="F14943">
        <f t="shared" si="234"/>
        <v>-119.99573199559779</v>
      </c>
    </row>
    <row r="14944" spans="1:6" x14ac:dyDescent="0.45">
      <c r="A14944">
        <v>35.909292431505548</v>
      </c>
      <c r="B14944">
        <v>87.400952208438198</v>
      </c>
      <c r="C14944">
        <v>69.02480263764771</v>
      </c>
      <c r="D14944">
        <v>-70.225129164399959</v>
      </c>
      <c r="F14944">
        <f t="shared" si="234"/>
        <v>30.527479528297874</v>
      </c>
    </row>
    <row r="14945" spans="1:6" x14ac:dyDescent="0.45">
      <c r="A14945">
        <v>67.547370475024366</v>
      </c>
      <c r="B14945">
        <v>1.9629858088862959</v>
      </c>
      <c r="C14945">
        <v>92.652483201292739</v>
      </c>
      <c r="D14945">
        <v>84.659589695770705</v>
      </c>
      <c r="F14945">
        <f t="shared" si="234"/>
        <v>61.705607295243524</v>
      </c>
    </row>
    <row r="14946" spans="1:6" x14ac:dyDescent="0.45">
      <c r="A14946">
        <v>-208.21578409294952</v>
      </c>
      <c r="B14946">
        <v>-137.2520102962317</v>
      </c>
      <c r="C14946">
        <v>-101.30404537185341</v>
      </c>
      <c r="D14946">
        <v>98.600861152734211</v>
      </c>
      <c r="F14946">
        <f t="shared" si="234"/>
        <v>-87.0427446520751</v>
      </c>
    </row>
    <row r="14947" spans="1:6" x14ac:dyDescent="0.45">
      <c r="A14947">
        <v>-162.16967397286083</v>
      </c>
      <c r="B14947">
        <v>86.069667105810154</v>
      </c>
      <c r="C14947">
        <v>81.627800623660988</v>
      </c>
      <c r="D14947">
        <v>82.498123616483113</v>
      </c>
      <c r="F14947">
        <f t="shared" si="234"/>
        <v>22.006479343273355</v>
      </c>
    </row>
    <row r="14948" spans="1:6" x14ac:dyDescent="0.45">
      <c r="A14948">
        <v>95.672702642108419</v>
      </c>
      <c r="B14948">
        <v>77.948660222693533</v>
      </c>
      <c r="C14948">
        <v>-87.046269899081594</v>
      </c>
      <c r="D14948">
        <v>107.42154982946592</v>
      </c>
      <c r="F14948">
        <f t="shared" si="234"/>
        <v>48.499160698796565</v>
      </c>
    </row>
    <row r="14949" spans="1:6" x14ac:dyDescent="0.45">
      <c r="A14949">
        <v>-126.90232400383441</v>
      </c>
      <c r="B14949">
        <v>92.484546076836551</v>
      </c>
      <c r="C14949">
        <v>66.668640180676903</v>
      </c>
      <c r="D14949">
        <v>-21.660482019870095</v>
      </c>
      <c r="F14949">
        <f t="shared" si="234"/>
        <v>2.6475950584522376</v>
      </c>
    </row>
    <row r="14950" spans="1:6" x14ac:dyDescent="0.45">
      <c r="A14950">
        <v>-184.89259596066807</v>
      </c>
      <c r="B14950">
        <v>0.39533250877700654</v>
      </c>
      <c r="C14950">
        <v>13.135367001927431</v>
      </c>
      <c r="D14950">
        <v>64.391977460591846</v>
      </c>
      <c r="F14950">
        <f t="shared" si="234"/>
        <v>-26.742479747342948</v>
      </c>
    </row>
    <row r="14951" spans="1:6" x14ac:dyDescent="0.45">
      <c r="A14951">
        <v>-135.42847596851783</v>
      </c>
      <c r="B14951">
        <v>-3.9762648430478871</v>
      </c>
      <c r="C14951">
        <v>-21.650349511575126</v>
      </c>
      <c r="D14951">
        <v>190.81057219866625</v>
      </c>
      <c r="F14951">
        <f t="shared" si="234"/>
        <v>7.4388704688813547</v>
      </c>
    </row>
    <row r="14952" spans="1:6" x14ac:dyDescent="0.45">
      <c r="A14952">
        <v>-93.671299357530742</v>
      </c>
      <c r="B14952">
        <v>-122.61311912196953</v>
      </c>
      <c r="C14952">
        <v>-115.88689476228156</v>
      </c>
      <c r="D14952">
        <v>-50.356831101562847</v>
      </c>
      <c r="F14952">
        <f t="shared" si="234"/>
        <v>-95.632036085836177</v>
      </c>
    </row>
    <row r="14953" spans="1:6" x14ac:dyDescent="0.45">
      <c r="A14953">
        <v>-188.91122786142907</v>
      </c>
      <c r="B14953">
        <v>-75.093175372198701</v>
      </c>
      <c r="C14953">
        <v>186.81075440269487</v>
      </c>
      <c r="D14953">
        <v>-15.540824990086161</v>
      </c>
      <c r="F14953">
        <f t="shared" si="234"/>
        <v>-23.18361845525477</v>
      </c>
    </row>
    <row r="14954" spans="1:6" x14ac:dyDescent="0.45">
      <c r="A14954">
        <v>114.02483501948966</v>
      </c>
      <c r="B14954">
        <v>-67.61694148434492</v>
      </c>
      <c r="C14954">
        <v>1.5874704759245373</v>
      </c>
      <c r="D14954">
        <v>-59.015898840230342</v>
      </c>
      <c r="F14954">
        <f t="shared" si="234"/>
        <v>-2.7551337072902662</v>
      </c>
    </row>
    <row r="14955" spans="1:6" x14ac:dyDescent="0.45">
      <c r="A14955">
        <v>-58.41778020386468</v>
      </c>
      <c r="B14955">
        <v>2.2557215087442595</v>
      </c>
      <c r="C14955">
        <v>13.986684999582446</v>
      </c>
      <c r="D14955">
        <v>129.10981542711713</v>
      </c>
      <c r="F14955">
        <f t="shared" si="234"/>
        <v>21.733610432894785</v>
      </c>
    </row>
    <row r="14956" spans="1:6" x14ac:dyDescent="0.45">
      <c r="A14956">
        <v>-43.54677247412598</v>
      </c>
      <c r="B14956">
        <v>89.811802593538005</v>
      </c>
      <c r="C14956">
        <v>-1.7566036560580343</v>
      </c>
      <c r="D14956">
        <v>70.385437656479539</v>
      </c>
      <c r="F14956">
        <f t="shared" si="234"/>
        <v>28.723466029958381</v>
      </c>
    </row>
    <row r="14957" spans="1:6" x14ac:dyDescent="0.45">
      <c r="A14957">
        <v>-258.18019387570484</v>
      </c>
      <c r="B14957">
        <v>-52.498867959040588</v>
      </c>
      <c r="C14957">
        <v>67.368384509919849</v>
      </c>
      <c r="D14957">
        <v>-122.34240472751354</v>
      </c>
      <c r="F14957">
        <f t="shared" si="234"/>
        <v>-91.413270513084782</v>
      </c>
    </row>
    <row r="14958" spans="1:6" x14ac:dyDescent="0.45">
      <c r="A14958">
        <v>93.015689145596795</v>
      </c>
      <c r="B14958">
        <v>-5.5008834228628256</v>
      </c>
      <c r="C14958">
        <v>21.623913657217056</v>
      </c>
      <c r="D14958">
        <v>67.837020542518943</v>
      </c>
      <c r="F14958">
        <f t="shared" si="234"/>
        <v>44.243934980617496</v>
      </c>
    </row>
    <row r="14959" spans="1:6" x14ac:dyDescent="0.45">
      <c r="A14959">
        <v>58.95792334516473</v>
      </c>
      <c r="B14959">
        <v>22.24536494286907</v>
      </c>
      <c r="C14959">
        <v>-131.46565474105842</v>
      </c>
      <c r="D14959">
        <v>158.19952306944538</v>
      </c>
      <c r="F14959">
        <f t="shared" si="234"/>
        <v>26.984289154105191</v>
      </c>
    </row>
    <row r="14960" spans="1:6" x14ac:dyDescent="0.45">
      <c r="A14960">
        <v>-80.840704603836841</v>
      </c>
      <c r="B14960">
        <v>-97.464842229172149</v>
      </c>
      <c r="C14960">
        <v>-3.0020596350455291</v>
      </c>
      <c r="D14960">
        <v>36.625351304297702</v>
      </c>
      <c r="F14960">
        <f t="shared" si="234"/>
        <v>-36.170563790939198</v>
      </c>
    </row>
    <row r="14961" spans="1:6" x14ac:dyDescent="0.45">
      <c r="A14961">
        <v>68.794690741163492</v>
      </c>
      <c r="B14961">
        <v>114.03454202299802</v>
      </c>
      <c r="C14961">
        <v>21.856620872579349</v>
      </c>
      <c r="D14961">
        <v>142.75518551108505</v>
      </c>
      <c r="F14961">
        <f t="shared" si="234"/>
        <v>86.860259786956476</v>
      </c>
    </row>
    <row r="14962" spans="1:6" x14ac:dyDescent="0.45">
      <c r="A14962">
        <v>-19.702213119594521</v>
      </c>
      <c r="B14962">
        <v>20.029245388326864</v>
      </c>
      <c r="C14962">
        <v>27.050702859593482</v>
      </c>
      <c r="D14962">
        <v>56.124832606541673</v>
      </c>
      <c r="F14962">
        <f t="shared" si="234"/>
        <v>20.875641933716874</v>
      </c>
    </row>
    <row r="14963" spans="1:6" x14ac:dyDescent="0.45">
      <c r="A14963">
        <v>72.277607123280731</v>
      </c>
      <c r="B14963">
        <v>46.245364774627063</v>
      </c>
      <c r="C14963">
        <v>-97.526701310877314</v>
      </c>
      <c r="D14963">
        <v>56.558139621120887</v>
      </c>
      <c r="F14963">
        <f t="shared" si="234"/>
        <v>19.388602552037842</v>
      </c>
    </row>
    <row r="14964" spans="1:6" x14ac:dyDescent="0.45">
      <c r="A14964">
        <v>185.88921282661107</v>
      </c>
      <c r="B14964">
        <v>46.834373440333749</v>
      </c>
      <c r="C14964">
        <v>12.994621198137859</v>
      </c>
      <c r="D14964">
        <v>33.852438973855705</v>
      </c>
      <c r="F14964">
        <f t="shared" si="234"/>
        <v>69.892661609734603</v>
      </c>
    </row>
    <row r="14965" spans="1:6" x14ac:dyDescent="0.45">
      <c r="A14965">
        <v>-69.501045780792865</v>
      </c>
      <c r="B14965">
        <v>-188.72483599668595</v>
      </c>
      <c r="C14965">
        <v>-72.724047468139801</v>
      </c>
      <c r="D14965">
        <v>29.449304004854447</v>
      </c>
      <c r="F14965">
        <f t="shared" si="234"/>
        <v>-75.375156310191045</v>
      </c>
    </row>
    <row r="14966" spans="1:6" x14ac:dyDescent="0.45">
      <c r="A14966">
        <v>-12.527940676798</v>
      </c>
      <c r="B14966">
        <v>-84.974797436912283</v>
      </c>
      <c r="C14966">
        <v>34.701456708803093</v>
      </c>
      <c r="D14966">
        <v>174.50290623576834</v>
      </c>
      <c r="F14966">
        <f t="shared" si="234"/>
        <v>27.925406207715287</v>
      </c>
    </row>
    <row r="14967" spans="1:6" x14ac:dyDescent="0.45">
      <c r="A14967">
        <v>-271.92479918413153</v>
      </c>
      <c r="B14967">
        <v>213.62100913556318</v>
      </c>
      <c r="C14967">
        <v>-107.30995293006399</v>
      </c>
      <c r="D14967">
        <v>-147.03977758693114</v>
      </c>
      <c r="F14967">
        <f t="shared" si="234"/>
        <v>-78.16338014139086</v>
      </c>
    </row>
    <row r="14968" spans="1:6" x14ac:dyDescent="0.45">
      <c r="A14968">
        <v>-200.88798582437477</v>
      </c>
      <c r="B14968">
        <v>-114.01591676182885</v>
      </c>
      <c r="C14968">
        <v>-31.786547114770492</v>
      </c>
      <c r="D14968">
        <v>39.693477238718557</v>
      </c>
      <c r="F14968">
        <f t="shared" si="234"/>
        <v>-76.749243115563885</v>
      </c>
    </row>
    <row r="14969" spans="1:6" x14ac:dyDescent="0.45">
      <c r="A14969">
        <v>52.105467455661589</v>
      </c>
      <c r="B14969">
        <v>-125.71608129603989</v>
      </c>
      <c r="C14969">
        <v>51.751839347730318</v>
      </c>
      <c r="D14969">
        <v>-95.439619124287574</v>
      </c>
      <c r="F14969">
        <f t="shared" si="234"/>
        <v>-29.324598404233889</v>
      </c>
    </row>
    <row r="14970" spans="1:6" x14ac:dyDescent="0.45">
      <c r="A14970">
        <v>157.32955147603801</v>
      </c>
      <c r="B14970">
        <v>-73.834296383458522</v>
      </c>
      <c r="C14970">
        <v>219.77023359333401</v>
      </c>
      <c r="D14970">
        <v>12.78942946679793</v>
      </c>
      <c r="F14970">
        <f t="shared" si="234"/>
        <v>79.013729538177856</v>
      </c>
    </row>
    <row r="14971" spans="1:6" x14ac:dyDescent="0.45">
      <c r="A14971">
        <v>-54.322289941293015</v>
      </c>
      <c r="B14971">
        <v>185.30526325256884</v>
      </c>
      <c r="C14971">
        <v>40.331280872031265</v>
      </c>
      <c r="D14971">
        <v>-111.07286832580191</v>
      </c>
      <c r="F14971">
        <f t="shared" si="234"/>
        <v>15.060346464376298</v>
      </c>
    </row>
    <row r="14972" spans="1:6" x14ac:dyDescent="0.45">
      <c r="A14972">
        <v>-189.05834421637928</v>
      </c>
      <c r="B14972">
        <v>7.7995498148980635</v>
      </c>
      <c r="C14972">
        <v>127.3266620983478</v>
      </c>
      <c r="D14972">
        <v>118.76000403323981</v>
      </c>
      <c r="F14972">
        <f t="shared" si="234"/>
        <v>16.206967932526595</v>
      </c>
    </row>
    <row r="14973" spans="1:6" x14ac:dyDescent="0.45">
      <c r="A14973">
        <v>23.389069079525857</v>
      </c>
      <c r="B14973">
        <v>46.048562076072848</v>
      </c>
      <c r="C14973">
        <v>-73.756292426563547</v>
      </c>
      <c r="D14973">
        <v>95.019128637715269</v>
      </c>
      <c r="F14973">
        <f t="shared" si="234"/>
        <v>22.675116841687608</v>
      </c>
    </row>
    <row r="14974" spans="1:6" x14ac:dyDescent="0.45">
      <c r="A14974">
        <v>-87.680690938279298</v>
      </c>
      <c r="B14974">
        <v>91.20289889998844</v>
      </c>
      <c r="C14974">
        <v>-72.78860662883136</v>
      </c>
      <c r="D14974">
        <v>76.516793597286139</v>
      </c>
      <c r="F14974">
        <f t="shared" si="234"/>
        <v>1.8125987325409803</v>
      </c>
    </row>
    <row r="14975" spans="1:6" x14ac:dyDescent="0.45">
      <c r="A14975">
        <v>59.375797807055505</v>
      </c>
      <c r="B14975">
        <v>-41.942546452945997</v>
      </c>
      <c r="C14975">
        <v>21.668907589373134</v>
      </c>
      <c r="D14975">
        <v>-63.492747634714959</v>
      </c>
      <c r="F14975">
        <f t="shared" si="234"/>
        <v>-6.0976471728080792</v>
      </c>
    </row>
    <row r="14976" spans="1:6" x14ac:dyDescent="0.45">
      <c r="A14976">
        <v>128.42065425965637</v>
      </c>
      <c r="B14976">
        <v>-101.62911312555983</v>
      </c>
      <c r="C14976">
        <v>-47.20555793952721</v>
      </c>
      <c r="D14976">
        <v>66.66476624208984</v>
      </c>
      <c r="F14976">
        <f t="shared" si="234"/>
        <v>11.562687359164794</v>
      </c>
    </row>
    <row r="14977" spans="1:6" x14ac:dyDescent="0.45">
      <c r="A14977">
        <v>37.585599745321844</v>
      </c>
      <c r="B14977">
        <v>19.845922447009787</v>
      </c>
      <c r="C14977">
        <v>-41.843625976950342</v>
      </c>
      <c r="D14977">
        <v>-141.3367709245685</v>
      </c>
      <c r="F14977">
        <f t="shared" si="234"/>
        <v>-31.437218677296805</v>
      </c>
    </row>
    <row r="14978" spans="1:6" x14ac:dyDescent="0.45">
      <c r="A14978">
        <v>59.611442380718458</v>
      </c>
      <c r="B14978">
        <v>-35.500706877393988</v>
      </c>
      <c r="C14978">
        <v>-89.676417770662013</v>
      </c>
      <c r="D14978">
        <v>-85.536878234703224</v>
      </c>
      <c r="F14978">
        <f t="shared" si="234"/>
        <v>-37.775640125510193</v>
      </c>
    </row>
    <row r="14979" spans="1:6" x14ac:dyDescent="0.45">
      <c r="A14979">
        <v>37.271012943552563</v>
      </c>
      <c r="B14979">
        <v>-174.42855815166641</v>
      </c>
      <c r="C14979">
        <v>-158.78154424242499</v>
      </c>
      <c r="D14979">
        <v>-148.45111441617519</v>
      </c>
      <c r="F14979">
        <f t="shared" si="234"/>
        <v>-111.09755096667851</v>
      </c>
    </row>
    <row r="14980" spans="1:6" x14ac:dyDescent="0.45">
      <c r="A14980">
        <v>82.333108178697614</v>
      </c>
      <c r="B14980">
        <v>6.1121885838397354</v>
      </c>
      <c r="C14980">
        <v>-148.61851712498137</v>
      </c>
      <c r="D14980">
        <v>139.97783313294576</v>
      </c>
      <c r="F14980">
        <f t="shared" si="234"/>
        <v>19.951153192625437</v>
      </c>
    </row>
    <row r="14981" spans="1:6" x14ac:dyDescent="0.45">
      <c r="A14981">
        <v>96.635919867388623</v>
      </c>
      <c r="B14981">
        <v>122.25320653620435</v>
      </c>
      <c r="C14981">
        <v>74.367055641436991</v>
      </c>
      <c r="D14981">
        <v>41.790550250340587</v>
      </c>
      <c r="F14981">
        <f t="shared" ref="F14981:F15044" si="235">AVERAGE(A14981:D14981)</f>
        <v>83.761683073842633</v>
      </c>
    </row>
    <row r="14982" spans="1:6" x14ac:dyDescent="0.45">
      <c r="A14982">
        <v>-43.906478348323482</v>
      </c>
      <c r="B14982">
        <v>-0.28360304401558434</v>
      </c>
      <c r="C14982">
        <v>133.84324019060739</v>
      </c>
      <c r="D14982">
        <v>27.159329909603414</v>
      </c>
      <c r="F14982">
        <f t="shared" si="235"/>
        <v>29.203122176967934</v>
      </c>
    </row>
    <row r="14983" spans="1:6" x14ac:dyDescent="0.45">
      <c r="A14983">
        <v>39.951996277156773</v>
      </c>
      <c r="B14983">
        <v>-53.74857577183375</v>
      </c>
      <c r="C14983">
        <v>-11.220801418137452</v>
      </c>
      <c r="D14983">
        <v>-19.551532245055142</v>
      </c>
      <c r="F14983">
        <f t="shared" si="235"/>
        <v>-11.142228289467393</v>
      </c>
    </row>
    <row r="14984" spans="1:6" x14ac:dyDescent="0.45">
      <c r="A14984">
        <v>-117.16238298322087</v>
      </c>
      <c r="B14984">
        <v>-24.163272226054552</v>
      </c>
      <c r="C14984">
        <v>102.69776805365234</v>
      </c>
      <c r="D14984">
        <v>-43.954259264489927</v>
      </c>
      <c r="F14984">
        <f t="shared" si="235"/>
        <v>-20.645536605028255</v>
      </c>
    </row>
    <row r="14985" spans="1:6" x14ac:dyDescent="0.45">
      <c r="A14985">
        <v>-30.967414098515523</v>
      </c>
      <c r="B14985">
        <v>159.62874535517133</v>
      </c>
      <c r="C14985">
        <v>9.5438358430189787</v>
      </c>
      <c r="D14985">
        <v>15.529891220968413</v>
      </c>
      <c r="F14985">
        <f t="shared" si="235"/>
        <v>38.433764580160798</v>
      </c>
    </row>
    <row r="14986" spans="1:6" x14ac:dyDescent="0.45">
      <c r="A14986">
        <v>-174.62483574275868</v>
      </c>
      <c r="B14986">
        <v>-115.01727613447655</v>
      </c>
      <c r="C14986">
        <v>60.431078293719764</v>
      </c>
      <c r="D14986">
        <v>-158.81930756254232</v>
      </c>
      <c r="F14986">
        <f t="shared" si="235"/>
        <v>-97.007585286514441</v>
      </c>
    </row>
    <row r="14987" spans="1:6" x14ac:dyDescent="0.45">
      <c r="A14987">
        <v>25.781054412132082</v>
      </c>
      <c r="B14987">
        <v>13.018894834965133</v>
      </c>
      <c r="C14987">
        <v>-24.398068642791465</v>
      </c>
      <c r="D14987">
        <v>-17.66704134086045</v>
      </c>
      <c r="F14987">
        <f t="shared" si="235"/>
        <v>-0.81629018413867449</v>
      </c>
    </row>
    <row r="14988" spans="1:6" x14ac:dyDescent="0.45">
      <c r="A14988">
        <v>10.775358812249177</v>
      </c>
      <c r="B14988">
        <v>89.803291986773885</v>
      </c>
      <c r="C14988">
        <v>23.917950589547459</v>
      </c>
      <c r="D14988">
        <v>-104.14227426727578</v>
      </c>
      <c r="F14988">
        <f t="shared" si="235"/>
        <v>5.0885817803236861</v>
      </c>
    </row>
    <row r="14989" spans="1:6" x14ac:dyDescent="0.45">
      <c r="A14989">
        <v>67.689130377950022</v>
      </c>
      <c r="B14989">
        <v>-44.174902015231524</v>
      </c>
      <c r="C14989">
        <v>120.99879409003886</v>
      </c>
      <c r="D14989">
        <v>-219.01447595373403</v>
      </c>
      <c r="F14989">
        <f t="shared" si="235"/>
        <v>-18.62536337524417</v>
      </c>
    </row>
    <row r="14990" spans="1:6" x14ac:dyDescent="0.45">
      <c r="A14990">
        <v>-104.92254063450721</v>
      </c>
      <c r="B14990">
        <v>-27.8677449127613</v>
      </c>
      <c r="C14990">
        <v>-84.502534459922316</v>
      </c>
      <c r="D14990">
        <v>104.49419641414141</v>
      </c>
      <c r="F14990">
        <f t="shared" si="235"/>
        <v>-28.199655898262357</v>
      </c>
    </row>
    <row r="14991" spans="1:6" x14ac:dyDescent="0.45">
      <c r="A14991">
        <v>20.71920107980851</v>
      </c>
      <c r="B14991">
        <v>4.5486903590431886</v>
      </c>
      <c r="C14991">
        <v>77.919957090958746</v>
      </c>
      <c r="D14991">
        <v>-10.827072545366136</v>
      </c>
      <c r="F14991">
        <f t="shared" si="235"/>
        <v>23.090193996111079</v>
      </c>
    </row>
    <row r="14992" spans="1:6" x14ac:dyDescent="0.45">
      <c r="A14992">
        <v>179.55964076507874</v>
      </c>
      <c r="B14992">
        <v>-193.07378574136996</v>
      </c>
      <c r="C14992">
        <v>-0.41355386592354493</v>
      </c>
      <c r="D14992">
        <v>86.425964001804587</v>
      </c>
      <c r="F14992">
        <f t="shared" si="235"/>
        <v>18.124566289897455</v>
      </c>
    </row>
    <row r="14993" spans="1:6" x14ac:dyDescent="0.45">
      <c r="A14993">
        <v>45.578981088197537</v>
      </c>
      <c r="B14993">
        <v>111.56581139464927</v>
      </c>
      <c r="C14993">
        <v>-44.380445367543693</v>
      </c>
      <c r="D14993">
        <v>4.765086284194286</v>
      </c>
      <c r="F14993">
        <f t="shared" si="235"/>
        <v>29.382358349874348</v>
      </c>
    </row>
    <row r="14994" spans="1:6" x14ac:dyDescent="0.45">
      <c r="A14994">
        <v>-91.48368057779787</v>
      </c>
      <c r="B14994">
        <v>47.681862520803591</v>
      </c>
      <c r="C14994">
        <v>-106.29326099927974</v>
      </c>
      <c r="D14994">
        <v>10.519417115393834</v>
      </c>
      <c r="F14994">
        <f t="shared" si="235"/>
        <v>-34.893915485220049</v>
      </c>
    </row>
    <row r="14995" spans="1:6" x14ac:dyDescent="0.45">
      <c r="A14995">
        <v>156.57485187140458</v>
      </c>
      <c r="B14995">
        <v>-103.49772123230834</v>
      </c>
      <c r="C14995">
        <v>58.793323981397549</v>
      </c>
      <c r="D14995">
        <v>-120.19426882544208</v>
      </c>
      <c r="F14995">
        <f t="shared" si="235"/>
        <v>-2.0809535512370729</v>
      </c>
    </row>
    <row r="14996" spans="1:6" x14ac:dyDescent="0.45">
      <c r="A14996">
        <v>13.762909266615397</v>
      </c>
      <c r="B14996">
        <v>16.201746635429018</v>
      </c>
      <c r="C14996">
        <v>288.83350629718768</v>
      </c>
      <c r="D14996">
        <v>194.10726506386928</v>
      </c>
      <c r="F14996">
        <f t="shared" si="235"/>
        <v>128.22635681577535</v>
      </c>
    </row>
    <row r="14997" spans="1:6" x14ac:dyDescent="0.45">
      <c r="A14997">
        <v>-116.0486322883547</v>
      </c>
      <c r="B14997">
        <v>38.241405119612416</v>
      </c>
      <c r="C14997">
        <v>28.442296850483956</v>
      </c>
      <c r="D14997">
        <v>84.947927629916805</v>
      </c>
      <c r="F14997">
        <f t="shared" si="235"/>
        <v>8.8957493279146185</v>
      </c>
    </row>
    <row r="14998" spans="1:6" x14ac:dyDescent="0.45">
      <c r="A14998">
        <v>143.56115738917194</v>
      </c>
      <c r="B14998">
        <v>38.813186627479027</v>
      </c>
      <c r="C14998">
        <v>33.233481809135625</v>
      </c>
      <c r="D14998">
        <v>141.9013288841407</v>
      </c>
      <c r="F14998">
        <f t="shared" si="235"/>
        <v>89.377288677481829</v>
      </c>
    </row>
    <row r="14999" spans="1:6" x14ac:dyDescent="0.45">
      <c r="A14999">
        <v>-56.874738496683328</v>
      </c>
      <c r="B14999">
        <v>41.279913204279907</v>
      </c>
      <c r="C14999">
        <v>25.393641781893109</v>
      </c>
      <c r="D14999">
        <v>-60.655988966886135</v>
      </c>
      <c r="F14999">
        <f t="shared" si="235"/>
        <v>-12.714293119349112</v>
      </c>
    </row>
    <row r="15000" spans="1:6" x14ac:dyDescent="0.45">
      <c r="A15000">
        <v>57.121776247145291</v>
      </c>
      <c r="B15000">
        <v>-88.619292885113495</v>
      </c>
      <c r="C15000">
        <v>82.674205686138379</v>
      </c>
      <c r="D15000">
        <v>21.584524500711197</v>
      </c>
      <c r="F15000">
        <f t="shared" si="235"/>
        <v>18.190303387220343</v>
      </c>
    </row>
    <row r="15001" spans="1:6" x14ac:dyDescent="0.45">
      <c r="A15001">
        <v>-46.732020321037702</v>
      </c>
      <c r="B15001">
        <v>272.54836849267105</v>
      </c>
      <c r="C15001">
        <v>64.793032084719371</v>
      </c>
      <c r="D15001">
        <v>106.95619030013481</v>
      </c>
      <c r="F15001">
        <f t="shared" si="235"/>
        <v>99.391392639121875</v>
      </c>
    </row>
    <row r="15002" spans="1:6" x14ac:dyDescent="0.45">
      <c r="A15002">
        <v>-20.121981457317226</v>
      </c>
      <c r="B15002">
        <v>-89.063624220196232</v>
      </c>
      <c r="C15002">
        <v>184.73949014693974</v>
      </c>
      <c r="D15002">
        <v>-165.0297753107109</v>
      </c>
      <c r="F15002">
        <f t="shared" si="235"/>
        <v>-22.368972710321152</v>
      </c>
    </row>
    <row r="15003" spans="1:6" x14ac:dyDescent="0.45">
      <c r="A15003">
        <v>-11.664946590175655</v>
      </c>
      <c r="B15003">
        <v>0.12047631107602053</v>
      </c>
      <c r="C15003">
        <v>-171.72373699890886</v>
      </c>
      <c r="D15003">
        <v>-181.24425321246289</v>
      </c>
      <c r="F15003">
        <f t="shared" si="235"/>
        <v>-91.128115122617857</v>
      </c>
    </row>
    <row r="15004" spans="1:6" x14ac:dyDescent="0.45">
      <c r="A15004">
        <v>-122.31277524338537</v>
      </c>
      <c r="B15004">
        <v>141.27924323731116</v>
      </c>
      <c r="C15004">
        <v>92.784542171754865</v>
      </c>
      <c r="D15004">
        <v>86.651707705554614</v>
      </c>
      <c r="F15004">
        <f t="shared" si="235"/>
        <v>49.600679467808817</v>
      </c>
    </row>
    <row r="15005" spans="1:6" x14ac:dyDescent="0.45">
      <c r="A15005">
        <v>62.818992941756179</v>
      </c>
      <c r="B15005">
        <v>1.5123625965018979</v>
      </c>
      <c r="C15005">
        <v>187.99104256951625</v>
      </c>
      <c r="D15005">
        <v>142.23933540390215</v>
      </c>
      <c r="F15005">
        <f t="shared" si="235"/>
        <v>98.640433377919123</v>
      </c>
    </row>
    <row r="15006" spans="1:6" x14ac:dyDescent="0.45">
      <c r="A15006">
        <v>158.80767973626482</v>
      </c>
      <c r="B15006">
        <v>-15.648404745924978</v>
      </c>
      <c r="C15006">
        <v>62.168856668689983</v>
      </c>
      <c r="D15006">
        <v>-75.468469986767147</v>
      </c>
      <c r="F15006">
        <f t="shared" si="235"/>
        <v>32.464915418065672</v>
      </c>
    </row>
    <row r="15007" spans="1:6" x14ac:dyDescent="0.45">
      <c r="A15007">
        <v>11.663218305593915</v>
      </c>
      <c r="B15007">
        <v>-30.820225674190166</v>
      </c>
      <c r="C15007">
        <v>151.90681185691196</v>
      </c>
      <c r="D15007">
        <v>75.658392379442986</v>
      </c>
      <c r="F15007">
        <f t="shared" si="235"/>
        <v>52.102049216939676</v>
      </c>
    </row>
    <row r="15008" spans="1:6" x14ac:dyDescent="0.45">
      <c r="A15008">
        <v>39.31636801185968</v>
      </c>
      <c r="B15008">
        <v>-181.89712683311211</v>
      </c>
      <c r="C15008">
        <v>-59.535543411375158</v>
      </c>
      <c r="D15008">
        <v>-148.97146631175778</v>
      </c>
      <c r="F15008">
        <f t="shared" si="235"/>
        <v>-87.771942136096342</v>
      </c>
    </row>
    <row r="15009" spans="1:6" x14ac:dyDescent="0.45">
      <c r="A15009">
        <v>-133.58063031260846</v>
      </c>
      <c r="B15009">
        <v>248.28443697908608</v>
      </c>
      <c r="C15009">
        <v>86.983727298862348</v>
      </c>
      <c r="D15009">
        <v>-2.7744457909587781</v>
      </c>
      <c r="F15009">
        <f t="shared" si="235"/>
        <v>49.728272043595304</v>
      </c>
    </row>
    <row r="15010" spans="1:6" x14ac:dyDescent="0.45">
      <c r="A15010">
        <v>-177.32792741168041</v>
      </c>
      <c r="B15010">
        <v>82.287923157350832</v>
      </c>
      <c r="C15010">
        <v>62.559298075224788</v>
      </c>
      <c r="D15010">
        <v>245.57658499264366</v>
      </c>
      <c r="F15010">
        <f t="shared" si="235"/>
        <v>53.273969703384722</v>
      </c>
    </row>
    <row r="15011" spans="1:6" x14ac:dyDescent="0.45">
      <c r="A15011">
        <v>133.60481424823226</v>
      </c>
      <c r="B15011">
        <v>-66.604268718056886</v>
      </c>
      <c r="C15011">
        <v>-23.776894668261669</v>
      </c>
      <c r="D15011">
        <v>-129.18148286722629</v>
      </c>
      <c r="F15011">
        <f t="shared" si="235"/>
        <v>-21.489458001328146</v>
      </c>
    </row>
    <row r="15012" spans="1:6" x14ac:dyDescent="0.45">
      <c r="A15012">
        <v>-0.46845158317372748</v>
      </c>
      <c r="B15012">
        <v>-166.74209156101048</v>
      </c>
      <c r="C15012">
        <v>23.711362687486616</v>
      </c>
      <c r="D15012">
        <v>-168.09246866089055</v>
      </c>
      <c r="F15012">
        <f t="shared" si="235"/>
        <v>-77.897912279397033</v>
      </c>
    </row>
    <row r="15013" spans="1:6" x14ac:dyDescent="0.45">
      <c r="A15013">
        <v>-34.459630329081534</v>
      </c>
      <c r="B15013">
        <v>14.193932122276872</v>
      </c>
      <c r="C15013">
        <v>334.46672199888451</v>
      </c>
      <c r="D15013">
        <v>-55.746934148967568</v>
      </c>
      <c r="F15013">
        <f t="shared" si="235"/>
        <v>64.613522410778074</v>
      </c>
    </row>
    <row r="15014" spans="1:6" x14ac:dyDescent="0.45">
      <c r="A15014">
        <v>-2.7238659724692811</v>
      </c>
      <c r="B15014">
        <v>130.49259969275289</v>
      </c>
      <c r="C15014">
        <v>-177.412836481336</v>
      </c>
      <c r="D15014">
        <v>-98.102031989903892</v>
      </c>
      <c r="F15014">
        <f t="shared" si="235"/>
        <v>-36.936533687739072</v>
      </c>
    </row>
    <row r="15015" spans="1:6" x14ac:dyDescent="0.45">
      <c r="A15015">
        <v>-105.84857677981073</v>
      </c>
      <c r="B15015">
        <v>-43.947217917707718</v>
      </c>
      <c r="C15015">
        <v>94.211173912603456</v>
      </c>
      <c r="D15015">
        <v>113.59981853547994</v>
      </c>
      <c r="F15015">
        <f t="shared" si="235"/>
        <v>14.503799437641241</v>
      </c>
    </row>
    <row r="15016" spans="1:6" x14ac:dyDescent="0.45">
      <c r="A15016">
        <v>-159.95897832070145</v>
      </c>
      <c r="B15016">
        <v>61.760817841375179</v>
      </c>
      <c r="C15016">
        <v>-8.0011634507920295</v>
      </c>
      <c r="D15016">
        <v>43.798675985346783</v>
      </c>
      <c r="F15016">
        <f t="shared" si="235"/>
        <v>-15.600161986192882</v>
      </c>
    </row>
    <row r="15017" spans="1:6" x14ac:dyDescent="0.45">
      <c r="A15017">
        <v>75.287644776516927</v>
      </c>
      <c r="B15017">
        <v>3.9164285276170725</v>
      </c>
      <c r="C15017">
        <v>15.259562325863499</v>
      </c>
      <c r="D15017">
        <v>-48.551010296265602</v>
      </c>
      <c r="F15017">
        <f t="shared" si="235"/>
        <v>11.478156333432974</v>
      </c>
    </row>
    <row r="15018" spans="1:6" x14ac:dyDescent="0.45">
      <c r="A15018">
        <v>-45.347195377013591</v>
      </c>
      <c r="B15018">
        <v>42.200353393031378</v>
      </c>
      <c r="C15018">
        <v>182.04028024338169</v>
      </c>
      <c r="D15018">
        <v>77.279149480703097</v>
      </c>
      <c r="F15018">
        <f t="shared" si="235"/>
        <v>64.043146935025646</v>
      </c>
    </row>
    <row r="15019" spans="1:6" x14ac:dyDescent="0.45">
      <c r="A15019">
        <v>-129.87846460067263</v>
      </c>
      <c r="B15019">
        <v>-151.75407157458653</v>
      </c>
      <c r="C15019">
        <v>96.368173174991071</v>
      </c>
      <c r="D15019">
        <v>-81.071293348068025</v>
      </c>
      <c r="F15019">
        <f t="shared" si="235"/>
        <v>-66.583914087084025</v>
      </c>
    </row>
    <row r="15020" spans="1:6" x14ac:dyDescent="0.45">
      <c r="A15020">
        <v>227.23594629129258</v>
      </c>
      <c r="B15020">
        <v>-128.37734673491056</v>
      </c>
      <c r="C15020">
        <v>99.138165038747175</v>
      </c>
      <c r="D15020">
        <v>-125.26500073735801</v>
      </c>
      <c r="F15020">
        <f t="shared" si="235"/>
        <v>18.1829409644428</v>
      </c>
    </row>
    <row r="15021" spans="1:6" x14ac:dyDescent="0.45">
      <c r="A15021">
        <v>82.047347461657552</v>
      </c>
      <c r="B15021">
        <v>-10.864777484712079</v>
      </c>
      <c r="C15021">
        <v>62.382213783591766</v>
      </c>
      <c r="D15021">
        <v>84.447770520022019</v>
      </c>
      <c r="F15021">
        <f t="shared" si="235"/>
        <v>54.503138570139811</v>
      </c>
    </row>
    <row r="15022" spans="1:6" x14ac:dyDescent="0.45">
      <c r="A15022">
        <v>97.020421106311218</v>
      </c>
      <c r="B15022">
        <v>-80.024048009782149</v>
      </c>
      <c r="C15022">
        <v>-139.25842459202545</v>
      </c>
      <c r="D15022">
        <v>-105.84495442557238</v>
      </c>
      <c r="F15022">
        <f t="shared" si="235"/>
        <v>-57.026751480267194</v>
      </c>
    </row>
    <row r="15023" spans="1:6" x14ac:dyDescent="0.45">
      <c r="A15023">
        <v>110.48241955076506</v>
      </c>
      <c r="B15023">
        <v>-95.672273960522986</v>
      </c>
      <c r="C15023">
        <v>-52.127573405438454</v>
      </c>
      <c r="D15023">
        <v>-7.0964151485536799</v>
      </c>
      <c r="F15023">
        <f t="shared" si="235"/>
        <v>-11.103460740937516</v>
      </c>
    </row>
    <row r="15024" spans="1:6" x14ac:dyDescent="0.45">
      <c r="A15024">
        <v>-80.493687838749935</v>
      </c>
      <c r="B15024">
        <v>-17.899610682125083</v>
      </c>
      <c r="C15024">
        <v>128.7089898157721</v>
      </c>
      <c r="D15024">
        <v>79.669732692807713</v>
      </c>
      <c r="F15024">
        <f t="shared" si="235"/>
        <v>27.496355996926198</v>
      </c>
    </row>
    <row r="15025" spans="1:6" x14ac:dyDescent="0.45">
      <c r="A15025">
        <v>-105.28065427109401</v>
      </c>
      <c r="B15025">
        <v>-80.35650777732161</v>
      </c>
      <c r="C15025">
        <v>-196.04349135879426</v>
      </c>
      <c r="D15025">
        <v>-70.565883189607433</v>
      </c>
      <c r="F15025">
        <f t="shared" si="235"/>
        <v>-113.06163414920434</v>
      </c>
    </row>
    <row r="15026" spans="1:6" x14ac:dyDescent="0.45">
      <c r="A15026">
        <v>13.650970128666774</v>
      </c>
      <c r="B15026">
        <v>159.98579328822305</v>
      </c>
      <c r="C15026">
        <v>-83.137497326495676</v>
      </c>
      <c r="D15026">
        <v>88.046700456308642</v>
      </c>
      <c r="F15026">
        <f t="shared" si="235"/>
        <v>44.6364916366757</v>
      </c>
    </row>
    <row r="15027" spans="1:6" x14ac:dyDescent="0.45">
      <c r="A15027">
        <v>83.039849420085474</v>
      </c>
      <c r="B15027">
        <v>24.826148676330529</v>
      </c>
      <c r="C15027">
        <v>-35.789546305552172</v>
      </c>
      <c r="D15027">
        <v>-60.678250661995662</v>
      </c>
      <c r="F15027">
        <f t="shared" si="235"/>
        <v>2.8495502822170451</v>
      </c>
    </row>
    <row r="15028" spans="1:6" x14ac:dyDescent="0.45">
      <c r="A15028">
        <v>114.62567569367749</v>
      </c>
      <c r="B15028">
        <v>-73.103587418148138</v>
      </c>
      <c r="C15028">
        <v>-131.37302406255722</v>
      </c>
      <c r="D15028">
        <v>-28.449514983986862</v>
      </c>
      <c r="F15028">
        <f t="shared" si="235"/>
        <v>-29.575112692753681</v>
      </c>
    </row>
    <row r="15029" spans="1:6" x14ac:dyDescent="0.45">
      <c r="A15029">
        <v>85.945061669591709</v>
      </c>
      <c r="B15029">
        <v>108.6615997089181</v>
      </c>
      <c r="C15029">
        <v>-85.768429033058879</v>
      </c>
      <c r="D15029">
        <v>-33.320500506092536</v>
      </c>
      <c r="F15029">
        <f t="shared" si="235"/>
        <v>18.879432959839598</v>
      </c>
    </row>
    <row r="15030" spans="1:6" x14ac:dyDescent="0.45">
      <c r="A15030">
        <v>-62.380123595862933</v>
      </c>
      <c r="B15030">
        <v>3.4716922563487507</v>
      </c>
      <c r="C15030">
        <v>-26.831533960344441</v>
      </c>
      <c r="D15030">
        <v>19.642138979858139</v>
      </c>
      <c r="F15030">
        <f t="shared" si="235"/>
        <v>-16.52445658000012</v>
      </c>
    </row>
    <row r="15031" spans="1:6" x14ac:dyDescent="0.45">
      <c r="A15031">
        <v>-2.6687869340289905</v>
      </c>
      <c r="B15031">
        <v>14.148237377665604</v>
      </c>
      <c r="C15031">
        <v>-28.140953254680724</v>
      </c>
      <c r="D15031">
        <v>-6.0123336771463514</v>
      </c>
      <c r="F15031">
        <f t="shared" si="235"/>
        <v>-5.668459122047615</v>
      </c>
    </row>
    <row r="15032" spans="1:6" x14ac:dyDescent="0.45">
      <c r="A15032">
        <v>-26.441645264314634</v>
      </c>
      <c r="B15032">
        <v>-57.204904946417578</v>
      </c>
      <c r="C15032">
        <v>-122.21383305023845</v>
      </c>
      <c r="D15032">
        <v>95.981434160766938</v>
      </c>
      <c r="F15032">
        <f t="shared" si="235"/>
        <v>-27.469737275050928</v>
      </c>
    </row>
    <row r="15033" spans="1:6" x14ac:dyDescent="0.45">
      <c r="A15033">
        <v>228.58251985615954</v>
      </c>
      <c r="B15033">
        <v>64.86954058882678</v>
      </c>
      <c r="C15033">
        <v>-69.820887502300778</v>
      </c>
      <c r="D15033">
        <v>-93.574774733058774</v>
      </c>
      <c r="F15033">
        <f t="shared" si="235"/>
        <v>32.514099552406698</v>
      </c>
    </row>
    <row r="15034" spans="1:6" x14ac:dyDescent="0.45">
      <c r="A15034">
        <v>-256.66218869362854</v>
      </c>
      <c r="B15034">
        <v>85.45228516620621</v>
      </c>
      <c r="C15034">
        <v>185.83657766215913</v>
      </c>
      <c r="D15034">
        <v>-1.1717819809025216</v>
      </c>
      <c r="F15034">
        <f t="shared" si="235"/>
        <v>3.3637230384585668</v>
      </c>
    </row>
    <row r="15035" spans="1:6" x14ac:dyDescent="0.45">
      <c r="A15035">
        <v>79.89989840456839</v>
      </c>
      <c r="B15035">
        <v>0.57372648781206703</v>
      </c>
      <c r="C15035">
        <v>-221.02611876402221</v>
      </c>
      <c r="D15035">
        <v>-86.387769461850652</v>
      </c>
      <c r="F15035">
        <f t="shared" si="235"/>
        <v>-56.735065833373099</v>
      </c>
    </row>
    <row r="15036" spans="1:6" x14ac:dyDescent="0.45">
      <c r="A15036">
        <v>-17.368304136458814</v>
      </c>
      <c r="B15036">
        <v>25.655094776745855</v>
      </c>
      <c r="C15036">
        <v>123.16402000079707</v>
      </c>
      <c r="D15036">
        <v>-53.123599324211384</v>
      </c>
      <c r="F15036">
        <f t="shared" si="235"/>
        <v>19.58180282921818</v>
      </c>
    </row>
    <row r="15037" spans="1:6" x14ac:dyDescent="0.45">
      <c r="A15037">
        <v>-92.167489536283952</v>
      </c>
      <c r="B15037">
        <v>-17.166082887996364</v>
      </c>
      <c r="C15037">
        <v>-19.65694135946719</v>
      </c>
      <c r="D15037">
        <v>126.15431145838734</v>
      </c>
      <c r="F15037">
        <f t="shared" si="235"/>
        <v>-0.70905058134004051</v>
      </c>
    </row>
    <row r="15038" spans="1:6" x14ac:dyDescent="0.45">
      <c r="A15038">
        <v>-153.52587156367258</v>
      </c>
      <c r="B15038">
        <v>177.78023085780069</v>
      </c>
      <c r="C15038">
        <v>0.62289662598043172</v>
      </c>
      <c r="D15038">
        <v>109.45508428037465</v>
      </c>
      <c r="F15038">
        <f t="shared" si="235"/>
        <v>33.5830850501208</v>
      </c>
    </row>
    <row r="15039" spans="1:6" x14ac:dyDescent="0.45">
      <c r="A15039">
        <v>81.77822975740844</v>
      </c>
      <c r="B15039">
        <v>-107.40065007062071</v>
      </c>
      <c r="C15039">
        <v>-117.06232137300647</v>
      </c>
      <c r="D15039">
        <v>81.331758607820134</v>
      </c>
      <c r="F15039">
        <f t="shared" si="235"/>
        <v>-15.338245769599649</v>
      </c>
    </row>
    <row r="15040" spans="1:6" x14ac:dyDescent="0.45">
      <c r="A15040">
        <v>122.58447070262397</v>
      </c>
      <c r="B15040">
        <v>-11.519907607319661</v>
      </c>
      <c r="C15040">
        <v>32.756061611980847</v>
      </c>
      <c r="D15040">
        <v>-81.108710269328512</v>
      </c>
      <c r="F15040">
        <f t="shared" si="235"/>
        <v>15.677978609489163</v>
      </c>
    </row>
    <row r="15041" spans="1:6" x14ac:dyDescent="0.45">
      <c r="A15041">
        <v>-135.33729027806689</v>
      </c>
      <c r="B15041">
        <v>71.4728320572288</v>
      </c>
      <c r="C15041">
        <v>-71.904935933010066</v>
      </c>
      <c r="D15041">
        <v>-201.40425901462055</v>
      </c>
      <c r="F15041">
        <f t="shared" si="235"/>
        <v>-84.293413292117179</v>
      </c>
    </row>
    <row r="15042" spans="1:6" x14ac:dyDescent="0.45">
      <c r="A15042">
        <v>184.46526722269419</v>
      </c>
      <c r="B15042">
        <v>-27.893415702864868</v>
      </c>
      <c r="C15042">
        <v>84.841906214880865</v>
      </c>
      <c r="D15042">
        <v>-71.725930507307439</v>
      </c>
      <c r="F15042">
        <f t="shared" si="235"/>
        <v>42.421956806850687</v>
      </c>
    </row>
    <row r="15043" spans="1:6" x14ac:dyDescent="0.45">
      <c r="A15043">
        <v>104.37275052079826</v>
      </c>
      <c r="B15043">
        <v>-16.133800179036243</v>
      </c>
      <c r="C15043">
        <v>96.932470943815915</v>
      </c>
      <c r="D15043">
        <v>118.18178750570898</v>
      </c>
      <c r="F15043">
        <f t="shared" si="235"/>
        <v>75.838302197821733</v>
      </c>
    </row>
    <row r="15044" spans="1:6" x14ac:dyDescent="0.45">
      <c r="A15044">
        <v>152.07918430244717</v>
      </c>
      <c r="B15044">
        <v>-35.319221746188553</v>
      </c>
      <c r="C15044">
        <v>70.634358490348504</v>
      </c>
      <c r="D15044">
        <v>-69.7733007871675</v>
      </c>
      <c r="F15044">
        <f t="shared" si="235"/>
        <v>29.405255064859901</v>
      </c>
    </row>
    <row r="15045" spans="1:6" x14ac:dyDescent="0.45">
      <c r="A15045">
        <v>51.470988507005799</v>
      </c>
      <c r="B15045">
        <v>90.751664159620134</v>
      </c>
      <c r="C15045">
        <v>-14.667116058037156</v>
      </c>
      <c r="D15045">
        <v>-54.054407688384821</v>
      </c>
      <c r="F15045">
        <f t="shared" ref="F15045:F15108" si="236">AVERAGE(A15045:D15045)</f>
        <v>18.375282230050992</v>
      </c>
    </row>
    <row r="15046" spans="1:6" x14ac:dyDescent="0.45">
      <c r="A15046">
        <v>2.7255236991398433</v>
      </c>
      <c r="B15046">
        <v>59.263709288122811</v>
      </c>
      <c r="C15046">
        <v>153.16508839670163</v>
      </c>
      <c r="D15046">
        <v>-21.780372953890524</v>
      </c>
      <c r="F15046">
        <f t="shared" si="236"/>
        <v>48.343487107518442</v>
      </c>
    </row>
    <row r="15047" spans="1:6" x14ac:dyDescent="0.45">
      <c r="A15047">
        <v>15.977382638031141</v>
      </c>
      <c r="B15047">
        <v>22.143172093124583</v>
      </c>
      <c r="C15047">
        <v>8.3724827049976707</v>
      </c>
      <c r="D15047">
        <v>-44.333102285278578</v>
      </c>
      <c r="F15047">
        <f t="shared" si="236"/>
        <v>0.53998378771870392</v>
      </c>
    </row>
    <row r="15048" spans="1:6" x14ac:dyDescent="0.45">
      <c r="A15048">
        <v>200.70696844969225</v>
      </c>
      <c r="B15048">
        <v>-132.43389872046581</v>
      </c>
      <c r="C15048">
        <v>201.26253758368583</v>
      </c>
      <c r="D15048">
        <v>-45.427505962507418</v>
      </c>
      <c r="F15048">
        <f t="shared" si="236"/>
        <v>56.027025337601209</v>
      </c>
    </row>
    <row r="15049" spans="1:6" x14ac:dyDescent="0.45">
      <c r="A15049">
        <v>-76.687221872272673</v>
      </c>
      <c r="B15049">
        <v>146.56821247323737</v>
      </c>
      <c r="C15049">
        <v>-178.4356468082311</v>
      </c>
      <c r="D15049">
        <v>50.977652491179988</v>
      </c>
      <c r="F15049">
        <f t="shared" si="236"/>
        <v>-14.394250929021604</v>
      </c>
    </row>
    <row r="15050" spans="1:6" x14ac:dyDescent="0.45">
      <c r="A15050">
        <v>58.33152170672107</v>
      </c>
      <c r="B15050">
        <v>107.61858426885635</v>
      </c>
      <c r="C15050">
        <v>-74.391530834991343</v>
      </c>
      <c r="D15050">
        <v>-13.889437834896183</v>
      </c>
      <c r="F15050">
        <f t="shared" si="236"/>
        <v>19.417284326422475</v>
      </c>
    </row>
    <row r="15051" spans="1:6" x14ac:dyDescent="0.45">
      <c r="A15051">
        <v>74.401124443089287</v>
      </c>
      <c r="B15051">
        <v>-162.09579444319729</v>
      </c>
      <c r="C15051">
        <v>101.28411329221728</v>
      </c>
      <c r="D15051">
        <v>-69.708597818244243</v>
      </c>
      <c r="F15051">
        <f t="shared" si="236"/>
        <v>-14.029788631533741</v>
      </c>
    </row>
    <row r="15052" spans="1:6" x14ac:dyDescent="0.45">
      <c r="A15052">
        <v>46.562460793302051</v>
      </c>
      <c r="B15052">
        <v>44.484202787483234</v>
      </c>
      <c r="C15052">
        <v>-73.713386920583275</v>
      </c>
      <c r="D15052">
        <v>33.283263040206656</v>
      </c>
      <c r="F15052">
        <f t="shared" si="236"/>
        <v>12.654134925102168</v>
      </c>
    </row>
    <row r="15053" spans="1:6" x14ac:dyDescent="0.45">
      <c r="A15053">
        <v>-109.06067241663067</v>
      </c>
      <c r="B15053">
        <v>47.06796294717325</v>
      </c>
      <c r="C15053">
        <v>-56.463113491943993</v>
      </c>
      <c r="D15053">
        <v>-8.7924578787686762</v>
      </c>
      <c r="F15053">
        <f t="shared" si="236"/>
        <v>-31.812070210042521</v>
      </c>
    </row>
    <row r="15054" spans="1:6" x14ac:dyDescent="0.45">
      <c r="A15054">
        <v>119.29233343361099</v>
      </c>
      <c r="B15054">
        <v>157.78687380861444</v>
      </c>
      <c r="C15054">
        <v>-71.572546473245808</v>
      </c>
      <c r="D15054">
        <v>33.41084530454949</v>
      </c>
      <c r="F15054">
        <f t="shared" si="236"/>
        <v>59.729376518382281</v>
      </c>
    </row>
    <row r="15055" spans="1:6" x14ac:dyDescent="0.45">
      <c r="A15055">
        <v>19.663407774090519</v>
      </c>
      <c r="B15055">
        <v>11.593906608230132</v>
      </c>
      <c r="C15055">
        <v>39.032090666775886</v>
      </c>
      <c r="D15055">
        <v>222.00783001680492</v>
      </c>
      <c r="F15055">
        <f t="shared" si="236"/>
        <v>73.074308766475355</v>
      </c>
    </row>
    <row r="15056" spans="1:6" x14ac:dyDescent="0.45">
      <c r="A15056">
        <v>156.87482098754896</v>
      </c>
      <c r="B15056">
        <v>-35.084656044239878</v>
      </c>
      <c r="C15056">
        <v>53.037767193572535</v>
      </c>
      <c r="D15056">
        <v>21.554736760085653</v>
      </c>
      <c r="F15056">
        <f t="shared" si="236"/>
        <v>49.095667224241815</v>
      </c>
    </row>
    <row r="15057" spans="1:6" x14ac:dyDescent="0.45">
      <c r="A15057">
        <v>-95.798679169713935</v>
      </c>
      <c r="B15057">
        <v>128.01683401420587</v>
      </c>
      <c r="C15057">
        <v>48.003504092785867</v>
      </c>
      <c r="D15057">
        <v>-134.2602580328809</v>
      </c>
      <c r="F15057">
        <f t="shared" si="236"/>
        <v>-13.509649773900776</v>
      </c>
    </row>
    <row r="15058" spans="1:6" x14ac:dyDescent="0.45">
      <c r="A15058">
        <v>10.143715157531251</v>
      </c>
      <c r="B15058">
        <v>-32.555231824922735</v>
      </c>
      <c r="C15058">
        <v>77.551817021033969</v>
      </c>
      <c r="D15058">
        <v>5.8751433187623725</v>
      </c>
      <c r="F15058">
        <f t="shared" si="236"/>
        <v>15.253860918101214</v>
      </c>
    </row>
    <row r="15059" spans="1:6" x14ac:dyDescent="0.45">
      <c r="A15059">
        <v>-44.744328696629246</v>
      </c>
      <c r="B15059">
        <v>-221.73720675258156</v>
      </c>
      <c r="C15059">
        <v>-141.80618419823296</v>
      </c>
      <c r="D15059">
        <v>-91.103038398000464</v>
      </c>
      <c r="F15059">
        <f t="shared" si="236"/>
        <v>-124.84768951136105</v>
      </c>
    </row>
    <row r="15060" spans="1:6" x14ac:dyDescent="0.45">
      <c r="A15060">
        <v>149.82186545207722</v>
      </c>
      <c r="B15060">
        <v>48.726846673897342</v>
      </c>
      <c r="C15060">
        <v>97.25878554620266</v>
      </c>
      <c r="D15060">
        <v>109.71867320924898</v>
      </c>
      <c r="F15060">
        <f t="shared" si="236"/>
        <v>101.38154272035655</v>
      </c>
    </row>
    <row r="15061" spans="1:6" x14ac:dyDescent="0.45">
      <c r="A15061">
        <v>-56.026792995606591</v>
      </c>
      <c r="B15061">
        <v>45.211413652238306</v>
      </c>
      <c r="C15061">
        <v>216.65142855187051</v>
      </c>
      <c r="D15061">
        <v>-48.315737550604631</v>
      </c>
      <c r="F15061">
        <f t="shared" si="236"/>
        <v>39.380077914474398</v>
      </c>
    </row>
    <row r="15062" spans="1:6" x14ac:dyDescent="0.45">
      <c r="A15062">
        <v>-7.4116147201535707</v>
      </c>
      <c r="B15062">
        <v>79.080638682362093</v>
      </c>
      <c r="C15062">
        <v>144.18112812111744</v>
      </c>
      <c r="D15062">
        <v>140.64304833287898</v>
      </c>
      <c r="F15062">
        <f t="shared" si="236"/>
        <v>89.123300104051225</v>
      </c>
    </row>
    <row r="15063" spans="1:6" x14ac:dyDescent="0.45">
      <c r="A15063">
        <v>30.272890286397988</v>
      </c>
      <c r="B15063">
        <v>45.215235790195045</v>
      </c>
      <c r="C15063">
        <v>2.6066691174549339</v>
      </c>
      <c r="D15063">
        <v>47.557244120818922</v>
      </c>
      <c r="F15063">
        <f t="shared" si="236"/>
        <v>31.413009828716721</v>
      </c>
    </row>
    <row r="15064" spans="1:6" x14ac:dyDescent="0.45">
      <c r="A15064">
        <v>-155.00807624657293</v>
      </c>
      <c r="B15064">
        <v>-21.59631850089422</v>
      </c>
      <c r="C15064">
        <v>-45.919091075437116</v>
      </c>
      <c r="D15064">
        <v>-26.240438309825826</v>
      </c>
      <c r="F15064">
        <f t="shared" si="236"/>
        <v>-62.190981033182524</v>
      </c>
    </row>
    <row r="15065" spans="1:6" x14ac:dyDescent="0.45">
      <c r="A15065">
        <v>56.735548324618392</v>
      </c>
      <c r="B15065">
        <v>-43.559724665358615</v>
      </c>
      <c r="C15065">
        <v>-84.020225130501842</v>
      </c>
      <c r="D15065">
        <v>-117.57754767772686</v>
      </c>
      <c r="F15065">
        <f t="shared" si="236"/>
        <v>-47.105487287242227</v>
      </c>
    </row>
    <row r="15066" spans="1:6" x14ac:dyDescent="0.45">
      <c r="A15066">
        <v>55.435232660052733</v>
      </c>
      <c r="B15066">
        <v>-140.94215853290251</v>
      </c>
      <c r="C15066">
        <v>226.89776808970066</v>
      </c>
      <c r="D15066">
        <v>116.35225445001069</v>
      </c>
      <c r="F15066">
        <f t="shared" si="236"/>
        <v>64.43577416671539</v>
      </c>
    </row>
    <row r="15067" spans="1:6" x14ac:dyDescent="0.45">
      <c r="A15067">
        <v>-52.576719751079928</v>
      </c>
      <c r="B15067">
        <v>193.30614958319993</v>
      </c>
      <c r="C15067">
        <v>17.713928462843246</v>
      </c>
      <c r="D15067">
        <v>26.826079673383468</v>
      </c>
      <c r="F15067">
        <f t="shared" si="236"/>
        <v>46.31735949208668</v>
      </c>
    </row>
    <row r="15068" spans="1:6" x14ac:dyDescent="0.45">
      <c r="A15068">
        <v>214.89295102616992</v>
      </c>
      <c r="B15068">
        <v>16.15773525226669</v>
      </c>
      <c r="C15068">
        <v>-126.002742978684</v>
      </c>
      <c r="D15068">
        <v>-37.368194744130946</v>
      </c>
      <c r="F15068">
        <f t="shared" si="236"/>
        <v>16.919937138905418</v>
      </c>
    </row>
    <row r="15069" spans="1:6" x14ac:dyDescent="0.45">
      <c r="A15069">
        <v>141.85163676616793</v>
      </c>
      <c r="B15069">
        <v>-11.197063726347137</v>
      </c>
      <c r="C15069">
        <v>19.688736832081862</v>
      </c>
      <c r="D15069">
        <v>67.535084701756787</v>
      </c>
      <c r="F15069">
        <f t="shared" si="236"/>
        <v>54.469598643414869</v>
      </c>
    </row>
    <row r="15070" spans="1:6" x14ac:dyDescent="0.45">
      <c r="A15070">
        <v>11.758847715071573</v>
      </c>
      <c r="B15070">
        <v>-24.548497608617737</v>
      </c>
      <c r="C15070">
        <v>10.261257017306917</v>
      </c>
      <c r="D15070">
        <v>50.884569557528586</v>
      </c>
      <c r="F15070">
        <f t="shared" si="236"/>
        <v>12.089044170322335</v>
      </c>
    </row>
    <row r="15071" spans="1:6" x14ac:dyDescent="0.45">
      <c r="A15071">
        <v>-8.009534217169973</v>
      </c>
      <c r="B15071">
        <v>33.088810570822687</v>
      </c>
      <c r="C15071">
        <v>-109.11100786537979</v>
      </c>
      <c r="D15071">
        <v>-48.649549685375874</v>
      </c>
      <c r="F15071">
        <f t="shared" si="236"/>
        <v>-33.170320299275737</v>
      </c>
    </row>
    <row r="15072" spans="1:6" x14ac:dyDescent="0.45">
      <c r="A15072">
        <v>30.247004040686392</v>
      </c>
      <c r="B15072">
        <v>-23.863842242910248</v>
      </c>
      <c r="C15072">
        <v>-31.856680886020371</v>
      </c>
      <c r="D15072">
        <v>-97.97067371713716</v>
      </c>
      <c r="F15072">
        <f t="shared" si="236"/>
        <v>-30.861048201345348</v>
      </c>
    </row>
    <row r="15073" spans="1:6" x14ac:dyDescent="0.45">
      <c r="A15073">
        <v>35.343336964113121</v>
      </c>
      <c r="B15073">
        <v>115.25104697618265</v>
      </c>
      <c r="C15073">
        <v>31.00804246562689</v>
      </c>
      <c r="D15073">
        <v>49.715655655719821</v>
      </c>
      <c r="F15073">
        <f t="shared" si="236"/>
        <v>57.829520515410614</v>
      </c>
    </row>
    <row r="15074" spans="1:6" x14ac:dyDescent="0.45">
      <c r="A15074">
        <v>3.3699015352107873</v>
      </c>
      <c r="B15074">
        <v>-106.61429450972271</v>
      </c>
      <c r="C15074">
        <v>-27.762355709013494</v>
      </c>
      <c r="D15074">
        <v>138.67201996134264</v>
      </c>
      <c r="F15074">
        <f t="shared" si="236"/>
        <v>1.9163178194543065</v>
      </c>
    </row>
    <row r="15075" spans="1:6" x14ac:dyDescent="0.45">
      <c r="A15075">
        <v>-7.2990479348159969</v>
      </c>
      <c r="B15075">
        <v>23.011057275872702</v>
      </c>
      <c r="C15075">
        <v>-39.570558956725819</v>
      </c>
      <c r="D15075">
        <v>-20.176235659501362</v>
      </c>
      <c r="F15075">
        <f t="shared" si="236"/>
        <v>-11.008696318792619</v>
      </c>
    </row>
    <row r="15076" spans="1:6" x14ac:dyDescent="0.45">
      <c r="A15076">
        <v>-119.91749478916893</v>
      </c>
      <c r="B15076">
        <v>-10.332247507010663</v>
      </c>
      <c r="C15076">
        <v>18.251905785203711</v>
      </c>
      <c r="D15076">
        <v>1.0229936894694001</v>
      </c>
      <c r="F15076">
        <f t="shared" si="236"/>
        <v>-27.743710705376618</v>
      </c>
    </row>
    <row r="15077" spans="1:6" x14ac:dyDescent="0.45">
      <c r="A15077">
        <v>94.681295501661367</v>
      </c>
      <c r="B15077">
        <v>46.578887040855257</v>
      </c>
      <c r="C15077">
        <v>-137.54184616025037</v>
      </c>
      <c r="D15077">
        <v>46.558234258450604</v>
      </c>
      <c r="F15077">
        <f t="shared" si="236"/>
        <v>12.569142660179212</v>
      </c>
    </row>
    <row r="15078" spans="1:6" x14ac:dyDescent="0.45">
      <c r="A15078">
        <v>-26.436804946385763</v>
      </c>
      <c r="B15078">
        <v>163.28709271525554</v>
      </c>
      <c r="C15078">
        <v>27.431984452893676</v>
      </c>
      <c r="D15078">
        <v>-37.432916249002844</v>
      </c>
      <c r="F15078">
        <f t="shared" si="236"/>
        <v>31.712338993190155</v>
      </c>
    </row>
    <row r="15079" spans="1:6" x14ac:dyDescent="0.45">
      <c r="A15079">
        <v>130.4116836640662</v>
      </c>
      <c r="B15079">
        <v>-151.55554504228351</v>
      </c>
      <c r="C15079">
        <v>17.732109724242346</v>
      </c>
      <c r="D15079">
        <v>79.679749817793891</v>
      </c>
      <c r="F15079">
        <f t="shared" si="236"/>
        <v>19.066999540954733</v>
      </c>
    </row>
    <row r="15080" spans="1:6" x14ac:dyDescent="0.45">
      <c r="A15080">
        <v>122.97486646050855</v>
      </c>
      <c r="B15080">
        <v>-1.7644803892089165</v>
      </c>
      <c r="C15080">
        <v>-28.191776202967922</v>
      </c>
      <c r="D15080">
        <v>-53.40971225428023</v>
      </c>
      <c r="F15080">
        <f t="shared" si="236"/>
        <v>9.9022244035128697</v>
      </c>
    </row>
    <row r="15081" spans="1:6" x14ac:dyDescent="0.45">
      <c r="A15081">
        <v>58.334268792727642</v>
      </c>
      <c r="B15081">
        <v>-86.589882533716164</v>
      </c>
      <c r="C15081">
        <v>193.83197650924217</v>
      </c>
      <c r="D15081">
        <v>53.887455243259716</v>
      </c>
      <c r="F15081">
        <f t="shared" si="236"/>
        <v>54.865954502878346</v>
      </c>
    </row>
    <row r="15082" spans="1:6" x14ac:dyDescent="0.45">
      <c r="A15082">
        <v>-74.429214392589813</v>
      </c>
      <c r="B15082">
        <v>57.506441972359333</v>
      </c>
      <c r="C15082">
        <v>2.3907222797393253</v>
      </c>
      <c r="D15082">
        <v>-167.66316165350264</v>
      </c>
      <c r="F15082">
        <f t="shared" si="236"/>
        <v>-45.548802948498448</v>
      </c>
    </row>
    <row r="15083" spans="1:6" x14ac:dyDescent="0.45">
      <c r="A15083">
        <v>30.901502776815324</v>
      </c>
      <c r="B15083">
        <v>4.0691307851198371</v>
      </c>
      <c r="C15083">
        <v>-15.056981322055634</v>
      </c>
      <c r="D15083">
        <v>7.9023135680659804</v>
      </c>
      <c r="F15083">
        <f t="shared" si="236"/>
        <v>6.9539914519863766</v>
      </c>
    </row>
    <row r="15084" spans="1:6" x14ac:dyDescent="0.45">
      <c r="A15084">
        <v>26.712512077555861</v>
      </c>
      <c r="B15084">
        <v>6.9209337134514959</v>
      </c>
      <c r="C15084">
        <v>72.506737323216655</v>
      </c>
      <c r="D15084">
        <v>58.166863560720024</v>
      </c>
      <c r="F15084">
        <f t="shared" si="236"/>
        <v>41.076761668736012</v>
      </c>
    </row>
    <row r="15085" spans="1:6" x14ac:dyDescent="0.45">
      <c r="A15085">
        <v>78.450251695307799</v>
      </c>
      <c r="B15085">
        <v>362.62881502549999</v>
      </c>
      <c r="C15085">
        <v>11.607474050211948</v>
      </c>
      <c r="D15085">
        <v>-274.83885400646932</v>
      </c>
      <c r="F15085">
        <f t="shared" si="236"/>
        <v>44.461921691137604</v>
      </c>
    </row>
    <row r="15086" spans="1:6" x14ac:dyDescent="0.45">
      <c r="A15086">
        <v>-52.907387359355333</v>
      </c>
      <c r="B15086">
        <v>22.301788318047272</v>
      </c>
      <c r="C15086">
        <v>41.474606626649539</v>
      </c>
      <c r="D15086">
        <v>-50.610243626803594</v>
      </c>
      <c r="F15086">
        <f t="shared" si="236"/>
        <v>-9.935309010365529</v>
      </c>
    </row>
    <row r="15087" spans="1:6" x14ac:dyDescent="0.45">
      <c r="A15087">
        <v>56.522769511133433</v>
      </c>
      <c r="B15087">
        <v>36.895125840708765</v>
      </c>
      <c r="C15087">
        <v>96.697543370594943</v>
      </c>
      <c r="D15087">
        <v>-235.26952655360981</v>
      </c>
      <c r="F15087">
        <f t="shared" si="236"/>
        <v>-11.288521957793165</v>
      </c>
    </row>
    <row r="15088" spans="1:6" x14ac:dyDescent="0.45">
      <c r="A15088">
        <v>-97.761326983919645</v>
      </c>
      <c r="B15088">
        <v>95.755693303436075</v>
      </c>
      <c r="C15088">
        <v>125.0020727531314</v>
      </c>
      <c r="D15088">
        <v>-84.964895389217901</v>
      </c>
      <c r="F15088">
        <f t="shared" si="236"/>
        <v>9.5078859208574826</v>
      </c>
    </row>
    <row r="15089" spans="1:6" x14ac:dyDescent="0.45">
      <c r="A15089">
        <v>65.302903602206214</v>
      </c>
      <c r="B15089">
        <v>152.9522631894794</v>
      </c>
      <c r="C15089">
        <v>-53.084563256703277</v>
      </c>
      <c r="D15089">
        <v>-148.0945826420668</v>
      </c>
      <c r="F15089">
        <f t="shared" si="236"/>
        <v>4.2690052232288807</v>
      </c>
    </row>
    <row r="15090" spans="1:6" x14ac:dyDescent="0.45">
      <c r="A15090">
        <v>-108.93842795008784</v>
      </c>
      <c r="B15090">
        <v>168.77101499231694</v>
      </c>
      <c r="C15090">
        <v>116.27780330208792</v>
      </c>
      <c r="D15090">
        <v>45.630488181563891</v>
      </c>
      <c r="F15090">
        <f t="shared" si="236"/>
        <v>55.435219631470225</v>
      </c>
    </row>
    <row r="15091" spans="1:6" x14ac:dyDescent="0.45">
      <c r="A15091">
        <v>8.3078547916351404</v>
      </c>
      <c r="B15091">
        <v>-23.192842324666664</v>
      </c>
      <c r="C15091">
        <v>117.91565468568461</v>
      </c>
      <c r="D15091">
        <v>101.37553227292833</v>
      </c>
      <c r="F15091">
        <f t="shared" si="236"/>
        <v>51.101549856395351</v>
      </c>
    </row>
    <row r="15092" spans="1:6" x14ac:dyDescent="0.45">
      <c r="A15092">
        <v>62.133948594222275</v>
      </c>
      <c r="B15092">
        <v>143.31208894302745</v>
      </c>
      <c r="C15092">
        <v>-77.584028956344255</v>
      </c>
      <c r="D15092">
        <v>-22.97496469404031</v>
      </c>
      <c r="F15092">
        <f t="shared" si="236"/>
        <v>26.221760971716286</v>
      </c>
    </row>
    <row r="15093" spans="1:6" x14ac:dyDescent="0.45">
      <c r="A15093">
        <v>17.897675632950502</v>
      </c>
      <c r="B15093">
        <v>-139.4563475609074</v>
      </c>
      <c r="C15093">
        <v>213.49384715945476</v>
      </c>
      <c r="D15093">
        <v>35.535307020163536</v>
      </c>
      <c r="F15093">
        <f t="shared" si="236"/>
        <v>31.867620562915349</v>
      </c>
    </row>
    <row r="15094" spans="1:6" x14ac:dyDescent="0.45">
      <c r="A15094">
        <v>9.3165589620352964</v>
      </c>
      <c r="B15094">
        <v>-7.6888044336695955</v>
      </c>
      <c r="C15094">
        <v>-73.893476952085251</v>
      </c>
      <c r="D15094">
        <v>170.41173717591604</v>
      </c>
      <c r="F15094">
        <f t="shared" si="236"/>
        <v>24.536503688049123</v>
      </c>
    </row>
    <row r="15095" spans="1:6" x14ac:dyDescent="0.45">
      <c r="A15095">
        <v>45.180525898272712</v>
      </c>
      <c r="B15095">
        <v>-224.79574585336775</v>
      </c>
      <c r="C15095">
        <v>175.46948617408168</v>
      </c>
      <c r="D15095">
        <v>123.83219387603306</v>
      </c>
      <c r="F15095">
        <f t="shared" si="236"/>
        <v>29.921615023754928</v>
      </c>
    </row>
    <row r="15096" spans="1:6" x14ac:dyDescent="0.45">
      <c r="A15096">
        <v>57.846317078189671</v>
      </c>
      <c r="B15096">
        <v>20.19759617097877</v>
      </c>
      <c r="C15096">
        <v>-18.035437377273972</v>
      </c>
      <c r="D15096">
        <v>-59.430436764631615</v>
      </c>
      <c r="F15096">
        <f t="shared" si="236"/>
        <v>0.14450977681571331</v>
      </c>
    </row>
    <row r="15097" spans="1:6" x14ac:dyDescent="0.45">
      <c r="A15097">
        <v>-2.7796638050864519</v>
      </c>
      <c r="B15097">
        <v>73.265804347670766</v>
      </c>
      <c r="C15097">
        <v>29.671865166527645</v>
      </c>
      <c r="D15097">
        <v>51.288830262384941</v>
      </c>
      <c r="F15097">
        <f t="shared" si="236"/>
        <v>37.861708992874227</v>
      </c>
    </row>
    <row r="15098" spans="1:6" x14ac:dyDescent="0.45">
      <c r="A15098">
        <v>6.5408916211521131</v>
      </c>
      <c r="B15098">
        <v>-215.69051727465703</v>
      </c>
      <c r="C15098">
        <v>-190.22635418192755</v>
      </c>
      <c r="D15098">
        <v>-82.672437998825984</v>
      </c>
      <c r="F15098">
        <f t="shared" si="236"/>
        <v>-120.51210445856461</v>
      </c>
    </row>
    <row r="15099" spans="1:6" x14ac:dyDescent="0.45">
      <c r="A15099">
        <v>212.9052989501285</v>
      </c>
      <c r="B15099">
        <v>141.42950952361878</v>
      </c>
      <c r="C15099">
        <v>53.892215092065257</v>
      </c>
      <c r="D15099">
        <v>-61.31037323128561</v>
      </c>
      <c r="F15099">
        <f t="shared" si="236"/>
        <v>86.729162583631734</v>
      </c>
    </row>
    <row r="15100" spans="1:6" x14ac:dyDescent="0.45">
      <c r="A15100">
        <v>77.783979516118521</v>
      </c>
      <c r="B15100">
        <v>88.151627502489987</v>
      </c>
      <c r="C15100">
        <v>-9.1622979690103037</v>
      </c>
      <c r="D15100">
        <v>194.40738952145321</v>
      </c>
      <c r="F15100">
        <f t="shared" si="236"/>
        <v>87.795174642762845</v>
      </c>
    </row>
    <row r="15101" spans="1:6" x14ac:dyDescent="0.45">
      <c r="A15101">
        <v>183.56797718417553</v>
      </c>
      <c r="B15101">
        <v>19.31352944853883</v>
      </c>
      <c r="C15101">
        <v>-14.830246747322875</v>
      </c>
      <c r="D15101">
        <v>-4.4048324982731231</v>
      </c>
      <c r="F15101">
        <f t="shared" si="236"/>
        <v>45.911606846779598</v>
      </c>
    </row>
    <row r="15102" spans="1:6" x14ac:dyDescent="0.45">
      <c r="A15102">
        <v>-27.501254975007406</v>
      </c>
      <c r="B15102">
        <v>67.524086151285573</v>
      </c>
      <c r="C15102">
        <v>102.44850242807937</v>
      </c>
      <c r="D15102">
        <v>57.093323986057186</v>
      </c>
      <c r="F15102">
        <f t="shared" si="236"/>
        <v>49.891164397603681</v>
      </c>
    </row>
    <row r="15103" spans="1:6" x14ac:dyDescent="0.45">
      <c r="A15103">
        <v>17.010459541258548</v>
      </c>
      <c r="B15103">
        <v>98.48396768907935</v>
      </c>
      <c r="C15103">
        <v>215.45051221834066</v>
      </c>
      <c r="D15103">
        <v>-41.794189648578268</v>
      </c>
      <c r="F15103">
        <f t="shared" si="236"/>
        <v>72.287687450025075</v>
      </c>
    </row>
    <row r="15104" spans="1:6" x14ac:dyDescent="0.45">
      <c r="A15104">
        <v>96.56522743736987</v>
      </c>
      <c r="B15104">
        <v>122.91889656101513</v>
      </c>
      <c r="C15104">
        <v>4.1146169771233971</v>
      </c>
      <c r="D15104">
        <v>150.79386382631114</v>
      </c>
      <c r="F15104">
        <f t="shared" si="236"/>
        <v>93.598151200454879</v>
      </c>
    </row>
    <row r="15105" spans="1:6" x14ac:dyDescent="0.45">
      <c r="A15105">
        <v>63.229572057218739</v>
      </c>
      <c r="B15105">
        <v>-41.64114903559534</v>
      </c>
      <c r="C15105">
        <v>175.98709137907852</v>
      </c>
      <c r="D15105">
        <v>-3.6951413236903772</v>
      </c>
      <c r="F15105">
        <f t="shared" si="236"/>
        <v>48.470093269252892</v>
      </c>
    </row>
    <row r="15106" spans="1:6" x14ac:dyDescent="0.45">
      <c r="A15106">
        <v>43.743061315997032</v>
      </c>
      <c r="B15106">
        <v>-158.18990049912625</v>
      </c>
      <c r="C15106">
        <v>-0.48802599789285073</v>
      </c>
      <c r="D15106">
        <v>-174.91747279606781</v>
      </c>
      <c r="F15106">
        <f t="shared" si="236"/>
        <v>-72.463084494272465</v>
      </c>
    </row>
    <row r="15107" spans="1:6" x14ac:dyDescent="0.45">
      <c r="A15107">
        <v>71.717825583027036</v>
      </c>
      <c r="B15107">
        <v>57.773402694084126</v>
      </c>
      <c r="C15107">
        <v>152.95487008268753</v>
      </c>
      <c r="D15107">
        <v>55.415845144351024</v>
      </c>
      <c r="F15107">
        <f t="shared" si="236"/>
        <v>84.465485876037434</v>
      </c>
    </row>
    <row r="15108" spans="1:6" x14ac:dyDescent="0.45">
      <c r="A15108">
        <v>-186.64371746252323</v>
      </c>
      <c r="B15108">
        <v>-41.148495079336314</v>
      </c>
      <c r="C15108">
        <v>-195.67050521075387</v>
      </c>
      <c r="D15108">
        <v>95.250989168934112</v>
      </c>
      <c r="F15108">
        <f t="shared" si="236"/>
        <v>-82.05293214591984</v>
      </c>
    </row>
    <row r="15109" spans="1:6" x14ac:dyDescent="0.45">
      <c r="A15109">
        <v>71.247266439004648</v>
      </c>
      <c r="B15109">
        <v>-109.84392051668917</v>
      </c>
      <c r="C15109">
        <v>152.57111038920331</v>
      </c>
      <c r="D15109">
        <v>-14.28893173091476</v>
      </c>
      <c r="F15109">
        <f t="shared" ref="F15109:F15172" si="237">AVERAGE(A15109:D15109)</f>
        <v>24.92138114515101</v>
      </c>
    </row>
    <row r="15110" spans="1:6" x14ac:dyDescent="0.45">
      <c r="A15110">
        <v>-106.94232654587981</v>
      </c>
      <c r="B15110">
        <v>22.626156125817076</v>
      </c>
      <c r="C15110">
        <v>-171.7420674799242</v>
      </c>
      <c r="D15110">
        <v>211.24104687221458</v>
      </c>
      <c r="F15110">
        <f t="shared" si="237"/>
        <v>-11.204297756943085</v>
      </c>
    </row>
    <row r="15111" spans="1:6" x14ac:dyDescent="0.45">
      <c r="A15111">
        <v>-94.168762661667159</v>
      </c>
      <c r="B15111">
        <v>73.590686871885509</v>
      </c>
      <c r="C15111">
        <v>152.82834164221413</v>
      </c>
      <c r="D15111">
        <v>-67.285057755867868</v>
      </c>
      <c r="F15111">
        <f t="shared" si="237"/>
        <v>16.241302024141152</v>
      </c>
    </row>
    <row r="15112" spans="1:6" x14ac:dyDescent="0.45">
      <c r="A15112">
        <v>81.167631318548672</v>
      </c>
      <c r="B15112">
        <v>142.9033012039821</v>
      </c>
      <c r="C15112">
        <v>49.874677941564514</v>
      </c>
      <c r="D15112">
        <v>21.587454541034131</v>
      </c>
      <c r="F15112">
        <f t="shared" si="237"/>
        <v>73.88326625128235</v>
      </c>
    </row>
    <row r="15113" spans="1:6" x14ac:dyDescent="0.45">
      <c r="A15113">
        <v>-61.571337000598312</v>
      </c>
      <c r="B15113">
        <v>-51.014417658126632</v>
      </c>
      <c r="C15113">
        <v>-33.024042174181666</v>
      </c>
      <c r="D15113">
        <v>-40.074436814520595</v>
      </c>
      <c r="F15113">
        <f t="shared" si="237"/>
        <v>-46.421058411856798</v>
      </c>
    </row>
    <row r="15114" spans="1:6" x14ac:dyDescent="0.45">
      <c r="A15114">
        <v>103.43741668746036</v>
      </c>
      <c r="B15114">
        <v>-72.458505235790867</v>
      </c>
      <c r="C15114">
        <v>87.026029134090535</v>
      </c>
      <c r="D15114">
        <v>24.336748432192618</v>
      </c>
      <c r="F15114">
        <f t="shared" si="237"/>
        <v>35.585422254488158</v>
      </c>
    </row>
    <row r="15115" spans="1:6" x14ac:dyDescent="0.45">
      <c r="A15115">
        <v>37.46766726749204</v>
      </c>
      <c r="B15115">
        <v>-12.655587062376378</v>
      </c>
      <c r="C15115">
        <v>29.566395153672001</v>
      </c>
      <c r="D15115">
        <v>-147.19370586332221</v>
      </c>
      <c r="F15115">
        <f t="shared" si="237"/>
        <v>-23.203807626133635</v>
      </c>
    </row>
    <row r="15116" spans="1:6" x14ac:dyDescent="0.45">
      <c r="A15116">
        <v>73.420168060535588</v>
      </c>
      <c r="B15116">
        <v>43.397897177360726</v>
      </c>
      <c r="C15116">
        <v>-13.470357583199853</v>
      </c>
      <c r="D15116">
        <v>-31.584513774227744</v>
      </c>
      <c r="F15116">
        <f t="shared" si="237"/>
        <v>17.94079847011718</v>
      </c>
    </row>
    <row r="15117" spans="1:6" x14ac:dyDescent="0.45">
      <c r="A15117">
        <v>61.26031588794072</v>
      </c>
      <c r="B15117">
        <v>-19.222189552860527</v>
      </c>
      <c r="C15117">
        <v>3.1904174270060439</v>
      </c>
      <c r="D15117">
        <v>-18.23887048398019</v>
      </c>
      <c r="F15117">
        <f t="shared" si="237"/>
        <v>6.7474183195265125</v>
      </c>
    </row>
    <row r="15118" spans="1:6" x14ac:dyDescent="0.45">
      <c r="A15118">
        <v>-145.44398842631762</v>
      </c>
      <c r="B15118">
        <v>-108.25344863546762</v>
      </c>
      <c r="C15118">
        <v>-37.568893523264279</v>
      </c>
      <c r="D15118">
        <v>-94.370268549810774</v>
      </c>
      <c r="F15118">
        <f t="shared" si="237"/>
        <v>-96.40914978371508</v>
      </c>
    </row>
    <row r="15119" spans="1:6" x14ac:dyDescent="0.45">
      <c r="A15119">
        <v>-59.371642769212066</v>
      </c>
      <c r="B15119">
        <v>-8.8317612969732604</v>
      </c>
      <c r="C15119">
        <v>102.65036900183799</v>
      </c>
      <c r="D15119">
        <v>9.9351446119103457</v>
      </c>
      <c r="F15119">
        <f t="shared" si="237"/>
        <v>11.095527386890751</v>
      </c>
    </row>
    <row r="15120" spans="1:6" x14ac:dyDescent="0.45">
      <c r="A15120">
        <v>114.18503776528202</v>
      </c>
      <c r="B15120">
        <v>97.486631847541545</v>
      </c>
      <c r="C15120">
        <v>-3.7735032597528271</v>
      </c>
      <c r="D15120">
        <v>32.853672239009938</v>
      </c>
      <c r="F15120">
        <f t="shared" si="237"/>
        <v>60.187959648020168</v>
      </c>
    </row>
    <row r="15121" spans="1:6" x14ac:dyDescent="0.45">
      <c r="A15121">
        <v>110.86999029733215</v>
      </c>
      <c r="B15121">
        <v>-45.479931131687927</v>
      </c>
      <c r="C15121">
        <v>111.21889306854102</v>
      </c>
      <c r="D15121">
        <v>-91.766511533813542</v>
      </c>
      <c r="F15121">
        <f t="shared" si="237"/>
        <v>21.210610175092931</v>
      </c>
    </row>
    <row r="15122" spans="1:6" x14ac:dyDescent="0.45">
      <c r="A15122">
        <v>-37.949675265047141</v>
      </c>
      <c r="B15122">
        <v>52.908225865676293</v>
      </c>
      <c r="C15122">
        <v>-0.8772558811636948</v>
      </c>
      <c r="D15122">
        <v>-61.316541545829388</v>
      </c>
      <c r="F15122">
        <f t="shared" si="237"/>
        <v>-11.808811706590983</v>
      </c>
    </row>
    <row r="15123" spans="1:6" x14ac:dyDescent="0.45">
      <c r="A15123">
        <v>-21.661539738380736</v>
      </c>
      <c r="B15123">
        <v>74.401652557000503</v>
      </c>
      <c r="C15123">
        <v>72.615978957736075</v>
      </c>
      <c r="D15123">
        <v>-63.367715306402317</v>
      </c>
      <c r="F15123">
        <f t="shared" si="237"/>
        <v>15.497094117488381</v>
      </c>
    </row>
    <row r="15124" spans="1:6" x14ac:dyDescent="0.45">
      <c r="A15124">
        <v>-61.601358872172398</v>
      </c>
      <c r="B15124">
        <v>162.68124782210887</v>
      </c>
      <c r="C15124">
        <v>-68.231582584080911</v>
      </c>
      <c r="D15124">
        <v>-214.94472940006924</v>
      </c>
      <c r="F15124">
        <f t="shared" si="237"/>
        <v>-45.524105758553418</v>
      </c>
    </row>
    <row r="15125" spans="1:6" x14ac:dyDescent="0.45">
      <c r="A15125">
        <v>39.726053726773301</v>
      </c>
      <c r="B15125">
        <v>-134.93952886092777</v>
      </c>
      <c r="C15125">
        <v>-87.17305523393739</v>
      </c>
      <c r="D15125">
        <v>-40.758139821164832</v>
      </c>
      <c r="F15125">
        <f t="shared" si="237"/>
        <v>-55.786167547314172</v>
      </c>
    </row>
    <row r="15126" spans="1:6" x14ac:dyDescent="0.45">
      <c r="A15126">
        <v>-8.2678891946814961</v>
      </c>
      <c r="B15126">
        <v>15.685038115551958</v>
      </c>
      <c r="C15126">
        <v>-51.576228373313619</v>
      </c>
      <c r="D15126">
        <v>48.45769159640291</v>
      </c>
      <c r="F15126">
        <f t="shared" si="237"/>
        <v>1.0746530359899378</v>
      </c>
    </row>
    <row r="15127" spans="1:6" x14ac:dyDescent="0.45">
      <c r="A15127">
        <v>40.076846100502102</v>
      </c>
      <c r="B15127">
        <v>20.114509567496992</v>
      </c>
      <c r="C15127">
        <v>66.754225615175272</v>
      </c>
      <c r="D15127">
        <v>-124.16928784377239</v>
      </c>
      <c r="F15127">
        <f t="shared" si="237"/>
        <v>0.69407335985049201</v>
      </c>
    </row>
    <row r="15128" spans="1:6" x14ac:dyDescent="0.45">
      <c r="A15128">
        <v>-35.06238073263539</v>
      </c>
      <c r="B15128">
        <v>77.136410018819461</v>
      </c>
      <c r="C15128">
        <v>-18.142553622358605</v>
      </c>
      <c r="D15128">
        <v>-6.6798299864054993</v>
      </c>
      <c r="F15128">
        <f t="shared" si="237"/>
        <v>4.3129114193549913</v>
      </c>
    </row>
    <row r="15129" spans="1:6" x14ac:dyDescent="0.45">
      <c r="A15129">
        <v>-48.791107016553774</v>
      </c>
      <c r="B15129">
        <v>-163.65804900413318</v>
      </c>
      <c r="C15129">
        <v>-2.7364547706399436</v>
      </c>
      <c r="D15129">
        <v>126.91280347068692</v>
      </c>
      <c r="F15129">
        <f t="shared" si="237"/>
        <v>-22.068201830159992</v>
      </c>
    </row>
    <row r="15130" spans="1:6" x14ac:dyDescent="0.45">
      <c r="A15130">
        <v>-11.422622325709721</v>
      </c>
      <c r="B15130">
        <v>29.586767562609737</v>
      </c>
      <c r="C15130">
        <v>-134.74695181440651</v>
      </c>
      <c r="D15130">
        <v>-6.9036622891101835</v>
      </c>
      <c r="F15130">
        <f t="shared" si="237"/>
        <v>-30.871617216654172</v>
      </c>
    </row>
    <row r="15131" spans="1:6" x14ac:dyDescent="0.45">
      <c r="A15131">
        <v>102.78927375795081</v>
      </c>
      <c r="B15131">
        <v>-40.338735336908186</v>
      </c>
      <c r="C15131">
        <v>-19.49591437895068</v>
      </c>
      <c r="D15131">
        <v>-88.562916392624444</v>
      </c>
      <c r="F15131">
        <f t="shared" si="237"/>
        <v>-11.402073087633125</v>
      </c>
    </row>
    <row r="15132" spans="1:6" x14ac:dyDescent="0.45">
      <c r="A15132">
        <v>89.499215955905456</v>
      </c>
      <c r="B15132">
        <v>-39.852517721738089</v>
      </c>
      <c r="C15132">
        <v>177.89604068516732</v>
      </c>
      <c r="D15132">
        <v>-97.344144735076682</v>
      </c>
      <c r="F15132">
        <f t="shared" si="237"/>
        <v>32.549648546064503</v>
      </c>
    </row>
    <row r="15133" spans="1:6" x14ac:dyDescent="0.45">
      <c r="A15133">
        <v>-47.913842391132491</v>
      </c>
      <c r="B15133">
        <v>82.164824632176121</v>
      </c>
      <c r="C15133">
        <v>-244.0939975667973</v>
      </c>
      <c r="D15133">
        <v>-133.87043709255403</v>
      </c>
      <c r="F15133">
        <f t="shared" si="237"/>
        <v>-85.928363104576931</v>
      </c>
    </row>
    <row r="15134" spans="1:6" x14ac:dyDescent="0.45">
      <c r="A15134">
        <v>25.320536912830175</v>
      </c>
      <c r="B15134">
        <v>-255.99589790208762</v>
      </c>
      <c r="C15134">
        <v>-18.60498944034412</v>
      </c>
      <c r="D15134">
        <v>145.31241369250705</v>
      </c>
      <c r="F15134">
        <f t="shared" si="237"/>
        <v>-25.991984184273633</v>
      </c>
    </row>
    <row r="15135" spans="1:6" x14ac:dyDescent="0.45">
      <c r="A15135">
        <v>-133.77037455810935</v>
      </c>
      <c r="B15135">
        <v>73.953920205690551</v>
      </c>
      <c r="C15135">
        <v>43.508992520791892</v>
      </c>
      <c r="D15135">
        <v>110.31099743315249</v>
      </c>
      <c r="F15135">
        <f t="shared" si="237"/>
        <v>23.500883900381396</v>
      </c>
    </row>
    <row r="15136" spans="1:6" x14ac:dyDescent="0.45">
      <c r="A15136">
        <v>9.5321095773492708</v>
      </c>
      <c r="B15136">
        <v>135.42333423145038</v>
      </c>
      <c r="C15136">
        <v>-165.31949297686913</v>
      </c>
      <c r="D15136">
        <v>6.2910311435810558</v>
      </c>
      <c r="F15136">
        <f t="shared" si="237"/>
        <v>-3.518254506122104</v>
      </c>
    </row>
    <row r="15137" spans="1:6" x14ac:dyDescent="0.45">
      <c r="A15137">
        <v>-28.847573951357475</v>
      </c>
      <c r="B15137">
        <v>-105.21436935911299</v>
      </c>
      <c r="C15137">
        <v>-63.65903130881162</v>
      </c>
      <c r="D15137">
        <v>-23.163397701615544</v>
      </c>
      <c r="F15137">
        <f t="shared" si="237"/>
        <v>-55.221093080224406</v>
      </c>
    </row>
    <row r="15138" spans="1:6" x14ac:dyDescent="0.45">
      <c r="A15138">
        <v>-15.426343708411899</v>
      </c>
      <c r="B15138">
        <v>-111.34086764159288</v>
      </c>
      <c r="C15138">
        <v>-116.07904777236462</v>
      </c>
      <c r="D15138">
        <v>27.437229431665028</v>
      </c>
      <c r="F15138">
        <f t="shared" si="237"/>
        <v>-53.85225742267609</v>
      </c>
    </row>
    <row r="15139" spans="1:6" x14ac:dyDescent="0.45">
      <c r="A15139">
        <v>62.09872384824854</v>
      </c>
      <c r="B15139">
        <v>90.772228647240155</v>
      </c>
      <c r="C15139">
        <v>29.173682793935225</v>
      </c>
      <c r="D15139">
        <v>68.898902122301337</v>
      </c>
      <c r="F15139">
        <f t="shared" si="237"/>
        <v>62.735884352931315</v>
      </c>
    </row>
    <row r="15140" spans="1:6" x14ac:dyDescent="0.45">
      <c r="A15140">
        <v>49.335655211178363</v>
      </c>
      <c r="B15140">
        <v>-267.10298551244978</v>
      </c>
      <c r="C15140">
        <v>-113.90716719365477</v>
      </c>
      <c r="D15140">
        <v>-76.090079060694976</v>
      </c>
      <c r="F15140">
        <f t="shared" si="237"/>
        <v>-101.94114413890529</v>
      </c>
    </row>
    <row r="15141" spans="1:6" x14ac:dyDescent="0.45">
      <c r="A15141">
        <v>-0.79880411723542211</v>
      </c>
      <c r="B15141">
        <v>-86.937373112292221</v>
      </c>
      <c r="C15141">
        <v>255.12121578739081</v>
      </c>
      <c r="D15141">
        <v>21.63391025187898</v>
      </c>
      <c r="F15141">
        <f t="shared" si="237"/>
        <v>47.254737202435535</v>
      </c>
    </row>
    <row r="15142" spans="1:6" x14ac:dyDescent="0.45">
      <c r="A15142">
        <v>69.010002939105959</v>
      </c>
      <c r="B15142">
        <v>35.161819854302266</v>
      </c>
      <c r="C15142">
        <v>-66.641018810189607</v>
      </c>
      <c r="D15142">
        <v>-49.85847307822943</v>
      </c>
      <c r="F15142">
        <f t="shared" si="237"/>
        <v>-3.081917273752703</v>
      </c>
    </row>
    <row r="15143" spans="1:6" x14ac:dyDescent="0.45">
      <c r="A15143">
        <v>-33.552672870790921</v>
      </c>
      <c r="B15143">
        <v>50.925486871305516</v>
      </c>
      <c r="C15143">
        <v>35.951058182673819</v>
      </c>
      <c r="D15143">
        <v>57.601357977164987</v>
      </c>
      <c r="F15143">
        <f t="shared" si="237"/>
        <v>27.731307540088352</v>
      </c>
    </row>
    <row r="15144" spans="1:6" x14ac:dyDescent="0.45">
      <c r="A15144">
        <v>46.882787638089653</v>
      </c>
      <c r="B15144">
        <v>-26.8552500734753</v>
      </c>
      <c r="C15144">
        <v>120.69425080054053</v>
      </c>
      <c r="D15144">
        <v>-88.150177291266601</v>
      </c>
      <c r="F15144">
        <f t="shared" si="237"/>
        <v>13.142902768472069</v>
      </c>
    </row>
    <row r="15145" spans="1:6" x14ac:dyDescent="0.45">
      <c r="A15145">
        <v>111.53247702215974</v>
      </c>
      <c r="B15145">
        <v>-63.310858900364508</v>
      </c>
      <c r="C15145">
        <v>-77.027534011259007</v>
      </c>
      <c r="D15145">
        <v>28.570449297784482</v>
      </c>
      <c r="F15145">
        <f t="shared" si="237"/>
        <v>-5.8866647919823656E-2</v>
      </c>
    </row>
    <row r="15146" spans="1:6" x14ac:dyDescent="0.45">
      <c r="A15146">
        <v>21.774449140756381</v>
      </c>
      <c r="B15146">
        <v>-22.072694838534719</v>
      </c>
      <c r="C15146">
        <v>-114.35728213374368</v>
      </c>
      <c r="D15146">
        <v>-139.44456962435609</v>
      </c>
      <c r="F15146">
        <f t="shared" si="237"/>
        <v>-63.525024363969528</v>
      </c>
    </row>
    <row r="15147" spans="1:6" x14ac:dyDescent="0.45">
      <c r="A15147">
        <v>101.6418146664831</v>
      </c>
      <c r="B15147">
        <v>105.41671614104095</v>
      </c>
      <c r="C15147">
        <v>-32.005390226549963</v>
      </c>
      <c r="D15147">
        <v>111.19067594176005</v>
      </c>
      <c r="F15147">
        <f t="shared" si="237"/>
        <v>71.560954130683541</v>
      </c>
    </row>
    <row r="15148" spans="1:6" x14ac:dyDescent="0.45">
      <c r="A15148">
        <v>-95.25750332071577</v>
      </c>
      <c r="B15148">
        <v>-133.09534257974011</v>
      </c>
      <c r="C15148">
        <v>-61.264209108597143</v>
      </c>
      <c r="D15148">
        <v>24.970628602026959</v>
      </c>
      <c r="F15148">
        <f t="shared" si="237"/>
        <v>-66.161606601756503</v>
      </c>
    </row>
    <row r="15149" spans="1:6" x14ac:dyDescent="0.45">
      <c r="A15149">
        <v>194.20830463685596</v>
      </c>
      <c r="B15149">
        <v>154.45185666818406</v>
      </c>
      <c r="C15149">
        <v>-89.675426108270045</v>
      </c>
      <c r="D15149">
        <v>60.309028415153286</v>
      </c>
      <c r="F15149">
        <f t="shared" si="237"/>
        <v>79.823440902980821</v>
      </c>
    </row>
    <row r="15150" spans="1:6" x14ac:dyDescent="0.45">
      <c r="A15150">
        <v>-79.14447586465009</v>
      </c>
      <c r="B15150">
        <v>26.441106401120845</v>
      </c>
      <c r="C15150">
        <v>-47.993373017737149</v>
      </c>
      <c r="D15150">
        <v>-73.297312031599546</v>
      </c>
      <c r="F15150">
        <f t="shared" si="237"/>
        <v>-43.498513628216486</v>
      </c>
    </row>
    <row r="15151" spans="1:6" x14ac:dyDescent="0.45">
      <c r="A15151">
        <v>-62.970284041931777</v>
      </c>
      <c r="B15151">
        <v>-262.94430141050037</v>
      </c>
      <c r="C15151">
        <v>51.133265402256555</v>
      </c>
      <c r="D15151">
        <v>17.628165802366382</v>
      </c>
      <c r="F15151">
        <f t="shared" si="237"/>
        <v>-64.288288561952314</v>
      </c>
    </row>
    <row r="15152" spans="1:6" x14ac:dyDescent="0.45">
      <c r="A15152">
        <v>-147.39366509327883</v>
      </c>
      <c r="B15152">
        <v>-31.597401850043411</v>
      </c>
      <c r="C15152">
        <v>-8.0506088936336759</v>
      </c>
      <c r="D15152">
        <v>114.27344917355235</v>
      </c>
      <c r="F15152">
        <f t="shared" si="237"/>
        <v>-18.192056665850888</v>
      </c>
    </row>
    <row r="15153" spans="1:6" x14ac:dyDescent="0.45">
      <c r="A15153">
        <v>10.787668910312188</v>
      </c>
      <c r="B15153">
        <v>-159.68200084272078</v>
      </c>
      <c r="C15153">
        <v>-26.321307940429364</v>
      </c>
      <c r="D15153">
        <v>-20.598505099361383</v>
      </c>
      <c r="F15153">
        <f t="shared" si="237"/>
        <v>-48.953536243049832</v>
      </c>
    </row>
    <row r="15154" spans="1:6" x14ac:dyDescent="0.45">
      <c r="A15154">
        <v>-92.695940500722031</v>
      </c>
      <c r="B15154">
        <v>27.152125283000665</v>
      </c>
      <c r="C15154">
        <v>33.935032861431459</v>
      </c>
      <c r="D15154">
        <v>-50.78811672905136</v>
      </c>
      <c r="F15154">
        <f t="shared" si="237"/>
        <v>-20.599224771335319</v>
      </c>
    </row>
    <row r="15155" spans="1:6" x14ac:dyDescent="0.45">
      <c r="A15155">
        <v>185.35534114245428</v>
      </c>
      <c r="B15155">
        <v>-124.19185582268599</v>
      </c>
      <c r="C15155">
        <v>62.072400281777519</v>
      </c>
      <c r="D15155">
        <v>-16.2710894098545</v>
      </c>
      <c r="F15155">
        <f t="shared" si="237"/>
        <v>26.741199047922827</v>
      </c>
    </row>
    <row r="15156" spans="1:6" x14ac:dyDescent="0.45">
      <c r="A15156">
        <v>11.062192948466913</v>
      </c>
      <c r="B15156">
        <v>70.536926543445517</v>
      </c>
      <c r="C15156">
        <v>139.70696280845803</v>
      </c>
      <c r="D15156">
        <v>51.14124491202211</v>
      </c>
      <c r="F15156">
        <f t="shared" si="237"/>
        <v>68.111831803098141</v>
      </c>
    </row>
    <row r="15157" spans="1:6" x14ac:dyDescent="0.45">
      <c r="A15157">
        <v>9.8160325176990941</v>
      </c>
      <c r="B15157">
        <v>51.03965281878606</v>
      </c>
      <c r="C15157">
        <v>26.787849414616581</v>
      </c>
      <c r="D15157">
        <v>-19.17043612473881</v>
      </c>
      <c r="F15157">
        <f t="shared" si="237"/>
        <v>17.118274656590728</v>
      </c>
    </row>
    <row r="15158" spans="1:6" x14ac:dyDescent="0.45">
      <c r="A15158">
        <v>-64.479506774949016</v>
      </c>
      <c r="B15158">
        <v>-153.2089843948211</v>
      </c>
      <c r="C15158">
        <v>-106.29963735664461</v>
      </c>
      <c r="D15158">
        <v>-126.33937446712879</v>
      </c>
      <c r="F15158">
        <f t="shared" si="237"/>
        <v>-112.58187574838587</v>
      </c>
    </row>
    <row r="15159" spans="1:6" x14ac:dyDescent="0.45">
      <c r="A15159">
        <v>15.875856595837996</v>
      </c>
      <c r="B15159">
        <v>-34.239726499912628</v>
      </c>
      <c r="C15159">
        <v>109.80701928400805</v>
      </c>
      <c r="D15159">
        <v>-44.584390357424439</v>
      </c>
      <c r="F15159">
        <f t="shared" si="237"/>
        <v>11.714689755627244</v>
      </c>
    </row>
    <row r="15160" spans="1:6" x14ac:dyDescent="0.45">
      <c r="A15160">
        <v>239.76688044145143</v>
      </c>
      <c r="B15160">
        <v>-222.84106632488806</v>
      </c>
      <c r="C15160">
        <v>-46.271646023990868</v>
      </c>
      <c r="D15160">
        <v>211.53506459634099</v>
      </c>
      <c r="F15160">
        <f t="shared" si="237"/>
        <v>45.547308172228369</v>
      </c>
    </row>
    <row r="15161" spans="1:6" x14ac:dyDescent="0.45">
      <c r="A15161">
        <v>-88.871192455917523</v>
      </c>
      <c r="B15161">
        <v>-89.68405837766754</v>
      </c>
      <c r="C15161">
        <v>90.418846008843431</v>
      </c>
      <c r="D15161">
        <v>61.811248234055682</v>
      </c>
      <c r="F15161">
        <f t="shared" si="237"/>
        <v>-6.5812891476714874</v>
      </c>
    </row>
    <row r="15162" spans="1:6" x14ac:dyDescent="0.45">
      <c r="A15162">
        <v>-0.92426771728297719</v>
      </c>
      <c r="B15162">
        <v>113.66546349354481</v>
      </c>
      <c r="C15162">
        <v>-95.912215423158784</v>
      </c>
      <c r="D15162">
        <v>46.942635612121713</v>
      </c>
      <c r="F15162">
        <f t="shared" si="237"/>
        <v>15.94290399130619</v>
      </c>
    </row>
    <row r="15163" spans="1:6" x14ac:dyDescent="0.45">
      <c r="A15163">
        <v>120.57109476755352</v>
      </c>
      <c r="B15163">
        <v>-72.196624336216587</v>
      </c>
      <c r="C15163">
        <v>58.710288854766588</v>
      </c>
      <c r="D15163">
        <v>-35.448235001710302</v>
      </c>
      <c r="F15163">
        <f t="shared" si="237"/>
        <v>17.909131071098304</v>
      </c>
    </row>
    <row r="15164" spans="1:6" x14ac:dyDescent="0.45">
      <c r="A15164">
        <v>-137.24839712046614</v>
      </c>
      <c r="B15164">
        <v>-98.536016835643565</v>
      </c>
      <c r="C15164">
        <v>28.437766799317696</v>
      </c>
      <c r="D15164">
        <v>140.40483069629502</v>
      </c>
      <c r="F15164">
        <f t="shared" si="237"/>
        <v>-16.735454115124242</v>
      </c>
    </row>
    <row r="15165" spans="1:6" x14ac:dyDescent="0.45">
      <c r="A15165">
        <v>175.46168369020367</v>
      </c>
      <c r="B15165">
        <v>-122.7187811476296</v>
      </c>
      <c r="C15165">
        <v>-56.049681997208864</v>
      </c>
      <c r="D15165">
        <v>20.649814984855034</v>
      </c>
      <c r="F15165">
        <f t="shared" si="237"/>
        <v>4.3357588825550604</v>
      </c>
    </row>
    <row r="15166" spans="1:6" x14ac:dyDescent="0.45">
      <c r="A15166">
        <v>-95.362223046831403</v>
      </c>
      <c r="B15166">
        <v>-93.130016022778634</v>
      </c>
      <c r="C15166">
        <v>-60.499791262338242</v>
      </c>
      <c r="D15166">
        <v>-43.0348748320095</v>
      </c>
      <c r="F15166">
        <f t="shared" si="237"/>
        <v>-73.006726290989448</v>
      </c>
    </row>
    <row r="15167" spans="1:6" x14ac:dyDescent="0.45">
      <c r="A15167">
        <v>-174.14492545771114</v>
      </c>
      <c r="B15167">
        <v>-18.727991169748783</v>
      </c>
      <c r="C15167">
        <v>-91.587163939901288</v>
      </c>
      <c r="D15167">
        <v>126.47433110611621</v>
      </c>
      <c r="F15167">
        <f t="shared" si="237"/>
        <v>-39.496437365311252</v>
      </c>
    </row>
    <row r="15168" spans="1:6" x14ac:dyDescent="0.45">
      <c r="A15168">
        <v>61.045686579447569</v>
      </c>
      <c r="B15168">
        <v>-7.1129339290089497</v>
      </c>
      <c r="C15168">
        <v>203.14066569921928</v>
      </c>
      <c r="D15168">
        <v>145.43340101180632</v>
      </c>
      <c r="F15168">
        <f t="shared" si="237"/>
        <v>100.62670484036606</v>
      </c>
    </row>
    <row r="15169" spans="1:6" x14ac:dyDescent="0.45">
      <c r="A15169">
        <v>21.956155780623646</v>
      </c>
      <c r="B15169">
        <v>-51.17485970900875</v>
      </c>
      <c r="C15169">
        <v>4.7604962506034205</v>
      </c>
      <c r="D15169">
        <v>-9.8765948064924309</v>
      </c>
      <c r="F15169">
        <f t="shared" si="237"/>
        <v>-8.5837006210685285</v>
      </c>
    </row>
    <row r="15170" spans="1:6" x14ac:dyDescent="0.45">
      <c r="A15170">
        <v>91.526642544425968</v>
      </c>
      <c r="B15170">
        <v>-33.321990130244338</v>
      </c>
      <c r="C15170">
        <v>-61.145422428345157</v>
      </c>
      <c r="D15170">
        <v>29.098559068763169</v>
      </c>
      <c r="F15170">
        <f t="shared" si="237"/>
        <v>6.5394472636499108</v>
      </c>
    </row>
    <row r="15171" spans="1:6" x14ac:dyDescent="0.45">
      <c r="A15171">
        <v>-31.048308378288048</v>
      </c>
      <c r="B15171">
        <v>122.82231969476018</v>
      </c>
      <c r="C15171">
        <v>-32.662937046566448</v>
      </c>
      <c r="D15171">
        <v>13.54785616210277</v>
      </c>
      <c r="F15171">
        <f t="shared" si="237"/>
        <v>18.164732608002112</v>
      </c>
    </row>
    <row r="15172" spans="1:6" x14ac:dyDescent="0.45">
      <c r="A15172">
        <v>-140.08730784950521</v>
      </c>
      <c r="B15172">
        <v>-10.103234792619659</v>
      </c>
      <c r="C15172">
        <v>113.85164641007101</v>
      </c>
      <c r="D15172">
        <v>47.808420542243695</v>
      </c>
      <c r="F15172">
        <f t="shared" si="237"/>
        <v>2.8673810775474635</v>
      </c>
    </row>
    <row r="15173" spans="1:6" x14ac:dyDescent="0.45">
      <c r="A15173">
        <v>-190.69543565720335</v>
      </c>
      <c r="B15173">
        <v>101.69426383397966</v>
      </c>
      <c r="C15173">
        <v>-63.094080098105309</v>
      </c>
      <c r="D15173">
        <v>-125.3875081269103</v>
      </c>
      <c r="F15173">
        <f t="shared" ref="F15173:F15236" si="238">AVERAGE(A15173:D15173)</f>
        <v>-69.370690012059825</v>
      </c>
    </row>
    <row r="15174" spans="1:6" x14ac:dyDescent="0.45">
      <c r="A15174">
        <v>-73.995606826508791</v>
      </c>
      <c r="B15174">
        <v>-131.9085116493537</v>
      </c>
      <c r="C15174">
        <v>-74.120239196136552</v>
      </c>
      <c r="D15174">
        <v>-45.711653748702709</v>
      </c>
      <c r="F15174">
        <f t="shared" si="238"/>
        <v>-81.434002855175436</v>
      </c>
    </row>
    <row r="15175" spans="1:6" x14ac:dyDescent="0.45">
      <c r="A15175">
        <v>-2.7979643142901858</v>
      </c>
      <c r="B15175">
        <v>100.03740500553398</v>
      </c>
      <c r="C15175">
        <v>44.935187784480775</v>
      </c>
      <c r="D15175">
        <v>-88.583267566519737</v>
      </c>
      <c r="F15175">
        <f t="shared" si="238"/>
        <v>13.397840227301209</v>
      </c>
    </row>
    <row r="15176" spans="1:6" x14ac:dyDescent="0.45">
      <c r="A15176">
        <v>14.398703261491102</v>
      </c>
      <c r="B15176">
        <v>125.63891308844259</v>
      </c>
      <c r="C15176">
        <v>198.23080815527999</v>
      </c>
      <c r="D15176">
        <v>-122.98753811565174</v>
      </c>
      <c r="F15176">
        <f t="shared" si="238"/>
        <v>53.820221597390493</v>
      </c>
    </row>
    <row r="15177" spans="1:6" x14ac:dyDescent="0.45">
      <c r="A15177">
        <v>5.0144105449436163</v>
      </c>
      <c r="B15177">
        <v>-149.3707514720389</v>
      </c>
      <c r="C15177">
        <v>7.3767532847868322</v>
      </c>
      <c r="D15177">
        <v>2.3789927300226048</v>
      </c>
      <c r="F15177">
        <f t="shared" si="238"/>
        <v>-33.650148728071457</v>
      </c>
    </row>
    <row r="15178" spans="1:6" x14ac:dyDescent="0.45">
      <c r="A15178">
        <v>-16.463795101845594</v>
      </c>
      <c r="B15178">
        <v>-67.59032368545526</v>
      </c>
      <c r="C15178">
        <v>-8.2804634347620159</v>
      </c>
      <c r="D15178">
        <v>3.3390106117518199</v>
      </c>
      <c r="F15178">
        <f t="shared" si="238"/>
        <v>-22.248892902577762</v>
      </c>
    </row>
    <row r="15179" spans="1:6" x14ac:dyDescent="0.45">
      <c r="A15179">
        <v>-76.475179676616179</v>
      </c>
      <c r="B15179">
        <v>62.449924140601077</v>
      </c>
      <c r="C15179">
        <v>56.618628331595289</v>
      </c>
      <c r="D15179">
        <v>137.72436024560022</v>
      </c>
      <c r="F15179">
        <f t="shared" si="238"/>
        <v>45.079433260295104</v>
      </c>
    </row>
    <row r="15180" spans="1:6" x14ac:dyDescent="0.45">
      <c r="A15180">
        <v>88.242987336176455</v>
      </c>
      <c r="B15180">
        <v>85.477728057416797</v>
      </c>
      <c r="C15180">
        <v>-71.059769249660803</v>
      </c>
      <c r="D15180">
        <v>-28.609824890692504</v>
      </c>
      <c r="F15180">
        <f t="shared" si="238"/>
        <v>18.512780313309985</v>
      </c>
    </row>
    <row r="15181" spans="1:6" x14ac:dyDescent="0.45">
      <c r="A15181">
        <v>6.2207578248318756</v>
      </c>
      <c r="B15181">
        <v>14.294735562075669</v>
      </c>
      <c r="C15181">
        <v>16.814875818815239</v>
      </c>
      <c r="D15181">
        <v>130.34174906303895</v>
      </c>
      <c r="F15181">
        <f t="shared" si="238"/>
        <v>41.91802956719043</v>
      </c>
    </row>
    <row r="15182" spans="1:6" x14ac:dyDescent="0.45">
      <c r="A15182">
        <v>57.692833436145932</v>
      </c>
      <c r="B15182">
        <v>194.78481661701053</v>
      </c>
      <c r="C15182">
        <v>12.013416792390693</v>
      </c>
      <c r="D15182">
        <v>-4.3197875514877477</v>
      </c>
      <c r="F15182">
        <f t="shared" si="238"/>
        <v>65.042819823514847</v>
      </c>
    </row>
    <row r="15183" spans="1:6" x14ac:dyDescent="0.45">
      <c r="A15183">
        <v>46.412609359089586</v>
      </c>
      <c r="B15183">
        <v>-60.24487687054966</v>
      </c>
      <c r="C15183">
        <v>-32.029372253048919</v>
      </c>
      <c r="D15183">
        <v>-126.94333113139251</v>
      </c>
      <c r="F15183">
        <f t="shared" si="238"/>
        <v>-43.201242723975376</v>
      </c>
    </row>
    <row r="15184" spans="1:6" x14ac:dyDescent="0.45">
      <c r="A15184">
        <v>70.01677506122607</v>
      </c>
      <c r="B15184">
        <v>-12.348187357617681</v>
      </c>
      <c r="C15184">
        <v>101.044582480161</v>
      </c>
      <c r="D15184">
        <v>151.71930028470396</v>
      </c>
      <c r="F15184">
        <f t="shared" si="238"/>
        <v>77.608117617118339</v>
      </c>
    </row>
    <row r="15185" spans="1:6" x14ac:dyDescent="0.45">
      <c r="A15185">
        <v>73.150488521168484</v>
      </c>
      <c r="B15185">
        <v>-109.43876067161291</v>
      </c>
      <c r="C15185">
        <v>116.96800297614726</v>
      </c>
      <c r="D15185">
        <v>78.59643948274821</v>
      </c>
      <c r="F15185">
        <f t="shared" si="238"/>
        <v>39.819042577112761</v>
      </c>
    </row>
    <row r="15186" spans="1:6" x14ac:dyDescent="0.45">
      <c r="A15186">
        <v>29.873087644901208</v>
      </c>
      <c r="B15186">
        <v>44.527167133731844</v>
      </c>
      <c r="C15186">
        <v>-55.767136240228432</v>
      </c>
      <c r="D15186">
        <v>78.003191540127375</v>
      </c>
      <c r="F15186">
        <f t="shared" si="238"/>
        <v>24.159077519633001</v>
      </c>
    </row>
    <row r="15187" spans="1:6" x14ac:dyDescent="0.45">
      <c r="A15187">
        <v>-83.10084873065567</v>
      </c>
      <c r="B15187">
        <v>-20.54066962780481</v>
      </c>
      <c r="C15187">
        <v>77.409700529267809</v>
      </c>
      <c r="D15187">
        <v>-35.677741937810474</v>
      </c>
      <c r="F15187">
        <f t="shared" si="238"/>
        <v>-15.477389941750785</v>
      </c>
    </row>
    <row r="15188" spans="1:6" x14ac:dyDescent="0.45">
      <c r="A15188">
        <v>14.268222108232541</v>
      </c>
      <c r="B15188">
        <v>-37.183543648368115</v>
      </c>
      <c r="C15188">
        <v>-71.332144288892437</v>
      </c>
      <c r="D15188">
        <v>-15.386774759357266</v>
      </c>
      <c r="F15188">
        <f t="shared" si="238"/>
        <v>-27.40856014709632</v>
      </c>
    </row>
    <row r="15189" spans="1:6" x14ac:dyDescent="0.45">
      <c r="A15189">
        <v>-76.113429193503507</v>
      </c>
      <c r="B15189">
        <v>125.72641491542458</v>
      </c>
      <c r="C15189">
        <v>-75.690399304738676</v>
      </c>
      <c r="D15189">
        <v>118.96360617542527</v>
      </c>
      <c r="F15189">
        <f t="shared" si="238"/>
        <v>23.221548148151918</v>
      </c>
    </row>
    <row r="15190" spans="1:6" x14ac:dyDescent="0.45">
      <c r="A15190">
        <v>136.82109616849814</v>
      </c>
      <c r="B15190">
        <v>196.71157802711815</v>
      </c>
      <c r="C15190">
        <v>69.483919930385753</v>
      </c>
      <c r="D15190">
        <v>-79.009151834452325</v>
      </c>
      <c r="F15190">
        <f t="shared" si="238"/>
        <v>81.001860572887438</v>
      </c>
    </row>
    <row r="15191" spans="1:6" x14ac:dyDescent="0.45">
      <c r="A15191">
        <v>-26.405468545295765</v>
      </c>
      <c r="B15191">
        <v>-31.814090985262887</v>
      </c>
      <c r="C15191">
        <v>-48.334821321863643</v>
      </c>
      <c r="D15191">
        <v>12.825598084728135</v>
      </c>
      <c r="F15191">
        <f t="shared" si="238"/>
        <v>-23.432195691923539</v>
      </c>
    </row>
    <row r="15192" spans="1:6" x14ac:dyDescent="0.45">
      <c r="A15192">
        <v>29.488869439756552</v>
      </c>
      <c r="B15192">
        <v>-56.226759692645416</v>
      </c>
      <c r="C15192">
        <v>-123.34521908772003</v>
      </c>
      <c r="D15192">
        <v>89.437632959383123</v>
      </c>
      <c r="F15192">
        <f t="shared" si="238"/>
        <v>-15.161369095306444</v>
      </c>
    </row>
    <row r="15193" spans="1:6" x14ac:dyDescent="0.45">
      <c r="A15193">
        <v>-121.48598687827959</v>
      </c>
      <c r="B15193">
        <v>-97.494638604034051</v>
      </c>
      <c r="C15193">
        <v>26.519308613838298</v>
      </c>
      <c r="D15193">
        <v>-86.868730871669825</v>
      </c>
      <c r="F15193">
        <f t="shared" si="238"/>
        <v>-69.832511935036294</v>
      </c>
    </row>
    <row r="15194" spans="1:6" x14ac:dyDescent="0.45">
      <c r="A15194">
        <v>38.820456431906962</v>
      </c>
      <c r="B15194">
        <v>80.866430891862919</v>
      </c>
      <c r="C15194">
        <v>-61.892383927901207</v>
      </c>
      <c r="D15194">
        <v>95.228441764630986</v>
      </c>
      <c r="F15194">
        <f t="shared" si="238"/>
        <v>38.255736290124915</v>
      </c>
    </row>
    <row r="15195" spans="1:6" x14ac:dyDescent="0.45">
      <c r="A15195">
        <v>-128.10894036302628</v>
      </c>
      <c r="B15195">
        <v>25.606489789086691</v>
      </c>
      <c r="C15195">
        <v>26.168901022332115</v>
      </c>
      <c r="D15195">
        <v>79.638383378208388</v>
      </c>
      <c r="F15195">
        <f t="shared" si="238"/>
        <v>0.82620845665023168</v>
      </c>
    </row>
    <row r="15196" spans="1:6" x14ac:dyDescent="0.45">
      <c r="A15196">
        <v>24.574526597560631</v>
      </c>
      <c r="B15196">
        <v>-62.328645414025566</v>
      </c>
      <c r="C15196">
        <v>-24.54517881370138</v>
      </c>
      <c r="D15196">
        <v>-69.499034433489598</v>
      </c>
      <c r="F15196">
        <f t="shared" si="238"/>
        <v>-32.94958301591398</v>
      </c>
    </row>
    <row r="15197" spans="1:6" x14ac:dyDescent="0.45">
      <c r="A15197">
        <v>133.46587029373632</v>
      </c>
      <c r="B15197">
        <v>6.5601499048070524</v>
      </c>
      <c r="C15197">
        <v>-60.812084042599821</v>
      </c>
      <c r="D15197">
        <v>161.69743163708094</v>
      </c>
      <c r="F15197">
        <f t="shared" si="238"/>
        <v>60.22784194825612</v>
      </c>
    </row>
    <row r="15198" spans="1:6" x14ac:dyDescent="0.45">
      <c r="A15198">
        <v>-125.77716129726994</v>
      </c>
      <c r="B15198">
        <v>-65.939496036250461</v>
      </c>
      <c r="C15198">
        <v>-28.027797880559351</v>
      </c>
      <c r="D15198">
        <v>145.36661157036272</v>
      </c>
      <c r="F15198">
        <f t="shared" si="238"/>
        <v>-18.594460910929257</v>
      </c>
    </row>
    <row r="15199" spans="1:6" x14ac:dyDescent="0.45">
      <c r="A15199">
        <v>-20.015599529905355</v>
      </c>
      <c r="B15199">
        <v>84.841332923177376</v>
      </c>
      <c r="C15199">
        <v>6.4996822770399607</v>
      </c>
      <c r="D15199">
        <v>-16.253862030888158</v>
      </c>
      <c r="F15199">
        <f t="shared" si="238"/>
        <v>13.767888409855956</v>
      </c>
    </row>
    <row r="15200" spans="1:6" x14ac:dyDescent="0.45">
      <c r="A15200">
        <v>-22.763394286750717</v>
      </c>
      <c r="B15200">
        <v>16.079634361163883</v>
      </c>
      <c r="C15200">
        <v>-50.534249974101343</v>
      </c>
      <c r="D15200">
        <v>-104.08537132220455</v>
      </c>
      <c r="F15200">
        <f t="shared" si="238"/>
        <v>-40.32584530547318</v>
      </c>
    </row>
    <row r="15201" spans="1:6" x14ac:dyDescent="0.45">
      <c r="A15201">
        <v>-41.86160839720057</v>
      </c>
      <c r="B15201">
        <v>87.11286532932067</v>
      </c>
      <c r="C15201">
        <v>61.701654618772608</v>
      </c>
      <c r="D15201">
        <v>36.248438611723948</v>
      </c>
      <c r="F15201">
        <f t="shared" si="238"/>
        <v>35.800337540654162</v>
      </c>
    </row>
    <row r="15202" spans="1:6" x14ac:dyDescent="0.45">
      <c r="A15202">
        <v>89.973204814539869</v>
      </c>
      <c r="B15202">
        <v>71.938531416932534</v>
      </c>
      <c r="C15202">
        <v>150.84402789297044</v>
      </c>
      <c r="D15202">
        <v>-155.80791803370039</v>
      </c>
      <c r="F15202">
        <f t="shared" si="238"/>
        <v>39.236961522685618</v>
      </c>
    </row>
    <row r="15203" spans="1:6" x14ac:dyDescent="0.45">
      <c r="A15203">
        <v>52.003753238813076</v>
      </c>
      <c r="B15203">
        <v>151.76965503639687</v>
      </c>
      <c r="C15203">
        <v>-80.512556622779314</v>
      </c>
      <c r="D15203">
        <v>-125.83641838845266</v>
      </c>
      <c r="F15203">
        <f t="shared" si="238"/>
        <v>-0.64389168400551</v>
      </c>
    </row>
    <row r="15204" spans="1:6" x14ac:dyDescent="0.45">
      <c r="A15204">
        <v>-79.300961821336656</v>
      </c>
      <c r="B15204">
        <v>51.459160700253889</v>
      </c>
      <c r="C15204">
        <v>-63.283320237185862</v>
      </c>
      <c r="D15204">
        <v>-80.933025759069153</v>
      </c>
      <c r="F15204">
        <f t="shared" si="238"/>
        <v>-43.014536779334449</v>
      </c>
    </row>
    <row r="15205" spans="1:6" x14ac:dyDescent="0.45">
      <c r="A15205">
        <v>-33.991622850625333</v>
      </c>
      <c r="B15205">
        <v>-130.59549939365172</v>
      </c>
      <c r="C15205">
        <v>63.530892717570296</v>
      </c>
      <c r="D15205">
        <v>-269.21981206665708</v>
      </c>
      <c r="F15205">
        <f t="shared" si="238"/>
        <v>-92.569010398340964</v>
      </c>
    </row>
    <row r="15206" spans="1:6" x14ac:dyDescent="0.45">
      <c r="A15206">
        <v>17.310718113153104</v>
      </c>
      <c r="B15206">
        <v>176.41227275354302</v>
      </c>
      <c r="C15206">
        <v>193.16006341772319</v>
      </c>
      <c r="D15206">
        <v>-192.81725715185948</v>
      </c>
      <c r="F15206">
        <f t="shared" si="238"/>
        <v>48.51644928313997</v>
      </c>
    </row>
    <row r="15207" spans="1:6" x14ac:dyDescent="0.45">
      <c r="A15207">
        <v>8.6868578736193705</v>
      </c>
      <c r="B15207">
        <v>-79.827950849670486</v>
      </c>
      <c r="C15207">
        <v>-180.21996770113432</v>
      </c>
      <c r="D15207">
        <v>42.230118526700096</v>
      </c>
      <c r="F15207">
        <f t="shared" si="238"/>
        <v>-52.282735537621335</v>
      </c>
    </row>
    <row r="15208" spans="1:6" x14ac:dyDescent="0.45">
      <c r="A15208">
        <v>-19.68914706518936</v>
      </c>
      <c r="B15208">
        <v>-16.067274905858724</v>
      </c>
      <c r="C15208">
        <v>177.98181998258761</v>
      </c>
      <c r="D15208">
        <v>-38.85898506054528</v>
      </c>
      <c r="F15208">
        <f t="shared" si="238"/>
        <v>25.841603237748565</v>
      </c>
    </row>
    <row r="15209" spans="1:6" x14ac:dyDescent="0.45">
      <c r="A15209">
        <v>-77.130197236698535</v>
      </c>
      <c r="B15209">
        <v>59.354309529651097</v>
      </c>
      <c r="C15209">
        <v>-54.2620919695064</v>
      </c>
      <c r="D15209">
        <v>-185.20759375430717</v>
      </c>
      <c r="F15209">
        <f t="shared" si="238"/>
        <v>-64.311393357715247</v>
      </c>
    </row>
    <row r="15210" spans="1:6" x14ac:dyDescent="0.45">
      <c r="A15210">
        <v>-26.31743075308415</v>
      </c>
      <c r="B15210">
        <v>66.624549830068801</v>
      </c>
      <c r="C15210">
        <v>93.014822167713362</v>
      </c>
      <c r="D15210">
        <v>118.48571642349832</v>
      </c>
      <c r="F15210">
        <f t="shared" si="238"/>
        <v>62.951914417049082</v>
      </c>
    </row>
    <row r="15211" spans="1:6" x14ac:dyDescent="0.45">
      <c r="A15211">
        <v>75.338213582643547</v>
      </c>
      <c r="B15211">
        <v>-138.19101468636478</v>
      </c>
      <c r="C15211">
        <v>35.05215933812498</v>
      </c>
      <c r="D15211">
        <v>-77.029579987319792</v>
      </c>
      <c r="F15211">
        <f t="shared" si="238"/>
        <v>-26.207555438229011</v>
      </c>
    </row>
    <row r="15212" spans="1:6" x14ac:dyDescent="0.45">
      <c r="A15212">
        <v>49.857000830865992</v>
      </c>
      <c r="B15212">
        <v>84.078786665939262</v>
      </c>
      <c r="C15212">
        <v>-37.821504124949705</v>
      </c>
      <c r="D15212">
        <v>64.977415699474506</v>
      </c>
      <c r="F15212">
        <f t="shared" si="238"/>
        <v>40.272924767832514</v>
      </c>
    </row>
    <row r="15213" spans="1:6" x14ac:dyDescent="0.45">
      <c r="A15213">
        <v>-32.425762004627337</v>
      </c>
      <c r="B15213">
        <v>-61.534507940132499</v>
      </c>
      <c r="C15213">
        <v>39.646350851991144</v>
      </c>
      <c r="D15213">
        <v>175.60620190109447</v>
      </c>
      <c r="F15213">
        <f t="shared" si="238"/>
        <v>30.323070702081445</v>
      </c>
    </row>
    <row r="15214" spans="1:6" x14ac:dyDescent="0.45">
      <c r="A15214">
        <v>21.466040514089613</v>
      </c>
      <c r="B15214">
        <v>-64.230101484434769</v>
      </c>
      <c r="C15214">
        <v>-168.39448439302888</v>
      </c>
      <c r="D15214">
        <v>141.66305888851196</v>
      </c>
      <c r="F15214">
        <f t="shared" si="238"/>
        <v>-17.373871618715519</v>
      </c>
    </row>
    <row r="15215" spans="1:6" x14ac:dyDescent="0.45">
      <c r="A15215">
        <v>4.7257797051995656</v>
      </c>
      <c r="B15215">
        <v>-63.721928867919047</v>
      </c>
      <c r="C15215">
        <v>119.13986331060968</v>
      </c>
      <c r="D15215">
        <v>-107.6547541884285</v>
      </c>
      <c r="F15215">
        <f t="shared" si="238"/>
        <v>-11.877760010134574</v>
      </c>
    </row>
    <row r="15216" spans="1:6" x14ac:dyDescent="0.45">
      <c r="A15216">
        <v>148.04473696450208</v>
      </c>
      <c r="B15216">
        <v>-157.26858505565701</v>
      </c>
      <c r="C15216">
        <v>29.843711425227415</v>
      </c>
      <c r="D15216">
        <v>90.015229128315028</v>
      </c>
      <c r="F15216">
        <f t="shared" si="238"/>
        <v>27.658773115596876</v>
      </c>
    </row>
    <row r="15217" spans="1:6" x14ac:dyDescent="0.45">
      <c r="A15217">
        <v>11.345084303126558</v>
      </c>
      <c r="B15217">
        <v>16.866693682542543</v>
      </c>
      <c r="C15217">
        <v>-46.187660767516618</v>
      </c>
      <c r="D15217">
        <v>-58.286264107770279</v>
      </c>
      <c r="F15217">
        <f t="shared" si="238"/>
        <v>-19.065536722404449</v>
      </c>
    </row>
    <row r="15218" spans="1:6" x14ac:dyDescent="0.45">
      <c r="A15218">
        <v>43.91808679689214</v>
      </c>
      <c r="B15218">
        <v>125.61007010944239</v>
      </c>
      <c r="C15218">
        <v>-8.8582596835854179</v>
      </c>
      <c r="D15218">
        <v>52.824032255292309</v>
      </c>
      <c r="F15218">
        <f t="shared" si="238"/>
        <v>53.373482369510349</v>
      </c>
    </row>
    <row r="15219" spans="1:6" x14ac:dyDescent="0.45">
      <c r="A15219">
        <v>-122.3210844701443</v>
      </c>
      <c r="B15219">
        <v>52.523825141503231</v>
      </c>
      <c r="C15219">
        <v>133.80122477624838</v>
      </c>
      <c r="D15219">
        <v>-178.59408523759322</v>
      </c>
      <c r="F15219">
        <f t="shared" si="238"/>
        <v>-28.64752994749648</v>
      </c>
    </row>
    <row r="15220" spans="1:6" x14ac:dyDescent="0.45">
      <c r="A15220">
        <v>-50.361143992514116</v>
      </c>
      <c r="B15220">
        <v>62.629972676027798</v>
      </c>
      <c r="C15220">
        <v>-84.338132197430966</v>
      </c>
      <c r="D15220">
        <v>-68.259476706799575</v>
      </c>
      <c r="F15220">
        <f t="shared" si="238"/>
        <v>-35.082195055179213</v>
      </c>
    </row>
    <row r="15221" spans="1:6" x14ac:dyDescent="0.45">
      <c r="A15221">
        <v>55.255885191592846</v>
      </c>
      <c r="B15221">
        <v>51.6518196363443</v>
      </c>
      <c r="C15221">
        <v>-165.03683081486849</v>
      </c>
      <c r="D15221">
        <v>59.488456093062524</v>
      </c>
      <c r="F15221">
        <f t="shared" si="238"/>
        <v>0.3398325265327955</v>
      </c>
    </row>
    <row r="15222" spans="1:6" x14ac:dyDescent="0.45">
      <c r="A15222">
        <v>-15.979763524191171</v>
      </c>
      <c r="B15222">
        <v>-51.930624756047251</v>
      </c>
      <c r="C15222">
        <v>-109.56016763540374</v>
      </c>
      <c r="D15222">
        <v>-219.7922244944462</v>
      </c>
      <c r="F15222">
        <f t="shared" si="238"/>
        <v>-99.315695102522085</v>
      </c>
    </row>
    <row r="15223" spans="1:6" x14ac:dyDescent="0.45">
      <c r="A15223">
        <v>-102.34532450795042</v>
      </c>
      <c r="B15223">
        <v>27.161587181065048</v>
      </c>
      <c r="C15223">
        <v>-131.80555517845869</v>
      </c>
      <c r="D15223">
        <v>76.138763809399137</v>
      </c>
      <c r="F15223">
        <f t="shared" si="238"/>
        <v>-32.712632173986229</v>
      </c>
    </row>
    <row r="15224" spans="1:6" x14ac:dyDescent="0.45">
      <c r="A15224">
        <v>-75.872045616667791</v>
      </c>
      <c r="B15224">
        <v>23.677283181779273</v>
      </c>
      <c r="C15224">
        <v>81.650715309982473</v>
      </c>
      <c r="D15224">
        <v>173.28652476620275</v>
      </c>
      <c r="F15224">
        <f t="shared" si="238"/>
        <v>50.685619410324179</v>
      </c>
    </row>
    <row r="15225" spans="1:6" x14ac:dyDescent="0.45">
      <c r="A15225">
        <v>-134.94235190776911</v>
      </c>
      <c r="B15225">
        <v>233.86466717722161</v>
      </c>
      <c r="C15225">
        <v>102.13177441152843</v>
      </c>
      <c r="D15225">
        <v>-57.274190683603123</v>
      </c>
      <c r="F15225">
        <f t="shared" si="238"/>
        <v>35.944974749344453</v>
      </c>
    </row>
    <row r="15226" spans="1:6" x14ac:dyDescent="0.45">
      <c r="A15226">
        <v>138.65795324527318</v>
      </c>
      <c r="B15226">
        <v>-33.348868061979118</v>
      </c>
      <c r="C15226">
        <v>-28.842856373389097</v>
      </c>
      <c r="D15226">
        <v>140.38809349605938</v>
      </c>
      <c r="F15226">
        <f t="shared" si="238"/>
        <v>54.213580576491083</v>
      </c>
    </row>
    <row r="15227" spans="1:6" x14ac:dyDescent="0.45">
      <c r="A15227">
        <v>-1.9184762705269418</v>
      </c>
      <c r="B15227">
        <v>-15.38371595784848</v>
      </c>
      <c r="C15227">
        <v>-152.26198456222218</v>
      </c>
      <c r="D15227">
        <v>-7.9066141596939463</v>
      </c>
      <c r="F15227">
        <f t="shared" si="238"/>
        <v>-44.36769773757289</v>
      </c>
    </row>
    <row r="15228" spans="1:6" x14ac:dyDescent="0.45">
      <c r="A15228">
        <v>-39.908311607841988</v>
      </c>
      <c r="B15228">
        <v>40.051545554173636</v>
      </c>
      <c r="C15228">
        <v>-41.66898352822674</v>
      </c>
      <c r="D15228">
        <v>-112.17298980599801</v>
      </c>
      <c r="F15228">
        <f t="shared" si="238"/>
        <v>-38.424684846973278</v>
      </c>
    </row>
    <row r="15229" spans="1:6" x14ac:dyDescent="0.45">
      <c r="A15229">
        <v>-100.09396072094017</v>
      </c>
      <c r="B15229">
        <v>-181.51619492863708</v>
      </c>
      <c r="C15229">
        <v>175.3267456333212</v>
      </c>
      <c r="D15229">
        <v>-85.70533557203818</v>
      </c>
      <c r="F15229">
        <f t="shared" si="238"/>
        <v>-47.997186397073548</v>
      </c>
    </row>
    <row r="15230" spans="1:6" x14ac:dyDescent="0.45">
      <c r="A15230">
        <v>-24.194162191680469</v>
      </c>
      <c r="B15230">
        <v>-69.59028253174715</v>
      </c>
      <c r="C15230">
        <v>75.4975666485267</v>
      </c>
      <c r="D15230">
        <v>57.138094190925344</v>
      </c>
      <c r="F15230">
        <f t="shared" si="238"/>
        <v>9.712804029006108</v>
      </c>
    </row>
    <row r="15231" spans="1:6" x14ac:dyDescent="0.45">
      <c r="A15231">
        <v>-76.424522031142303</v>
      </c>
      <c r="B15231">
        <v>128.6176283347468</v>
      </c>
      <c r="C15231">
        <v>53.047552604336154</v>
      </c>
      <c r="D15231">
        <v>-6.0981270889191332</v>
      </c>
      <c r="F15231">
        <f t="shared" si="238"/>
        <v>24.785632954755382</v>
      </c>
    </row>
    <row r="15232" spans="1:6" x14ac:dyDescent="0.45">
      <c r="A15232">
        <v>19.796299881379309</v>
      </c>
      <c r="B15232">
        <v>-87.770275147529659</v>
      </c>
      <c r="C15232">
        <v>-199.53317094297239</v>
      </c>
      <c r="D15232">
        <v>-89.002094024568294</v>
      </c>
      <c r="F15232">
        <f t="shared" si="238"/>
        <v>-89.127310058422765</v>
      </c>
    </row>
    <row r="15233" spans="1:6" x14ac:dyDescent="0.45">
      <c r="A15233">
        <v>35.775746386499456</v>
      </c>
      <c r="B15233">
        <v>41.583034203910188</v>
      </c>
      <c r="C15233">
        <v>128.13203326277477</v>
      </c>
      <c r="D15233">
        <v>163.32981478018922</v>
      </c>
      <c r="F15233">
        <f t="shared" si="238"/>
        <v>92.205157158343411</v>
      </c>
    </row>
    <row r="15234" spans="1:6" x14ac:dyDescent="0.45">
      <c r="A15234">
        <v>-18.59271374699135</v>
      </c>
      <c r="B15234">
        <v>-46.791786048034027</v>
      </c>
      <c r="C15234">
        <v>-117.32151257553494</v>
      </c>
      <c r="D15234">
        <v>163.22924763568091</v>
      </c>
      <c r="F15234">
        <f t="shared" si="238"/>
        <v>-4.8691911837198489</v>
      </c>
    </row>
    <row r="15235" spans="1:6" x14ac:dyDescent="0.45">
      <c r="A15235">
        <v>50.99788259889305</v>
      </c>
      <c r="B15235">
        <v>168.05390967180486</v>
      </c>
      <c r="C15235">
        <v>-112.19223897713306</v>
      </c>
      <c r="D15235">
        <v>-22.102800207076481</v>
      </c>
      <c r="F15235">
        <f t="shared" si="238"/>
        <v>21.189188271622093</v>
      </c>
    </row>
    <row r="15236" spans="1:6" x14ac:dyDescent="0.45">
      <c r="A15236">
        <v>-138.76479585612771</v>
      </c>
      <c r="B15236">
        <v>57.956966596259747</v>
      </c>
      <c r="C15236">
        <v>-53.05336800106312</v>
      </c>
      <c r="D15236">
        <v>84.75791649810273</v>
      </c>
      <c r="F15236">
        <f t="shared" si="238"/>
        <v>-12.275820190707087</v>
      </c>
    </row>
    <row r="15237" spans="1:6" x14ac:dyDescent="0.45">
      <c r="A15237">
        <v>0.88994701148236954</v>
      </c>
      <c r="B15237">
        <v>158.89528957096815</v>
      </c>
      <c r="C15237">
        <v>-20.60295545721468</v>
      </c>
      <c r="D15237">
        <v>-56.496617455840536</v>
      </c>
      <c r="F15237">
        <f t="shared" ref="F15237:F15300" si="239">AVERAGE(A15237:D15237)</f>
        <v>20.671415917348828</v>
      </c>
    </row>
    <row r="15238" spans="1:6" x14ac:dyDescent="0.45">
      <c r="A15238">
        <v>73.641115342562273</v>
      </c>
      <c r="B15238">
        <v>-70.004916289775139</v>
      </c>
      <c r="C15238">
        <v>-1.8554900482029337</v>
      </c>
      <c r="D15238">
        <v>-18.218111165114145</v>
      </c>
      <c r="F15238">
        <f t="shared" si="239"/>
        <v>-4.1093505401324864</v>
      </c>
    </row>
    <row r="15239" spans="1:6" x14ac:dyDescent="0.45">
      <c r="A15239">
        <v>1.5517616980250759</v>
      </c>
      <c r="B15239">
        <v>86.087861837946207</v>
      </c>
      <c r="C15239">
        <v>62.944960289111975</v>
      </c>
      <c r="D15239">
        <v>-107.65561693441848</v>
      </c>
      <c r="F15239">
        <f t="shared" si="239"/>
        <v>10.732241722666195</v>
      </c>
    </row>
    <row r="15240" spans="1:6" x14ac:dyDescent="0.45">
      <c r="A15240">
        <v>-59.95430239059985</v>
      </c>
      <c r="B15240">
        <v>-250.52069621694974</v>
      </c>
      <c r="C15240">
        <v>101.29646564892363</v>
      </c>
      <c r="D15240">
        <v>128.63888137710271</v>
      </c>
      <c r="F15240">
        <f t="shared" si="239"/>
        <v>-20.134912895380815</v>
      </c>
    </row>
    <row r="15241" spans="1:6" x14ac:dyDescent="0.45">
      <c r="A15241">
        <v>188.19794961538886</v>
      </c>
      <c r="B15241">
        <v>-75.612774296797056</v>
      </c>
      <c r="C15241">
        <v>4.0414925914210684</v>
      </c>
      <c r="D15241">
        <v>-88.274293324462874</v>
      </c>
      <c r="F15241">
        <f t="shared" si="239"/>
        <v>7.0880936463875024</v>
      </c>
    </row>
    <row r="15242" spans="1:6" x14ac:dyDescent="0.45">
      <c r="A15242">
        <v>-7.2012427184240746</v>
      </c>
      <c r="B15242">
        <v>130.36278834145745</v>
      </c>
      <c r="C15242">
        <v>-83.517504203732358</v>
      </c>
      <c r="D15242">
        <v>-86.046220361447851</v>
      </c>
      <c r="F15242">
        <f t="shared" si="239"/>
        <v>-11.600544735536708</v>
      </c>
    </row>
    <row r="15243" spans="1:6" x14ac:dyDescent="0.45">
      <c r="A15243">
        <v>0.82145891311184982</v>
      </c>
      <c r="B15243">
        <v>132.68085440185817</v>
      </c>
      <c r="C15243">
        <v>-108.11236291450115</v>
      </c>
      <c r="D15243">
        <v>76.507335671340343</v>
      </c>
      <c r="F15243">
        <f t="shared" si="239"/>
        <v>25.474321517952305</v>
      </c>
    </row>
    <row r="15244" spans="1:6" x14ac:dyDescent="0.45">
      <c r="A15244">
        <v>86.824735602446339</v>
      </c>
      <c r="B15244">
        <v>-140.74180262074415</v>
      </c>
      <c r="C15244">
        <v>28.101334576153395</v>
      </c>
      <c r="D15244">
        <v>42.385346829014338</v>
      </c>
      <c r="F15244">
        <f t="shared" si="239"/>
        <v>4.1424035967174797</v>
      </c>
    </row>
    <row r="15245" spans="1:6" x14ac:dyDescent="0.45">
      <c r="A15245">
        <v>5.5506152777877027</v>
      </c>
      <c r="B15245">
        <v>-141.8887003065974</v>
      </c>
      <c r="C15245">
        <v>-12.818370393087442</v>
      </c>
      <c r="D15245">
        <v>126.93023428179298</v>
      </c>
      <c r="F15245">
        <f t="shared" si="239"/>
        <v>-5.5565552850260396</v>
      </c>
    </row>
    <row r="15246" spans="1:6" x14ac:dyDescent="0.45">
      <c r="A15246">
        <v>89.094139170385915</v>
      </c>
      <c r="B15246">
        <v>-11.393308052031911</v>
      </c>
      <c r="C15246">
        <v>91.006999952807163</v>
      </c>
      <c r="D15246">
        <v>14.345232787814762</v>
      </c>
      <c r="F15246">
        <f t="shared" si="239"/>
        <v>45.763265964743979</v>
      </c>
    </row>
    <row r="15247" spans="1:6" x14ac:dyDescent="0.45">
      <c r="A15247">
        <v>78.344623363650499</v>
      </c>
      <c r="B15247">
        <v>189.11734716370202</v>
      </c>
      <c r="C15247">
        <v>-74.876079378395474</v>
      </c>
      <c r="D15247">
        <v>47.985534328479957</v>
      </c>
      <c r="F15247">
        <f t="shared" si="239"/>
        <v>60.142856369359244</v>
      </c>
    </row>
    <row r="15248" spans="1:6" x14ac:dyDescent="0.45">
      <c r="A15248">
        <v>24.239651087589827</v>
      </c>
      <c r="B15248">
        <v>-82.541094214748142</v>
      </c>
      <c r="C15248">
        <v>78.241779162966324</v>
      </c>
      <c r="D15248">
        <v>3.2317683647008772</v>
      </c>
      <c r="F15248">
        <f t="shared" si="239"/>
        <v>5.7930261001272214</v>
      </c>
    </row>
    <row r="15249" spans="1:6" x14ac:dyDescent="0.45">
      <c r="A15249">
        <v>112.92139225567372</v>
      </c>
      <c r="B15249">
        <v>-40.515985064077036</v>
      </c>
      <c r="C15249">
        <v>58.435342344313703</v>
      </c>
      <c r="D15249">
        <v>129.76399457426069</v>
      </c>
      <c r="F15249">
        <f t="shared" si="239"/>
        <v>65.151186027542764</v>
      </c>
    </row>
    <row r="15250" spans="1:6" x14ac:dyDescent="0.45">
      <c r="A15250">
        <v>-42.471870087133851</v>
      </c>
      <c r="B15250">
        <v>-57.548315500550693</v>
      </c>
      <c r="C15250">
        <v>-100.15699157429994</v>
      </c>
      <c r="D15250">
        <v>-156.38927260362402</v>
      </c>
      <c r="F15250">
        <f t="shared" si="239"/>
        <v>-89.141612441402131</v>
      </c>
    </row>
    <row r="15251" spans="1:6" x14ac:dyDescent="0.45">
      <c r="A15251">
        <v>51.467594516054895</v>
      </c>
      <c r="B15251">
        <v>167.00179859113993</v>
      </c>
      <c r="C15251">
        <v>-116.36785248739446</v>
      </c>
      <c r="D15251">
        <v>-6.64824242391387</v>
      </c>
      <c r="F15251">
        <f t="shared" si="239"/>
        <v>23.863324548971626</v>
      </c>
    </row>
    <row r="15252" spans="1:6" x14ac:dyDescent="0.45">
      <c r="A15252">
        <v>82.697023798701096</v>
      </c>
      <c r="B15252">
        <v>127.00138374372682</v>
      </c>
      <c r="C15252">
        <v>86.324370750728946</v>
      </c>
      <c r="D15252">
        <v>-116.47243033844966</v>
      </c>
      <c r="F15252">
        <f t="shared" si="239"/>
        <v>44.887586988676802</v>
      </c>
    </row>
    <row r="15253" spans="1:6" x14ac:dyDescent="0.45">
      <c r="A15253">
        <v>246.9012165492405</v>
      </c>
      <c r="B15253">
        <v>-132.27089948993518</v>
      </c>
      <c r="C15253">
        <v>-137.97504677851757</v>
      </c>
      <c r="D15253">
        <v>155.93683935523475</v>
      </c>
      <c r="F15253">
        <f t="shared" si="239"/>
        <v>33.148027409005628</v>
      </c>
    </row>
    <row r="15254" spans="1:6" x14ac:dyDescent="0.45">
      <c r="A15254">
        <v>90.890704859324885</v>
      </c>
      <c r="B15254">
        <v>-184.33486505079549</v>
      </c>
      <c r="C15254">
        <v>-55.760115268211372</v>
      </c>
      <c r="D15254">
        <v>2.7113727965124657</v>
      </c>
      <c r="F15254">
        <f t="shared" si="239"/>
        <v>-36.623225665792376</v>
      </c>
    </row>
    <row r="15255" spans="1:6" x14ac:dyDescent="0.45">
      <c r="A15255">
        <v>98.472554757753571</v>
      </c>
      <c r="B15255">
        <v>-156.49319004360186</v>
      </c>
      <c r="C15255">
        <v>-81.28110635369805</v>
      </c>
      <c r="D15255">
        <v>-260.82371969501168</v>
      </c>
      <c r="F15255">
        <f t="shared" si="239"/>
        <v>-100.0313653336395</v>
      </c>
    </row>
    <row r="15256" spans="1:6" x14ac:dyDescent="0.45">
      <c r="A15256">
        <v>91.854656173171108</v>
      </c>
      <c r="B15256">
        <v>149.31710178063111</v>
      </c>
      <c r="C15256">
        <v>-32.787116055854135</v>
      </c>
      <c r="D15256">
        <v>-19.255891661355641</v>
      </c>
      <c r="F15256">
        <f t="shared" si="239"/>
        <v>47.282187559148113</v>
      </c>
    </row>
    <row r="15257" spans="1:6" x14ac:dyDescent="0.45">
      <c r="A15257">
        <v>-119.3043927995967</v>
      </c>
      <c r="B15257">
        <v>43.739247194234963</v>
      </c>
      <c r="C15257">
        <v>12.166090167325244</v>
      </c>
      <c r="D15257">
        <v>316.1520686238859</v>
      </c>
      <c r="F15257">
        <f t="shared" si="239"/>
        <v>63.188253296462349</v>
      </c>
    </row>
    <row r="15258" spans="1:6" x14ac:dyDescent="0.45">
      <c r="A15258">
        <v>-52.224463846034375</v>
      </c>
      <c r="B15258">
        <v>27.275333839868271</v>
      </c>
      <c r="C15258">
        <v>6.0675328805256239</v>
      </c>
      <c r="D15258">
        <v>166.53793065165434</v>
      </c>
      <c r="F15258">
        <f t="shared" si="239"/>
        <v>36.91408338150346</v>
      </c>
    </row>
    <row r="15259" spans="1:6" x14ac:dyDescent="0.45">
      <c r="A15259">
        <v>-159.57707514118852</v>
      </c>
      <c r="B15259">
        <v>66.987066739889855</v>
      </c>
      <c r="C15259">
        <v>-122.70108629371079</v>
      </c>
      <c r="D15259">
        <v>-24.656597674492936</v>
      </c>
      <c r="F15259">
        <f t="shared" si="239"/>
        <v>-59.986923092375598</v>
      </c>
    </row>
    <row r="15260" spans="1:6" x14ac:dyDescent="0.45">
      <c r="A15260">
        <v>-43.661899951693066</v>
      </c>
      <c r="B15260">
        <v>-44.174174006150658</v>
      </c>
      <c r="C15260">
        <v>-20.483131860080874</v>
      </c>
      <c r="D15260">
        <v>22.148641784099294</v>
      </c>
      <c r="F15260">
        <f t="shared" si="239"/>
        <v>-21.542641008456325</v>
      </c>
    </row>
    <row r="15261" spans="1:6" x14ac:dyDescent="0.45">
      <c r="A15261">
        <v>55.019515687532603</v>
      </c>
      <c r="B15261">
        <v>37.772936575972381</v>
      </c>
      <c r="C15261">
        <v>-35.515862676030984</v>
      </c>
      <c r="D15261">
        <v>-46.091973511180775</v>
      </c>
      <c r="F15261">
        <f t="shared" si="239"/>
        <v>2.7961540190733061</v>
      </c>
    </row>
    <row r="15262" spans="1:6" x14ac:dyDescent="0.45">
      <c r="A15262">
        <v>-152.87908990613201</v>
      </c>
      <c r="B15262">
        <v>-107.58031887614752</v>
      </c>
      <c r="C15262">
        <v>-17.288780082128802</v>
      </c>
      <c r="D15262">
        <v>50.949553810325831</v>
      </c>
      <c r="F15262">
        <f t="shared" si="239"/>
        <v>-56.699658763520631</v>
      </c>
    </row>
    <row r="15263" spans="1:6" x14ac:dyDescent="0.45">
      <c r="A15263">
        <v>-12.123657996538581</v>
      </c>
      <c r="B15263">
        <v>59.778693447811527</v>
      </c>
      <c r="C15263">
        <v>55.571644193877503</v>
      </c>
      <c r="D15263">
        <v>-213.91347335659205</v>
      </c>
      <c r="F15263">
        <f t="shared" si="239"/>
        <v>-27.671698427860399</v>
      </c>
    </row>
    <row r="15264" spans="1:6" x14ac:dyDescent="0.45">
      <c r="A15264">
        <v>-72.459503206415349</v>
      </c>
      <c r="B15264">
        <v>-37.552268648467042</v>
      </c>
      <c r="C15264">
        <v>-108.70855675233331</v>
      </c>
      <c r="D15264">
        <v>-176.61698127578666</v>
      </c>
      <c r="F15264">
        <f t="shared" si="239"/>
        <v>-98.834327470750594</v>
      </c>
    </row>
    <row r="15265" spans="1:6" x14ac:dyDescent="0.45">
      <c r="A15265">
        <v>-1.8435027661998702</v>
      </c>
      <c r="B15265">
        <v>107.85891580283445</v>
      </c>
      <c r="C15265">
        <v>-194.4238586386121</v>
      </c>
      <c r="D15265">
        <v>-27.814446712178821</v>
      </c>
      <c r="F15265">
        <f t="shared" si="239"/>
        <v>-29.055723078539089</v>
      </c>
    </row>
    <row r="15266" spans="1:6" x14ac:dyDescent="0.45">
      <c r="A15266">
        <v>38.119361802999265</v>
      </c>
      <c r="B15266">
        <v>-184.34685065934323</v>
      </c>
      <c r="C15266">
        <v>93.787810644319237</v>
      </c>
      <c r="D15266">
        <v>-57.809524054608708</v>
      </c>
      <c r="F15266">
        <f t="shared" si="239"/>
        <v>-27.562300566658358</v>
      </c>
    </row>
    <row r="15267" spans="1:6" x14ac:dyDescent="0.45">
      <c r="A15267">
        <v>-33.85759391266334</v>
      </c>
      <c r="B15267">
        <v>159.6258012234359</v>
      </c>
      <c r="C15267">
        <v>-110.60606119528285</v>
      </c>
      <c r="D15267">
        <v>-6.8122423944851453</v>
      </c>
      <c r="F15267">
        <f t="shared" si="239"/>
        <v>2.0874759302511432</v>
      </c>
    </row>
    <row r="15268" spans="1:6" x14ac:dyDescent="0.45">
      <c r="A15268">
        <v>50.447740891312748</v>
      </c>
      <c r="B15268">
        <v>6.7959349178122777</v>
      </c>
      <c r="C15268">
        <v>193.99603128636068</v>
      </c>
      <c r="D15268">
        <v>-9.5876563351365451</v>
      </c>
      <c r="F15268">
        <f t="shared" si="239"/>
        <v>60.413012690087285</v>
      </c>
    </row>
    <row r="15269" spans="1:6" x14ac:dyDescent="0.45">
      <c r="A15269">
        <v>-14.933526107692453</v>
      </c>
      <c r="B15269">
        <v>-27.136608580037738</v>
      </c>
      <c r="C15269">
        <v>-50.900071526593138</v>
      </c>
      <c r="D15269">
        <v>157.13235788346736</v>
      </c>
      <c r="F15269">
        <f t="shared" si="239"/>
        <v>16.040537917286009</v>
      </c>
    </row>
    <row r="15270" spans="1:6" x14ac:dyDescent="0.45">
      <c r="A15270">
        <v>96.777353762250073</v>
      </c>
      <c r="B15270">
        <v>146.76729173804489</v>
      </c>
      <c r="C15270">
        <v>76.234717008959521</v>
      </c>
      <c r="D15270">
        <v>4.1853363590690984</v>
      </c>
      <c r="F15270">
        <f t="shared" si="239"/>
        <v>80.991174717080895</v>
      </c>
    </row>
    <row r="15271" spans="1:6" x14ac:dyDescent="0.45">
      <c r="A15271">
        <v>-24.451800988538377</v>
      </c>
      <c r="B15271">
        <v>31.116226505791015</v>
      </c>
      <c r="C15271">
        <v>72.092086740855848</v>
      </c>
      <c r="D15271">
        <v>31.863024533422067</v>
      </c>
      <c r="F15271">
        <f t="shared" si="239"/>
        <v>27.654884197882637</v>
      </c>
    </row>
    <row r="15272" spans="1:6" x14ac:dyDescent="0.45">
      <c r="A15272">
        <v>-120.38709427014869</v>
      </c>
      <c r="B15272">
        <v>30.1882994237553</v>
      </c>
      <c r="C15272">
        <v>30.769508136180374</v>
      </c>
      <c r="D15272">
        <v>74.716969794351073</v>
      </c>
      <c r="F15272">
        <f t="shared" si="239"/>
        <v>3.8219207710345131</v>
      </c>
    </row>
    <row r="15273" spans="1:6" x14ac:dyDescent="0.45">
      <c r="A15273">
        <v>75.630814751356084</v>
      </c>
      <c r="B15273">
        <v>18.897268286346389</v>
      </c>
      <c r="C15273">
        <v>-86.409374514880753</v>
      </c>
      <c r="D15273">
        <v>188.5018480536759</v>
      </c>
      <c r="F15273">
        <f t="shared" si="239"/>
        <v>49.155139144124405</v>
      </c>
    </row>
    <row r="15274" spans="1:6" x14ac:dyDescent="0.45">
      <c r="A15274">
        <v>41.037129118655088</v>
      </c>
      <c r="B15274">
        <v>59.342193667617281</v>
      </c>
      <c r="C15274">
        <v>25.376095425802784</v>
      </c>
      <c r="D15274">
        <v>-12.708944254068983</v>
      </c>
      <c r="F15274">
        <f t="shared" si="239"/>
        <v>28.261618489501544</v>
      </c>
    </row>
    <row r="15275" spans="1:6" x14ac:dyDescent="0.45">
      <c r="A15275">
        <v>-23.563634130285454</v>
      </c>
      <c r="B15275">
        <v>-82.173724141766087</v>
      </c>
      <c r="C15275">
        <v>-74.881498930981039</v>
      </c>
      <c r="D15275">
        <v>22.750575644850372</v>
      </c>
      <c r="F15275">
        <f t="shared" si="239"/>
        <v>-39.467070389545555</v>
      </c>
    </row>
    <row r="15276" spans="1:6" x14ac:dyDescent="0.45">
      <c r="A15276">
        <v>-98.40534074470672</v>
      </c>
      <c r="B15276">
        <v>38.068450729194794</v>
      </c>
      <c r="C15276">
        <v>-234.65806660248811</v>
      </c>
      <c r="D15276">
        <v>-103.25233849942811</v>
      </c>
      <c r="F15276">
        <f t="shared" si="239"/>
        <v>-99.561823779357042</v>
      </c>
    </row>
    <row r="15277" spans="1:6" x14ac:dyDescent="0.45">
      <c r="A15277">
        <v>186.19680647240219</v>
      </c>
      <c r="B15277">
        <v>217.53790100088872</v>
      </c>
      <c r="C15277">
        <v>162.36949546935858</v>
      </c>
      <c r="D15277">
        <v>56.743593517023285</v>
      </c>
      <c r="F15277">
        <f t="shared" si="239"/>
        <v>155.71194911491818</v>
      </c>
    </row>
    <row r="15278" spans="1:6" x14ac:dyDescent="0.45">
      <c r="A15278">
        <v>-23.339312079318116</v>
      </c>
      <c r="B15278">
        <v>14.683909021042135</v>
      </c>
      <c r="C15278">
        <v>107.38883861322101</v>
      </c>
      <c r="D15278">
        <v>-30.247688126935174</v>
      </c>
      <c r="F15278">
        <f t="shared" si="239"/>
        <v>17.121436857002465</v>
      </c>
    </row>
    <row r="15279" spans="1:6" x14ac:dyDescent="0.45">
      <c r="A15279">
        <v>-6.1091062654449173</v>
      </c>
      <c r="B15279">
        <v>-23.310272491699433</v>
      </c>
      <c r="C15279">
        <v>-24.658620397512305</v>
      </c>
      <c r="D15279">
        <v>61.325199690536003</v>
      </c>
      <c r="F15279">
        <f t="shared" si="239"/>
        <v>1.8118001339698377</v>
      </c>
    </row>
    <row r="15280" spans="1:6" x14ac:dyDescent="0.45">
      <c r="A15280">
        <v>66.191348156634987</v>
      </c>
      <c r="B15280">
        <v>119.45185875770837</v>
      </c>
      <c r="C15280">
        <v>-39.927123595439255</v>
      </c>
      <c r="D15280">
        <v>-202.54309248752256</v>
      </c>
      <c r="F15280">
        <f t="shared" si="239"/>
        <v>-14.206752292154611</v>
      </c>
    </row>
    <row r="15281" spans="1:6" x14ac:dyDescent="0.45">
      <c r="A15281">
        <v>67.362537424190478</v>
      </c>
      <c r="B15281">
        <v>-8.3767857950807212</v>
      </c>
      <c r="C15281">
        <v>-144.52852609212962</v>
      </c>
      <c r="D15281">
        <v>40.722271024605824</v>
      </c>
      <c r="F15281">
        <f t="shared" si="239"/>
        <v>-11.205125859603511</v>
      </c>
    </row>
    <row r="15282" spans="1:6" x14ac:dyDescent="0.45">
      <c r="A15282">
        <v>29.177942301642066</v>
      </c>
      <c r="B15282">
        <v>94.359219541878687</v>
      </c>
      <c r="C15282">
        <v>-32.042310714026698</v>
      </c>
      <c r="D15282">
        <v>108.61226844384275</v>
      </c>
      <c r="F15282">
        <f t="shared" si="239"/>
        <v>50.026779893334201</v>
      </c>
    </row>
    <row r="15283" spans="1:6" x14ac:dyDescent="0.45">
      <c r="A15283">
        <v>168.71787745573101</v>
      </c>
      <c r="B15283">
        <v>-90.941724301608247</v>
      </c>
      <c r="C15283">
        <v>-20.56197095990424</v>
      </c>
      <c r="D15283">
        <v>41.344507680235317</v>
      </c>
      <c r="F15283">
        <f t="shared" si="239"/>
        <v>24.639672468613462</v>
      </c>
    </row>
    <row r="15284" spans="1:6" x14ac:dyDescent="0.45">
      <c r="A15284">
        <v>-203.20361325813073</v>
      </c>
      <c r="B15284">
        <v>103.08626396109774</v>
      </c>
      <c r="C15284">
        <v>-159.46707413866372</v>
      </c>
      <c r="D15284">
        <v>-152.63250830487175</v>
      </c>
      <c r="F15284">
        <f t="shared" si="239"/>
        <v>-103.05423293514211</v>
      </c>
    </row>
    <row r="15285" spans="1:6" x14ac:dyDescent="0.45">
      <c r="A15285">
        <v>-139.12741865656585</v>
      </c>
      <c r="B15285">
        <v>-135.24368543143308</v>
      </c>
      <c r="C15285">
        <v>-44.872529635918305</v>
      </c>
      <c r="D15285">
        <v>10.269164618080051</v>
      </c>
      <c r="F15285">
        <f t="shared" si="239"/>
        <v>-77.24361727645929</v>
      </c>
    </row>
    <row r="15286" spans="1:6" x14ac:dyDescent="0.45">
      <c r="A15286">
        <v>-152.82444074325056</v>
      </c>
      <c r="B15286">
        <v>-92.190759516980236</v>
      </c>
      <c r="C15286">
        <v>-81.253023756761451</v>
      </c>
      <c r="D15286">
        <v>50.9923466255119</v>
      </c>
      <c r="F15286">
        <f t="shared" si="239"/>
        <v>-68.81896934787008</v>
      </c>
    </row>
    <row r="15287" spans="1:6" x14ac:dyDescent="0.45">
      <c r="A15287">
        <v>-12.732004575271805</v>
      </c>
      <c r="B15287">
        <v>63.720393349761082</v>
      </c>
      <c r="C15287">
        <v>39.68512041313307</v>
      </c>
      <c r="D15287">
        <v>-69.966972755909723</v>
      </c>
      <c r="F15287">
        <f t="shared" si="239"/>
        <v>5.1766341079281588</v>
      </c>
    </row>
    <row r="15288" spans="1:6" x14ac:dyDescent="0.45">
      <c r="A15288">
        <v>-23.3879468296401</v>
      </c>
      <c r="B15288">
        <v>-49.315552403046006</v>
      </c>
      <c r="C15288">
        <v>100.4321335103492</v>
      </c>
      <c r="D15288">
        <v>-83.755650820413791</v>
      </c>
      <c r="F15288">
        <f t="shared" si="239"/>
        <v>-14.006754135687675</v>
      </c>
    </row>
    <row r="15289" spans="1:6" x14ac:dyDescent="0.45">
      <c r="A15289">
        <v>-85.786412313745785</v>
      </c>
      <c r="B15289">
        <v>-87.343125107785653</v>
      </c>
      <c r="C15289">
        <v>53.978978760066816</v>
      </c>
      <c r="D15289">
        <v>-38.275967707240902</v>
      </c>
      <c r="F15289">
        <f t="shared" si="239"/>
        <v>-39.356631592176385</v>
      </c>
    </row>
    <row r="15290" spans="1:6" x14ac:dyDescent="0.45">
      <c r="A15290">
        <v>82.393519437254099</v>
      </c>
      <c r="B15290">
        <v>1.451224669285526</v>
      </c>
      <c r="C15290">
        <v>47.004758777537738</v>
      </c>
      <c r="D15290">
        <v>145.11967742016262</v>
      </c>
      <c r="F15290">
        <f t="shared" si="239"/>
        <v>68.992295076060003</v>
      </c>
    </row>
    <row r="15291" spans="1:6" x14ac:dyDescent="0.45">
      <c r="A15291">
        <v>83.652533056600049</v>
      </c>
      <c r="B15291">
        <v>8.1222724032387514</v>
      </c>
      <c r="C15291">
        <v>63.931790864067452</v>
      </c>
      <c r="D15291">
        <v>22.959169452981506</v>
      </c>
      <c r="F15291">
        <f t="shared" si="239"/>
        <v>44.666441444221938</v>
      </c>
    </row>
    <row r="15292" spans="1:6" x14ac:dyDescent="0.45">
      <c r="A15292">
        <v>14.120161790951579</v>
      </c>
      <c r="B15292">
        <v>-55.896776141073858</v>
      </c>
      <c r="C15292">
        <v>36.746317891542759</v>
      </c>
      <c r="D15292">
        <v>27.637428600018936</v>
      </c>
      <c r="F15292">
        <f t="shared" si="239"/>
        <v>5.6517830353598537</v>
      </c>
    </row>
    <row r="15293" spans="1:6" x14ac:dyDescent="0.45">
      <c r="A15293">
        <v>15.006613086651273</v>
      </c>
      <c r="B15293">
        <v>-37.372022258488812</v>
      </c>
      <c r="C15293">
        <v>-8.371518528119994</v>
      </c>
      <c r="D15293">
        <v>-44.75220841113326</v>
      </c>
      <c r="F15293">
        <f t="shared" si="239"/>
        <v>-18.8722840277727</v>
      </c>
    </row>
    <row r="15294" spans="1:6" x14ac:dyDescent="0.45">
      <c r="A15294">
        <v>-135.2034436934936</v>
      </c>
      <c r="B15294">
        <v>163.19973301641443</v>
      </c>
      <c r="C15294">
        <v>-36.841673207281517</v>
      </c>
      <c r="D15294">
        <v>109.59292714296393</v>
      </c>
      <c r="F15294">
        <f t="shared" si="239"/>
        <v>25.186885814650811</v>
      </c>
    </row>
    <row r="15295" spans="1:6" x14ac:dyDescent="0.45">
      <c r="A15295">
        <v>-126.0369540915402</v>
      </c>
      <c r="B15295">
        <v>-61.213199128876063</v>
      </c>
      <c r="C15295">
        <v>13.095452481417643</v>
      </c>
      <c r="D15295">
        <v>-151.34455210325456</v>
      </c>
      <c r="F15295">
        <f t="shared" si="239"/>
        <v>-81.374813210563289</v>
      </c>
    </row>
    <row r="15296" spans="1:6" x14ac:dyDescent="0.45">
      <c r="A15296">
        <v>-30.515958997067312</v>
      </c>
      <c r="B15296">
        <v>-165.80175761976511</v>
      </c>
      <c r="C15296">
        <v>38.097370112433417</v>
      </c>
      <c r="D15296">
        <v>55.771626432468111</v>
      </c>
      <c r="F15296">
        <f t="shared" si="239"/>
        <v>-25.612180017982723</v>
      </c>
    </row>
    <row r="15297" spans="1:6" x14ac:dyDescent="0.45">
      <c r="A15297">
        <v>124.78146686673601</v>
      </c>
      <c r="B15297">
        <v>-23.085165786715582</v>
      </c>
      <c r="C15297">
        <v>-121.91295761807721</v>
      </c>
      <c r="D15297">
        <v>169.9156181834731</v>
      </c>
      <c r="F15297">
        <f t="shared" si="239"/>
        <v>37.42474041135408</v>
      </c>
    </row>
    <row r="15298" spans="1:6" x14ac:dyDescent="0.45">
      <c r="A15298">
        <v>-3.9013357044036754</v>
      </c>
      <c r="B15298">
        <v>133.62234425100172</v>
      </c>
      <c r="C15298">
        <v>-165.75907510077491</v>
      </c>
      <c r="D15298">
        <v>-163.24828666615676</v>
      </c>
      <c r="F15298">
        <f t="shared" si="239"/>
        <v>-49.821588305083402</v>
      </c>
    </row>
    <row r="15299" spans="1:6" x14ac:dyDescent="0.45">
      <c r="A15299">
        <v>56.845734269306533</v>
      </c>
      <c r="B15299">
        <v>133.48034965782344</v>
      </c>
      <c r="C15299">
        <v>-77.034502618014272</v>
      </c>
      <c r="D15299">
        <v>-56.398080282592922</v>
      </c>
      <c r="F15299">
        <f t="shared" si="239"/>
        <v>14.223375256630691</v>
      </c>
    </row>
    <row r="15300" spans="1:6" x14ac:dyDescent="0.45">
      <c r="A15300">
        <v>-178.65595133778788</v>
      </c>
      <c r="B15300">
        <v>-118.59397034265578</v>
      </c>
      <c r="C15300">
        <v>-52.447932677912505</v>
      </c>
      <c r="D15300">
        <v>-89.316152037538686</v>
      </c>
      <c r="F15300">
        <f t="shared" si="239"/>
        <v>-109.75350159897371</v>
      </c>
    </row>
    <row r="15301" spans="1:6" x14ac:dyDescent="0.45">
      <c r="A15301">
        <v>-92.604488504478581</v>
      </c>
      <c r="B15301">
        <v>-15.80821946476026</v>
      </c>
      <c r="C15301">
        <v>-25.291217158315106</v>
      </c>
      <c r="D15301">
        <v>202.03276750088068</v>
      </c>
      <c r="F15301">
        <f t="shared" ref="F15301:F15364" si="240">AVERAGE(A15301:D15301)</f>
        <v>17.082210593331688</v>
      </c>
    </row>
    <row r="15302" spans="1:6" x14ac:dyDescent="0.45">
      <c r="A15302">
        <v>71.276104798803487</v>
      </c>
      <c r="B15302">
        <v>-192.67377432540914</v>
      </c>
      <c r="C15302">
        <v>96.053259937409024</v>
      </c>
      <c r="D15302">
        <v>-53.459197001638124</v>
      </c>
      <c r="F15302">
        <f t="shared" si="240"/>
        <v>-19.70090164770869</v>
      </c>
    </row>
    <row r="15303" spans="1:6" x14ac:dyDescent="0.45">
      <c r="A15303">
        <v>-75.3188668991219</v>
      </c>
      <c r="B15303">
        <v>41.370149189994386</v>
      </c>
      <c r="C15303">
        <v>-115.1555259831585</v>
      </c>
      <c r="D15303">
        <v>-122.89233817295052</v>
      </c>
      <c r="F15303">
        <f t="shared" si="240"/>
        <v>-67.99914546630913</v>
      </c>
    </row>
    <row r="15304" spans="1:6" x14ac:dyDescent="0.45">
      <c r="A15304">
        <v>158.17521470525483</v>
      </c>
      <c r="B15304">
        <v>-63.695035417872873</v>
      </c>
      <c r="C15304">
        <v>-55.353796037298032</v>
      </c>
      <c r="D15304">
        <v>171.92334873002798</v>
      </c>
      <c r="F15304">
        <f t="shared" si="240"/>
        <v>52.762432995027979</v>
      </c>
    </row>
    <row r="15305" spans="1:6" x14ac:dyDescent="0.45">
      <c r="A15305">
        <v>33.102606111250267</v>
      </c>
      <c r="B15305">
        <v>74.193851041994719</v>
      </c>
      <c r="C15305">
        <v>-43.830506149447416</v>
      </c>
      <c r="D15305">
        <v>-28.992117167238764</v>
      </c>
      <c r="F15305">
        <f t="shared" si="240"/>
        <v>8.6184584591397027</v>
      </c>
    </row>
    <row r="15306" spans="1:6" x14ac:dyDescent="0.45">
      <c r="A15306">
        <v>172.77596528653919</v>
      </c>
      <c r="B15306">
        <v>-83.71923829934309</v>
      </c>
      <c r="C15306">
        <v>-221.2975373003103</v>
      </c>
      <c r="D15306">
        <v>36.937420203909674</v>
      </c>
      <c r="F15306">
        <f t="shared" si="240"/>
        <v>-23.825847527301129</v>
      </c>
    </row>
    <row r="15307" spans="1:6" x14ac:dyDescent="0.45">
      <c r="A15307">
        <v>-3.3987258454486629</v>
      </c>
      <c r="B15307">
        <v>192.36089378381661</v>
      </c>
      <c r="C15307">
        <v>124.9313256506243</v>
      </c>
      <c r="D15307">
        <v>39.85474127309562</v>
      </c>
      <c r="F15307">
        <f t="shared" si="240"/>
        <v>88.437058715521957</v>
      </c>
    </row>
    <row r="15308" spans="1:6" x14ac:dyDescent="0.45">
      <c r="A15308">
        <v>69.667449266816973</v>
      </c>
      <c r="B15308">
        <v>2.3238246573624055E-2</v>
      </c>
      <c r="C15308">
        <v>15.125485855685756</v>
      </c>
      <c r="D15308">
        <v>-82.071951019619561</v>
      </c>
      <c r="F15308">
        <f t="shared" si="240"/>
        <v>0.68605558736419781</v>
      </c>
    </row>
    <row r="15309" spans="1:6" x14ac:dyDescent="0.45">
      <c r="A15309">
        <v>58.86958051782117</v>
      </c>
      <c r="B15309">
        <v>236.66310783057438</v>
      </c>
      <c r="C15309">
        <v>-100.35866125391225</v>
      </c>
      <c r="D15309">
        <v>-22.878228263754753</v>
      </c>
      <c r="F15309">
        <f t="shared" si="240"/>
        <v>43.073949707682132</v>
      </c>
    </row>
    <row r="15310" spans="1:6" x14ac:dyDescent="0.45">
      <c r="A15310">
        <v>-34.803945475724106</v>
      </c>
      <c r="B15310">
        <v>18.208369652298124</v>
      </c>
      <c r="C15310">
        <v>-95.931715909215455</v>
      </c>
      <c r="D15310">
        <v>-26.150269905634872</v>
      </c>
      <c r="F15310">
        <f t="shared" si="240"/>
        <v>-34.669390409569075</v>
      </c>
    </row>
    <row r="15311" spans="1:6" x14ac:dyDescent="0.45">
      <c r="A15311">
        <v>23.429392789999724</v>
      </c>
      <c r="B15311">
        <v>16.237961506125735</v>
      </c>
      <c r="C15311">
        <v>-22.905454261312219</v>
      </c>
      <c r="D15311">
        <v>-58.239106522032969</v>
      </c>
      <c r="F15311">
        <f t="shared" si="240"/>
        <v>-10.369301621804933</v>
      </c>
    </row>
    <row r="15312" spans="1:6" x14ac:dyDescent="0.45">
      <c r="A15312">
        <v>-29.039145096055226</v>
      </c>
      <c r="B15312">
        <v>-128.76418235836223</v>
      </c>
      <c r="C15312">
        <v>-52.361090264115504</v>
      </c>
      <c r="D15312">
        <v>-37.718114540155049</v>
      </c>
      <c r="F15312">
        <f t="shared" si="240"/>
        <v>-61.970633064672001</v>
      </c>
    </row>
    <row r="15313" spans="1:6" x14ac:dyDescent="0.45">
      <c r="A15313">
        <v>-92.313327308043426</v>
      </c>
      <c r="B15313">
        <v>151.57737721581805</v>
      </c>
      <c r="C15313">
        <v>-28.110400749846328</v>
      </c>
      <c r="D15313">
        <v>10.19690299992619</v>
      </c>
      <c r="F15313">
        <f t="shared" si="240"/>
        <v>10.33763803946362</v>
      </c>
    </row>
    <row r="15314" spans="1:6" x14ac:dyDescent="0.45">
      <c r="A15314">
        <v>1.8235090901836388</v>
      </c>
      <c r="B15314">
        <v>8.6603499001959801</v>
      </c>
      <c r="C15314">
        <v>-124.49984243085106</v>
      </c>
      <c r="D15314">
        <v>-126.14869567310522</v>
      </c>
      <c r="F15314">
        <f t="shared" si="240"/>
        <v>-60.041169778394163</v>
      </c>
    </row>
    <row r="15315" spans="1:6" x14ac:dyDescent="0.45">
      <c r="A15315">
        <v>123.21098263803016</v>
      </c>
      <c r="B15315">
        <v>-29.813700842381635</v>
      </c>
      <c r="C15315">
        <v>82.008220170087398</v>
      </c>
      <c r="D15315">
        <v>25.757344446210098</v>
      </c>
      <c r="F15315">
        <f t="shared" si="240"/>
        <v>50.290711602986505</v>
      </c>
    </row>
    <row r="15316" spans="1:6" x14ac:dyDescent="0.45">
      <c r="A15316">
        <v>221.86905971082805</v>
      </c>
      <c r="B15316">
        <v>21.616481208209347</v>
      </c>
      <c r="C15316">
        <v>165.34940194495874</v>
      </c>
      <c r="D15316">
        <v>-145.97672262449353</v>
      </c>
      <c r="F15316">
        <f t="shared" si="240"/>
        <v>65.714555059875664</v>
      </c>
    </row>
    <row r="15317" spans="1:6" x14ac:dyDescent="0.45">
      <c r="A15317">
        <v>187.45727470885834</v>
      </c>
      <c r="B15317">
        <v>47.602905812998721</v>
      </c>
      <c r="C15317">
        <v>75.267367454035593</v>
      </c>
      <c r="D15317">
        <v>4.3605946281992658</v>
      </c>
      <c r="F15317">
        <f t="shared" si="240"/>
        <v>78.672035651022981</v>
      </c>
    </row>
    <row r="15318" spans="1:6" x14ac:dyDescent="0.45">
      <c r="A15318">
        <v>-93.777814880644897</v>
      </c>
      <c r="B15318">
        <v>62.167721768882799</v>
      </c>
      <c r="C15318">
        <v>126.44101779809245</v>
      </c>
      <c r="D15318">
        <v>17.988630791442532</v>
      </c>
      <c r="F15318">
        <f t="shared" si="240"/>
        <v>28.20488886944322</v>
      </c>
    </row>
    <row r="15319" spans="1:6" x14ac:dyDescent="0.45">
      <c r="A15319">
        <v>209.37223444584816</v>
      </c>
      <c r="B15319">
        <v>35.378125989968872</v>
      </c>
      <c r="C15319">
        <v>-17.183231806979222</v>
      </c>
      <c r="D15319">
        <v>-4.6690296953440713</v>
      </c>
      <c r="F15319">
        <f t="shared" si="240"/>
        <v>55.724524733373435</v>
      </c>
    </row>
    <row r="15320" spans="1:6" x14ac:dyDescent="0.45">
      <c r="A15320">
        <v>201.27918721164909</v>
      </c>
      <c r="B15320">
        <v>58.994952436959046</v>
      </c>
      <c r="C15320">
        <v>-80.780364821264058</v>
      </c>
      <c r="D15320">
        <v>-53.362042073944941</v>
      </c>
      <c r="F15320">
        <f t="shared" si="240"/>
        <v>31.53293318834978</v>
      </c>
    </row>
    <row r="15321" spans="1:6" x14ac:dyDescent="0.45">
      <c r="A15321">
        <v>-45.275412005805386</v>
      </c>
      <c r="B15321">
        <v>15.895722461140165</v>
      </c>
      <c r="C15321">
        <v>-46.801516967761593</v>
      </c>
      <c r="D15321">
        <v>-44.594336460493281</v>
      </c>
      <c r="F15321">
        <f t="shared" si="240"/>
        <v>-30.193885743230023</v>
      </c>
    </row>
    <row r="15322" spans="1:6" x14ac:dyDescent="0.45">
      <c r="A15322">
        <v>-24.251661252680062</v>
      </c>
      <c r="B15322">
        <v>-154.37096837511996</v>
      </c>
      <c r="C15322">
        <v>106.30514977972494</v>
      </c>
      <c r="D15322">
        <v>100.775511944546</v>
      </c>
      <c r="F15322">
        <f t="shared" si="240"/>
        <v>7.114508024117729</v>
      </c>
    </row>
    <row r="15323" spans="1:6" x14ac:dyDescent="0.45">
      <c r="A15323">
        <v>57.250191486723779</v>
      </c>
      <c r="B15323">
        <v>79.612943187307863</v>
      </c>
      <c r="C15323">
        <v>160.68351956717024</v>
      </c>
      <c r="D15323">
        <v>-188.63003750380798</v>
      </c>
      <c r="F15323">
        <f t="shared" si="240"/>
        <v>27.229154184348467</v>
      </c>
    </row>
    <row r="15324" spans="1:6" x14ac:dyDescent="0.45">
      <c r="A15324">
        <v>-215.77108599460894</v>
      </c>
      <c r="B15324">
        <v>8.2270666989904342</v>
      </c>
      <c r="C15324">
        <v>-236.23885855969357</v>
      </c>
      <c r="D15324">
        <v>-85.795622756111328</v>
      </c>
      <c r="F15324">
        <f t="shared" si="240"/>
        <v>-132.39462515285587</v>
      </c>
    </row>
    <row r="15325" spans="1:6" x14ac:dyDescent="0.45">
      <c r="A15325">
        <v>55.378340698003583</v>
      </c>
      <c r="B15325">
        <v>-100.36303149727735</v>
      </c>
      <c r="C15325">
        <v>-58.814930435434697</v>
      </c>
      <c r="D15325">
        <v>-80.56399192067903</v>
      </c>
      <c r="F15325">
        <f t="shared" si="240"/>
        <v>-46.090903288846874</v>
      </c>
    </row>
    <row r="15326" spans="1:6" x14ac:dyDescent="0.45">
      <c r="A15326">
        <v>-5.3860653219052921</v>
      </c>
      <c r="B15326">
        <v>44.045950895670735</v>
      </c>
      <c r="C15326">
        <v>12.861362003810601</v>
      </c>
      <c r="D15326">
        <v>-75.340439681162024</v>
      </c>
      <c r="F15326">
        <f t="shared" si="240"/>
        <v>-5.9547980258964941</v>
      </c>
    </row>
    <row r="15327" spans="1:6" x14ac:dyDescent="0.45">
      <c r="A15327">
        <v>-89.799588475630188</v>
      </c>
      <c r="B15327">
        <v>9.746485009211586</v>
      </c>
      <c r="C15327">
        <v>-75.904051576386948</v>
      </c>
      <c r="D15327">
        <v>30.431572233375121</v>
      </c>
      <c r="F15327">
        <f t="shared" si="240"/>
        <v>-31.381395702357604</v>
      </c>
    </row>
    <row r="15328" spans="1:6" x14ac:dyDescent="0.45">
      <c r="A15328">
        <v>-233.05122423048618</v>
      </c>
      <c r="B15328">
        <v>-57.122803714119357</v>
      </c>
      <c r="C15328">
        <v>12.952967899003124</v>
      </c>
      <c r="D15328">
        <v>-85.082563744854752</v>
      </c>
      <c r="F15328">
        <f t="shared" si="240"/>
        <v>-90.575905947614302</v>
      </c>
    </row>
    <row r="15329" spans="1:6" x14ac:dyDescent="0.45">
      <c r="A15329">
        <v>103.08568533385802</v>
      </c>
      <c r="B15329">
        <v>-51.453351207078491</v>
      </c>
      <c r="C15329">
        <v>-102.3358954258492</v>
      </c>
      <c r="D15329">
        <v>39.828834295419554</v>
      </c>
      <c r="F15329">
        <f t="shared" si="240"/>
        <v>-2.7186817509125287</v>
      </c>
    </row>
    <row r="15330" spans="1:6" x14ac:dyDescent="0.45">
      <c r="A15330">
        <v>148.16076035640015</v>
      </c>
      <c r="B15330">
        <v>159.47016837889984</v>
      </c>
      <c r="C15330">
        <v>82.220727359236548</v>
      </c>
      <c r="D15330">
        <v>-62.209610459678892</v>
      </c>
      <c r="F15330">
        <f t="shared" si="240"/>
        <v>81.910511408714413</v>
      </c>
    </row>
    <row r="15331" spans="1:6" x14ac:dyDescent="0.45">
      <c r="A15331">
        <v>63.967163451379918</v>
      </c>
      <c r="B15331">
        <v>102.00332152861755</v>
      </c>
      <c r="C15331">
        <v>-28.232003390511789</v>
      </c>
      <c r="D15331">
        <v>105.08254074748511</v>
      </c>
      <c r="F15331">
        <f t="shared" si="240"/>
        <v>60.705255584242707</v>
      </c>
    </row>
    <row r="15332" spans="1:6" x14ac:dyDescent="0.45">
      <c r="A15332">
        <v>-115.91512200662508</v>
      </c>
      <c r="B15332">
        <v>-0.56248401265259007</v>
      </c>
      <c r="C15332">
        <v>-62.000065936399515</v>
      </c>
      <c r="D15332">
        <v>197.00714870456088</v>
      </c>
      <c r="F15332">
        <f t="shared" si="240"/>
        <v>4.6323691872209238</v>
      </c>
    </row>
    <row r="15333" spans="1:6" x14ac:dyDescent="0.45">
      <c r="A15333">
        <v>57.31362853275629</v>
      </c>
      <c r="B15333">
        <v>-142.98137289330026</v>
      </c>
      <c r="C15333">
        <v>52.799580949740786</v>
      </c>
      <c r="D15333">
        <v>-25.960145135366702</v>
      </c>
      <c r="F15333">
        <f t="shared" si="240"/>
        <v>-14.70707713654247</v>
      </c>
    </row>
    <row r="15334" spans="1:6" x14ac:dyDescent="0.45">
      <c r="A15334">
        <v>13.607837433743477</v>
      </c>
      <c r="B15334">
        <v>9.8848943015960486</v>
      </c>
      <c r="C15334">
        <v>40.508712906374541</v>
      </c>
      <c r="D15334">
        <v>73.161672686071157</v>
      </c>
      <c r="F15334">
        <f t="shared" si="240"/>
        <v>34.290779331946311</v>
      </c>
    </row>
    <row r="15335" spans="1:6" x14ac:dyDescent="0.45">
      <c r="A15335">
        <v>191.46074192902992</v>
      </c>
      <c r="B15335">
        <v>140.08819672990279</v>
      </c>
      <c r="C15335">
        <v>91.027880572833809</v>
      </c>
      <c r="D15335">
        <v>25.838447851266061</v>
      </c>
      <c r="F15335">
        <f t="shared" si="240"/>
        <v>112.10381677075813</v>
      </c>
    </row>
    <row r="15336" spans="1:6" x14ac:dyDescent="0.45">
      <c r="A15336">
        <v>71.589956678037566</v>
      </c>
      <c r="B15336">
        <v>154.82673313298659</v>
      </c>
      <c r="C15336">
        <v>104.88717967994528</v>
      </c>
      <c r="D15336">
        <v>-9.1672989811066614</v>
      </c>
      <c r="F15336">
        <f t="shared" si="240"/>
        <v>80.534142627465684</v>
      </c>
    </row>
    <row r="15337" spans="1:6" x14ac:dyDescent="0.45">
      <c r="A15337">
        <v>8.6102574423551914</v>
      </c>
      <c r="B15337">
        <v>89.688550238332368</v>
      </c>
      <c r="C15337">
        <v>141.4605544390453</v>
      </c>
      <c r="D15337">
        <v>-18.284897034667431</v>
      </c>
      <c r="F15337">
        <f t="shared" si="240"/>
        <v>55.368616271266355</v>
      </c>
    </row>
    <row r="15338" spans="1:6" x14ac:dyDescent="0.45">
      <c r="A15338">
        <v>-31.687208021568601</v>
      </c>
      <c r="B15338">
        <v>-41.107873261015563</v>
      </c>
      <c r="C15338">
        <v>-11.703413259265997</v>
      </c>
      <c r="D15338">
        <v>77.079764743864104</v>
      </c>
      <c r="F15338">
        <f t="shared" si="240"/>
        <v>-1.8546824494965151</v>
      </c>
    </row>
    <row r="15339" spans="1:6" x14ac:dyDescent="0.45">
      <c r="A15339">
        <v>64.631345940771126</v>
      </c>
      <c r="B15339">
        <v>-78.190693868284853</v>
      </c>
      <c r="C15339">
        <v>-105.77346145022139</v>
      </c>
      <c r="D15339">
        <v>189.37763989374508</v>
      </c>
      <c r="F15339">
        <f t="shared" si="240"/>
        <v>17.511207629002492</v>
      </c>
    </row>
    <row r="15340" spans="1:6" x14ac:dyDescent="0.45">
      <c r="A15340">
        <v>22.699772815133276</v>
      </c>
      <c r="B15340">
        <v>34.92763148064796</v>
      </c>
      <c r="C15340">
        <v>-67.193315506510288</v>
      </c>
      <c r="D15340">
        <v>94.053841240080885</v>
      </c>
      <c r="F15340">
        <f t="shared" si="240"/>
        <v>21.121982507337957</v>
      </c>
    </row>
    <row r="15341" spans="1:6" x14ac:dyDescent="0.45">
      <c r="A15341">
        <v>74.885346042185446</v>
      </c>
      <c r="B15341">
        <v>-130.41728098564701</v>
      </c>
      <c r="C15341">
        <v>-145.75878673899234</v>
      </c>
      <c r="D15341">
        <v>203.94835542569029</v>
      </c>
      <c r="F15341">
        <f t="shared" si="240"/>
        <v>0.66440843580909359</v>
      </c>
    </row>
    <row r="15342" spans="1:6" x14ac:dyDescent="0.45">
      <c r="A15342">
        <v>47.6984737849072</v>
      </c>
      <c r="B15342">
        <v>-0.91430045556953843</v>
      </c>
      <c r="C15342">
        <v>67.073185048849794</v>
      </c>
      <c r="D15342">
        <v>26.353245860614344</v>
      </c>
      <c r="F15342">
        <f t="shared" si="240"/>
        <v>35.052651059700452</v>
      </c>
    </row>
    <row r="15343" spans="1:6" x14ac:dyDescent="0.45">
      <c r="A15343">
        <v>-110.89065286190163</v>
      </c>
      <c r="B15343">
        <v>-14.146158570183429</v>
      </c>
      <c r="C15343">
        <v>-68.239253405449134</v>
      </c>
      <c r="D15343">
        <v>-42.807618478180402</v>
      </c>
      <c r="F15343">
        <f t="shared" si="240"/>
        <v>-59.020920828928652</v>
      </c>
    </row>
    <row r="15344" spans="1:6" x14ac:dyDescent="0.45">
      <c r="A15344">
        <v>3.3535219948425423</v>
      </c>
      <c r="B15344">
        <v>103.64940420074775</v>
      </c>
      <c r="C15344">
        <v>38.715745591138926</v>
      </c>
      <c r="D15344">
        <v>-0.47279978796814515</v>
      </c>
      <c r="F15344">
        <f t="shared" si="240"/>
        <v>36.311467999690265</v>
      </c>
    </row>
    <row r="15345" spans="1:6" x14ac:dyDescent="0.45">
      <c r="A15345">
        <v>-100.52326591063985</v>
      </c>
      <c r="B15345">
        <v>69.359398860456039</v>
      </c>
      <c r="C15345">
        <v>40.941932735904238</v>
      </c>
      <c r="D15345">
        <v>13.006765452496273</v>
      </c>
      <c r="F15345">
        <f t="shared" si="240"/>
        <v>5.6962077845541756</v>
      </c>
    </row>
    <row r="15346" spans="1:6" x14ac:dyDescent="0.45">
      <c r="A15346">
        <v>-235.94138509314894</v>
      </c>
      <c r="B15346">
        <v>-25.248332173063549</v>
      </c>
      <c r="C15346">
        <v>-35.255024994175386</v>
      </c>
      <c r="D15346">
        <v>80.226842437097517</v>
      </c>
      <c r="F15346">
        <f t="shared" si="240"/>
        <v>-54.054474955822599</v>
      </c>
    </row>
    <row r="15347" spans="1:6" x14ac:dyDescent="0.45">
      <c r="A15347">
        <v>1.2178052418189378</v>
      </c>
      <c r="B15347">
        <v>13.994655585237853</v>
      </c>
      <c r="C15347">
        <v>-66.607592188293253</v>
      </c>
      <c r="D15347">
        <v>-53.536222911148236</v>
      </c>
      <c r="F15347">
        <f t="shared" si="240"/>
        <v>-26.232838568096177</v>
      </c>
    </row>
    <row r="15348" spans="1:6" x14ac:dyDescent="0.45">
      <c r="A15348">
        <v>50.729961231254777</v>
      </c>
      <c r="B15348">
        <v>-125.93740825900856</v>
      </c>
      <c r="C15348">
        <v>-1.5150785026392253</v>
      </c>
      <c r="D15348">
        <v>-104.46106171566612</v>
      </c>
      <c r="F15348">
        <f t="shared" si="240"/>
        <v>-45.29589681151478</v>
      </c>
    </row>
    <row r="15349" spans="1:6" x14ac:dyDescent="0.45">
      <c r="A15349">
        <v>41.693976524438618</v>
      </c>
      <c r="B15349">
        <v>113.60674699962898</v>
      </c>
      <c r="C15349">
        <v>-17.62196557049031</v>
      </c>
      <c r="D15349">
        <v>113.06855686621419</v>
      </c>
      <c r="F15349">
        <f t="shared" si="240"/>
        <v>62.686828704947871</v>
      </c>
    </row>
    <row r="15350" spans="1:6" x14ac:dyDescent="0.45">
      <c r="A15350">
        <v>-105.01893903182815</v>
      </c>
      <c r="B15350">
        <v>51.640201811968531</v>
      </c>
      <c r="C15350">
        <v>-36.333194273882988</v>
      </c>
      <c r="D15350">
        <v>-109.36560448086952</v>
      </c>
      <c r="F15350">
        <f t="shared" si="240"/>
        <v>-49.769383993653037</v>
      </c>
    </row>
    <row r="15351" spans="1:6" x14ac:dyDescent="0.45">
      <c r="A15351">
        <v>-13.284346031118675</v>
      </c>
      <c r="B15351">
        <v>70.639175653128632</v>
      </c>
      <c r="C15351">
        <v>10.332862685477538</v>
      </c>
      <c r="D15351">
        <v>59.208019903184663</v>
      </c>
      <c r="F15351">
        <f t="shared" si="240"/>
        <v>31.72392805266804</v>
      </c>
    </row>
    <row r="15352" spans="1:6" x14ac:dyDescent="0.45">
      <c r="A15352">
        <v>10.897145255347878</v>
      </c>
      <c r="B15352">
        <v>-96.097595169113319</v>
      </c>
      <c r="C15352">
        <v>-7.0213339230390819</v>
      </c>
      <c r="D15352">
        <v>54.815927164048396</v>
      </c>
      <c r="F15352">
        <f t="shared" si="240"/>
        <v>-9.3514641681890307</v>
      </c>
    </row>
    <row r="15353" spans="1:6" x14ac:dyDescent="0.45">
      <c r="A15353">
        <v>1.3979308227313343</v>
      </c>
      <c r="B15353">
        <v>77.40027826074774</v>
      </c>
      <c r="C15353">
        <v>-27.505891883338652</v>
      </c>
      <c r="D15353">
        <v>148.64501840555704</v>
      </c>
      <c r="F15353">
        <f t="shared" si="240"/>
        <v>49.984333901424364</v>
      </c>
    </row>
    <row r="15354" spans="1:6" x14ac:dyDescent="0.45">
      <c r="A15354">
        <v>-115.62135198385049</v>
      </c>
      <c r="B15354">
        <v>-57.697629924018521</v>
      </c>
      <c r="C15354">
        <v>-163.52911578593961</v>
      </c>
      <c r="D15354">
        <v>52.800520670148231</v>
      </c>
      <c r="F15354">
        <f t="shared" si="240"/>
        <v>-71.011894255915109</v>
      </c>
    </row>
    <row r="15355" spans="1:6" x14ac:dyDescent="0.45">
      <c r="A15355">
        <v>87.419724811107415</v>
      </c>
      <c r="B15355">
        <v>4.1274871598342422</v>
      </c>
      <c r="C15355">
        <v>64.197770269336104</v>
      </c>
      <c r="D15355">
        <v>60.752388337769332</v>
      </c>
      <c r="F15355">
        <f t="shared" si="240"/>
        <v>54.124342644511771</v>
      </c>
    </row>
    <row r="15356" spans="1:6" x14ac:dyDescent="0.45">
      <c r="A15356">
        <v>58.179583614197647</v>
      </c>
      <c r="B15356">
        <v>-156.10912031431485</v>
      </c>
      <c r="C15356">
        <v>6.6623105595542116</v>
      </c>
      <c r="D15356">
        <v>-38.397423905418982</v>
      </c>
      <c r="F15356">
        <f t="shared" si="240"/>
        <v>-32.416162511495493</v>
      </c>
    </row>
    <row r="15357" spans="1:6" x14ac:dyDescent="0.45">
      <c r="A15357">
        <v>-99.066419436490122</v>
      </c>
      <c r="B15357">
        <v>-156.33186587599562</v>
      </c>
      <c r="C15357">
        <v>83.074369137926965</v>
      </c>
      <c r="D15357">
        <v>189.02713141409188</v>
      </c>
      <c r="F15357">
        <f t="shared" si="240"/>
        <v>4.175803809883277</v>
      </c>
    </row>
    <row r="15358" spans="1:6" x14ac:dyDescent="0.45">
      <c r="A15358">
        <v>-74.285367625563637</v>
      </c>
      <c r="B15358">
        <v>-52.681763363320876</v>
      </c>
      <c r="C15358">
        <v>-226.71292067735715</v>
      </c>
      <c r="D15358">
        <v>76.669485574319566</v>
      </c>
      <c r="F15358">
        <f t="shared" si="240"/>
        <v>-69.252641522980525</v>
      </c>
    </row>
    <row r="15359" spans="1:6" x14ac:dyDescent="0.45">
      <c r="A15359">
        <v>49.929941391062606</v>
      </c>
      <c r="B15359">
        <v>7.3778461737374297</v>
      </c>
      <c r="C15359">
        <v>61.005147937290538</v>
      </c>
      <c r="D15359">
        <v>45.424134912326387</v>
      </c>
      <c r="F15359">
        <f t="shared" si="240"/>
        <v>40.934267603604241</v>
      </c>
    </row>
    <row r="15360" spans="1:6" x14ac:dyDescent="0.45">
      <c r="A15360">
        <v>-111.065057458025</v>
      </c>
      <c r="B15360">
        <v>-164.87121494945305</v>
      </c>
      <c r="C15360">
        <v>102.52391627675566</v>
      </c>
      <c r="D15360">
        <v>0.41938740801287111</v>
      </c>
      <c r="F15360">
        <f t="shared" si="240"/>
        <v>-43.24824218067738</v>
      </c>
    </row>
    <row r="15361" spans="1:6" x14ac:dyDescent="0.45">
      <c r="A15361">
        <v>-37.16745755894889</v>
      </c>
      <c r="B15361">
        <v>11.731062484578043</v>
      </c>
      <c r="C15361">
        <v>-103.09232565087305</v>
      </c>
      <c r="D15361">
        <v>-4.8441852847657527</v>
      </c>
      <c r="F15361">
        <f t="shared" si="240"/>
        <v>-33.343226502502411</v>
      </c>
    </row>
    <row r="15362" spans="1:6" x14ac:dyDescent="0.45">
      <c r="A15362">
        <v>240.54518673014266</v>
      </c>
      <c r="B15362">
        <v>-107.25461099875071</v>
      </c>
      <c r="C15362">
        <v>-158.67560723887709</v>
      </c>
      <c r="D15362">
        <v>140.49553211915372</v>
      </c>
      <c r="F15362">
        <f t="shared" si="240"/>
        <v>28.777625152917146</v>
      </c>
    </row>
    <row r="15363" spans="1:6" x14ac:dyDescent="0.45">
      <c r="A15363">
        <v>-15.330825341625371</v>
      </c>
      <c r="B15363">
        <v>69.331167435674416</v>
      </c>
      <c r="C15363">
        <v>35.374052526856048</v>
      </c>
      <c r="D15363">
        <v>-93.25355167715999</v>
      </c>
      <c r="F15363">
        <f t="shared" si="240"/>
        <v>-0.96978926406372423</v>
      </c>
    </row>
    <row r="15364" spans="1:6" x14ac:dyDescent="0.45">
      <c r="A15364">
        <v>160.30113016498967</v>
      </c>
      <c r="B15364">
        <v>41.382662951055472</v>
      </c>
      <c r="C15364">
        <v>116.87474506062254</v>
      </c>
      <c r="D15364">
        <v>97.688295657727366</v>
      </c>
      <c r="F15364">
        <f t="shared" si="240"/>
        <v>104.06170845859876</v>
      </c>
    </row>
    <row r="15365" spans="1:6" x14ac:dyDescent="0.45">
      <c r="A15365">
        <v>-160.81593905163442</v>
      </c>
      <c r="B15365">
        <v>-47.365026537863926</v>
      </c>
      <c r="C15365">
        <v>-80.946381440513363</v>
      </c>
      <c r="D15365">
        <v>-87.317303748410339</v>
      </c>
      <c r="F15365">
        <f t="shared" ref="F15365:F15428" si="241">AVERAGE(A15365:D15365)</f>
        <v>-94.111162694605511</v>
      </c>
    </row>
    <row r="15366" spans="1:6" x14ac:dyDescent="0.45">
      <c r="A15366">
        <v>-81.490169421987375</v>
      </c>
      <c r="B15366">
        <v>-10.413450573343351</v>
      </c>
      <c r="C15366">
        <v>-67.182909734570671</v>
      </c>
      <c r="D15366">
        <v>147.00294387056724</v>
      </c>
      <c r="F15366">
        <f t="shared" si="241"/>
        <v>-3.020896464833541</v>
      </c>
    </row>
    <row r="15367" spans="1:6" x14ac:dyDescent="0.45">
      <c r="A15367">
        <v>38.528216566355361</v>
      </c>
      <c r="B15367">
        <v>-23.91790312225455</v>
      </c>
      <c r="C15367">
        <v>101.0026964811951</v>
      </c>
      <c r="D15367">
        <v>-131.62263225221824</v>
      </c>
      <c r="F15367">
        <f t="shared" si="241"/>
        <v>-4.0024055817305815</v>
      </c>
    </row>
    <row r="15368" spans="1:6" x14ac:dyDescent="0.45">
      <c r="A15368">
        <v>17.628756600195366</v>
      </c>
      <c r="B15368">
        <v>40.164828922134568</v>
      </c>
      <c r="C15368">
        <v>-48.831057983006758</v>
      </c>
      <c r="D15368">
        <v>-57.543882064716527</v>
      </c>
      <c r="F15368">
        <f t="shared" si="241"/>
        <v>-12.145338631348338</v>
      </c>
    </row>
    <row r="15369" spans="1:6" x14ac:dyDescent="0.45">
      <c r="A15369">
        <v>-2.6256095743977013</v>
      </c>
      <c r="B15369">
        <v>54.773140292102653</v>
      </c>
      <c r="C15369">
        <v>188.97088975458789</v>
      </c>
      <c r="D15369">
        <v>-130.73249774369827</v>
      </c>
      <c r="F15369">
        <f t="shared" si="241"/>
        <v>27.596480682148638</v>
      </c>
    </row>
    <row r="15370" spans="1:6" x14ac:dyDescent="0.45">
      <c r="A15370">
        <v>129.13585432533043</v>
      </c>
      <c r="B15370">
        <v>-109.1176647490726</v>
      </c>
      <c r="C15370">
        <v>132.25690817804806</v>
      </c>
      <c r="D15370">
        <v>106.49936950062082</v>
      </c>
      <c r="F15370">
        <f t="shared" si="241"/>
        <v>64.693616813731666</v>
      </c>
    </row>
    <row r="15371" spans="1:6" x14ac:dyDescent="0.45">
      <c r="A15371">
        <v>-94.910932812604656</v>
      </c>
      <c r="B15371">
        <v>147.76935772672809</v>
      </c>
      <c r="C15371">
        <v>197.48853447398318</v>
      </c>
      <c r="D15371">
        <v>11.828832914105915</v>
      </c>
      <c r="F15371">
        <f t="shared" si="241"/>
        <v>65.543948075553132</v>
      </c>
    </row>
    <row r="15372" spans="1:6" x14ac:dyDescent="0.45">
      <c r="A15372">
        <v>41.215513719790721</v>
      </c>
      <c r="B15372">
        <v>-159.13354561157016</v>
      </c>
      <c r="C15372">
        <v>-137.09525567982058</v>
      </c>
      <c r="D15372">
        <v>-227.18935218993292</v>
      </c>
      <c r="F15372">
        <f t="shared" si="241"/>
        <v>-120.55065994038324</v>
      </c>
    </row>
    <row r="15373" spans="1:6" x14ac:dyDescent="0.45">
      <c r="A15373">
        <v>-115.41456858739193</v>
      </c>
      <c r="B15373">
        <v>-52.690943906591237</v>
      </c>
      <c r="C15373">
        <v>51.681427797880993</v>
      </c>
      <c r="D15373">
        <v>-16.418513700032374</v>
      </c>
      <c r="F15373">
        <f t="shared" si="241"/>
        <v>-33.210649599033637</v>
      </c>
    </row>
    <row r="15374" spans="1:6" x14ac:dyDescent="0.45">
      <c r="A15374">
        <v>-34.148154209732411</v>
      </c>
      <c r="B15374">
        <v>-43.940672640274784</v>
      </c>
      <c r="C15374">
        <v>24.927408530004463</v>
      </c>
      <c r="D15374">
        <v>298.75641849504859</v>
      </c>
      <c r="F15374">
        <f t="shared" si="241"/>
        <v>61.398750043761467</v>
      </c>
    </row>
    <row r="15375" spans="1:6" x14ac:dyDescent="0.45">
      <c r="A15375">
        <v>-127.02673236612685</v>
      </c>
      <c r="B15375">
        <v>-172.11598571582806</v>
      </c>
      <c r="C15375">
        <v>138.34287941946005</v>
      </c>
      <c r="D15375">
        <v>122.82890943027603</v>
      </c>
      <c r="F15375">
        <f t="shared" si="241"/>
        <v>-9.492732308054709</v>
      </c>
    </row>
    <row r="15376" spans="1:6" x14ac:dyDescent="0.45">
      <c r="A15376">
        <v>-113.97733690902614</v>
      </c>
      <c r="B15376">
        <v>-110.09624430733534</v>
      </c>
      <c r="C15376">
        <v>-26.497096316493096</v>
      </c>
      <c r="D15376">
        <v>-10.216982047448298</v>
      </c>
      <c r="F15376">
        <f t="shared" si="241"/>
        <v>-65.196914895075722</v>
      </c>
    </row>
    <row r="15377" spans="1:6" x14ac:dyDescent="0.45">
      <c r="A15377">
        <v>49.285486739136147</v>
      </c>
      <c r="B15377">
        <v>141.163120067291</v>
      </c>
      <c r="C15377">
        <v>119.48474053260567</v>
      </c>
      <c r="D15377">
        <v>49.973142151609338</v>
      </c>
      <c r="F15377">
        <f t="shared" si="241"/>
        <v>89.976622372660543</v>
      </c>
    </row>
    <row r="15378" spans="1:6" x14ac:dyDescent="0.45">
      <c r="A15378">
        <v>-112.67937117871894</v>
      </c>
      <c r="B15378">
        <v>-18.531141735990335</v>
      </c>
      <c r="C15378">
        <v>-110.82390095765709</v>
      </c>
      <c r="D15378">
        <v>135.95781950459579</v>
      </c>
      <c r="F15378">
        <f t="shared" si="241"/>
        <v>-26.519148591942646</v>
      </c>
    </row>
    <row r="15379" spans="1:6" x14ac:dyDescent="0.45">
      <c r="A15379">
        <v>81.071658953837272</v>
      </c>
      <c r="B15379">
        <v>52.595906141978077</v>
      </c>
      <c r="C15379">
        <v>81.631771096359159</v>
      </c>
      <c r="D15379">
        <v>65.841864341049188</v>
      </c>
      <c r="F15379">
        <f t="shared" si="241"/>
        <v>70.285300133305924</v>
      </c>
    </row>
    <row r="15380" spans="1:6" x14ac:dyDescent="0.45">
      <c r="A15380">
        <v>-110.27796005006397</v>
      </c>
      <c r="B15380">
        <v>-22.32207112391313</v>
      </c>
      <c r="C15380">
        <v>46.266865517372665</v>
      </c>
      <c r="D15380">
        <v>-55.159119083206086</v>
      </c>
      <c r="F15380">
        <f t="shared" si="241"/>
        <v>-35.373071184952629</v>
      </c>
    </row>
    <row r="15381" spans="1:6" x14ac:dyDescent="0.45">
      <c r="A15381">
        <v>-103.57004435156418</v>
      </c>
      <c r="B15381">
        <v>41.73285144331615</v>
      </c>
      <c r="C15381">
        <v>-54.881674570379069</v>
      </c>
      <c r="D15381">
        <v>27.132800238167224</v>
      </c>
      <c r="F15381">
        <f t="shared" si="241"/>
        <v>-22.396516810114967</v>
      </c>
    </row>
    <row r="15382" spans="1:6" x14ac:dyDescent="0.45">
      <c r="A15382">
        <v>207.88196573836831</v>
      </c>
      <c r="B15382">
        <v>-148.11774144039393</v>
      </c>
      <c r="C15382">
        <v>22.028949429212958</v>
      </c>
      <c r="D15382">
        <v>-25.969255505739941</v>
      </c>
      <c r="F15382">
        <f t="shared" si="241"/>
        <v>13.95597955536185</v>
      </c>
    </row>
    <row r="15383" spans="1:6" x14ac:dyDescent="0.45">
      <c r="A15383">
        <v>96.728297880484192</v>
      </c>
      <c r="B15383">
        <v>-126.03605008422458</v>
      </c>
      <c r="C15383">
        <v>203.43242323352194</v>
      </c>
      <c r="D15383">
        <v>183.49754949284318</v>
      </c>
      <c r="F15383">
        <f t="shared" si="241"/>
        <v>89.405555130656182</v>
      </c>
    </row>
    <row r="15384" spans="1:6" x14ac:dyDescent="0.45">
      <c r="A15384">
        <v>-133.24804659022061</v>
      </c>
      <c r="B15384">
        <v>38.909363222194749</v>
      </c>
      <c r="C15384">
        <v>32.564542842450663</v>
      </c>
      <c r="D15384">
        <v>-15.978960171532702</v>
      </c>
      <c r="F15384">
        <f t="shared" si="241"/>
        <v>-19.438275174276978</v>
      </c>
    </row>
    <row r="15385" spans="1:6" x14ac:dyDescent="0.45">
      <c r="A15385">
        <v>62.943765653021785</v>
      </c>
      <c r="B15385">
        <v>101.92989519424319</v>
      </c>
      <c r="C15385">
        <v>139.06750292260764</v>
      </c>
      <c r="D15385">
        <v>-96.464650545289459</v>
      </c>
      <c r="F15385">
        <f t="shared" si="241"/>
        <v>51.86912830614579</v>
      </c>
    </row>
    <row r="15386" spans="1:6" x14ac:dyDescent="0.45">
      <c r="A15386">
        <v>172.1314777786869</v>
      </c>
      <c r="B15386">
        <v>-99.582851718026163</v>
      </c>
      <c r="C15386">
        <v>-61.617607928113564</v>
      </c>
      <c r="D15386">
        <v>3.5101696657714232E-2</v>
      </c>
      <c r="F15386">
        <f t="shared" si="241"/>
        <v>2.7415299573012217</v>
      </c>
    </row>
    <row r="15387" spans="1:6" x14ac:dyDescent="0.45">
      <c r="A15387">
        <v>-142.81993063941482</v>
      </c>
      <c r="B15387">
        <v>57.364390987527536</v>
      </c>
      <c r="C15387">
        <v>-121.76934832967039</v>
      </c>
      <c r="D15387">
        <v>46.317439410576171</v>
      </c>
      <c r="F15387">
        <f t="shared" si="241"/>
        <v>-40.226862142745375</v>
      </c>
    </row>
    <row r="15388" spans="1:6" x14ac:dyDescent="0.45">
      <c r="A15388">
        <v>41.083882817828901</v>
      </c>
      <c r="B15388">
        <v>114.83411421452531</v>
      </c>
      <c r="C15388">
        <v>-90.213405980910579</v>
      </c>
      <c r="D15388">
        <v>-148.62277277717627</v>
      </c>
      <c r="F15388">
        <f t="shared" si="241"/>
        <v>-20.729545431433159</v>
      </c>
    </row>
    <row r="15389" spans="1:6" x14ac:dyDescent="0.45">
      <c r="A15389">
        <v>135.73466797565007</v>
      </c>
      <c r="B15389">
        <v>-156.24621295422762</v>
      </c>
      <c r="C15389">
        <v>-203.61905276353812</v>
      </c>
      <c r="D15389">
        <v>29.318394823490717</v>
      </c>
      <c r="F15389">
        <f t="shared" si="241"/>
        <v>-48.70305072965624</v>
      </c>
    </row>
    <row r="15390" spans="1:6" x14ac:dyDescent="0.45">
      <c r="A15390">
        <v>-40.170315453412151</v>
      </c>
      <c r="B15390">
        <v>98.403551588481037</v>
      </c>
      <c r="C15390">
        <v>66.915069643924099</v>
      </c>
      <c r="D15390">
        <v>5.9055390825353165</v>
      </c>
      <c r="F15390">
        <f t="shared" si="241"/>
        <v>32.763461215382073</v>
      </c>
    </row>
    <row r="15391" spans="1:6" x14ac:dyDescent="0.45">
      <c r="A15391">
        <v>31.341007607203274</v>
      </c>
      <c r="B15391">
        <v>-70.061754606624916</v>
      </c>
      <c r="C15391">
        <v>-152.31074360000397</v>
      </c>
      <c r="D15391">
        <v>-72.458387827963094</v>
      </c>
      <c r="F15391">
        <f t="shared" si="241"/>
        <v>-65.872469606847176</v>
      </c>
    </row>
    <row r="15392" spans="1:6" x14ac:dyDescent="0.45">
      <c r="A15392">
        <v>65.670706403136165</v>
      </c>
      <c r="B15392">
        <v>-37.050128058490081</v>
      </c>
      <c r="C15392">
        <v>10.279623146842338</v>
      </c>
      <c r="D15392">
        <v>30.789046315091166</v>
      </c>
      <c r="F15392">
        <f t="shared" si="241"/>
        <v>17.422311951644897</v>
      </c>
    </row>
    <row r="15393" spans="1:6" x14ac:dyDescent="0.45">
      <c r="A15393">
        <v>-22.489492955707089</v>
      </c>
      <c r="B15393">
        <v>-110.15774537807357</v>
      </c>
      <c r="C15393">
        <v>-124.78420443530567</v>
      </c>
      <c r="D15393">
        <v>-16.330903940523619</v>
      </c>
      <c r="F15393">
        <f t="shared" si="241"/>
        <v>-68.440586677402479</v>
      </c>
    </row>
    <row r="15394" spans="1:6" x14ac:dyDescent="0.45">
      <c r="A15394">
        <v>44.231784928882632</v>
      </c>
      <c r="B15394">
        <v>-8.2069171464439483E-2</v>
      </c>
      <c r="C15394">
        <v>99.703677444992564</v>
      </c>
      <c r="D15394">
        <v>-216.76810142019934</v>
      </c>
      <c r="F15394">
        <f t="shared" si="241"/>
        <v>-18.228677054447147</v>
      </c>
    </row>
    <row r="15395" spans="1:6" x14ac:dyDescent="0.45">
      <c r="A15395">
        <v>88.978353939355372</v>
      </c>
      <c r="B15395">
        <v>35.375843575595297</v>
      </c>
      <c r="C15395">
        <v>183.45940932211141</v>
      </c>
      <c r="D15395">
        <v>-66.826110021110736</v>
      </c>
      <c r="F15395">
        <f t="shared" si="241"/>
        <v>60.246874203987836</v>
      </c>
    </row>
    <row r="15396" spans="1:6" x14ac:dyDescent="0.45">
      <c r="A15396">
        <v>2.4920604263090889</v>
      </c>
      <c r="B15396">
        <v>27.643837475381961</v>
      </c>
      <c r="C15396">
        <v>-109.9417628387607</v>
      </c>
      <c r="D15396">
        <v>70.923503346017</v>
      </c>
      <c r="F15396">
        <f t="shared" si="241"/>
        <v>-2.2205903977631607</v>
      </c>
    </row>
    <row r="15397" spans="1:6" x14ac:dyDescent="0.45">
      <c r="A15397">
        <v>-85.660022731343304</v>
      </c>
      <c r="B15397">
        <v>-102.0744641409528</v>
      </c>
      <c r="C15397">
        <v>142.71720594065494</v>
      </c>
      <c r="D15397">
        <v>-34.22761265756322</v>
      </c>
      <c r="F15397">
        <f t="shared" si="241"/>
        <v>-19.811223397301092</v>
      </c>
    </row>
    <row r="15398" spans="1:6" x14ac:dyDescent="0.45">
      <c r="A15398">
        <v>60.041447939970674</v>
      </c>
      <c r="B15398">
        <v>79.539297078278281</v>
      </c>
      <c r="C15398">
        <v>29.262427928580454</v>
      </c>
      <c r="D15398">
        <v>79.028810210315655</v>
      </c>
      <c r="F15398">
        <f t="shared" si="241"/>
        <v>61.967995789286263</v>
      </c>
    </row>
    <row r="15399" spans="1:6" x14ac:dyDescent="0.45">
      <c r="A15399">
        <v>-67.476477782839169</v>
      </c>
      <c r="B15399">
        <v>-122.71852420733632</v>
      </c>
      <c r="C15399">
        <v>-83.620305168344274</v>
      </c>
      <c r="D15399">
        <v>23.906155648158585</v>
      </c>
      <c r="F15399">
        <f t="shared" si="241"/>
        <v>-62.4772878775903</v>
      </c>
    </row>
    <row r="15400" spans="1:6" x14ac:dyDescent="0.45">
      <c r="A15400">
        <v>-34.718702909866082</v>
      </c>
      <c r="B15400">
        <v>-23.861376697739914</v>
      </c>
      <c r="C15400">
        <v>42.85530182745341</v>
      </c>
      <c r="D15400">
        <v>-20.431471665614822</v>
      </c>
      <c r="F15400">
        <f t="shared" si="241"/>
        <v>-9.0390623614418519</v>
      </c>
    </row>
    <row r="15401" spans="1:6" x14ac:dyDescent="0.45">
      <c r="A15401">
        <v>-1.1237366502174364</v>
      </c>
      <c r="B15401">
        <v>-12.966072923332534</v>
      </c>
      <c r="C15401">
        <v>-4.7802957434419167</v>
      </c>
      <c r="D15401">
        <v>-26.125530168890183</v>
      </c>
      <c r="F15401">
        <f t="shared" si="241"/>
        <v>-11.248908871470519</v>
      </c>
    </row>
    <row r="15402" spans="1:6" x14ac:dyDescent="0.45">
      <c r="A15402">
        <v>11.378791636593736</v>
      </c>
      <c r="B15402">
        <v>24.817479620726438</v>
      </c>
      <c r="C15402">
        <v>-29.352115349006052</v>
      </c>
      <c r="D15402">
        <v>115.24525060921023</v>
      </c>
      <c r="F15402">
        <f t="shared" si="241"/>
        <v>30.522351629381088</v>
      </c>
    </row>
    <row r="15403" spans="1:6" x14ac:dyDescent="0.45">
      <c r="A15403">
        <v>76.732024859709298</v>
      </c>
      <c r="B15403">
        <v>-118.38858920891229</v>
      </c>
      <c r="C15403">
        <v>-26.988303722733054</v>
      </c>
      <c r="D15403">
        <v>-32.202051666468591</v>
      </c>
      <c r="F15403">
        <f t="shared" si="241"/>
        <v>-25.211729934601159</v>
      </c>
    </row>
    <row r="15404" spans="1:6" x14ac:dyDescent="0.45">
      <c r="A15404">
        <v>181.95403471316101</v>
      </c>
      <c r="B15404">
        <v>72.165145368486463</v>
      </c>
      <c r="C15404">
        <v>-151.05676198489891</v>
      </c>
      <c r="D15404">
        <v>73.231007516728596</v>
      </c>
      <c r="F15404">
        <f t="shared" si="241"/>
        <v>44.073356403369289</v>
      </c>
    </row>
    <row r="15405" spans="1:6" x14ac:dyDescent="0.45">
      <c r="A15405">
        <v>76.589598529912607</v>
      </c>
      <c r="B15405">
        <v>24.937448226164005</v>
      </c>
      <c r="C15405">
        <v>-197.3819010739347</v>
      </c>
      <c r="D15405">
        <v>72.220392669998375</v>
      </c>
      <c r="F15405">
        <f t="shared" si="241"/>
        <v>-5.9086154119649272</v>
      </c>
    </row>
    <row r="15406" spans="1:6" x14ac:dyDescent="0.45">
      <c r="A15406">
        <v>-22.072618120084485</v>
      </c>
      <c r="B15406">
        <v>-145.88921845557024</v>
      </c>
      <c r="C15406">
        <v>57.225935951773629</v>
      </c>
      <c r="D15406">
        <v>23.350602549720904</v>
      </c>
      <c r="F15406">
        <f t="shared" si="241"/>
        <v>-21.846324518540047</v>
      </c>
    </row>
    <row r="15407" spans="1:6" x14ac:dyDescent="0.45">
      <c r="A15407">
        <v>-0.34299732514134362</v>
      </c>
      <c r="B15407">
        <v>-33.173888976840558</v>
      </c>
      <c r="C15407">
        <v>-19.684171067259715</v>
      </c>
      <c r="D15407">
        <v>165.60822646183095</v>
      </c>
      <c r="F15407">
        <f t="shared" si="241"/>
        <v>28.101792273147336</v>
      </c>
    </row>
    <row r="15408" spans="1:6" x14ac:dyDescent="0.45">
      <c r="A15408">
        <v>-73.171455754750198</v>
      </c>
      <c r="B15408">
        <v>169.56683392922818</v>
      </c>
      <c r="C15408">
        <v>8.7527630262783092</v>
      </c>
      <c r="D15408">
        <v>-71.909944663522353</v>
      </c>
      <c r="F15408">
        <f t="shared" si="241"/>
        <v>8.3095491343084866</v>
      </c>
    </row>
    <row r="15409" spans="1:6" x14ac:dyDescent="0.45">
      <c r="A15409">
        <v>73.764648824671639</v>
      </c>
      <c r="B15409">
        <v>-15.684339640896788</v>
      </c>
      <c r="C15409">
        <v>-149.82475396971176</v>
      </c>
      <c r="D15409">
        <v>172.46693104339181</v>
      </c>
      <c r="F15409">
        <f t="shared" si="241"/>
        <v>20.180621564363726</v>
      </c>
    </row>
    <row r="15410" spans="1:6" x14ac:dyDescent="0.45">
      <c r="A15410">
        <v>109.03086933979584</v>
      </c>
      <c r="B15410">
        <v>28.627348030341942</v>
      </c>
      <c r="C15410">
        <v>-18.032881461444507</v>
      </c>
      <c r="D15410">
        <v>-4.4277552015560548</v>
      </c>
      <c r="F15410">
        <f t="shared" si="241"/>
        <v>28.799395176784305</v>
      </c>
    </row>
    <row r="15411" spans="1:6" x14ac:dyDescent="0.45">
      <c r="A15411">
        <v>68.958573329806654</v>
      </c>
      <c r="B15411">
        <v>90.676412611317019</v>
      </c>
      <c r="C15411">
        <v>-21.118203734085657</v>
      </c>
      <c r="D15411">
        <v>160.31776518079172</v>
      </c>
      <c r="F15411">
        <f t="shared" si="241"/>
        <v>74.708636846957432</v>
      </c>
    </row>
    <row r="15412" spans="1:6" x14ac:dyDescent="0.45">
      <c r="A15412">
        <v>-47.574710346468791</v>
      </c>
      <c r="B15412">
        <v>0.64717537451710161</v>
      </c>
      <c r="C15412">
        <v>1.9466549134692706</v>
      </c>
      <c r="D15412">
        <v>-0.25356988309766804</v>
      </c>
      <c r="F15412">
        <f t="shared" si="241"/>
        <v>-11.30861248539502</v>
      </c>
    </row>
    <row r="15413" spans="1:6" x14ac:dyDescent="0.45">
      <c r="A15413">
        <v>-14.475629836145124</v>
      </c>
      <c r="B15413">
        <v>-169.64946767870731</v>
      </c>
      <c r="C15413">
        <v>-35.600201099188759</v>
      </c>
      <c r="D15413">
        <v>58.181853264566662</v>
      </c>
      <c r="F15413">
        <f t="shared" si="241"/>
        <v>-40.385861337368631</v>
      </c>
    </row>
    <row r="15414" spans="1:6" x14ac:dyDescent="0.45">
      <c r="A15414">
        <v>47.822740948305665</v>
      </c>
      <c r="B15414">
        <v>105.66019582882558</v>
      </c>
      <c r="C15414">
        <v>21.608774168838316</v>
      </c>
      <c r="D15414">
        <v>-39.175586317241731</v>
      </c>
      <c r="F15414">
        <f t="shared" si="241"/>
        <v>33.979031157181957</v>
      </c>
    </row>
    <row r="15415" spans="1:6" x14ac:dyDescent="0.45">
      <c r="A15415">
        <v>-105.18587830220412</v>
      </c>
      <c r="B15415">
        <v>44.909668209240202</v>
      </c>
      <c r="C15415">
        <v>69.0530504729998</v>
      </c>
      <c r="D15415">
        <v>-77.523515500852881</v>
      </c>
      <c r="F15415">
        <f t="shared" si="241"/>
        <v>-17.186668780204251</v>
      </c>
    </row>
    <row r="15416" spans="1:6" x14ac:dyDescent="0.45">
      <c r="A15416">
        <v>33.735943508187219</v>
      </c>
      <c r="B15416">
        <v>-96.50900850540927</v>
      </c>
      <c r="C15416">
        <v>46.161219153992441</v>
      </c>
      <c r="D15416">
        <v>-4.8147919099042555</v>
      </c>
      <c r="F15416">
        <f t="shared" si="241"/>
        <v>-5.356659438283466</v>
      </c>
    </row>
    <row r="15417" spans="1:6" x14ac:dyDescent="0.45">
      <c r="A15417">
        <v>-219.96232686009273</v>
      </c>
      <c r="B15417">
        <v>70.750872530947333</v>
      </c>
      <c r="C15417">
        <v>130.21814686272</v>
      </c>
      <c r="D15417">
        <v>-189.24920857929149</v>
      </c>
      <c r="F15417">
        <f t="shared" si="241"/>
        <v>-52.060629011429221</v>
      </c>
    </row>
    <row r="15418" spans="1:6" x14ac:dyDescent="0.45">
      <c r="A15418">
        <v>131.75921901780768</v>
      </c>
      <c r="B15418">
        <v>52.305765550275581</v>
      </c>
      <c r="C15418">
        <v>1.1944678675341818</v>
      </c>
      <c r="D15418">
        <v>-70.944005220395454</v>
      </c>
      <c r="F15418">
        <f t="shared" si="241"/>
        <v>28.578861803805498</v>
      </c>
    </row>
    <row r="15419" spans="1:6" x14ac:dyDescent="0.45">
      <c r="A15419">
        <v>5.9898927015446262</v>
      </c>
      <c r="B15419">
        <v>-27.66636985303516</v>
      </c>
      <c r="C15419">
        <v>-150.17870115848132</v>
      </c>
      <c r="D15419">
        <v>117.78279486222756</v>
      </c>
      <c r="F15419">
        <f t="shared" si="241"/>
        <v>-13.518095861936072</v>
      </c>
    </row>
    <row r="15420" spans="1:6" x14ac:dyDescent="0.45">
      <c r="A15420">
        <v>97.79791536025094</v>
      </c>
      <c r="B15420">
        <v>192.2554673080804</v>
      </c>
      <c r="C15420">
        <v>214.57993730783579</v>
      </c>
      <c r="D15420">
        <v>-36.400434447127751</v>
      </c>
      <c r="F15420">
        <f t="shared" si="241"/>
        <v>117.05822138225984</v>
      </c>
    </row>
    <row r="15421" spans="1:6" x14ac:dyDescent="0.45">
      <c r="A15421">
        <v>181.44301969655851</v>
      </c>
      <c r="B15421">
        <v>-100.23844309256673</v>
      </c>
      <c r="C15421">
        <v>169.14787333573457</v>
      </c>
      <c r="D15421">
        <v>-110.74266493976171</v>
      </c>
      <c r="F15421">
        <f t="shared" si="241"/>
        <v>34.902446249991158</v>
      </c>
    </row>
    <row r="15422" spans="1:6" x14ac:dyDescent="0.45">
      <c r="A15422">
        <v>91.80319862855734</v>
      </c>
      <c r="B15422">
        <v>-55.975909950526457</v>
      </c>
      <c r="C15422">
        <v>67.928449073604384</v>
      </c>
      <c r="D15422">
        <v>-10.266658932525541</v>
      </c>
      <c r="F15422">
        <f t="shared" si="241"/>
        <v>23.37226970477743</v>
      </c>
    </row>
    <row r="15423" spans="1:6" x14ac:dyDescent="0.45">
      <c r="A15423">
        <v>199.66382469028377</v>
      </c>
      <c r="B15423">
        <v>46.251455611770659</v>
      </c>
      <c r="C15423">
        <v>-72.386142508618605</v>
      </c>
      <c r="D15423">
        <v>-52.902947174087366</v>
      </c>
      <c r="F15423">
        <f t="shared" si="241"/>
        <v>30.156547654837119</v>
      </c>
    </row>
    <row r="15424" spans="1:6" x14ac:dyDescent="0.45">
      <c r="A15424">
        <v>100.13448311689265</v>
      </c>
      <c r="B15424">
        <v>-86.737058955258036</v>
      </c>
      <c r="C15424">
        <v>32.458528479212802</v>
      </c>
      <c r="D15424">
        <v>14.30821120597462</v>
      </c>
      <c r="F15424">
        <f t="shared" si="241"/>
        <v>15.041040961705511</v>
      </c>
    </row>
    <row r="15425" spans="1:6" x14ac:dyDescent="0.45">
      <c r="A15425">
        <v>-219.51964881482937</v>
      </c>
      <c r="B15425">
        <v>-145.65636381229533</v>
      </c>
      <c r="C15425">
        <v>-212.14862187385762</v>
      </c>
      <c r="D15425">
        <v>4.6646156843190134</v>
      </c>
      <c r="F15425">
        <f t="shared" si="241"/>
        <v>-143.16500470416582</v>
      </c>
    </row>
    <row r="15426" spans="1:6" x14ac:dyDescent="0.45">
      <c r="A15426">
        <v>171.6804270122897</v>
      </c>
      <c r="B15426">
        <v>-224.65601466462638</v>
      </c>
      <c r="C15426">
        <v>-106.69710776644663</v>
      </c>
      <c r="D15426">
        <v>14.160263630280122</v>
      </c>
      <c r="F15426">
        <f t="shared" si="241"/>
        <v>-36.378107947125798</v>
      </c>
    </row>
    <row r="15427" spans="1:6" x14ac:dyDescent="0.45">
      <c r="A15427">
        <v>109.78385160635855</v>
      </c>
      <c r="B15427">
        <v>-1.7994550857969971</v>
      </c>
      <c r="C15427">
        <v>-29.682139741357378</v>
      </c>
      <c r="D15427">
        <v>-140.48711426256</v>
      </c>
      <c r="F15427">
        <f t="shared" si="241"/>
        <v>-15.546214370838953</v>
      </c>
    </row>
    <row r="15428" spans="1:6" x14ac:dyDescent="0.45">
      <c r="A15428">
        <v>87.239373279423816</v>
      </c>
      <c r="B15428">
        <v>-40.676612208209946</v>
      </c>
      <c r="C15428">
        <v>-180.11233155451453</v>
      </c>
      <c r="D15428">
        <v>68.072572407759125</v>
      </c>
      <c r="F15428">
        <f t="shared" si="241"/>
        <v>-16.369249518885386</v>
      </c>
    </row>
    <row r="15429" spans="1:6" x14ac:dyDescent="0.45">
      <c r="A15429">
        <v>-109.70867448229727</v>
      </c>
      <c r="B15429">
        <v>22.726680330325312</v>
      </c>
      <c r="C15429">
        <v>102.24465381434671</v>
      </c>
      <c r="D15429">
        <v>138.19856458200499</v>
      </c>
      <c r="F15429">
        <f t="shared" ref="F15429:F15492" si="242">AVERAGE(A15429:D15429)</f>
        <v>38.365306061094934</v>
      </c>
    </row>
    <row r="15430" spans="1:6" x14ac:dyDescent="0.45">
      <c r="A15430">
        <v>-125.09982310462036</v>
      </c>
      <c r="B15430">
        <v>6.8607080550916857</v>
      </c>
      <c r="C15430">
        <v>66.694815018253095</v>
      </c>
      <c r="D15430">
        <v>-43.454049999632772</v>
      </c>
      <c r="F15430">
        <f t="shared" si="242"/>
        <v>-23.749587507727085</v>
      </c>
    </row>
    <row r="15431" spans="1:6" x14ac:dyDescent="0.45">
      <c r="A15431">
        <v>75.875955347774791</v>
      </c>
      <c r="B15431">
        <v>-177.58296793962575</v>
      </c>
      <c r="C15431">
        <v>122.65878134857138</v>
      </c>
      <c r="D15431">
        <v>-131.42934290040768</v>
      </c>
      <c r="F15431">
        <f t="shared" si="242"/>
        <v>-27.619393535921812</v>
      </c>
    </row>
    <row r="15432" spans="1:6" x14ac:dyDescent="0.45">
      <c r="A15432">
        <v>-105.60595090749405</v>
      </c>
      <c r="B15432">
        <v>-88.096169668112296</v>
      </c>
      <c r="C15432">
        <v>134.98678414344403</v>
      </c>
      <c r="D15432">
        <v>112.50315373554601</v>
      </c>
      <c r="F15432">
        <f t="shared" si="242"/>
        <v>13.446954325845926</v>
      </c>
    </row>
    <row r="15433" spans="1:6" x14ac:dyDescent="0.45">
      <c r="A15433">
        <v>13.136360374353462</v>
      </c>
      <c r="B15433">
        <v>-184.26599941627325</v>
      </c>
      <c r="C15433">
        <v>-13.84071886736168</v>
      </c>
      <c r="D15433">
        <v>-45.424510624064098</v>
      </c>
      <c r="F15433">
        <f t="shared" si="242"/>
        <v>-57.598717133336393</v>
      </c>
    </row>
    <row r="15434" spans="1:6" x14ac:dyDescent="0.45">
      <c r="A15434">
        <v>-52.60052146180967</v>
      </c>
      <c r="B15434">
        <v>57.217274062402225</v>
      </c>
      <c r="C15434">
        <v>116.36983808557693</v>
      </c>
      <c r="D15434">
        <v>97.950909324827933</v>
      </c>
      <c r="F15434">
        <f t="shared" si="242"/>
        <v>54.734375002749353</v>
      </c>
    </row>
    <row r="15435" spans="1:6" x14ac:dyDescent="0.45">
      <c r="A15435">
        <v>15.63346455596411</v>
      </c>
      <c r="B15435">
        <v>76.966507481907058</v>
      </c>
      <c r="C15435">
        <v>-27.89436593247876</v>
      </c>
      <c r="D15435">
        <v>-11.398517393095858</v>
      </c>
      <c r="F15435">
        <f t="shared" si="242"/>
        <v>13.326772178074137</v>
      </c>
    </row>
    <row r="15436" spans="1:6" x14ac:dyDescent="0.45">
      <c r="A15436">
        <v>3.9329450290741872</v>
      </c>
      <c r="B15436">
        <v>69.657369003242792</v>
      </c>
      <c r="C15436">
        <v>-87.065291884953012</v>
      </c>
      <c r="D15436">
        <v>-136.18531651220016</v>
      </c>
      <c r="F15436">
        <f t="shared" si="242"/>
        <v>-37.415073591209051</v>
      </c>
    </row>
    <row r="15437" spans="1:6" x14ac:dyDescent="0.45">
      <c r="A15437">
        <v>61.945091380048531</v>
      </c>
      <c r="B15437">
        <v>238.29196868538787</v>
      </c>
      <c r="C15437">
        <v>-154.10083735835082</v>
      </c>
      <c r="D15437">
        <v>191.65068529358666</v>
      </c>
      <c r="F15437">
        <f t="shared" si="242"/>
        <v>84.446727000168067</v>
      </c>
    </row>
    <row r="15438" spans="1:6" x14ac:dyDescent="0.45">
      <c r="A15438">
        <v>91.850863743667475</v>
      </c>
      <c r="B15438">
        <v>60.910673561810036</v>
      </c>
      <c r="C15438">
        <v>-126.56566699785598</v>
      </c>
      <c r="D15438">
        <v>-32.26021769547426</v>
      </c>
      <c r="F15438">
        <f t="shared" si="242"/>
        <v>-1.5160868469631854</v>
      </c>
    </row>
    <row r="15439" spans="1:6" x14ac:dyDescent="0.45">
      <c r="A15439">
        <v>-47.217607390173789</v>
      </c>
      <c r="B15439">
        <v>-20.857125330202123</v>
      </c>
      <c r="C15439">
        <v>69.387918885971587</v>
      </c>
      <c r="D15439">
        <v>4.9405601861440243</v>
      </c>
      <c r="F15439">
        <f t="shared" si="242"/>
        <v>1.5634365879349228</v>
      </c>
    </row>
    <row r="15440" spans="1:6" x14ac:dyDescent="0.45">
      <c r="A15440">
        <v>93.080138659600394</v>
      </c>
      <c r="B15440">
        <v>-48.583817618958093</v>
      </c>
      <c r="C15440">
        <v>-150.68033937449326</v>
      </c>
      <c r="D15440">
        <v>95.238689990847973</v>
      </c>
      <c r="F15440">
        <f t="shared" si="242"/>
        <v>-2.736332085750746</v>
      </c>
    </row>
    <row r="15441" spans="1:6" x14ac:dyDescent="0.45">
      <c r="A15441">
        <v>-24.710041235595099</v>
      </c>
      <c r="B15441">
        <v>-52.691772248540417</v>
      </c>
      <c r="C15441">
        <v>-80.841080515916858</v>
      </c>
      <c r="D15441">
        <v>-36.276316852583456</v>
      </c>
      <c r="F15441">
        <f t="shared" si="242"/>
        <v>-48.629802713158959</v>
      </c>
    </row>
    <row r="15442" spans="1:6" x14ac:dyDescent="0.45">
      <c r="A15442">
        <v>-81.22607894512123</v>
      </c>
      <c r="B15442">
        <v>170.79738057614048</v>
      </c>
      <c r="C15442">
        <v>-70.647107230181589</v>
      </c>
      <c r="D15442">
        <v>-2.3354503347386091</v>
      </c>
      <c r="F15442">
        <f t="shared" si="242"/>
        <v>4.1471860165247634</v>
      </c>
    </row>
    <row r="15443" spans="1:6" x14ac:dyDescent="0.45">
      <c r="A15443">
        <v>-26.759323603917785</v>
      </c>
      <c r="B15443">
        <v>132.50470622032003</v>
      </c>
      <c r="C15443">
        <v>-118.00580647321782</v>
      </c>
      <c r="D15443">
        <v>129.80919099962256</v>
      </c>
      <c r="F15443">
        <f t="shared" si="242"/>
        <v>29.387191785701749</v>
      </c>
    </row>
    <row r="15444" spans="1:6" x14ac:dyDescent="0.45">
      <c r="A15444">
        <v>-72.055277523384916</v>
      </c>
      <c r="B15444">
        <v>-30.983657323195203</v>
      </c>
      <c r="C15444">
        <v>201.42438510892077</v>
      </c>
      <c r="D15444">
        <v>74.623837690041242</v>
      </c>
      <c r="F15444">
        <f t="shared" si="242"/>
        <v>43.252321988095474</v>
      </c>
    </row>
    <row r="15445" spans="1:6" x14ac:dyDescent="0.45">
      <c r="A15445">
        <v>8.5131647156921062</v>
      </c>
      <c r="B15445">
        <v>-190.9577757212266</v>
      </c>
      <c r="C15445">
        <v>35.047726273214444</v>
      </c>
      <c r="D15445">
        <v>-80.205123562269904</v>
      </c>
      <c r="F15445">
        <f t="shared" si="242"/>
        <v>-56.900502073647488</v>
      </c>
    </row>
    <row r="15446" spans="1:6" x14ac:dyDescent="0.45">
      <c r="A15446">
        <v>-68.687413313411412</v>
      </c>
      <c r="B15446">
        <v>-166.55254523723008</v>
      </c>
      <c r="C15446">
        <v>-37.659037261372994</v>
      </c>
      <c r="D15446">
        <v>219.54362758503871</v>
      </c>
      <c r="F15446">
        <f t="shared" si="242"/>
        <v>-13.33884205674395</v>
      </c>
    </row>
    <row r="15447" spans="1:6" x14ac:dyDescent="0.45">
      <c r="A15447">
        <v>-28.684278109094347</v>
      </c>
      <c r="B15447">
        <v>-9.0215441239927578</v>
      </c>
      <c r="C15447">
        <v>107.84048616712474</v>
      </c>
      <c r="D15447">
        <v>-6.4705989857197368</v>
      </c>
      <c r="F15447">
        <f t="shared" si="242"/>
        <v>15.916016237079473</v>
      </c>
    </row>
    <row r="15448" spans="1:6" x14ac:dyDescent="0.45">
      <c r="A15448">
        <v>-100.45295164325638</v>
      </c>
      <c r="B15448">
        <v>58.389624754123417</v>
      </c>
      <c r="C15448">
        <v>31.316697038981179</v>
      </c>
      <c r="D15448">
        <v>99.402851081888471</v>
      </c>
      <c r="F15448">
        <f t="shared" si="242"/>
        <v>22.16405530793417</v>
      </c>
    </row>
    <row r="15449" spans="1:6" x14ac:dyDescent="0.45">
      <c r="A15449">
        <v>-38.688370844568844</v>
      </c>
      <c r="B15449">
        <v>5.6608598208841121</v>
      </c>
      <c r="C15449">
        <v>-39.041240761832</v>
      </c>
      <c r="D15449">
        <v>6.302820918534402</v>
      </c>
      <c r="F15449">
        <f t="shared" si="242"/>
        <v>-16.441482716745579</v>
      </c>
    </row>
    <row r="15450" spans="1:6" x14ac:dyDescent="0.45">
      <c r="A15450">
        <v>183.21131772034852</v>
      </c>
      <c r="B15450">
        <v>126.3544682827943</v>
      </c>
      <c r="C15450">
        <v>70.184655139626315</v>
      </c>
      <c r="D15450">
        <v>139.5992504603791</v>
      </c>
      <c r="F15450">
        <f t="shared" si="242"/>
        <v>129.83742290078706</v>
      </c>
    </row>
    <row r="15451" spans="1:6" x14ac:dyDescent="0.45">
      <c r="A15451">
        <v>-106.85707570542496</v>
      </c>
      <c r="B15451">
        <v>9.4132190384631027</v>
      </c>
      <c r="C15451">
        <v>27.070054677910431</v>
      </c>
      <c r="D15451">
        <v>-41.274225173419033</v>
      </c>
      <c r="F15451">
        <f t="shared" si="242"/>
        <v>-27.912006790617617</v>
      </c>
    </row>
    <row r="15452" spans="1:6" x14ac:dyDescent="0.45">
      <c r="A15452">
        <v>-66.60770484960986</v>
      </c>
      <c r="B15452">
        <v>-35.691772905020379</v>
      </c>
      <c r="C15452">
        <v>149.31777497915607</v>
      </c>
      <c r="D15452">
        <v>-80.50907838372909</v>
      </c>
      <c r="F15452">
        <f t="shared" si="242"/>
        <v>-8.3726952898008129</v>
      </c>
    </row>
    <row r="15453" spans="1:6" x14ac:dyDescent="0.45">
      <c r="A15453">
        <v>-46.175269581172344</v>
      </c>
      <c r="B15453">
        <v>-37.238253390973952</v>
      </c>
      <c r="C15453">
        <v>24.782728341304299</v>
      </c>
      <c r="D15453">
        <v>8.8377493837798529</v>
      </c>
      <c r="F15453">
        <f t="shared" si="242"/>
        <v>-12.448261311765537</v>
      </c>
    </row>
    <row r="15454" spans="1:6" x14ac:dyDescent="0.45">
      <c r="A15454">
        <v>42.01210425619616</v>
      </c>
      <c r="B15454">
        <v>37.921645009283147</v>
      </c>
      <c r="C15454">
        <v>-202.12122614118411</v>
      </c>
      <c r="D15454">
        <v>21.736787971441395</v>
      </c>
      <c r="F15454">
        <f t="shared" si="242"/>
        <v>-25.112672226065854</v>
      </c>
    </row>
    <row r="15455" spans="1:6" x14ac:dyDescent="0.45">
      <c r="A15455">
        <v>71.50403412088167</v>
      </c>
      <c r="B15455">
        <v>97.64772171038878</v>
      </c>
      <c r="C15455">
        <v>-72.083570328535046</v>
      </c>
      <c r="D15455">
        <v>110.1512530007968</v>
      </c>
      <c r="F15455">
        <f t="shared" si="242"/>
        <v>51.804859625883054</v>
      </c>
    </row>
    <row r="15456" spans="1:6" x14ac:dyDescent="0.45">
      <c r="A15456">
        <v>-17.739672242747883</v>
      </c>
      <c r="B15456">
        <v>17.02424621345223</v>
      </c>
      <c r="C15456">
        <v>-124.63893576349751</v>
      </c>
      <c r="D15456">
        <v>-49.958478798055943</v>
      </c>
      <c r="F15456">
        <f t="shared" si="242"/>
        <v>-43.828210147712277</v>
      </c>
    </row>
    <row r="15457" spans="1:6" x14ac:dyDescent="0.45">
      <c r="A15457">
        <v>-93.992013710746264</v>
      </c>
      <c r="B15457">
        <v>-35.651311985619941</v>
      </c>
      <c r="C15457">
        <v>121.47801791153196</v>
      </c>
      <c r="D15457">
        <v>61.356889272843937</v>
      </c>
      <c r="F15457">
        <f t="shared" si="242"/>
        <v>13.29789537200242</v>
      </c>
    </row>
    <row r="15458" spans="1:6" x14ac:dyDescent="0.45">
      <c r="A15458">
        <v>108.21693798313549</v>
      </c>
      <c r="B15458">
        <v>50.162727307872352</v>
      </c>
      <c r="C15458">
        <v>179.45981901808076</v>
      </c>
      <c r="D15458">
        <v>8.8771348559080963</v>
      </c>
      <c r="F15458">
        <f t="shared" si="242"/>
        <v>86.679154791249175</v>
      </c>
    </row>
    <row r="15459" spans="1:6" x14ac:dyDescent="0.45">
      <c r="A15459">
        <v>23.395319628887165</v>
      </c>
      <c r="B15459">
        <v>-46.937277878164579</v>
      </c>
      <c r="C15459">
        <v>116.055208817702</v>
      </c>
      <c r="D15459">
        <v>42.850066888686648</v>
      </c>
      <c r="F15459">
        <f t="shared" si="242"/>
        <v>33.840829364277809</v>
      </c>
    </row>
    <row r="15460" spans="1:6" x14ac:dyDescent="0.45">
      <c r="A15460">
        <v>102.04416236928739</v>
      </c>
      <c r="B15460">
        <v>107.67451854588256</v>
      </c>
      <c r="C15460">
        <v>21.452401062761208</v>
      </c>
      <c r="D15460">
        <v>87.402731677120357</v>
      </c>
      <c r="F15460">
        <f t="shared" si="242"/>
        <v>79.64345341376287</v>
      </c>
    </row>
    <row r="15461" spans="1:6" x14ac:dyDescent="0.45">
      <c r="A15461">
        <v>116.50114510413067</v>
      </c>
      <c r="B15461">
        <v>31.108597290930796</v>
      </c>
      <c r="C15461">
        <v>195.18598905528415</v>
      </c>
      <c r="D15461">
        <v>103.1633273976901</v>
      </c>
      <c r="F15461">
        <f t="shared" si="242"/>
        <v>111.48976471200893</v>
      </c>
    </row>
    <row r="15462" spans="1:6" x14ac:dyDescent="0.45">
      <c r="A15462">
        <v>-38.059817541810645</v>
      </c>
      <c r="B15462">
        <v>45.821998478588952</v>
      </c>
      <c r="C15462">
        <v>38.736665195718253</v>
      </c>
      <c r="D15462">
        <v>17.535766093372292</v>
      </c>
      <c r="F15462">
        <f t="shared" si="242"/>
        <v>16.008653056467214</v>
      </c>
    </row>
    <row r="15463" spans="1:6" x14ac:dyDescent="0.45">
      <c r="A15463">
        <v>-74.530524687815117</v>
      </c>
      <c r="B15463">
        <v>-87.242344820106737</v>
      </c>
      <c r="C15463">
        <v>134.7991697654538</v>
      </c>
      <c r="D15463">
        <v>26.004156712434124</v>
      </c>
      <c r="F15463">
        <f t="shared" si="242"/>
        <v>-0.24238575750848312</v>
      </c>
    </row>
    <row r="15464" spans="1:6" x14ac:dyDescent="0.45">
      <c r="A15464">
        <v>137.70941016620077</v>
      </c>
      <c r="B15464">
        <v>-248.62225948403923</v>
      </c>
      <c r="C15464">
        <v>-161.56285320262666</v>
      </c>
      <c r="D15464">
        <v>35.890190203471477</v>
      </c>
      <c r="F15464">
        <f t="shared" si="242"/>
        <v>-59.146378079248407</v>
      </c>
    </row>
    <row r="15465" spans="1:6" x14ac:dyDescent="0.45">
      <c r="A15465">
        <v>41.116330631273541</v>
      </c>
      <c r="B15465">
        <v>-7.2503092477582598</v>
      </c>
      <c r="C15465">
        <v>109.98023283292422</v>
      </c>
      <c r="D15465">
        <v>117.64368022079221</v>
      </c>
      <c r="F15465">
        <f t="shared" si="242"/>
        <v>65.37248360930792</v>
      </c>
    </row>
    <row r="15466" spans="1:6" x14ac:dyDescent="0.45">
      <c r="A15466">
        <v>-96.853447506456064</v>
      </c>
      <c r="B15466">
        <v>-0.99774511404998201</v>
      </c>
      <c r="C15466">
        <v>-26.889934021624729</v>
      </c>
      <c r="D15466">
        <v>64.029130005136821</v>
      </c>
      <c r="F15466">
        <f t="shared" si="242"/>
        <v>-15.177999159248486</v>
      </c>
    </row>
    <row r="15467" spans="1:6" x14ac:dyDescent="0.45">
      <c r="A15467">
        <v>5.1504241725487212</v>
      </c>
      <c r="B15467">
        <v>134.4256748409048</v>
      </c>
      <c r="C15467">
        <v>182.02581972761021</v>
      </c>
      <c r="D15467">
        <v>80.020640005901001</v>
      </c>
      <c r="F15467">
        <f t="shared" si="242"/>
        <v>100.40563968674118</v>
      </c>
    </row>
    <row r="15468" spans="1:6" x14ac:dyDescent="0.45">
      <c r="A15468">
        <v>-52.344450064956938</v>
      </c>
      <c r="B15468">
        <v>-185.42235975763958</v>
      </c>
      <c r="C15468">
        <v>-9.3324368459893066</v>
      </c>
      <c r="D15468">
        <v>191.43444825979284</v>
      </c>
      <c r="F15468">
        <f t="shared" si="242"/>
        <v>-13.91619960219824</v>
      </c>
    </row>
    <row r="15469" spans="1:6" x14ac:dyDescent="0.45">
      <c r="A15469">
        <v>213.99330949986876</v>
      </c>
      <c r="B15469">
        <v>-2.6565423158905026</v>
      </c>
      <c r="C15469">
        <v>86.705558565191879</v>
      </c>
      <c r="D15469">
        <v>-154.06647304967873</v>
      </c>
      <c r="F15469">
        <f t="shared" si="242"/>
        <v>35.993963174872846</v>
      </c>
    </row>
    <row r="15470" spans="1:6" x14ac:dyDescent="0.45">
      <c r="A15470">
        <v>23.988113311420417</v>
      </c>
      <c r="B15470">
        <v>-54.302390014014726</v>
      </c>
      <c r="C15470">
        <v>71.173514239742858</v>
      </c>
      <c r="D15470">
        <v>-39.589004376587276</v>
      </c>
      <c r="F15470">
        <f t="shared" si="242"/>
        <v>0.31755829014031711</v>
      </c>
    </row>
    <row r="15471" spans="1:6" x14ac:dyDescent="0.45">
      <c r="A15471">
        <v>16.304788935911439</v>
      </c>
      <c r="B15471">
        <v>-89.260948001324152</v>
      </c>
      <c r="C15471">
        <v>141.44869568653309</v>
      </c>
      <c r="D15471">
        <v>22.524705738292102</v>
      </c>
      <c r="F15471">
        <f t="shared" si="242"/>
        <v>22.754310589853116</v>
      </c>
    </row>
    <row r="15472" spans="1:6" x14ac:dyDescent="0.45">
      <c r="A15472">
        <v>130.30144551934436</v>
      </c>
      <c r="B15472">
        <v>-82.771751525558571</v>
      </c>
      <c r="C15472">
        <v>246.46794007468398</v>
      </c>
      <c r="D15472">
        <v>-70.455754946823433</v>
      </c>
      <c r="F15472">
        <f t="shared" si="242"/>
        <v>55.885469780411583</v>
      </c>
    </row>
    <row r="15473" spans="1:6" x14ac:dyDescent="0.45">
      <c r="A15473">
        <v>21.521395576245386</v>
      </c>
      <c r="B15473">
        <v>2.3120225894254811</v>
      </c>
      <c r="C15473">
        <v>-50.17633781500458</v>
      </c>
      <c r="D15473">
        <v>119.21852809697036</v>
      </c>
      <c r="F15473">
        <f t="shared" si="242"/>
        <v>23.218902111909163</v>
      </c>
    </row>
    <row r="15474" spans="1:6" x14ac:dyDescent="0.45">
      <c r="A15474">
        <v>-96.729280252647499</v>
      </c>
      <c r="B15474">
        <v>-8.5868375469941736</v>
      </c>
      <c r="C15474">
        <v>18.308078446213134</v>
      </c>
      <c r="D15474">
        <v>153.55669307978968</v>
      </c>
      <c r="F15474">
        <f t="shared" si="242"/>
        <v>16.637163431590285</v>
      </c>
    </row>
    <row r="15475" spans="1:6" x14ac:dyDescent="0.45">
      <c r="A15475">
        <v>55.025462734505282</v>
      </c>
      <c r="B15475">
        <v>187.75065839298821</v>
      </c>
      <c r="C15475">
        <v>131.22204012497807</v>
      </c>
      <c r="D15475">
        <v>29.388945344241804</v>
      </c>
      <c r="F15475">
        <f t="shared" si="242"/>
        <v>100.84677664917834</v>
      </c>
    </row>
    <row r="15476" spans="1:6" x14ac:dyDescent="0.45">
      <c r="A15476">
        <v>123.52547547418486</v>
      </c>
      <c r="B15476">
        <v>-179.34850586081492</v>
      </c>
      <c r="C15476">
        <v>-129.63854574116436</v>
      </c>
      <c r="D15476">
        <v>-121.74779702945334</v>
      </c>
      <c r="F15476">
        <f t="shared" si="242"/>
        <v>-76.802343289311949</v>
      </c>
    </row>
    <row r="15477" spans="1:6" x14ac:dyDescent="0.45">
      <c r="A15477">
        <v>-18.635908439100007</v>
      </c>
      <c r="B15477">
        <v>28.569673326617778</v>
      </c>
      <c r="C15477">
        <v>-118.34207322093691</v>
      </c>
      <c r="D15477">
        <v>-139.91802163369124</v>
      </c>
      <c r="F15477">
        <f t="shared" si="242"/>
        <v>-62.081582491777596</v>
      </c>
    </row>
    <row r="15478" spans="1:6" x14ac:dyDescent="0.45">
      <c r="A15478">
        <v>44.708129377104726</v>
      </c>
      <c r="B15478">
        <v>39.972225430967299</v>
      </c>
      <c r="C15478">
        <v>122.04763686004316</v>
      </c>
      <c r="D15478">
        <v>-46.156817741744099</v>
      </c>
      <c r="F15478">
        <f t="shared" si="242"/>
        <v>40.142793481592769</v>
      </c>
    </row>
    <row r="15479" spans="1:6" x14ac:dyDescent="0.45">
      <c r="A15479">
        <v>13.116011529581268</v>
      </c>
      <c r="B15479">
        <v>-5.7415967476374394</v>
      </c>
      <c r="C15479">
        <v>-52.948062330056587</v>
      </c>
      <c r="D15479">
        <v>61.736920023767503</v>
      </c>
      <c r="F15479">
        <f t="shared" si="242"/>
        <v>4.0408181189136858</v>
      </c>
    </row>
    <row r="15480" spans="1:6" x14ac:dyDescent="0.45">
      <c r="A15480">
        <v>45.076773891603786</v>
      </c>
      <c r="B15480">
        <v>-50.190014222320876</v>
      </c>
      <c r="C15480">
        <v>-9.4105473066230196</v>
      </c>
      <c r="D15480">
        <v>4.6327409682141107</v>
      </c>
      <c r="F15480">
        <f t="shared" si="242"/>
        <v>-2.4727616672814996</v>
      </c>
    </row>
    <row r="15481" spans="1:6" x14ac:dyDescent="0.45">
      <c r="A15481">
        <v>61.879190167142269</v>
      </c>
      <c r="B15481">
        <v>-112.79374005318105</v>
      </c>
      <c r="C15481">
        <v>-68.33939120890517</v>
      </c>
      <c r="D15481">
        <v>37.553348533811594</v>
      </c>
      <c r="F15481">
        <f t="shared" si="242"/>
        <v>-20.425148140283092</v>
      </c>
    </row>
    <row r="15482" spans="1:6" x14ac:dyDescent="0.45">
      <c r="A15482">
        <v>-106.87514618483694</v>
      </c>
      <c r="B15482">
        <v>69.746205256256815</v>
      </c>
      <c r="C15482">
        <v>-187.48990099524966</v>
      </c>
      <c r="D15482">
        <v>10.973374331980606</v>
      </c>
      <c r="F15482">
        <f t="shared" si="242"/>
        <v>-53.411366897962296</v>
      </c>
    </row>
    <row r="15483" spans="1:6" x14ac:dyDescent="0.45">
      <c r="A15483">
        <v>153.73406711115399</v>
      </c>
      <c r="B15483">
        <v>-101.56851805952346</v>
      </c>
      <c r="C15483">
        <v>60.002715624402427</v>
      </c>
      <c r="D15483">
        <v>-165.62917351968562</v>
      </c>
      <c r="F15483">
        <f t="shared" si="242"/>
        <v>-13.365227210913165</v>
      </c>
    </row>
    <row r="15484" spans="1:6" x14ac:dyDescent="0.45">
      <c r="A15484">
        <v>131.35142243180243</v>
      </c>
      <c r="B15484">
        <v>-192.10379442779467</v>
      </c>
      <c r="C15484">
        <v>-198.81178226634341</v>
      </c>
      <c r="D15484">
        <v>33.451536618090969</v>
      </c>
      <c r="F15484">
        <f t="shared" si="242"/>
        <v>-56.528154411061166</v>
      </c>
    </row>
    <row r="15485" spans="1:6" x14ac:dyDescent="0.45">
      <c r="A15485">
        <v>194.43755617770171</v>
      </c>
      <c r="B15485">
        <v>37.95920279114204</v>
      </c>
      <c r="C15485">
        <v>157.62177468953064</v>
      </c>
      <c r="D15485">
        <v>88.595408092214129</v>
      </c>
      <c r="F15485">
        <f t="shared" si="242"/>
        <v>119.65348543764713</v>
      </c>
    </row>
    <row r="15486" spans="1:6" x14ac:dyDescent="0.45">
      <c r="A15486">
        <v>110.61560432547381</v>
      </c>
      <c r="B15486">
        <v>137.43374305826518</v>
      </c>
      <c r="C15486">
        <v>16.96503074944065</v>
      </c>
      <c r="D15486">
        <v>129.46130911763422</v>
      </c>
      <c r="F15486">
        <f t="shared" si="242"/>
        <v>98.618921812703462</v>
      </c>
    </row>
    <row r="15487" spans="1:6" x14ac:dyDescent="0.45">
      <c r="A15487">
        <v>186.88721445827323</v>
      </c>
      <c r="B15487">
        <v>57.59907827375811</v>
      </c>
      <c r="C15487">
        <v>-150.10004890836703</v>
      </c>
      <c r="D15487">
        <v>151.56818638050521</v>
      </c>
      <c r="F15487">
        <f t="shared" si="242"/>
        <v>61.488607551042385</v>
      </c>
    </row>
    <row r="15488" spans="1:6" x14ac:dyDescent="0.45">
      <c r="A15488">
        <v>1.0976223453753819</v>
      </c>
      <c r="B15488">
        <v>-5.9430496814986391</v>
      </c>
      <c r="C15488">
        <v>206.46660614176665</v>
      </c>
      <c r="D15488">
        <v>115.46014498912353</v>
      </c>
      <c r="F15488">
        <f t="shared" si="242"/>
        <v>79.270330948691736</v>
      </c>
    </row>
    <row r="15489" spans="1:6" x14ac:dyDescent="0.45">
      <c r="A15489">
        <v>118.10662672445729</v>
      </c>
      <c r="B15489">
        <v>235.12780492172485</v>
      </c>
      <c r="C15489">
        <v>56.987756279243584</v>
      </c>
      <c r="D15489">
        <v>-147.96395337519743</v>
      </c>
      <c r="F15489">
        <f t="shared" si="242"/>
        <v>65.56455863755707</v>
      </c>
    </row>
    <row r="15490" spans="1:6" x14ac:dyDescent="0.45">
      <c r="A15490">
        <v>-31.242200423060858</v>
      </c>
      <c r="B15490">
        <v>7.3097591443740342</v>
      </c>
      <c r="C15490">
        <v>-50.16210038051365</v>
      </c>
      <c r="D15490">
        <v>167.29727650427441</v>
      </c>
      <c r="F15490">
        <f t="shared" si="242"/>
        <v>23.300683711268483</v>
      </c>
    </row>
    <row r="15491" spans="1:6" x14ac:dyDescent="0.45">
      <c r="A15491">
        <v>238.90240903971608</v>
      </c>
      <c r="B15491">
        <v>-118.78050693152741</v>
      </c>
      <c r="C15491">
        <v>-10.903191314377752</v>
      </c>
      <c r="D15491">
        <v>351.53685916433392</v>
      </c>
      <c r="F15491">
        <f t="shared" si="242"/>
        <v>115.18889248953622</v>
      </c>
    </row>
    <row r="15492" spans="1:6" x14ac:dyDescent="0.45">
      <c r="A15492">
        <v>31.609262822217705</v>
      </c>
      <c r="B15492">
        <v>-98.18121251953815</v>
      </c>
      <c r="C15492">
        <v>75.388289128324345</v>
      </c>
      <c r="D15492">
        <v>148.60219608730523</v>
      </c>
      <c r="F15492">
        <f t="shared" si="242"/>
        <v>39.354633879577278</v>
      </c>
    </row>
    <row r="15493" spans="1:6" x14ac:dyDescent="0.45">
      <c r="A15493">
        <v>-19.556003312322186</v>
      </c>
      <c r="B15493">
        <v>-66.98253518207315</v>
      </c>
      <c r="C15493">
        <v>-48.432174839754879</v>
      </c>
      <c r="D15493">
        <v>-99.692378655968142</v>
      </c>
      <c r="F15493">
        <f t="shared" ref="F15493:F15556" si="243">AVERAGE(A15493:D15493)</f>
        <v>-58.665772997529587</v>
      </c>
    </row>
    <row r="15494" spans="1:6" x14ac:dyDescent="0.45">
      <c r="A15494">
        <v>-10.122041333206644</v>
      </c>
      <c r="B15494">
        <v>-71.967528971562075</v>
      </c>
      <c r="C15494">
        <v>-45.983281958078067</v>
      </c>
      <c r="D15494">
        <v>-0.39928411599888847</v>
      </c>
      <c r="F15494">
        <f t="shared" si="243"/>
        <v>-32.118034094711412</v>
      </c>
    </row>
    <row r="15495" spans="1:6" x14ac:dyDescent="0.45">
      <c r="A15495">
        <v>27.072620567367473</v>
      </c>
      <c r="B15495">
        <v>16.893686046303717</v>
      </c>
      <c r="C15495">
        <v>-62.408508605137527</v>
      </c>
      <c r="D15495">
        <v>-122.37489134038466</v>
      </c>
      <c r="F15495">
        <f t="shared" si="243"/>
        <v>-35.20427333296275</v>
      </c>
    </row>
    <row r="15496" spans="1:6" x14ac:dyDescent="0.45">
      <c r="A15496">
        <v>45.956259312083837</v>
      </c>
      <c r="B15496">
        <v>109.58791595843013</v>
      </c>
      <c r="C15496">
        <v>-133.87782015130654</v>
      </c>
      <c r="D15496">
        <v>59.778515868336569</v>
      </c>
      <c r="F15496">
        <f t="shared" si="243"/>
        <v>20.361217746885998</v>
      </c>
    </row>
    <row r="15497" spans="1:6" x14ac:dyDescent="0.45">
      <c r="A15497">
        <v>90.341635967795298</v>
      </c>
      <c r="B15497">
        <v>68.429262956773329</v>
      </c>
      <c r="C15497">
        <v>65.402475218130874</v>
      </c>
      <c r="D15497">
        <v>-151.01846285780937</v>
      </c>
      <c r="F15497">
        <f t="shared" si="243"/>
        <v>18.288727821222537</v>
      </c>
    </row>
    <row r="15498" spans="1:6" x14ac:dyDescent="0.45">
      <c r="A15498">
        <v>-104.76223440617585</v>
      </c>
      <c r="B15498">
        <v>149.49146027225376</v>
      </c>
      <c r="C15498">
        <v>144.36593344626317</v>
      </c>
      <c r="D15498">
        <v>20.945827076862635</v>
      </c>
      <c r="F15498">
        <f t="shared" si="243"/>
        <v>52.510246597300927</v>
      </c>
    </row>
    <row r="15499" spans="1:6" x14ac:dyDescent="0.45">
      <c r="A15499">
        <v>39.725409564602501</v>
      </c>
      <c r="B15499">
        <v>4.5761986395594052</v>
      </c>
      <c r="C15499">
        <v>-113.81019129019778</v>
      </c>
      <c r="D15499">
        <v>-31.171183895365743</v>
      </c>
      <c r="F15499">
        <f t="shared" si="243"/>
        <v>-25.169941745350403</v>
      </c>
    </row>
    <row r="15500" spans="1:6" x14ac:dyDescent="0.45">
      <c r="A15500">
        <v>-45.683745177079253</v>
      </c>
      <c r="B15500">
        <v>24.687280835849283</v>
      </c>
      <c r="C15500">
        <v>115.06102857621494</v>
      </c>
      <c r="D15500">
        <v>-18.042937844926357</v>
      </c>
      <c r="F15500">
        <f t="shared" si="243"/>
        <v>19.005406597514654</v>
      </c>
    </row>
    <row r="15501" spans="1:6" x14ac:dyDescent="0.45">
      <c r="A15501">
        <v>10.720175361175823</v>
      </c>
      <c r="B15501">
        <v>-141.33882814780253</v>
      </c>
      <c r="C15501">
        <v>-64.831694509184629</v>
      </c>
      <c r="D15501">
        <v>-189.82332245035519</v>
      </c>
      <c r="F15501">
        <f t="shared" si="243"/>
        <v>-96.318417436541637</v>
      </c>
    </row>
    <row r="15502" spans="1:6" x14ac:dyDescent="0.45">
      <c r="A15502">
        <v>61.346976665092342</v>
      </c>
      <c r="B15502">
        <v>73.232985697351097</v>
      </c>
      <c r="C15502">
        <v>49.355302806607128</v>
      </c>
      <c r="D15502">
        <v>2.6324750367677741</v>
      </c>
      <c r="F15502">
        <f t="shared" si="243"/>
        <v>46.641935051454588</v>
      </c>
    </row>
    <row r="15503" spans="1:6" x14ac:dyDescent="0.45">
      <c r="A15503">
        <v>-72.037563350964902</v>
      </c>
      <c r="B15503">
        <v>46.625702793238119</v>
      </c>
      <c r="C15503">
        <v>140.75979660291418</v>
      </c>
      <c r="D15503">
        <v>-99.016615469322986</v>
      </c>
      <c r="F15503">
        <f t="shared" si="243"/>
        <v>4.0828301439661026</v>
      </c>
    </row>
    <row r="15504" spans="1:6" x14ac:dyDescent="0.45">
      <c r="A15504">
        <v>-6.312768442910361</v>
      </c>
      <c r="B15504">
        <v>33.481995629432291</v>
      </c>
      <c r="C15504">
        <v>-46.955463106851553</v>
      </c>
      <c r="D15504">
        <v>-7.9641558175342304</v>
      </c>
      <c r="F15504">
        <f t="shared" si="243"/>
        <v>-6.9375979344659635</v>
      </c>
    </row>
    <row r="15505" spans="1:6" x14ac:dyDescent="0.45">
      <c r="A15505">
        <v>-47.221769480076553</v>
      </c>
      <c r="B15505">
        <v>-152.44283722363519</v>
      </c>
      <c r="C15505">
        <v>-35.036647560878194</v>
      </c>
      <c r="D15505">
        <v>10.315981204469162</v>
      </c>
      <c r="F15505">
        <f t="shared" si="243"/>
        <v>-56.096318265030192</v>
      </c>
    </row>
    <row r="15506" spans="1:6" x14ac:dyDescent="0.45">
      <c r="A15506">
        <v>64.180002524291211</v>
      </c>
      <c r="B15506">
        <v>-112.33306408187111</v>
      </c>
      <c r="C15506">
        <v>-19.16554163427811</v>
      </c>
      <c r="D15506">
        <v>95.469443966137135</v>
      </c>
      <c r="F15506">
        <f t="shared" si="243"/>
        <v>7.0377101935697794</v>
      </c>
    </row>
    <row r="15507" spans="1:6" x14ac:dyDescent="0.45">
      <c r="A15507">
        <v>52.32091678229461</v>
      </c>
      <c r="B15507">
        <v>-256.08532760322191</v>
      </c>
      <c r="C15507">
        <v>75.604012446262047</v>
      </c>
      <c r="D15507">
        <v>-142.06300410570029</v>
      </c>
      <c r="F15507">
        <f t="shared" si="243"/>
        <v>-67.555850620091377</v>
      </c>
    </row>
    <row r="15508" spans="1:6" x14ac:dyDescent="0.45">
      <c r="A15508">
        <v>-55.723926594825336</v>
      </c>
      <c r="B15508">
        <v>-3.5329820517859227</v>
      </c>
      <c r="C15508">
        <v>108.34917525836445</v>
      </c>
      <c r="D15508">
        <v>5.2229349987776796</v>
      </c>
      <c r="F15508">
        <f t="shared" si="243"/>
        <v>13.578800402632719</v>
      </c>
    </row>
    <row r="15509" spans="1:6" x14ac:dyDescent="0.45">
      <c r="A15509">
        <v>-118.9507408877195</v>
      </c>
      <c r="B15509">
        <v>80.749989181737376</v>
      </c>
      <c r="C15509">
        <v>87.501404808748674</v>
      </c>
      <c r="D15509">
        <v>-43.182749675711904</v>
      </c>
      <c r="F15509">
        <f t="shared" si="243"/>
        <v>1.5294758567636606</v>
      </c>
    </row>
    <row r="15510" spans="1:6" x14ac:dyDescent="0.45">
      <c r="A15510">
        <v>174.11565143575351</v>
      </c>
      <c r="B15510">
        <v>44.026544718762473</v>
      </c>
      <c r="C15510">
        <v>-85.359446267297159</v>
      </c>
      <c r="D15510">
        <v>-39.409962002752728</v>
      </c>
      <c r="F15510">
        <f t="shared" si="243"/>
        <v>23.343196971116519</v>
      </c>
    </row>
    <row r="15511" spans="1:6" x14ac:dyDescent="0.45">
      <c r="A15511">
        <v>36.558354089472083</v>
      </c>
      <c r="B15511">
        <v>55.994124786846577</v>
      </c>
      <c r="C15511">
        <v>-151.00000940679269</v>
      </c>
      <c r="D15511">
        <v>233.92091375033394</v>
      </c>
      <c r="F15511">
        <f t="shared" si="243"/>
        <v>43.868345804964974</v>
      </c>
    </row>
    <row r="15512" spans="1:6" x14ac:dyDescent="0.45">
      <c r="A15512">
        <v>-92.950788638987319</v>
      </c>
      <c r="B15512">
        <v>146.3057858712894</v>
      </c>
      <c r="C15512">
        <v>-85.872710150812765</v>
      </c>
      <c r="D15512">
        <v>2.9893169022611019</v>
      </c>
      <c r="F15512">
        <f t="shared" si="243"/>
        <v>-7.3820990040623951</v>
      </c>
    </row>
    <row r="15513" spans="1:6" x14ac:dyDescent="0.45">
      <c r="A15513">
        <v>-97.467341100630961</v>
      </c>
      <c r="B15513">
        <v>22.268960460092789</v>
      </c>
      <c r="C15513">
        <v>26.507454582222529</v>
      </c>
      <c r="D15513">
        <v>-26.138426867012765</v>
      </c>
      <c r="F15513">
        <f t="shared" si="243"/>
        <v>-18.707338231332102</v>
      </c>
    </row>
    <row r="15514" spans="1:6" x14ac:dyDescent="0.45">
      <c r="A15514">
        <v>-17.096201625583113</v>
      </c>
      <c r="B15514">
        <v>-59.265708465388954</v>
      </c>
      <c r="C15514">
        <v>-44.795726141724714</v>
      </c>
      <c r="D15514">
        <v>-125.06075679484942</v>
      </c>
      <c r="F15514">
        <f t="shared" si="243"/>
        <v>-61.55459825688655</v>
      </c>
    </row>
    <row r="15515" spans="1:6" x14ac:dyDescent="0.45">
      <c r="A15515">
        <v>134.28858543525368</v>
      </c>
      <c r="B15515">
        <v>-68.294537141104058</v>
      </c>
      <c r="C15515">
        <v>-18.161849049690456</v>
      </c>
      <c r="D15515">
        <v>-220.6755277363753</v>
      </c>
      <c r="F15515">
        <f t="shared" si="243"/>
        <v>-43.210832122979035</v>
      </c>
    </row>
    <row r="15516" spans="1:6" x14ac:dyDescent="0.45">
      <c r="A15516">
        <v>83.878203685278464</v>
      </c>
      <c r="B15516">
        <v>210.23058337831657</v>
      </c>
      <c r="C15516">
        <v>-63.566324771714065</v>
      </c>
      <c r="D15516">
        <v>29.80563196035536</v>
      </c>
      <c r="F15516">
        <f t="shared" si="243"/>
        <v>65.087023563059091</v>
      </c>
    </row>
    <row r="15517" spans="1:6" x14ac:dyDescent="0.45">
      <c r="A15517">
        <v>147.9582890266108</v>
      </c>
      <c r="B15517">
        <v>-180.3453708064315</v>
      </c>
      <c r="C15517">
        <v>264.08268451982116</v>
      </c>
      <c r="D15517">
        <v>184.32209529537474</v>
      </c>
      <c r="F15517">
        <f t="shared" si="243"/>
        <v>104.0044245088438</v>
      </c>
    </row>
    <row r="15518" spans="1:6" x14ac:dyDescent="0.45">
      <c r="A15518">
        <v>-16.349968849358898</v>
      </c>
      <c r="B15518">
        <v>-130.84408476370564</v>
      </c>
      <c r="C15518">
        <v>-30.795913136259994</v>
      </c>
      <c r="D15518">
        <v>-21.667042981400833</v>
      </c>
      <c r="F15518">
        <f t="shared" si="243"/>
        <v>-49.914252432681344</v>
      </c>
    </row>
    <row r="15519" spans="1:6" x14ac:dyDescent="0.45">
      <c r="A15519">
        <v>27.145338216020285</v>
      </c>
      <c r="B15519">
        <v>-46.285329356939407</v>
      </c>
      <c r="C15519">
        <v>62.396211804526267</v>
      </c>
      <c r="D15519">
        <v>3.3266363713731195</v>
      </c>
      <c r="F15519">
        <f t="shared" si="243"/>
        <v>11.645714258745066</v>
      </c>
    </row>
    <row r="15520" spans="1:6" x14ac:dyDescent="0.45">
      <c r="A15520">
        <v>-151.69608984170907</v>
      </c>
      <c r="B15520">
        <v>138.96205417076675</v>
      </c>
      <c r="C15520">
        <v>-66.407265812633185</v>
      </c>
      <c r="D15520">
        <v>-63.686157922684274</v>
      </c>
      <c r="F15520">
        <f t="shared" si="243"/>
        <v>-35.706864851564944</v>
      </c>
    </row>
    <row r="15521" spans="1:6" x14ac:dyDescent="0.45">
      <c r="A15521">
        <v>-107.87471964688427</v>
      </c>
      <c r="B15521">
        <v>191.25030383384075</v>
      </c>
      <c r="C15521">
        <v>-9.9834683851279138E-2</v>
      </c>
      <c r="D15521">
        <v>10.612774259350537</v>
      </c>
      <c r="F15521">
        <f t="shared" si="243"/>
        <v>23.47213094061393</v>
      </c>
    </row>
    <row r="15522" spans="1:6" x14ac:dyDescent="0.45">
      <c r="A15522">
        <v>1.5605469471422075</v>
      </c>
      <c r="B15522">
        <v>6.5070591895608727</v>
      </c>
      <c r="C15522">
        <v>-96.165626649136598</v>
      </c>
      <c r="D15522">
        <v>90.15973690376174</v>
      </c>
      <c r="F15522">
        <f t="shared" si="243"/>
        <v>0.51542909783205459</v>
      </c>
    </row>
    <row r="15523" spans="1:6" x14ac:dyDescent="0.45">
      <c r="A15523">
        <v>-146.71361717106541</v>
      </c>
      <c r="B15523">
        <v>122.4976305166817</v>
      </c>
      <c r="C15523">
        <v>-120.47034966066224</v>
      </c>
      <c r="D15523">
        <v>-132.31528567281413</v>
      </c>
      <c r="F15523">
        <f t="shared" si="243"/>
        <v>-69.250405496965016</v>
      </c>
    </row>
    <row r="15524" spans="1:6" x14ac:dyDescent="0.45">
      <c r="A15524">
        <v>-109.35739115247991</v>
      </c>
      <c r="B15524">
        <v>-66.609901762435427</v>
      </c>
      <c r="C15524">
        <v>28.03537437790564</v>
      </c>
      <c r="D15524">
        <v>-116.37145237986573</v>
      </c>
      <c r="F15524">
        <f t="shared" si="243"/>
        <v>-66.075842729218863</v>
      </c>
    </row>
    <row r="15525" spans="1:6" x14ac:dyDescent="0.45">
      <c r="A15525">
        <v>72.26173648899821</v>
      </c>
      <c r="B15525">
        <v>-5.033159138095165</v>
      </c>
      <c r="C15525">
        <v>106.45624176423662</v>
      </c>
      <c r="D15525">
        <v>103.09245297058854</v>
      </c>
      <c r="F15525">
        <f t="shared" si="243"/>
        <v>69.194318021432053</v>
      </c>
    </row>
    <row r="15526" spans="1:6" x14ac:dyDescent="0.45">
      <c r="A15526">
        <v>-17.484405209201864</v>
      </c>
      <c r="B15526">
        <v>-82.186647173326904</v>
      </c>
      <c r="C15526">
        <v>71.938204759213775</v>
      </c>
      <c r="D15526">
        <v>-119.25607054947139</v>
      </c>
      <c r="F15526">
        <f t="shared" si="243"/>
        <v>-36.747229543196596</v>
      </c>
    </row>
    <row r="15527" spans="1:6" x14ac:dyDescent="0.45">
      <c r="A15527">
        <v>132.91748553397812</v>
      </c>
      <c r="B15527">
        <v>-98.378530632137469</v>
      </c>
      <c r="C15527">
        <v>164.0538352540392</v>
      </c>
      <c r="D15527">
        <v>32.20015645635592</v>
      </c>
      <c r="F15527">
        <f t="shared" si="243"/>
        <v>57.698236653058949</v>
      </c>
    </row>
    <row r="15528" spans="1:6" x14ac:dyDescent="0.45">
      <c r="A15528">
        <v>-18.919964036179739</v>
      </c>
      <c r="B15528">
        <v>68.873655930421648</v>
      </c>
      <c r="C15528">
        <v>-204.52979523813781</v>
      </c>
      <c r="D15528">
        <v>-114.85922161383364</v>
      </c>
      <c r="F15528">
        <f t="shared" si="243"/>
        <v>-67.358831239432391</v>
      </c>
    </row>
    <row r="15529" spans="1:6" x14ac:dyDescent="0.45">
      <c r="A15529">
        <v>-197.99730485261134</v>
      </c>
      <c r="B15529">
        <v>118.7026981400552</v>
      </c>
      <c r="C15529">
        <v>-142.69086163094534</v>
      </c>
      <c r="D15529">
        <v>118.04486816182065</v>
      </c>
      <c r="F15529">
        <f t="shared" si="243"/>
        <v>-25.985150045420202</v>
      </c>
    </row>
    <row r="15530" spans="1:6" x14ac:dyDescent="0.45">
      <c r="A15530">
        <v>-69.757736365452047</v>
      </c>
      <c r="B15530">
        <v>-186.26390499587339</v>
      </c>
      <c r="C15530">
        <v>-4.59251685575496</v>
      </c>
      <c r="D15530">
        <v>-33.844242093404354</v>
      </c>
      <c r="F15530">
        <f t="shared" si="243"/>
        <v>-73.614600077621205</v>
      </c>
    </row>
    <row r="15531" spans="1:6" x14ac:dyDescent="0.45">
      <c r="A15531">
        <v>176.83980774600704</v>
      </c>
      <c r="B15531">
        <v>24.332111822341478</v>
      </c>
      <c r="C15531">
        <v>112.73873198598876</v>
      </c>
      <c r="D15531">
        <v>-77.481549273938626</v>
      </c>
      <c r="F15531">
        <f t="shared" si="243"/>
        <v>59.107275570099659</v>
      </c>
    </row>
    <row r="15532" spans="1:6" x14ac:dyDescent="0.45">
      <c r="A15532">
        <v>21.710089556762856</v>
      </c>
      <c r="B15532">
        <v>-13.778650716580938</v>
      </c>
      <c r="C15532">
        <v>-16.218423161080263</v>
      </c>
      <c r="D15532">
        <v>-13.13123534806282</v>
      </c>
      <c r="F15532">
        <f t="shared" si="243"/>
        <v>-5.3545549172402911</v>
      </c>
    </row>
    <row r="15533" spans="1:6" x14ac:dyDescent="0.45">
      <c r="A15533">
        <v>-25.682060795458835</v>
      </c>
      <c r="B15533">
        <v>73.85585225589098</v>
      </c>
      <c r="C15533">
        <v>-20.964755910723589</v>
      </c>
      <c r="D15533">
        <v>115.92633821160805</v>
      </c>
      <c r="F15533">
        <f t="shared" si="243"/>
        <v>35.78384344032915</v>
      </c>
    </row>
    <row r="15534" spans="1:6" x14ac:dyDescent="0.45">
      <c r="A15534">
        <v>-74.149602399034336</v>
      </c>
      <c r="B15534">
        <v>-102.66863525966137</v>
      </c>
      <c r="C15534">
        <v>119.63113094421509</v>
      </c>
      <c r="D15534">
        <v>109.94363289909145</v>
      </c>
      <c r="F15534">
        <f t="shared" si="243"/>
        <v>13.189131546152712</v>
      </c>
    </row>
    <row r="15535" spans="1:6" x14ac:dyDescent="0.45">
      <c r="A15535">
        <v>-42.957599983953003</v>
      </c>
      <c r="B15535">
        <v>124.23161331070489</v>
      </c>
      <c r="C15535">
        <v>68.412591335120524</v>
      </c>
      <c r="D15535">
        <v>-70.94764376479236</v>
      </c>
      <c r="F15535">
        <f t="shared" si="243"/>
        <v>19.684740224270016</v>
      </c>
    </row>
    <row r="15536" spans="1:6" x14ac:dyDescent="0.45">
      <c r="A15536">
        <v>8.0215148821711821</v>
      </c>
      <c r="B15536">
        <v>23.431583734293351</v>
      </c>
      <c r="C15536">
        <v>-182.67165229306369</v>
      </c>
      <c r="D15536">
        <v>2.8893749126043149</v>
      </c>
      <c r="F15536">
        <f t="shared" si="243"/>
        <v>-37.082294690998708</v>
      </c>
    </row>
    <row r="15537" spans="1:6" x14ac:dyDescent="0.45">
      <c r="A15537">
        <v>26.110889688366438</v>
      </c>
      <c r="B15537">
        <v>185.31506279031893</v>
      </c>
      <c r="C15537">
        <v>-31.868728869779432</v>
      </c>
      <c r="D15537">
        <v>-45.296216083400239</v>
      </c>
      <c r="F15537">
        <f t="shared" si="243"/>
        <v>33.565251881376426</v>
      </c>
    </row>
    <row r="15538" spans="1:6" x14ac:dyDescent="0.45">
      <c r="A15538">
        <v>142.55857373716495</v>
      </c>
      <c r="B15538">
        <v>170.98361289417852</v>
      </c>
      <c r="C15538">
        <v>81.993535077529359</v>
      </c>
      <c r="D15538">
        <v>-98.384063458460702</v>
      </c>
      <c r="F15538">
        <f t="shared" si="243"/>
        <v>74.287914562603049</v>
      </c>
    </row>
    <row r="15539" spans="1:6" x14ac:dyDescent="0.45">
      <c r="A15539">
        <v>-34.181912196330529</v>
      </c>
      <c r="B15539">
        <v>-219.53001724497244</v>
      </c>
      <c r="C15539">
        <v>60.120540591575995</v>
      </c>
      <c r="D15539">
        <v>-52.973449831979671</v>
      </c>
      <c r="F15539">
        <f t="shared" si="243"/>
        <v>-61.641209670426662</v>
      </c>
    </row>
    <row r="15540" spans="1:6" x14ac:dyDescent="0.45">
      <c r="A15540">
        <v>-19.426679374270414</v>
      </c>
      <c r="B15540">
        <v>57.318233151618969</v>
      </c>
      <c r="C15540">
        <v>-61.565703984880983</v>
      </c>
      <c r="D15540">
        <v>234.65570519932578</v>
      </c>
      <c r="F15540">
        <f t="shared" si="243"/>
        <v>52.74538874794834</v>
      </c>
    </row>
    <row r="15541" spans="1:6" x14ac:dyDescent="0.45">
      <c r="A15541">
        <v>28.657663526478604</v>
      </c>
      <c r="B15541">
        <v>17.082907296003015</v>
      </c>
      <c r="C15541">
        <v>54.492127502634069</v>
      </c>
      <c r="D15541">
        <v>173.93788809118911</v>
      </c>
      <c r="F15541">
        <f t="shared" si="243"/>
        <v>68.542646604076197</v>
      </c>
    </row>
    <row r="15542" spans="1:6" x14ac:dyDescent="0.45">
      <c r="A15542">
        <v>-121.18425160488451</v>
      </c>
      <c r="B15542">
        <v>-132.14246555705822</v>
      </c>
      <c r="C15542">
        <v>-60.163380399474335</v>
      </c>
      <c r="D15542">
        <v>-155.38347409194768</v>
      </c>
      <c r="F15542">
        <f t="shared" si="243"/>
        <v>-117.21839291334119</v>
      </c>
    </row>
    <row r="15543" spans="1:6" x14ac:dyDescent="0.45">
      <c r="A15543">
        <v>40.997052235767967</v>
      </c>
      <c r="B15543">
        <v>-95.540379997742505</v>
      </c>
      <c r="C15543">
        <v>-96.103843282473406</v>
      </c>
      <c r="D15543">
        <v>-64.615803702573444</v>
      </c>
      <c r="F15543">
        <f t="shared" si="243"/>
        <v>-53.81574368675534</v>
      </c>
    </row>
    <row r="15544" spans="1:6" x14ac:dyDescent="0.45">
      <c r="A15544">
        <v>43.736120642940776</v>
      </c>
      <c r="B15544">
        <v>22.364516087048816</v>
      </c>
      <c r="C15544">
        <v>92.912476113769443</v>
      </c>
      <c r="D15544">
        <v>91.696861525433249</v>
      </c>
      <c r="F15544">
        <f t="shared" si="243"/>
        <v>62.677493592298063</v>
      </c>
    </row>
    <row r="15545" spans="1:6" x14ac:dyDescent="0.45">
      <c r="A15545">
        <v>38.695629675363229</v>
      </c>
      <c r="B15545">
        <v>122.86626126193438</v>
      </c>
      <c r="C15545">
        <v>-20.640884642685805</v>
      </c>
      <c r="D15545">
        <v>75.663604537594267</v>
      </c>
      <c r="F15545">
        <f t="shared" si="243"/>
        <v>54.146152708051517</v>
      </c>
    </row>
    <row r="15546" spans="1:6" x14ac:dyDescent="0.45">
      <c r="A15546">
        <v>96.15184501856011</v>
      </c>
      <c r="B15546">
        <v>-10.861828434307267</v>
      </c>
      <c r="C15546">
        <v>35.989875624154045</v>
      </c>
      <c r="D15546">
        <v>28.706363017317997</v>
      </c>
      <c r="F15546">
        <f t="shared" si="243"/>
        <v>37.496563806431226</v>
      </c>
    </row>
    <row r="15547" spans="1:6" x14ac:dyDescent="0.45">
      <c r="A15547">
        <v>-157.44106922990213</v>
      </c>
      <c r="B15547">
        <v>88.230899449125516</v>
      </c>
      <c r="C15547">
        <v>55.655725641377764</v>
      </c>
      <c r="D15547">
        <v>-71.992371378709052</v>
      </c>
      <c r="F15547">
        <f t="shared" si="243"/>
        <v>-21.386703879526976</v>
      </c>
    </row>
    <row r="15548" spans="1:6" x14ac:dyDescent="0.45">
      <c r="A15548">
        <v>146.56342820890512</v>
      </c>
      <c r="B15548">
        <v>-75.543626115113412</v>
      </c>
      <c r="C15548">
        <v>36.893133988766621</v>
      </c>
      <c r="D15548">
        <v>-96.058870109514544</v>
      </c>
      <c r="F15548">
        <f t="shared" si="243"/>
        <v>2.963516493260947</v>
      </c>
    </row>
    <row r="15549" spans="1:6" x14ac:dyDescent="0.45">
      <c r="A15549">
        <v>-88.407838204914299</v>
      </c>
      <c r="B15549">
        <v>6.8340681599816566</v>
      </c>
      <c r="C15549">
        <v>70.720368213868653</v>
      </c>
      <c r="D15549">
        <v>-277.6500158946605</v>
      </c>
      <c r="F15549">
        <f t="shared" si="243"/>
        <v>-72.125854431431122</v>
      </c>
    </row>
    <row r="15550" spans="1:6" x14ac:dyDescent="0.45">
      <c r="A15550">
        <v>-34.299746933015669</v>
      </c>
      <c r="B15550">
        <v>-89.119223416078427</v>
      </c>
      <c r="C15550">
        <v>-9.8938936993332014</v>
      </c>
      <c r="D15550">
        <v>-120.83261246620604</v>
      </c>
      <c r="F15550">
        <f t="shared" si="243"/>
        <v>-63.536369128658336</v>
      </c>
    </row>
    <row r="15551" spans="1:6" x14ac:dyDescent="0.45">
      <c r="A15551">
        <v>43.220139007931806</v>
      </c>
      <c r="B15551">
        <v>38.098090335884706</v>
      </c>
      <c r="C15551">
        <v>-73.744754787109457</v>
      </c>
      <c r="D15551">
        <v>23.379831295412597</v>
      </c>
      <c r="F15551">
        <f t="shared" si="243"/>
        <v>7.7383264630299129</v>
      </c>
    </row>
    <row r="15552" spans="1:6" x14ac:dyDescent="0.45">
      <c r="A15552">
        <v>-119.20993038215859</v>
      </c>
      <c r="B15552">
        <v>126.42766356338828</v>
      </c>
      <c r="C15552">
        <v>138.0611850066467</v>
      </c>
      <c r="D15552">
        <v>-8.9640349459794653</v>
      </c>
      <c r="F15552">
        <f t="shared" si="243"/>
        <v>34.078720810474231</v>
      </c>
    </row>
    <row r="15553" spans="1:6" x14ac:dyDescent="0.45">
      <c r="A15553">
        <v>163.41931478930886</v>
      </c>
      <c r="B15553">
        <v>-51.394110366258808</v>
      </c>
      <c r="C15553">
        <v>-70.910701481454907</v>
      </c>
      <c r="D15553">
        <v>-108.24047800837225</v>
      </c>
      <c r="F15553">
        <f t="shared" si="243"/>
        <v>-16.781493766694279</v>
      </c>
    </row>
    <row r="15554" spans="1:6" x14ac:dyDescent="0.45">
      <c r="A15554">
        <v>-68.28965551940334</v>
      </c>
      <c r="B15554">
        <v>47.467647518112386</v>
      </c>
      <c r="C15554">
        <v>12.630525417756752</v>
      </c>
      <c r="D15554">
        <v>-118.03398970572705</v>
      </c>
      <c r="F15554">
        <f t="shared" si="243"/>
        <v>-31.556368072315312</v>
      </c>
    </row>
    <row r="15555" spans="1:6" x14ac:dyDescent="0.45">
      <c r="A15555">
        <v>94.110223973673527</v>
      </c>
      <c r="B15555">
        <v>34.923770012159153</v>
      </c>
      <c r="C15555">
        <v>106.32440037422244</v>
      </c>
      <c r="D15555">
        <v>153.69709653056117</v>
      </c>
      <c r="F15555">
        <f t="shared" si="243"/>
        <v>97.263872722654071</v>
      </c>
    </row>
    <row r="15556" spans="1:6" x14ac:dyDescent="0.45">
      <c r="A15556">
        <v>-27.498889864157125</v>
      </c>
      <c r="B15556">
        <v>-114.77186294170197</v>
      </c>
      <c r="C15556">
        <v>-135.50619447395934</v>
      </c>
      <c r="D15556">
        <v>-30.367317230176607</v>
      </c>
      <c r="F15556">
        <f t="shared" si="243"/>
        <v>-77.036066127498756</v>
      </c>
    </row>
    <row r="15557" spans="1:6" x14ac:dyDescent="0.45">
      <c r="A15557">
        <v>132.7302562910136</v>
      </c>
      <c r="B15557">
        <v>-51.083670559404894</v>
      </c>
      <c r="C15557">
        <v>27.596330803014368</v>
      </c>
      <c r="D15557">
        <v>137.98321837052913</v>
      </c>
      <c r="F15557">
        <f t="shared" ref="F15557:F15620" si="244">AVERAGE(A15557:D15557)</f>
        <v>61.806533726288052</v>
      </c>
    </row>
    <row r="15558" spans="1:6" x14ac:dyDescent="0.45">
      <c r="A15558">
        <v>-63.053684286559388</v>
      </c>
      <c r="B15558">
        <v>21.91802220875373</v>
      </c>
      <c r="C15558">
        <v>192.426100070975</v>
      </c>
      <c r="D15558">
        <v>-17.622345620178489</v>
      </c>
      <c r="F15558">
        <f t="shared" si="244"/>
        <v>33.417023093247714</v>
      </c>
    </row>
    <row r="15559" spans="1:6" x14ac:dyDescent="0.45">
      <c r="A15559">
        <v>-108.92825743851726</v>
      </c>
      <c r="B15559">
        <v>206.05162640722338</v>
      </c>
      <c r="C15559">
        <v>183.54156607079042</v>
      </c>
      <c r="D15559">
        <v>-106.93373907957158</v>
      </c>
      <c r="F15559">
        <f t="shared" si="244"/>
        <v>43.432798989981237</v>
      </c>
    </row>
    <row r="15560" spans="1:6" x14ac:dyDescent="0.45">
      <c r="A15560">
        <v>-99.727731700643261</v>
      </c>
      <c r="B15560">
        <v>46.826142269913696</v>
      </c>
      <c r="C15560">
        <v>102.80688271164553</v>
      </c>
      <c r="D15560">
        <v>101.0091753443624</v>
      </c>
      <c r="F15560">
        <f t="shared" si="244"/>
        <v>37.728617156319594</v>
      </c>
    </row>
    <row r="15561" spans="1:6" x14ac:dyDescent="0.45">
      <c r="A15561">
        <v>-56.338424723030222</v>
      </c>
      <c r="B15561">
        <v>108.37568247418004</v>
      </c>
      <c r="C15561">
        <v>112.49071931345354</v>
      </c>
      <c r="D15561">
        <v>-44.973420977660396</v>
      </c>
      <c r="F15561">
        <f t="shared" si="244"/>
        <v>29.888639021735742</v>
      </c>
    </row>
    <row r="15562" spans="1:6" x14ac:dyDescent="0.45">
      <c r="A15562">
        <v>-12.229576538021545</v>
      </c>
      <c r="B15562">
        <v>81.662153556379423</v>
      </c>
      <c r="C15562">
        <v>-162.74578293970271</v>
      </c>
      <c r="D15562">
        <v>-133.15785643370538</v>
      </c>
      <c r="F15562">
        <f t="shared" si="244"/>
        <v>-56.617765588762552</v>
      </c>
    </row>
    <row r="15563" spans="1:6" x14ac:dyDescent="0.45">
      <c r="A15563">
        <v>-12.479873550934723</v>
      </c>
      <c r="B15563">
        <v>-105.746807616334</v>
      </c>
      <c r="C15563">
        <v>-85.784626923113791</v>
      </c>
      <c r="D15563">
        <v>-47.840217406302656</v>
      </c>
      <c r="F15563">
        <f t="shared" si="244"/>
        <v>-62.962881374171289</v>
      </c>
    </row>
    <row r="15564" spans="1:6" x14ac:dyDescent="0.45">
      <c r="A15564">
        <v>-138.14658903696767</v>
      </c>
      <c r="B15564">
        <v>19.668257603025125</v>
      </c>
      <c r="C15564">
        <v>-109.37997272857989</v>
      </c>
      <c r="D15564">
        <v>-187.75513718674713</v>
      </c>
      <c r="F15564">
        <f t="shared" si="244"/>
        <v>-103.90336033731739</v>
      </c>
    </row>
    <row r="15565" spans="1:6" x14ac:dyDescent="0.45">
      <c r="A15565">
        <v>13.988583468073614</v>
      </c>
      <c r="B15565">
        <v>14.595779748993184</v>
      </c>
      <c r="C15565">
        <v>-57.876443575846146</v>
      </c>
      <c r="D15565">
        <v>26.406756057740733</v>
      </c>
      <c r="F15565">
        <f t="shared" si="244"/>
        <v>-0.72133107525965379</v>
      </c>
    </row>
    <row r="15566" spans="1:6" x14ac:dyDescent="0.45">
      <c r="A15566">
        <v>-133.85949370972975</v>
      </c>
      <c r="B15566">
        <v>-12.80912396262055</v>
      </c>
      <c r="C15566">
        <v>-37.968856481146709</v>
      </c>
      <c r="D15566">
        <v>-22.029212996942974</v>
      </c>
      <c r="F15566">
        <f t="shared" si="244"/>
        <v>-51.666671787609999</v>
      </c>
    </row>
    <row r="15567" spans="1:6" x14ac:dyDescent="0.45">
      <c r="A15567">
        <v>106.13243323090822</v>
      </c>
      <c r="B15567">
        <v>95.993679324349969</v>
      </c>
      <c r="C15567">
        <v>-21.004796749519841</v>
      </c>
      <c r="D15567">
        <v>91.451426179767708</v>
      </c>
      <c r="F15567">
        <f t="shared" si="244"/>
        <v>68.143185496376518</v>
      </c>
    </row>
    <row r="15568" spans="1:6" x14ac:dyDescent="0.45">
      <c r="A15568">
        <v>-144.08804442666701</v>
      </c>
      <c r="B15568">
        <v>-136.02568667979875</v>
      </c>
      <c r="C15568">
        <v>-104.80735842590705</v>
      </c>
      <c r="D15568">
        <v>-32.929340671376352</v>
      </c>
      <c r="F15568">
        <f t="shared" si="244"/>
        <v>-104.46260755093729</v>
      </c>
    </row>
    <row r="15569" spans="1:6" x14ac:dyDescent="0.45">
      <c r="A15569">
        <v>-15.562590846109153</v>
      </c>
      <c r="B15569">
        <v>-76.257464368010162</v>
      </c>
      <c r="C15569">
        <v>-40.208989785301419</v>
      </c>
      <c r="D15569">
        <v>-71.18737836515578</v>
      </c>
      <c r="F15569">
        <f t="shared" si="244"/>
        <v>-50.804105841144128</v>
      </c>
    </row>
    <row r="15570" spans="1:6" x14ac:dyDescent="0.45">
      <c r="A15570">
        <v>59.32669582351707</v>
      </c>
      <c r="B15570">
        <v>158.57369583570076</v>
      </c>
      <c r="C15570">
        <v>48.178776447205252</v>
      </c>
      <c r="D15570">
        <v>151.71520656916192</v>
      </c>
      <c r="F15570">
        <f t="shared" si="244"/>
        <v>104.44859366889625</v>
      </c>
    </row>
    <row r="15571" spans="1:6" x14ac:dyDescent="0.45">
      <c r="A15571">
        <v>54.784414488831281</v>
      </c>
      <c r="B15571">
        <v>258.69979477639799</v>
      </c>
      <c r="C15571">
        <v>70.180479487299181</v>
      </c>
      <c r="D15571">
        <v>-61.185606449695143</v>
      </c>
      <c r="F15571">
        <f t="shared" si="244"/>
        <v>80.619770575708316</v>
      </c>
    </row>
    <row r="15572" spans="1:6" x14ac:dyDescent="0.45">
      <c r="A15572">
        <v>-54.002693196024843</v>
      </c>
      <c r="B15572">
        <v>62.258106089686592</v>
      </c>
      <c r="C15572">
        <v>-46.443060744229044</v>
      </c>
      <c r="D15572">
        <v>8.5526152681920458</v>
      </c>
      <c r="F15572">
        <f t="shared" si="244"/>
        <v>-7.4087581455938123</v>
      </c>
    </row>
    <row r="15573" spans="1:6" x14ac:dyDescent="0.45">
      <c r="A15573">
        <v>131.18179664169884</v>
      </c>
      <c r="B15573">
        <v>154.82692823371801</v>
      </c>
      <c r="C15573">
        <v>87.997326659474012</v>
      </c>
      <c r="D15573">
        <v>183.3127027645412</v>
      </c>
      <c r="F15573">
        <f t="shared" si="244"/>
        <v>139.32968857485804</v>
      </c>
    </row>
    <row r="15574" spans="1:6" x14ac:dyDescent="0.45">
      <c r="A15574">
        <v>-113.18395313248868</v>
      </c>
      <c r="B15574">
        <v>146.16954718547026</v>
      </c>
      <c r="C15574">
        <v>-118.31466920867544</v>
      </c>
      <c r="D15574">
        <v>-7.4843509971267466</v>
      </c>
      <c r="F15574">
        <f t="shared" si="244"/>
        <v>-23.203356538205149</v>
      </c>
    </row>
    <row r="15575" spans="1:6" x14ac:dyDescent="0.45">
      <c r="A15575">
        <v>25.734467728227084</v>
      </c>
      <c r="B15575">
        <v>103.86532819396048</v>
      </c>
      <c r="C15575">
        <v>26.154836891576952</v>
      </c>
      <c r="D15575">
        <v>7.4094953710412588</v>
      </c>
      <c r="F15575">
        <f t="shared" si="244"/>
        <v>40.791032046201444</v>
      </c>
    </row>
    <row r="15576" spans="1:6" x14ac:dyDescent="0.45">
      <c r="A15576">
        <v>-104.62370281871351</v>
      </c>
      <c r="B15576">
        <v>-58.047441747863893</v>
      </c>
      <c r="C15576">
        <v>-39.156329507105646</v>
      </c>
      <c r="D15576">
        <v>-13.071599835974746</v>
      </c>
      <c r="F15576">
        <f t="shared" si="244"/>
        <v>-53.72476847741445</v>
      </c>
    </row>
    <row r="15577" spans="1:6" x14ac:dyDescent="0.45">
      <c r="A15577">
        <v>-89.707749878930088</v>
      </c>
      <c r="B15577">
        <v>-173.52749054989459</v>
      </c>
      <c r="C15577">
        <v>49.181998083142297</v>
      </c>
      <c r="D15577">
        <v>78.41373564833583</v>
      </c>
      <c r="F15577">
        <f t="shared" si="244"/>
        <v>-33.909876674336637</v>
      </c>
    </row>
    <row r="15578" spans="1:6" x14ac:dyDescent="0.45">
      <c r="A15578">
        <v>-39.227371692002365</v>
      </c>
      <c r="B15578">
        <v>-53.648700032036814</v>
      </c>
      <c r="C15578">
        <v>188.5310587688839</v>
      </c>
      <c r="D15578">
        <v>-157.97120176640138</v>
      </c>
      <c r="F15578">
        <f t="shared" si="244"/>
        <v>-15.579053680389165</v>
      </c>
    </row>
    <row r="15579" spans="1:6" x14ac:dyDescent="0.45">
      <c r="A15579">
        <v>-29.504438757056878</v>
      </c>
      <c r="B15579">
        <v>102.70891967003564</v>
      </c>
      <c r="C15579">
        <v>19.485286699883513</v>
      </c>
      <c r="D15579">
        <v>55.180378057395217</v>
      </c>
      <c r="F15579">
        <f t="shared" si="244"/>
        <v>36.967536417564375</v>
      </c>
    </row>
    <row r="15580" spans="1:6" x14ac:dyDescent="0.45">
      <c r="A15580">
        <v>-52.477888871916313</v>
      </c>
      <c r="B15580">
        <v>67.624780903045078</v>
      </c>
      <c r="C15580">
        <v>-96.155470557057768</v>
      </c>
      <c r="D15580">
        <v>-55.860770108996171</v>
      </c>
      <c r="F15580">
        <f t="shared" si="244"/>
        <v>-34.217337158731297</v>
      </c>
    </row>
    <row r="15581" spans="1:6" x14ac:dyDescent="0.45">
      <c r="A15581">
        <v>66.230748380358634</v>
      </c>
      <c r="B15581">
        <v>-122.02697694825456</v>
      </c>
      <c r="C15581">
        <v>-74.336672548751352</v>
      </c>
      <c r="D15581">
        <v>139.92338141730647</v>
      </c>
      <c r="F15581">
        <f t="shared" si="244"/>
        <v>2.4476200751647994</v>
      </c>
    </row>
    <row r="15582" spans="1:6" x14ac:dyDescent="0.45">
      <c r="A15582">
        <v>41.222900586878339</v>
      </c>
      <c r="B15582">
        <v>-89.036014322876937</v>
      </c>
      <c r="C15582">
        <v>87.88090331184307</v>
      </c>
      <c r="D15582">
        <v>-262.82867020359322</v>
      </c>
      <c r="F15582">
        <f t="shared" si="244"/>
        <v>-55.690220156937187</v>
      </c>
    </row>
    <row r="15583" spans="1:6" x14ac:dyDescent="0.45">
      <c r="A15583">
        <v>-102.74002943756541</v>
      </c>
      <c r="B15583">
        <v>51.678047180739419</v>
      </c>
      <c r="C15583">
        <v>15.196173151440952</v>
      </c>
      <c r="D15583">
        <v>-93.742586408487455</v>
      </c>
      <c r="F15583">
        <f t="shared" si="244"/>
        <v>-32.402098878468124</v>
      </c>
    </row>
    <row r="15584" spans="1:6" x14ac:dyDescent="0.45">
      <c r="A15584">
        <v>40.674146090565564</v>
      </c>
      <c r="B15584">
        <v>-21.943213390027054</v>
      </c>
      <c r="C15584">
        <v>195.15252866620258</v>
      </c>
      <c r="D15584">
        <v>-4.4733620558939542</v>
      </c>
      <c r="F15584">
        <f t="shared" si="244"/>
        <v>52.35252482771179</v>
      </c>
    </row>
    <row r="15585" spans="1:6" x14ac:dyDescent="0.45">
      <c r="A15585">
        <v>-49.063513339182606</v>
      </c>
      <c r="B15585">
        <v>199.68134957238865</v>
      </c>
      <c r="C15585">
        <v>151.2328488352062</v>
      </c>
      <c r="D15585">
        <v>111.4311729859526</v>
      </c>
      <c r="F15585">
        <f t="shared" si="244"/>
        <v>103.32046451359122</v>
      </c>
    </row>
    <row r="15586" spans="1:6" x14ac:dyDescent="0.45">
      <c r="A15586">
        <v>26.184477011287814</v>
      </c>
      <c r="B15586">
        <v>266.49681337108694</v>
      </c>
      <c r="C15586">
        <v>-12.448423535650122</v>
      </c>
      <c r="D15586">
        <v>109.76422575357789</v>
      </c>
      <c r="F15586">
        <f t="shared" si="244"/>
        <v>97.499273150075624</v>
      </c>
    </row>
    <row r="15587" spans="1:6" x14ac:dyDescent="0.45">
      <c r="A15587">
        <v>-65.145275963837761</v>
      </c>
      <c r="B15587">
        <v>-37.420530422022559</v>
      </c>
      <c r="C15587">
        <v>47.089345236802693</v>
      </c>
      <c r="D15587">
        <v>10.010269287482771</v>
      </c>
      <c r="F15587">
        <f t="shared" si="244"/>
        <v>-11.366547965393716</v>
      </c>
    </row>
    <row r="15588" spans="1:6" x14ac:dyDescent="0.45">
      <c r="A15588">
        <v>-29.799021128367865</v>
      </c>
      <c r="B15588">
        <v>79.116148630727494</v>
      </c>
      <c r="C15588">
        <v>-79.569664297342783</v>
      </c>
      <c r="D15588">
        <v>53.417283411873697</v>
      </c>
      <c r="F15588">
        <f t="shared" si="244"/>
        <v>5.7911866542226349</v>
      </c>
    </row>
    <row r="15589" spans="1:6" x14ac:dyDescent="0.45">
      <c r="A15589">
        <v>105.10994612655797</v>
      </c>
      <c r="B15589">
        <v>60.533737140037765</v>
      </c>
      <c r="C15589">
        <v>16.750491418817248</v>
      </c>
      <c r="D15589">
        <v>-34.361943106859542</v>
      </c>
      <c r="F15589">
        <f t="shared" si="244"/>
        <v>37.008057894638355</v>
      </c>
    </row>
    <row r="15590" spans="1:6" x14ac:dyDescent="0.45">
      <c r="A15590">
        <v>174.27418342891696</v>
      </c>
      <c r="B15590">
        <v>-31.363672773915816</v>
      </c>
      <c r="C15590">
        <v>168.45441528700954</v>
      </c>
      <c r="D15590">
        <v>-16.865933765944192</v>
      </c>
      <c r="F15590">
        <f t="shared" si="244"/>
        <v>73.624748044016627</v>
      </c>
    </row>
    <row r="15591" spans="1:6" x14ac:dyDescent="0.45">
      <c r="A15591">
        <v>-54.051991120422663</v>
      </c>
      <c r="B15591">
        <v>-200.07020046000795</v>
      </c>
      <c r="C15591">
        <v>-47.007563769451131</v>
      </c>
      <c r="D15591">
        <v>42.75536853528844</v>
      </c>
      <c r="F15591">
        <f t="shared" si="244"/>
        <v>-64.593596703648331</v>
      </c>
    </row>
    <row r="15592" spans="1:6" x14ac:dyDescent="0.45">
      <c r="A15592">
        <v>119.0148829558284</v>
      </c>
      <c r="B15592">
        <v>36.056865584281041</v>
      </c>
      <c r="C15592">
        <v>17.610002839391328</v>
      </c>
      <c r="D15592">
        <v>116.43855018728075</v>
      </c>
      <c r="F15592">
        <f t="shared" si="244"/>
        <v>72.280075391695391</v>
      </c>
    </row>
    <row r="15593" spans="1:6" x14ac:dyDescent="0.45">
      <c r="A15593">
        <v>24.750853753385599</v>
      </c>
      <c r="B15593">
        <v>48.980489244914409</v>
      </c>
      <c r="C15593">
        <v>-118.12940961462812</v>
      </c>
      <c r="D15593">
        <v>-25.495130168947632</v>
      </c>
      <c r="F15593">
        <f t="shared" si="244"/>
        <v>-17.473299196318933</v>
      </c>
    </row>
    <row r="15594" spans="1:6" x14ac:dyDescent="0.45">
      <c r="A15594">
        <v>74.367876947487403</v>
      </c>
      <c r="B15594">
        <v>-79.741898981530767</v>
      </c>
      <c r="C15594">
        <v>37.746896991761744</v>
      </c>
      <c r="D15594">
        <v>70.791542345882419</v>
      </c>
      <c r="F15594">
        <f t="shared" si="244"/>
        <v>25.7911043259002</v>
      </c>
    </row>
    <row r="15595" spans="1:6" x14ac:dyDescent="0.45">
      <c r="A15595">
        <v>-122.78159543688699</v>
      </c>
      <c r="B15595">
        <v>-95.940009512413567</v>
      </c>
      <c r="C15595">
        <v>-127.48398676558159</v>
      </c>
      <c r="D15595">
        <v>43.036442732353557</v>
      </c>
      <c r="F15595">
        <f t="shared" si="244"/>
        <v>-75.792287245632153</v>
      </c>
    </row>
    <row r="15596" spans="1:6" x14ac:dyDescent="0.45">
      <c r="A15596">
        <v>92.662716377664538</v>
      </c>
      <c r="B15596">
        <v>241.85098371679723</v>
      </c>
      <c r="C15596">
        <v>211.98631201076984</v>
      </c>
      <c r="D15596">
        <v>-89.89780425967146</v>
      </c>
      <c r="F15596">
        <f t="shared" si="244"/>
        <v>114.15055196139005</v>
      </c>
    </row>
    <row r="15597" spans="1:6" x14ac:dyDescent="0.45">
      <c r="A15597">
        <v>-234.26192705787622</v>
      </c>
      <c r="B15597">
        <v>-14.366362078690306</v>
      </c>
      <c r="C15597">
        <v>104.63378872196918</v>
      </c>
      <c r="D15597">
        <v>-81.499722848532642</v>
      </c>
      <c r="F15597">
        <f t="shared" si="244"/>
        <v>-56.373555815782495</v>
      </c>
    </row>
    <row r="15598" spans="1:6" x14ac:dyDescent="0.45">
      <c r="A15598">
        <v>-47.293410803042022</v>
      </c>
      <c r="B15598">
        <v>39.63561296867811</v>
      </c>
      <c r="C15598">
        <v>-136.83489115039572</v>
      </c>
      <c r="D15598">
        <v>-103.82931392779444</v>
      </c>
      <c r="F15598">
        <f t="shared" si="244"/>
        <v>-62.080500728138517</v>
      </c>
    </row>
    <row r="15599" spans="1:6" x14ac:dyDescent="0.45">
      <c r="A15599">
        <v>86.076296699734826</v>
      </c>
      <c r="B15599">
        <v>-1.65047118237527</v>
      </c>
      <c r="C15599">
        <v>133.84222923524899</v>
      </c>
      <c r="D15599">
        <v>130.45356430861875</v>
      </c>
      <c r="F15599">
        <f t="shared" si="244"/>
        <v>87.180404765306832</v>
      </c>
    </row>
    <row r="15600" spans="1:6" x14ac:dyDescent="0.45">
      <c r="A15600">
        <v>-123.20686735132833</v>
      </c>
      <c r="B15600">
        <v>-118.00225769428361</v>
      </c>
      <c r="C15600">
        <v>39.917666779214159</v>
      </c>
      <c r="D15600">
        <v>-170.40704706958692</v>
      </c>
      <c r="F15600">
        <f t="shared" si="244"/>
        <v>-92.924626333996173</v>
      </c>
    </row>
    <row r="15601" spans="1:6" x14ac:dyDescent="0.45">
      <c r="A15601">
        <v>92.573697143179686</v>
      </c>
      <c r="B15601">
        <v>92.56849371879558</v>
      </c>
      <c r="C15601">
        <v>-61.462455073528687</v>
      </c>
      <c r="D15601">
        <v>-58.003800293272349</v>
      </c>
      <c r="F15601">
        <f t="shared" si="244"/>
        <v>16.418983873793561</v>
      </c>
    </row>
    <row r="15602" spans="1:6" x14ac:dyDescent="0.45">
      <c r="A15602">
        <v>-110.69115972462953</v>
      </c>
      <c r="B15602">
        <v>-133.29091875275878</v>
      </c>
      <c r="C15602">
        <v>-132.19297845656877</v>
      </c>
      <c r="D15602">
        <v>-102.86475714692527</v>
      </c>
      <c r="F15602">
        <f t="shared" si="244"/>
        <v>-119.75995352022059</v>
      </c>
    </row>
    <row r="15603" spans="1:6" x14ac:dyDescent="0.45">
      <c r="A15603">
        <v>60.061155382238383</v>
      </c>
      <c r="B15603">
        <v>164.49809258585674</v>
      </c>
      <c r="C15603">
        <v>113.71606859549996</v>
      </c>
      <c r="D15603">
        <v>248.04422443285731</v>
      </c>
      <c r="F15603">
        <f t="shared" si="244"/>
        <v>146.57988524911309</v>
      </c>
    </row>
    <row r="15604" spans="1:6" x14ac:dyDescent="0.45">
      <c r="A15604">
        <v>130.02014731742747</v>
      </c>
      <c r="B15604">
        <v>8.9438891309635729</v>
      </c>
      <c r="C15604">
        <v>-218.85726259093931</v>
      </c>
      <c r="D15604">
        <v>-108.69058583053408</v>
      </c>
      <c r="F15604">
        <f t="shared" si="244"/>
        <v>-47.145952993270583</v>
      </c>
    </row>
    <row r="15605" spans="1:6" x14ac:dyDescent="0.45">
      <c r="A15605">
        <v>305.9853048290442</v>
      </c>
      <c r="B15605">
        <v>134.9447459704472</v>
      </c>
      <c r="C15605">
        <v>-116.96567342906334</v>
      </c>
      <c r="D15605">
        <v>-36.859922280645591</v>
      </c>
      <c r="F15605">
        <f t="shared" si="244"/>
        <v>71.776113772445598</v>
      </c>
    </row>
    <row r="15606" spans="1:6" x14ac:dyDescent="0.45">
      <c r="A15606">
        <v>-250.69736775937159</v>
      </c>
      <c r="B15606">
        <v>-93.611373114759147</v>
      </c>
      <c r="C15606">
        <v>62.873080649802233</v>
      </c>
      <c r="D15606">
        <v>17.331264437562616</v>
      </c>
      <c r="F15606">
        <f t="shared" si="244"/>
        <v>-66.026098946691491</v>
      </c>
    </row>
    <row r="15607" spans="1:6" x14ac:dyDescent="0.45">
      <c r="A15607">
        <v>-7.6010893007871072</v>
      </c>
      <c r="B15607">
        <v>69.029868016646873</v>
      </c>
      <c r="C15607">
        <v>-33.545409219312177</v>
      </c>
      <c r="D15607">
        <v>84.859042539137036</v>
      </c>
      <c r="F15607">
        <f t="shared" si="244"/>
        <v>28.185603008921156</v>
      </c>
    </row>
    <row r="15608" spans="1:6" x14ac:dyDescent="0.45">
      <c r="A15608">
        <v>29.897387991545099</v>
      </c>
      <c r="B15608">
        <v>-253.64800487626883</v>
      </c>
      <c r="C15608">
        <v>72.130333401951873</v>
      </c>
      <c r="D15608">
        <v>-27.789840720752384</v>
      </c>
      <c r="F15608">
        <f t="shared" si="244"/>
        <v>-44.852531050881062</v>
      </c>
    </row>
    <row r="15609" spans="1:6" x14ac:dyDescent="0.45">
      <c r="A15609">
        <v>74.309615602568911</v>
      </c>
      <c r="B15609">
        <v>-173.97652474569051</v>
      </c>
      <c r="C15609">
        <v>-21.04435125589108</v>
      </c>
      <c r="D15609">
        <v>-19.778525333673699</v>
      </c>
      <c r="F15609">
        <f t="shared" si="244"/>
        <v>-35.122446433171589</v>
      </c>
    </row>
    <row r="15610" spans="1:6" x14ac:dyDescent="0.45">
      <c r="A15610">
        <v>191.23068398078161</v>
      </c>
      <c r="B15610">
        <v>82.372442853477295</v>
      </c>
      <c r="C15610">
        <v>-45.214524605803177</v>
      </c>
      <c r="D15610">
        <v>-13.040094026410396</v>
      </c>
      <c r="F15610">
        <f t="shared" si="244"/>
        <v>53.837127050511327</v>
      </c>
    </row>
    <row r="15611" spans="1:6" x14ac:dyDescent="0.45">
      <c r="A15611">
        <v>118.28072792829825</v>
      </c>
      <c r="B15611">
        <v>-36.168105246710375</v>
      </c>
      <c r="C15611">
        <v>-202.29600381838338</v>
      </c>
      <c r="D15611">
        <v>-15.814614156085312</v>
      </c>
      <c r="F15611">
        <f t="shared" si="244"/>
        <v>-33.999498823220208</v>
      </c>
    </row>
    <row r="15612" spans="1:6" x14ac:dyDescent="0.45">
      <c r="A15612">
        <v>131.36931432240098</v>
      </c>
      <c r="B15612">
        <v>15.564106895892456</v>
      </c>
      <c r="C15612">
        <v>98.664123838299247</v>
      </c>
      <c r="D15612">
        <v>189.30334136713179</v>
      </c>
      <c r="F15612">
        <f t="shared" si="244"/>
        <v>108.72522160593113</v>
      </c>
    </row>
    <row r="15613" spans="1:6" x14ac:dyDescent="0.45">
      <c r="A15613">
        <v>26.577688780284969</v>
      </c>
      <c r="B15613">
        <v>82.684321052190896</v>
      </c>
      <c r="C15613">
        <v>-24.050481762619253</v>
      </c>
      <c r="D15613">
        <v>56.77151889356503</v>
      </c>
      <c r="F15613">
        <f t="shared" si="244"/>
        <v>35.495761740855414</v>
      </c>
    </row>
    <row r="15614" spans="1:6" x14ac:dyDescent="0.45">
      <c r="A15614">
        <v>-47.533156557343496</v>
      </c>
      <c r="B15614">
        <v>-130.448325646554</v>
      </c>
      <c r="C15614">
        <v>-17.158503509487097</v>
      </c>
      <c r="D15614">
        <v>-134.19926890508404</v>
      </c>
      <c r="F15614">
        <f t="shared" si="244"/>
        <v>-82.334813654617165</v>
      </c>
    </row>
    <row r="15615" spans="1:6" x14ac:dyDescent="0.45">
      <c r="A15615">
        <v>-153.00867488411038</v>
      </c>
      <c r="B15615">
        <v>-7.6150806863424734</v>
      </c>
      <c r="C15615">
        <v>58.55026191189485</v>
      </c>
      <c r="D15615">
        <v>-63.709513090912438</v>
      </c>
      <c r="F15615">
        <f t="shared" si="244"/>
        <v>-41.445751687367611</v>
      </c>
    </row>
    <row r="15616" spans="1:6" x14ac:dyDescent="0.45">
      <c r="A15616">
        <v>48.346873535421985</v>
      </c>
      <c r="B15616">
        <v>-9.4062060013017739</v>
      </c>
      <c r="C15616">
        <v>-17.252683566794769</v>
      </c>
      <c r="D15616">
        <v>-47.894023501472859</v>
      </c>
      <c r="F15616">
        <f t="shared" si="244"/>
        <v>-6.5515098835368546</v>
      </c>
    </row>
    <row r="15617" spans="1:6" x14ac:dyDescent="0.45">
      <c r="A15617">
        <v>-76.36243705181333</v>
      </c>
      <c r="B15617">
        <v>-325.1854793160619</v>
      </c>
      <c r="C15617">
        <v>23.235559698056338</v>
      </c>
      <c r="D15617">
        <v>59.915307013239371</v>
      </c>
      <c r="F15617">
        <f t="shared" si="244"/>
        <v>-79.599262414144874</v>
      </c>
    </row>
    <row r="15618" spans="1:6" x14ac:dyDescent="0.45">
      <c r="A15618">
        <v>18.1114069390513</v>
      </c>
      <c r="B15618">
        <v>-5.6961343767855954</v>
      </c>
      <c r="C15618">
        <v>111.88670829037765</v>
      </c>
      <c r="D15618">
        <v>-165.76081542505182</v>
      </c>
      <c r="F15618">
        <f t="shared" si="244"/>
        <v>-10.364708643102116</v>
      </c>
    </row>
    <row r="15619" spans="1:6" x14ac:dyDescent="0.45">
      <c r="A15619">
        <v>-34.84491957960482</v>
      </c>
      <c r="B15619">
        <v>-173.26444228209968</v>
      </c>
      <c r="C15619">
        <v>22.026810976203905</v>
      </c>
      <c r="D15619">
        <v>123.16751763087845</v>
      </c>
      <c r="F15619">
        <f t="shared" si="244"/>
        <v>-15.728758313655533</v>
      </c>
    </row>
    <row r="15620" spans="1:6" x14ac:dyDescent="0.45">
      <c r="A15620">
        <v>-122.43046211659995</v>
      </c>
      <c r="B15620">
        <v>-73.889818187908986</v>
      </c>
      <c r="C15620">
        <v>204.02069247733678</v>
      </c>
      <c r="D15620">
        <v>-133.46863209576395</v>
      </c>
      <c r="F15620">
        <f t="shared" si="244"/>
        <v>-31.442054980734028</v>
      </c>
    </row>
    <row r="15621" spans="1:6" x14ac:dyDescent="0.45">
      <c r="A15621">
        <v>25.512576646961172</v>
      </c>
      <c r="B15621">
        <v>66.820876915582744</v>
      </c>
      <c r="C15621">
        <v>61.472173631995396</v>
      </c>
      <c r="D15621">
        <v>-87.566140162353818</v>
      </c>
      <c r="F15621">
        <f t="shared" ref="F15621:F15684" si="245">AVERAGE(A15621:D15621)</f>
        <v>16.559871758046373</v>
      </c>
    </row>
    <row r="15622" spans="1:6" x14ac:dyDescent="0.45">
      <c r="A15622">
        <v>5.8215778630846797</v>
      </c>
      <c r="B15622">
        <v>19.53509325877819</v>
      </c>
      <c r="C15622">
        <v>54.39182511726748</v>
      </c>
      <c r="D15622">
        <v>-114.77811243300182</v>
      </c>
      <c r="F15622">
        <f t="shared" si="245"/>
        <v>-8.757404048467869</v>
      </c>
    </row>
    <row r="15623" spans="1:6" x14ac:dyDescent="0.45">
      <c r="A15623">
        <v>-31.676806239131309</v>
      </c>
      <c r="B15623">
        <v>-55.167060911376034</v>
      </c>
      <c r="C15623">
        <v>277.73184933212116</v>
      </c>
      <c r="D15623">
        <v>-87.746571036928543</v>
      </c>
      <c r="F15623">
        <f t="shared" si="245"/>
        <v>25.785352786171316</v>
      </c>
    </row>
    <row r="15624" spans="1:6" x14ac:dyDescent="0.45">
      <c r="A15624">
        <v>24.640156694878023</v>
      </c>
      <c r="B15624">
        <v>34.881803541991822</v>
      </c>
      <c r="C15624">
        <v>-90.241312138355184</v>
      </c>
      <c r="D15624">
        <v>-73.976825049475366</v>
      </c>
      <c r="F15624">
        <f t="shared" si="245"/>
        <v>-26.174044237740176</v>
      </c>
    </row>
    <row r="15625" spans="1:6" x14ac:dyDescent="0.45">
      <c r="A15625">
        <v>170.88542589688004</v>
      </c>
      <c r="B15625">
        <v>-35.446350927533352</v>
      </c>
      <c r="C15625">
        <v>93.691435288580919</v>
      </c>
      <c r="D15625">
        <v>-128.82558188040292</v>
      </c>
      <c r="F15625">
        <f t="shared" si="245"/>
        <v>25.076232094381169</v>
      </c>
    </row>
    <row r="15626" spans="1:6" x14ac:dyDescent="0.45">
      <c r="A15626">
        <v>-82.179784279344844</v>
      </c>
      <c r="B15626">
        <v>-54.477682256399255</v>
      </c>
      <c r="C15626">
        <v>-64.729820702321945</v>
      </c>
      <c r="D15626">
        <v>-33.164290657772241</v>
      </c>
      <c r="F15626">
        <f t="shared" si="245"/>
        <v>-58.637894473959577</v>
      </c>
    </row>
    <row r="15627" spans="1:6" x14ac:dyDescent="0.45">
      <c r="A15627">
        <v>160.98138605207319</v>
      </c>
      <c r="B15627">
        <v>42.826030043855127</v>
      </c>
      <c r="C15627">
        <v>23.276359698410616</v>
      </c>
      <c r="D15627">
        <v>-61.174585204815116</v>
      </c>
      <c r="F15627">
        <f t="shared" si="245"/>
        <v>41.477297647380951</v>
      </c>
    </row>
    <row r="15628" spans="1:6" x14ac:dyDescent="0.45">
      <c r="A15628">
        <v>84.060327092610123</v>
      </c>
      <c r="B15628">
        <v>52.033959026567388</v>
      </c>
      <c r="C15628">
        <v>196.69119733016998</v>
      </c>
      <c r="D15628">
        <v>129.28339102984737</v>
      </c>
      <c r="F15628">
        <f t="shared" si="245"/>
        <v>115.51721861979871</v>
      </c>
    </row>
    <row r="15629" spans="1:6" x14ac:dyDescent="0.45">
      <c r="A15629">
        <v>74.146147474756191</v>
      </c>
      <c r="B15629">
        <v>-18.81635757236527</v>
      </c>
      <c r="C15629">
        <v>-112.1239927996248</v>
      </c>
      <c r="D15629">
        <v>50.019233039468801</v>
      </c>
      <c r="F15629">
        <f t="shared" si="245"/>
        <v>-1.6937424644412697</v>
      </c>
    </row>
    <row r="15630" spans="1:6" x14ac:dyDescent="0.45">
      <c r="A15630">
        <v>131.28687857428719</v>
      </c>
      <c r="B15630">
        <v>73.521249095985397</v>
      </c>
      <c r="C15630">
        <v>-133.54287252767071</v>
      </c>
      <c r="D15630">
        <v>-141.57003220100728</v>
      </c>
      <c r="F15630">
        <f t="shared" si="245"/>
        <v>-17.576194264601348</v>
      </c>
    </row>
    <row r="15631" spans="1:6" x14ac:dyDescent="0.45">
      <c r="A15631">
        <v>-91.518423798472156</v>
      </c>
      <c r="B15631">
        <v>114.86873541332399</v>
      </c>
      <c r="C15631">
        <v>-71.223269611110567</v>
      </c>
      <c r="D15631">
        <v>-1.1841557891079182</v>
      </c>
      <c r="F15631">
        <f t="shared" si="245"/>
        <v>-12.264278446341663</v>
      </c>
    </row>
    <row r="15632" spans="1:6" x14ac:dyDescent="0.45">
      <c r="A15632">
        <v>33.943329764832754</v>
      </c>
      <c r="B15632">
        <v>48.860565389586121</v>
      </c>
      <c r="C15632">
        <v>14.16636725234242</v>
      </c>
      <c r="D15632">
        <v>9.9676060110629034</v>
      </c>
      <c r="F15632">
        <f t="shared" si="245"/>
        <v>26.734467104456051</v>
      </c>
    </row>
    <row r="15633" spans="1:6" x14ac:dyDescent="0.45">
      <c r="A15633">
        <v>70.588860456050583</v>
      </c>
      <c r="B15633">
        <v>74.206975861180595</v>
      </c>
      <c r="C15633">
        <v>-103.02495585069202</v>
      </c>
      <c r="D15633">
        <v>-11.847793041936248</v>
      </c>
      <c r="F15633">
        <f t="shared" si="245"/>
        <v>7.4807718561507297</v>
      </c>
    </row>
    <row r="15634" spans="1:6" x14ac:dyDescent="0.45">
      <c r="A15634">
        <v>-99.615637640497127</v>
      </c>
      <c r="B15634">
        <v>-25.111775697857897</v>
      </c>
      <c r="C15634">
        <v>-202.44394225628258</v>
      </c>
      <c r="D15634">
        <v>87.419920148993285</v>
      </c>
      <c r="F15634">
        <f t="shared" si="245"/>
        <v>-59.937858861411073</v>
      </c>
    </row>
    <row r="15635" spans="1:6" x14ac:dyDescent="0.45">
      <c r="A15635">
        <v>-20.125831451831758</v>
      </c>
      <c r="B15635">
        <v>116.32023523723826</v>
      </c>
      <c r="C15635">
        <v>-148.93867579841134</v>
      </c>
      <c r="D15635">
        <v>-5.6742422537326647</v>
      </c>
      <c r="F15635">
        <f t="shared" si="245"/>
        <v>-14.604628566684374</v>
      </c>
    </row>
    <row r="15636" spans="1:6" x14ac:dyDescent="0.45">
      <c r="A15636">
        <v>-66.401752973131551</v>
      </c>
      <c r="B15636">
        <v>-117.22694256009001</v>
      </c>
      <c r="C15636">
        <v>-36.22774593864834</v>
      </c>
      <c r="D15636">
        <v>88.416883609250391</v>
      </c>
      <c r="F15636">
        <f t="shared" si="245"/>
        <v>-32.859889465654881</v>
      </c>
    </row>
    <row r="15637" spans="1:6" x14ac:dyDescent="0.45">
      <c r="A15637">
        <v>126.34611019255844</v>
      </c>
      <c r="B15637">
        <v>-4.2104796151301782</v>
      </c>
      <c r="C15637">
        <v>36.131912387522632</v>
      </c>
      <c r="D15637">
        <v>-117.48730289537166</v>
      </c>
      <c r="F15637">
        <f t="shared" si="245"/>
        <v>10.195060017394812</v>
      </c>
    </row>
    <row r="15638" spans="1:6" x14ac:dyDescent="0.45">
      <c r="A15638">
        <v>67.933047202472878</v>
      </c>
      <c r="B15638">
        <v>95.448857162359701</v>
      </c>
      <c r="C15638">
        <v>-117.99573682456004</v>
      </c>
      <c r="D15638">
        <v>-36.201438359487213</v>
      </c>
      <c r="F15638">
        <f t="shared" si="245"/>
        <v>2.2961822951963278</v>
      </c>
    </row>
    <row r="15639" spans="1:6" x14ac:dyDescent="0.45">
      <c r="A15639">
        <v>-63.470326338613077</v>
      </c>
      <c r="B15639">
        <v>117.58487832377493</v>
      </c>
      <c r="C15639">
        <v>-8.4189398756521765</v>
      </c>
      <c r="D15639">
        <v>-141.79413197445575</v>
      </c>
      <c r="F15639">
        <f t="shared" si="245"/>
        <v>-24.024629966236517</v>
      </c>
    </row>
    <row r="15640" spans="1:6" x14ac:dyDescent="0.45">
      <c r="A15640">
        <v>-146.39322620924494</v>
      </c>
      <c r="B15640">
        <v>74.424891596268566</v>
      </c>
      <c r="C15640">
        <v>-143.92618147231335</v>
      </c>
      <c r="D15640">
        <v>38.396172357220877</v>
      </c>
      <c r="F15640">
        <f t="shared" si="245"/>
        <v>-44.374585932017212</v>
      </c>
    </row>
    <row r="15641" spans="1:6" x14ac:dyDescent="0.45">
      <c r="A15641">
        <v>-23.017174754569179</v>
      </c>
      <c r="B15641">
        <v>122.25370513197751</v>
      </c>
      <c r="C15641">
        <v>25.694324912121438</v>
      </c>
      <c r="D15641">
        <v>48.814832815155391</v>
      </c>
      <c r="F15641">
        <f t="shared" si="245"/>
        <v>43.436422026171293</v>
      </c>
    </row>
    <row r="15642" spans="1:6" x14ac:dyDescent="0.45">
      <c r="A15642">
        <v>57.043582784660458</v>
      </c>
      <c r="B15642">
        <v>167.44406912558935</v>
      </c>
      <c r="C15642">
        <v>51.688834779629524</v>
      </c>
      <c r="D15642">
        <v>76.141854798002541</v>
      </c>
      <c r="F15642">
        <f t="shared" si="245"/>
        <v>88.079585371970467</v>
      </c>
    </row>
    <row r="15643" spans="1:6" x14ac:dyDescent="0.45">
      <c r="A15643">
        <v>14.765125843613211</v>
      </c>
      <c r="B15643">
        <v>-40.972800140982777</v>
      </c>
      <c r="C15643">
        <v>-162.75286316175101</v>
      </c>
      <c r="D15643">
        <v>-20.636556275949889</v>
      </c>
      <c r="F15643">
        <f t="shared" si="245"/>
        <v>-52.399273433767618</v>
      </c>
    </row>
    <row r="15644" spans="1:6" x14ac:dyDescent="0.45">
      <c r="A15644">
        <v>68.304805469035784</v>
      </c>
      <c r="B15644">
        <v>40.499812509995003</v>
      </c>
      <c r="C15644">
        <v>39.572112402437995</v>
      </c>
      <c r="D15644">
        <v>-75.579477640923272</v>
      </c>
      <c r="F15644">
        <f t="shared" si="245"/>
        <v>18.199313185136376</v>
      </c>
    </row>
    <row r="15645" spans="1:6" x14ac:dyDescent="0.45">
      <c r="A15645">
        <v>71.552929243552626</v>
      </c>
      <c r="B15645">
        <v>19.743488793025577</v>
      </c>
      <c r="C15645">
        <v>-56.214036206550553</v>
      </c>
      <c r="D15645">
        <v>-28.434224580292462</v>
      </c>
      <c r="F15645">
        <f t="shared" si="245"/>
        <v>1.6620393124337971</v>
      </c>
    </row>
    <row r="15646" spans="1:6" x14ac:dyDescent="0.45">
      <c r="A15646">
        <v>-41.757532626777959</v>
      </c>
      <c r="B15646">
        <v>138.1404594284445</v>
      </c>
      <c r="C15646">
        <v>-46.353592176953697</v>
      </c>
      <c r="D15646">
        <v>-33.880568116951764</v>
      </c>
      <c r="F15646">
        <f t="shared" si="245"/>
        <v>4.0371916269402703</v>
      </c>
    </row>
    <row r="15647" spans="1:6" x14ac:dyDescent="0.45">
      <c r="A15647">
        <v>-24.452294829331272</v>
      </c>
      <c r="B15647">
        <v>176.25133938962247</v>
      </c>
      <c r="C15647">
        <v>56.524059378292392</v>
      </c>
      <c r="D15647">
        <v>104.54290946876215</v>
      </c>
      <c r="F15647">
        <f t="shared" si="245"/>
        <v>78.216503351836437</v>
      </c>
    </row>
    <row r="15648" spans="1:6" x14ac:dyDescent="0.45">
      <c r="A15648">
        <v>-83.813458987221992</v>
      </c>
      <c r="B15648">
        <v>-170.6778584955145</v>
      </c>
      <c r="C15648">
        <v>-58.537072776497958</v>
      </c>
      <c r="D15648">
        <v>179.80362135991317</v>
      </c>
      <c r="F15648">
        <f t="shared" si="245"/>
        <v>-33.306192224830326</v>
      </c>
    </row>
    <row r="15649" spans="1:6" x14ac:dyDescent="0.45">
      <c r="A15649">
        <v>48.223435616669931</v>
      </c>
      <c r="B15649">
        <v>-31.594061612164097</v>
      </c>
      <c r="C15649">
        <v>-83.340738216806216</v>
      </c>
      <c r="D15649">
        <v>55.719211221898533</v>
      </c>
      <c r="F15649">
        <f t="shared" si="245"/>
        <v>-2.7480382476004621</v>
      </c>
    </row>
    <row r="15650" spans="1:6" x14ac:dyDescent="0.45">
      <c r="A15650">
        <v>-102.76019616419639</v>
      </c>
      <c r="B15650">
        <v>-121.26311435623434</v>
      </c>
      <c r="C15650">
        <v>87.155539038185054</v>
      </c>
      <c r="D15650">
        <v>46.425214552459913</v>
      </c>
      <c r="F15650">
        <f t="shared" si="245"/>
        <v>-22.610639232446438</v>
      </c>
    </row>
    <row r="15651" spans="1:6" x14ac:dyDescent="0.45">
      <c r="A15651">
        <v>-106.30362280154478</v>
      </c>
      <c r="B15651">
        <v>54.48952447582613</v>
      </c>
      <c r="C15651">
        <v>18.894702554663596</v>
      </c>
      <c r="D15651">
        <v>267.74526766603111</v>
      </c>
      <c r="F15651">
        <f t="shared" si="245"/>
        <v>58.706467973744012</v>
      </c>
    </row>
    <row r="15652" spans="1:6" x14ac:dyDescent="0.45">
      <c r="A15652">
        <v>20.250270198616171</v>
      </c>
      <c r="B15652">
        <v>-9.9435377728397576</v>
      </c>
      <c r="C15652">
        <v>-26.414434824685642</v>
      </c>
      <c r="D15652">
        <v>12.357329431867894</v>
      </c>
      <c r="F15652">
        <f t="shared" si="245"/>
        <v>-0.93759324176033365</v>
      </c>
    </row>
    <row r="15653" spans="1:6" x14ac:dyDescent="0.45">
      <c r="A15653">
        <v>-105.54468082469106</v>
      </c>
      <c r="B15653">
        <v>-34.028809540537196</v>
      </c>
      <c r="C15653">
        <v>-127.67494558611423</v>
      </c>
      <c r="D15653">
        <v>-26.178359891968078</v>
      </c>
      <c r="F15653">
        <f t="shared" si="245"/>
        <v>-73.356698960827629</v>
      </c>
    </row>
    <row r="15654" spans="1:6" x14ac:dyDescent="0.45">
      <c r="A15654">
        <v>159.31622629850659</v>
      </c>
      <c r="B15654">
        <v>-88.986548815077555</v>
      </c>
      <c r="C15654">
        <v>-75.161467077199575</v>
      </c>
      <c r="D15654">
        <v>3.3205987114750934</v>
      </c>
      <c r="F15654">
        <f t="shared" si="245"/>
        <v>-0.37779772057386096</v>
      </c>
    </row>
    <row r="15655" spans="1:6" x14ac:dyDescent="0.45">
      <c r="A15655">
        <v>-29.90462960794963</v>
      </c>
      <c r="B15655">
        <v>76.48091269291433</v>
      </c>
      <c r="C15655">
        <v>-228.75925927020998</v>
      </c>
      <c r="D15655">
        <v>58.357180471059543</v>
      </c>
      <c r="F15655">
        <f t="shared" si="245"/>
        <v>-30.956448928546436</v>
      </c>
    </row>
    <row r="15656" spans="1:6" x14ac:dyDescent="0.45">
      <c r="A15656">
        <v>-53.135725186719682</v>
      </c>
      <c r="B15656">
        <v>43.166555081972945</v>
      </c>
      <c r="C15656">
        <v>50.619519806525687</v>
      </c>
      <c r="D15656">
        <v>125.79298283171703</v>
      </c>
      <c r="F15656">
        <f t="shared" si="245"/>
        <v>41.610833133373994</v>
      </c>
    </row>
    <row r="15657" spans="1:6" x14ac:dyDescent="0.45">
      <c r="A15657">
        <v>-32.830746052971541</v>
      </c>
      <c r="B15657">
        <v>117.92633856068485</v>
      </c>
      <c r="C15657">
        <v>221.55195173649747</v>
      </c>
      <c r="D15657">
        <v>-17.253306424195767</v>
      </c>
      <c r="F15657">
        <f t="shared" si="245"/>
        <v>72.348559455003752</v>
      </c>
    </row>
    <row r="15658" spans="1:6" x14ac:dyDescent="0.45">
      <c r="A15658">
        <v>68.567527754081439</v>
      </c>
      <c r="B15658">
        <v>-187.83273734864522</v>
      </c>
      <c r="C15658">
        <v>122.15364127777799</v>
      </c>
      <c r="D15658">
        <v>139.28263240811987</v>
      </c>
      <c r="F15658">
        <f t="shared" si="245"/>
        <v>35.542766022833518</v>
      </c>
    </row>
    <row r="15659" spans="1:6" x14ac:dyDescent="0.45">
      <c r="A15659">
        <v>174.07207787725375</v>
      </c>
      <c r="B15659">
        <v>34.377847263330843</v>
      </c>
      <c r="C15659">
        <v>41.942915086594361</v>
      </c>
      <c r="D15659">
        <v>-113.97429871293276</v>
      </c>
      <c r="F15659">
        <f t="shared" si="245"/>
        <v>34.104635378561539</v>
      </c>
    </row>
    <row r="15660" spans="1:6" x14ac:dyDescent="0.45">
      <c r="A15660">
        <v>-225.51256100935692</v>
      </c>
      <c r="B15660">
        <v>48.709166824509005</v>
      </c>
      <c r="C15660">
        <v>-120.80183213450584</v>
      </c>
      <c r="D15660">
        <v>-88.581750026426704</v>
      </c>
      <c r="F15660">
        <f t="shared" si="245"/>
        <v>-96.546744086445102</v>
      </c>
    </row>
    <row r="15661" spans="1:6" x14ac:dyDescent="0.45">
      <c r="A15661">
        <v>95.223201576815313</v>
      </c>
      <c r="B15661">
        <v>1.4100478040055218</v>
      </c>
      <c r="C15661">
        <v>-119.03195038067732</v>
      </c>
      <c r="D15661">
        <v>-163.27062703846619</v>
      </c>
      <c r="F15661">
        <f t="shared" si="245"/>
        <v>-46.417332009580669</v>
      </c>
    </row>
    <row r="15662" spans="1:6" x14ac:dyDescent="0.45">
      <c r="A15662">
        <v>107.29179829314009</v>
      </c>
      <c r="B15662">
        <v>82.146632114942392</v>
      </c>
      <c r="C15662">
        <v>-33.786634763104871</v>
      </c>
      <c r="D15662">
        <v>-83.839386625361385</v>
      </c>
      <c r="F15662">
        <f t="shared" si="245"/>
        <v>17.953102254904053</v>
      </c>
    </row>
    <row r="15663" spans="1:6" x14ac:dyDescent="0.45">
      <c r="A15663">
        <v>202.60351449620012</v>
      </c>
      <c r="B15663">
        <v>203.1679881951994</v>
      </c>
      <c r="C15663">
        <v>-25.838369618001344</v>
      </c>
      <c r="D15663">
        <v>22.27033588297116</v>
      </c>
      <c r="F15663">
        <f t="shared" si="245"/>
        <v>100.55086723909233</v>
      </c>
    </row>
    <row r="15664" spans="1:6" x14ac:dyDescent="0.45">
      <c r="A15664">
        <v>36.671505751677486</v>
      </c>
      <c r="B15664">
        <v>80.233836172005752</v>
      </c>
      <c r="C15664">
        <v>103.72714142758268</v>
      </c>
      <c r="D15664">
        <v>102.35603920081128</v>
      </c>
      <c r="F15664">
        <f t="shared" si="245"/>
        <v>80.7471306380193</v>
      </c>
    </row>
    <row r="15665" spans="1:6" x14ac:dyDescent="0.45">
      <c r="A15665">
        <v>-68.290339316389222</v>
      </c>
      <c r="B15665">
        <v>-151.64706844005369</v>
      </c>
      <c r="C15665">
        <v>230.54550789939097</v>
      </c>
      <c r="D15665">
        <v>68.164276436565444</v>
      </c>
      <c r="F15665">
        <f t="shared" si="245"/>
        <v>19.69309414487838</v>
      </c>
    </row>
    <row r="15666" spans="1:6" x14ac:dyDescent="0.45">
      <c r="A15666">
        <v>83.602674682203684</v>
      </c>
      <c r="B15666">
        <v>111.07959286370672</v>
      </c>
      <c r="C15666">
        <v>-6.5277581370649163</v>
      </c>
      <c r="D15666">
        <v>131.72933131659434</v>
      </c>
      <c r="F15666">
        <f t="shared" si="245"/>
        <v>79.970960181359956</v>
      </c>
    </row>
    <row r="15667" spans="1:6" x14ac:dyDescent="0.45">
      <c r="A15667">
        <v>80.212917469760498</v>
      </c>
      <c r="B15667">
        <v>76.493308982842649</v>
      </c>
      <c r="C15667">
        <v>-38.711358451453563</v>
      </c>
      <c r="D15667">
        <v>55.592227398761118</v>
      </c>
      <c r="F15667">
        <f t="shared" si="245"/>
        <v>43.396773849977677</v>
      </c>
    </row>
    <row r="15668" spans="1:6" x14ac:dyDescent="0.45">
      <c r="A15668">
        <v>-41.046806663035817</v>
      </c>
      <c r="B15668">
        <v>-1.3572432534731584</v>
      </c>
      <c r="C15668">
        <v>-40.174446059623762</v>
      </c>
      <c r="D15668">
        <v>13.070755208526892</v>
      </c>
      <c r="F15668">
        <f t="shared" si="245"/>
        <v>-17.37693519190146</v>
      </c>
    </row>
    <row r="15669" spans="1:6" x14ac:dyDescent="0.45">
      <c r="A15669">
        <v>24.240449268805449</v>
      </c>
      <c r="B15669">
        <v>38.538781003521272</v>
      </c>
      <c r="C15669">
        <v>-34.148058853863397</v>
      </c>
      <c r="D15669">
        <v>-62.571483400072758</v>
      </c>
      <c r="F15669">
        <f t="shared" si="245"/>
        <v>-8.4850779954023583</v>
      </c>
    </row>
    <row r="15670" spans="1:6" x14ac:dyDescent="0.45">
      <c r="A15670">
        <v>-36.433331735781906</v>
      </c>
      <c r="B15670">
        <v>125.367782824286</v>
      </c>
      <c r="C15670">
        <v>-59.785671658860842</v>
      </c>
      <c r="D15670">
        <v>98.986868805373874</v>
      </c>
      <c r="F15670">
        <f t="shared" si="245"/>
        <v>32.033912058754282</v>
      </c>
    </row>
    <row r="15671" spans="1:6" x14ac:dyDescent="0.45">
      <c r="A15671">
        <v>204.69379976790415</v>
      </c>
      <c r="B15671">
        <v>-73.830421791243879</v>
      </c>
      <c r="C15671">
        <v>124.78461689434081</v>
      </c>
      <c r="D15671">
        <v>-35.36368792587642</v>
      </c>
      <c r="F15671">
        <f t="shared" si="245"/>
        <v>55.071076736281171</v>
      </c>
    </row>
    <row r="15672" spans="1:6" x14ac:dyDescent="0.45">
      <c r="A15672">
        <v>4.7813383562134213</v>
      </c>
      <c r="B15672">
        <v>17.853408071099992</v>
      </c>
      <c r="C15672">
        <v>-57.21171898770384</v>
      </c>
      <c r="D15672">
        <v>-75.794071581983872</v>
      </c>
      <c r="F15672">
        <f t="shared" si="245"/>
        <v>-27.592761035593576</v>
      </c>
    </row>
    <row r="15673" spans="1:6" x14ac:dyDescent="0.45">
      <c r="A15673">
        <v>-131.41401168905654</v>
      </c>
      <c r="B15673">
        <v>21.770403515249672</v>
      </c>
      <c r="C15673">
        <v>-69.850380501870788</v>
      </c>
      <c r="D15673">
        <v>20.84750279579961</v>
      </c>
      <c r="F15673">
        <f t="shared" si="245"/>
        <v>-39.661621469969511</v>
      </c>
    </row>
    <row r="15674" spans="1:6" x14ac:dyDescent="0.45">
      <c r="A15674">
        <v>17.788869123087931</v>
      </c>
      <c r="B15674">
        <v>75.555967235967273</v>
      </c>
      <c r="C15674">
        <v>-136.02175197588059</v>
      </c>
      <c r="D15674">
        <v>-168.71533194124598</v>
      </c>
      <c r="F15674">
        <f t="shared" si="245"/>
        <v>-52.848061889517837</v>
      </c>
    </row>
    <row r="15675" spans="1:6" x14ac:dyDescent="0.45">
      <c r="A15675">
        <v>-22.861579923469371</v>
      </c>
      <c r="B15675">
        <v>82.434122338335087</v>
      </c>
      <c r="C15675">
        <v>42.935878913901284</v>
      </c>
      <c r="D15675">
        <v>39.3633380631262</v>
      </c>
      <c r="F15675">
        <f t="shared" si="245"/>
        <v>35.467939847973298</v>
      </c>
    </row>
    <row r="15676" spans="1:6" x14ac:dyDescent="0.45">
      <c r="A15676">
        <v>97.822360064777669</v>
      </c>
      <c r="B15676">
        <v>-180.95425198518635</v>
      </c>
      <c r="C15676">
        <v>28.723829369687753</v>
      </c>
      <c r="D15676">
        <v>-174.00760865841562</v>
      </c>
      <c r="F15676">
        <f t="shared" si="245"/>
        <v>-57.103917802284137</v>
      </c>
    </row>
    <row r="15677" spans="1:6" x14ac:dyDescent="0.45">
      <c r="A15677">
        <v>-76.435006855344255</v>
      </c>
      <c r="B15677">
        <v>-10.721309066031669</v>
      </c>
      <c r="C15677">
        <v>115.14548127063728</v>
      </c>
      <c r="D15677">
        <v>153.14145991987948</v>
      </c>
      <c r="F15677">
        <f t="shared" si="245"/>
        <v>45.282656317285209</v>
      </c>
    </row>
    <row r="15678" spans="1:6" x14ac:dyDescent="0.45">
      <c r="A15678">
        <v>58.845347143658884</v>
      </c>
      <c r="B15678">
        <v>38.337567495690891</v>
      </c>
      <c r="C15678">
        <v>-4.6660217939773361</v>
      </c>
      <c r="D15678">
        <v>96.595541937774371</v>
      </c>
      <c r="F15678">
        <f t="shared" si="245"/>
        <v>47.278108695786699</v>
      </c>
    </row>
    <row r="15679" spans="1:6" x14ac:dyDescent="0.45">
      <c r="A15679">
        <v>-97.178364793260002</v>
      </c>
      <c r="B15679">
        <v>-91.571362217710387</v>
      </c>
      <c r="C15679">
        <v>9.9799817930898378</v>
      </c>
      <c r="D15679">
        <v>160.50770607502292</v>
      </c>
      <c r="F15679">
        <f t="shared" si="245"/>
        <v>-4.5655097857144042</v>
      </c>
    </row>
    <row r="15680" spans="1:6" x14ac:dyDescent="0.45">
      <c r="A15680">
        <v>-82.242810928133295</v>
      </c>
      <c r="B15680">
        <v>-97.376378127195395</v>
      </c>
      <c r="C15680">
        <v>5.6495374729897749</v>
      </c>
      <c r="D15680">
        <v>-16.588007426535043</v>
      </c>
      <c r="F15680">
        <f t="shared" si="245"/>
        <v>-47.639414752218485</v>
      </c>
    </row>
    <row r="15681" spans="1:6" x14ac:dyDescent="0.45">
      <c r="A15681">
        <v>51.849036390926308</v>
      </c>
      <c r="B15681">
        <v>-132.11361628929208</v>
      </c>
      <c r="C15681">
        <v>74.244150162158689</v>
      </c>
      <c r="D15681">
        <v>93.508361783196875</v>
      </c>
      <c r="F15681">
        <f t="shared" si="245"/>
        <v>21.871983011747446</v>
      </c>
    </row>
    <row r="15682" spans="1:6" x14ac:dyDescent="0.45">
      <c r="A15682">
        <v>-38.938793587813876</v>
      </c>
      <c r="B15682">
        <v>134.04747876216942</v>
      </c>
      <c r="C15682">
        <v>-62.001377804735213</v>
      </c>
      <c r="D15682">
        <v>66.591976757373203</v>
      </c>
      <c r="F15682">
        <f t="shared" si="245"/>
        <v>24.924821031748383</v>
      </c>
    </row>
    <row r="15683" spans="1:6" x14ac:dyDescent="0.45">
      <c r="A15683">
        <v>26.084369512735826</v>
      </c>
      <c r="B15683">
        <v>-40.45489018414613</v>
      </c>
      <c r="C15683">
        <v>37.054759383383747</v>
      </c>
      <c r="D15683">
        <v>107.77290663505596</v>
      </c>
      <c r="F15683">
        <f t="shared" si="245"/>
        <v>32.614286336757353</v>
      </c>
    </row>
    <row r="15684" spans="1:6" x14ac:dyDescent="0.45">
      <c r="A15684">
        <v>79.028384809218096</v>
      </c>
      <c r="B15684">
        <v>-6.2620298492327651</v>
      </c>
      <c r="C15684">
        <v>-11.648831510889478</v>
      </c>
      <c r="D15684">
        <v>-148.49257186737987</v>
      </c>
      <c r="F15684">
        <f t="shared" si="245"/>
        <v>-21.843762104571002</v>
      </c>
    </row>
    <row r="15685" spans="1:6" x14ac:dyDescent="0.45">
      <c r="A15685">
        <v>-1.347783192738699</v>
      </c>
      <c r="B15685">
        <v>20.928666183305925</v>
      </c>
      <c r="C15685">
        <v>47.182009573561956</v>
      </c>
      <c r="D15685">
        <v>200.16390113084779</v>
      </c>
      <c r="F15685">
        <f t="shared" ref="F15685:F15748" si="246">AVERAGE(A15685:D15685)</f>
        <v>66.731698423744234</v>
      </c>
    </row>
    <row r="15686" spans="1:6" x14ac:dyDescent="0.45">
      <c r="A15686">
        <v>-72.664575123576313</v>
      </c>
      <c r="B15686">
        <v>-81.45097675817577</v>
      </c>
      <c r="C15686">
        <v>4.1388924869885004</v>
      </c>
      <c r="D15686">
        <v>22.840599632174914</v>
      </c>
      <c r="F15686">
        <f t="shared" si="246"/>
        <v>-31.784014940647165</v>
      </c>
    </row>
    <row r="15687" spans="1:6" x14ac:dyDescent="0.45">
      <c r="A15687">
        <v>-48.260487418907658</v>
      </c>
      <c r="B15687">
        <v>-2.7301005598991277</v>
      </c>
      <c r="C15687">
        <v>-35.798499035017315</v>
      </c>
      <c r="D15687">
        <v>-66.375185459026014</v>
      </c>
      <c r="F15687">
        <f t="shared" si="246"/>
        <v>-38.291068118212529</v>
      </c>
    </row>
    <row r="15688" spans="1:6" x14ac:dyDescent="0.45">
      <c r="A15688">
        <v>213.25248542621432</v>
      </c>
      <c r="B15688">
        <v>62.057799909280362</v>
      </c>
      <c r="C15688">
        <v>-130.65252239407079</v>
      </c>
      <c r="D15688">
        <v>117.3330819897664</v>
      </c>
      <c r="F15688">
        <f t="shared" si="246"/>
        <v>65.49771123279757</v>
      </c>
    </row>
    <row r="15689" spans="1:6" x14ac:dyDescent="0.45">
      <c r="A15689">
        <v>96.6483833005056</v>
      </c>
      <c r="B15689">
        <v>-67.205286827812188</v>
      </c>
      <c r="C15689">
        <v>28.046594219694725</v>
      </c>
      <c r="D15689">
        <v>-27.722261075467863</v>
      </c>
      <c r="F15689">
        <f t="shared" si="246"/>
        <v>7.4418574042300687</v>
      </c>
    </row>
    <row r="15690" spans="1:6" x14ac:dyDescent="0.45">
      <c r="A15690">
        <v>-21.427186535297118</v>
      </c>
      <c r="B15690">
        <v>-16.735543882772433</v>
      </c>
      <c r="C15690">
        <v>10.626958672335476</v>
      </c>
      <c r="D15690">
        <v>-22.171857131643293</v>
      </c>
      <c r="F15690">
        <f t="shared" si="246"/>
        <v>-12.426907219344342</v>
      </c>
    </row>
    <row r="15691" spans="1:6" x14ac:dyDescent="0.45">
      <c r="A15691">
        <v>-103.89541347166234</v>
      </c>
      <c r="B15691">
        <v>-145.11442677422966</v>
      </c>
      <c r="C15691">
        <v>-48.113283347239985</v>
      </c>
      <c r="D15691">
        <v>-70.565728779559208</v>
      </c>
      <c r="F15691">
        <f t="shared" si="246"/>
        <v>-91.9222130931728</v>
      </c>
    </row>
    <row r="15692" spans="1:6" x14ac:dyDescent="0.45">
      <c r="A15692">
        <v>-7.8133927244014867</v>
      </c>
      <c r="B15692">
        <v>172.43327933493052</v>
      </c>
      <c r="C15692">
        <v>-26.169786948119697</v>
      </c>
      <c r="D15692">
        <v>-178.24353633417428</v>
      </c>
      <c r="F15692">
        <f t="shared" si="246"/>
        <v>-9.9483591679412413</v>
      </c>
    </row>
    <row r="15693" spans="1:6" x14ac:dyDescent="0.45">
      <c r="A15693">
        <v>-87.916930610838165</v>
      </c>
      <c r="B15693">
        <v>47.621559627239627</v>
      </c>
      <c r="C15693">
        <v>88.080421228620423</v>
      </c>
      <c r="D15693">
        <v>-53.944842547169713</v>
      </c>
      <c r="F15693">
        <f t="shared" si="246"/>
        <v>-1.539948075536957</v>
      </c>
    </row>
    <row r="15694" spans="1:6" x14ac:dyDescent="0.45">
      <c r="A15694">
        <v>-93.718647121447376</v>
      </c>
      <c r="B15694">
        <v>61.442416876409219</v>
      </c>
      <c r="C15694">
        <v>133.99243269726546</v>
      </c>
      <c r="D15694">
        <v>3.6692433017153889</v>
      </c>
      <c r="F15694">
        <f t="shared" si="246"/>
        <v>26.346361438485669</v>
      </c>
    </row>
    <row r="15695" spans="1:6" x14ac:dyDescent="0.45">
      <c r="A15695">
        <v>-81.547879382929167</v>
      </c>
      <c r="B15695">
        <v>87.639645368209131</v>
      </c>
      <c r="C15695">
        <v>-28.143447456764793</v>
      </c>
      <c r="D15695">
        <v>-90.133011630722706</v>
      </c>
      <c r="F15695">
        <f t="shared" si="246"/>
        <v>-28.046173275551883</v>
      </c>
    </row>
    <row r="15696" spans="1:6" x14ac:dyDescent="0.45">
      <c r="A15696">
        <v>-107.98472429592829</v>
      </c>
      <c r="B15696">
        <v>-18.396296997598323</v>
      </c>
      <c r="C15696">
        <v>10.505324211446647</v>
      </c>
      <c r="D15696">
        <v>188.9120876811416</v>
      </c>
      <c r="F15696">
        <f t="shared" si="246"/>
        <v>18.259097649765408</v>
      </c>
    </row>
    <row r="15697" spans="1:6" x14ac:dyDescent="0.45">
      <c r="A15697">
        <v>-56.57244378814805</v>
      </c>
      <c r="B15697">
        <v>55.351373406042157</v>
      </c>
      <c r="C15697">
        <v>80.334715858896558</v>
      </c>
      <c r="D15697">
        <v>-91.220924046144091</v>
      </c>
      <c r="F15697">
        <f t="shared" si="246"/>
        <v>-3.0268196423383564</v>
      </c>
    </row>
    <row r="15698" spans="1:6" x14ac:dyDescent="0.45">
      <c r="A15698">
        <v>-166.13918326110101</v>
      </c>
      <c r="B15698">
        <v>-0.96283686752605346</v>
      </c>
      <c r="C15698">
        <v>-14.459209013228234</v>
      </c>
      <c r="D15698">
        <v>-13.07534199805284</v>
      </c>
      <c r="F15698">
        <f t="shared" si="246"/>
        <v>-48.659142784977035</v>
      </c>
    </row>
    <row r="15699" spans="1:6" x14ac:dyDescent="0.45">
      <c r="A15699">
        <v>96.873168984557879</v>
      </c>
      <c r="B15699">
        <v>38.664368013587776</v>
      </c>
      <c r="C15699">
        <v>55.298022027831294</v>
      </c>
      <c r="D15699">
        <v>52.119717793182197</v>
      </c>
      <c r="F15699">
        <f t="shared" si="246"/>
        <v>60.738819204789777</v>
      </c>
    </row>
    <row r="15700" spans="1:6" x14ac:dyDescent="0.45">
      <c r="A15700">
        <v>-97.515195435009929</v>
      </c>
      <c r="B15700">
        <v>38.938903790445224</v>
      </c>
      <c r="C15700">
        <v>189.3960545360074</v>
      </c>
      <c r="D15700">
        <v>-36.58970137694461</v>
      </c>
      <c r="F15700">
        <f t="shared" si="246"/>
        <v>23.557515378624515</v>
      </c>
    </row>
    <row r="15701" spans="1:6" x14ac:dyDescent="0.45">
      <c r="A15701">
        <v>-133.33683589356662</v>
      </c>
      <c r="B15701">
        <v>-21.481503412667809</v>
      </c>
      <c r="C15701">
        <v>-52.902860790213879</v>
      </c>
      <c r="D15701">
        <v>80.205168410160297</v>
      </c>
      <c r="F15701">
        <f t="shared" si="246"/>
        <v>-31.879007921572004</v>
      </c>
    </row>
    <row r="15702" spans="1:6" x14ac:dyDescent="0.45">
      <c r="A15702">
        <v>93.716646259304781</v>
      </c>
      <c r="B15702">
        <v>-32.450804577534612</v>
      </c>
      <c r="C15702">
        <v>-84.678382018316455</v>
      </c>
      <c r="D15702">
        <v>-234.28833279207149</v>
      </c>
      <c r="F15702">
        <f t="shared" si="246"/>
        <v>-64.425218282154447</v>
      </c>
    </row>
    <row r="15703" spans="1:6" x14ac:dyDescent="0.45">
      <c r="A15703">
        <v>32.74930495310744</v>
      </c>
      <c r="B15703">
        <v>84.72384503017976</v>
      </c>
      <c r="C15703">
        <v>40.554269746338207</v>
      </c>
      <c r="D15703">
        <v>37.75110088115639</v>
      </c>
      <c r="F15703">
        <f t="shared" si="246"/>
        <v>48.944630152695453</v>
      </c>
    </row>
    <row r="15704" spans="1:6" x14ac:dyDescent="0.45">
      <c r="A15704">
        <v>163.7597417067964</v>
      </c>
      <c r="B15704">
        <v>-24.233352572605355</v>
      </c>
      <c r="C15704">
        <v>-29.18406857130045</v>
      </c>
      <c r="D15704">
        <v>-119.99707764043642</v>
      </c>
      <c r="F15704">
        <f t="shared" si="246"/>
        <v>-2.413689269386456</v>
      </c>
    </row>
    <row r="15705" spans="1:6" x14ac:dyDescent="0.45">
      <c r="A15705">
        <v>96.867680643941611</v>
      </c>
      <c r="B15705">
        <v>-114.108021921898</v>
      </c>
      <c r="C15705">
        <v>-40.754537155778898</v>
      </c>
      <c r="D15705">
        <v>-125.74056099256801</v>
      </c>
      <c r="F15705">
        <f t="shared" si="246"/>
        <v>-45.933859856575822</v>
      </c>
    </row>
    <row r="15706" spans="1:6" x14ac:dyDescent="0.45">
      <c r="A15706">
        <v>9.5835740629154973</v>
      </c>
      <c r="B15706">
        <v>-65.747309350637323</v>
      </c>
      <c r="C15706">
        <v>6.4222375207066307E-2</v>
      </c>
      <c r="D15706">
        <v>-64.177139208507768</v>
      </c>
      <c r="F15706">
        <f t="shared" si="246"/>
        <v>-30.069163030255631</v>
      </c>
    </row>
    <row r="15707" spans="1:6" x14ac:dyDescent="0.45">
      <c r="A15707">
        <v>-16.015839736151907</v>
      </c>
      <c r="B15707">
        <v>59.243952181640481</v>
      </c>
      <c r="C15707">
        <v>107.39189082756342</v>
      </c>
      <c r="D15707">
        <v>-107.79678482291627</v>
      </c>
      <c r="F15707">
        <f t="shared" si="246"/>
        <v>10.705804612533932</v>
      </c>
    </row>
    <row r="15708" spans="1:6" x14ac:dyDescent="0.45">
      <c r="A15708">
        <v>-100.18415954978752</v>
      </c>
      <c r="B15708">
        <v>53.557169927588973</v>
      </c>
      <c r="C15708">
        <v>57.154133755300947</v>
      </c>
      <c r="D15708">
        <v>-18.010806777097702</v>
      </c>
      <c r="F15708">
        <f t="shared" si="246"/>
        <v>-1.8709156609988264</v>
      </c>
    </row>
    <row r="15709" spans="1:6" x14ac:dyDescent="0.45">
      <c r="A15709">
        <v>205.85209085343647</v>
      </c>
      <c r="B15709">
        <v>-16.635563325811237</v>
      </c>
      <c r="C15709">
        <v>-94.52046768143758</v>
      </c>
      <c r="D15709">
        <v>-33.113168278788251</v>
      </c>
      <c r="F15709">
        <f t="shared" si="246"/>
        <v>15.39572289184985</v>
      </c>
    </row>
    <row r="15710" spans="1:6" x14ac:dyDescent="0.45">
      <c r="A15710">
        <v>-7.5723572509858972</v>
      </c>
      <c r="B15710">
        <v>-55.389786419354493</v>
      </c>
      <c r="C15710">
        <v>132.90971074282768</v>
      </c>
      <c r="D15710">
        <v>-1.8344002314828303</v>
      </c>
      <c r="F15710">
        <f t="shared" si="246"/>
        <v>17.028291710251114</v>
      </c>
    </row>
    <row r="15711" spans="1:6" x14ac:dyDescent="0.45">
      <c r="A15711">
        <v>-36.87361392600765</v>
      </c>
      <c r="B15711">
        <v>-117.9640495687018</v>
      </c>
      <c r="C15711">
        <v>-85.707663692685969</v>
      </c>
      <c r="D15711">
        <v>11.911794113236578</v>
      </c>
      <c r="F15711">
        <f t="shared" si="246"/>
        <v>-57.158383268539708</v>
      </c>
    </row>
    <row r="15712" spans="1:6" x14ac:dyDescent="0.45">
      <c r="A15712">
        <v>52.083608739704779</v>
      </c>
      <c r="B15712">
        <v>91.541836030374128</v>
      </c>
      <c r="C15712">
        <v>-100.17952301817799</v>
      </c>
      <c r="D15712">
        <v>57.416621958303125</v>
      </c>
      <c r="F15712">
        <f t="shared" si="246"/>
        <v>25.215635927551009</v>
      </c>
    </row>
    <row r="15713" spans="1:6" x14ac:dyDescent="0.45">
      <c r="A15713">
        <v>-63.93641518121737</v>
      </c>
      <c r="B15713">
        <v>-99.0369677787412</v>
      </c>
      <c r="C15713">
        <v>-53.280570599484669</v>
      </c>
      <c r="D15713">
        <v>-149.54266295355461</v>
      </c>
      <c r="F15713">
        <f t="shared" si="246"/>
        <v>-91.449154128249461</v>
      </c>
    </row>
    <row r="15714" spans="1:6" x14ac:dyDescent="0.45">
      <c r="A15714">
        <v>-101.29703617718945</v>
      </c>
      <c r="B15714">
        <v>111.7957153599646</v>
      </c>
      <c r="C15714">
        <v>-68.76983382500417</v>
      </c>
      <c r="D15714">
        <v>-65.085024339596359</v>
      </c>
      <c r="F15714">
        <f t="shared" si="246"/>
        <v>-30.839044745456345</v>
      </c>
    </row>
    <row r="15715" spans="1:6" x14ac:dyDescent="0.45">
      <c r="A15715">
        <v>62.953757427117864</v>
      </c>
      <c r="B15715">
        <v>163.09848834466078</v>
      </c>
      <c r="C15715">
        <v>82.541719392701864</v>
      </c>
      <c r="D15715">
        <v>-6.0029877803757721</v>
      </c>
      <c r="F15715">
        <f t="shared" si="246"/>
        <v>75.647744346026187</v>
      </c>
    </row>
    <row r="15716" spans="1:6" x14ac:dyDescent="0.45">
      <c r="A15716">
        <v>61.29579187265869</v>
      </c>
      <c r="B15716">
        <v>-60.028675063793067</v>
      </c>
      <c r="C15716">
        <v>-101.83619457208219</v>
      </c>
      <c r="D15716">
        <v>41.191880458933085</v>
      </c>
      <c r="F15716">
        <f t="shared" si="246"/>
        <v>-14.844299326070871</v>
      </c>
    </row>
    <row r="15717" spans="1:6" x14ac:dyDescent="0.45">
      <c r="A15717">
        <v>36.502209060908001</v>
      </c>
      <c r="B15717">
        <v>-26.266209206659148</v>
      </c>
      <c r="C15717">
        <v>-8.1040772694563543</v>
      </c>
      <c r="D15717">
        <v>156.14358207383665</v>
      </c>
      <c r="F15717">
        <f t="shared" si="246"/>
        <v>39.56887616465729</v>
      </c>
    </row>
    <row r="15718" spans="1:6" x14ac:dyDescent="0.45">
      <c r="A15718">
        <v>-29.203865623570721</v>
      </c>
      <c r="B15718">
        <v>35.701586234235442</v>
      </c>
      <c r="C15718">
        <v>19.000803130509091</v>
      </c>
      <c r="D15718">
        <v>-36.175821766998546</v>
      </c>
      <c r="F15718">
        <f t="shared" si="246"/>
        <v>-2.6693245064561832</v>
      </c>
    </row>
    <row r="15719" spans="1:6" x14ac:dyDescent="0.45">
      <c r="A15719">
        <v>-94.642056978332121</v>
      </c>
      <c r="B15719">
        <v>-19.680004089991137</v>
      </c>
      <c r="C15719">
        <v>-181.33766482435936</v>
      </c>
      <c r="D15719">
        <v>80.779110006380478</v>
      </c>
      <c r="F15719">
        <f t="shared" si="246"/>
        <v>-53.720153971575535</v>
      </c>
    </row>
    <row r="15720" spans="1:6" x14ac:dyDescent="0.45">
      <c r="A15720">
        <v>42.343731320415436</v>
      </c>
      <c r="B15720">
        <v>96.539826638799923</v>
      </c>
      <c r="C15720">
        <v>-26.304993013219171</v>
      </c>
      <c r="D15720">
        <v>-91.401473445804442</v>
      </c>
      <c r="F15720">
        <f t="shared" si="246"/>
        <v>5.294272875047934</v>
      </c>
    </row>
    <row r="15721" spans="1:6" x14ac:dyDescent="0.45">
      <c r="A15721">
        <v>-39.051762991638505</v>
      </c>
      <c r="B15721">
        <v>-8.0334917596446811</v>
      </c>
      <c r="C15721">
        <v>48.874019037134332</v>
      </c>
      <c r="D15721">
        <v>197.45343253062549</v>
      </c>
      <c r="F15721">
        <f t="shared" si="246"/>
        <v>49.810549204119155</v>
      </c>
    </row>
    <row r="15722" spans="1:6" x14ac:dyDescent="0.45">
      <c r="A15722">
        <v>-88.478717129984304</v>
      </c>
      <c r="B15722">
        <v>-1.5333567628228764</v>
      </c>
      <c r="C15722">
        <v>-79.965331323951546</v>
      </c>
      <c r="D15722">
        <v>101.07324754536144</v>
      </c>
      <c r="F15722">
        <f t="shared" si="246"/>
        <v>-17.226039417849318</v>
      </c>
    </row>
    <row r="15723" spans="1:6" x14ac:dyDescent="0.45">
      <c r="A15723">
        <v>3.9410164706266206</v>
      </c>
      <c r="B15723">
        <v>220.46451368103737</v>
      </c>
      <c r="C15723">
        <v>12.676314674847731</v>
      </c>
      <c r="D15723">
        <v>27.107941935548158</v>
      </c>
      <c r="F15723">
        <f t="shared" si="246"/>
        <v>66.047446690514974</v>
      </c>
    </row>
    <row r="15724" spans="1:6" x14ac:dyDescent="0.45">
      <c r="A15724">
        <v>-99.978566393674257</v>
      </c>
      <c r="B15724">
        <v>4.8453757854363682</v>
      </c>
      <c r="C15724">
        <v>92.071448250232351</v>
      </c>
      <c r="D15724">
        <v>-10.481877516066993</v>
      </c>
      <c r="F15724">
        <f t="shared" si="246"/>
        <v>-3.3859049685181311</v>
      </c>
    </row>
    <row r="15725" spans="1:6" x14ac:dyDescent="0.45">
      <c r="A15725">
        <v>103.67473602487433</v>
      </c>
      <c r="B15725">
        <v>170.4967572297904</v>
      </c>
      <c r="C15725">
        <v>-80.281332896198165</v>
      </c>
      <c r="D15725">
        <v>-21.399103704964315</v>
      </c>
      <c r="F15725">
        <f t="shared" si="246"/>
        <v>43.122764163375557</v>
      </c>
    </row>
    <row r="15726" spans="1:6" x14ac:dyDescent="0.45">
      <c r="A15726">
        <v>104.95891561511081</v>
      </c>
      <c r="B15726">
        <v>19.438311325416624</v>
      </c>
      <c r="C15726">
        <v>59.884617131290696</v>
      </c>
      <c r="D15726">
        <v>-217.09955532594705</v>
      </c>
      <c r="F15726">
        <f t="shared" si="246"/>
        <v>-8.2044278135322344</v>
      </c>
    </row>
    <row r="15727" spans="1:6" x14ac:dyDescent="0.45">
      <c r="A15727">
        <v>107.59603530630288</v>
      </c>
      <c r="B15727">
        <v>-35.384151806391898</v>
      </c>
      <c r="C15727">
        <v>-80.146860543142481</v>
      </c>
      <c r="D15727">
        <v>-56.748218116848484</v>
      </c>
      <c r="F15727">
        <f t="shared" si="246"/>
        <v>-16.170798790019994</v>
      </c>
    </row>
    <row r="15728" spans="1:6" x14ac:dyDescent="0.45">
      <c r="A15728">
        <v>-114.17385872554375</v>
      </c>
      <c r="B15728">
        <v>25.15687524732617</v>
      </c>
      <c r="C15728">
        <v>32.180345832010673</v>
      </c>
      <c r="D15728">
        <v>136.05147832194245</v>
      </c>
      <c r="F15728">
        <f t="shared" si="246"/>
        <v>19.803710168933886</v>
      </c>
    </row>
    <row r="15729" spans="1:6" x14ac:dyDescent="0.45">
      <c r="A15729">
        <v>114.30225801814335</v>
      </c>
      <c r="B15729">
        <v>52.703394851027419</v>
      </c>
      <c r="C15729">
        <v>11.121269603004382</v>
      </c>
      <c r="D15729">
        <v>64.176956304253139</v>
      </c>
      <c r="F15729">
        <f t="shared" si="246"/>
        <v>60.575969694107073</v>
      </c>
    </row>
    <row r="15730" spans="1:6" x14ac:dyDescent="0.45">
      <c r="A15730">
        <v>136.51807873425633</v>
      </c>
      <c r="B15730">
        <v>-57.28747039792853</v>
      </c>
      <c r="C15730">
        <v>146.14825208554248</v>
      </c>
      <c r="D15730">
        <v>-17.90481249441444</v>
      </c>
      <c r="F15730">
        <f t="shared" si="246"/>
        <v>51.868511981863961</v>
      </c>
    </row>
    <row r="15731" spans="1:6" x14ac:dyDescent="0.45">
      <c r="A15731">
        <v>14.129746254904932</v>
      </c>
      <c r="B15731">
        <v>-1.1652962058381817</v>
      </c>
      <c r="C15731">
        <v>-102.96727717765404</v>
      </c>
      <c r="D15731">
        <v>-14.793771658481884</v>
      </c>
      <c r="F15731">
        <f t="shared" si="246"/>
        <v>-26.199149696767293</v>
      </c>
    </row>
    <row r="15732" spans="1:6" x14ac:dyDescent="0.45">
      <c r="A15732">
        <v>61.00360959525748</v>
      </c>
      <c r="B15732">
        <v>23.79576796916723</v>
      </c>
      <c r="C15732">
        <v>-68.127117677555034</v>
      </c>
      <c r="D15732">
        <v>-74.421172481745046</v>
      </c>
      <c r="F15732">
        <f t="shared" si="246"/>
        <v>-14.437228148718845</v>
      </c>
    </row>
    <row r="15733" spans="1:6" x14ac:dyDescent="0.45">
      <c r="A15733">
        <v>-27.441571917662085</v>
      </c>
      <c r="B15733">
        <v>76.030822366875555</v>
      </c>
      <c r="C15733">
        <v>-15.547656082465299</v>
      </c>
      <c r="D15733">
        <v>50.045652394583016</v>
      </c>
      <c r="F15733">
        <f t="shared" si="246"/>
        <v>20.771811690332797</v>
      </c>
    </row>
    <row r="15734" spans="1:6" x14ac:dyDescent="0.45">
      <c r="A15734">
        <v>-100.36999931422534</v>
      </c>
      <c r="B15734">
        <v>-64.895743769034169</v>
      </c>
      <c r="C15734">
        <v>123.36315015602803</v>
      </c>
      <c r="D15734">
        <v>115.3624002548404</v>
      </c>
      <c r="F15734">
        <f t="shared" si="246"/>
        <v>18.364951831902228</v>
      </c>
    </row>
    <row r="15735" spans="1:6" x14ac:dyDescent="0.45">
      <c r="A15735">
        <v>-84.69369500842437</v>
      </c>
      <c r="B15735">
        <v>24.542191533079357</v>
      </c>
      <c r="C15735">
        <v>67.656625685634751</v>
      </c>
      <c r="D15735">
        <v>150.54676096630894</v>
      </c>
      <c r="F15735">
        <f t="shared" si="246"/>
        <v>39.512970794149666</v>
      </c>
    </row>
    <row r="15736" spans="1:6" x14ac:dyDescent="0.45">
      <c r="A15736">
        <v>-32.294153075169952</v>
      </c>
      <c r="B15736">
        <v>-60.577627530388767</v>
      </c>
      <c r="C15736">
        <v>-30.320913266914545</v>
      </c>
      <c r="D15736">
        <v>-45.36893800805165</v>
      </c>
      <c r="F15736">
        <f t="shared" si="246"/>
        <v>-42.140407970131228</v>
      </c>
    </row>
    <row r="15737" spans="1:6" x14ac:dyDescent="0.45">
      <c r="A15737">
        <v>31.635129603418793</v>
      </c>
      <c r="B15737">
        <v>4.7822802916882781</v>
      </c>
      <c r="C15737">
        <v>125.80551523592489</v>
      </c>
      <c r="D15737">
        <v>-64.804920979343834</v>
      </c>
      <c r="F15737">
        <f t="shared" si="246"/>
        <v>24.354501037922031</v>
      </c>
    </row>
    <row r="15738" spans="1:6" x14ac:dyDescent="0.45">
      <c r="A15738">
        <v>30.242637879195982</v>
      </c>
      <c r="B15738">
        <v>-26.256719351791396</v>
      </c>
      <c r="C15738">
        <v>146.20448197727546</v>
      </c>
      <c r="D15738">
        <v>-21.466211277496075</v>
      </c>
      <c r="F15738">
        <f t="shared" si="246"/>
        <v>32.181047306795989</v>
      </c>
    </row>
    <row r="15739" spans="1:6" x14ac:dyDescent="0.45">
      <c r="A15739">
        <v>35.503258262197278</v>
      </c>
      <c r="B15739">
        <v>-116.44354174984434</v>
      </c>
      <c r="C15739">
        <v>34.753393431447194</v>
      </c>
      <c r="D15739">
        <v>119.07081031403368</v>
      </c>
      <c r="F15739">
        <f t="shared" si="246"/>
        <v>18.220980064458452</v>
      </c>
    </row>
    <row r="15740" spans="1:6" x14ac:dyDescent="0.45">
      <c r="A15740">
        <v>58.206610201521457</v>
      </c>
      <c r="B15740">
        <v>39.952495942230819</v>
      </c>
      <c r="C15740">
        <v>177.12418397722323</v>
      </c>
      <c r="D15740">
        <v>-30.711517474181132</v>
      </c>
      <c r="F15740">
        <f t="shared" si="246"/>
        <v>61.142943161698589</v>
      </c>
    </row>
    <row r="15741" spans="1:6" x14ac:dyDescent="0.45">
      <c r="A15741">
        <v>-173.02181124370466</v>
      </c>
      <c r="B15741">
        <v>2.0841908708846884</v>
      </c>
      <c r="C15741">
        <v>-93.102585743943507</v>
      </c>
      <c r="D15741">
        <v>46.651071028197627</v>
      </c>
      <c r="F15741">
        <f t="shared" si="246"/>
        <v>-54.347283772141452</v>
      </c>
    </row>
    <row r="15742" spans="1:6" x14ac:dyDescent="0.45">
      <c r="A15742">
        <v>20.281076553850856</v>
      </c>
      <c r="B15742">
        <v>99.388644041961712</v>
      </c>
      <c r="C15742">
        <v>27.627598774312052</v>
      </c>
      <c r="D15742">
        <v>-40.699395423022914</v>
      </c>
      <c r="F15742">
        <f t="shared" si="246"/>
        <v>26.64948098677543</v>
      </c>
    </row>
    <row r="15743" spans="1:6" x14ac:dyDescent="0.45">
      <c r="A15743">
        <v>185.6109429453883</v>
      </c>
      <c r="B15743">
        <v>78.066270677989053</v>
      </c>
      <c r="C15743">
        <v>48.373181078451701</v>
      </c>
      <c r="D15743">
        <v>38.493287971490467</v>
      </c>
      <c r="F15743">
        <f t="shared" si="246"/>
        <v>87.635920668329888</v>
      </c>
    </row>
    <row r="15744" spans="1:6" x14ac:dyDescent="0.45">
      <c r="A15744">
        <v>46.718717438958457</v>
      </c>
      <c r="B15744">
        <v>-243.23190426180255</v>
      </c>
      <c r="C15744">
        <v>-87.668250011301126</v>
      </c>
      <c r="D15744">
        <v>90.113324828303249</v>
      </c>
      <c r="F15744">
        <f t="shared" si="246"/>
        <v>-48.517028001460488</v>
      </c>
    </row>
    <row r="15745" spans="1:6" x14ac:dyDescent="0.45">
      <c r="A15745">
        <v>-31.540039887848842</v>
      </c>
      <c r="B15745">
        <v>19.456730171494883</v>
      </c>
      <c r="C15745">
        <v>76.957077098559083</v>
      </c>
      <c r="D15745">
        <v>-14.45656297119629</v>
      </c>
      <c r="F15745">
        <f t="shared" si="246"/>
        <v>12.60430110275221</v>
      </c>
    </row>
    <row r="15746" spans="1:6" x14ac:dyDescent="0.45">
      <c r="A15746">
        <v>19.860659554123789</v>
      </c>
      <c r="B15746">
        <v>215.33344412931049</v>
      </c>
      <c r="C15746">
        <v>65.505532351593644</v>
      </c>
      <c r="D15746">
        <v>-81.019497828585187</v>
      </c>
      <c r="F15746">
        <f t="shared" si="246"/>
        <v>54.920034551610684</v>
      </c>
    </row>
    <row r="15747" spans="1:6" x14ac:dyDescent="0.45">
      <c r="A15747">
        <v>11.342320474142589</v>
      </c>
      <c r="B15747">
        <v>8.1246689831204897</v>
      </c>
      <c r="C15747">
        <v>-192.6282750288041</v>
      </c>
      <c r="D15747">
        <v>100.81533593177474</v>
      </c>
      <c r="F15747">
        <f t="shared" si="246"/>
        <v>-18.086487409941569</v>
      </c>
    </row>
    <row r="15748" spans="1:6" x14ac:dyDescent="0.45">
      <c r="A15748">
        <v>-21.920067270764548</v>
      </c>
      <c r="B15748">
        <v>107.15235654841513</v>
      </c>
      <c r="C15748">
        <v>0.65863493651402216</v>
      </c>
      <c r="D15748">
        <v>-48.246436883754882</v>
      </c>
      <c r="F15748">
        <f t="shared" si="246"/>
        <v>9.4111218326024293</v>
      </c>
    </row>
    <row r="15749" spans="1:6" x14ac:dyDescent="0.45">
      <c r="A15749">
        <v>23.130789251328277</v>
      </c>
      <c r="B15749">
        <v>86.523144067217203</v>
      </c>
      <c r="C15749">
        <v>-9.9011680487413685</v>
      </c>
      <c r="D15749">
        <v>-56.894152955203616</v>
      </c>
      <c r="F15749">
        <f t="shared" ref="F15749:F15812" si="247">AVERAGE(A15749:D15749)</f>
        <v>10.714653078650125</v>
      </c>
    </row>
    <row r="15750" spans="1:6" x14ac:dyDescent="0.45">
      <c r="A15750">
        <v>-25.570049143639533</v>
      </c>
      <c r="B15750">
        <v>-4.8307456852871331</v>
      </c>
      <c r="C15750">
        <v>-24.369739434478827</v>
      </c>
      <c r="D15750">
        <v>90.660644822848084</v>
      </c>
      <c r="F15750">
        <f t="shared" si="247"/>
        <v>8.9725276398606475</v>
      </c>
    </row>
    <row r="15751" spans="1:6" x14ac:dyDescent="0.45">
      <c r="A15751">
        <v>168.97307693523999</v>
      </c>
      <c r="B15751">
        <v>19.580146544758751</v>
      </c>
      <c r="C15751">
        <v>-169.7814309514701</v>
      </c>
      <c r="D15751">
        <v>-43.356106903453416</v>
      </c>
      <c r="F15751">
        <f t="shared" si="247"/>
        <v>-6.146078593731195</v>
      </c>
    </row>
    <row r="15752" spans="1:6" x14ac:dyDescent="0.45">
      <c r="A15752">
        <v>-44.128562391781244</v>
      </c>
      <c r="B15752">
        <v>184.19345706830958</v>
      </c>
      <c r="C15752">
        <v>22.559218399656341</v>
      </c>
      <c r="D15752">
        <v>83.119552442311289</v>
      </c>
      <c r="F15752">
        <f t="shared" si="247"/>
        <v>61.435916379623997</v>
      </c>
    </row>
    <row r="15753" spans="1:6" x14ac:dyDescent="0.45">
      <c r="A15753">
        <v>134.44419803706739</v>
      </c>
      <c r="B15753">
        <v>8.0430677315507921</v>
      </c>
      <c r="C15753">
        <v>-76.791796882112408</v>
      </c>
      <c r="D15753">
        <v>-85.884063064342016</v>
      </c>
      <c r="F15753">
        <f t="shared" si="247"/>
        <v>-5.0471485444590591</v>
      </c>
    </row>
    <row r="15754" spans="1:6" x14ac:dyDescent="0.45">
      <c r="A15754">
        <v>-144.44612404396867</v>
      </c>
      <c r="B15754">
        <v>-79.527484959612778</v>
      </c>
      <c r="C15754">
        <v>128.77088050497534</v>
      </c>
      <c r="D15754">
        <v>-77.552883817431464</v>
      </c>
      <c r="F15754">
        <f t="shared" si="247"/>
        <v>-43.188903079009393</v>
      </c>
    </row>
    <row r="15755" spans="1:6" x14ac:dyDescent="0.45">
      <c r="A15755">
        <v>-161.44099749093013</v>
      </c>
      <c r="B15755">
        <v>-31.529406809222522</v>
      </c>
      <c r="C15755">
        <v>-33.960587344831836</v>
      </c>
      <c r="D15755">
        <v>-75.285984736568864</v>
      </c>
      <c r="F15755">
        <f t="shared" si="247"/>
        <v>-75.554244095388341</v>
      </c>
    </row>
    <row r="15756" spans="1:6" x14ac:dyDescent="0.45">
      <c r="A15756">
        <v>-135.58429929480292</v>
      </c>
      <c r="B15756">
        <v>-35.096137218965545</v>
      </c>
      <c r="C15756">
        <v>-27.151360078331678</v>
      </c>
      <c r="D15756">
        <v>-14.486622645964014</v>
      </c>
      <c r="F15756">
        <f t="shared" si="247"/>
        <v>-53.079604809516042</v>
      </c>
    </row>
    <row r="15757" spans="1:6" x14ac:dyDescent="0.45">
      <c r="A15757">
        <v>88.526730360920951</v>
      </c>
      <c r="B15757">
        <v>-43.515112874546062</v>
      </c>
      <c r="C15757">
        <v>-47.091944868401782</v>
      </c>
      <c r="D15757">
        <v>-21.671764481378894</v>
      </c>
      <c r="F15757">
        <f t="shared" si="247"/>
        <v>-5.938022965851447</v>
      </c>
    </row>
    <row r="15758" spans="1:6" x14ac:dyDescent="0.45">
      <c r="A15758">
        <v>125.25250553958401</v>
      </c>
      <c r="B15758">
        <v>-43.205647618050662</v>
      </c>
      <c r="C15758">
        <v>87.084533107650998</v>
      </c>
      <c r="D15758">
        <v>56.321680549677552</v>
      </c>
      <c r="F15758">
        <f t="shared" si="247"/>
        <v>56.36326789471547</v>
      </c>
    </row>
    <row r="15759" spans="1:6" x14ac:dyDescent="0.45">
      <c r="A15759">
        <v>152.24459756158819</v>
      </c>
      <c r="B15759">
        <v>34.65422495864194</v>
      </c>
      <c r="C15759">
        <v>110.74074419275294</v>
      </c>
      <c r="D15759">
        <v>121.79112077894409</v>
      </c>
      <c r="F15759">
        <f t="shared" si="247"/>
        <v>104.8576718729818</v>
      </c>
    </row>
    <row r="15760" spans="1:6" x14ac:dyDescent="0.45">
      <c r="A15760">
        <v>26.288003483046463</v>
      </c>
      <c r="B15760">
        <v>-50.596486448147125</v>
      </c>
      <c r="C15760">
        <v>-126.31769837756369</v>
      </c>
      <c r="D15760">
        <v>44.900027128261392</v>
      </c>
      <c r="F15760">
        <f t="shared" si="247"/>
        <v>-26.431538553600738</v>
      </c>
    </row>
    <row r="15761" spans="1:6" x14ac:dyDescent="0.45">
      <c r="A15761">
        <v>-227.43409100352616</v>
      </c>
      <c r="B15761">
        <v>-179.02338806895054</v>
      </c>
      <c r="C15761">
        <v>-65.997323675034153</v>
      </c>
      <c r="D15761">
        <v>-18.381834044181161</v>
      </c>
      <c r="F15761">
        <f t="shared" si="247"/>
        <v>-122.709159197923</v>
      </c>
    </row>
    <row r="15762" spans="1:6" x14ac:dyDescent="0.45">
      <c r="A15762">
        <v>-26.775783184336493</v>
      </c>
      <c r="B15762">
        <v>-73.556874706718617</v>
      </c>
      <c r="C15762">
        <v>151.87155181752269</v>
      </c>
      <c r="D15762">
        <v>103.54687886749174</v>
      </c>
      <c r="F15762">
        <f t="shared" si="247"/>
        <v>38.771443198489834</v>
      </c>
    </row>
    <row r="15763" spans="1:6" x14ac:dyDescent="0.45">
      <c r="A15763">
        <v>164.60765451474512</v>
      </c>
      <c r="B15763">
        <v>-48.982189274630521</v>
      </c>
      <c r="C15763">
        <v>46.124890047901218</v>
      </c>
      <c r="D15763">
        <v>150.8656564265558</v>
      </c>
      <c r="F15763">
        <f t="shared" si="247"/>
        <v>78.15400292864291</v>
      </c>
    </row>
    <row r="15764" spans="1:6" x14ac:dyDescent="0.45">
      <c r="A15764">
        <v>-190.84916163378935</v>
      </c>
      <c r="B15764">
        <v>-46.420573014366219</v>
      </c>
      <c r="C15764">
        <v>-96.931756189288095</v>
      </c>
      <c r="D15764">
        <v>-96.964124908534473</v>
      </c>
      <c r="F15764">
        <f t="shared" si="247"/>
        <v>-107.79140393649453</v>
      </c>
    </row>
    <row r="15765" spans="1:6" x14ac:dyDescent="0.45">
      <c r="A15765">
        <v>-2.1847832738534496</v>
      </c>
      <c r="B15765">
        <v>63.351088490281271</v>
      </c>
      <c r="C15765">
        <v>78.444645579314269</v>
      </c>
      <c r="D15765">
        <v>188.00366107883161</v>
      </c>
      <c r="F15765">
        <f t="shared" si="247"/>
        <v>81.903652968643428</v>
      </c>
    </row>
    <row r="15766" spans="1:6" x14ac:dyDescent="0.45">
      <c r="A15766">
        <v>-37.28183329236554</v>
      </c>
      <c r="B15766">
        <v>13.839356973966362</v>
      </c>
      <c r="C15766">
        <v>-36.815481488967364</v>
      </c>
      <c r="D15766">
        <v>-16.812499093766306</v>
      </c>
      <c r="F15766">
        <f t="shared" si="247"/>
        <v>-19.267614225283211</v>
      </c>
    </row>
    <row r="15767" spans="1:6" x14ac:dyDescent="0.45">
      <c r="A15767">
        <v>51.350605226644355</v>
      </c>
      <c r="B15767">
        <v>28.933010160921096</v>
      </c>
      <c r="C15767">
        <v>-93.158244729761392</v>
      </c>
      <c r="D15767">
        <v>-74.297408416276724</v>
      </c>
      <c r="F15767">
        <f t="shared" si="247"/>
        <v>-21.793009439618167</v>
      </c>
    </row>
    <row r="15768" spans="1:6" x14ac:dyDescent="0.45">
      <c r="A15768">
        <v>77.971261620619487</v>
      </c>
      <c r="B15768">
        <v>-93.313159105549488</v>
      </c>
      <c r="C15768">
        <v>-61.110194898197122</v>
      </c>
      <c r="D15768">
        <v>102.99820099902688</v>
      </c>
      <c r="F15768">
        <f t="shared" si="247"/>
        <v>6.6365271539749386</v>
      </c>
    </row>
    <row r="15769" spans="1:6" x14ac:dyDescent="0.45">
      <c r="A15769">
        <v>-8.9665724875928401</v>
      </c>
      <c r="B15769">
        <v>69.388994866090016</v>
      </c>
      <c r="C15769">
        <v>133.17879689011676</v>
      </c>
      <c r="D15769">
        <v>-177.77569662194986</v>
      </c>
      <c r="F15769">
        <f t="shared" si="247"/>
        <v>3.9563806616660173</v>
      </c>
    </row>
    <row r="15770" spans="1:6" x14ac:dyDescent="0.45">
      <c r="A15770">
        <v>88.465474767283325</v>
      </c>
      <c r="B15770">
        <v>-85.650301171200823</v>
      </c>
      <c r="C15770">
        <v>-30.396117133692826</v>
      </c>
      <c r="D15770">
        <v>2.5978081635547969</v>
      </c>
      <c r="F15770">
        <f t="shared" si="247"/>
        <v>-6.2457838435138822</v>
      </c>
    </row>
    <row r="15771" spans="1:6" x14ac:dyDescent="0.45">
      <c r="A15771">
        <v>-220.82589710475034</v>
      </c>
      <c r="B15771">
        <v>246.78924748062732</v>
      </c>
      <c r="C15771">
        <v>233.6330341083021</v>
      </c>
      <c r="D15771">
        <v>117.44684935500791</v>
      </c>
      <c r="F15771">
        <f t="shared" si="247"/>
        <v>94.260808459796749</v>
      </c>
    </row>
    <row r="15772" spans="1:6" x14ac:dyDescent="0.45">
      <c r="A15772">
        <v>4.8102843365310832</v>
      </c>
      <c r="B15772">
        <v>122.52326338481924</v>
      </c>
      <c r="C15772">
        <v>-36.575896119305703</v>
      </c>
      <c r="D15772">
        <v>125.23714986126406</v>
      </c>
      <c r="F15772">
        <f t="shared" si="247"/>
        <v>53.998700365827176</v>
      </c>
    </row>
    <row r="15773" spans="1:6" x14ac:dyDescent="0.45">
      <c r="A15773">
        <v>-23.596033392587717</v>
      </c>
      <c r="B15773">
        <v>46.737544075284653</v>
      </c>
      <c r="C15773">
        <v>120.51498601107551</v>
      </c>
      <c r="D15773">
        <v>111.02172129721257</v>
      </c>
      <c r="F15773">
        <f t="shared" si="247"/>
        <v>63.669554497746255</v>
      </c>
    </row>
    <row r="15774" spans="1:6" x14ac:dyDescent="0.45">
      <c r="A15774">
        <v>-163.1652730617844</v>
      </c>
      <c r="B15774">
        <v>-51.850892601697453</v>
      </c>
      <c r="C15774">
        <v>19.420303404930692</v>
      </c>
      <c r="D15774">
        <v>-29.70696295197531</v>
      </c>
      <c r="F15774">
        <f t="shared" si="247"/>
        <v>-56.325706302631616</v>
      </c>
    </row>
    <row r="15775" spans="1:6" x14ac:dyDescent="0.45">
      <c r="A15775">
        <v>-237.83101653069457</v>
      </c>
      <c r="B15775">
        <v>-96.5502598794547</v>
      </c>
      <c r="C15775">
        <v>-269.74539541817796</v>
      </c>
      <c r="D15775">
        <v>-65.585986782656761</v>
      </c>
      <c r="F15775">
        <f t="shared" si="247"/>
        <v>-167.42816465274601</v>
      </c>
    </row>
    <row r="15776" spans="1:6" x14ac:dyDescent="0.45">
      <c r="A15776">
        <v>-104.6028257477881</v>
      </c>
      <c r="B15776">
        <v>63.000086071913465</v>
      </c>
      <c r="C15776">
        <v>29.966341731458584</v>
      </c>
      <c r="D15776">
        <v>62.24170490103257</v>
      </c>
      <c r="F15776">
        <f t="shared" si="247"/>
        <v>12.651326739154129</v>
      </c>
    </row>
    <row r="15777" spans="1:6" x14ac:dyDescent="0.45">
      <c r="A15777">
        <v>-176.91475296946373</v>
      </c>
      <c r="B15777">
        <v>-41.471562496398988</v>
      </c>
      <c r="C15777">
        <v>-77.615527678484938</v>
      </c>
      <c r="D15777">
        <v>156.44614242503616</v>
      </c>
      <c r="F15777">
        <f t="shared" si="247"/>
        <v>-34.888925179827865</v>
      </c>
    </row>
    <row r="15778" spans="1:6" x14ac:dyDescent="0.45">
      <c r="A15778">
        <v>28.858713657880767</v>
      </c>
      <c r="B15778">
        <v>-62.716048414682255</v>
      </c>
      <c r="C15778">
        <v>70.974585088998083</v>
      </c>
      <c r="D15778">
        <v>26.116579421192668</v>
      </c>
      <c r="F15778">
        <f t="shared" si="247"/>
        <v>15.808457438347315</v>
      </c>
    </row>
    <row r="15779" spans="1:6" x14ac:dyDescent="0.45">
      <c r="A15779">
        <v>-193.42062493413232</v>
      </c>
      <c r="B15779">
        <v>-138.19731283826445</v>
      </c>
      <c r="C15779">
        <v>-39.624552612478823</v>
      </c>
      <c r="D15779">
        <v>180.42869691447626</v>
      </c>
      <c r="F15779">
        <f t="shared" si="247"/>
        <v>-47.70344836759984</v>
      </c>
    </row>
    <row r="15780" spans="1:6" x14ac:dyDescent="0.45">
      <c r="A15780">
        <v>96.52032621624106</v>
      </c>
      <c r="B15780">
        <v>-74.25230569659908</v>
      </c>
      <c r="C15780">
        <v>-1.5275130907437675</v>
      </c>
      <c r="D15780">
        <v>-183.2935061430513</v>
      </c>
      <c r="F15780">
        <f t="shared" si="247"/>
        <v>-40.638249678538273</v>
      </c>
    </row>
    <row r="15781" spans="1:6" x14ac:dyDescent="0.45">
      <c r="A15781">
        <v>-41.007572997225054</v>
      </c>
      <c r="B15781">
        <v>89.780334286778157</v>
      </c>
      <c r="C15781">
        <v>41.291433967096758</v>
      </c>
      <c r="D15781">
        <v>-287.88097055728269</v>
      </c>
      <c r="F15781">
        <f t="shared" si="247"/>
        <v>-49.454193825158207</v>
      </c>
    </row>
    <row r="15782" spans="1:6" x14ac:dyDescent="0.45">
      <c r="A15782">
        <v>-59.545054563914746</v>
      </c>
      <c r="B15782">
        <v>61.662373929449423</v>
      </c>
      <c r="C15782">
        <v>286.28767308179022</v>
      </c>
      <c r="D15782">
        <v>184.08811323216068</v>
      </c>
      <c r="F15782">
        <f t="shared" si="247"/>
        <v>118.12327641987139</v>
      </c>
    </row>
    <row r="15783" spans="1:6" x14ac:dyDescent="0.45">
      <c r="A15783">
        <v>43.160039606013051</v>
      </c>
      <c r="B15783">
        <v>167.42902756641212</v>
      </c>
      <c r="C15783">
        <v>-28.086085392148895</v>
      </c>
      <c r="D15783">
        <v>115.4356410422471</v>
      </c>
      <c r="F15783">
        <f t="shared" si="247"/>
        <v>74.484655705630843</v>
      </c>
    </row>
    <row r="15784" spans="1:6" x14ac:dyDescent="0.45">
      <c r="A15784">
        <v>205.77566599669865</v>
      </c>
      <c r="B15784">
        <v>-107.98789009772986</v>
      </c>
      <c r="C15784">
        <v>45.770843653481975</v>
      </c>
      <c r="D15784">
        <v>61.416198059203971</v>
      </c>
      <c r="F15784">
        <f t="shared" si="247"/>
        <v>51.243704402913679</v>
      </c>
    </row>
    <row r="15785" spans="1:6" x14ac:dyDescent="0.45">
      <c r="A15785">
        <v>7.103554601091191</v>
      </c>
      <c r="B15785">
        <v>-14.14893937345999</v>
      </c>
      <c r="C15785">
        <v>-79.742664819531996</v>
      </c>
      <c r="D15785">
        <v>-175.74716548959475</v>
      </c>
      <c r="F15785">
        <f t="shared" si="247"/>
        <v>-65.633803770373888</v>
      </c>
    </row>
    <row r="15786" spans="1:6" x14ac:dyDescent="0.45">
      <c r="A15786">
        <v>-143.91396952343126</v>
      </c>
      <c r="B15786">
        <v>23.991963844872242</v>
      </c>
      <c r="C15786">
        <v>28.699857987463677</v>
      </c>
      <c r="D15786">
        <v>9.0368474396958689</v>
      </c>
      <c r="F15786">
        <f t="shared" si="247"/>
        <v>-20.546325062849867</v>
      </c>
    </row>
    <row r="15787" spans="1:6" x14ac:dyDescent="0.45">
      <c r="A15787">
        <v>74.338547655556638</v>
      </c>
      <c r="B15787">
        <v>-72.322927494353905</v>
      </c>
      <c r="C15787">
        <v>72.336367212070058</v>
      </c>
      <c r="D15787">
        <v>-129.19375589084282</v>
      </c>
      <c r="F15787">
        <f t="shared" si="247"/>
        <v>-13.710442129392508</v>
      </c>
    </row>
    <row r="15788" spans="1:6" x14ac:dyDescent="0.45">
      <c r="A15788">
        <v>-65.204714542009768</v>
      </c>
      <c r="B15788">
        <v>-2.0215675262539343</v>
      </c>
      <c r="C15788">
        <v>-124.86927616282193</v>
      </c>
      <c r="D15788">
        <v>230.17043791275341</v>
      </c>
      <c r="F15788">
        <f t="shared" si="247"/>
        <v>9.5187199204169417</v>
      </c>
    </row>
    <row r="15789" spans="1:6" x14ac:dyDescent="0.45">
      <c r="A15789">
        <v>-145.38132476619705</v>
      </c>
      <c r="B15789">
        <v>84.772557910964039</v>
      </c>
      <c r="C15789">
        <v>-111.90306441029192</v>
      </c>
      <c r="D15789">
        <v>-54.874636129785138</v>
      </c>
      <c r="F15789">
        <f t="shared" si="247"/>
        <v>-56.846616848827516</v>
      </c>
    </row>
    <row r="15790" spans="1:6" x14ac:dyDescent="0.45">
      <c r="A15790">
        <v>-51.870874034204732</v>
      </c>
      <c r="B15790">
        <v>261.91061937545743</v>
      </c>
      <c r="C15790">
        <v>-99.192358477580498</v>
      </c>
      <c r="D15790">
        <v>25.481307864351432</v>
      </c>
      <c r="F15790">
        <f t="shared" si="247"/>
        <v>34.082173682005902</v>
      </c>
    </row>
    <row r="15791" spans="1:6" x14ac:dyDescent="0.45">
      <c r="A15791">
        <v>-14.456638572247011</v>
      </c>
      <c r="B15791">
        <v>33.710581801896538</v>
      </c>
      <c r="C15791">
        <v>-37.256915823251994</v>
      </c>
      <c r="D15791">
        <v>258.70723766134148</v>
      </c>
      <c r="F15791">
        <f t="shared" si="247"/>
        <v>60.176066266934754</v>
      </c>
    </row>
    <row r="15792" spans="1:6" x14ac:dyDescent="0.45">
      <c r="A15792">
        <v>16.910284504028738</v>
      </c>
      <c r="B15792">
        <v>12.453302975981638</v>
      </c>
      <c r="C15792">
        <v>197.13594014184403</v>
      </c>
      <c r="D15792">
        <v>-68.295031010863056</v>
      </c>
      <c r="F15792">
        <f t="shared" si="247"/>
        <v>39.551124152747839</v>
      </c>
    </row>
    <row r="15793" spans="1:6" x14ac:dyDescent="0.45">
      <c r="A15793">
        <v>53.939751421453849</v>
      </c>
      <c r="B15793">
        <v>59.893093168402565</v>
      </c>
      <c r="C15793">
        <v>141.23653361115785</v>
      </c>
      <c r="D15793">
        <v>-69.954519355194236</v>
      </c>
      <c r="F15793">
        <f t="shared" si="247"/>
        <v>46.278714711455009</v>
      </c>
    </row>
    <row r="15794" spans="1:6" x14ac:dyDescent="0.45">
      <c r="A15794">
        <v>-3.4734429095712311</v>
      </c>
      <c r="B15794">
        <v>-41.314319970212765</v>
      </c>
      <c r="C15794">
        <v>-8.6699483844200209</v>
      </c>
      <c r="D15794">
        <v>56.700108398189855</v>
      </c>
      <c r="F15794">
        <f t="shared" si="247"/>
        <v>0.81059928349645816</v>
      </c>
    </row>
    <row r="15795" spans="1:6" x14ac:dyDescent="0.45">
      <c r="A15795">
        <v>-200.93066001189513</v>
      </c>
      <c r="B15795">
        <v>-128.01784637368533</v>
      </c>
      <c r="C15795">
        <v>-56.994722637649645</v>
      </c>
      <c r="D15795">
        <v>-89.515907074394093</v>
      </c>
      <c r="F15795">
        <f t="shared" si="247"/>
        <v>-118.86478402440605</v>
      </c>
    </row>
    <row r="15796" spans="1:6" x14ac:dyDescent="0.45">
      <c r="A15796">
        <v>-148.41283018545113</v>
      </c>
      <c r="B15796">
        <v>96.554542784801839</v>
      </c>
      <c r="C15796">
        <v>61.453734215918601</v>
      </c>
      <c r="D15796">
        <v>-95.087131822692299</v>
      </c>
      <c r="F15796">
        <f t="shared" si="247"/>
        <v>-21.372921251855747</v>
      </c>
    </row>
    <row r="15797" spans="1:6" x14ac:dyDescent="0.45">
      <c r="A15797">
        <v>-27.628807888640001</v>
      </c>
      <c r="B15797">
        <v>-53.976016008968834</v>
      </c>
      <c r="C15797">
        <v>-41.867471817435622</v>
      </c>
      <c r="D15797">
        <v>34.008719196997554</v>
      </c>
      <c r="F15797">
        <f t="shared" si="247"/>
        <v>-22.365894129511723</v>
      </c>
    </row>
    <row r="15798" spans="1:6" x14ac:dyDescent="0.45">
      <c r="A15798">
        <v>-21.812957663493133</v>
      </c>
      <c r="B15798">
        <v>-64.151459272492133</v>
      </c>
      <c r="C15798">
        <v>22.570840431844506</v>
      </c>
      <c r="D15798">
        <v>46.771353153770697</v>
      </c>
      <c r="F15798">
        <f t="shared" si="247"/>
        <v>-4.1555558375925177</v>
      </c>
    </row>
    <row r="15799" spans="1:6" x14ac:dyDescent="0.45">
      <c r="A15799">
        <v>-118.8131783972707</v>
      </c>
      <c r="B15799">
        <v>104.47423830433577</v>
      </c>
      <c r="C15799">
        <v>149.2996458458309</v>
      </c>
      <c r="D15799">
        <v>6.7101830910320981</v>
      </c>
      <c r="F15799">
        <f t="shared" si="247"/>
        <v>35.417722210982014</v>
      </c>
    </row>
    <row r="15800" spans="1:6" x14ac:dyDescent="0.45">
      <c r="A15800">
        <v>-91.600513495035258</v>
      </c>
      <c r="B15800">
        <v>-120.72805026079538</v>
      </c>
      <c r="C15800">
        <v>-161.57360688784649</v>
      </c>
      <c r="D15800">
        <v>49.802548087856998</v>
      </c>
      <c r="F15800">
        <f t="shared" si="247"/>
        <v>-81.024905638955033</v>
      </c>
    </row>
    <row r="15801" spans="1:6" x14ac:dyDescent="0.45">
      <c r="A15801">
        <v>-37.246145781606458</v>
      </c>
      <c r="B15801">
        <v>99.841823664028311</v>
      </c>
      <c r="C15801">
        <v>-30.390152907253277</v>
      </c>
      <c r="D15801">
        <v>-12.206049528168709</v>
      </c>
      <c r="F15801">
        <f t="shared" si="247"/>
        <v>4.9998688617499658</v>
      </c>
    </row>
    <row r="15802" spans="1:6" x14ac:dyDescent="0.45">
      <c r="A15802">
        <v>-118.26676416264179</v>
      </c>
      <c r="B15802">
        <v>40.55396277563046</v>
      </c>
      <c r="C15802">
        <v>103.08040237364182</v>
      </c>
      <c r="D15802">
        <v>11.807853330045017</v>
      </c>
      <c r="F15802">
        <f t="shared" si="247"/>
        <v>9.2938635791688782</v>
      </c>
    </row>
    <row r="15803" spans="1:6" x14ac:dyDescent="0.45">
      <c r="A15803">
        <v>17.963999823122304</v>
      </c>
      <c r="B15803">
        <v>-40.636787520163054</v>
      </c>
      <c r="C15803">
        <v>148.4953915537688</v>
      </c>
      <c r="D15803">
        <v>-112.33607428327288</v>
      </c>
      <c r="F15803">
        <f t="shared" si="247"/>
        <v>3.3716323933637931</v>
      </c>
    </row>
    <row r="15804" spans="1:6" x14ac:dyDescent="0.45">
      <c r="A15804">
        <v>14.151025401746312</v>
      </c>
      <c r="B15804">
        <v>-21.928733500239044</v>
      </c>
      <c r="C15804">
        <v>124.03987504713794</v>
      </c>
      <c r="D15804">
        <v>200.04374884223657</v>
      </c>
      <c r="F15804">
        <f t="shared" si="247"/>
        <v>79.076478947720446</v>
      </c>
    </row>
    <row r="15805" spans="1:6" x14ac:dyDescent="0.45">
      <c r="A15805">
        <v>-149.95133346179392</v>
      </c>
      <c r="B15805">
        <v>161.66081689986277</v>
      </c>
      <c r="C15805">
        <v>-50.964084677911785</v>
      </c>
      <c r="D15805">
        <v>149.84217118049267</v>
      </c>
      <c r="F15805">
        <f t="shared" si="247"/>
        <v>27.646892485162432</v>
      </c>
    </row>
    <row r="15806" spans="1:6" x14ac:dyDescent="0.45">
      <c r="A15806">
        <v>122.33230281496266</v>
      </c>
      <c r="B15806">
        <v>44.960414006401422</v>
      </c>
      <c r="C15806">
        <v>89.044332653360229</v>
      </c>
      <c r="D15806">
        <v>29.41576322359596</v>
      </c>
      <c r="F15806">
        <f t="shared" si="247"/>
        <v>71.438203174580067</v>
      </c>
    </row>
    <row r="15807" spans="1:6" x14ac:dyDescent="0.45">
      <c r="A15807">
        <v>-5.2341452480464365</v>
      </c>
      <c r="B15807">
        <v>-59.55081535847313</v>
      </c>
      <c r="C15807">
        <v>-99.829271134151497</v>
      </c>
      <c r="D15807">
        <v>-33.975278758517788</v>
      </c>
      <c r="F15807">
        <f t="shared" si="247"/>
        <v>-49.647377624797215</v>
      </c>
    </row>
    <row r="15808" spans="1:6" x14ac:dyDescent="0.45">
      <c r="A15808">
        <v>-125.46142943779894</v>
      </c>
      <c r="B15808">
        <v>244.73540813747238</v>
      </c>
      <c r="C15808">
        <v>-15.408383660382398</v>
      </c>
      <c r="D15808">
        <v>-8.3953039715677207</v>
      </c>
      <c r="F15808">
        <f t="shared" si="247"/>
        <v>23.867572766930827</v>
      </c>
    </row>
    <row r="15809" spans="1:6" x14ac:dyDescent="0.45">
      <c r="A15809">
        <v>-65.333566040605689</v>
      </c>
      <c r="B15809">
        <v>-12.707828207322514</v>
      </c>
      <c r="C15809">
        <v>29.600635175046417</v>
      </c>
      <c r="D15809">
        <v>18.701061644388457</v>
      </c>
      <c r="F15809">
        <f t="shared" si="247"/>
        <v>-7.4349243571233297</v>
      </c>
    </row>
    <row r="15810" spans="1:6" x14ac:dyDescent="0.45">
      <c r="A15810">
        <v>-63.977078636620107</v>
      </c>
      <c r="B15810">
        <v>53.503247096673157</v>
      </c>
      <c r="C15810">
        <v>-52.915231370482033</v>
      </c>
      <c r="D15810">
        <v>-15.70436837123291</v>
      </c>
      <c r="F15810">
        <f t="shared" si="247"/>
        <v>-19.773357820415473</v>
      </c>
    </row>
    <row r="15811" spans="1:6" x14ac:dyDescent="0.45">
      <c r="A15811">
        <v>-88.099702705598489</v>
      </c>
      <c r="B15811">
        <v>28.459812543979901</v>
      </c>
      <c r="C15811">
        <v>65.389092374482303</v>
      </c>
      <c r="D15811">
        <v>100.54504031903099</v>
      </c>
      <c r="F15811">
        <f t="shared" si="247"/>
        <v>26.573560632973674</v>
      </c>
    </row>
    <row r="15812" spans="1:6" x14ac:dyDescent="0.45">
      <c r="A15812">
        <v>231.6185263152995</v>
      </c>
      <c r="B15812">
        <v>-29.254364415555024</v>
      </c>
      <c r="C15812">
        <v>-113.68171144785136</v>
      </c>
      <c r="D15812">
        <v>92.74600465152848</v>
      </c>
      <c r="F15812">
        <f t="shared" si="247"/>
        <v>45.357113775855403</v>
      </c>
    </row>
    <row r="15813" spans="1:6" x14ac:dyDescent="0.45">
      <c r="A15813">
        <v>122.4060738390004</v>
      </c>
      <c r="B15813">
        <v>-19.388618026042899</v>
      </c>
      <c r="C15813">
        <v>-151.66551304941652</v>
      </c>
      <c r="D15813">
        <v>-126.32821641494291</v>
      </c>
      <c r="F15813">
        <f t="shared" ref="F15813:F15876" si="248">AVERAGE(A15813:D15813)</f>
        <v>-43.744068412850481</v>
      </c>
    </row>
    <row r="15814" spans="1:6" x14ac:dyDescent="0.45">
      <c r="A15814">
        <v>-221.84283408397357</v>
      </c>
      <c r="B15814">
        <v>-27.11341778890603</v>
      </c>
      <c r="C15814">
        <v>-33.423698777068019</v>
      </c>
      <c r="D15814">
        <v>88.514480997635317</v>
      </c>
      <c r="F15814">
        <f t="shared" si="248"/>
        <v>-48.466367413078075</v>
      </c>
    </row>
    <row r="15815" spans="1:6" x14ac:dyDescent="0.45">
      <c r="A15815">
        <v>-51.736697010690449</v>
      </c>
      <c r="B15815">
        <v>14.299679618138722</v>
      </c>
      <c r="C15815">
        <v>-155.02230515529951</v>
      </c>
      <c r="D15815">
        <v>-18.486220009961954</v>
      </c>
      <c r="F15815">
        <f t="shared" si="248"/>
        <v>-52.736385639453296</v>
      </c>
    </row>
    <row r="15816" spans="1:6" x14ac:dyDescent="0.45">
      <c r="A15816">
        <v>32.022625960185209</v>
      </c>
      <c r="B15816">
        <v>-39.047505482171729</v>
      </c>
      <c r="C15816">
        <v>40.83677650160628</v>
      </c>
      <c r="D15816">
        <v>199.51794928955911</v>
      </c>
      <c r="F15816">
        <f t="shared" si="248"/>
        <v>58.332461567294715</v>
      </c>
    </row>
    <row r="15817" spans="1:6" x14ac:dyDescent="0.45">
      <c r="A15817">
        <v>-86.612929389518911</v>
      </c>
      <c r="B15817">
        <v>-83.458474628075592</v>
      </c>
      <c r="C15817">
        <v>41.740107694270009</v>
      </c>
      <c r="D15817">
        <v>4.4067578330050656</v>
      </c>
      <c r="F15817">
        <f t="shared" si="248"/>
        <v>-30.981134622579852</v>
      </c>
    </row>
    <row r="15818" spans="1:6" x14ac:dyDescent="0.45">
      <c r="A15818">
        <v>-87.651295370339128</v>
      </c>
      <c r="B15818">
        <v>34.628358993673025</v>
      </c>
      <c r="C15818">
        <v>-40.676237395156001</v>
      </c>
      <c r="D15818">
        <v>81.430739463568571</v>
      </c>
      <c r="F15818">
        <f t="shared" si="248"/>
        <v>-3.067108577063383</v>
      </c>
    </row>
    <row r="15819" spans="1:6" x14ac:dyDescent="0.45">
      <c r="A15819">
        <v>42.331949426843657</v>
      </c>
      <c r="B15819">
        <v>17.009173204274134</v>
      </c>
      <c r="C15819">
        <v>66.291125030309004</v>
      </c>
      <c r="D15819">
        <v>-74.851793752732391</v>
      </c>
      <c r="F15819">
        <f t="shared" si="248"/>
        <v>12.695113477173599</v>
      </c>
    </row>
    <row r="15820" spans="1:6" x14ac:dyDescent="0.45">
      <c r="A15820">
        <v>42.308582616937365</v>
      </c>
      <c r="B15820">
        <v>130.29575851539533</v>
      </c>
      <c r="C15820">
        <v>180.30098818434311</v>
      </c>
      <c r="D15820">
        <v>-123.79747474084202</v>
      </c>
      <c r="F15820">
        <f t="shared" si="248"/>
        <v>57.276963643958453</v>
      </c>
    </row>
    <row r="15821" spans="1:6" x14ac:dyDescent="0.45">
      <c r="A15821">
        <v>35.443515261949798</v>
      </c>
      <c r="B15821">
        <v>-32.883733995223594</v>
      </c>
      <c r="C15821">
        <v>39.701995360229432</v>
      </c>
      <c r="D15821">
        <v>-168.62483236311979</v>
      </c>
      <c r="F15821">
        <f t="shared" si="248"/>
        <v>-31.590763934041039</v>
      </c>
    </row>
    <row r="15822" spans="1:6" x14ac:dyDescent="0.45">
      <c r="A15822">
        <v>-148.61275183486873</v>
      </c>
      <c r="B15822">
        <v>19.109672938625483</v>
      </c>
      <c r="C15822">
        <v>78.413110670583606</v>
      </c>
      <c r="D15822">
        <v>46.338036486717144</v>
      </c>
      <c r="F15822">
        <f t="shared" si="248"/>
        <v>-1.1879829347356221</v>
      </c>
    </row>
    <row r="15823" spans="1:6" x14ac:dyDescent="0.45">
      <c r="A15823">
        <v>-32.674479770727061</v>
      </c>
      <c r="B15823">
        <v>-38.262185672986199</v>
      </c>
      <c r="C15823">
        <v>45.074765194343925</v>
      </c>
      <c r="D15823">
        <v>28.27644363907547</v>
      </c>
      <c r="F15823">
        <f t="shared" si="248"/>
        <v>0.60363584742653575</v>
      </c>
    </row>
    <row r="15824" spans="1:6" x14ac:dyDescent="0.45">
      <c r="A15824">
        <v>-216.34332506786023</v>
      </c>
      <c r="B15824">
        <v>-44.820798813388159</v>
      </c>
      <c r="C15824">
        <v>-68.599329438634754</v>
      </c>
      <c r="D15824">
        <v>35.533213672904431</v>
      </c>
      <c r="F15824">
        <f t="shared" si="248"/>
        <v>-73.557559911744676</v>
      </c>
    </row>
    <row r="15825" spans="1:6" x14ac:dyDescent="0.45">
      <c r="A15825">
        <v>159.11294258927489</v>
      </c>
      <c r="B15825">
        <v>70.297310431653386</v>
      </c>
      <c r="C15825">
        <v>12.25028510056408</v>
      </c>
      <c r="D15825">
        <v>-89.122856268355932</v>
      </c>
      <c r="F15825">
        <f t="shared" si="248"/>
        <v>38.134420463284101</v>
      </c>
    </row>
    <row r="15826" spans="1:6" x14ac:dyDescent="0.45">
      <c r="A15826">
        <v>-87.90016031001305</v>
      </c>
      <c r="B15826">
        <v>27.470867101677246</v>
      </c>
      <c r="C15826">
        <v>3.0510792892964216</v>
      </c>
      <c r="D15826">
        <v>-212.32872697650052</v>
      </c>
      <c r="F15826">
        <f t="shared" si="248"/>
        <v>-67.426735223884975</v>
      </c>
    </row>
    <row r="15827" spans="1:6" x14ac:dyDescent="0.45">
      <c r="A15827">
        <v>74.93356495562044</v>
      </c>
      <c r="B15827">
        <v>109.50249834362788</v>
      </c>
      <c r="C15827">
        <v>188.91287361020656</v>
      </c>
      <c r="D15827">
        <v>-88.173032789284406</v>
      </c>
      <c r="F15827">
        <f t="shared" si="248"/>
        <v>71.293976030042614</v>
      </c>
    </row>
    <row r="15828" spans="1:6" x14ac:dyDescent="0.45">
      <c r="A15828">
        <v>102.9001976320759</v>
      </c>
      <c r="B15828">
        <v>-112.50475285176678</v>
      </c>
      <c r="C15828">
        <v>152.67354265759946</v>
      </c>
      <c r="D15828">
        <v>-69.826128971947455</v>
      </c>
      <c r="F15828">
        <f t="shared" si="248"/>
        <v>18.310714616490277</v>
      </c>
    </row>
    <row r="15829" spans="1:6" x14ac:dyDescent="0.45">
      <c r="A15829">
        <v>-134.22852697087919</v>
      </c>
      <c r="B15829">
        <v>-12.421934789803606</v>
      </c>
      <c r="C15829">
        <v>-130.33968929795913</v>
      </c>
      <c r="D15829">
        <v>44.525557468295027</v>
      </c>
      <c r="F15829">
        <f t="shared" si="248"/>
        <v>-58.11614839758672</v>
      </c>
    </row>
    <row r="15830" spans="1:6" x14ac:dyDescent="0.45">
      <c r="A15830">
        <v>-42.467403546518938</v>
      </c>
      <c r="B15830">
        <v>-31.183362398803133</v>
      </c>
      <c r="C15830">
        <v>23.152562105384348</v>
      </c>
      <c r="D15830">
        <v>30.22063639204347</v>
      </c>
      <c r="F15830">
        <f t="shared" si="248"/>
        <v>-5.0693918619735614</v>
      </c>
    </row>
    <row r="15831" spans="1:6" x14ac:dyDescent="0.45">
      <c r="A15831">
        <v>-8.0484186057883367</v>
      </c>
      <c r="B15831">
        <v>-48.057717473281123</v>
      </c>
      <c r="C15831">
        <v>-202.84461318797725</v>
      </c>
      <c r="D15831">
        <v>93.959437030176389</v>
      </c>
      <c r="F15831">
        <f t="shared" si="248"/>
        <v>-41.247828059217582</v>
      </c>
    </row>
    <row r="15832" spans="1:6" x14ac:dyDescent="0.45">
      <c r="A15832">
        <v>16.974685226644148</v>
      </c>
      <c r="B15832">
        <v>-135.67811238895615</v>
      </c>
      <c r="C15832">
        <v>62.666089470910798</v>
      </c>
      <c r="D15832">
        <v>102.41439011908039</v>
      </c>
      <c r="F15832">
        <f t="shared" si="248"/>
        <v>11.594263106919795</v>
      </c>
    </row>
    <row r="15833" spans="1:6" x14ac:dyDescent="0.45">
      <c r="A15833">
        <v>-53.581805453359578</v>
      </c>
      <c r="B15833">
        <v>75.455867495031086</v>
      </c>
      <c r="C15833">
        <v>-50.36554221685445</v>
      </c>
      <c r="D15833">
        <v>-2.2754756151608304</v>
      </c>
      <c r="F15833">
        <f t="shared" si="248"/>
        <v>-7.691738947585943</v>
      </c>
    </row>
    <row r="15834" spans="1:6" x14ac:dyDescent="0.45">
      <c r="A15834">
        <v>10.328571012666934</v>
      </c>
      <c r="B15834">
        <v>76.409656520519562</v>
      </c>
      <c r="C15834">
        <v>-41.502647475488331</v>
      </c>
      <c r="D15834">
        <v>6.2911508363579802</v>
      </c>
      <c r="F15834">
        <f t="shared" si="248"/>
        <v>12.881682723514034</v>
      </c>
    </row>
    <row r="15835" spans="1:6" x14ac:dyDescent="0.45">
      <c r="A15835">
        <v>-52.241472151940393</v>
      </c>
      <c r="B15835">
        <v>-99.776005833889684</v>
      </c>
      <c r="C15835">
        <v>-11.109780548787164</v>
      </c>
      <c r="D15835">
        <v>35.0038267091102</v>
      </c>
      <c r="F15835">
        <f t="shared" si="248"/>
        <v>-32.030857956376764</v>
      </c>
    </row>
    <row r="15836" spans="1:6" x14ac:dyDescent="0.45">
      <c r="A15836">
        <v>95.516397790588414</v>
      </c>
      <c r="B15836">
        <v>-77.59768151468559</v>
      </c>
      <c r="C15836">
        <v>19.257787980033477</v>
      </c>
      <c r="D15836">
        <v>33.368899815514794</v>
      </c>
      <c r="F15836">
        <f t="shared" si="248"/>
        <v>17.636351017862772</v>
      </c>
    </row>
    <row r="15837" spans="1:6" x14ac:dyDescent="0.45">
      <c r="A15837">
        <v>-188.43025546269004</v>
      </c>
      <c r="B15837">
        <v>-47.675351675332266</v>
      </c>
      <c r="C15837">
        <v>-17.565052362295969</v>
      </c>
      <c r="D15837">
        <v>117.44802664056083</v>
      </c>
      <c r="F15837">
        <f t="shared" si="248"/>
        <v>-34.055658214939371</v>
      </c>
    </row>
    <row r="15838" spans="1:6" x14ac:dyDescent="0.45">
      <c r="A15838">
        <v>-134.35254565445913</v>
      </c>
      <c r="B15838">
        <v>166.81790265081409</v>
      </c>
      <c r="C15838">
        <v>-46.374986290534238</v>
      </c>
      <c r="D15838">
        <v>-179.26515117366776</v>
      </c>
      <c r="F15838">
        <f t="shared" si="248"/>
        <v>-48.293695116961757</v>
      </c>
    </row>
    <row r="15839" spans="1:6" x14ac:dyDescent="0.45">
      <c r="A15839">
        <v>-32.819228880242989</v>
      </c>
      <c r="B15839">
        <v>-125.55218963273944</v>
      </c>
      <c r="C15839">
        <v>-106.15765416045076</v>
      </c>
      <c r="D15839">
        <v>201.80337382375157</v>
      </c>
      <c r="F15839">
        <f t="shared" si="248"/>
        <v>-15.681424712420402</v>
      </c>
    </row>
    <row r="15840" spans="1:6" x14ac:dyDescent="0.45">
      <c r="A15840">
        <v>13.266352019512455</v>
      </c>
      <c r="B15840">
        <v>80.946531995161735</v>
      </c>
      <c r="C15840">
        <v>39.595031977708473</v>
      </c>
      <c r="D15840">
        <v>-225.73756821138477</v>
      </c>
      <c r="F15840">
        <f t="shared" si="248"/>
        <v>-22.982413054750523</v>
      </c>
    </row>
    <row r="15841" spans="1:6" x14ac:dyDescent="0.45">
      <c r="A15841">
        <v>-203.78150316681547</v>
      </c>
      <c r="B15841">
        <v>130.94380099050414</v>
      </c>
      <c r="C15841">
        <v>183.8593434691312</v>
      </c>
      <c r="D15841">
        <v>-43.145063717843499</v>
      </c>
      <c r="F15841">
        <f t="shared" si="248"/>
        <v>16.969144393744095</v>
      </c>
    </row>
    <row r="15842" spans="1:6" x14ac:dyDescent="0.45">
      <c r="A15842">
        <v>5.8653754845343498</v>
      </c>
      <c r="B15842">
        <v>-51.847319188759379</v>
      </c>
      <c r="C15842">
        <v>-37.166204138917564</v>
      </c>
      <c r="D15842">
        <v>56.217243748313379</v>
      </c>
      <c r="F15842">
        <f t="shared" si="248"/>
        <v>-6.7327260237073041</v>
      </c>
    </row>
    <row r="15843" spans="1:6" x14ac:dyDescent="0.45">
      <c r="A15843">
        <v>-198.95077348124141</v>
      </c>
      <c r="B15843">
        <v>-123.22835803383687</v>
      </c>
      <c r="C15843">
        <v>-76.184209203324357</v>
      </c>
      <c r="D15843">
        <v>-6.3327677851275137</v>
      </c>
      <c r="F15843">
        <f t="shared" si="248"/>
        <v>-101.17402712588253</v>
      </c>
    </row>
    <row r="15844" spans="1:6" x14ac:dyDescent="0.45">
      <c r="A15844">
        <v>122.03016914511133</v>
      </c>
      <c r="B15844">
        <v>-45.343685486688088</v>
      </c>
      <c r="C15844">
        <v>-22.766437266623299</v>
      </c>
      <c r="D15844">
        <v>46.33048620982504</v>
      </c>
      <c r="F15844">
        <f t="shared" si="248"/>
        <v>25.062633150406246</v>
      </c>
    </row>
    <row r="15845" spans="1:6" x14ac:dyDescent="0.45">
      <c r="A15845">
        <v>-70.003359135149282</v>
      </c>
      <c r="B15845">
        <v>32.448057713110458</v>
      </c>
      <c r="C15845">
        <v>47.039506336649019</v>
      </c>
      <c r="D15845">
        <v>21.161379068254714</v>
      </c>
      <c r="F15845">
        <f t="shared" si="248"/>
        <v>7.6613959957162274</v>
      </c>
    </row>
    <row r="15846" spans="1:6" x14ac:dyDescent="0.45">
      <c r="A15846">
        <v>30.680780672340351</v>
      </c>
      <c r="B15846">
        <v>-8.8383070097870515</v>
      </c>
      <c r="C15846">
        <v>1.5929687378073716</v>
      </c>
      <c r="D15846">
        <v>-39.301043113604237</v>
      </c>
      <c r="F15846">
        <f t="shared" si="248"/>
        <v>-3.9664001783108915</v>
      </c>
    </row>
    <row r="15847" spans="1:6" x14ac:dyDescent="0.45">
      <c r="A15847">
        <v>109.2020923439806</v>
      </c>
      <c r="B15847">
        <v>-30.471888233293743</v>
      </c>
      <c r="C15847">
        <v>-150.28446723395263</v>
      </c>
      <c r="D15847">
        <v>198.11214254693945</v>
      </c>
      <c r="F15847">
        <f t="shared" si="248"/>
        <v>31.639469855918421</v>
      </c>
    </row>
    <row r="15848" spans="1:6" x14ac:dyDescent="0.45">
      <c r="A15848">
        <v>-65.763197237494623</v>
      </c>
      <c r="B15848">
        <v>22.747179436119282</v>
      </c>
      <c r="C15848">
        <v>8.8673782954276987</v>
      </c>
      <c r="D15848">
        <v>11.58510214890363</v>
      </c>
      <c r="F15848">
        <f t="shared" si="248"/>
        <v>-5.6408843392610031</v>
      </c>
    </row>
    <row r="15849" spans="1:6" x14ac:dyDescent="0.45">
      <c r="A15849">
        <v>133.49519119361858</v>
      </c>
      <c r="B15849">
        <v>87.399302969210552</v>
      </c>
      <c r="C15849">
        <v>17.012184750314482</v>
      </c>
      <c r="D15849">
        <v>30.89433155427686</v>
      </c>
      <c r="F15849">
        <f t="shared" si="248"/>
        <v>67.20025261685511</v>
      </c>
    </row>
    <row r="15850" spans="1:6" x14ac:dyDescent="0.45">
      <c r="A15850">
        <v>-20.477046697880002</v>
      </c>
      <c r="B15850">
        <v>-42.281019120524078</v>
      </c>
      <c r="C15850">
        <v>-134.77338581784153</v>
      </c>
      <c r="D15850">
        <v>227.22455470067129</v>
      </c>
      <c r="F15850">
        <f t="shared" si="248"/>
        <v>7.4232757661064213</v>
      </c>
    </row>
    <row r="15851" spans="1:6" x14ac:dyDescent="0.45">
      <c r="A15851">
        <v>61.698744616937873</v>
      </c>
      <c r="B15851">
        <v>-32.678859798544501</v>
      </c>
      <c r="C15851">
        <v>-49.714047783747219</v>
      </c>
      <c r="D15851">
        <v>27.781298633095972</v>
      </c>
      <c r="F15851">
        <f t="shared" si="248"/>
        <v>1.7717839169355312</v>
      </c>
    </row>
    <row r="15852" spans="1:6" x14ac:dyDescent="0.45">
      <c r="A15852">
        <v>-50.073871842138495</v>
      </c>
      <c r="B15852">
        <v>26.641033866758363</v>
      </c>
      <c r="C15852">
        <v>185.51101645951934</v>
      </c>
      <c r="D15852">
        <v>81.436850955302631</v>
      </c>
      <c r="F15852">
        <f t="shared" si="248"/>
        <v>60.878757359860458</v>
      </c>
    </row>
    <row r="15853" spans="1:6" x14ac:dyDescent="0.45">
      <c r="A15853">
        <v>0.65902339616332584</v>
      </c>
      <c r="B15853">
        <v>-182.19297704524607</v>
      </c>
      <c r="C15853">
        <v>117.92441477275995</v>
      </c>
      <c r="D15853">
        <v>47.931484014010465</v>
      </c>
      <c r="F15853">
        <f t="shared" si="248"/>
        <v>-3.9195137155780841</v>
      </c>
    </row>
    <row r="15854" spans="1:6" x14ac:dyDescent="0.45">
      <c r="A15854">
        <v>-83.37737564306093</v>
      </c>
      <c r="B15854">
        <v>-155.83172885483029</v>
      </c>
      <c r="C15854">
        <v>45.679299643940986</v>
      </c>
      <c r="D15854">
        <v>160.31074923720405</v>
      </c>
      <c r="F15854">
        <f t="shared" si="248"/>
        <v>-8.3047639041865438</v>
      </c>
    </row>
    <row r="15855" spans="1:6" x14ac:dyDescent="0.45">
      <c r="A15855">
        <v>60.329746962500394</v>
      </c>
      <c r="B15855">
        <v>81.312574182432058</v>
      </c>
      <c r="C15855">
        <v>93.154083610574716</v>
      </c>
      <c r="D15855">
        <v>60.432914439633187</v>
      </c>
      <c r="F15855">
        <f t="shared" si="248"/>
        <v>73.807329798785091</v>
      </c>
    </row>
    <row r="15856" spans="1:6" x14ac:dyDescent="0.45">
      <c r="A15856">
        <v>170.35322364223859</v>
      </c>
      <c r="B15856">
        <v>35.876439928009788</v>
      </c>
      <c r="C15856">
        <v>132.58204039284252</v>
      </c>
      <c r="D15856">
        <v>101.43340757617133</v>
      </c>
      <c r="F15856">
        <f t="shared" si="248"/>
        <v>110.06127788481555</v>
      </c>
    </row>
    <row r="15857" spans="1:6" x14ac:dyDescent="0.45">
      <c r="A15857">
        <v>63.860960072426565</v>
      </c>
      <c r="B15857">
        <v>-108.26050456013658</v>
      </c>
      <c r="C15857">
        <v>-113.06412106574786</v>
      </c>
      <c r="D15857">
        <v>-64.144402661414475</v>
      </c>
      <c r="F15857">
        <f t="shared" si="248"/>
        <v>-55.402017053718083</v>
      </c>
    </row>
    <row r="15858" spans="1:6" x14ac:dyDescent="0.45">
      <c r="A15858">
        <v>2.2844248485413274</v>
      </c>
      <c r="B15858">
        <v>-183.07792132845557</v>
      </c>
      <c r="C15858">
        <v>-143.36919549677521</v>
      </c>
      <c r="D15858">
        <v>72.621520518271907</v>
      </c>
      <c r="F15858">
        <f t="shared" si="248"/>
        <v>-62.885292864604381</v>
      </c>
    </row>
    <row r="15859" spans="1:6" x14ac:dyDescent="0.45">
      <c r="A15859">
        <v>-85.197600224414956</v>
      </c>
      <c r="B15859">
        <v>25.365583363217961</v>
      </c>
      <c r="C15859">
        <v>65.590398098048325</v>
      </c>
      <c r="D15859">
        <v>159.70839422209463</v>
      </c>
      <c r="F15859">
        <f t="shared" si="248"/>
        <v>41.36669386473649</v>
      </c>
    </row>
    <row r="15860" spans="1:6" x14ac:dyDescent="0.45">
      <c r="A15860">
        <v>-34.176253798463783</v>
      </c>
      <c r="B15860">
        <v>-79.239370469573728</v>
      </c>
      <c r="C15860">
        <v>80.929730363559983</v>
      </c>
      <c r="D15860">
        <v>-30.368321651675636</v>
      </c>
      <c r="F15860">
        <f t="shared" si="248"/>
        <v>-15.713553889038289</v>
      </c>
    </row>
    <row r="15861" spans="1:6" x14ac:dyDescent="0.45">
      <c r="A15861">
        <v>23.68674178171247</v>
      </c>
      <c r="B15861">
        <v>-83.289554346018576</v>
      </c>
      <c r="C15861">
        <v>-152.81946604783775</v>
      </c>
      <c r="D15861">
        <v>-135.45557330692094</v>
      </c>
      <c r="F15861">
        <f t="shared" si="248"/>
        <v>-86.969462979766206</v>
      </c>
    </row>
    <row r="15862" spans="1:6" x14ac:dyDescent="0.45">
      <c r="A15862">
        <v>-117.8554332427249</v>
      </c>
      <c r="B15862">
        <v>129.37073263527816</v>
      </c>
      <c r="C15862">
        <v>-34.991436936051436</v>
      </c>
      <c r="D15862">
        <v>-68.076525636004931</v>
      </c>
      <c r="F15862">
        <f t="shared" si="248"/>
        <v>-22.888165794875775</v>
      </c>
    </row>
    <row r="15863" spans="1:6" x14ac:dyDescent="0.45">
      <c r="A15863">
        <v>64.796218430301508</v>
      </c>
      <c r="B15863">
        <v>273.41257167870674</v>
      </c>
      <c r="C15863">
        <v>-13.444570829041867</v>
      </c>
      <c r="D15863">
        <v>-112.32380693617712</v>
      </c>
      <c r="F15863">
        <f t="shared" si="248"/>
        <v>53.110103085947316</v>
      </c>
    </row>
    <row r="15864" spans="1:6" x14ac:dyDescent="0.45">
      <c r="A15864">
        <v>154.80278896407211</v>
      </c>
      <c r="B15864">
        <v>-129.99793181474774</v>
      </c>
      <c r="C15864">
        <v>-49.987384497174851</v>
      </c>
      <c r="D15864">
        <v>-46.145463561647638</v>
      </c>
      <c r="F15864">
        <f t="shared" si="248"/>
        <v>-17.831997727374532</v>
      </c>
    </row>
    <row r="15865" spans="1:6" x14ac:dyDescent="0.45">
      <c r="A15865">
        <v>-55.830864361233793</v>
      </c>
      <c r="B15865">
        <v>14.221181486417965</v>
      </c>
      <c r="C15865">
        <v>49.941561750131044</v>
      </c>
      <c r="D15865">
        <v>-100.39295413518774</v>
      </c>
      <c r="F15865">
        <f t="shared" si="248"/>
        <v>-23.015268814968131</v>
      </c>
    </row>
    <row r="15866" spans="1:6" x14ac:dyDescent="0.45">
      <c r="A15866">
        <v>-145.76115519949039</v>
      </c>
      <c r="B15866">
        <v>14.97907811425412</v>
      </c>
      <c r="C15866">
        <v>102.11274120805702</v>
      </c>
      <c r="D15866">
        <v>-13.952286747953995</v>
      </c>
      <c r="F15866">
        <f t="shared" si="248"/>
        <v>-10.65540565628331</v>
      </c>
    </row>
    <row r="15867" spans="1:6" x14ac:dyDescent="0.45">
      <c r="A15867">
        <v>-82.14254143406059</v>
      </c>
      <c r="B15867">
        <v>-12.158696288329445</v>
      </c>
      <c r="C15867">
        <v>15.022093488024817</v>
      </c>
      <c r="D15867">
        <v>-26.528890617412184</v>
      </c>
      <c r="F15867">
        <f t="shared" si="248"/>
        <v>-26.452008712944348</v>
      </c>
    </row>
    <row r="15868" spans="1:6" x14ac:dyDescent="0.45">
      <c r="A15868">
        <v>-39.866728930358562</v>
      </c>
      <c r="B15868">
        <v>-49.233905156992066</v>
      </c>
      <c r="C15868">
        <v>-24.677582006317241</v>
      </c>
      <c r="D15868">
        <v>101.8964336277139</v>
      </c>
      <c r="F15868">
        <f t="shared" si="248"/>
        <v>-2.9704456164884903</v>
      </c>
    </row>
    <row r="15869" spans="1:6" x14ac:dyDescent="0.45">
      <c r="A15869">
        <v>-53.353053333811673</v>
      </c>
      <c r="B15869">
        <v>77.599190158931336</v>
      </c>
      <c r="C15869">
        <v>-63.923539429050905</v>
      </c>
      <c r="D15869">
        <v>54.303889307676577</v>
      </c>
      <c r="F15869">
        <f t="shared" si="248"/>
        <v>3.6566216759363339</v>
      </c>
    </row>
    <row r="15870" spans="1:6" x14ac:dyDescent="0.45">
      <c r="A15870">
        <v>39.983912322276247</v>
      </c>
      <c r="B15870">
        <v>-105.69959426593026</v>
      </c>
      <c r="C15870">
        <v>-130.3429457794864</v>
      </c>
      <c r="D15870">
        <v>39.800545821209006</v>
      </c>
      <c r="F15870">
        <f t="shared" si="248"/>
        <v>-39.064520475482851</v>
      </c>
    </row>
    <row r="15871" spans="1:6" x14ac:dyDescent="0.45">
      <c r="A15871">
        <v>49.413248896457063</v>
      </c>
      <c r="B15871">
        <v>41.135292860554102</v>
      </c>
      <c r="C15871">
        <v>175.24432585930268</v>
      </c>
      <c r="D15871">
        <v>-129.46593974054787</v>
      </c>
      <c r="F15871">
        <f t="shared" si="248"/>
        <v>34.081731968941497</v>
      </c>
    </row>
    <row r="15872" spans="1:6" x14ac:dyDescent="0.45">
      <c r="A15872">
        <v>-3.2869240196286196</v>
      </c>
      <c r="B15872">
        <v>-117.23511741160651</v>
      </c>
      <c r="C15872">
        <v>-63.283614153145123</v>
      </c>
      <c r="D15872">
        <v>-30.284212305245568</v>
      </c>
      <c r="F15872">
        <f t="shared" si="248"/>
        <v>-53.522466972406455</v>
      </c>
    </row>
    <row r="15873" spans="1:6" x14ac:dyDescent="0.45">
      <c r="A15873">
        <v>-40.847049919997843</v>
      </c>
      <c r="B15873">
        <v>55.865282324374675</v>
      </c>
      <c r="C15873">
        <v>-58.175496708330755</v>
      </c>
      <c r="D15873">
        <v>-77.051783966945223</v>
      </c>
      <c r="F15873">
        <f t="shared" si="248"/>
        <v>-30.052262067724786</v>
      </c>
    </row>
    <row r="15874" spans="1:6" x14ac:dyDescent="0.45">
      <c r="A15874">
        <v>-25.847755805108996</v>
      </c>
      <c r="B15874">
        <v>-156.95279256195266</v>
      </c>
      <c r="C15874">
        <v>146.6352703328711</v>
      </c>
      <c r="D15874">
        <v>-17.425120655069481</v>
      </c>
      <c r="F15874">
        <f t="shared" si="248"/>
        <v>-13.397599672315007</v>
      </c>
    </row>
    <row r="15875" spans="1:6" x14ac:dyDescent="0.45">
      <c r="A15875">
        <v>9.7515993137705852</v>
      </c>
      <c r="B15875">
        <v>20.831503296900106</v>
      </c>
      <c r="C15875">
        <v>78.917706946374338</v>
      </c>
      <c r="D15875">
        <v>106.90445071379138</v>
      </c>
      <c r="F15875">
        <f t="shared" si="248"/>
        <v>54.101315067709102</v>
      </c>
    </row>
    <row r="15876" spans="1:6" x14ac:dyDescent="0.45">
      <c r="A15876">
        <v>6.6851467468212773</v>
      </c>
      <c r="B15876">
        <v>-166.37620916272843</v>
      </c>
      <c r="C15876">
        <v>-42.730782317426119</v>
      </c>
      <c r="D15876">
        <v>25.178812023393412</v>
      </c>
      <c r="F15876">
        <f t="shared" si="248"/>
        <v>-44.310758177484963</v>
      </c>
    </row>
    <row r="15877" spans="1:6" x14ac:dyDescent="0.45">
      <c r="A15877">
        <v>-26.716470110147622</v>
      </c>
      <c r="B15877">
        <v>-17.840660379977518</v>
      </c>
      <c r="C15877">
        <v>0.59271624280135415</v>
      </c>
      <c r="D15877">
        <v>-14.799943985240205</v>
      </c>
      <c r="F15877">
        <f t="shared" ref="F15877:F15940" si="249">AVERAGE(A15877:D15877)</f>
        <v>-14.691089558140998</v>
      </c>
    </row>
    <row r="15878" spans="1:6" x14ac:dyDescent="0.45">
      <c r="A15878">
        <v>-137.03333047841656</v>
      </c>
      <c r="B15878">
        <v>158.59438132945937</v>
      </c>
      <c r="C15878">
        <v>-22.030240922449892</v>
      </c>
      <c r="D15878">
        <v>18.40689432521048</v>
      </c>
      <c r="F15878">
        <f t="shared" si="249"/>
        <v>4.484426063450849</v>
      </c>
    </row>
    <row r="15879" spans="1:6" x14ac:dyDescent="0.45">
      <c r="A15879">
        <v>-38.189301758155977</v>
      </c>
      <c r="B15879">
        <v>-18.491610409288796</v>
      </c>
      <c r="C15879">
        <v>-23.559784579505433</v>
      </c>
      <c r="D15879">
        <v>9.1419547548190216</v>
      </c>
      <c r="F15879">
        <f t="shared" si="249"/>
        <v>-17.774685498032795</v>
      </c>
    </row>
    <row r="15880" spans="1:6" x14ac:dyDescent="0.45">
      <c r="A15880">
        <v>114.03909873890304</v>
      </c>
      <c r="B15880">
        <v>110.34972751754191</v>
      </c>
      <c r="C15880">
        <v>-50.745665742187072</v>
      </c>
      <c r="D15880">
        <v>-18.09868504551747</v>
      </c>
      <c r="F15880">
        <f t="shared" si="249"/>
        <v>38.886118867185097</v>
      </c>
    </row>
    <row r="15881" spans="1:6" x14ac:dyDescent="0.45">
      <c r="A15881">
        <v>46.407971624592321</v>
      </c>
      <c r="B15881">
        <v>-63.05942565144538</v>
      </c>
      <c r="C15881">
        <v>145.73667015467908</v>
      </c>
      <c r="D15881">
        <v>-37.441731456416576</v>
      </c>
      <c r="F15881">
        <f t="shared" si="249"/>
        <v>22.91087116785236</v>
      </c>
    </row>
    <row r="15882" spans="1:6" x14ac:dyDescent="0.45">
      <c r="A15882">
        <v>70.208154923932469</v>
      </c>
      <c r="B15882">
        <v>51.618734414381642</v>
      </c>
      <c r="C15882">
        <v>107.09922394125772</v>
      </c>
      <c r="D15882">
        <v>-112.4302943795293</v>
      </c>
      <c r="F15882">
        <f t="shared" si="249"/>
        <v>29.123954725010634</v>
      </c>
    </row>
    <row r="15883" spans="1:6" x14ac:dyDescent="0.45">
      <c r="A15883">
        <v>191.49741013720728</v>
      </c>
      <c r="B15883">
        <v>38.276124665474136</v>
      </c>
      <c r="C15883">
        <v>-11.314976256590466</v>
      </c>
      <c r="D15883">
        <v>-69.311357496508123</v>
      </c>
      <c r="F15883">
        <f t="shared" si="249"/>
        <v>37.286800262395708</v>
      </c>
    </row>
    <row r="15884" spans="1:6" x14ac:dyDescent="0.45">
      <c r="A15884">
        <v>-87.682284892880219</v>
      </c>
      <c r="B15884">
        <v>22.607436444948551</v>
      </c>
      <c r="C15884">
        <v>-118.52462988707808</v>
      </c>
      <c r="D15884">
        <v>-175.00234506924909</v>
      </c>
      <c r="F15884">
        <f t="shared" si="249"/>
        <v>-89.650455851064706</v>
      </c>
    </row>
    <row r="15885" spans="1:6" x14ac:dyDescent="0.45">
      <c r="A15885">
        <v>43.154161134673245</v>
      </c>
      <c r="B15885">
        <v>84.184577705575578</v>
      </c>
      <c r="C15885">
        <v>90.309440018214687</v>
      </c>
      <c r="D15885">
        <v>-84.910168267122387</v>
      </c>
      <c r="F15885">
        <f t="shared" si="249"/>
        <v>33.184502647835274</v>
      </c>
    </row>
    <row r="15886" spans="1:6" x14ac:dyDescent="0.45">
      <c r="A15886">
        <v>51.940804014697306</v>
      </c>
      <c r="B15886">
        <v>-10.276311966698719</v>
      </c>
      <c r="C15886">
        <v>97.982587466887708</v>
      </c>
      <c r="D15886">
        <v>-22.937448226164005</v>
      </c>
      <c r="F15886">
        <f t="shared" si="249"/>
        <v>29.177407822180569</v>
      </c>
    </row>
    <row r="15887" spans="1:6" x14ac:dyDescent="0.45">
      <c r="A15887">
        <v>2.1642330936441314</v>
      </c>
      <c r="B15887">
        <v>168.93163047082581</v>
      </c>
      <c r="C15887">
        <v>86.947579641667048</v>
      </c>
      <c r="D15887">
        <v>-39.121366573669484</v>
      </c>
      <c r="F15887">
        <f t="shared" si="249"/>
        <v>54.730519158116877</v>
      </c>
    </row>
    <row r="15888" spans="1:6" x14ac:dyDescent="0.45">
      <c r="A15888">
        <v>-28.747175718386082</v>
      </c>
      <c r="B15888">
        <v>-2.8891248851902196</v>
      </c>
      <c r="C15888">
        <v>179.76085342891662</v>
      </c>
      <c r="D15888">
        <v>111.8194005866907</v>
      </c>
      <c r="F15888">
        <f t="shared" si="249"/>
        <v>64.985988353007755</v>
      </c>
    </row>
    <row r="15889" spans="1:6" x14ac:dyDescent="0.45">
      <c r="A15889">
        <v>-140.7962884871996</v>
      </c>
      <c r="B15889">
        <v>111.94720931775066</v>
      </c>
      <c r="C15889">
        <v>43.961699845783542</v>
      </c>
      <c r="D15889">
        <v>-9.0603158882396375</v>
      </c>
      <c r="F15889">
        <f t="shared" si="249"/>
        <v>1.5130761970237407</v>
      </c>
    </row>
    <row r="15890" spans="1:6" x14ac:dyDescent="0.45">
      <c r="A15890">
        <v>-14.977772269576437</v>
      </c>
      <c r="B15890">
        <v>31.923106796666339</v>
      </c>
      <c r="C15890">
        <v>-98.373952815569595</v>
      </c>
      <c r="D15890">
        <v>166.55863356688371</v>
      </c>
      <c r="F15890">
        <f t="shared" si="249"/>
        <v>21.282503819601004</v>
      </c>
    </row>
    <row r="15891" spans="1:6" x14ac:dyDescent="0.45">
      <c r="A15891">
        <v>-53.076850414489805</v>
      </c>
      <c r="B15891">
        <v>-50.260404110069288</v>
      </c>
      <c r="C15891">
        <v>24.733918478795367</v>
      </c>
      <c r="D15891">
        <v>-10.267561080803326</v>
      </c>
      <c r="F15891">
        <f t="shared" si="249"/>
        <v>-22.217724281641757</v>
      </c>
    </row>
    <row r="15892" spans="1:6" x14ac:dyDescent="0.45">
      <c r="A15892">
        <v>30.865570090662974</v>
      </c>
      <c r="B15892">
        <v>-139.97700186611922</v>
      </c>
      <c r="C15892">
        <v>-55.781600324644643</v>
      </c>
      <c r="D15892">
        <v>21.388007848137367</v>
      </c>
      <c r="F15892">
        <f t="shared" si="249"/>
        <v>-35.876256062990883</v>
      </c>
    </row>
    <row r="15893" spans="1:6" x14ac:dyDescent="0.45">
      <c r="A15893">
        <v>124.78403830863374</v>
      </c>
      <c r="B15893">
        <v>13.649147784984963</v>
      </c>
      <c r="C15893">
        <v>-70.758159647618186</v>
      </c>
      <c r="D15893">
        <v>120.00541215704621</v>
      </c>
      <c r="F15893">
        <f t="shared" si="249"/>
        <v>46.920109650761681</v>
      </c>
    </row>
    <row r="15894" spans="1:6" x14ac:dyDescent="0.45">
      <c r="A15894">
        <v>73.572663124128027</v>
      </c>
      <c r="B15894">
        <v>99.270022467463633</v>
      </c>
      <c r="C15894">
        <v>129.6031785912258</v>
      </c>
      <c r="D15894">
        <v>17.666644617583913</v>
      </c>
      <c r="F15894">
        <f t="shared" si="249"/>
        <v>80.028127200100343</v>
      </c>
    </row>
    <row r="15895" spans="1:6" x14ac:dyDescent="0.45">
      <c r="A15895">
        <v>155.09187839472349</v>
      </c>
      <c r="B15895">
        <v>131.67211718550649</v>
      </c>
      <c r="C15895">
        <v>-84.445268724290727</v>
      </c>
      <c r="D15895">
        <v>-14.779006728747941</v>
      </c>
      <c r="F15895">
        <f t="shared" si="249"/>
        <v>46.884930031797843</v>
      </c>
    </row>
    <row r="15896" spans="1:6" x14ac:dyDescent="0.45">
      <c r="A15896">
        <v>-51.215932952624811</v>
      </c>
      <c r="B15896">
        <v>-107.25138978247961</v>
      </c>
      <c r="C15896">
        <v>76.009185185342716</v>
      </c>
      <c r="D15896">
        <v>-122.19739695668103</v>
      </c>
      <c r="F15896">
        <f t="shared" si="249"/>
        <v>-51.163883626610684</v>
      </c>
    </row>
    <row r="15897" spans="1:6" x14ac:dyDescent="0.45">
      <c r="A15897">
        <v>-43.541162839798268</v>
      </c>
      <c r="B15897">
        <v>-90.114772057422798</v>
      </c>
      <c r="C15897">
        <v>8.2096154145231655</v>
      </c>
      <c r="D15897">
        <v>-10.912655860725039</v>
      </c>
      <c r="F15897">
        <f t="shared" si="249"/>
        <v>-34.089743835855735</v>
      </c>
    </row>
    <row r="15898" spans="1:6" x14ac:dyDescent="0.45">
      <c r="A15898">
        <v>58.788556857037776</v>
      </c>
      <c r="B15898">
        <v>272.90558656911213</v>
      </c>
      <c r="C15898">
        <v>-31.611913400081811</v>
      </c>
      <c r="D15898">
        <v>-51.023893977416911</v>
      </c>
      <c r="F15898">
        <f t="shared" si="249"/>
        <v>62.264584012162807</v>
      </c>
    </row>
    <row r="15899" spans="1:6" x14ac:dyDescent="0.45">
      <c r="A15899">
        <v>-56.012871193339997</v>
      </c>
      <c r="B15899">
        <v>-79.232526574631962</v>
      </c>
      <c r="C15899">
        <v>-69.071952387683154</v>
      </c>
      <c r="D15899">
        <v>-23.322799121058207</v>
      </c>
      <c r="F15899">
        <f t="shared" si="249"/>
        <v>-56.910037319178329</v>
      </c>
    </row>
    <row r="15900" spans="1:6" x14ac:dyDescent="0.45">
      <c r="A15900">
        <v>-131.03884708908578</v>
      </c>
      <c r="B15900">
        <v>49.07270793033085</v>
      </c>
      <c r="C15900">
        <v>-32.331645942441661</v>
      </c>
      <c r="D15900">
        <v>33.260094808227677</v>
      </c>
      <c r="F15900">
        <f t="shared" si="249"/>
        <v>-20.259422573242226</v>
      </c>
    </row>
    <row r="15901" spans="1:6" x14ac:dyDescent="0.45">
      <c r="A15901">
        <v>108.33965896095752</v>
      </c>
      <c r="B15901">
        <v>-40.039359582511139</v>
      </c>
      <c r="C15901">
        <v>84.045097438513821</v>
      </c>
      <c r="D15901">
        <v>-22.523206390567726</v>
      </c>
      <c r="F15901">
        <f t="shared" si="249"/>
        <v>32.455547606598117</v>
      </c>
    </row>
    <row r="15902" spans="1:6" x14ac:dyDescent="0.45">
      <c r="A15902">
        <v>20.852241792508494</v>
      </c>
      <c r="B15902">
        <v>-68.103877666915039</v>
      </c>
      <c r="C15902">
        <v>-106.70436577992679</v>
      </c>
      <c r="D15902">
        <v>-9.6298464824390351</v>
      </c>
      <c r="F15902">
        <f t="shared" si="249"/>
        <v>-40.896462034193092</v>
      </c>
    </row>
    <row r="15903" spans="1:6" x14ac:dyDescent="0.45">
      <c r="A15903">
        <v>-16.667901793902555</v>
      </c>
      <c r="B15903">
        <v>149.82218197536875</v>
      </c>
      <c r="C15903">
        <v>28.578969570392232</v>
      </c>
      <c r="D15903">
        <v>58.760610024941158</v>
      </c>
      <c r="F15903">
        <f t="shared" si="249"/>
        <v>55.123464944199895</v>
      </c>
    </row>
    <row r="15904" spans="1:6" x14ac:dyDescent="0.45">
      <c r="A15904">
        <v>132.22007474405933</v>
      </c>
      <c r="B15904">
        <v>216.02673210936902</v>
      </c>
      <c r="C15904">
        <v>-61.914089312596708</v>
      </c>
      <c r="D15904">
        <v>15.874663151909425</v>
      </c>
      <c r="F15904">
        <f t="shared" si="249"/>
        <v>75.551845173185256</v>
      </c>
    </row>
    <row r="15905" spans="1:6" x14ac:dyDescent="0.45">
      <c r="A15905">
        <v>-81.004461167947127</v>
      </c>
      <c r="B15905">
        <v>109.62208363603496</v>
      </c>
      <c r="C15905">
        <v>12.247398285447154</v>
      </c>
      <c r="D15905">
        <v>-71.394749174686581</v>
      </c>
      <c r="F15905">
        <f t="shared" si="249"/>
        <v>-7.6324321052878989</v>
      </c>
    </row>
    <row r="15906" spans="1:6" x14ac:dyDescent="0.45">
      <c r="A15906">
        <v>119.61102190707038</v>
      </c>
      <c r="B15906">
        <v>198.35896966320902</v>
      </c>
      <c r="C15906">
        <v>-198.75989726767787</v>
      </c>
      <c r="D15906">
        <v>22.633772683423963</v>
      </c>
      <c r="F15906">
        <f t="shared" si="249"/>
        <v>35.460966746506365</v>
      </c>
    </row>
    <row r="15907" spans="1:6" x14ac:dyDescent="0.45">
      <c r="A15907">
        <v>60.101004151210255</v>
      </c>
      <c r="B15907">
        <v>-198.92309864629917</v>
      </c>
      <c r="C15907">
        <v>-17.643492008831274</v>
      </c>
      <c r="D15907">
        <v>249.67419137333613</v>
      </c>
      <c r="F15907">
        <f t="shared" si="249"/>
        <v>23.302151217353988</v>
      </c>
    </row>
    <row r="15908" spans="1:6" x14ac:dyDescent="0.45">
      <c r="A15908">
        <v>127.29660489313564</v>
      </c>
      <c r="B15908">
        <v>15.541396919859745</v>
      </c>
      <c r="C15908">
        <v>129.35408048216212</v>
      </c>
      <c r="D15908">
        <v>21.861736077508734</v>
      </c>
      <c r="F15908">
        <f t="shared" si="249"/>
        <v>73.513454593166557</v>
      </c>
    </row>
    <row r="15909" spans="1:6" x14ac:dyDescent="0.45">
      <c r="A15909">
        <v>-39.267615258398408</v>
      </c>
      <c r="B15909">
        <v>94.378349035511121</v>
      </c>
      <c r="C15909">
        <v>7.6218192544448922</v>
      </c>
      <c r="D15909">
        <v>45.952308822172064</v>
      </c>
      <c r="F15909">
        <f t="shared" si="249"/>
        <v>27.171215463432418</v>
      </c>
    </row>
    <row r="15910" spans="1:6" x14ac:dyDescent="0.45">
      <c r="A15910">
        <v>-20.708277806365999</v>
      </c>
      <c r="B15910">
        <v>98.131162283875042</v>
      </c>
      <c r="C15910">
        <v>-136.20595544761761</v>
      </c>
      <c r="D15910">
        <v>-2.4787248508108077</v>
      </c>
      <c r="F15910">
        <f t="shared" si="249"/>
        <v>-15.315448955229844</v>
      </c>
    </row>
    <row r="15911" spans="1:6" x14ac:dyDescent="0.45">
      <c r="A15911">
        <v>71.804108427971784</v>
      </c>
      <c r="B15911">
        <v>51.04683268986556</v>
      </c>
      <c r="C15911">
        <v>-144.47788492010139</v>
      </c>
      <c r="D15911">
        <v>-131.15865020295956</v>
      </c>
      <c r="F15911">
        <f t="shared" si="249"/>
        <v>-38.1963985013059</v>
      </c>
    </row>
    <row r="15912" spans="1:6" x14ac:dyDescent="0.45">
      <c r="A15912">
        <v>-4.5712381010174035</v>
      </c>
      <c r="B15912">
        <v>-92.497315077153175</v>
      </c>
      <c r="C15912">
        <v>186.23849436195098</v>
      </c>
      <c r="D15912">
        <v>32.282298133897939</v>
      </c>
      <c r="F15912">
        <f t="shared" si="249"/>
        <v>30.363059829419587</v>
      </c>
    </row>
    <row r="15913" spans="1:6" x14ac:dyDescent="0.45">
      <c r="A15913">
        <v>-0.60347140245465924</v>
      </c>
      <c r="B15913">
        <v>16.918500675801567</v>
      </c>
      <c r="C15913">
        <v>67.07995024443187</v>
      </c>
      <c r="D15913">
        <v>56.943355730580222</v>
      </c>
      <c r="F15913">
        <f t="shared" si="249"/>
        <v>35.084583812089747</v>
      </c>
    </row>
    <row r="15914" spans="1:6" x14ac:dyDescent="0.45">
      <c r="A15914">
        <v>-79.842844144454943</v>
      </c>
      <c r="B15914">
        <v>57.762379501118772</v>
      </c>
      <c r="C15914">
        <v>37.800097767742848</v>
      </c>
      <c r="D15914">
        <v>-79.671668995814542</v>
      </c>
      <c r="F15914">
        <f t="shared" si="249"/>
        <v>-15.988008967851966</v>
      </c>
    </row>
    <row r="15915" spans="1:6" x14ac:dyDescent="0.45">
      <c r="A15915">
        <v>-26.690263670480508</v>
      </c>
      <c r="B15915">
        <v>-25.581208563870263</v>
      </c>
      <c r="C15915">
        <v>-91.304595484089006</v>
      </c>
      <c r="D15915">
        <v>-111.4913430845543</v>
      </c>
      <c r="F15915">
        <f t="shared" si="249"/>
        <v>-63.766852700748522</v>
      </c>
    </row>
    <row r="15916" spans="1:6" x14ac:dyDescent="0.45">
      <c r="A15916">
        <v>-48.957119753778514</v>
      </c>
      <c r="B15916">
        <v>106.83123633509987</v>
      </c>
      <c r="C15916">
        <v>-22.003362237355699</v>
      </c>
      <c r="D15916">
        <v>106.98877775212576</v>
      </c>
      <c r="F15916">
        <f t="shared" si="249"/>
        <v>35.714883024022853</v>
      </c>
    </row>
    <row r="15917" spans="1:6" x14ac:dyDescent="0.45">
      <c r="A15917">
        <v>-112.21679555384956</v>
      </c>
      <c r="B15917">
        <v>41.886138714429912</v>
      </c>
      <c r="C15917">
        <v>-9.9564790412158395</v>
      </c>
      <c r="D15917">
        <v>23.39784744943104</v>
      </c>
      <c r="F15917">
        <f t="shared" si="249"/>
        <v>-14.222322107801112</v>
      </c>
    </row>
    <row r="15918" spans="1:6" x14ac:dyDescent="0.45">
      <c r="A15918">
        <v>14.429940111047598</v>
      </c>
      <c r="B15918">
        <v>72.265723239217877</v>
      </c>
      <c r="C15918">
        <v>-61.828013564712215</v>
      </c>
      <c r="D15918">
        <v>-156.36040816146078</v>
      </c>
      <c r="F15918">
        <f t="shared" si="249"/>
        <v>-32.873189593976882</v>
      </c>
    </row>
    <row r="15919" spans="1:6" x14ac:dyDescent="0.45">
      <c r="A15919">
        <v>56.795171598453372</v>
      </c>
      <c r="B15919">
        <v>100.65844240661126</v>
      </c>
      <c r="C15919">
        <v>31.636664137879738</v>
      </c>
      <c r="D15919">
        <v>-6.9506037213855798</v>
      </c>
      <c r="F15919">
        <f t="shared" si="249"/>
        <v>45.534918605389691</v>
      </c>
    </row>
    <row r="15920" spans="1:6" x14ac:dyDescent="0.45">
      <c r="A15920">
        <v>-51.565283685931789</v>
      </c>
      <c r="B15920">
        <v>112.58949115516805</v>
      </c>
      <c r="C15920">
        <v>-20.519094041559654</v>
      </c>
      <c r="D15920">
        <v>55.242470595702265</v>
      </c>
      <c r="F15920">
        <f t="shared" si="249"/>
        <v>23.936896005844716</v>
      </c>
    </row>
    <row r="15921" spans="1:6" x14ac:dyDescent="0.45">
      <c r="A15921">
        <v>191.7702916568858</v>
      </c>
      <c r="B15921">
        <v>159.17445414211625</v>
      </c>
      <c r="C15921">
        <v>-97.404233101322433</v>
      </c>
      <c r="D15921">
        <v>82.125992259645713</v>
      </c>
      <c r="F15921">
        <f t="shared" si="249"/>
        <v>83.916626239331322</v>
      </c>
    </row>
    <row r="15922" spans="1:6" x14ac:dyDescent="0.45">
      <c r="A15922">
        <v>208.94816886477867</v>
      </c>
      <c r="B15922">
        <v>-32.136730902437591</v>
      </c>
      <c r="C15922">
        <v>73.40032189899469</v>
      </c>
      <c r="D15922">
        <v>21.324919545289148</v>
      </c>
      <c r="F15922">
        <f t="shared" si="249"/>
        <v>67.884169851656225</v>
      </c>
    </row>
    <row r="15923" spans="1:6" x14ac:dyDescent="0.45">
      <c r="A15923">
        <v>-146.50612208488258</v>
      </c>
      <c r="B15923">
        <v>217.05066916063043</v>
      </c>
      <c r="C15923">
        <v>8.2274711519676273</v>
      </c>
      <c r="D15923">
        <v>59.41514977798866</v>
      </c>
      <c r="F15923">
        <f t="shared" si="249"/>
        <v>34.546792001426034</v>
      </c>
    </row>
    <row r="15924" spans="1:6" x14ac:dyDescent="0.45">
      <c r="A15924">
        <v>29.080577116821971</v>
      </c>
      <c r="B15924">
        <v>63.069921009021677</v>
      </c>
      <c r="C15924">
        <v>-17.465407914116412</v>
      </c>
      <c r="D15924">
        <v>105.10688928170669</v>
      </c>
      <c r="F15924">
        <f t="shared" si="249"/>
        <v>44.947994873358482</v>
      </c>
    </row>
    <row r="15925" spans="1:6" x14ac:dyDescent="0.45">
      <c r="A15925">
        <v>260.49246986633693</v>
      </c>
      <c r="B15925">
        <v>0.66659835830354219</v>
      </c>
      <c r="C15925">
        <v>31.035300090922828</v>
      </c>
      <c r="D15925">
        <v>-155.59106656062309</v>
      </c>
      <c r="F15925">
        <f t="shared" si="249"/>
        <v>34.150825438735048</v>
      </c>
    </row>
    <row r="15926" spans="1:6" x14ac:dyDescent="0.45">
      <c r="A15926">
        <v>-57.889059445988046</v>
      </c>
      <c r="B15926">
        <v>-89.01378796416985</v>
      </c>
      <c r="C15926">
        <v>-79.073100053108021</v>
      </c>
      <c r="D15926">
        <v>20.912420265380398</v>
      </c>
      <c r="F15926">
        <f t="shared" si="249"/>
        <v>-51.26588179947138</v>
      </c>
    </row>
    <row r="15927" spans="1:6" x14ac:dyDescent="0.45">
      <c r="A15927">
        <v>-151.04907189497436</v>
      </c>
      <c r="B15927">
        <v>-180.74721755871775</v>
      </c>
      <c r="C15927">
        <v>-56.59893174233811</v>
      </c>
      <c r="D15927">
        <v>68.439953284099772</v>
      </c>
      <c r="F15927">
        <f t="shared" si="249"/>
        <v>-79.988816977982609</v>
      </c>
    </row>
    <row r="15928" spans="1:6" x14ac:dyDescent="0.45">
      <c r="A15928">
        <v>40.035115244476764</v>
      </c>
      <c r="B15928">
        <v>-76.530720235113975</v>
      </c>
      <c r="C15928">
        <v>-108.72688583331592</v>
      </c>
      <c r="D15928">
        <v>-77.677428706368687</v>
      </c>
      <c r="F15928">
        <f t="shared" si="249"/>
        <v>-55.724979882580456</v>
      </c>
    </row>
    <row r="15929" spans="1:6" x14ac:dyDescent="0.45">
      <c r="A15929">
        <v>-18.705856277808468</v>
      </c>
      <c r="B15929">
        <v>41.505694599707049</v>
      </c>
      <c r="C15929">
        <v>95.151541768949414</v>
      </c>
      <c r="D15929">
        <v>-29.870451940094291</v>
      </c>
      <c r="F15929">
        <f t="shared" si="249"/>
        <v>22.020232037688423</v>
      </c>
    </row>
    <row r="15930" spans="1:6" x14ac:dyDescent="0.45">
      <c r="A15930">
        <v>-4.3077732444545145</v>
      </c>
      <c r="B15930">
        <v>-128.29045102229762</v>
      </c>
      <c r="C15930">
        <v>141.40176081810824</v>
      </c>
      <c r="D15930">
        <v>-125.05652383714971</v>
      </c>
      <c r="F15930">
        <f t="shared" si="249"/>
        <v>-29.063246821448402</v>
      </c>
    </row>
    <row r="15931" spans="1:6" x14ac:dyDescent="0.45">
      <c r="A15931">
        <v>11.422594907236325</v>
      </c>
      <c r="B15931">
        <v>-12.232003132244042</v>
      </c>
      <c r="C15931">
        <v>3.4447161998308586</v>
      </c>
      <c r="D15931">
        <v>45.0432046381653</v>
      </c>
      <c r="F15931">
        <f t="shared" si="249"/>
        <v>11.91962815324711</v>
      </c>
    </row>
    <row r="15932" spans="1:6" x14ac:dyDescent="0.45">
      <c r="A15932">
        <v>-137.12914707133407</v>
      </c>
      <c r="B15932">
        <v>-38.416057491834906</v>
      </c>
      <c r="C15932">
        <v>-2.8233519961455986</v>
      </c>
      <c r="D15932">
        <v>198.56828109631908</v>
      </c>
      <c r="F15932">
        <f t="shared" si="249"/>
        <v>5.0499311342511319</v>
      </c>
    </row>
    <row r="15933" spans="1:6" x14ac:dyDescent="0.45">
      <c r="A15933">
        <v>60.568077744015625</v>
      </c>
      <c r="B15933">
        <v>-307.60851054168967</v>
      </c>
      <c r="C15933">
        <v>-171.06819595007278</v>
      </c>
      <c r="D15933">
        <v>233.40353227117305</v>
      </c>
      <c r="F15933">
        <f t="shared" si="249"/>
        <v>-46.176274119143443</v>
      </c>
    </row>
    <row r="15934" spans="1:6" x14ac:dyDescent="0.45">
      <c r="A15934">
        <v>113.15479765155617</v>
      </c>
      <c r="B15934">
        <v>-64.351987925189434</v>
      </c>
      <c r="C15934">
        <v>-9.9323702518713937</v>
      </c>
      <c r="D15934">
        <v>-10.112705663212362</v>
      </c>
      <c r="F15934">
        <f t="shared" si="249"/>
        <v>7.1894334528207455</v>
      </c>
    </row>
    <row r="15935" spans="1:6" x14ac:dyDescent="0.45">
      <c r="A15935">
        <v>26.253882413805428</v>
      </c>
      <c r="B15935">
        <v>148.61187760420356</v>
      </c>
      <c r="C15935">
        <v>-133.0526561239071</v>
      </c>
      <c r="D15935">
        <v>102.25889754674526</v>
      </c>
      <c r="F15935">
        <f t="shared" si="249"/>
        <v>36.018000360211786</v>
      </c>
    </row>
    <row r="15936" spans="1:6" x14ac:dyDescent="0.45">
      <c r="A15936">
        <v>90.994769137627941</v>
      </c>
      <c r="B15936">
        <v>-28.214212411752062</v>
      </c>
      <c r="C15936">
        <v>43.237093715559936</v>
      </c>
      <c r="D15936">
        <v>15.451319377344115</v>
      </c>
      <c r="F15936">
        <f t="shared" si="249"/>
        <v>30.367242454694985</v>
      </c>
    </row>
    <row r="15937" spans="1:6" x14ac:dyDescent="0.45">
      <c r="A15937">
        <v>32.908863720177891</v>
      </c>
      <c r="B15937">
        <v>-34.339327626397058</v>
      </c>
      <c r="C15937">
        <v>74.745223877807746</v>
      </c>
      <c r="D15937">
        <v>-29.426985045905948</v>
      </c>
      <c r="F15937">
        <f t="shared" si="249"/>
        <v>10.971943731420659</v>
      </c>
    </row>
    <row r="15938" spans="1:6" x14ac:dyDescent="0.45">
      <c r="A15938">
        <v>214.29747465606354</v>
      </c>
      <c r="B15938">
        <v>-159.16155451280059</v>
      </c>
      <c r="C15938">
        <v>36.295517262426316</v>
      </c>
      <c r="D15938">
        <v>-88.357915591499165</v>
      </c>
      <c r="F15938">
        <f t="shared" si="249"/>
        <v>0.76838045354752538</v>
      </c>
    </row>
    <row r="15939" spans="1:6" x14ac:dyDescent="0.45">
      <c r="A15939">
        <v>22.828955493927047</v>
      </c>
      <c r="B15939">
        <v>-14.188476410083219</v>
      </c>
      <c r="C15939">
        <v>-101.75844622590049</v>
      </c>
      <c r="D15939">
        <v>121.45119488122363</v>
      </c>
      <c r="F15939">
        <f t="shared" si="249"/>
        <v>7.083306934791743</v>
      </c>
    </row>
    <row r="15940" spans="1:6" x14ac:dyDescent="0.45">
      <c r="A15940">
        <v>-235.51400781882015</v>
      </c>
      <c r="B15940">
        <v>106.23632180610977</v>
      </c>
      <c r="C15940">
        <v>-119.40531641575036</v>
      </c>
      <c r="D15940">
        <v>35.813730516811283</v>
      </c>
      <c r="F15940">
        <f t="shared" si="249"/>
        <v>-53.217317977912359</v>
      </c>
    </row>
    <row r="15941" spans="1:6" x14ac:dyDescent="0.45">
      <c r="A15941">
        <v>-128.80160596155713</v>
      </c>
      <c r="B15941">
        <v>93.286684957436989</v>
      </c>
      <c r="C15941">
        <v>72.098088546874067</v>
      </c>
      <c r="D15941">
        <v>-54.741115349893789</v>
      </c>
      <c r="F15941">
        <f t="shared" ref="F15941:F16004" si="250">AVERAGE(A15941:D15941)</f>
        <v>-4.5394869517849656</v>
      </c>
    </row>
    <row r="15942" spans="1:6" x14ac:dyDescent="0.45">
      <c r="A15942">
        <v>28.328535127275771</v>
      </c>
      <c r="B15942">
        <v>-108.7174753536402</v>
      </c>
      <c r="C15942">
        <v>8.6898248821756638</v>
      </c>
      <c r="D15942">
        <v>-130.31792400350022</v>
      </c>
      <c r="F15942">
        <f t="shared" si="250"/>
        <v>-50.504259836922245</v>
      </c>
    </row>
    <row r="15943" spans="1:6" x14ac:dyDescent="0.45">
      <c r="A15943">
        <v>-127.55912597279243</v>
      </c>
      <c r="B15943">
        <v>-89.330665070568003</v>
      </c>
      <c r="C15943">
        <v>-143.1193819644258</v>
      </c>
      <c r="D15943">
        <v>41.637452488471901</v>
      </c>
      <c r="F15943">
        <f t="shared" si="250"/>
        <v>-79.592930129828574</v>
      </c>
    </row>
    <row r="15944" spans="1:6" x14ac:dyDescent="0.45">
      <c r="A15944">
        <v>-144.37490908512203</v>
      </c>
      <c r="B15944">
        <v>6.5289656542447174</v>
      </c>
      <c r="C15944">
        <v>8.0600076919455077</v>
      </c>
      <c r="D15944">
        <v>-108.06059830924649</v>
      </c>
      <c r="F15944">
        <f t="shared" si="250"/>
        <v>-59.461633512044571</v>
      </c>
    </row>
    <row r="15945" spans="1:6" x14ac:dyDescent="0.45">
      <c r="A15945">
        <v>-34.078807142568245</v>
      </c>
      <c r="B15945">
        <v>57.28749126664102</v>
      </c>
      <c r="C15945">
        <v>-200.05317173577922</v>
      </c>
      <c r="D15945">
        <v>54.219867736143655</v>
      </c>
      <c r="F15945">
        <f t="shared" si="250"/>
        <v>-30.656154968890693</v>
      </c>
    </row>
    <row r="15946" spans="1:6" x14ac:dyDescent="0.45">
      <c r="A15946">
        <v>77.065457590975768</v>
      </c>
      <c r="B15946">
        <v>-25.312174255559345</v>
      </c>
      <c r="C15946">
        <v>-11.312146035543698</v>
      </c>
      <c r="D15946">
        <v>-71.932242555242624</v>
      </c>
      <c r="F15946">
        <f t="shared" si="250"/>
        <v>-7.8727763138424738</v>
      </c>
    </row>
    <row r="15947" spans="1:6" x14ac:dyDescent="0.45">
      <c r="A15947">
        <v>220.80670749634257</v>
      </c>
      <c r="B15947">
        <v>30.94542401225117</v>
      </c>
      <c r="C15947">
        <v>-2.2541140179128152</v>
      </c>
      <c r="D15947">
        <v>-59.214297993756915</v>
      </c>
      <c r="F15947">
        <f t="shared" si="250"/>
        <v>47.570929874230998</v>
      </c>
    </row>
    <row r="15948" spans="1:6" x14ac:dyDescent="0.45">
      <c r="A15948">
        <v>44.459324583038004</v>
      </c>
      <c r="B15948">
        <v>-21.829595966801914</v>
      </c>
      <c r="C15948">
        <v>103.19659264343117</v>
      </c>
      <c r="D15948">
        <v>-70.272271770434088</v>
      </c>
      <c r="F15948">
        <f t="shared" si="250"/>
        <v>13.888512372308295</v>
      </c>
    </row>
    <row r="15949" spans="1:6" x14ac:dyDescent="0.45">
      <c r="A15949">
        <v>126.37023631958309</v>
      </c>
      <c r="B15949">
        <v>30.961050177445316</v>
      </c>
      <c r="C15949">
        <v>87.211941766231845</v>
      </c>
      <c r="D15949">
        <v>109.47779262751882</v>
      </c>
      <c r="F15949">
        <f t="shared" si="250"/>
        <v>88.505255222694757</v>
      </c>
    </row>
    <row r="15950" spans="1:6" x14ac:dyDescent="0.45">
      <c r="A15950">
        <v>76.65776896923974</v>
      </c>
      <c r="B15950">
        <v>204.33058532490642</v>
      </c>
      <c r="C15950">
        <v>182.73514120147382</v>
      </c>
      <c r="D15950">
        <v>130.05934253736092</v>
      </c>
      <c r="F15950">
        <f t="shared" si="250"/>
        <v>148.44570950824522</v>
      </c>
    </row>
    <row r="15951" spans="1:6" x14ac:dyDescent="0.45">
      <c r="A15951">
        <v>-39.086602831696766</v>
      </c>
      <c r="B15951">
        <v>-11.506716711177546</v>
      </c>
      <c r="C15951">
        <v>-60.964799781004274</v>
      </c>
      <c r="D15951">
        <v>-129.23114491218365</v>
      </c>
      <c r="F15951">
        <f t="shared" si="250"/>
        <v>-60.197316059015563</v>
      </c>
    </row>
    <row r="15952" spans="1:6" x14ac:dyDescent="0.45">
      <c r="A15952">
        <v>54.697484456865809</v>
      </c>
      <c r="B15952">
        <v>80.330724964961448</v>
      </c>
      <c r="C15952">
        <v>-63.005230440069496</v>
      </c>
      <c r="D15952">
        <v>-34.106629751031235</v>
      </c>
      <c r="F15952">
        <f t="shared" si="250"/>
        <v>9.4790873076816311</v>
      </c>
    </row>
    <row r="15953" spans="1:6" x14ac:dyDescent="0.45">
      <c r="A15953">
        <v>-20.149420991034631</v>
      </c>
      <c r="B15953">
        <v>-32.831837676413848</v>
      </c>
      <c r="C15953">
        <v>30.463354953201726</v>
      </c>
      <c r="D15953">
        <v>-65.897069687228921</v>
      </c>
      <c r="F15953">
        <f t="shared" si="250"/>
        <v>-22.103743350368919</v>
      </c>
    </row>
    <row r="15954" spans="1:6" x14ac:dyDescent="0.45">
      <c r="A15954">
        <v>-107.40105336807014</v>
      </c>
      <c r="B15954">
        <v>-57.552855458102904</v>
      </c>
      <c r="C15954">
        <v>123.80859332259624</v>
      </c>
      <c r="D15954">
        <v>39.901857412340107</v>
      </c>
      <c r="F15954">
        <f t="shared" si="250"/>
        <v>-0.31086452280917243</v>
      </c>
    </row>
    <row r="15955" spans="1:6" x14ac:dyDescent="0.45">
      <c r="A15955">
        <v>6.4279497165753883</v>
      </c>
      <c r="B15955">
        <v>36.26074413058349</v>
      </c>
      <c r="C15955">
        <v>12.51699540622926</v>
      </c>
      <c r="D15955">
        <v>65.224823643253799</v>
      </c>
      <c r="F15955">
        <f t="shared" si="250"/>
        <v>30.107628224160486</v>
      </c>
    </row>
    <row r="15956" spans="1:6" x14ac:dyDescent="0.45">
      <c r="A15956">
        <v>-39.694755585577099</v>
      </c>
      <c r="B15956">
        <v>-94.000482808515713</v>
      </c>
      <c r="C15956">
        <v>-78.622147038434434</v>
      </c>
      <c r="D15956">
        <v>-87.608344689531194</v>
      </c>
      <c r="F15956">
        <f t="shared" si="250"/>
        <v>-74.98143253051461</v>
      </c>
    </row>
    <row r="15957" spans="1:6" x14ac:dyDescent="0.45">
      <c r="A15957">
        <v>128.70500508340854</v>
      </c>
      <c r="B15957">
        <v>-168.89156174099986</v>
      </c>
      <c r="C15957">
        <v>-80.822035758725036</v>
      </c>
      <c r="D15957">
        <v>29.789996449392685</v>
      </c>
      <c r="F15957">
        <f t="shared" si="250"/>
        <v>-22.804648991730918</v>
      </c>
    </row>
    <row r="15958" spans="1:6" x14ac:dyDescent="0.45">
      <c r="A15958">
        <v>40.402606940712836</v>
      </c>
      <c r="B15958">
        <v>157.39098526925306</v>
      </c>
      <c r="C15958">
        <v>-53.745052470860614</v>
      </c>
      <c r="D15958">
        <v>-56.378421810863614</v>
      </c>
      <c r="F15958">
        <f t="shared" si="250"/>
        <v>21.917529482060424</v>
      </c>
    </row>
    <row r="15959" spans="1:6" x14ac:dyDescent="0.45">
      <c r="A15959">
        <v>-118.60567015150305</v>
      </c>
      <c r="B15959">
        <v>-27.595888062872334</v>
      </c>
      <c r="C15959">
        <v>53.505219195792009</v>
      </c>
      <c r="D15959">
        <v>-149.20833089840971</v>
      </c>
      <c r="F15959">
        <f t="shared" si="250"/>
        <v>-60.476167479248275</v>
      </c>
    </row>
    <row r="15960" spans="1:6" x14ac:dyDescent="0.45">
      <c r="A15960">
        <v>238.49630531258785</v>
      </c>
      <c r="B15960">
        <v>-41.943791621360397</v>
      </c>
      <c r="C15960">
        <v>-25.980581805533088</v>
      </c>
      <c r="D15960">
        <v>36.536216205839089</v>
      </c>
      <c r="F15960">
        <f t="shared" si="250"/>
        <v>51.777037022883363</v>
      </c>
    </row>
    <row r="15961" spans="1:6" x14ac:dyDescent="0.45">
      <c r="A15961">
        <v>17.760200860752906</v>
      </c>
      <c r="B15961">
        <v>208.72732018011718</v>
      </c>
      <c r="C15961">
        <v>21.663657064310776</v>
      </c>
      <c r="D15961">
        <v>151.52104532211877</v>
      </c>
      <c r="F15961">
        <f t="shared" si="250"/>
        <v>99.918055856824907</v>
      </c>
    </row>
    <row r="15962" spans="1:6" x14ac:dyDescent="0.45">
      <c r="A15962">
        <v>-36.825142592804212</v>
      </c>
      <c r="B15962">
        <v>108.79580664351471</v>
      </c>
      <c r="C15962">
        <v>-2.2465201479300787</v>
      </c>
      <c r="D15962">
        <v>103.54445234166634</v>
      </c>
      <c r="F15962">
        <f t="shared" si="250"/>
        <v>43.317149061111692</v>
      </c>
    </row>
    <row r="15963" spans="1:6" x14ac:dyDescent="0.45">
      <c r="A15963">
        <v>196.14125810145845</v>
      </c>
      <c r="B15963">
        <v>-100.01780428611029</v>
      </c>
      <c r="C15963">
        <v>-34.900336592749902</v>
      </c>
      <c r="D15963">
        <v>-86.654232401228896</v>
      </c>
      <c r="F15963">
        <f t="shared" si="250"/>
        <v>-6.3577787946576603</v>
      </c>
    </row>
    <row r="15964" spans="1:6" x14ac:dyDescent="0.45">
      <c r="A15964">
        <v>-47.98559038233185</v>
      </c>
      <c r="B15964">
        <v>-53.181208588908156</v>
      </c>
      <c r="C15964">
        <v>66.754596540716975</v>
      </c>
      <c r="D15964">
        <v>124.56963623051327</v>
      </c>
      <c r="F15964">
        <f t="shared" si="250"/>
        <v>22.539358449997557</v>
      </c>
    </row>
    <row r="15965" spans="1:6" x14ac:dyDescent="0.45">
      <c r="A15965">
        <v>124.15391321157092</v>
      </c>
      <c r="B15965">
        <v>71.285113203160094</v>
      </c>
      <c r="C15965">
        <v>262.06686229860634</v>
      </c>
      <c r="D15965">
        <v>-11.11948825670104</v>
      </c>
      <c r="F15965">
        <f t="shared" si="250"/>
        <v>111.59660011415907</v>
      </c>
    </row>
    <row r="15966" spans="1:6" x14ac:dyDescent="0.45">
      <c r="A15966">
        <v>6.6541398854399647</v>
      </c>
      <c r="B15966">
        <v>-90.992169117964252</v>
      </c>
      <c r="C15966">
        <v>-172.07675444560689</v>
      </c>
      <c r="D15966">
        <v>38.252518729067297</v>
      </c>
      <c r="F15966">
        <f t="shared" si="250"/>
        <v>-54.540566237265971</v>
      </c>
    </row>
    <row r="15967" spans="1:6" x14ac:dyDescent="0.45">
      <c r="A15967">
        <v>-84.861536328445851</v>
      </c>
      <c r="B15967">
        <v>39.826611056840306</v>
      </c>
      <c r="C15967">
        <v>-23.440066291328403</v>
      </c>
      <c r="D15967">
        <v>-5.4176697712311821</v>
      </c>
      <c r="F15967">
        <f t="shared" si="250"/>
        <v>-18.473165333541282</v>
      </c>
    </row>
    <row r="15968" spans="1:6" x14ac:dyDescent="0.45">
      <c r="A15968">
        <v>-77.967305243551195</v>
      </c>
      <c r="B15968">
        <v>-45.462155072231724</v>
      </c>
      <c r="C15968">
        <v>-9.7620034724806288</v>
      </c>
      <c r="D15968">
        <v>-31.606445884220179</v>
      </c>
      <c r="F15968">
        <f t="shared" si="250"/>
        <v>-41.199477418120935</v>
      </c>
    </row>
    <row r="15969" spans="1:6" x14ac:dyDescent="0.45">
      <c r="A15969">
        <v>25.049469493034774</v>
      </c>
      <c r="B15969">
        <v>-79.593374509455202</v>
      </c>
      <c r="C15969">
        <v>166.86583429751946</v>
      </c>
      <c r="D15969">
        <v>40.961399569250879</v>
      </c>
      <c r="F15969">
        <f t="shared" si="250"/>
        <v>38.320832212587476</v>
      </c>
    </row>
    <row r="15970" spans="1:6" x14ac:dyDescent="0.45">
      <c r="A15970">
        <v>52.906943714022503</v>
      </c>
      <c r="B15970">
        <v>-53.286577997827159</v>
      </c>
      <c r="C15970">
        <v>75.72018135095631</v>
      </c>
      <c r="D15970">
        <v>-73.771644561755096</v>
      </c>
      <c r="F15970">
        <f t="shared" si="250"/>
        <v>0.39222562634913771</v>
      </c>
    </row>
    <row r="15971" spans="1:6" x14ac:dyDescent="0.45">
      <c r="A15971">
        <v>-113.63045317953835</v>
      </c>
      <c r="B15971">
        <v>96.078167545435903</v>
      </c>
      <c r="C15971">
        <v>176.21353452473141</v>
      </c>
      <c r="D15971">
        <v>9.0198800091555835</v>
      </c>
      <c r="F15971">
        <f t="shared" si="250"/>
        <v>41.920282224946135</v>
      </c>
    </row>
    <row r="15972" spans="1:6" x14ac:dyDescent="0.45">
      <c r="A15972">
        <v>108.85472359439932</v>
      </c>
      <c r="B15972">
        <v>152.18605617831585</v>
      </c>
      <c r="C15972">
        <v>193.28669199151307</v>
      </c>
      <c r="D15972">
        <v>70.362935202513682</v>
      </c>
      <c r="F15972">
        <f t="shared" si="250"/>
        <v>131.17260174168547</v>
      </c>
    </row>
    <row r="15973" spans="1:6" x14ac:dyDescent="0.45">
      <c r="A15973">
        <v>39.929173902503742</v>
      </c>
      <c r="B15973">
        <v>-20.01188789676479</v>
      </c>
      <c r="C15973">
        <v>-81.905293983693667</v>
      </c>
      <c r="D15973">
        <v>-56.489849170299458</v>
      </c>
      <c r="F15973">
        <f t="shared" si="250"/>
        <v>-29.619464287063543</v>
      </c>
    </row>
    <row r="15974" spans="1:6" x14ac:dyDescent="0.45">
      <c r="A15974">
        <v>43.498297620615737</v>
      </c>
      <c r="B15974">
        <v>103.96712353004236</v>
      </c>
      <c r="C15974">
        <v>67.134454557923746</v>
      </c>
      <c r="D15974">
        <v>-25.78585160154655</v>
      </c>
      <c r="F15974">
        <f t="shared" si="250"/>
        <v>47.203506026758831</v>
      </c>
    </row>
    <row r="15975" spans="1:6" x14ac:dyDescent="0.45">
      <c r="A15975">
        <v>-33.824826703586886</v>
      </c>
      <c r="B15975">
        <v>127.68307574485702</v>
      </c>
      <c r="C15975">
        <v>-22.090079589640371</v>
      </c>
      <c r="D15975">
        <v>-74.113444182141166</v>
      </c>
      <c r="F15975">
        <f t="shared" si="250"/>
        <v>-0.58631868262784792</v>
      </c>
    </row>
    <row r="15976" spans="1:6" x14ac:dyDescent="0.45">
      <c r="A15976">
        <v>41.296133165950316</v>
      </c>
      <c r="B15976">
        <v>131.6728189402065</v>
      </c>
      <c r="C15976">
        <v>212.5362861090376</v>
      </c>
      <c r="D15976">
        <v>187.71563724047695</v>
      </c>
      <c r="F15976">
        <f t="shared" si="250"/>
        <v>143.30521886391784</v>
      </c>
    </row>
    <row r="15977" spans="1:6" x14ac:dyDescent="0.45">
      <c r="A15977">
        <v>-56.417335756920387</v>
      </c>
      <c r="B15977">
        <v>56.600927742384329</v>
      </c>
      <c r="C15977">
        <v>70.278145423045984</v>
      </c>
      <c r="D15977">
        <v>-45.141405885379072</v>
      </c>
      <c r="F15977">
        <f t="shared" si="250"/>
        <v>6.3300828807827116</v>
      </c>
    </row>
    <row r="15978" spans="1:6" x14ac:dyDescent="0.45">
      <c r="A15978">
        <v>-9.8005045768274215</v>
      </c>
      <c r="B15978">
        <v>64.64493844344824</v>
      </c>
      <c r="C15978">
        <v>-57.885754352786577</v>
      </c>
      <c r="D15978">
        <v>-84.131987179509764</v>
      </c>
      <c r="F15978">
        <f t="shared" si="250"/>
        <v>-21.793326916418881</v>
      </c>
    </row>
    <row r="15979" spans="1:6" x14ac:dyDescent="0.45">
      <c r="A15979">
        <v>70.639575503942822</v>
      </c>
      <c r="B15979">
        <v>-47.772929180259013</v>
      </c>
      <c r="C15979">
        <v>-30.052696223205228</v>
      </c>
      <c r="D15979">
        <v>45.177050260256124</v>
      </c>
      <c r="F15979">
        <f t="shared" si="250"/>
        <v>9.4977500901836756</v>
      </c>
    </row>
    <row r="15980" spans="1:6" x14ac:dyDescent="0.45">
      <c r="A15980">
        <v>-61.576352368768163</v>
      </c>
      <c r="B15980">
        <v>-66.597284040932692</v>
      </c>
      <c r="C15980">
        <v>-16.968126615018861</v>
      </c>
      <c r="D15980">
        <v>-87.892596746465699</v>
      </c>
      <c r="F15980">
        <f t="shared" si="250"/>
        <v>-58.258589942796355</v>
      </c>
    </row>
    <row r="15981" spans="1:6" x14ac:dyDescent="0.45">
      <c r="A15981">
        <v>178.49766257043288</v>
      </c>
      <c r="B15981">
        <v>46.238082472272929</v>
      </c>
      <c r="C15981">
        <v>109.94950197236328</v>
      </c>
      <c r="D15981">
        <v>-223.84657919148185</v>
      </c>
      <c r="F15981">
        <f t="shared" si="250"/>
        <v>27.709666955896807</v>
      </c>
    </row>
    <row r="15982" spans="1:6" x14ac:dyDescent="0.45">
      <c r="A15982">
        <v>-34.695899511360047</v>
      </c>
      <c r="B15982">
        <v>-123.71919532695684</v>
      </c>
      <c r="C15982">
        <v>152.77216371176459</v>
      </c>
      <c r="D15982">
        <v>153.82281453948571</v>
      </c>
      <c r="F15982">
        <f t="shared" si="250"/>
        <v>37.044970853233352</v>
      </c>
    </row>
    <row r="15983" spans="1:6" x14ac:dyDescent="0.45">
      <c r="A15983">
        <v>-23.626463948269414</v>
      </c>
      <c r="B15983">
        <v>79.103743351444564</v>
      </c>
      <c r="C15983">
        <v>67.565306897615571</v>
      </c>
      <c r="D15983">
        <v>-73.412269744335475</v>
      </c>
      <c r="F15983">
        <f t="shared" si="250"/>
        <v>12.40757913911381</v>
      </c>
    </row>
    <row r="15984" spans="1:6" x14ac:dyDescent="0.45">
      <c r="A15984">
        <v>25.67045060439602</v>
      </c>
      <c r="B15984">
        <v>-69.697509949274405</v>
      </c>
      <c r="C15984">
        <v>1.466389607734393</v>
      </c>
      <c r="D15984">
        <v>98.69693764625093</v>
      </c>
      <c r="F15984">
        <f t="shared" si="250"/>
        <v>14.034066977276735</v>
      </c>
    </row>
    <row r="15985" spans="1:6" x14ac:dyDescent="0.45">
      <c r="A15985">
        <v>-21.369398803677605</v>
      </c>
      <c r="B15985">
        <v>-107.1967535902286</v>
      </c>
      <c r="C15985">
        <v>-192.96672733751893</v>
      </c>
      <c r="D15985">
        <v>100.86944324963189</v>
      </c>
      <c r="F15985">
        <f t="shared" si="250"/>
        <v>-55.165859120448317</v>
      </c>
    </row>
    <row r="15986" spans="1:6" x14ac:dyDescent="0.45">
      <c r="A15986">
        <v>135.33948794872558</v>
      </c>
      <c r="B15986">
        <v>-38.027908169315317</v>
      </c>
      <c r="C15986">
        <v>9.6960180964464673</v>
      </c>
      <c r="D15986">
        <v>-96.97127106468983</v>
      </c>
      <c r="F15986">
        <f t="shared" si="250"/>
        <v>2.5090817027917254</v>
      </c>
    </row>
    <row r="15987" spans="1:6" x14ac:dyDescent="0.45">
      <c r="A15987">
        <v>39.254311682958161</v>
      </c>
      <c r="B15987">
        <v>-62.216288061043869</v>
      </c>
      <c r="C15987">
        <v>38.162101882961288</v>
      </c>
      <c r="D15987">
        <v>4.1973547754150573</v>
      </c>
      <c r="F15987">
        <f t="shared" si="250"/>
        <v>4.8493700700726592</v>
      </c>
    </row>
    <row r="15988" spans="1:6" x14ac:dyDescent="0.45">
      <c r="A15988">
        <v>89.439113032626068</v>
      </c>
      <c r="B15988">
        <v>-25.718120307341348</v>
      </c>
      <c r="C15988">
        <v>37.832458140624283</v>
      </c>
      <c r="D15988">
        <v>23.986226409065146</v>
      </c>
      <c r="F15988">
        <f t="shared" si="250"/>
        <v>31.384919318743535</v>
      </c>
    </row>
    <row r="15989" spans="1:6" x14ac:dyDescent="0.45">
      <c r="A15989">
        <v>27.352560527282332</v>
      </c>
      <c r="B15989">
        <v>-87.40989069347745</v>
      </c>
      <c r="C15989">
        <v>-283.55733322738126</v>
      </c>
      <c r="D15989">
        <v>12.757595137617795</v>
      </c>
      <c r="F15989">
        <f t="shared" si="250"/>
        <v>-82.714267063989652</v>
      </c>
    </row>
    <row r="15990" spans="1:6" x14ac:dyDescent="0.45">
      <c r="A15990">
        <v>124.58999588476019</v>
      </c>
      <c r="B15990">
        <v>-122.56514817692677</v>
      </c>
      <c r="C15990">
        <v>-106.1569113613519</v>
      </c>
      <c r="D15990">
        <v>47.379552269102504</v>
      </c>
      <c r="F15990">
        <f t="shared" si="250"/>
        <v>-14.188127846103995</v>
      </c>
    </row>
    <row r="15991" spans="1:6" x14ac:dyDescent="0.45">
      <c r="A15991">
        <v>-131.09330879652609</v>
      </c>
      <c r="B15991">
        <v>179.65322891614753</v>
      </c>
      <c r="C15991">
        <v>-11.522392218295709</v>
      </c>
      <c r="D15991">
        <v>-27.711922858818333</v>
      </c>
      <c r="F15991">
        <f t="shared" si="250"/>
        <v>2.3314012606268495</v>
      </c>
    </row>
    <row r="15992" spans="1:6" x14ac:dyDescent="0.45">
      <c r="A15992">
        <v>-46.086381540685565</v>
      </c>
      <c r="B15992">
        <v>-3.0915228842372082</v>
      </c>
      <c r="C15992">
        <v>12.449919210839751</v>
      </c>
      <c r="D15992">
        <v>-29.973575747097726</v>
      </c>
      <c r="F15992">
        <f t="shared" si="250"/>
        <v>-16.675390240295187</v>
      </c>
    </row>
    <row r="15993" spans="1:6" x14ac:dyDescent="0.45">
      <c r="A15993">
        <v>72.273138510703831</v>
      </c>
      <c r="B15993">
        <v>-101.53555559683105</v>
      </c>
      <c r="C15993">
        <v>83.023157936200363</v>
      </c>
      <c r="D15993">
        <v>-117.5736849609354</v>
      </c>
      <c r="F15993">
        <f t="shared" si="250"/>
        <v>-15.953236027715562</v>
      </c>
    </row>
    <row r="15994" spans="1:6" x14ac:dyDescent="0.45">
      <c r="A15994">
        <v>-40.330907961091476</v>
      </c>
      <c r="B15994">
        <v>-56.963101637434356</v>
      </c>
      <c r="C15994">
        <v>-143.81387885348397</v>
      </c>
      <c r="D15994">
        <v>9.1606027959383702</v>
      </c>
      <c r="F15994">
        <f t="shared" si="250"/>
        <v>-57.986821414017861</v>
      </c>
    </row>
    <row r="15995" spans="1:6" x14ac:dyDescent="0.45">
      <c r="A15995">
        <v>22.026169442176254</v>
      </c>
      <c r="B15995">
        <v>-40.874660681599082</v>
      </c>
      <c r="C15995">
        <v>82.293307891470221</v>
      </c>
      <c r="D15995">
        <v>181.48847106921059</v>
      </c>
      <c r="F15995">
        <f t="shared" si="250"/>
        <v>61.233321930314496</v>
      </c>
    </row>
    <row r="15996" spans="1:6" x14ac:dyDescent="0.45">
      <c r="A15996">
        <v>77.855905071016835</v>
      </c>
      <c r="B15996">
        <v>7.6155453873090106</v>
      </c>
      <c r="C15996">
        <v>-103.09448308649705</v>
      </c>
      <c r="D15996">
        <v>-31.146199001904975</v>
      </c>
      <c r="F15996">
        <f t="shared" si="250"/>
        <v>-12.192307907519044</v>
      </c>
    </row>
    <row r="15997" spans="1:6" x14ac:dyDescent="0.45">
      <c r="A15997">
        <v>-35.286140120494096</v>
      </c>
      <c r="B15997">
        <v>30.105054340944886</v>
      </c>
      <c r="C15997">
        <v>40.977922483733273</v>
      </c>
      <c r="D15997">
        <v>82.514285365101387</v>
      </c>
      <c r="F15997">
        <f t="shared" si="250"/>
        <v>29.577780517321361</v>
      </c>
    </row>
    <row r="15998" spans="1:6" x14ac:dyDescent="0.45">
      <c r="A15998">
        <v>10.891740221593164</v>
      </c>
      <c r="B15998">
        <v>-227.83235229612993</v>
      </c>
      <c r="C15998">
        <v>127.2144536773484</v>
      </c>
      <c r="D15998">
        <v>-193.07123180680725</v>
      </c>
      <c r="F15998">
        <f t="shared" si="250"/>
        <v>-70.699347550998908</v>
      </c>
    </row>
    <row r="15999" spans="1:6" x14ac:dyDescent="0.45">
      <c r="A15999">
        <v>-77.356972291148068</v>
      </c>
      <c r="B15999">
        <v>-130.18039798048991</v>
      </c>
      <c r="C15999">
        <v>13.29197346892758</v>
      </c>
      <c r="D15999">
        <v>28.505770034888489</v>
      </c>
      <c r="F15999">
        <f t="shared" si="250"/>
        <v>-41.434906691955483</v>
      </c>
    </row>
    <row r="16000" spans="1:6" x14ac:dyDescent="0.45">
      <c r="A16000">
        <v>-125.9821966769296</v>
      </c>
      <c r="B16000">
        <v>82.432207394565992</v>
      </c>
      <c r="C16000">
        <v>38.240812620209148</v>
      </c>
      <c r="D16000">
        <v>-270.34375548253888</v>
      </c>
      <c r="F16000">
        <f t="shared" si="250"/>
        <v>-68.913233036173338</v>
      </c>
    </row>
    <row r="16001" spans="1:6" x14ac:dyDescent="0.45">
      <c r="A16001">
        <v>-118.6944342947654</v>
      </c>
      <c r="B16001">
        <v>-22.774229239658155</v>
      </c>
      <c r="C16001">
        <v>-132.90925003085911</v>
      </c>
      <c r="D16001">
        <v>-155.31875212707004</v>
      </c>
      <c r="F16001">
        <f t="shared" si="250"/>
        <v>-107.4241664230882</v>
      </c>
    </row>
    <row r="16002" spans="1:6" x14ac:dyDescent="0.45">
      <c r="A16002">
        <v>-193.25987570670503</v>
      </c>
      <c r="B16002">
        <v>51.368362936122736</v>
      </c>
      <c r="C16002">
        <v>-17.490818846613244</v>
      </c>
      <c r="D16002">
        <v>56.415585924096312</v>
      </c>
      <c r="F16002">
        <f t="shared" si="250"/>
        <v>-25.741686423274807</v>
      </c>
    </row>
    <row r="16003" spans="1:6" x14ac:dyDescent="0.45">
      <c r="A16003">
        <v>-39.95932502230157</v>
      </c>
      <c r="B16003">
        <v>-86.310794942393699</v>
      </c>
      <c r="C16003">
        <v>104.73260873466987</v>
      </c>
      <c r="D16003">
        <v>150.10284623674434</v>
      </c>
      <c r="F16003">
        <f t="shared" si="250"/>
        <v>32.141333751679738</v>
      </c>
    </row>
    <row r="16004" spans="1:6" x14ac:dyDescent="0.45">
      <c r="A16004">
        <v>-11.950253391162757</v>
      </c>
      <c r="B16004">
        <v>85.485242440345658</v>
      </c>
      <c r="C16004">
        <v>-5.082329371040589</v>
      </c>
      <c r="D16004">
        <v>158.48988518407549</v>
      </c>
      <c r="F16004">
        <f t="shared" si="250"/>
        <v>56.73563621555445</v>
      </c>
    </row>
    <row r="16005" spans="1:6" x14ac:dyDescent="0.45">
      <c r="A16005">
        <v>-246.94100915462511</v>
      </c>
      <c r="B16005">
        <v>28.74154499635647</v>
      </c>
      <c r="C16005">
        <v>105.78829983844366</v>
      </c>
      <c r="D16005">
        <v>41.060067772264304</v>
      </c>
      <c r="F16005">
        <f t="shared" ref="F16005:F16068" si="251">AVERAGE(A16005:D16005)</f>
        <v>-17.837774136890165</v>
      </c>
    </row>
    <row r="16006" spans="1:6" x14ac:dyDescent="0.45">
      <c r="A16006">
        <v>22.405804226528467</v>
      </c>
      <c r="B16006">
        <v>190.13230542347804</v>
      </c>
      <c r="C16006">
        <v>62.43020169770729</v>
      </c>
      <c r="D16006">
        <v>-28.066649929486015</v>
      </c>
      <c r="F16006">
        <f t="shared" si="251"/>
        <v>61.725415354556944</v>
      </c>
    </row>
    <row r="16007" spans="1:6" x14ac:dyDescent="0.45">
      <c r="A16007">
        <v>14.613347453400197</v>
      </c>
      <c r="B16007">
        <v>98.113252076420466</v>
      </c>
      <c r="C16007">
        <v>-143.19505973371093</v>
      </c>
      <c r="D16007">
        <v>84.702846912002514</v>
      </c>
      <c r="F16007">
        <f t="shared" si="251"/>
        <v>13.55859667702806</v>
      </c>
    </row>
    <row r="16008" spans="1:6" x14ac:dyDescent="0.45">
      <c r="A16008">
        <v>-73.446819601218323</v>
      </c>
      <c r="B16008">
        <v>-45.265717424420124</v>
      </c>
      <c r="C16008">
        <v>-42.442412224228363</v>
      </c>
      <c r="D16008">
        <v>-118.11194479602507</v>
      </c>
      <c r="F16008">
        <f t="shared" si="251"/>
        <v>-69.816723511472972</v>
      </c>
    </row>
    <row r="16009" spans="1:6" x14ac:dyDescent="0.45">
      <c r="A16009">
        <v>-65.271024708902615</v>
      </c>
      <c r="B16009">
        <v>15.137150885039018</v>
      </c>
      <c r="C16009">
        <v>162.0880055935059</v>
      </c>
      <c r="D16009">
        <v>18.816172564499354</v>
      </c>
      <c r="F16009">
        <f t="shared" si="251"/>
        <v>32.692576083535414</v>
      </c>
    </row>
    <row r="16010" spans="1:6" x14ac:dyDescent="0.45">
      <c r="A16010">
        <v>-66.227397871872526</v>
      </c>
      <c r="B16010">
        <v>65.163320317989189</v>
      </c>
      <c r="C16010">
        <v>-114.28663068728684</v>
      </c>
      <c r="D16010">
        <v>-125.41075682264329</v>
      </c>
      <c r="F16010">
        <f t="shared" si="251"/>
        <v>-60.190366265953372</v>
      </c>
    </row>
    <row r="16011" spans="1:6" x14ac:dyDescent="0.45">
      <c r="A16011">
        <v>54.470304571751761</v>
      </c>
      <c r="B16011">
        <v>-3.8410383718724752</v>
      </c>
      <c r="C16011">
        <v>105.14699562833979</v>
      </c>
      <c r="D16011">
        <v>-45.291825607677751</v>
      </c>
      <c r="F16011">
        <f t="shared" si="251"/>
        <v>27.621109055135332</v>
      </c>
    </row>
    <row r="16012" spans="1:6" x14ac:dyDescent="0.45">
      <c r="A16012">
        <v>-126.20360267504607</v>
      </c>
      <c r="B16012">
        <v>-30.994224520644444</v>
      </c>
      <c r="C16012">
        <v>-100.38273745615096</v>
      </c>
      <c r="D16012">
        <v>54.143248030337361</v>
      </c>
      <c r="F16012">
        <f t="shared" si="251"/>
        <v>-50.859329155376031</v>
      </c>
    </row>
    <row r="16013" spans="1:6" x14ac:dyDescent="0.45">
      <c r="A16013">
        <v>-43.031467272101381</v>
      </c>
      <c r="B16013">
        <v>95.982231695110414</v>
      </c>
      <c r="C16013">
        <v>32.971156412372451</v>
      </c>
      <c r="D16013">
        <v>-171.27953922190059</v>
      </c>
      <c r="F16013">
        <f t="shared" si="251"/>
        <v>-21.339404596629777</v>
      </c>
    </row>
    <row r="16014" spans="1:6" x14ac:dyDescent="0.45">
      <c r="A16014">
        <v>-48.853015795437081</v>
      </c>
      <c r="B16014">
        <v>-105.4751545227151</v>
      </c>
      <c r="C16014">
        <v>-92.44794175678193</v>
      </c>
      <c r="D16014">
        <v>-97.069049833925163</v>
      </c>
      <c r="F16014">
        <f t="shared" si="251"/>
        <v>-85.961290477214817</v>
      </c>
    </row>
    <row r="16015" spans="1:6" x14ac:dyDescent="0.45">
      <c r="A16015">
        <v>122.07232174359245</v>
      </c>
      <c r="B16015">
        <v>99.480709894279244</v>
      </c>
      <c r="C16015">
        <v>-155.61769979280089</v>
      </c>
      <c r="D16015">
        <v>110.98604216072343</v>
      </c>
      <c r="F16015">
        <f t="shared" si="251"/>
        <v>44.230343501448559</v>
      </c>
    </row>
    <row r="16016" spans="1:6" x14ac:dyDescent="0.45">
      <c r="A16016">
        <v>203.93137103363748</v>
      </c>
      <c r="B16016">
        <v>-73.367149536651993</v>
      </c>
      <c r="C16016">
        <v>-108.30624557194062</v>
      </c>
      <c r="D16016">
        <v>-114.00937463642813</v>
      </c>
      <c r="F16016">
        <f t="shared" si="251"/>
        <v>-22.937849677845819</v>
      </c>
    </row>
    <row r="16017" spans="1:6" x14ac:dyDescent="0.45">
      <c r="A16017">
        <v>173.26695418365009</v>
      </c>
      <c r="B16017">
        <v>-63.531491329955344</v>
      </c>
      <c r="C16017">
        <v>-25.997874060821069</v>
      </c>
      <c r="D16017">
        <v>15.895752675831501</v>
      </c>
      <c r="F16017">
        <f t="shared" si="251"/>
        <v>24.908335367176296</v>
      </c>
    </row>
    <row r="16018" spans="1:6" x14ac:dyDescent="0.45">
      <c r="A16018">
        <v>-52.896053867440749</v>
      </c>
      <c r="B16018">
        <v>20.522157075764486</v>
      </c>
      <c r="C16018">
        <v>53.019292601584297</v>
      </c>
      <c r="D16018">
        <v>-117.87684243266001</v>
      </c>
      <c r="F16018">
        <f t="shared" si="251"/>
        <v>-24.307861655687994</v>
      </c>
    </row>
    <row r="16019" spans="1:6" x14ac:dyDescent="0.45">
      <c r="A16019">
        <v>-11.041062265140729</v>
      </c>
      <c r="B16019">
        <v>109.99303137612458</v>
      </c>
      <c r="C16019">
        <v>94.852016029607427</v>
      </c>
      <c r="D16019">
        <v>-174.33716959787418</v>
      </c>
      <c r="F16019">
        <f t="shared" si="251"/>
        <v>4.8667038856792786</v>
      </c>
    </row>
    <row r="16020" spans="1:6" x14ac:dyDescent="0.45">
      <c r="A16020">
        <v>-204.84623228053226</v>
      </c>
      <c r="B16020">
        <v>-23.447624625904794</v>
      </c>
      <c r="C16020">
        <v>58.972027045247884</v>
      </c>
      <c r="D16020">
        <v>-154.12476891658972</v>
      </c>
      <c r="F16020">
        <f t="shared" si="251"/>
        <v>-80.861649694444708</v>
      </c>
    </row>
    <row r="16021" spans="1:6" x14ac:dyDescent="0.45">
      <c r="A16021">
        <v>-121.95755345806259</v>
      </c>
      <c r="B16021">
        <v>148.30522868792289</v>
      </c>
      <c r="C16021">
        <v>-257.64353058548102</v>
      </c>
      <c r="D16021">
        <v>108.6795788015968</v>
      </c>
      <c r="F16021">
        <f t="shared" si="251"/>
        <v>-30.654069138505978</v>
      </c>
    </row>
    <row r="16022" spans="1:6" x14ac:dyDescent="0.45">
      <c r="A16022">
        <v>249.7423501923308</v>
      </c>
      <c r="B16022">
        <v>49.359618810504848</v>
      </c>
      <c r="C16022">
        <v>72.084623313681277</v>
      </c>
      <c r="D16022">
        <v>73.428655010023718</v>
      </c>
      <c r="F16022">
        <f t="shared" si="251"/>
        <v>111.15381183163515</v>
      </c>
    </row>
    <row r="16023" spans="1:6" x14ac:dyDescent="0.45">
      <c r="A16023">
        <v>270.37845742397616</v>
      </c>
      <c r="B16023">
        <v>72.013029151659225</v>
      </c>
      <c r="C16023">
        <v>9.067800106799341</v>
      </c>
      <c r="D16023">
        <v>56.744850065548881</v>
      </c>
      <c r="F16023">
        <f t="shared" si="251"/>
        <v>102.05103418699589</v>
      </c>
    </row>
    <row r="16024" spans="1:6" x14ac:dyDescent="0.45">
      <c r="A16024">
        <v>35.457910804672537</v>
      </c>
      <c r="B16024">
        <v>44.637439659894788</v>
      </c>
      <c r="C16024">
        <v>24.278118967023985</v>
      </c>
      <c r="D16024">
        <v>-15.536765752241795</v>
      </c>
      <c r="F16024">
        <f t="shared" si="251"/>
        <v>22.209175919837381</v>
      </c>
    </row>
    <row r="16025" spans="1:6" x14ac:dyDescent="0.45">
      <c r="A16025">
        <v>-238.91115327676275</v>
      </c>
      <c r="B16025">
        <v>-93.731212815132281</v>
      </c>
      <c r="C16025">
        <v>-8.2641979778109214</v>
      </c>
      <c r="D16025">
        <v>149.1531313928804</v>
      </c>
      <c r="F16025">
        <f t="shared" si="251"/>
        <v>-47.938358169206388</v>
      </c>
    </row>
    <row r="16026" spans="1:6" x14ac:dyDescent="0.45">
      <c r="A16026">
        <v>-14.086903037368312</v>
      </c>
      <c r="B16026">
        <v>-34.086195520128094</v>
      </c>
      <c r="C16026">
        <v>47.786366660419922</v>
      </c>
      <c r="D16026">
        <v>-98.848141153191506</v>
      </c>
      <c r="F16026">
        <f t="shared" si="251"/>
        <v>-24.808718262566998</v>
      </c>
    </row>
    <row r="16027" spans="1:6" x14ac:dyDescent="0.45">
      <c r="A16027">
        <v>-32.762788560976425</v>
      </c>
      <c r="B16027">
        <v>241.22439650348502</v>
      </c>
      <c r="C16027">
        <v>87.317196221549025</v>
      </c>
      <c r="D16027">
        <v>243.97743020376438</v>
      </c>
      <c r="F16027">
        <f t="shared" si="251"/>
        <v>134.9390585919555</v>
      </c>
    </row>
    <row r="16028" spans="1:6" x14ac:dyDescent="0.45">
      <c r="A16028">
        <v>-3.00962568155252</v>
      </c>
      <c r="B16028">
        <v>-169.68151697634494</v>
      </c>
      <c r="C16028">
        <v>52.821930449051038</v>
      </c>
      <c r="D16028">
        <v>-18.536837178523761</v>
      </c>
      <c r="F16028">
        <f t="shared" si="251"/>
        <v>-34.60151234684254</v>
      </c>
    </row>
    <row r="16029" spans="1:6" x14ac:dyDescent="0.45">
      <c r="A16029">
        <v>-113.28505814987572</v>
      </c>
      <c r="B16029">
        <v>18.056693414960844</v>
      </c>
      <c r="C16029">
        <v>-199.97205524068698</v>
      </c>
      <c r="D16029">
        <v>-224.24359823089966</v>
      </c>
      <c r="F16029">
        <f t="shared" si="251"/>
        <v>-129.86100455162537</v>
      </c>
    </row>
    <row r="16030" spans="1:6" x14ac:dyDescent="0.45">
      <c r="A16030">
        <v>141.19349029816547</v>
      </c>
      <c r="B16030">
        <v>69.544396723548033</v>
      </c>
      <c r="C16030">
        <v>-202.57476319391816</v>
      </c>
      <c r="D16030">
        <v>25.933808392655003</v>
      </c>
      <c r="F16030">
        <f t="shared" si="251"/>
        <v>8.5242330551125871</v>
      </c>
    </row>
    <row r="16031" spans="1:6" x14ac:dyDescent="0.45">
      <c r="A16031">
        <v>43.284958933034552</v>
      </c>
      <c r="B16031">
        <v>-62.979762434289633</v>
      </c>
      <c r="C16031">
        <v>7.6224181930041439</v>
      </c>
      <c r="D16031">
        <v>-67.643450686520325</v>
      </c>
      <c r="F16031">
        <f t="shared" si="251"/>
        <v>-19.928958998692814</v>
      </c>
    </row>
    <row r="16032" spans="1:6" x14ac:dyDescent="0.45">
      <c r="A16032">
        <v>-4.6253482866739608</v>
      </c>
      <c r="B16032">
        <v>84.66115855644054</v>
      </c>
      <c r="C16032">
        <v>-73.613248570548365</v>
      </c>
      <c r="D16032">
        <v>-11.344498459335266</v>
      </c>
      <c r="F16032">
        <f t="shared" si="251"/>
        <v>-1.2304841900292613</v>
      </c>
    </row>
    <row r="16033" spans="1:6" x14ac:dyDescent="0.45">
      <c r="A16033">
        <v>-87.869731703941213</v>
      </c>
      <c r="B16033">
        <v>165.09557842468891</v>
      </c>
      <c r="C16033">
        <v>-88.212062428187849</v>
      </c>
      <c r="D16033">
        <v>24.175325615019045</v>
      </c>
      <c r="F16033">
        <f t="shared" si="251"/>
        <v>3.2972774768947231</v>
      </c>
    </row>
    <row r="16034" spans="1:6" x14ac:dyDescent="0.45">
      <c r="A16034">
        <v>185.11753579844566</v>
      </c>
      <c r="B16034">
        <v>-65.801682407117255</v>
      </c>
      <c r="C16034">
        <v>26.413190732028866</v>
      </c>
      <c r="D16034">
        <v>35.411064492047252</v>
      </c>
      <c r="F16034">
        <f t="shared" si="251"/>
        <v>45.285027153851125</v>
      </c>
    </row>
    <row r="16035" spans="1:6" x14ac:dyDescent="0.45">
      <c r="A16035">
        <v>-72.210901833358406</v>
      </c>
      <c r="B16035">
        <v>7.5515204854530049</v>
      </c>
      <c r="C16035">
        <v>93.425265631619354</v>
      </c>
      <c r="D16035">
        <v>-135.58578021991039</v>
      </c>
      <c r="F16035">
        <f t="shared" si="251"/>
        <v>-26.704973984049108</v>
      </c>
    </row>
    <row r="16036" spans="1:6" x14ac:dyDescent="0.45">
      <c r="A16036">
        <v>76.753760364977893</v>
      </c>
      <c r="B16036">
        <v>-10.998458582805483</v>
      </c>
      <c r="C16036">
        <v>32.410557302374947</v>
      </c>
      <c r="D16036">
        <v>-84.931347117648045</v>
      </c>
      <c r="F16036">
        <f t="shared" si="251"/>
        <v>3.3086279917248262</v>
      </c>
    </row>
    <row r="16037" spans="1:6" x14ac:dyDescent="0.45">
      <c r="A16037">
        <v>-97.435127354144953</v>
      </c>
      <c r="B16037">
        <v>-24.488053639709634</v>
      </c>
      <c r="C16037">
        <v>55.988685012465169</v>
      </c>
      <c r="D16037">
        <v>-22.394940619712447</v>
      </c>
      <c r="F16037">
        <f t="shared" si="251"/>
        <v>-22.082359150275465</v>
      </c>
    </row>
    <row r="16038" spans="1:6" x14ac:dyDescent="0.45">
      <c r="A16038">
        <v>-32.661387509527323</v>
      </c>
      <c r="B16038">
        <v>1.79140054612281</v>
      </c>
      <c r="C16038">
        <v>-2.8332798727102024</v>
      </c>
      <c r="D16038">
        <v>-147.85076565325454</v>
      </c>
      <c r="F16038">
        <f t="shared" si="251"/>
        <v>-45.388508122342316</v>
      </c>
    </row>
    <row r="16039" spans="1:6" x14ac:dyDescent="0.45">
      <c r="A16039">
        <v>45.057214546846687</v>
      </c>
      <c r="B16039">
        <v>250.95170712949854</v>
      </c>
      <c r="C16039">
        <v>-144.63233652966176</v>
      </c>
      <c r="D16039">
        <v>-30.852383348625668</v>
      </c>
      <c r="F16039">
        <f t="shared" si="251"/>
        <v>30.131050449514447</v>
      </c>
    </row>
    <row r="16040" spans="1:6" x14ac:dyDescent="0.45">
      <c r="A16040">
        <v>81.075364671274826</v>
      </c>
      <c r="B16040">
        <v>76.347884500646074</v>
      </c>
      <c r="C16040">
        <v>20.093374808315822</v>
      </c>
      <c r="D16040">
        <v>21.433163065081814</v>
      </c>
      <c r="F16040">
        <f t="shared" si="251"/>
        <v>49.737446761329636</v>
      </c>
    </row>
    <row r="16041" spans="1:6" x14ac:dyDescent="0.45">
      <c r="A16041">
        <v>-58.664518755322895</v>
      </c>
      <c r="B16041">
        <v>-66.706598261170839</v>
      </c>
      <c r="C16041">
        <v>24.797237150499555</v>
      </c>
      <c r="D16041">
        <v>-12.056554742863961</v>
      </c>
      <c r="F16041">
        <f t="shared" si="251"/>
        <v>-28.157608652214538</v>
      </c>
    </row>
    <row r="16042" spans="1:6" x14ac:dyDescent="0.45">
      <c r="A16042">
        <v>-99.397763293839176</v>
      </c>
      <c r="B16042">
        <v>-24.001813624594703</v>
      </c>
      <c r="C16042">
        <v>235.6241536035491</v>
      </c>
      <c r="D16042">
        <v>165.77871930464084</v>
      </c>
      <c r="F16042">
        <f t="shared" si="251"/>
        <v>69.500823997439014</v>
      </c>
    </row>
    <row r="16043" spans="1:6" x14ac:dyDescent="0.45">
      <c r="A16043">
        <v>94.85401193618651</v>
      </c>
      <c r="B16043">
        <v>-115.91349439671959</v>
      </c>
      <c r="C16043">
        <v>132.82716168920973</v>
      </c>
      <c r="D16043">
        <v>-73.990203578523534</v>
      </c>
      <c r="F16043">
        <f t="shared" si="251"/>
        <v>9.4443689125382804</v>
      </c>
    </row>
    <row r="16044" spans="1:6" x14ac:dyDescent="0.45">
      <c r="A16044">
        <v>-92.107827047643667</v>
      </c>
      <c r="B16044">
        <v>79.79581873572333</v>
      </c>
      <c r="C16044">
        <v>-192.50027378188696</v>
      </c>
      <c r="D16044">
        <v>79.668103966610829</v>
      </c>
      <c r="F16044">
        <f t="shared" si="251"/>
        <v>-31.286044531799121</v>
      </c>
    </row>
    <row r="16045" spans="1:6" x14ac:dyDescent="0.45">
      <c r="A16045">
        <v>296.59255857997448</v>
      </c>
      <c r="B16045">
        <v>-138.87029806481385</v>
      </c>
      <c r="C16045">
        <v>-129.57894622769842</v>
      </c>
      <c r="D16045">
        <v>167.01566678137229</v>
      </c>
      <c r="F16045">
        <f t="shared" si="251"/>
        <v>48.789745267208623</v>
      </c>
    </row>
    <row r="16046" spans="1:6" x14ac:dyDescent="0.45">
      <c r="A16046">
        <v>31.766248750426428</v>
      </c>
      <c r="B16046">
        <v>-132.47379370362006</v>
      </c>
      <c r="C16046">
        <v>48.927976369435726</v>
      </c>
      <c r="D16046">
        <v>21.542407122617721</v>
      </c>
      <c r="F16046">
        <f t="shared" si="251"/>
        <v>-7.5592903652850465</v>
      </c>
    </row>
    <row r="16047" spans="1:6" x14ac:dyDescent="0.45">
      <c r="A16047">
        <v>84.109868435078752</v>
      </c>
      <c r="B16047">
        <v>30.323218139601575</v>
      </c>
      <c r="C16047">
        <v>-82.394895366618229</v>
      </c>
      <c r="D16047">
        <v>-263.27172635701351</v>
      </c>
      <c r="F16047">
        <f t="shared" si="251"/>
        <v>-57.808383787237851</v>
      </c>
    </row>
    <row r="16048" spans="1:6" x14ac:dyDescent="0.45">
      <c r="A16048">
        <v>103.96948445798854</v>
      </c>
      <c r="B16048">
        <v>69.21897492203135</v>
      </c>
      <c r="C16048">
        <v>-95.594036941815162</v>
      </c>
      <c r="D16048">
        <v>-72.620272031717249</v>
      </c>
      <c r="F16048">
        <f t="shared" si="251"/>
        <v>1.2435376016218669</v>
      </c>
    </row>
    <row r="16049" spans="1:6" x14ac:dyDescent="0.45">
      <c r="A16049">
        <v>-159.41977383853114</v>
      </c>
      <c r="B16049">
        <v>61.300074588087107</v>
      </c>
      <c r="C16049">
        <v>58.690383285862104</v>
      </c>
      <c r="D16049">
        <v>-22.709776900168698</v>
      </c>
      <c r="F16049">
        <f t="shared" si="251"/>
        <v>-15.534773216187656</v>
      </c>
    </row>
    <row r="16050" spans="1:6" x14ac:dyDescent="0.45">
      <c r="A16050">
        <v>-53.531802232890435</v>
      </c>
      <c r="B16050">
        <v>184.53308985870035</v>
      </c>
      <c r="C16050">
        <v>-29.035362610976328</v>
      </c>
      <c r="D16050">
        <v>4.0894298348358209</v>
      </c>
      <c r="F16050">
        <f t="shared" si="251"/>
        <v>26.51383871241735</v>
      </c>
    </row>
    <row r="16051" spans="1:6" x14ac:dyDescent="0.45">
      <c r="A16051">
        <v>149.30422254330372</v>
      </c>
      <c r="B16051">
        <v>-15.80494637920809</v>
      </c>
      <c r="C16051">
        <v>-133.60598534472453</v>
      </c>
      <c r="D16051">
        <v>-45.576726587178115</v>
      </c>
      <c r="F16051">
        <f t="shared" si="251"/>
        <v>-11.420858941951749</v>
      </c>
    </row>
    <row r="16052" spans="1:6" x14ac:dyDescent="0.45">
      <c r="A16052">
        <v>183.59297667355969</v>
      </c>
      <c r="B16052">
        <v>-84.111253072829257</v>
      </c>
      <c r="C16052">
        <v>-14.415543142729524</v>
      </c>
      <c r="D16052">
        <v>25.390548027746895</v>
      </c>
      <c r="F16052">
        <f t="shared" si="251"/>
        <v>27.614182121436954</v>
      </c>
    </row>
    <row r="16053" spans="1:6" x14ac:dyDescent="0.45">
      <c r="A16053">
        <v>-20.288048632815965</v>
      </c>
      <c r="B16053">
        <v>-60.705901341231659</v>
      </c>
      <c r="C16053">
        <v>-78.086252385946636</v>
      </c>
      <c r="D16053">
        <v>13.70171128784621</v>
      </c>
      <c r="F16053">
        <f t="shared" si="251"/>
        <v>-36.344622768037006</v>
      </c>
    </row>
    <row r="16054" spans="1:6" x14ac:dyDescent="0.45">
      <c r="A16054">
        <v>174.53650173594204</v>
      </c>
      <c r="B16054">
        <v>45.873809442201583</v>
      </c>
      <c r="C16054">
        <v>-102.47411070819869</v>
      </c>
      <c r="D16054">
        <v>12.029816367938736</v>
      </c>
      <c r="F16054">
        <f t="shared" si="251"/>
        <v>32.491504209470918</v>
      </c>
    </row>
    <row r="16055" spans="1:6" x14ac:dyDescent="0.45">
      <c r="A16055">
        <v>94.635519663096872</v>
      </c>
      <c r="B16055">
        <v>78.909955380212509</v>
      </c>
      <c r="C16055">
        <v>161.87096537881663</v>
      </c>
      <c r="D16055">
        <v>-174.44735477885942</v>
      </c>
      <c r="F16055">
        <f t="shared" si="251"/>
        <v>40.242271410816649</v>
      </c>
    </row>
    <row r="16056" spans="1:6" x14ac:dyDescent="0.45">
      <c r="A16056">
        <v>155.64450636895069</v>
      </c>
      <c r="B16056">
        <v>123.07486514181466</v>
      </c>
      <c r="C16056">
        <v>9.2866044657223128</v>
      </c>
      <c r="D16056">
        <v>87.572645081084389</v>
      </c>
      <c r="F16056">
        <f t="shared" si="251"/>
        <v>93.894655264392995</v>
      </c>
    </row>
    <row r="16057" spans="1:6" x14ac:dyDescent="0.45">
      <c r="A16057">
        <v>-49.943933985481358</v>
      </c>
      <c r="B16057">
        <v>-175.79063904561295</v>
      </c>
      <c r="C16057">
        <v>23.564516097553884</v>
      </c>
      <c r="D16057">
        <v>-31.503290378410931</v>
      </c>
      <c r="F16057">
        <f t="shared" si="251"/>
        <v>-58.418336827987837</v>
      </c>
    </row>
    <row r="16058" spans="1:6" x14ac:dyDescent="0.45">
      <c r="A16058">
        <v>40.524834566420388</v>
      </c>
      <c r="B16058">
        <v>-124.48509936936196</v>
      </c>
      <c r="C16058">
        <v>-49.761968174519687</v>
      </c>
      <c r="D16058">
        <v>61.356100544543992</v>
      </c>
      <c r="F16058">
        <f t="shared" si="251"/>
        <v>-18.091533108229317</v>
      </c>
    </row>
    <row r="16059" spans="1:6" x14ac:dyDescent="0.45">
      <c r="A16059">
        <v>-43.500909574673578</v>
      </c>
      <c r="B16059">
        <v>-117.17082189724802</v>
      </c>
      <c r="C16059">
        <v>-23.787247888014051</v>
      </c>
      <c r="D16059">
        <v>-58.972613239772102</v>
      </c>
      <c r="F16059">
        <f t="shared" si="251"/>
        <v>-60.857898149926939</v>
      </c>
    </row>
    <row r="16060" spans="1:6" x14ac:dyDescent="0.45">
      <c r="A16060">
        <v>-17.306069576727026</v>
      </c>
      <c r="B16060">
        <v>103.21273829569549</v>
      </c>
      <c r="C16060">
        <v>-26.599642539524744</v>
      </c>
      <c r="D16060">
        <v>-176.9478553938562</v>
      </c>
      <c r="F16060">
        <f t="shared" si="251"/>
        <v>-29.410207303603123</v>
      </c>
    </row>
    <row r="16061" spans="1:6" x14ac:dyDescent="0.45">
      <c r="A16061">
        <v>-84.770505953787065</v>
      </c>
      <c r="B16061">
        <v>31.180143703848461</v>
      </c>
      <c r="C16061">
        <v>-129.37959006798869</v>
      </c>
      <c r="D16061">
        <v>-121.28337048206916</v>
      </c>
      <c r="F16061">
        <f t="shared" si="251"/>
        <v>-76.063330699999113</v>
      </c>
    </row>
    <row r="16062" spans="1:6" x14ac:dyDescent="0.45">
      <c r="A16062">
        <v>43.052356039912844</v>
      </c>
      <c r="B16062">
        <v>-22.776134990730519</v>
      </c>
      <c r="C16062">
        <v>-20.532916980739532</v>
      </c>
      <c r="D16062">
        <v>-34.269011704093572</v>
      </c>
      <c r="F16062">
        <f t="shared" si="251"/>
        <v>-8.6314269089126938</v>
      </c>
    </row>
    <row r="16063" spans="1:6" x14ac:dyDescent="0.45">
      <c r="A16063">
        <v>10.219874349843209</v>
      </c>
      <c r="B16063">
        <v>-102.57161776180754</v>
      </c>
      <c r="C16063">
        <v>-41.363165081189081</v>
      </c>
      <c r="D16063">
        <v>-27.458420929789892</v>
      </c>
      <c r="F16063">
        <f t="shared" si="251"/>
        <v>-40.293332355735828</v>
      </c>
    </row>
    <row r="16064" spans="1:6" x14ac:dyDescent="0.45">
      <c r="A16064">
        <v>-39.878943108569658</v>
      </c>
      <c r="B16064">
        <v>-40.225694188339602</v>
      </c>
      <c r="C16064">
        <v>-81.419938103249322</v>
      </c>
      <c r="D16064">
        <v>57.755534234812366</v>
      </c>
      <c r="F16064">
        <f t="shared" si="251"/>
        <v>-25.942260291336559</v>
      </c>
    </row>
    <row r="16065" spans="1:6" x14ac:dyDescent="0.45">
      <c r="A16065">
        <v>88.525678485697185</v>
      </c>
      <c r="B16065">
        <v>100.778903741684</v>
      </c>
      <c r="C16065">
        <v>-69.923525158337682</v>
      </c>
      <c r="D16065">
        <v>-65.454012587823215</v>
      </c>
      <c r="F16065">
        <f t="shared" si="251"/>
        <v>13.481761120305073</v>
      </c>
    </row>
    <row r="16066" spans="1:6" x14ac:dyDescent="0.45">
      <c r="A16066">
        <v>6.4302838984094954</v>
      </c>
      <c r="B16066">
        <v>191.36323748759912</v>
      </c>
      <c r="C16066">
        <v>-53.32260918735733</v>
      </c>
      <c r="D16066">
        <v>-335.7500565245146</v>
      </c>
      <c r="F16066">
        <f t="shared" si="251"/>
        <v>-47.819786081465828</v>
      </c>
    </row>
    <row r="16067" spans="1:6" x14ac:dyDescent="0.45">
      <c r="A16067">
        <v>84.745334805316958</v>
      </c>
      <c r="B16067">
        <v>97.845067311961913</v>
      </c>
      <c r="C16067">
        <v>116.75121947160878</v>
      </c>
      <c r="D16067">
        <v>251.43898798341587</v>
      </c>
      <c r="F16067">
        <f t="shared" si="251"/>
        <v>137.69515239307589</v>
      </c>
    </row>
    <row r="16068" spans="1:6" x14ac:dyDescent="0.45">
      <c r="A16068">
        <v>100.88792021553009</v>
      </c>
      <c r="B16068">
        <v>122.98980031801887</v>
      </c>
      <c r="C16068">
        <v>-20.382843841193335</v>
      </c>
      <c r="D16068">
        <v>4.5636105777347824</v>
      </c>
      <c r="F16068">
        <f t="shared" si="251"/>
        <v>52.014621817522595</v>
      </c>
    </row>
    <row r="16069" spans="1:6" x14ac:dyDescent="0.45">
      <c r="A16069">
        <v>-116.9276320501349</v>
      </c>
      <c r="B16069">
        <v>80.675102914606626</v>
      </c>
      <c r="C16069">
        <v>75.538509482972799</v>
      </c>
      <c r="D16069">
        <v>10.612053786394458</v>
      </c>
      <c r="F16069">
        <f t="shared" ref="F16069:F16132" si="252">AVERAGE(A16069:D16069)</f>
        <v>12.474508533459744</v>
      </c>
    </row>
    <row r="16070" spans="1:6" x14ac:dyDescent="0.45">
      <c r="A16070">
        <v>-216.16736784073535</v>
      </c>
      <c r="B16070">
        <v>-12.637792142962912</v>
      </c>
      <c r="C16070">
        <v>-237.83774616825298</v>
      </c>
      <c r="D16070">
        <v>-13.496281185913173</v>
      </c>
      <c r="F16070">
        <f t="shared" si="252"/>
        <v>-120.03479683446611</v>
      </c>
    </row>
    <row r="16071" spans="1:6" x14ac:dyDescent="0.45">
      <c r="A16071">
        <v>56.957805229442705</v>
      </c>
      <c r="B16071">
        <v>-30.610574036851428</v>
      </c>
      <c r="C16071">
        <v>-23.642573353638475</v>
      </c>
      <c r="D16071">
        <v>170.83819498624089</v>
      </c>
      <c r="F16071">
        <f t="shared" si="252"/>
        <v>43.385713206298426</v>
      </c>
    </row>
    <row r="16072" spans="1:6" x14ac:dyDescent="0.45">
      <c r="A16072">
        <v>-41.145800892999787</v>
      </c>
      <c r="B16072">
        <v>-62.661148537102171</v>
      </c>
      <c r="C16072">
        <v>57.500114880891353</v>
      </c>
      <c r="D16072">
        <v>-34.442941093142217</v>
      </c>
      <c r="F16072">
        <f t="shared" si="252"/>
        <v>-20.187443910588204</v>
      </c>
    </row>
    <row r="16073" spans="1:6" x14ac:dyDescent="0.45">
      <c r="A16073">
        <v>-38.135487196381895</v>
      </c>
      <c r="B16073">
        <v>81.575720616479174</v>
      </c>
      <c r="C16073">
        <v>53.075611440695404</v>
      </c>
      <c r="D16073">
        <v>169.83006232863968</v>
      </c>
      <c r="F16073">
        <f t="shared" si="252"/>
        <v>66.586476797358088</v>
      </c>
    </row>
    <row r="16074" spans="1:6" x14ac:dyDescent="0.45">
      <c r="A16074">
        <v>-91.314432665154484</v>
      </c>
      <c r="B16074">
        <v>60.262897372722364</v>
      </c>
      <c r="C16074">
        <v>116.56352312112767</v>
      </c>
      <c r="D16074">
        <v>65.000151175951046</v>
      </c>
      <c r="F16074">
        <f t="shared" si="252"/>
        <v>37.62803475116165</v>
      </c>
    </row>
    <row r="16075" spans="1:6" x14ac:dyDescent="0.45">
      <c r="A16075">
        <v>-114.40396923842016</v>
      </c>
      <c r="B16075">
        <v>-71.472321524184693</v>
      </c>
      <c r="C16075">
        <v>11.912229979897955</v>
      </c>
      <c r="D16075">
        <v>-28.104493206642541</v>
      </c>
      <c r="F16075">
        <f t="shared" si="252"/>
        <v>-50.517138497337363</v>
      </c>
    </row>
    <row r="16076" spans="1:6" x14ac:dyDescent="0.45">
      <c r="A16076">
        <v>-1.9045456640399361</v>
      </c>
      <c r="B16076">
        <v>-4.0331703694808905</v>
      </c>
      <c r="C16076">
        <v>-171.58339574365161</v>
      </c>
      <c r="D16076">
        <v>-16.002000154614564</v>
      </c>
      <c r="F16076">
        <f t="shared" si="252"/>
        <v>-48.380777982946746</v>
      </c>
    </row>
    <row r="16077" spans="1:6" x14ac:dyDescent="0.45">
      <c r="A16077">
        <v>185.95297159328152</v>
      </c>
      <c r="B16077">
        <v>-16.469514313959902</v>
      </c>
      <c r="C16077">
        <v>-59.301633595638179</v>
      </c>
      <c r="D16077">
        <v>65.199117807424869</v>
      </c>
      <c r="F16077">
        <f t="shared" si="252"/>
        <v>43.845235372777076</v>
      </c>
    </row>
    <row r="16078" spans="1:6" x14ac:dyDescent="0.45">
      <c r="A16078">
        <v>-52.626741353676465</v>
      </c>
      <c r="B16078">
        <v>164.16577144912355</v>
      </c>
      <c r="C16078">
        <v>-8.3474484992277294</v>
      </c>
      <c r="D16078">
        <v>-86.497873045889492</v>
      </c>
      <c r="F16078">
        <f t="shared" si="252"/>
        <v>4.1734271375824683</v>
      </c>
    </row>
    <row r="16079" spans="1:6" x14ac:dyDescent="0.45">
      <c r="A16079">
        <v>-110.29538857145835</v>
      </c>
      <c r="B16079">
        <v>-118.69091739228304</v>
      </c>
      <c r="C16079">
        <v>-91.42141822486596</v>
      </c>
      <c r="D16079">
        <v>38.9460646657474</v>
      </c>
      <c r="F16079">
        <f t="shared" si="252"/>
        <v>-70.36541488071498</v>
      </c>
    </row>
    <row r="16080" spans="1:6" x14ac:dyDescent="0.45">
      <c r="A16080">
        <v>-80.918250518576443</v>
      </c>
      <c r="B16080">
        <v>89.343610694038361</v>
      </c>
      <c r="C16080">
        <v>24.120462383886327</v>
      </c>
      <c r="D16080">
        <v>-101.38165915345164</v>
      </c>
      <c r="F16080">
        <f t="shared" si="252"/>
        <v>-17.20895914852585</v>
      </c>
    </row>
    <row r="16081" spans="1:6" x14ac:dyDescent="0.45">
      <c r="A16081">
        <v>53.994761382300226</v>
      </c>
      <c r="B16081">
        <v>11.493546632334446</v>
      </c>
      <c r="C16081">
        <v>326.77604658858581</v>
      </c>
      <c r="D16081">
        <v>-28.949611752786105</v>
      </c>
      <c r="F16081">
        <f t="shared" si="252"/>
        <v>90.828685712608589</v>
      </c>
    </row>
    <row r="16082" spans="1:6" x14ac:dyDescent="0.45">
      <c r="A16082">
        <v>131.38581210689867</v>
      </c>
      <c r="B16082">
        <v>5.0892799082988738</v>
      </c>
      <c r="C16082">
        <v>22.445337867713825</v>
      </c>
      <c r="D16082">
        <v>-37.859736077295835</v>
      </c>
      <c r="F16082">
        <f t="shared" si="252"/>
        <v>30.265173451403879</v>
      </c>
    </row>
    <row r="16083" spans="1:6" x14ac:dyDescent="0.45">
      <c r="A16083">
        <v>-135.81081107482987</v>
      </c>
      <c r="B16083">
        <v>200.67262759953036</v>
      </c>
      <c r="C16083">
        <v>-15.542930351791163</v>
      </c>
      <c r="D16083">
        <v>-36.04617515546844</v>
      </c>
      <c r="F16083">
        <f t="shared" si="252"/>
        <v>3.3181777543602209</v>
      </c>
    </row>
    <row r="16084" spans="1:6" x14ac:dyDescent="0.45">
      <c r="A16084">
        <v>39.706922795011224</v>
      </c>
      <c r="B16084">
        <v>77.019872654674884</v>
      </c>
      <c r="C16084">
        <v>86.263839570683245</v>
      </c>
      <c r="D16084">
        <v>-83.634176897258541</v>
      </c>
      <c r="F16084">
        <f t="shared" si="252"/>
        <v>29.839114530777703</v>
      </c>
    </row>
    <row r="16085" spans="1:6" x14ac:dyDescent="0.45">
      <c r="A16085">
        <v>6.7115449107995531</v>
      </c>
      <c r="B16085">
        <v>-81.311774093174392</v>
      </c>
      <c r="C16085">
        <v>34.505115461209222</v>
      </c>
      <c r="D16085">
        <v>31.749096265976533</v>
      </c>
      <c r="F16085">
        <f t="shared" si="252"/>
        <v>-2.0865043637972729</v>
      </c>
    </row>
    <row r="16086" spans="1:6" x14ac:dyDescent="0.45">
      <c r="A16086">
        <v>80.618823935100551</v>
      </c>
      <c r="B16086">
        <v>-145.93282456106681</v>
      </c>
      <c r="C16086">
        <v>-48.893994352012136</v>
      </c>
      <c r="D16086">
        <v>-219.6392847651708</v>
      </c>
      <c r="F16086">
        <f t="shared" si="252"/>
        <v>-83.461819935787304</v>
      </c>
    </row>
    <row r="16087" spans="1:6" x14ac:dyDescent="0.45">
      <c r="A16087">
        <v>21.246451789215499</v>
      </c>
      <c r="B16087">
        <v>-194.06919836371324</v>
      </c>
      <c r="C16087">
        <v>51.209719184768275</v>
      </c>
      <c r="D16087">
        <v>-31.691479158896449</v>
      </c>
      <c r="F16087">
        <f t="shared" si="252"/>
        <v>-38.326126637156477</v>
      </c>
    </row>
    <row r="16088" spans="1:6" x14ac:dyDescent="0.45">
      <c r="A16088">
        <v>-72.395021941949608</v>
      </c>
      <c r="B16088">
        <v>-105.13844734149977</v>
      </c>
      <c r="C16088">
        <v>-32.572571424882888</v>
      </c>
      <c r="D16088">
        <v>-0.14335958996537368</v>
      </c>
      <c r="F16088">
        <f t="shared" si="252"/>
        <v>-52.562350074574411</v>
      </c>
    </row>
    <row r="16089" spans="1:6" x14ac:dyDescent="0.45">
      <c r="A16089">
        <v>40.34545408279503</v>
      </c>
      <c r="B16089">
        <v>69.393827435838588</v>
      </c>
      <c r="C16089">
        <v>-93.44892717871727</v>
      </c>
      <c r="D16089">
        <v>-13.262052731666348</v>
      </c>
      <c r="F16089">
        <f t="shared" si="252"/>
        <v>0.75707540206250012</v>
      </c>
    </row>
    <row r="16090" spans="1:6" x14ac:dyDescent="0.45">
      <c r="A16090">
        <v>207.59228603730111</v>
      </c>
      <c r="B16090">
        <v>2.7154073692582825</v>
      </c>
      <c r="C16090">
        <v>166.6526505260496</v>
      </c>
      <c r="D16090">
        <v>-70.842474043652089</v>
      </c>
      <c r="F16090">
        <f t="shared" si="252"/>
        <v>76.529467472239233</v>
      </c>
    </row>
    <row r="16091" spans="1:6" x14ac:dyDescent="0.45">
      <c r="A16091">
        <v>-7.9675310067422647</v>
      </c>
      <c r="B16091">
        <v>58.728096394458859</v>
      </c>
      <c r="C16091">
        <v>21.262464602992004</v>
      </c>
      <c r="D16091">
        <v>88.84459939756772</v>
      </c>
      <c r="F16091">
        <f t="shared" si="252"/>
        <v>40.216907347069082</v>
      </c>
    </row>
    <row r="16092" spans="1:6" x14ac:dyDescent="0.45">
      <c r="A16092">
        <v>28.677471644305907</v>
      </c>
      <c r="B16092">
        <v>152.02284530613915</v>
      </c>
      <c r="C16092">
        <v>-73.13695683004994</v>
      </c>
      <c r="D16092">
        <v>-76.552313467167806</v>
      </c>
      <c r="F16092">
        <f t="shared" si="252"/>
        <v>7.7527616633068277</v>
      </c>
    </row>
    <row r="16093" spans="1:6" x14ac:dyDescent="0.45">
      <c r="A16093">
        <v>17.438579862434651</v>
      </c>
      <c r="B16093">
        <v>73.944406570120137</v>
      </c>
      <c r="C16093">
        <v>117.06311989672167</v>
      </c>
      <c r="D16093">
        <v>-134.222674431645</v>
      </c>
      <c r="F16093">
        <f t="shared" si="252"/>
        <v>18.555857974407864</v>
      </c>
    </row>
    <row r="16094" spans="1:6" x14ac:dyDescent="0.45">
      <c r="A16094">
        <v>74.768011819820146</v>
      </c>
      <c r="B16094">
        <v>187.27936931000511</v>
      </c>
      <c r="C16094">
        <v>-140.75979666806521</v>
      </c>
      <c r="D16094">
        <v>-46.532784761666349</v>
      </c>
      <c r="F16094">
        <f t="shared" si="252"/>
        <v>18.688699925023418</v>
      </c>
    </row>
    <row r="16095" spans="1:6" x14ac:dyDescent="0.45">
      <c r="A16095">
        <v>98.590253017535559</v>
      </c>
      <c r="B16095">
        <v>72.222972691851027</v>
      </c>
      <c r="C16095">
        <v>201.40078672664322</v>
      </c>
      <c r="D16095">
        <v>-181.96735390673766</v>
      </c>
      <c r="F16095">
        <f t="shared" si="252"/>
        <v>47.561664632323037</v>
      </c>
    </row>
    <row r="16096" spans="1:6" x14ac:dyDescent="0.45">
      <c r="A16096">
        <v>51.552665470360381</v>
      </c>
      <c r="B16096">
        <v>-20.031011518007748</v>
      </c>
      <c r="C16096">
        <v>20.311062757732682</v>
      </c>
      <c r="D16096">
        <v>83.456937760584594</v>
      </c>
      <c r="F16096">
        <f t="shared" si="252"/>
        <v>33.822413617667479</v>
      </c>
    </row>
    <row r="16097" spans="1:6" x14ac:dyDescent="0.45">
      <c r="A16097">
        <v>211.29324153330214</v>
      </c>
      <c r="B16097">
        <v>-139.72416010959901</v>
      </c>
      <c r="C16097">
        <v>-66.749613601568825</v>
      </c>
      <c r="D16097">
        <v>-170.01858208465734</v>
      </c>
      <c r="F16097">
        <f t="shared" si="252"/>
        <v>-41.29977856563076</v>
      </c>
    </row>
    <row r="16098" spans="1:6" x14ac:dyDescent="0.45">
      <c r="A16098">
        <v>50.410870537108167</v>
      </c>
      <c r="B16098">
        <v>105.13211758529791</v>
      </c>
      <c r="C16098">
        <v>2.5547288636448391</v>
      </c>
      <c r="D16098">
        <v>87.888988092935463</v>
      </c>
      <c r="F16098">
        <f t="shared" si="252"/>
        <v>61.496676269746601</v>
      </c>
    </row>
    <row r="16099" spans="1:6" x14ac:dyDescent="0.45">
      <c r="A16099">
        <v>-172.47511554510987</v>
      </c>
      <c r="B16099">
        <v>-119.69857928426042</v>
      </c>
      <c r="C16099">
        <v>-222.69292262568825</v>
      </c>
      <c r="D16099">
        <v>41.061492401770529</v>
      </c>
      <c r="F16099">
        <f t="shared" si="252"/>
        <v>-118.451281263322</v>
      </c>
    </row>
    <row r="16100" spans="1:6" x14ac:dyDescent="0.45">
      <c r="A16100">
        <v>38.129734052933685</v>
      </c>
      <c r="B16100">
        <v>-121.43769626995208</v>
      </c>
      <c r="C16100">
        <v>105.47577450968939</v>
      </c>
      <c r="D16100">
        <v>129.01279772522847</v>
      </c>
      <c r="F16100">
        <f t="shared" si="252"/>
        <v>37.795152504474864</v>
      </c>
    </row>
    <row r="16101" spans="1:6" x14ac:dyDescent="0.45">
      <c r="A16101">
        <v>116.81471315908503</v>
      </c>
      <c r="B16101">
        <v>75.761212030925336</v>
      </c>
      <c r="C16101">
        <v>-171.58101102428986</v>
      </c>
      <c r="D16101">
        <v>-165.48706577192274</v>
      </c>
      <c r="F16101">
        <f t="shared" si="252"/>
        <v>-36.12303790155056</v>
      </c>
    </row>
    <row r="16102" spans="1:6" x14ac:dyDescent="0.45">
      <c r="A16102">
        <v>7.2600131506075369</v>
      </c>
      <c r="B16102">
        <v>84.635211398807868</v>
      </c>
      <c r="C16102">
        <v>-50.939393323826977</v>
      </c>
      <c r="D16102">
        <v>2.9648094161362866</v>
      </c>
      <c r="F16102">
        <f t="shared" si="252"/>
        <v>10.980160160431177</v>
      </c>
    </row>
    <row r="16103" spans="1:6" x14ac:dyDescent="0.45">
      <c r="A16103">
        <v>47.707071494824163</v>
      </c>
      <c r="B16103">
        <v>208.04873473112357</v>
      </c>
      <c r="C16103">
        <v>-150.6216463960784</v>
      </c>
      <c r="D16103">
        <v>10.898961953740356</v>
      </c>
      <c r="F16103">
        <f t="shared" si="252"/>
        <v>29.008280445902422</v>
      </c>
    </row>
    <row r="16104" spans="1:6" x14ac:dyDescent="0.45">
      <c r="A16104">
        <v>115.23179418763101</v>
      </c>
      <c r="B16104">
        <v>79.958632559199685</v>
      </c>
      <c r="C16104">
        <v>67.428805270170514</v>
      </c>
      <c r="D16104">
        <v>-9.4287689856189143</v>
      </c>
      <c r="F16104">
        <f t="shared" si="252"/>
        <v>63.29761575784557</v>
      </c>
    </row>
    <row r="16105" spans="1:6" x14ac:dyDescent="0.45">
      <c r="A16105">
        <v>-6.2896984039072823</v>
      </c>
      <c r="B16105">
        <v>-91.266330481782916</v>
      </c>
      <c r="C16105">
        <v>-63.19715332162879</v>
      </c>
      <c r="D16105">
        <v>-133.38823629104041</v>
      </c>
      <c r="F16105">
        <f t="shared" si="252"/>
        <v>-73.535354624589843</v>
      </c>
    </row>
    <row r="16106" spans="1:6" x14ac:dyDescent="0.45">
      <c r="A16106">
        <v>-48.155056216350204</v>
      </c>
      <c r="B16106">
        <v>55.011200514845392</v>
      </c>
      <c r="C16106">
        <v>78.619396636692571</v>
      </c>
      <c r="D16106">
        <v>-6.7952779804442933</v>
      </c>
      <c r="F16106">
        <f t="shared" si="252"/>
        <v>19.670065738685864</v>
      </c>
    </row>
    <row r="16107" spans="1:6" x14ac:dyDescent="0.45">
      <c r="A16107">
        <v>25.881640845580165</v>
      </c>
      <c r="B16107">
        <v>92.575946735290131</v>
      </c>
      <c r="C16107">
        <v>72.479498115968582</v>
      </c>
      <c r="D16107">
        <v>84.544483012986106</v>
      </c>
      <c r="F16107">
        <f t="shared" si="252"/>
        <v>68.870392177456253</v>
      </c>
    </row>
    <row r="16108" spans="1:6" x14ac:dyDescent="0.45">
      <c r="A16108">
        <v>-175.00100917600955</v>
      </c>
      <c r="B16108">
        <v>-8.9489299493231798</v>
      </c>
      <c r="C16108">
        <v>-82.303122730837316</v>
      </c>
      <c r="D16108">
        <v>38.759688295199503</v>
      </c>
      <c r="F16108">
        <f t="shared" si="252"/>
        <v>-56.873343390242624</v>
      </c>
    </row>
    <row r="16109" spans="1:6" x14ac:dyDescent="0.45">
      <c r="A16109">
        <v>-70.288471068187278</v>
      </c>
      <c r="B16109">
        <v>117.51674921951829</v>
      </c>
      <c r="C16109">
        <v>-99.388514190805893</v>
      </c>
      <c r="D16109">
        <v>-22.663802615437383</v>
      </c>
      <c r="F16109">
        <f t="shared" si="252"/>
        <v>-18.706009663728068</v>
      </c>
    </row>
    <row r="16110" spans="1:6" x14ac:dyDescent="0.45">
      <c r="A16110">
        <v>-41.827741020500433</v>
      </c>
      <c r="B16110">
        <v>58.224964621883203</v>
      </c>
      <c r="C16110">
        <v>3.7395050759057158</v>
      </c>
      <c r="D16110">
        <v>240.15865687374512</v>
      </c>
      <c r="F16110">
        <f t="shared" si="252"/>
        <v>65.073846387758394</v>
      </c>
    </row>
    <row r="16111" spans="1:6" x14ac:dyDescent="0.45">
      <c r="A16111">
        <v>126.06474065447858</v>
      </c>
      <c r="B16111">
        <v>-40.609415950542548</v>
      </c>
      <c r="C16111">
        <v>218.67714604405793</v>
      </c>
      <c r="D16111">
        <v>83.547228207501476</v>
      </c>
      <c r="F16111">
        <f t="shared" si="252"/>
        <v>96.91992473887386</v>
      </c>
    </row>
    <row r="16112" spans="1:6" x14ac:dyDescent="0.45">
      <c r="A16112">
        <v>-161.07075850679209</v>
      </c>
      <c r="B16112">
        <v>-22.858151953993385</v>
      </c>
      <c r="C16112">
        <v>-21.667456877105373</v>
      </c>
      <c r="D16112">
        <v>124.46762654101246</v>
      </c>
      <c r="F16112">
        <f t="shared" si="252"/>
        <v>-20.28218519921959</v>
      </c>
    </row>
    <row r="16113" spans="1:6" x14ac:dyDescent="0.45">
      <c r="A16113">
        <v>129.32500734044862</v>
      </c>
      <c r="B16113">
        <v>54.733919008573409</v>
      </c>
      <c r="C16113">
        <v>-70.303997953544197</v>
      </c>
      <c r="D16113">
        <v>-2.2147247573103175</v>
      </c>
      <c r="F16113">
        <f t="shared" si="252"/>
        <v>27.885050909541881</v>
      </c>
    </row>
    <row r="16114" spans="1:6" x14ac:dyDescent="0.45">
      <c r="A16114">
        <v>-112.47889287561969</v>
      </c>
      <c r="B16114">
        <v>-74.207416520097283</v>
      </c>
      <c r="C16114">
        <v>-49.327914304006619</v>
      </c>
      <c r="D16114">
        <v>33.301269982413658</v>
      </c>
      <c r="F16114">
        <f t="shared" si="252"/>
        <v>-50.678238429327486</v>
      </c>
    </row>
    <row r="16115" spans="1:6" x14ac:dyDescent="0.45">
      <c r="A16115">
        <v>138.92495319594224</v>
      </c>
      <c r="B16115">
        <v>-0.62207495439352578</v>
      </c>
      <c r="C16115">
        <v>109.70639839113983</v>
      </c>
      <c r="D16115">
        <v>-105.14017931948329</v>
      </c>
      <c r="F16115">
        <f t="shared" si="252"/>
        <v>35.717274328301315</v>
      </c>
    </row>
    <row r="16116" spans="1:6" x14ac:dyDescent="0.45">
      <c r="A16116">
        <v>-144.01617245093226</v>
      </c>
      <c r="B16116">
        <v>-106.73273618008791</v>
      </c>
      <c r="C16116">
        <v>89.502266147505182</v>
      </c>
      <c r="D16116">
        <v>112.42796152645415</v>
      </c>
      <c r="F16116">
        <f t="shared" si="252"/>
        <v>-12.204670239265216</v>
      </c>
    </row>
    <row r="16117" spans="1:6" x14ac:dyDescent="0.45">
      <c r="A16117">
        <v>-16.480118521582309</v>
      </c>
      <c r="B16117">
        <v>65.180281795426623</v>
      </c>
      <c r="C16117">
        <v>-64.904747352618429</v>
      </c>
      <c r="D16117">
        <v>-146.65363944825546</v>
      </c>
      <c r="F16117">
        <f t="shared" si="252"/>
        <v>-40.714555881757391</v>
      </c>
    </row>
    <row r="16118" spans="1:6" x14ac:dyDescent="0.45">
      <c r="A16118">
        <v>-4.3424847770902844</v>
      </c>
      <c r="B16118">
        <v>117.85639968580519</v>
      </c>
      <c r="C16118">
        <v>-70.612194603748719</v>
      </c>
      <c r="D16118">
        <v>-92.517440953423787</v>
      </c>
      <c r="F16118">
        <f t="shared" si="252"/>
        <v>-12.403930162114403</v>
      </c>
    </row>
    <row r="16119" spans="1:6" x14ac:dyDescent="0.45">
      <c r="A16119">
        <v>-63.096465282210389</v>
      </c>
      <c r="B16119">
        <v>-1.0780230568105948</v>
      </c>
      <c r="C16119">
        <v>74.974297413011953</v>
      </c>
      <c r="D16119">
        <v>55.744618571499913</v>
      </c>
      <c r="F16119">
        <f t="shared" si="252"/>
        <v>16.636106911372721</v>
      </c>
    </row>
    <row r="16120" spans="1:6" x14ac:dyDescent="0.45">
      <c r="A16120">
        <v>4.0733310935448399</v>
      </c>
      <c r="B16120">
        <v>-15.426298277605344</v>
      </c>
      <c r="C16120">
        <v>-127.96391396059218</v>
      </c>
      <c r="D16120">
        <v>1.1513639733031793</v>
      </c>
      <c r="F16120">
        <f t="shared" si="252"/>
        <v>-34.541379292837377</v>
      </c>
    </row>
    <row r="16121" spans="1:6" x14ac:dyDescent="0.45">
      <c r="A16121">
        <v>-161.97676841417854</v>
      </c>
      <c r="B16121">
        <v>-47.143458983804578</v>
      </c>
      <c r="C16121">
        <v>-78.712355708211717</v>
      </c>
      <c r="D16121">
        <v>-105.73006369475975</v>
      </c>
      <c r="F16121">
        <f t="shared" si="252"/>
        <v>-98.390661700238638</v>
      </c>
    </row>
    <row r="16122" spans="1:6" x14ac:dyDescent="0.45">
      <c r="A16122">
        <v>-18.991048693594134</v>
      </c>
      <c r="B16122">
        <v>18.402252708540814</v>
      </c>
      <c r="C16122">
        <v>30.513851443687994</v>
      </c>
      <c r="D16122">
        <v>49.727835877651657</v>
      </c>
      <c r="F16122">
        <f t="shared" si="252"/>
        <v>19.913222834071583</v>
      </c>
    </row>
    <row r="16123" spans="1:6" x14ac:dyDescent="0.45">
      <c r="A16123">
        <v>76.932158617354659</v>
      </c>
      <c r="B16123">
        <v>81.727452438332634</v>
      </c>
      <c r="C16123">
        <v>-40.113632415958556</v>
      </c>
      <c r="D16123">
        <v>26.298508799013568</v>
      </c>
      <c r="F16123">
        <f t="shared" si="252"/>
        <v>36.211121859685576</v>
      </c>
    </row>
    <row r="16124" spans="1:6" x14ac:dyDescent="0.45">
      <c r="A16124">
        <v>-188.64095321629767</v>
      </c>
      <c r="B16124">
        <v>-49.285981921142245</v>
      </c>
      <c r="C16124">
        <v>-79.044939868189985</v>
      </c>
      <c r="D16124">
        <v>184.64736428646461</v>
      </c>
      <c r="F16124">
        <f t="shared" si="252"/>
        <v>-33.081127679791322</v>
      </c>
    </row>
    <row r="16125" spans="1:6" x14ac:dyDescent="0.45">
      <c r="A16125">
        <v>-70.979330223424796</v>
      </c>
      <c r="B16125">
        <v>-220.65217031993882</v>
      </c>
      <c r="C16125">
        <v>-33.489209305686458</v>
      </c>
      <c r="D16125">
        <v>160.38285949478455</v>
      </c>
      <c r="F16125">
        <f t="shared" si="252"/>
        <v>-41.184462588566376</v>
      </c>
    </row>
    <row r="16126" spans="1:6" x14ac:dyDescent="0.45">
      <c r="A16126">
        <v>-69.751288475899088</v>
      </c>
      <c r="B16126">
        <v>-13.68331641694405</v>
      </c>
      <c r="C16126">
        <v>-227.74742031946812</v>
      </c>
      <c r="D16126">
        <v>-8.0866892608312835</v>
      </c>
      <c r="F16126">
        <f t="shared" si="252"/>
        <v>-79.817178618285638</v>
      </c>
    </row>
    <row r="16127" spans="1:6" x14ac:dyDescent="0.45">
      <c r="A16127">
        <v>16.081341964004856</v>
      </c>
      <c r="B16127">
        <v>-129.37088705137771</v>
      </c>
      <c r="C16127">
        <v>-11.302210231214886</v>
      </c>
      <c r="D16127">
        <v>-89.314804174362123</v>
      </c>
      <c r="F16127">
        <f t="shared" si="252"/>
        <v>-53.476639873237467</v>
      </c>
    </row>
    <row r="16128" spans="1:6" x14ac:dyDescent="0.45">
      <c r="A16128">
        <v>9.4687717726636045</v>
      </c>
      <c r="B16128">
        <v>-189.32136159191498</v>
      </c>
      <c r="C16128">
        <v>-39.498088468998553</v>
      </c>
      <c r="D16128">
        <v>51.140973840634672</v>
      </c>
      <c r="F16128">
        <f t="shared" si="252"/>
        <v>-42.052426111903813</v>
      </c>
    </row>
    <row r="16129" spans="1:6" x14ac:dyDescent="0.45">
      <c r="A16129">
        <v>55.181398919572921</v>
      </c>
      <c r="B16129">
        <v>43.945200635754063</v>
      </c>
      <c r="C16129">
        <v>-77.566044811118601</v>
      </c>
      <c r="D16129">
        <v>179.61860294985249</v>
      </c>
      <c r="F16129">
        <f t="shared" si="252"/>
        <v>50.294789423515212</v>
      </c>
    </row>
    <row r="16130" spans="1:6" x14ac:dyDescent="0.45">
      <c r="A16130">
        <v>-6.4267461627090778</v>
      </c>
      <c r="B16130">
        <v>124.1375530192191</v>
      </c>
      <c r="C16130">
        <v>-70.130179470997419</v>
      </c>
      <c r="D16130">
        <v>-157.8208314544118</v>
      </c>
      <c r="F16130">
        <f t="shared" si="252"/>
        <v>-27.560051017224801</v>
      </c>
    </row>
    <row r="16131" spans="1:6" x14ac:dyDescent="0.45">
      <c r="A16131">
        <v>175.76195475310041</v>
      </c>
      <c r="B16131">
        <v>-33.112819891689142</v>
      </c>
      <c r="C16131">
        <v>-72.603796770993739</v>
      </c>
      <c r="D16131">
        <v>-145.59149232044425</v>
      </c>
      <c r="F16131">
        <f t="shared" si="252"/>
        <v>-18.886538557506682</v>
      </c>
    </row>
    <row r="16132" spans="1:6" x14ac:dyDescent="0.45">
      <c r="A16132">
        <v>-87.978087974258685</v>
      </c>
      <c r="B16132">
        <v>-117.90089263154442</v>
      </c>
      <c r="C16132">
        <v>150.89436753810361</v>
      </c>
      <c r="D16132">
        <v>-37.075539913096037</v>
      </c>
      <c r="F16132">
        <f t="shared" si="252"/>
        <v>-23.015038245198888</v>
      </c>
    </row>
    <row r="16133" spans="1:6" x14ac:dyDescent="0.45">
      <c r="A16133">
        <v>-15.40823222883883</v>
      </c>
      <c r="B16133">
        <v>-35.981567183286352</v>
      </c>
      <c r="C16133">
        <v>5.872884596456168</v>
      </c>
      <c r="D16133">
        <v>153.64994258304171</v>
      </c>
      <c r="F16133">
        <f t="shared" ref="F16133:F16196" si="253">AVERAGE(A16133:D16133)</f>
        <v>27.03325694184317</v>
      </c>
    </row>
    <row r="16134" spans="1:6" x14ac:dyDescent="0.45">
      <c r="A16134">
        <v>128.16777628903273</v>
      </c>
      <c r="B16134">
        <v>16.461643381457218</v>
      </c>
      <c r="C16134">
        <v>-33.630744851765023</v>
      </c>
      <c r="D16134">
        <v>-61.888542092140185</v>
      </c>
      <c r="F16134">
        <f t="shared" si="253"/>
        <v>12.277533181646181</v>
      </c>
    </row>
    <row r="16135" spans="1:6" x14ac:dyDescent="0.45">
      <c r="A16135">
        <v>19.456684579518942</v>
      </c>
      <c r="B16135">
        <v>88.160626962168948</v>
      </c>
      <c r="C16135">
        <v>-155.47605509317412</v>
      </c>
      <c r="D16135">
        <v>-112.8395978513024</v>
      </c>
      <c r="F16135">
        <f t="shared" si="253"/>
        <v>-40.174585350697157</v>
      </c>
    </row>
    <row r="16136" spans="1:6" x14ac:dyDescent="0.45">
      <c r="A16136">
        <v>-24.788189222528864</v>
      </c>
      <c r="B16136">
        <v>-39.375109232082686</v>
      </c>
      <c r="C16136">
        <v>46.115692913159471</v>
      </c>
      <c r="D16136">
        <v>114.51260622811145</v>
      </c>
      <c r="F16136">
        <f t="shared" si="253"/>
        <v>24.116250171664845</v>
      </c>
    </row>
    <row r="16137" spans="1:6" x14ac:dyDescent="0.45">
      <c r="A16137">
        <v>38.159252333177463</v>
      </c>
      <c r="B16137">
        <v>-20.718939860720756</v>
      </c>
      <c r="C16137">
        <v>-57.524571360331002</v>
      </c>
      <c r="D16137">
        <v>106.18658452725387</v>
      </c>
      <c r="F16137">
        <f t="shared" si="253"/>
        <v>16.525581409844893</v>
      </c>
    </row>
    <row r="16138" spans="1:6" x14ac:dyDescent="0.45">
      <c r="A16138">
        <v>15.679314239629052</v>
      </c>
      <c r="B16138">
        <v>-38.139890659901056</v>
      </c>
      <c r="C16138">
        <v>55.119084762738915</v>
      </c>
      <c r="D16138">
        <v>-106.87137675564465</v>
      </c>
      <c r="F16138">
        <f t="shared" si="253"/>
        <v>-18.553217103294436</v>
      </c>
    </row>
    <row r="16139" spans="1:6" x14ac:dyDescent="0.45">
      <c r="A16139">
        <v>-67.06815587696579</v>
      </c>
      <c r="B16139">
        <v>117.77800830644418</v>
      </c>
      <c r="C16139">
        <v>17.073326819025212</v>
      </c>
      <c r="D16139">
        <v>-7.8019786888194584</v>
      </c>
      <c r="F16139">
        <f t="shared" si="253"/>
        <v>14.995300139921035</v>
      </c>
    </row>
    <row r="16140" spans="1:6" x14ac:dyDescent="0.45">
      <c r="A16140">
        <v>95.736337801185968</v>
      </c>
      <c r="B16140">
        <v>61.069073240606777</v>
      </c>
      <c r="C16140">
        <v>2.7972799226561751</v>
      </c>
      <c r="D16140">
        <v>-17.101228649863515</v>
      </c>
      <c r="F16140">
        <f t="shared" si="253"/>
        <v>35.625365578646353</v>
      </c>
    </row>
    <row r="16141" spans="1:6" x14ac:dyDescent="0.45">
      <c r="A16141">
        <v>88.380962635740175</v>
      </c>
      <c r="B16141">
        <v>-18.410851705574398</v>
      </c>
      <c r="C16141">
        <v>68.202565539589003</v>
      </c>
      <c r="D16141">
        <v>167.74077474845754</v>
      </c>
      <c r="F16141">
        <f t="shared" si="253"/>
        <v>76.478362804553086</v>
      </c>
    </row>
    <row r="16142" spans="1:6" x14ac:dyDescent="0.45">
      <c r="A16142">
        <v>64.058345215078774</v>
      </c>
      <c r="B16142">
        <v>-25.792324965212579</v>
      </c>
      <c r="C16142">
        <v>95.873892724340152</v>
      </c>
      <c r="D16142">
        <v>215.03754942372814</v>
      </c>
      <c r="F16142">
        <f t="shared" si="253"/>
        <v>87.294365599483626</v>
      </c>
    </row>
    <row r="16143" spans="1:6" x14ac:dyDescent="0.45">
      <c r="A16143">
        <v>-138.27084524562142</v>
      </c>
      <c r="B16143">
        <v>-56.003678487748729</v>
      </c>
      <c r="C16143">
        <v>32.823384713410348</v>
      </c>
      <c r="D16143">
        <v>-12.330610853596619</v>
      </c>
      <c r="F16143">
        <f t="shared" si="253"/>
        <v>-43.445437468389102</v>
      </c>
    </row>
    <row r="16144" spans="1:6" x14ac:dyDescent="0.45">
      <c r="A16144">
        <v>-27.709322783351489</v>
      </c>
      <c r="B16144">
        <v>9.8062983103410915</v>
      </c>
      <c r="C16144">
        <v>32.543940121674062</v>
      </c>
      <c r="D16144">
        <v>-12.45235848387046</v>
      </c>
      <c r="F16144">
        <f t="shared" si="253"/>
        <v>0.54713929119830107</v>
      </c>
    </row>
    <row r="16145" spans="1:6" x14ac:dyDescent="0.45">
      <c r="A16145">
        <v>39.383842878320792</v>
      </c>
      <c r="B16145">
        <v>-77.975162188023347</v>
      </c>
      <c r="C16145">
        <v>-15.76895877774643</v>
      </c>
      <c r="D16145">
        <v>59.575557056495683</v>
      </c>
      <c r="F16145">
        <f t="shared" si="253"/>
        <v>1.3038197422616733</v>
      </c>
    </row>
    <row r="16146" spans="1:6" x14ac:dyDescent="0.45">
      <c r="A16146">
        <v>183.34979560483106</v>
      </c>
      <c r="B16146">
        <v>-129.55466396407397</v>
      </c>
      <c r="C16146">
        <v>13.413558425095166</v>
      </c>
      <c r="D16146">
        <v>-38.632236225810715</v>
      </c>
      <c r="F16146">
        <f t="shared" si="253"/>
        <v>7.1441134600103844</v>
      </c>
    </row>
    <row r="16147" spans="1:6" x14ac:dyDescent="0.45">
      <c r="A16147">
        <v>-18.595089664592415</v>
      </c>
      <c r="B16147">
        <v>212.16554812197501</v>
      </c>
      <c r="C16147">
        <v>-31.994788251596098</v>
      </c>
      <c r="D16147">
        <v>49.706638719428632</v>
      </c>
      <c r="F16147">
        <f t="shared" si="253"/>
        <v>52.82057723130378</v>
      </c>
    </row>
    <row r="16148" spans="1:6" x14ac:dyDescent="0.45">
      <c r="A16148">
        <v>-71.362773461509065</v>
      </c>
      <c r="B16148">
        <v>-54.321471615882309</v>
      </c>
      <c r="C16148">
        <v>-7.7047765337020575</v>
      </c>
      <c r="D16148">
        <v>26.999437620194616</v>
      </c>
      <c r="F16148">
        <f t="shared" si="253"/>
        <v>-26.597395997724703</v>
      </c>
    </row>
    <row r="16149" spans="1:6" x14ac:dyDescent="0.45">
      <c r="A16149">
        <v>-107.37234299464656</v>
      </c>
      <c r="B16149">
        <v>114.31983177289548</v>
      </c>
      <c r="C16149">
        <v>-135.77844190238147</v>
      </c>
      <c r="D16149">
        <v>127.99066217469155</v>
      </c>
      <c r="F16149">
        <f t="shared" si="253"/>
        <v>-0.21007273736024956</v>
      </c>
    </row>
    <row r="16150" spans="1:6" x14ac:dyDescent="0.45">
      <c r="A16150">
        <v>-181.98528343044879</v>
      </c>
      <c r="B16150">
        <v>-129.05572765689578</v>
      </c>
      <c r="C16150">
        <v>152.04560890395226</v>
      </c>
      <c r="D16150">
        <v>-191.00400300242481</v>
      </c>
      <c r="F16150">
        <f t="shared" si="253"/>
        <v>-87.499851296454295</v>
      </c>
    </row>
    <row r="16151" spans="1:6" x14ac:dyDescent="0.45">
      <c r="A16151">
        <v>112.28040205961302</v>
      </c>
      <c r="B16151">
        <v>-90.33457296979941</v>
      </c>
      <c r="C16151">
        <v>-90.393743547674859</v>
      </c>
      <c r="D16151">
        <v>-165.48849952363486</v>
      </c>
      <c r="F16151">
        <f t="shared" si="253"/>
        <v>-58.484103495374029</v>
      </c>
    </row>
    <row r="16152" spans="1:6" x14ac:dyDescent="0.45">
      <c r="A16152">
        <v>78.662333658103051</v>
      </c>
      <c r="B16152">
        <v>71.766314817410461</v>
      </c>
      <c r="C16152">
        <v>60.227977971333111</v>
      </c>
      <c r="D16152">
        <v>93.368644696209273</v>
      </c>
      <c r="F16152">
        <f t="shared" si="253"/>
        <v>76.006317785763969</v>
      </c>
    </row>
    <row r="16153" spans="1:6" x14ac:dyDescent="0.45">
      <c r="A16153">
        <v>1.2315506918095469</v>
      </c>
      <c r="B16153">
        <v>60.737350280338106</v>
      </c>
      <c r="C16153">
        <v>56.324065894290364</v>
      </c>
      <c r="D16153">
        <v>-6.1631945672833712</v>
      </c>
      <c r="F16153">
        <f t="shared" si="253"/>
        <v>28.032443074788659</v>
      </c>
    </row>
    <row r="16154" spans="1:6" x14ac:dyDescent="0.45">
      <c r="A16154">
        <v>195.72851432656228</v>
      </c>
      <c r="B16154">
        <v>-53.910894917310962</v>
      </c>
      <c r="C16154">
        <v>-51.310440006851401</v>
      </c>
      <c r="D16154">
        <v>-140.11686232069323</v>
      </c>
      <c r="F16154">
        <f t="shared" si="253"/>
        <v>-12.402420729573329</v>
      </c>
    </row>
    <row r="16155" spans="1:6" x14ac:dyDescent="0.45">
      <c r="A16155">
        <v>-62.152570416118671</v>
      </c>
      <c r="B16155">
        <v>-41.608556932877761</v>
      </c>
      <c r="C16155">
        <v>48.531296017716649</v>
      </c>
      <c r="D16155">
        <v>37.776933049579966</v>
      </c>
      <c r="F16155">
        <f t="shared" si="253"/>
        <v>-4.3632245704249559</v>
      </c>
    </row>
    <row r="16156" spans="1:6" x14ac:dyDescent="0.45">
      <c r="A16156">
        <v>49.782672655312851</v>
      </c>
      <c r="B16156">
        <v>183.11984663489068</v>
      </c>
      <c r="C16156">
        <v>-40.58851464283935</v>
      </c>
      <c r="D16156">
        <v>-56.956703906454251</v>
      </c>
      <c r="F16156">
        <f t="shared" si="253"/>
        <v>33.83932518522748</v>
      </c>
    </row>
    <row r="16157" spans="1:6" x14ac:dyDescent="0.45">
      <c r="A16157">
        <v>-80.635962555319026</v>
      </c>
      <c r="B16157">
        <v>-35.601463178443275</v>
      </c>
      <c r="C16157">
        <v>16.122960477310336</v>
      </c>
      <c r="D16157">
        <v>47.708487817369019</v>
      </c>
      <c r="F16157">
        <f t="shared" si="253"/>
        <v>-13.10149435977074</v>
      </c>
    </row>
    <row r="16158" spans="1:6" x14ac:dyDescent="0.45">
      <c r="A16158">
        <v>-144.46471399555571</v>
      </c>
      <c r="B16158">
        <v>94.329284582368601</v>
      </c>
      <c r="C16158">
        <v>-78.418000882639348</v>
      </c>
      <c r="D16158">
        <v>85.780945095283428</v>
      </c>
      <c r="F16158">
        <f t="shared" si="253"/>
        <v>-10.693121300135754</v>
      </c>
    </row>
    <row r="16159" spans="1:6" x14ac:dyDescent="0.45">
      <c r="A16159">
        <v>56.401214819099074</v>
      </c>
      <c r="B16159">
        <v>-101.3014988077494</v>
      </c>
      <c r="C16159">
        <v>70.558447629060211</v>
      </c>
      <c r="D16159">
        <v>99.100229276570317</v>
      </c>
      <c r="F16159">
        <f t="shared" si="253"/>
        <v>31.18959822924505</v>
      </c>
    </row>
    <row r="16160" spans="1:6" x14ac:dyDescent="0.45">
      <c r="A16160">
        <v>110.10114612372</v>
      </c>
      <c r="B16160">
        <v>-92.282135504994713</v>
      </c>
      <c r="C16160">
        <v>1.86704775476106</v>
      </c>
      <c r="D16160">
        <v>-23.008670890218571</v>
      </c>
      <c r="F16160">
        <f t="shared" si="253"/>
        <v>-0.83065312918305612</v>
      </c>
    </row>
    <row r="16161" spans="1:6" x14ac:dyDescent="0.45">
      <c r="A16161">
        <v>207.56755127944066</v>
      </c>
      <c r="B16161">
        <v>26.434131156018481</v>
      </c>
      <c r="C16161">
        <v>-107.00853829424659</v>
      </c>
      <c r="D16161">
        <v>-227.27907265309778</v>
      </c>
      <c r="F16161">
        <f t="shared" si="253"/>
        <v>-25.071482127971308</v>
      </c>
    </row>
    <row r="16162" spans="1:6" x14ac:dyDescent="0.45">
      <c r="A16162">
        <v>111.16520853799395</v>
      </c>
      <c r="B16162">
        <v>-132.56181249990183</v>
      </c>
      <c r="C16162">
        <v>-1.4501562323013903</v>
      </c>
      <c r="D16162">
        <v>67.226461216116775</v>
      </c>
      <c r="F16162">
        <f t="shared" si="253"/>
        <v>11.094925255476875</v>
      </c>
    </row>
    <row r="16163" spans="1:6" x14ac:dyDescent="0.45">
      <c r="A16163">
        <v>14.541691947275588</v>
      </c>
      <c r="B16163">
        <v>24.254985635785914</v>
      </c>
      <c r="C16163">
        <v>8.8018569094085581</v>
      </c>
      <c r="D16163">
        <v>-69.331560484413743</v>
      </c>
      <c r="F16163">
        <f t="shared" si="253"/>
        <v>-5.433256497985921</v>
      </c>
    </row>
    <row r="16164" spans="1:6" x14ac:dyDescent="0.45">
      <c r="A16164">
        <v>-7.2630072030557908</v>
      </c>
      <c r="B16164">
        <v>134.5767597378991</v>
      </c>
      <c r="C16164">
        <v>41.89463402500261</v>
      </c>
      <c r="D16164">
        <v>113.65853044599319</v>
      </c>
      <c r="F16164">
        <f t="shared" si="253"/>
        <v>70.716729251459782</v>
      </c>
    </row>
    <row r="16165" spans="1:6" x14ac:dyDescent="0.45">
      <c r="A16165">
        <v>82.985140003413221</v>
      </c>
      <c r="B16165">
        <v>10.167825657753129</v>
      </c>
      <c r="C16165">
        <v>-81.845981313109732</v>
      </c>
      <c r="D16165">
        <v>-81.723677767112918</v>
      </c>
      <c r="F16165">
        <f t="shared" si="253"/>
        <v>-17.604173354764075</v>
      </c>
    </row>
    <row r="16166" spans="1:6" x14ac:dyDescent="0.45">
      <c r="A16166">
        <v>-109.381786091945</v>
      </c>
      <c r="B16166">
        <v>63.651365447026272</v>
      </c>
      <c r="C16166">
        <v>-84.274670980480352</v>
      </c>
      <c r="D16166">
        <v>57.214789315427574</v>
      </c>
      <c r="F16166">
        <f t="shared" si="253"/>
        <v>-18.197575577492877</v>
      </c>
    </row>
    <row r="16167" spans="1:6" x14ac:dyDescent="0.45">
      <c r="A16167">
        <v>-26.297270040701139</v>
      </c>
      <c r="B16167">
        <v>108.33208383249962</v>
      </c>
      <c r="C16167">
        <v>-28.253709325823696</v>
      </c>
      <c r="D16167">
        <v>59.116293914334449</v>
      </c>
      <c r="F16167">
        <f t="shared" si="253"/>
        <v>28.22434959507731</v>
      </c>
    </row>
    <row r="16168" spans="1:6" x14ac:dyDescent="0.45">
      <c r="A16168">
        <v>135.96773727263866</v>
      </c>
      <c r="B16168">
        <v>153.55315336205567</v>
      </c>
      <c r="C16168">
        <v>-2.578454553831544E-2</v>
      </c>
      <c r="D16168">
        <v>26.752495572332034</v>
      </c>
      <c r="F16168">
        <f t="shared" si="253"/>
        <v>79.061900415371994</v>
      </c>
    </row>
    <row r="16169" spans="1:6" x14ac:dyDescent="0.45">
      <c r="A16169">
        <v>113.46954576050048</v>
      </c>
      <c r="B16169">
        <v>0.40483494512517992</v>
      </c>
      <c r="C16169">
        <v>70.020680566135056</v>
      </c>
      <c r="D16169">
        <v>-67.538047466656479</v>
      </c>
      <c r="F16169">
        <f t="shared" si="253"/>
        <v>29.089253451276058</v>
      </c>
    </row>
    <row r="16170" spans="1:6" x14ac:dyDescent="0.45">
      <c r="A16170">
        <v>140.48363484722765</v>
      </c>
      <c r="B16170">
        <v>39.591056316189018</v>
      </c>
      <c r="C16170">
        <v>39.524605802001886</v>
      </c>
      <c r="D16170">
        <v>69.455872190589716</v>
      </c>
      <c r="F16170">
        <f t="shared" si="253"/>
        <v>72.263792289002069</v>
      </c>
    </row>
    <row r="16171" spans="1:6" x14ac:dyDescent="0.45">
      <c r="A16171">
        <v>-143.94522959503689</v>
      </c>
      <c r="B16171">
        <v>-21.84266169496426</v>
      </c>
      <c r="C16171">
        <v>162.73222684981715</v>
      </c>
      <c r="D16171">
        <v>-28.106488354992283</v>
      </c>
      <c r="F16171">
        <f t="shared" si="253"/>
        <v>-7.7905381987940681</v>
      </c>
    </row>
    <row r="16172" spans="1:6" x14ac:dyDescent="0.45">
      <c r="A16172">
        <v>107.08658148139732</v>
      </c>
      <c r="B16172">
        <v>-58.256735647958195</v>
      </c>
      <c r="C16172">
        <v>172.0975022234432</v>
      </c>
      <c r="D16172">
        <v>76.751471200868963</v>
      </c>
      <c r="F16172">
        <f t="shared" si="253"/>
        <v>74.419704814437821</v>
      </c>
    </row>
    <row r="16173" spans="1:6" x14ac:dyDescent="0.45">
      <c r="A16173">
        <v>47.937939302500709</v>
      </c>
      <c r="B16173">
        <v>-149.84260223953311</v>
      </c>
      <c r="C16173">
        <v>-165.71036651355803</v>
      </c>
      <c r="D16173">
        <v>-30.335867882276126</v>
      </c>
      <c r="F16173">
        <f t="shared" si="253"/>
        <v>-74.487724333216647</v>
      </c>
    </row>
    <row r="16174" spans="1:6" x14ac:dyDescent="0.45">
      <c r="A16174">
        <v>1.186429773145983</v>
      </c>
      <c r="B16174">
        <v>211.81519501346651</v>
      </c>
      <c r="C16174">
        <v>-20.252134779149241</v>
      </c>
      <c r="D16174">
        <v>-95.421257594803393</v>
      </c>
      <c r="F16174">
        <f t="shared" si="253"/>
        <v>24.332058103164968</v>
      </c>
    </row>
    <row r="16175" spans="1:6" x14ac:dyDescent="0.45">
      <c r="A16175">
        <v>52.013282449530315</v>
      </c>
      <c r="B16175">
        <v>168.09927723475928</v>
      </c>
      <c r="C16175">
        <v>-129.19162889116132</v>
      </c>
      <c r="D16175">
        <v>26.958825935922974</v>
      </c>
      <c r="F16175">
        <f t="shared" si="253"/>
        <v>29.469939182262817</v>
      </c>
    </row>
    <row r="16176" spans="1:6" x14ac:dyDescent="0.45">
      <c r="A16176">
        <v>-79.717787855077972</v>
      </c>
      <c r="B16176">
        <v>-83.299870350248739</v>
      </c>
      <c r="C16176">
        <v>-72.304729037296909</v>
      </c>
      <c r="D16176">
        <v>91.727883766825585</v>
      </c>
      <c r="F16176">
        <f t="shared" si="253"/>
        <v>-35.898625868949509</v>
      </c>
    </row>
    <row r="16177" spans="1:6" x14ac:dyDescent="0.45">
      <c r="A16177">
        <v>164.89223650151882</v>
      </c>
      <c r="B16177">
        <v>-144.49196252157333</v>
      </c>
      <c r="C16177">
        <v>22.713448183533345</v>
      </c>
      <c r="D16177">
        <v>-137.06769668990927</v>
      </c>
      <c r="F16177">
        <f t="shared" si="253"/>
        <v>-23.488493631607607</v>
      </c>
    </row>
    <row r="16178" spans="1:6" x14ac:dyDescent="0.45">
      <c r="A16178">
        <v>-20.003196984250756</v>
      </c>
      <c r="B16178">
        <v>-113.61826287389773</v>
      </c>
      <c r="C16178">
        <v>-48.318960236490483</v>
      </c>
      <c r="D16178">
        <v>2.6585350910946728</v>
      </c>
      <c r="F16178">
        <f t="shared" si="253"/>
        <v>-44.820471250886072</v>
      </c>
    </row>
    <row r="16179" spans="1:6" x14ac:dyDescent="0.45">
      <c r="A16179">
        <v>27.459370541958993</v>
      </c>
      <c r="B16179">
        <v>-12.979470385865946</v>
      </c>
      <c r="C16179">
        <v>178.40778047950676</v>
      </c>
      <c r="D16179">
        <v>214.06569573348065</v>
      </c>
      <c r="F16179">
        <f t="shared" si="253"/>
        <v>101.73834409227011</v>
      </c>
    </row>
    <row r="16180" spans="1:6" x14ac:dyDescent="0.45">
      <c r="A16180">
        <v>-109.73614330147097</v>
      </c>
      <c r="B16180">
        <v>-74.673066407896997</v>
      </c>
      <c r="C16180">
        <v>72.675383588645815</v>
      </c>
      <c r="D16180">
        <v>-23.270294473349217</v>
      </c>
      <c r="F16180">
        <f t="shared" si="253"/>
        <v>-33.751030148517849</v>
      </c>
    </row>
    <row r="16181" spans="1:6" x14ac:dyDescent="0.45">
      <c r="A16181">
        <v>39.168036062524259</v>
      </c>
      <c r="B16181">
        <v>26.600336208998385</v>
      </c>
      <c r="C16181">
        <v>-114.77738232891545</v>
      </c>
      <c r="D16181">
        <v>-124.41795279746113</v>
      </c>
      <c r="F16181">
        <f t="shared" si="253"/>
        <v>-43.356740713713478</v>
      </c>
    </row>
    <row r="16182" spans="1:6" x14ac:dyDescent="0.45">
      <c r="A16182">
        <v>-11.097228425860372</v>
      </c>
      <c r="B16182">
        <v>60.732849841726555</v>
      </c>
      <c r="C16182">
        <v>-23.908856510375788</v>
      </c>
      <c r="D16182">
        <v>18.996475507658801</v>
      </c>
      <c r="F16182">
        <f t="shared" si="253"/>
        <v>11.1808101032873</v>
      </c>
    </row>
    <row r="16183" spans="1:6" x14ac:dyDescent="0.45">
      <c r="A16183">
        <v>-24.537738640824632</v>
      </c>
      <c r="B16183">
        <v>-131.84999227633395</v>
      </c>
      <c r="C16183">
        <v>143.21521371397327</v>
      </c>
      <c r="D16183">
        <v>-26.44274675589989</v>
      </c>
      <c r="F16183">
        <f t="shared" si="253"/>
        <v>-9.903815989771303</v>
      </c>
    </row>
    <row r="16184" spans="1:6" x14ac:dyDescent="0.45">
      <c r="A16184">
        <v>-175.66750319219403</v>
      </c>
      <c r="B16184">
        <v>-115.8811853516891</v>
      </c>
      <c r="C16184">
        <v>-68.898722776244199</v>
      </c>
      <c r="D16184">
        <v>-9.0048766329301575</v>
      </c>
      <c r="F16184">
        <f t="shared" si="253"/>
        <v>-92.36307198826438</v>
      </c>
    </row>
    <row r="16185" spans="1:6" x14ac:dyDescent="0.45">
      <c r="A16185">
        <v>-306.47338201930273</v>
      </c>
      <c r="B16185">
        <v>211.36242296170659</v>
      </c>
      <c r="C16185">
        <v>43.407099996704204</v>
      </c>
      <c r="D16185">
        <v>-16.921863472104615</v>
      </c>
      <c r="F16185">
        <f t="shared" si="253"/>
        <v>-17.156430633249141</v>
      </c>
    </row>
    <row r="16186" spans="1:6" x14ac:dyDescent="0.45">
      <c r="A16186">
        <v>37.1147473003968</v>
      </c>
      <c r="B16186">
        <v>46.101550581823339</v>
      </c>
      <c r="C16186">
        <v>-261.15233499965063</v>
      </c>
      <c r="D16186">
        <v>-21.078045720694117</v>
      </c>
      <c r="F16186">
        <f t="shared" si="253"/>
        <v>-49.753520709531152</v>
      </c>
    </row>
    <row r="16187" spans="1:6" x14ac:dyDescent="0.45">
      <c r="A16187">
        <v>146.60326413867693</v>
      </c>
      <c r="B16187">
        <v>-36.869841830941546</v>
      </c>
      <c r="C16187">
        <v>28.145913979364433</v>
      </c>
      <c r="D16187">
        <v>157.32311220814589</v>
      </c>
      <c r="F16187">
        <f t="shared" si="253"/>
        <v>73.800612123811419</v>
      </c>
    </row>
    <row r="16188" spans="1:6" x14ac:dyDescent="0.45">
      <c r="A16188">
        <v>22.125464784338494</v>
      </c>
      <c r="B16188">
        <v>134.49163683823099</v>
      </c>
      <c r="C16188">
        <v>29.010118989671806</v>
      </c>
      <c r="D16188">
        <v>-97.726368474114807</v>
      </c>
      <c r="F16188">
        <f t="shared" si="253"/>
        <v>21.975213034531624</v>
      </c>
    </row>
    <row r="16189" spans="1:6" x14ac:dyDescent="0.45">
      <c r="A16189">
        <v>-4.2037023104695912</v>
      </c>
      <c r="B16189">
        <v>84.692455269309647</v>
      </c>
      <c r="C16189">
        <v>-8.5021424530884246</v>
      </c>
      <c r="D16189">
        <v>-53.186918594235536</v>
      </c>
      <c r="F16189">
        <f t="shared" si="253"/>
        <v>4.699922977879023</v>
      </c>
    </row>
    <row r="16190" spans="1:6" x14ac:dyDescent="0.45">
      <c r="A16190">
        <v>-60.455500269185805</v>
      </c>
      <c r="B16190">
        <v>-117.57748732141636</v>
      </c>
      <c r="C16190">
        <v>49.324136206710101</v>
      </c>
      <c r="D16190">
        <v>-42.697987241841034</v>
      </c>
      <c r="F16190">
        <f t="shared" si="253"/>
        <v>-42.851709656433272</v>
      </c>
    </row>
    <row r="16191" spans="1:6" x14ac:dyDescent="0.45">
      <c r="A16191">
        <v>-55.430829622639948</v>
      </c>
      <c r="B16191">
        <v>150.69016717464453</v>
      </c>
      <c r="C16191">
        <v>125.97106177724207</v>
      </c>
      <c r="D16191">
        <v>252.7531166370587</v>
      </c>
      <c r="F16191">
        <f t="shared" si="253"/>
        <v>118.49587899157635</v>
      </c>
    </row>
    <row r="16192" spans="1:6" x14ac:dyDescent="0.45">
      <c r="A16192">
        <v>47.565353274558049</v>
      </c>
      <c r="B16192">
        <v>107.94304545771054</v>
      </c>
      <c r="C16192">
        <v>-155.57513267188895</v>
      </c>
      <c r="D16192">
        <v>152.18240198980266</v>
      </c>
      <c r="F16192">
        <f t="shared" si="253"/>
        <v>38.02891701254557</v>
      </c>
    </row>
    <row r="16193" spans="1:6" x14ac:dyDescent="0.45">
      <c r="A16193">
        <v>87.286971301838307</v>
      </c>
      <c r="B16193">
        <v>119.61654688531607</v>
      </c>
      <c r="C16193">
        <v>-202.14992056860569</v>
      </c>
      <c r="D16193">
        <v>-87.386880377967941</v>
      </c>
      <c r="F16193">
        <f t="shared" si="253"/>
        <v>-20.658320689854818</v>
      </c>
    </row>
    <row r="16194" spans="1:6" x14ac:dyDescent="0.45">
      <c r="A16194">
        <v>114.71849489508709</v>
      </c>
      <c r="B16194">
        <v>-11.333327769743224</v>
      </c>
      <c r="C16194">
        <v>-62.861974161487865</v>
      </c>
      <c r="D16194">
        <v>117.25058606024943</v>
      </c>
      <c r="F16194">
        <f t="shared" si="253"/>
        <v>39.443444756026359</v>
      </c>
    </row>
    <row r="16195" spans="1:6" x14ac:dyDescent="0.45">
      <c r="A16195">
        <v>93.980498103569516</v>
      </c>
      <c r="B16195">
        <v>81.656610115312191</v>
      </c>
      <c r="C16195">
        <v>137.17662811713194</v>
      </c>
      <c r="D16195">
        <v>-96.641427555050925</v>
      </c>
      <c r="F16195">
        <f t="shared" si="253"/>
        <v>54.043077195240684</v>
      </c>
    </row>
    <row r="16196" spans="1:6" x14ac:dyDescent="0.45">
      <c r="A16196">
        <v>-2.6015094866651762</v>
      </c>
      <c r="B16196">
        <v>-2.4315140469692209</v>
      </c>
      <c r="C16196">
        <v>-188.72673370645478</v>
      </c>
      <c r="D16196">
        <v>-10.355314430715929</v>
      </c>
      <c r="F16196">
        <f t="shared" si="253"/>
        <v>-51.028767917701281</v>
      </c>
    </row>
    <row r="16197" spans="1:6" x14ac:dyDescent="0.45">
      <c r="A16197">
        <v>169.12957231832624</v>
      </c>
      <c r="B16197">
        <v>-47.188827481288705</v>
      </c>
      <c r="C16197">
        <v>-130.05253417338528</v>
      </c>
      <c r="D16197">
        <v>104.83734468757717</v>
      </c>
      <c r="F16197">
        <f t="shared" ref="F16197:F16260" si="254">AVERAGE(A16197:D16197)</f>
        <v>24.181388837807354</v>
      </c>
    </row>
    <row r="16198" spans="1:6" x14ac:dyDescent="0.45">
      <c r="A16198">
        <v>-71.346468114122032</v>
      </c>
      <c r="B16198">
        <v>-46.402785163274068</v>
      </c>
      <c r="C16198">
        <v>84.725435947132084</v>
      </c>
      <c r="D16198">
        <v>105.79924382983765</v>
      </c>
      <c r="F16198">
        <f t="shared" si="254"/>
        <v>18.19385662489341</v>
      </c>
    </row>
    <row r="16199" spans="1:6" x14ac:dyDescent="0.45">
      <c r="A16199">
        <v>-108.18940029124944</v>
      </c>
      <c r="B16199">
        <v>-111.05456005676457</v>
      </c>
      <c r="C16199">
        <v>-170.59267952333818</v>
      </c>
      <c r="D16199">
        <v>-47.088808472000295</v>
      </c>
      <c r="F16199">
        <f t="shared" si="254"/>
        <v>-109.23136208583813</v>
      </c>
    </row>
    <row r="16200" spans="1:6" x14ac:dyDescent="0.45">
      <c r="A16200">
        <v>-21.005868227129746</v>
      </c>
      <c r="B16200">
        <v>17.323118502119367</v>
      </c>
      <c r="C16200">
        <v>-78.851777279089688</v>
      </c>
      <c r="D16200">
        <v>38.937137685189839</v>
      </c>
      <c r="F16200">
        <f t="shared" si="254"/>
        <v>-10.899347329727558</v>
      </c>
    </row>
    <row r="16201" spans="1:6" x14ac:dyDescent="0.45">
      <c r="A16201">
        <v>-104.74143127822109</v>
      </c>
      <c r="B16201">
        <v>-16.923351363781922</v>
      </c>
      <c r="C16201">
        <v>49.955574424358943</v>
      </c>
      <c r="D16201">
        <v>-60.753587256191921</v>
      </c>
      <c r="F16201">
        <f t="shared" si="254"/>
        <v>-33.115698868458992</v>
      </c>
    </row>
    <row r="16202" spans="1:6" x14ac:dyDescent="0.45">
      <c r="A16202">
        <v>-26.446485646536512</v>
      </c>
      <c r="B16202">
        <v>29.673437495950072</v>
      </c>
      <c r="C16202">
        <v>29.888197275258705</v>
      </c>
      <c r="D16202">
        <v>-49.315925453276321</v>
      </c>
      <c r="F16202">
        <f t="shared" si="254"/>
        <v>-4.0501940821510143</v>
      </c>
    </row>
    <row r="16203" spans="1:6" x14ac:dyDescent="0.45">
      <c r="A16203">
        <v>-142.98419526169744</v>
      </c>
      <c r="B16203">
        <v>-20.875977596108122</v>
      </c>
      <c r="C16203">
        <v>136.55214353373265</v>
      </c>
      <c r="D16203">
        <v>16.091209878960832</v>
      </c>
      <c r="F16203">
        <f t="shared" si="254"/>
        <v>-2.8042048612780217</v>
      </c>
    </row>
    <row r="16204" spans="1:6" x14ac:dyDescent="0.45">
      <c r="A16204">
        <v>-115.87251842545494</v>
      </c>
      <c r="B16204">
        <v>-120.25551256692415</v>
      </c>
      <c r="C16204">
        <v>13.635819200612772</v>
      </c>
      <c r="D16204">
        <v>50.439316165877841</v>
      </c>
      <c r="F16204">
        <f t="shared" si="254"/>
        <v>-43.013223906472113</v>
      </c>
    </row>
    <row r="16205" spans="1:6" x14ac:dyDescent="0.45">
      <c r="A16205">
        <v>105.97946982188842</v>
      </c>
      <c r="B16205">
        <v>87.345498577845333</v>
      </c>
      <c r="C16205">
        <v>-160.35851008054624</v>
      </c>
      <c r="D16205">
        <v>47.946429889315226</v>
      </c>
      <c r="F16205">
        <f t="shared" si="254"/>
        <v>20.22822205212568</v>
      </c>
    </row>
    <row r="16206" spans="1:6" x14ac:dyDescent="0.45">
      <c r="A16206">
        <v>33.900806587676534</v>
      </c>
      <c r="B16206">
        <v>-3.8248237615271456</v>
      </c>
      <c r="C16206">
        <v>-59.494346703162151</v>
      </c>
      <c r="D16206">
        <v>11.675374298318888</v>
      </c>
      <c r="F16206">
        <f t="shared" si="254"/>
        <v>-4.4357473946734682</v>
      </c>
    </row>
    <row r="16207" spans="1:6" x14ac:dyDescent="0.45">
      <c r="A16207">
        <v>63.486099803502057</v>
      </c>
      <c r="B16207">
        <v>-39.263937334925323</v>
      </c>
      <c r="C16207">
        <v>-24.301054181901574</v>
      </c>
      <c r="D16207">
        <v>-62.796200117785531</v>
      </c>
      <c r="F16207">
        <f t="shared" si="254"/>
        <v>-15.718772957777592</v>
      </c>
    </row>
    <row r="16208" spans="1:6" x14ac:dyDescent="0.45">
      <c r="A16208">
        <v>6.2223736182705069</v>
      </c>
      <c r="B16208">
        <v>-24.516267897061763</v>
      </c>
      <c r="C16208">
        <v>-71.484075770772179</v>
      </c>
      <c r="D16208">
        <v>-252.31203518404908</v>
      </c>
      <c r="F16208">
        <f t="shared" si="254"/>
        <v>-85.522501308403122</v>
      </c>
    </row>
    <row r="16209" spans="1:6" x14ac:dyDescent="0.45">
      <c r="A16209">
        <v>85.198177510403539</v>
      </c>
      <c r="B16209">
        <v>-57.726954627539563</v>
      </c>
      <c r="C16209">
        <v>52.154130594847516</v>
      </c>
      <c r="D16209">
        <v>19.989539280665646</v>
      </c>
      <c r="F16209">
        <f t="shared" si="254"/>
        <v>24.903723189594281</v>
      </c>
    </row>
    <row r="16210" spans="1:6" x14ac:dyDescent="0.45">
      <c r="A16210">
        <v>-3.7548660475470133</v>
      </c>
      <c r="B16210">
        <v>-46.885060722803125</v>
      </c>
      <c r="C16210">
        <v>24.272838256183963</v>
      </c>
      <c r="D16210">
        <v>-122.34432286661216</v>
      </c>
      <c r="F16210">
        <f t="shared" si="254"/>
        <v>-37.177852845194586</v>
      </c>
    </row>
    <row r="16211" spans="1:6" x14ac:dyDescent="0.45">
      <c r="A16211">
        <v>-8.5057744610480555</v>
      </c>
      <c r="B16211">
        <v>117.91899880223463</v>
      </c>
      <c r="C16211">
        <v>35.582078248905688</v>
      </c>
      <c r="D16211">
        <v>-181.64071308460444</v>
      </c>
      <c r="F16211">
        <f t="shared" si="254"/>
        <v>-9.1613526236280478</v>
      </c>
    </row>
    <row r="16212" spans="1:6" x14ac:dyDescent="0.45">
      <c r="A16212">
        <v>75.469450336163746</v>
      </c>
      <c r="B16212">
        <v>160.20146557668005</v>
      </c>
      <c r="C16212">
        <v>55.083248937980358</v>
      </c>
      <c r="D16212">
        <v>-59.654687720107425</v>
      </c>
      <c r="F16212">
        <f t="shared" si="254"/>
        <v>57.774869282679184</v>
      </c>
    </row>
    <row r="16213" spans="1:6" x14ac:dyDescent="0.45">
      <c r="A16213">
        <v>174.73700044327646</v>
      </c>
      <c r="B16213">
        <v>147.30525435368372</v>
      </c>
      <c r="C16213">
        <v>-32.636501154342319</v>
      </c>
      <c r="D16213">
        <v>50.795453539869314</v>
      </c>
      <c r="F16213">
        <f t="shared" si="254"/>
        <v>85.050301795621778</v>
      </c>
    </row>
    <row r="16214" spans="1:6" x14ac:dyDescent="0.45">
      <c r="A16214">
        <v>63.300159749361924</v>
      </c>
      <c r="B16214">
        <v>72.651452609403265</v>
      </c>
      <c r="C16214">
        <v>36.388393744715138</v>
      </c>
      <c r="D16214">
        <v>87.616293028220383</v>
      </c>
      <c r="F16214">
        <f t="shared" si="254"/>
        <v>64.989074782925172</v>
      </c>
    </row>
    <row r="16215" spans="1:6" x14ac:dyDescent="0.45">
      <c r="A16215">
        <v>107.742132750363</v>
      </c>
      <c r="B16215">
        <v>-74.162304685190833</v>
      </c>
      <c r="C16215">
        <v>272.38114331443973</v>
      </c>
      <c r="D16215">
        <v>65.240396099207359</v>
      </c>
      <c r="F16215">
        <f t="shared" si="254"/>
        <v>92.800341869704823</v>
      </c>
    </row>
    <row r="16216" spans="1:6" x14ac:dyDescent="0.45">
      <c r="A16216">
        <v>-56.024894502946275</v>
      </c>
      <c r="B16216">
        <v>5.3159806077223877</v>
      </c>
      <c r="C16216">
        <v>41.136118746199791</v>
      </c>
      <c r="D16216">
        <v>-20.589023379916775</v>
      </c>
      <c r="F16216">
        <f t="shared" si="254"/>
        <v>-7.5404546322352175</v>
      </c>
    </row>
    <row r="16217" spans="1:6" x14ac:dyDescent="0.45">
      <c r="A16217">
        <v>14.062597260295771</v>
      </c>
      <c r="B16217">
        <v>-134.71043292521338</v>
      </c>
      <c r="C16217">
        <v>-142.55407654487183</v>
      </c>
      <c r="D16217">
        <v>-215.41902920943457</v>
      </c>
      <c r="F16217">
        <f t="shared" si="254"/>
        <v>-119.655235354806</v>
      </c>
    </row>
    <row r="16218" spans="1:6" x14ac:dyDescent="0.45">
      <c r="A16218">
        <v>-18.922768214224302</v>
      </c>
      <c r="B16218">
        <v>58.310303685810716</v>
      </c>
      <c r="C16218">
        <v>61.627591302826225</v>
      </c>
      <c r="D16218">
        <v>49.898030904519665</v>
      </c>
      <c r="F16218">
        <f t="shared" si="254"/>
        <v>37.728289419733073</v>
      </c>
    </row>
    <row r="16219" spans="1:6" x14ac:dyDescent="0.45">
      <c r="A16219">
        <v>73.752967942182863</v>
      </c>
      <c r="B16219">
        <v>101.49740636277022</v>
      </c>
      <c r="C16219">
        <v>-119.92922712553292</v>
      </c>
      <c r="D16219">
        <v>-0.89747420678161904</v>
      </c>
      <c r="F16219">
        <f t="shared" si="254"/>
        <v>13.605918243159637</v>
      </c>
    </row>
    <row r="16220" spans="1:6" x14ac:dyDescent="0.45">
      <c r="A16220">
        <v>58.818079828128418</v>
      </c>
      <c r="B16220">
        <v>-108.14344655838499</v>
      </c>
      <c r="C16220">
        <v>-192.68089025985469</v>
      </c>
      <c r="D16220">
        <v>28.623529668687656</v>
      </c>
      <c r="F16220">
        <f t="shared" si="254"/>
        <v>-53.3456818303559</v>
      </c>
    </row>
    <row r="16221" spans="1:6" x14ac:dyDescent="0.45">
      <c r="A16221">
        <v>-161.45128267935246</v>
      </c>
      <c r="B16221">
        <v>-40.835390101757461</v>
      </c>
      <c r="C16221">
        <v>-145.67182476319226</v>
      </c>
      <c r="D16221">
        <v>80.617367540980183</v>
      </c>
      <c r="F16221">
        <f t="shared" si="254"/>
        <v>-66.835282500830502</v>
      </c>
    </row>
    <row r="16222" spans="1:6" x14ac:dyDescent="0.45">
      <c r="A16222">
        <v>96.119145294870989</v>
      </c>
      <c r="B16222">
        <v>-45.434062570930301</v>
      </c>
      <c r="C16222">
        <v>-17.386021622054191</v>
      </c>
      <c r="D16222">
        <v>-161.76058446549794</v>
      </c>
      <c r="F16222">
        <f t="shared" si="254"/>
        <v>-32.115380840902858</v>
      </c>
    </row>
    <row r="16223" spans="1:6" x14ac:dyDescent="0.45">
      <c r="A16223">
        <v>-54.891210963791785</v>
      </c>
      <c r="B16223">
        <v>-15.343740950289902</v>
      </c>
      <c r="C16223">
        <v>110.83333282252997</v>
      </c>
      <c r="D16223">
        <v>40.989752978367399</v>
      </c>
      <c r="F16223">
        <f t="shared" si="254"/>
        <v>20.397033471703921</v>
      </c>
    </row>
    <row r="16224" spans="1:6" x14ac:dyDescent="0.45">
      <c r="A16224">
        <v>216.58331384945276</v>
      </c>
      <c r="B16224">
        <v>-143.07731346966784</v>
      </c>
      <c r="C16224">
        <v>-237.76119568997177</v>
      </c>
      <c r="D16224">
        <v>-57.077487880477108</v>
      </c>
      <c r="F16224">
        <f t="shared" si="254"/>
        <v>-55.333170797665986</v>
      </c>
    </row>
    <row r="16225" spans="1:6" x14ac:dyDescent="0.45">
      <c r="A16225">
        <v>-89.776305831902633</v>
      </c>
      <c r="B16225">
        <v>3.9369956945726821</v>
      </c>
      <c r="C16225">
        <v>108.66584075391179</v>
      </c>
      <c r="D16225">
        <v>-0.3907372218530436</v>
      </c>
      <c r="F16225">
        <f t="shared" si="254"/>
        <v>5.6089483486822012</v>
      </c>
    </row>
    <row r="16226" spans="1:6" x14ac:dyDescent="0.45">
      <c r="A16226">
        <v>-0.72295352207973851</v>
      </c>
      <c r="B16226">
        <v>190.81582219388807</v>
      </c>
      <c r="C16226">
        <v>14.166487818210431</v>
      </c>
      <c r="D16226">
        <v>-11.496146081623486</v>
      </c>
      <c r="F16226">
        <f t="shared" si="254"/>
        <v>48.19080260209882</v>
      </c>
    </row>
    <row r="16227" spans="1:6" x14ac:dyDescent="0.45">
      <c r="A16227">
        <v>74.703776114064667</v>
      </c>
      <c r="B16227">
        <v>176.99897024161953</v>
      </c>
      <c r="C16227">
        <v>-30.161587255563827</v>
      </c>
      <c r="D16227">
        <v>101.20319379353313</v>
      </c>
      <c r="F16227">
        <f t="shared" si="254"/>
        <v>80.686088223413378</v>
      </c>
    </row>
    <row r="16228" spans="1:6" x14ac:dyDescent="0.45">
      <c r="A16228">
        <v>-68.835140856782175</v>
      </c>
      <c r="B16228">
        <v>104.04249846725324</v>
      </c>
      <c r="C16228">
        <v>-170.02109710926436</v>
      </c>
      <c r="D16228">
        <v>-123.83185594968332</v>
      </c>
      <c r="F16228">
        <f t="shared" si="254"/>
        <v>-64.661398862119157</v>
      </c>
    </row>
    <row r="16229" spans="1:6" x14ac:dyDescent="0.45">
      <c r="A16229">
        <v>137.72477873962484</v>
      </c>
      <c r="B16229">
        <v>50.873910090579102</v>
      </c>
      <c r="C16229">
        <v>-85.563800121940588</v>
      </c>
      <c r="D16229">
        <v>116.40423094313796</v>
      </c>
      <c r="F16229">
        <f t="shared" si="254"/>
        <v>54.859779912850328</v>
      </c>
    </row>
    <row r="16230" spans="1:6" x14ac:dyDescent="0.45">
      <c r="A16230">
        <v>-83.936317869588507</v>
      </c>
      <c r="B16230">
        <v>-48.266306952949456</v>
      </c>
      <c r="C16230">
        <v>-94.344726667497909</v>
      </c>
      <c r="D16230">
        <v>48.827228202305456</v>
      </c>
      <c r="F16230">
        <f t="shared" si="254"/>
        <v>-44.430030821932597</v>
      </c>
    </row>
    <row r="16231" spans="1:6" x14ac:dyDescent="0.45">
      <c r="A16231">
        <v>88.136972126184702</v>
      </c>
      <c r="B16231">
        <v>33.312886904733212</v>
      </c>
      <c r="C16231">
        <v>-182.478615897552</v>
      </c>
      <c r="D16231">
        <v>138.26384457033654</v>
      </c>
      <c r="F16231">
        <f t="shared" si="254"/>
        <v>19.308771925925612</v>
      </c>
    </row>
    <row r="16232" spans="1:6" x14ac:dyDescent="0.45">
      <c r="A16232">
        <v>130.68956283203877</v>
      </c>
      <c r="B16232">
        <v>-73.41822122547859</v>
      </c>
      <c r="C16232">
        <v>93.760423564766114</v>
      </c>
      <c r="D16232">
        <v>-230.2287456034536</v>
      </c>
      <c r="F16232">
        <f t="shared" si="254"/>
        <v>-19.799245108031826</v>
      </c>
    </row>
    <row r="16233" spans="1:6" x14ac:dyDescent="0.45">
      <c r="A16233">
        <v>-6.1593149989040592</v>
      </c>
      <c r="B16233">
        <v>-80.413101221355063</v>
      </c>
      <c r="C16233">
        <v>-141.12983420460586</v>
      </c>
      <c r="D16233">
        <v>140.99486148733592</v>
      </c>
      <c r="F16233">
        <f t="shared" si="254"/>
        <v>-21.676847234382265</v>
      </c>
    </row>
    <row r="16234" spans="1:6" x14ac:dyDescent="0.45">
      <c r="A16234">
        <v>203.45120830405932</v>
      </c>
      <c r="B16234">
        <v>-71.0456493511698</v>
      </c>
      <c r="C16234">
        <v>25.529790125989379</v>
      </c>
      <c r="D16234">
        <v>86.263732121232238</v>
      </c>
      <c r="F16234">
        <f t="shared" si="254"/>
        <v>61.049770300027788</v>
      </c>
    </row>
    <row r="16235" spans="1:6" x14ac:dyDescent="0.45">
      <c r="A16235">
        <v>-65.793446757280876</v>
      </c>
      <c r="B16235">
        <v>123.5657114717406</v>
      </c>
      <c r="C16235">
        <v>-9.1229515522602487</v>
      </c>
      <c r="D16235">
        <v>227.88194238889693</v>
      </c>
      <c r="F16235">
        <f t="shared" si="254"/>
        <v>69.132813887774105</v>
      </c>
    </row>
    <row r="16236" spans="1:6" x14ac:dyDescent="0.45">
      <c r="A16236">
        <v>32.909052371918627</v>
      </c>
      <c r="B16236">
        <v>-71.664789838189691</v>
      </c>
      <c r="C16236">
        <v>-54.740399829133779</v>
      </c>
      <c r="D16236">
        <v>-94.515964466497067</v>
      </c>
      <c r="F16236">
        <f t="shared" si="254"/>
        <v>-47.003025440475483</v>
      </c>
    </row>
    <row r="16237" spans="1:6" x14ac:dyDescent="0.45">
      <c r="A16237">
        <v>-43.996462430495896</v>
      </c>
      <c r="B16237">
        <v>37.929514436689985</v>
      </c>
      <c r="C16237">
        <v>73.541676343878393</v>
      </c>
      <c r="D16237">
        <v>110.46471070315317</v>
      </c>
      <c r="F16237">
        <f t="shared" si="254"/>
        <v>44.484859763306417</v>
      </c>
    </row>
    <row r="16238" spans="1:6" x14ac:dyDescent="0.45">
      <c r="A16238">
        <v>-116.30498302372661</v>
      </c>
      <c r="B16238">
        <v>123.2197793095515</v>
      </c>
      <c r="C16238">
        <v>-24.620144136787719</v>
      </c>
      <c r="D16238">
        <v>-122.21194991147455</v>
      </c>
      <c r="F16238">
        <f t="shared" si="254"/>
        <v>-34.979324440609346</v>
      </c>
    </row>
    <row r="16239" spans="1:6" x14ac:dyDescent="0.45">
      <c r="A16239">
        <v>-83.628042357131847</v>
      </c>
      <c r="B16239">
        <v>-9.7411305901789138</v>
      </c>
      <c r="C16239">
        <v>9.9905425691716978</v>
      </c>
      <c r="D16239">
        <v>-17.913025986397315</v>
      </c>
      <c r="F16239">
        <f t="shared" si="254"/>
        <v>-25.322914091134095</v>
      </c>
    </row>
    <row r="16240" spans="1:6" x14ac:dyDescent="0.45">
      <c r="A16240">
        <v>-45.728267324350128</v>
      </c>
      <c r="B16240">
        <v>-109.70362840879807</v>
      </c>
      <c r="C16240">
        <v>34.53413166708556</v>
      </c>
      <c r="D16240">
        <v>-232.23499619802141</v>
      </c>
      <c r="F16240">
        <f t="shared" si="254"/>
        <v>-88.283190066021007</v>
      </c>
    </row>
    <row r="16241" spans="1:6" x14ac:dyDescent="0.45">
      <c r="A16241">
        <v>-82.592762628518855</v>
      </c>
      <c r="B16241">
        <v>97.143472281763991</v>
      </c>
      <c r="C16241">
        <v>72.310933594203291</v>
      </c>
      <c r="D16241">
        <v>-84.662531954537272</v>
      </c>
      <c r="F16241">
        <f t="shared" si="254"/>
        <v>0.54977782322778879</v>
      </c>
    </row>
    <row r="16242" spans="1:6" x14ac:dyDescent="0.45">
      <c r="A16242">
        <v>-99.049363527658258</v>
      </c>
      <c r="B16242">
        <v>43.983280021721392</v>
      </c>
      <c r="C16242">
        <v>-26.249788191346202</v>
      </c>
      <c r="D16242">
        <v>-101.70417578172703</v>
      </c>
      <c r="F16242">
        <f t="shared" si="254"/>
        <v>-45.755011869752522</v>
      </c>
    </row>
    <row r="16243" spans="1:6" x14ac:dyDescent="0.45">
      <c r="A16243">
        <v>263.8465386480853</v>
      </c>
      <c r="B16243">
        <v>-55.534942978534488</v>
      </c>
      <c r="C16243">
        <v>-26.781031774794844</v>
      </c>
      <c r="D16243">
        <v>99.730698101046443</v>
      </c>
      <c r="F16243">
        <f t="shared" si="254"/>
        <v>70.315315498950596</v>
      </c>
    </row>
    <row r="16244" spans="1:6" x14ac:dyDescent="0.45">
      <c r="A16244">
        <v>-103.6106291090183</v>
      </c>
      <c r="B16244">
        <v>-11.776059246220681</v>
      </c>
      <c r="C16244">
        <v>-53.559784323769534</v>
      </c>
      <c r="D16244">
        <v>-80.8835451416615</v>
      </c>
      <c r="F16244">
        <f t="shared" si="254"/>
        <v>-62.457504455167509</v>
      </c>
    </row>
    <row r="16245" spans="1:6" x14ac:dyDescent="0.45">
      <c r="A16245">
        <v>-146.72180209165595</v>
      </c>
      <c r="B16245">
        <v>106.01584640166104</v>
      </c>
      <c r="C16245">
        <v>92.593195148028201</v>
      </c>
      <c r="D16245">
        <v>41.021735339138274</v>
      </c>
      <c r="F16245">
        <f t="shared" si="254"/>
        <v>23.227243699292892</v>
      </c>
    </row>
    <row r="16246" spans="1:6" x14ac:dyDescent="0.45">
      <c r="A16246">
        <v>117.57453171026428</v>
      </c>
      <c r="B16246">
        <v>-79.079008733986555</v>
      </c>
      <c r="C16246">
        <v>38.04039852887361</v>
      </c>
      <c r="D16246">
        <v>63.372393729261653</v>
      </c>
      <c r="F16246">
        <f t="shared" si="254"/>
        <v>34.977078808603245</v>
      </c>
    </row>
    <row r="16247" spans="1:6" x14ac:dyDescent="0.45">
      <c r="A16247">
        <v>-69.37834831091844</v>
      </c>
      <c r="B16247">
        <v>21.938852505043958</v>
      </c>
      <c r="C16247">
        <v>-23.592306730124953</v>
      </c>
      <c r="D16247">
        <v>-132.20781605081038</v>
      </c>
      <c r="F16247">
        <f t="shared" si="254"/>
        <v>-50.809904646702456</v>
      </c>
    </row>
    <row r="16248" spans="1:6" x14ac:dyDescent="0.45">
      <c r="A16248">
        <v>5.5507947515523526</v>
      </c>
      <c r="B16248">
        <v>163.89895357844281</v>
      </c>
      <c r="C16248">
        <v>181.03464293182313</v>
      </c>
      <c r="D16248">
        <v>49.264687513653541</v>
      </c>
      <c r="F16248">
        <f t="shared" si="254"/>
        <v>99.937269693867961</v>
      </c>
    </row>
    <row r="16249" spans="1:6" x14ac:dyDescent="0.45">
      <c r="A16249">
        <v>-101.08759733253341</v>
      </c>
      <c r="B16249">
        <v>-173.94117870903082</v>
      </c>
      <c r="C16249">
        <v>159.8570712040094</v>
      </c>
      <c r="D16249">
        <v>-72.729007941629845</v>
      </c>
      <c r="F16249">
        <f t="shared" si="254"/>
        <v>-46.975178194796172</v>
      </c>
    </row>
    <row r="16250" spans="1:6" x14ac:dyDescent="0.45">
      <c r="A16250">
        <v>-47.352783779813329</v>
      </c>
      <c r="B16250">
        <v>-19.299235040428194</v>
      </c>
      <c r="C16250">
        <v>-6.320168914435901</v>
      </c>
      <c r="D16250">
        <v>131.42095163247743</v>
      </c>
      <c r="F16250">
        <f t="shared" si="254"/>
        <v>14.612190974450002</v>
      </c>
    </row>
    <row r="16251" spans="1:6" x14ac:dyDescent="0.45">
      <c r="A16251">
        <v>78.751161392349616</v>
      </c>
      <c r="B16251">
        <v>87.067329362927396</v>
      </c>
      <c r="C16251">
        <v>-82.591703191407319</v>
      </c>
      <c r="D16251">
        <v>-52.083481542598321</v>
      </c>
      <c r="F16251">
        <f t="shared" si="254"/>
        <v>7.7858265053178464</v>
      </c>
    </row>
    <row r="16252" spans="1:6" x14ac:dyDescent="0.45">
      <c r="A16252">
        <v>-132.16751831904435</v>
      </c>
      <c r="B16252">
        <v>39.853484531173585</v>
      </c>
      <c r="C16252">
        <v>22.98342895200064</v>
      </c>
      <c r="D16252">
        <v>32.148020908260207</v>
      </c>
      <c r="F16252">
        <f t="shared" si="254"/>
        <v>-9.2956459819024779</v>
      </c>
    </row>
    <row r="16253" spans="1:6" x14ac:dyDescent="0.45">
      <c r="A16253">
        <v>145.51922844970824</v>
      </c>
      <c r="B16253">
        <v>196.42153919474802</v>
      </c>
      <c r="C16253">
        <v>-27.627157932296409</v>
      </c>
      <c r="D16253">
        <v>-98.849026600426143</v>
      </c>
      <c r="F16253">
        <f t="shared" si="254"/>
        <v>53.866145777933426</v>
      </c>
    </row>
    <row r="16254" spans="1:6" x14ac:dyDescent="0.45">
      <c r="A16254">
        <v>69.190261562109782</v>
      </c>
      <c r="B16254">
        <v>-15.440957460518895</v>
      </c>
      <c r="C16254">
        <v>-14.574617242418793</v>
      </c>
      <c r="D16254">
        <v>180.85084738520615</v>
      </c>
      <c r="F16254">
        <f t="shared" si="254"/>
        <v>55.006383561094566</v>
      </c>
    </row>
    <row r="16255" spans="1:6" x14ac:dyDescent="0.45">
      <c r="A16255">
        <v>58.020535079066079</v>
      </c>
      <c r="B16255">
        <v>42.25715428901816</v>
      </c>
      <c r="C16255">
        <v>43.800133244656173</v>
      </c>
      <c r="D16255">
        <v>92.759023482532427</v>
      </c>
      <c r="F16255">
        <f t="shared" si="254"/>
        <v>59.209211523818212</v>
      </c>
    </row>
    <row r="16256" spans="1:6" x14ac:dyDescent="0.45">
      <c r="A16256">
        <v>77.517494750042786</v>
      </c>
      <c r="B16256">
        <v>95.332600515992809</v>
      </c>
      <c r="C16256">
        <v>-36.780948335150036</v>
      </c>
      <c r="D16256">
        <v>-13.314519339094685</v>
      </c>
      <c r="F16256">
        <f t="shared" si="254"/>
        <v>30.688656897947716</v>
      </c>
    </row>
    <row r="16257" spans="1:6" x14ac:dyDescent="0.45">
      <c r="A16257">
        <v>-122.24569344409011</v>
      </c>
      <c r="B16257">
        <v>-1.7914437576940481</v>
      </c>
      <c r="C16257">
        <v>40.694545930923191</v>
      </c>
      <c r="D16257">
        <v>148.15339280261261</v>
      </c>
      <c r="F16257">
        <f t="shared" si="254"/>
        <v>16.202700382937913</v>
      </c>
    </row>
    <row r="16258" spans="1:6" x14ac:dyDescent="0.45">
      <c r="A16258">
        <v>61.456281172426699</v>
      </c>
      <c r="B16258">
        <v>39.953398565474913</v>
      </c>
      <c r="C16258">
        <v>-34.112652249579831</v>
      </c>
      <c r="D16258">
        <v>-7.9165142343584787</v>
      </c>
      <c r="F16258">
        <f t="shared" si="254"/>
        <v>14.845128313490827</v>
      </c>
    </row>
    <row r="16259" spans="1:6" x14ac:dyDescent="0.45">
      <c r="A16259">
        <v>-26.692747611585954</v>
      </c>
      <c r="B16259">
        <v>-124.7949817444831</v>
      </c>
      <c r="C16259">
        <v>144.24995595133373</v>
      </c>
      <c r="D16259">
        <v>-59.331831058808575</v>
      </c>
      <c r="F16259">
        <f t="shared" si="254"/>
        <v>-16.642401115885974</v>
      </c>
    </row>
    <row r="16260" spans="1:6" x14ac:dyDescent="0.45">
      <c r="A16260">
        <v>64.597470417398739</v>
      </c>
      <c r="B16260">
        <v>266.48464728945271</v>
      </c>
      <c r="C16260">
        <v>54.2649213501143</v>
      </c>
      <c r="D16260">
        <v>93.888113202742701</v>
      </c>
      <c r="F16260">
        <f t="shared" si="254"/>
        <v>119.80878806492713</v>
      </c>
    </row>
    <row r="16261" spans="1:6" x14ac:dyDescent="0.45">
      <c r="A16261">
        <v>46.539190998989639</v>
      </c>
      <c r="B16261">
        <v>43.546297653436767</v>
      </c>
      <c r="C16261">
        <v>0.67686265307063298</v>
      </c>
      <c r="D16261">
        <v>-57.292605496370534</v>
      </c>
      <c r="F16261">
        <f t="shared" ref="F16261:F16324" si="255">AVERAGE(A16261:D16261)</f>
        <v>8.3674364522816251</v>
      </c>
    </row>
    <row r="16262" spans="1:6" x14ac:dyDescent="0.45">
      <c r="A16262">
        <v>-196.27283034233153</v>
      </c>
      <c r="B16262">
        <v>57.707063315399367</v>
      </c>
      <c r="C16262">
        <v>-48.267943199817147</v>
      </c>
      <c r="D16262">
        <v>-80.942890847474942</v>
      </c>
      <c r="F16262">
        <f t="shared" si="255"/>
        <v>-66.944150268556072</v>
      </c>
    </row>
    <row r="16263" spans="1:6" x14ac:dyDescent="0.45">
      <c r="A16263">
        <v>-23.097024217601465</v>
      </c>
      <c r="B16263">
        <v>-38.934926340924001</v>
      </c>
      <c r="C16263">
        <v>-36.05646457774953</v>
      </c>
      <c r="D16263">
        <v>5.7000173587838843</v>
      </c>
      <c r="F16263">
        <f t="shared" si="255"/>
        <v>-23.097099444372777</v>
      </c>
    </row>
    <row r="16264" spans="1:6" x14ac:dyDescent="0.45">
      <c r="A16264">
        <v>-29.363911867945088</v>
      </c>
      <c r="B16264">
        <v>146.44608101750413</v>
      </c>
      <c r="C16264">
        <v>-43.369015147780082</v>
      </c>
      <c r="D16264">
        <v>50.407713909675479</v>
      </c>
      <c r="F16264">
        <f t="shared" si="255"/>
        <v>31.030216977863606</v>
      </c>
    </row>
    <row r="16265" spans="1:6" x14ac:dyDescent="0.45">
      <c r="A16265">
        <v>104.02159180279895</v>
      </c>
      <c r="B16265">
        <v>98.149458814355754</v>
      </c>
      <c r="C16265">
        <v>144.59059332376549</v>
      </c>
      <c r="D16265">
        <v>-83.542469870766709</v>
      </c>
      <c r="F16265">
        <f t="shared" si="255"/>
        <v>65.804793517538371</v>
      </c>
    </row>
    <row r="16266" spans="1:6" x14ac:dyDescent="0.45">
      <c r="A16266">
        <v>47.350855039103621</v>
      </c>
      <c r="B16266">
        <v>5.6535010358080271</v>
      </c>
      <c r="C16266">
        <v>26.241882121990212</v>
      </c>
      <c r="D16266">
        <v>-69.591777634847404</v>
      </c>
      <c r="F16266">
        <f t="shared" si="255"/>
        <v>2.4136151405136133</v>
      </c>
    </row>
    <row r="16267" spans="1:6" x14ac:dyDescent="0.45">
      <c r="A16267">
        <v>27.631221073843296</v>
      </c>
      <c r="B16267">
        <v>99.998765728505703</v>
      </c>
      <c r="C16267">
        <v>23.503829648357794</v>
      </c>
      <c r="D16267">
        <v>45.17072506544055</v>
      </c>
      <c r="F16267">
        <f t="shared" si="255"/>
        <v>49.076135379036828</v>
      </c>
    </row>
    <row r="16268" spans="1:6" x14ac:dyDescent="0.45">
      <c r="A16268">
        <v>-32.883718171785112</v>
      </c>
      <c r="B16268">
        <v>36.83196716177072</v>
      </c>
      <c r="C16268">
        <v>-93.822727755247797</v>
      </c>
      <c r="D16268">
        <v>-77.434963433321144</v>
      </c>
      <c r="F16268">
        <f t="shared" si="255"/>
        <v>-41.827360549645832</v>
      </c>
    </row>
    <row r="16269" spans="1:6" x14ac:dyDescent="0.45">
      <c r="A16269">
        <v>-126.91424128181694</v>
      </c>
      <c r="B16269">
        <v>21.110607720772823</v>
      </c>
      <c r="C16269">
        <v>-88.450404748194075</v>
      </c>
      <c r="D16269">
        <v>144.67387460494979</v>
      </c>
      <c r="F16269">
        <f t="shared" si="255"/>
        <v>-12.395040926072099</v>
      </c>
    </row>
    <row r="16270" spans="1:6" x14ac:dyDescent="0.45">
      <c r="A16270">
        <v>197.22252851387773</v>
      </c>
      <c r="B16270">
        <v>-80.420343734600692</v>
      </c>
      <c r="C16270">
        <v>83.290245075504757</v>
      </c>
      <c r="D16270">
        <v>112.1404543431824</v>
      </c>
      <c r="F16270">
        <f t="shared" si="255"/>
        <v>78.058221049491053</v>
      </c>
    </row>
    <row r="16271" spans="1:6" x14ac:dyDescent="0.45">
      <c r="A16271">
        <v>-133.56437216303573</v>
      </c>
      <c r="B16271">
        <v>-53.315319271583284</v>
      </c>
      <c r="C16271">
        <v>1.8870690210067429</v>
      </c>
      <c r="D16271">
        <v>-131.76446247594706</v>
      </c>
      <c r="F16271">
        <f t="shared" si="255"/>
        <v>-79.189271222389834</v>
      </c>
    </row>
    <row r="16272" spans="1:6" x14ac:dyDescent="0.45">
      <c r="A16272">
        <v>28.347022486644619</v>
      </c>
      <c r="B16272">
        <v>-23.265647549778059</v>
      </c>
      <c r="C16272">
        <v>-18.450879273808521</v>
      </c>
      <c r="D16272">
        <v>96.588935695019046</v>
      </c>
      <c r="F16272">
        <f t="shared" si="255"/>
        <v>20.804857839519272</v>
      </c>
    </row>
    <row r="16273" spans="1:6" x14ac:dyDescent="0.45">
      <c r="A16273">
        <v>-100.99505915144287</v>
      </c>
      <c r="B16273">
        <v>63.133769670706464</v>
      </c>
      <c r="C16273">
        <v>80.172398622245652</v>
      </c>
      <c r="D16273">
        <v>161.04787329501943</v>
      </c>
      <c r="F16273">
        <f t="shared" si="255"/>
        <v>50.839745609132166</v>
      </c>
    </row>
    <row r="16274" spans="1:6" x14ac:dyDescent="0.45">
      <c r="A16274">
        <v>-11.739230821881611</v>
      </c>
      <c r="B16274">
        <v>-91.756541228190983</v>
      </c>
      <c r="C16274">
        <v>57.14559779859426</v>
      </c>
      <c r="D16274">
        <v>36.072276929565597</v>
      </c>
      <c r="F16274">
        <f t="shared" si="255"/>
        <v>-2.5694743304781831</v>
      </c>
    </row>
    <row r="16275" spans="1:6" x14ac:dyDescent="0.45">
      <c r="A16275">
        <v>-81.364847781913042</v>
      </c>
      <c r="B16275">
        <v>43.794910076414517</v>
      </c>
      <c r="C16275">
        <v>-73.568810491328108</v>
      </c>
      <c r="D16275">
        <v>-25.236610395805066</v>
      </c>
      <c r="F16275">
        <f t="shared" si="255"/>
        <v>-34.093839648157925</v>
      </c>
    </row>
    <row r="16276" spans="1:6" x14ac:dyDescent="0.45">
      <c r="A16276">
        <v>-62.712589155694545</v>
      </c>
      <c r="B16276">
        <v>65.083604067389714</v>
      </c>
      <c r="C16276">
        <v>7.0660439078610562</v>
      </c>
      <c r="D16276">
        <v>-80.613760327327228</v>
      </c>
      <c r="F16276">
        <f t="shared" si="255"/>
        <v>-17.79417537694275</v>
      </c>
    </row>
    <row r="16277" spans="1:6" x14ac:dyDescent="0.45">
      <c r="A16277">
        <v>209.70766275411694</v>
      </c>
      <c r="B16277">
        <v>-30.669508769122494</v>
      </c>
      <c r="C16277">
        <v>-4.2586096411761716</v>
      </c>
      <c r="D16277">
        <v>315.43994586717974</v>
      </c>
      <c r="F16277">
        <f t="shared" si="255"/>
        <v>122.5548725527495</v>
      </c>
    </row>
    <row r="16278" spans="1:6" x14ac:dyDescent="0.45">
      <c r="A16278">
        <v>121.65930827757938</v>
      </c>
      <c r="B16278">
        <v>-146.39592678120565</v>
      </c>
      <c r="C16278">
        <v>-19.147732805544674</v>
      </c>
      <c r="D16278">
        <v>-37.047140479769283</v>
      </c>
      <c r="F16278">
        <f t="shared" si="255"/>
        <v>-20.232872947235055</v>
      </c>
    </row>
    <row r="16279" spans="1:6" x14ac:dyDescent="0.45">
      <c r="A16279">
        <v>13.626692638434339</v>
      </c>
      <c r="B16279">
        <v>-97.475420397083482</v>
      </c>
      <c r="C16279">
        <v>-106.53959920858713</v>
      </c>
      <c r="D16279">
        <v>-12.312763435578775</v>
      </c>
      <c r="F16279">
        <f t="shared" si="255"/>
        <v>-50.675272600703764</v>
      </c>
    </row>
    <row r="16280" spans="1:6" x14ac:dyDescent="0.45">
      <c r="A16280">
        <v>65.434576685063789</v>
      </c>
      <c r="B16280">
        <v>-20.56556460481524</v>
      </c>
      <c r="C16280">
        <v>-95.687842629217684</v>
      </c>
      <c r="D16280">
        <v>-59.519985781951057</v>
      </c>
      <c r="F16280">
        <f t="shared" si="255"/>
        <v>-27.584704082730049</v>
      </c>
    </row>
    <row r="16281" spans="1:6" x14ac:dyDescent="0.45">
      <c r="A16281">
        <v>87.372332562084196</v>
      </c>
      <c r="B16281">
        <v>100.65235440227738</v>
      </c>
      <c r="C16281">
        <v>-60.490910438828905</v>
      </c>
      <c r="D16281">
        <v>-143.21690846443883</v>
      </c>
      <c r="F16281">
        <f t="shared" si="255"/>
        <v>-3.9207829847265359</v>
      </c>
    </row>
    <row r="16282" spans="1:6" x14ac:dyDescent="0.45">
      <c r="A16282">
        <v>-45.501620579262394</v>
      </c>
      <c r="B16282">
        <v>79.095230619918212</v>
      </c>
      <c r="C16282">
        <v>-71.788286180827782</v>
      </c>
      <c r="D16282">
        <v>-153.08889101139951</v>
      </c>
      <c r="F16282">
        <f t="shared" si="255"/>
        <v>-47.820891787892869</v>
      </c>
    </row>
    <row r="16283" spans="1:6" x14ac:dyDescent="0.45">
      <c r="A16283">
        <v>192.69055692386482</v>
      </c>
      <c r="B16283">
        <v>-69.407538704854446</v>
      </c>
      <c r="C16283">
        <v>114.5693363652781</v>
      </c>
      <c r="D16283">
        <v>-35.646550392224405</v>
      </c>
      <c r="F16283">
        <f t="shared" si="255"/>
        <v>50.55145104801602</v>
      </c>
    </row>
    <row r="16284" spans="1:6" x14ac:dyDescent="0.45">
      <c r="A16284">
        <v>54.252628233484423</v>
      </c>
      <c r="B16284">
        <v>-11.567372544330672</v>
      </c>
      <c r="C16284">
        <v>-53.712426113526355</v>
      </c>
      <c r="D16284">
        <v>-82.39508575150505</v>
      </c>
      <c r="F16284">
        <f t="shared" si="255"/>
        <v>-23.355564043969416</v>
      </c>
    </row>
    <row r="16285" spans="1:6" x14ac:dyDescent="0.45">
      <c r="A16285">
        <v>-127.01615401730666</v>
      </c>
      <c r="B16285">
        <v>56.086330265813622</v>
      </c>
      <c r="C16285">
        <v>-21.632323112477863</v>
      </c>
      <c r="D16285">
        <v>-21.776754283663173</v>
      </c>
      <c r="F16285">
        <f t="shared" si="255"/>
        <v>-28.584725286908522</v>
      </c>
    </row>
    <row r="16286" spans="1:6" x14ac:dyDescent="0.45">
      <c r="A16286">
        <v>-175.55663258918298</v>
      </c>
      <c r="B16286">
        <v>-9.4558392587042714</v>
      </c>
      <c r="C16286">
        <v>58.899223332364123</v>
      </c>
      <c r="D16286">
        <v>-148.46298286790406</v>
      </c>
      <c r="F16286">
        <f t="shared" si="255"/>
        <v>-68.644057845856793</v>
      </c>
    </row>
    <row r="16287" spans="1:6" x14ac:dyDescent="0.45">
      <c r="A16287">
        <v>18.416465881920395</v>
      </c>
      <c r="B16287">
        <v>28.319586464178965</v>
      </c>
      <c r="C16287">
        <v>-51.60964959285446</v>
      </c>
      <c r="D16287">
        <v>-1.5849189524725227</v>
      </c>
      <c r="F16287">
        <f t="shared" si="255"/>
        <v>-1.6146290498069065</v>
      </c>
    </row>
    <row r="16288" spans="1:6" x14ac:dyDescent="0.45">
      <c r="A16288">
        <v>-154.76154005675033</v>
      </c>
      <c r="B16288">
        <v>-119.12986914564078</v>
      </c>
      <c r="C16288">
        <v>-132.08191661774282</v>
      </c>
      <c r="D16288">
        <v>-18.70718160203376</v>
      </c>
      <c r="F16288">
        <f t="shared" si="255"/>
        <v>-106.17012685554192</v>
      </c>
    </row>
    <row r="16289" spans="1:6" x14ac:dyDescent="0.45">
      <c r="A16289">
        <v>22.86996376128338</v>
      </c>
      <c r="B16289">
        <v>90.150710829566506</v>
      </c>
      <c r="C16289">
        <v>-22.671223927562597</v>
      </c>
      <c r="D16289">
        <v>-0.67763192250077631</v>
      </c>
      <c r="F16289">
        <f t="shared" si="255"/>
        <v>22.41795468519663</v>
      </c>
    </row>
    <row r="16290" spans="1:6" x14ac:dyDescent="0.45">
      <c r="A16290">
        <v>19.831459492164601</v>
      </c>
      <c r="B16290">
        <v>-0.97718269306939298</v>
      </c>
      <c r="C16290">
        <v>51.337410936819893</v>
      </c>
      <c r="D16290">
        <v>141.56091208079818</v>
      </c>
      <c r="F16290">
        <f t="shared" si="255"/>
        <v>52.938149954178321</v>
      </c>
    </row>
    <row r="16291" spans="1:6" x14ac:dyDescent="0.45">
      <c r="A16291">
        <v>50.066058971738038</v>
      </c>
      <c r="B16291">
        <v>-76.127851660007678</v>
      </c>
      <c r="C16291">
        <v>14.163654525371607</v>
      </c>
      <c r="D16291">
        <v>-9.4547876799759241</v>
      </c>
      <c r="F16291">
        <f t="shared" si="255"/>
        <v>-5.3382314607184895</v>
      </c>
    </row>
    <row r="16292" spans="1:6" x14ac:dyDescent="0.45">
      <c r="A16292">
        <v>190.58432431743427</v>
      </c>
      <c r="B16292">
        <v>147.56419645469944</v>
      </c>
      <c r="C16292">
        <v>-246.60962648787657</v>
      </c>
      <c r="D16292">
        <v>28.280475463618014</v>
      </c>
      <c r="F16292">
        <f t="shared" si="255"/>
        <v>29.954842436968782</v>
      </c>
    </row>
    <row r="16293" spans="1:6" x14ac:dyDescent="0.45">
      <c r="A16293">
        <v>-70.36307747817672</v>
      </c>
      <c r="B16293">
        <v>-70.877869983825249</v>
      </c>
      <c r="C16293">
        <v>-227.6632652148482</v>
      </c>
      <c r="D16293">
        <v>-151.93347333252237</v>
      </c>
      <c r="F16293">
        <f t="shared" si="255"/>
        <v>-130.20942150234313</v>
      </c>
    </row>
    <row r="16294" spans="1:6" x14ac:dyDescent="0.45">
      <c r="A16294">
        <v>57.501481934129828</v>
      </c>
      <c r="B16294">
        <v>8.1159814005085682</v>
      </c>
      <c r="C16294">
        <v>-75.683903729965024</v>
      </c>
      <c r="D16294">
        <v>-19.144271746056507</v>
      </c>
      <c r="F16294">
        <f t="shared" si="255"/>
        <v>-7.3026780353457825</v>
      </c>
    </row>
    <row r="16295" spans="1:6" x14ac:dyDescent="0.45">
      <c r="A16295">
        <v>146.47848757179486</v>
      </c>
      <c r="B16295">
        <v>-55.631172191500198</v>
      </c>
      <c r="C16295">
        <v>-232.68159298726695</v>
      </c>
      <c r="D16295">
        <v>-113.39337925306292</v>
      </c>
      <c r="F16295">
        <f t="shared" si="255"/>
        <v>-63.806914215008803</v>
      </c>
    </row>
    <row r="16296" spans="1:6" x14ac:dyDescent="0.45">
      <c r="A16296">
        <v>103.37260061408368</v>
      </c>
      <c r="B16296">
        <v>42.506963150354864</v>
      </c>
      <c r="C16296">
        <v>61.859734221799101</v>
      </c>
      <c r="D16296">
        <v>49.108969449660869</v>
      </c>
      <c r="F16296">
        <f t="shared" si="255"/>
        <v>64.212066858974637</v>
      </c>
    </row>
    <row r="16297" spans="1:6" x14ac:dyDescent="0.45">
      <c r="A16297">
        <v>-58.354049518963933</v>
      </c>
      <c r="B16297">
        <v>-48.990992282262354</v>
      </c>
      <c r="C16297">
        <v>-73.416900841016215</v>
      </c>
      <c r="D16297">
        <v>-122.96936544703878</v>
      </c>
      <c r="F16297">
        <f t="shared" si="255"/>
        <v>-75.932827022320325</v>
      </c>
    </row>
    <row r="16298" spans="1:6" x14ac:dyDescent="0.45">
      <c r="A16298">
        <v>-1.0705959467388846</v>
      </c>
      <c r="B16298">
        <v>-8.6276641455484224</v>
      </c>
      <c r="C16298">
        <v>32.054514952698781</v>
      </c>
      <c r="D16298">
        <v>31.174233035011589</v>
      </c>
      <c r="F16298">
        <f t="shared" si="255"/>
        <v>13.382621973855766</v>
      </c>
    </row>
    <row r="16299" spans="1:6" x14ac:dyDescent="0.45">
      <c r="A16299">
        <v>-109.90942250912134</v>
      </c>
      <c r="B16299">
        <v>-63.137367690807281</v>
      </c>
      <c r="C16299">
        <v>-51.325721719736777</v>
      </c>
      <c r="D16299">
        <v>28.110494924556072</v>
      </c>
      <c r="F16299">
        <f t="shared" si="255"/>
        <v>-49.065504248777337</v>
      </c>
    </row>
    <row r="16300" spans="1:6" x14ac:dyDescent="0.45">
      <c r="A16300">
        <v>-38.115164501780001</v>
      </c>
      <c r="B16300">
        <v>-42.623997769457674</v>
      </c>
      <c r="C16300">
        <v>-83.548770850391023</v>
      </c>
      <c r="D16300">
        <v>96.216264105793371</v>
      </c>
      <c r="F16300">
        <f t="shared" si="255"/>
        <v>-17.017917253958831</v>
      </c>
    </row>
    <row r="16301" spans="1:6" x14ac:dyDescent="0.45">
      <c r="A16301">
        <v>-92.35804138766099</v>
      </c>
      <c r="B16301">
        <v>29.71323068854587</v>
      </c>
      <c r="C16301">
        <v>-47.967566803140052</v>
      </c>
      <c r="D16301">
        <v>111.2830655415558</v>
      </c>
      <c r="F16301">
        <f t="shared" si="255"/>
        <v>0.16767200982515718</v>
      </c>
    </row>
    <row r="16302" spans="1:6" x14ac:dyDescent="0.45">
      <c r="A16302">
        <v>-85.632099914937527</v>
      </c>
      <c r="B16302">
        <v>-14.984627375245598</v>
      </c>
      <c r="C16302">
        <v>-9.025703532268416</v>
      </c>
      <c r="D16302">
        <v>91.045067461374998</v>
      </c>
      <c r="F16302">
        <f t="shared" si="255"/>
        <v>-4.649340840269133</v>
      </c>
    </row>
    <row r="16303" spans="1:6" x14ac:dyDescent="0.45">
      <c r="A16303">
        <v>-22.913479427544548</v>
      </c>
      <c r="B16303">
        <v>105.69957824150056</v>
      </c>
      <c r="C16303">
        <v>-50.496102247231093</v>
      </c>
      <c r="D16303">
        <v>-62.349132413117147</v>
      </c>
      <c r="F16303">
        <f t="shared" si="255"/>
        <v>-7.5147839615980558</v>
      </c>
    </row>
    <row r="16304" spans="1:6" x14ac:dyDescent="0.45">
      <c r="A16304">
        <v>-28.593294101931932</v>
      </c>
      <c r="B16304">
        <v>-79.889192614176565</v>
      </c>
      <c r="C16304">
        <v>28.66943028689083</v>
      </c>
      <c r="D16304">
        <v>-7.1714259852814006</v>
      </c>
      <c r="F16304">
        <f t="shared" si="255"/>
        <v>-21.746120603624767</v>
      </c>
    </row>
    <row r="16305" spans="1:6" x14ac:dyDescent="0.45">
      <c r="A16305">
        <v>41.411340003833587</v>
      </c>
      <c r="B16305">
        <v>209.45652788240253</v>
      </c>
      <c r="C16305">
        <v>73.703802308721905</v>
      </c>
      <c r="D16305">
        <v>93.912496032401776</v>
      </c>
      <c r="F16305">
        <f t="shared" si="255"/>
        <v>104.62104155683994</v>
      </c>
    </row>
    <row r="16306" spans="1:6" x14ac:dyDescent="0.45">
      <c r="A16306">
        <v>-36.622365449400519</v>
      </c>
      <c r="B16306">
        <v>103.55491716559169</v>
      </c>
      <c r="C16306">
        <v>14.179026773016586</v>
      </c>
      <c r="D16306">
        <v>16.961928637104783</v>
      </c>
      <c r="F16306">
        <f t="shared" si="255"/>
        <v>24.518376781578134</v>
      </c>
    </row>
    <row r="16307" spans="1:6" x14ac:dyDescent="0.45">
      <c r="A16307">
        <v>-132.94683449250942</v>
      </c>
      <c r="B16307">
        <v>-208.57989455525151</v>
      </c>
      <c r="C16307">
        <v>-103.80485861044724</v>
      </c>
      <c r="D16307">
        <v>55.956623194227639</v>
      </c>
      <c r="F16307">
        <f t="shared" si="255"/>
        <v>-97.34374111599513</v>
      </c>
    </row>
    <row r="16308" spans="1:6" x14ac:dyDescent="0.45">
      <c r="A16308">
        <v>-119.25868767027271</v>
      </c>
      <c r="B16308">
        <v>90.407013777380101</v>
      </c>
      <c r="C16308">
        <v>-24.275076619659099</v>
      </c>
      <c r="D16308">
        <v>-58.959665516660785</v>
      </c>
      <c r="F16308">
        <f t="shared" si="255"/>
        <v>-28.021604007303125</v>
      </c>
    </row>
    <row r="16309" spans="1:6" x14ac:dyDescent="0.45">
      <c r="A16309">
        <v>51.748134638458396</v>
      </c>
      <c r="B16309">
        <v>-1.4234807744609945E-2</v>
      </c>
      <c r="C16309">
        <v>-38.900641520574112</v>
      </c>
      <c r="D16309">
        <v>59.801886920443991</v>
      </c>
      <c r="F16309">
        <f t="shared" si="255"/>
        <v>18.158786307645919</v>
      </c>
    </row>
    <row r="16310" spans="1:6" x14ac:dyDescent="0.45">
      <c r="A16310">
        <v>70.844674437691765</v>
      </c>
      <c r="B16310">
        <v>-40.513314281847272</v>
      </c>
      <c r="C16310">
        <v>182.70772602338599</v>
      </c>
      <c r="D16310">
        <v>42.630400541638124</v>
      </c>
      <c r="F16310">
        <f t="shared" si="255"/>
        <v>63.917371680217151</v>
      </c>
    </row>
    <row r="16311" spans="1:6" x14ac:dyDescent="0.45">
      <c r="A16311">
        <v>80.082453168611053</v>
      </c>
      <c r="B16311">
        <v>181.51391574943739</v>
      </c>
      <c r="C16311">
        <v>-79.171875577785229</v>
      </c>
      <c r="D16311">
        <v>87.536747877628599</v>
      </c>
      <c r="F16311">
        <f t="shared" si="255"/>
        <v>67.490310304472956</v>
      </c>
    </row>
    <row r="16312" spans="1:6" x14ac:dyDescent="0.45">
      <c r="A16312">
        <v>166.24760296593965</v>
      </c>
      <c r="B16312">
        <v>138.91130141188938</v>
      </c>
      <c r="C16312">
        <v>-62.094256495937564</v>
      </c>
      <c r="D16312">
        <v>-92.023116235085624</v>
      </c>
      <c r="F16312">
        <f t="shared" si="255"/>
        <v>37.760382911701456</v>
      </c>
    </row>
    <row r="16313" spans="1:6" x14ac:dyDescent="0.45">
      <c r="A16313">
        <v>3.3526253065033633</v>
      </c>
      <c r="B16313">
        <v>-1.8703621072401737</v>
      </c>
      <c r="C16313">
        <v>-161.83563633248238</v>
      </c>
      <c r="D16313">
        <v>12.982206251076235</v>
      </c>
      <c r="F16313">
        <f t="shared" si="255"/>
        <v>-36.842791720535736</v>
      </c>
    </row>
    <row r="16314" spans="1:6" x14ac:dyDescent="0.45">
      <c r="A16314">
        <v>-13.883833085620642</v>
      </c>
      <c r="B16314">
        <v>87.2359710726396</v>
      </c>
      <c r="C16314">
        <v>-214.98088796671945</v>
      </c>
      <c r="D16314">
        <v>-98.104766369913264</v>
      </c>
      <c r="F16314">
        <f t="shared" si="255"/>
        <v>-59.933379087403438</v>
      </c>
    </row>
    <row r="16315" spans="1:6" x14ac:dyDescent="0.45">
      <c r="A16315">
        <v>-40.530365455476392</v>
      </c>
      <c r="B16315">
        <v>-103.18048608381073</v>
      </c>
      <c r="C16315">
        <v>-114.35344595563029</v>
      </c>
      <c r="D16315">
        <v>45.034776061437547</v>
      </c>
      <c r="F16315">
        <f t="shared" si="255"/>
        <v>-53.257380358369964</v>
      </c>
    </row>
    <row r="16316" spans="1:6" x14ac:dyDescent="0.45">
      <c r="A16316">
        <v>14.181890265309251</v>
      </c>
      <c r="B16316">
        <v>9.5219579050212655</v>
      </c>
      <c r="C16316">
        <v>-106.21571689777292</v>
      </c>
      <c r="D16316">
        <v>-37.955526189964601</v>
      </c>
      <c r="F16316">
        <f t="shared" si="255"/>
        <v>-30.116848729351752</v>
      </c>
    </row>
    <row r="16317" spans="1:6" x14ac:dyDescent="0.45">
      <c r="A16317">
        <v>20.03218162951671</v>
      </c>
      <c r="B16317">
        <v>11.362553687717453</v>
      </c>
      <c r="C16317">
        <v>-106.7420525298355</v>
      </c>
      <c r="D16317">
        <v>10.970911848773785</v>
      </c>
      <c r="F16317">
        <f t="shared" si="255"/>
        <v>-16.09410134095689</v>
      </c>
    </row>
    <row r="16318" spans="1:6" x14ac:dyDescent="0.45">
      <c r="A16318">
        <v>50.132061534305251</v>
      </c>
      <c r="B16318">
        <v>-26.364657692893296</v>
      </c>
      <c r="C16318">
        <v>-60.638481712022319</v>
      </c>
      <c r="D16318">
        <v>-34.187618391399127</v>
      </c>
      <c r="F16318">
        <f t="shared" si="255"/>
        <v>-17.764674065502373</v>
      </c>
    </row>
    <row r="16319" spans="1:6" x14ac:dyDescent="0.45">
      <c r="A16319">
        <v>103.92308877978869</v>
      </c>
      <c r="B16319">
        <v>-57.904999427783757</v>
      </c>
      <c r="C16319">
        <v>73.305674349229491</v>
      </c>
      <c r="D16319">
        <v>42.984482993261771</v>
      </c>
      <c r="F16319">
        <f t="shared" si="255"/>
        <v>40.577061673624044</v>
      </c>
    </row>
    <row r="16320" spans="1:6" x14ac:dyDescent="0.45">
      <c r="A16320">
        <v>96.293849767002996</v>
      </c>
      <c r="B16320">
        <v>154.45166268849997</v>
      </c>
      <c r="C16320">
        <v>-74.543601348195608</v>
      </c>
      <c r="D16320">
        <v>-77.205940319224055</v>
      </c>
      <c r="F16320">
        <f t="shared" si="255"/>
        <v>24.748992697020824</v>
      </c>
    </row>
    <row r="16321" spans="1:6" x14ac:dyDescent="0.45">
      <c r="A16321">
        <v>30.239581599321905</v>
      </c>
      <c r="B16321">
        <v>-2.4764225961199622</v>
      </c>
      <c r="C16321">
        <v>-118.71957681428241</v>
      </c>
      <c r="D16321">
        <v>-88.237978498331088</v>
      </c>
      <c r="F16321">
        <f t="shared" si="255"/>
        <v>-44.79859907735289</v>
      </c>
    </row>
    <row r="16322" spans="1:6" x14ac:dyDescent="0.45">
      <c r="A16322">
        <v>-179.69380907124423</v>
      </c>
      <c r="B16322">
        <v>-0.7992972391005142</v>
      </c>
      <c r="C16322">
        <v>11.568349863240917</v>
      </c>
      <c r="D16322">
        <v>91.433344085428786</v>
      </c>
      <c r="F16322">
        <f t="shared" si="255"/>
        <v>-19.372853090418765</v>
      </c>
    </row>
    <row r="16323" spans="1:6" x14ac:dyDescent="0.45">
      <c r="A16323">
        <v>42.573169710758329</v>
      </c>
      <c r="B16323">
        <v>-48.870627765672701</v>
      </c>
      <c r="C16323">
        <v>-62.485981479981213</v>
      </c>
      <c r="D16323">
        <v>-24.984323638905842</v>
      </c>
      <c r="F16323">
        <f t="shared" si="255"/>
        <v>-23.441940793450357</v>
      </c>
    </row>
    <row r="16324" spans="1:6" x14ac:dyDescent="0.45">
      <c r="A16324">
        <v>158.78235933420945</v>
      </c>
      <c r="B16324">
        <v>38.555903014540689</v>
      </c>
      <c r="C16324">
        <v>170.48940575582367</v>
      </c>
      <c r="D16324">
        <v>-9.578040611133245</v>
      </c>
      <c r="F16324">
        <f t="shared" si="255"/>
        <v>89.562406873360146</v>
      </c>
    </row>
    <row r="16325" spans="1:6" x14ac:dyDescent="0.45">
      <c r="A16325">
        <v>26.503102019963276</v>
      </c>
      <c r="B16325">
        <v>-22.995354156692624</v>
      </c>
      <c r="C16325">
        <v>62.443987307554934</v>
      </c>
      <c r="D16325">
        <v>-74.502765907130183</v>
      </c>
      <c r="F16325">
        <f t="shared" ref="F16325:F16388" si="256">AVERAGE(A16325:D16325)</f>
        <v>-2.1377576840761492</v>
      </c>
    </row>
    <row r="16326" spans="1:6" x14ac:dyDescent="0.45">
      <c r="A16326">
        <v>-61.205058614750598</v>
      </c>
      <c r="B16326">
        <v>69.14885107496707</v>
      </c>
      <c r="C16326">
        <v>130.06583691148663</v>
      </c>
      <c r="D16326">
        <v>-44.240730554460185</v>
      </c>
      <c r="F16326">
        <f t="shared" si="256"/>
        <v>23.442224704310732</v>
      </c>
    </row>
    <row r="16327" spans="1:6" x14ac:dyDescent="0.45">
      <c r="A16327">
        <v>-30.79449876075968</v>
      </c>
      <c r="B16327">
        <v>-11.813717913715372</v>
      </c>
      <c r="C16327">
        <v>266.19936637005623</v>
      </c>
      <c r="D16327">
        <v>64.662026784072793</v>
      </c>
      <c r="F16327">
        <f t="shared" si="256"/>
        <v>72.063294119913493</v>
      </c>
    </row>
    <row r="16328" spans="1:6" x14ac:dyDescent="0.45">
      <c r="A16328">
        <v>-50.976089513890564</v>
      </c>
      <c r="B16328">
        <v>-16.643879189182726</v>
      </c>
      <c r="C16328">
        <v>-198.34412564468226</v>
      </c>
      <c r="D16328">
        <v>271.44720773755574</v>
      </c>
      <c r="F16328">
        <f t="shared" si="256"/>
        <v>1.3707783474500417</v>
      </c>
    </row>
    <row r="16329" spans="1:6" x14ac:dyDescent="0.45">
      <c r="A16329">
        <v>70.048401301403842</v>
      </c>
      <c r="B16329">
        <v>34.303423200963586</v>
      </c>
      <c r="C16329">
        <v>231.15613743694669</v>
      </c>
      <c r="D16329">
        <v>38.201214203718273</v>
      </c>
      <c r="F16329">
        <f t="shared" si="256"/>
        <v>93.427294035758095</v>
      </c>
    </row>
    <row r="16330" spans="1:6" x14ac:dyDescent="0.45">
      <c r="A16330">
        <v>-19.63432232967115</v>
      </c>
      <c r="B16330">
        <v>-150.48987195634021</v>
      </c>
      <c r="C16330">
        <v>43.270157254816574</v>
      </c>
      <c r="D16330">
        <v>155.17935704332149</v>
      </c>
      <c r="F16330">
        <f t="shared" si="256"/>
        <v>7.081330003031681</v>
      </c>
    </row>
    <row r="16331" spans="1:6" x14ac:dyDescent="0.45">
      <c r="A16331">
        <v>99.696528270122428</v>
      </c>
      <c r="B16331">
        <v>-100.5111848900963</v>
      </c>
      <c r="C16331">
        <v>24.73342672055848</v>
      </c>
      <c r="D16331">
        <v>84.076381486860242</v>
      </c>
      <c r="F16331">
        <f t="shared" si="256"/>
        <v>26.998787896861213</v>
      </c>
    </row>
    <row r="16332" spans="1:6" x14ac:dyDescent="0.45">
      <c r="A16332">
        <v>17.772504407011652</v>
      </c>
      <c r="B16332">
        <v>-49.189433707077548</v>
      </c>
      <c r="C16332">
        <v>-31.956863983696834</v>
      </c>
      <c r="D16332">
        <v>-235.66786754857395</v>
      </c>
      <c r="F16332">
        <f t="shared" si="256"/>
        <v>-74.760415208084169</v>
      </c>
    </row>
    <row r="16333" spans="1:6" x14ac:dyDescent="0.45">
      <c r="A16333">
        <v>13.788034505755252</v>
      </c>
      <c r="B16333">
        <v>66.558077024961676</v>
      </c>
      <c r="C16333">
        <v>-104.43185916992445</v>
      </c>
      <c r="D16333">
        <v>48.948071500055605</v>
      </c>
      <c r="F16333">
        <f t="shared" si="256"/>
        <v>6.2155809652120197</v>
      </c>
    </row>
    <row r="16334" spans="1:6" x14ac:dyDescent="0.45">
      <c r="A16334">
        <v>76.36274923874538</v>
      </c>
      <c r="B16334">
        <v>20.012449795422707</v>
      </c>
      <c r="C16334">
        <v>-25.643202775113899</v>
      </c>
      <c r="D16334">
        <v>172.38614761868874</v>
      </c>
      <c r="F16334">
        <f t="shared" si="256"/>
        <v>60.779535969435734</v>
      </c>
    </row>
    <row r="16335" spans="1:6" x14ac:dyDescent="0.45">
      <c r="A16335">
        <v>-103.68967942782514</v>
      </c>
      <c r="B16335">
        <v>-109.74830836950949</v>
      </c>
      <c r="C16335">
        <v>152.46751949976172</v>
      </c>
      <c r="D16335">
        <v>154.96022128124008</v>
      </c>
      <c r="F16335">
        <f t="shared" si="256"/>
        <v>23.49743824591679</v>
      </c>
    </row>
    <row r="16336" spans="1:6" x14ac:dyDescent="0.45">
      <c r="A16336">
        <v>38.941039188057935</v>
      </c>
      <c r="B16336">
        <v>13.464525373335105</v>
      </c>
      <c r="C16336">
        <v>-86.926926793803233</v>
      </c>
      <c r="D16336">
        <v>142.07732437679297</v>
      </c>
      <c r="F16336">
        <f t="shared" si="256"/>
        <v>26.888990536095697</v>
      </c>
    </row>
    <row r="16337" spans="1:6" x14ac:dyDescent="0.45">
      <c r="A16337">
        <v>56.56530513750517</v>
      </c>
      <c r="B16337">
        <v>20.610548629424475</v>
      </c>
      <c r="C16337">
        <v>54.619875525766993</v>
      </c>
      <c r="D16337">
        <v>96.744292859321277</v>
      </c>
      <c r="F16337">
        <f t="shared" si="256"/>
        <v>57.135005538004478</v>
      </c>
    </row>
    <row r="16338" spans="1:6" x14ac:dyDescent="0.45">
      <c r="A16338">
        <v>113.97866350840778</v>
      </c>
      <c r="B16338">
        <v>47.277058298670681</v>
      </c>
      <c r="C16338">
        <v>136.08261265199911</v>
      </c>
      <c r="D16338">
        <v>149.42103343666216</v>
      </c>
      <c r="F16338">
        <f t="shared" si="256"/>
        <v>111.68984197393493</v>
      </c>
    </row>
    <row r="16339" spans="1:6" x14ac:dyDescent="0.45">
      <c r="A16339">
        <v>39.837260221637315</v>
      </c>
      <c r="B16339">
        <v>-39.401629312641504</v>
      </c>
      <c r="C16339">
        <v>-103.19408608153735</v>
      </c>
      <c r="D16339">
        <v>76.464743634835131</v>
      </c>
      <c r="F16339">
        <f t="shared" si="256"/>
        <v>-6.5734278844266036</v>
      </c>
    </row>
    <row r="16340" spans="1:6" x14ac:dyDescent="0.45">
      <c r="A16340">
        <v>54.99842595630718</v>
      </c>
      <c r="B16340">
        <v>46.289129846612781</v>
      </c>
      <c r="C16340">
        <v>142.05198802829483</v>
      </c>
      <c r="D16340">
        <v>-22.276844836083729</v>
      </c>
      <c r="F16340">
        <f t="shared" si="256"/>
        <v>55.265674748782764</v>
      </c>
    </row>
    <row r="16341" spans="1:6" x14ac:dyDescent="0.45">
      <c r="A16341">
        <v>-80.545927736277264</v>
      </c>
      <c r="B16341">
        <v>-78.321433834729476</v>
      </c>
      <c r="C16341">
        <v>-19.729720151278975</v>
      </c>
      <c r="D16341">
        <v>93.770141505389859</v>
      </c>
      <c r="F16341">
        <f t="shared" si="256"/>
        <v>-21.206735054223962</v>
      </c>
    </row>
    <row r="16342" spans="1:6" x14ac:dyDescent="0.45">
      <c r="A16342">
        <v>-0.96084937613817134</v>
      </c>
      <c r="B16342">
        <v>-208.79584239641329</v>
      </c>
      <c r="C16342">
        <v>-57.235649918420926</v>
      </c>
      <c r="D16342">
        <v>42.907934830850792</v>
      </c>
      <c r="F16342">
        <f t="shared" si="256"/>
        <v>-56.021101715030404</v>
      </c>
    </row>
    <row r="16343" spans="1:6" x14ac:dyDescent="0.45">
      <c r="A16343">
        <v>162.17807926071777</v>
      </c>
      <c r="B16343">
        <v>230.84157421929413</v>
      </c>
      <c r="C16343">
        <v>29.884022589814894</v>
      </c>
      <c r="D16343">
        <v>-94.407474311407583</v>
      </c>
      <c r="F16343">
        <f t="shared" si="256"/>
        <v>82.124050439604815</v>
      </c>
    </row>
    <row r="16344" spans="1:6" x14ac:dyDescent="0.45">
      <c r="A16344">
        <v>-102.84971775671713</v>
      </c>
      <c r="B16344">
        <v>-10.892282390843306</v>
      </c>
      <c r="C16344">
        <v>-64.632684920434698</v>
      </c>
      <c r="D16344">
        <v>-25.336519965686993</v>
      </c>
      <c r="F16344">
        <f t="shared" si="256"/>
        <v>-50.92780125842053</v>
      </c>
    </row>
    <row r="16345" spans="1:6" x14ac:dyDescent="0.45">
      <c r="A16345">
        <v>-62.283499405213895</v>
      </c>
      <c r="B16345">
        <v>216.08286117315046</v>
      </c>
      <c r="C16345">
        <v>-53.996053947201105</v>
      </c>
      <c r="D16345">
        <v>39.438868089868215</v>
      </c>
      <c r="F16345">
        <f t="shared" si="256"/>
        <v>34.810543977650923</v>
      </c>
    </row>
    <row r="16346" spans="1:6" x14ac:dyDescent="0.45">
      <c r="A16346">
        <v>46.099251504435827</v>
      </c>
      <c r="B16346">
        <v>-1.7370987262234068</v>
      </c>
      <c r="C16346">
        <v>91.390107482794562</v>
      </c>
      <c r="D16346">
        <v>-82.664296339556927</v>
      </c>
      <c r="F16346">
        <f t="shared" si="256"/>
        <v>13.271990980362517</v>
      </c>
    </row>
    <row r="16347" spans="1:6" x14ac:dyDescent="0.45">
      <c r="A16347">
        <v>119.16406469254137</v>
      </c>
      <c r="B16347">
        <v>8.3926327408241725</v>
      </c>
      <c r="C16347">
        <v>174.65285710785557</v>
      </c>
      <c r="D16347">
        <v>-70.529910258609675</v>
      </c>
      <c r="F16347">
        <f t="shared" si="256"/>
        <v>57.919911070652859</v>
      </c>
    </row>
    <row r="16348" spans="1:6" x14ac:dyDescent="0.45">
      <c r="A16348">
        <v>36.935300551976304</v>
      </c>
      <c r="B16348">
        <v>130.92698085246539</v>
      </c>
      <c r="C16348">
        <v>-108.83125728191551</v>
      </c>
      <c r="D16348">
        <v>-153.54613855905848</v>
      </c>
      <c r="F16348">
        <f t="shared" si="256"/>
        <v>-23.628778609133075</v>
      </c>
    </row>
    <row r="16349" spans="1:6" x14ac:dyDescent="0.45">
      <c r="A16349">
        <v>-37.132749681048558</v>
      </c>
      <c r="B16349">
        <v>-6.2622096106501388</v>
      </c>
      <c r="C16349">
        <v>20.639289842436554</v>
      </c>
      <c r="D16349">
        <v>13.16641798258898</v>
      </c>
      <c r="F16349">
        <f t="shared" si="256"/>
        <v>-2.3973128666682908</v>
      </c>
    </row>
    <row r="16350" spans="1:6" x14ac:dyDescent="0.45">
      <c r="A16350">
        <v>53.827924292664243</v>
      </c>
      <c r="B16350">
        <v>-70.874388016659267</v>
      </c>
      <c r="C16350">
        <v>-134.0242976350213</v>
      </c>
      <c r="D16350">
        <v>104.14361514138366</v>
      </c>
      <c r="F16350">
        <f t="shared" si="256"/>
        <v>-11.731786554408167</v>
      </c>
    </row>
    <row r="16351" spans="1:6" x14ac:dyDescent="0.45">
      <c r="A16351">
        <v>14.394783671976763</v>
      </c>
      <c r="B16351">
        <v>45.22208944070394</v>
      </c>
      <c r="C16351">
        <v>-152.02644253436853</v>
      </c>
      <c r="D16351">
        <v>-40.350419915919481</v>
      </c>
      <c r="F16351">
        <f t="shared" si="256"/>
        <v>-33.189997334401824</v>
      </c>
    </row>
    <row r="16352" spans="1:6" x14ac:dyDescent="0.45">
      <c r="A16352">
        <v>-134.31879674123221</v>
      </c>
      <c r="B16352">
        <v>-52.757291964521556</v>
      </c>
      <c r="C16352">
        <v>69.362626195145154</v>
      </c>
      <c r="D16352">
        <v>95.904148901567879</v>
      </c>
      <c r="F16352">
        <f t="shared" si="256"/>
        <v>-5.4523284022601821</v>
      </c>
    </row>
    <row r="16353" spans="1:6" x14ac:dyDescent="0.45">
      <c r="A16353">
        <v>-85.237986380530003</v>
      </c>
      <c r="B16353">
        <v>2.5673552671205266</v>
      </c>
      <c r="C16353">
        <v>78.835964637500609</v>
      </c>
      <c r="D16353">
        <v>-240.86961910211116</v>
      </c>
      <c r="F16353">
        <f t="shared" si="256"/>
        <v>-61.176071394505001</v>
      </c>
    </row>
    <row r="16354" spans="1:6" x14ac:dyDescent="0.45">
      <c r="A16354">
        <v>-121.98950445565917</v>
      </c>
      <c r="B16354">
        <v>40.529664802825344</v>
      </c>
      <c r="C16354">
        <v>135.72392972938425</v>
      </c>
      <c r="D16354">
        <v>-100.30935334987028</v>
      </c>
      <c r="F16354">
        <f t="shared" si="256"/>
        <v>-11.511315818329965</v>
      </c>
    </row>
    <row r="16355" spans="1:6" x14ac:dyDescent="0.45">
      <c r="A16355">
        <v>-48.582719450273146</v>
      </c>
      <c r="B16355">
        <v>-32.086921089729771</v>
      </c>
      <c r="C16355">
        <v>-158.65144874698677</v>
      </c>
      <c r="D16355">
        <v>-132.75372845258912</v>
      </c>
      <c r="F16355">
        <f t="shared" si="256"/>
        <v>-93.018704434894701</v>
      </c>
    </row>
    <row r="16356" spans="1:6" x14ac:dyDescent="0.45">
      <c r="A16356">
        <v>40.252680699830321</v>
      </c>
      <c r="B16356">
        <v>-102.95073429885575</v>
      </c>
      <c r="C16356">
        <v>13.009067914735946</v>
      </c>
      <c r="D16356">
        <v>-30.952429567559047</v>
      </c>
      <c r="F16356">
        <f t="shared" si="256"/>
        <v>-20.160353812962132</v>
      </c>
    </row>
    <row r="16357" spans="1:6" x14ac:dyDescent="0.45">
      <c r="A16357">
        <v>73.037960518077668</v>
      </c>
      <c r="B16357">
        <v>-93.67469066050694</v>
      </c>
      <c r="C16357">
        <v>41.428363003115969</v>
      </c>
      <c r="D16357">
        <v>73.589325773026985</v>
      </c>
      <c r="F16357">
        <f t="shared" si="256"/>
        <v>23.595239658428419</v>
      </c>
    </row>
    <row r="16358" spans="1:6" x14ac:dyDescent="0.45">
      <c r="A16358">
        <v>48.672690104947755</v>
      </c>
      <c r="B16358">
        <v>-27.916097305581612</v>
      </c>
      <c r="C16358">
        <v>-37.22971830379975</v>
      </c>
      <c r="D16358">
        <v>143.00650430043467</v>
      </c>
      <c r="F16358">
        <f t="shared" si="256"/>
        <v>31.633344699000265</v>
      </c>
    </row>
    <row r="16359" spans="1:6" x14ac:dyDescent="0.45">
      <c r="A16359">
        <v>68.188746624675531</v>
      </c>
      <c r="B16359">
        <v>98.453984427501481</v>
      </c>
      <c r="C16359">
        <v>-47.3684022406173</v>
      </c>
      <c r="D16359">
        <v>-36.667255031726434</v>
      </c>
      <c r="F16359">
        <f t="shared" si="256"/>
        <v>20.651768444958314</v>
      </c>
    </row>
    <row r="16360" spans="1:6" x14ac:dyDescent="0.45">
      <c r="A16360">
        <v>66.726223348708388</v>
      </c>
      <c r="B16360">
        <v>-71.524475272614978</v>
      </c>
      <c r="C16360">
        <v>-78.901766922273652</v>
      </c>
      <c r="D16360">
        <v>32.808909973380381</v>
      </c>
      <c r="F16360">
        <f t="shared" si="256"/>
        <v>-12.722777218199965</v>
      </c>
    </row>
    <row r="16361" spans="1:6" x14ac:dyDescent="0.45">
      <c r="A16361">
        <v>-55.95789790077859</v>
      </c>
      <c r="B16361">
        <v>85.154463365566897</v>
      </c>
      <c r="C16361">
        <v>-80.588060800018894</v>
      </c>
      <c r="D16361">
        <v>89.335620857810866</v>
      </c>
      <c r="F16361">
        <f t="shared" si="256"/>
        <v>9.4860313806450698</v>
      </c>
    </row>
    <row r="16362" spans="1:6" x14ac:dyDescent="0.45">
      <c r="A16362">
        <v>-9.5312404742941581</v>
      </c>
      <c r="B16362">
        <v>-43.460152242352031</v>
      </c>
      <c r="C16362">
        <v>60.803424220990934</v>
      </c>
      <c r="D16362">
        <v>-83.266921958907119</v>
      </c>
      <c r="F16362">
        <f t="shared" si="256"/>
        <v>-18.863722613640594</v>
      </c>
    </row>
    <row r="16363" spans="1:6" x14ac:dyDescent="0.45">
      <c r="A16363">
        <v>58.817444112993364</v>
      </c>
      <c r="B16363">
        <v>6.5346518017969251</v>
      </c>
      <c r="C16363">
        <v>-6.7190158125413646</v>
      </c>
      <c r="D16363">
        <v>-69.323601388958309</v>
      </c>
      <c r="F16363">
        <f t="shared" si="256"/>
        <v>-2.6726303216773477</v>
      </c>
    </row>
    <row r="16364" spans="1:6" x14ac:dyDescent="0.45">
      <c r="A16364">
        <v>-197.37997698366067</v>
      </c>
      <c r="B16364">
        <v>18.527134395067197</v>
      </c>
      <c r="C16364">
        <v>49.831851458749007</v>
      </c>
      <c r="D16364">
        <v>69.986994308313385</v>
      </c>
      <c r="F16364">
        <f t="shared" si="256"/>
        <v>-14.758499205382765</v>
      </c>
    </row>
    <row r="16365" spans="1:6" x14ac:dyDescent="0.45">
      <c r="A16365">
        <v>-73.784310906041384</v>
      </c>
      <c r="B16365">
        <v>192.99494299683627</v>
      </c>
      <c r="C16365">
        <v>49.619803679287429</v>
      </c>
      <c r="D16365">
        <v>-28.92886107542072</v>
      </c>
      <c r="F16365">
        <f t="shared" si="256"/>
        <v>34.975393673665401</v>
      </c>
    </row>
    <row r="16366" spans="1:6" x14ac:dyDescent="0.45">
      <c r="A16366">
        <v>59.002535985992751</v>
      </c>
      <c r="B16366">
        <v>32.71723636925411</v>
      </c>
      <c r="C16366">
        <v>26.171060033843546</v>
      </c>
      <c r="D16366">
        <v>-54.691628980504234</v>
      </c>
      <c r="F16366">
        <f t="shared" si="256"/>
        <v>15.799800852146543</v>
      </c>
    </row>
    <row r="16367" spans="1:6" x14ac:dyDescent="0.45">
      <c r="A16367">
        <v>-47.052265392313778</v>
      </c>
      <c r="B16367">
        <v>-107.80245549170388</v>
      </c>
      <c r="C16367">
        <v>-24.623046707901608</v>
      </c>
      <c r="D16367">
        <v>-117.99018690149133</v>
      </c>
      <c r="F16367">
        <f t="shared" si="256"/>
        <v>-74.366988623352654</v>
      </c>
    </row>
    <row r="16368" spans="1:6" x14ac:dyDescent="0.45">
      <c r="A16368">
        <v>-24.268073459571884</v>
      </c>
      <c r="B16368">
        <v>-17.895716961364624</v>
      </c>
      <c r="C16368">
        <v>-96.494420645451257</v>
      </c>
      <c r="D16368">
        <v>-86.547484963211872</v>
      </c>
      <c r="F16368">
        <f t="shared" si="256"/>
        <v>-56.301424007399909</v>
      </c>
    </row>
    <row r="16369" spans="1:6" x14ac:dyDescent="0.45">
      <c r="A16369">
        <v>-47.060717190744818</v>
      </c>
      <c r="B16369">
        <v>6.4378101587101551</v>
      </c>
      <c r="C16369">
        <v>26.027172114288216</v>
      </c>
      <c r="D16369">
        <v>184.8079790401529</v>
      </c>
      <c r="F16369">
        <f t="shared" si="256"/>
        <v>42.553061030601611</v>
      </c>
    </row>
    <row r="16370" spans="1:6" x14ac:dyDescent="0.45">
      <c r="A16370">
        <v>-299.22878835025193</v>
      </c>
      <c r="B16370">
        <v>44.764864590023492</v>
      </c>
      <c r="C16370">
        <v>81.765435139990203</v>
      </c>
      <c r="D16370">
        <v>65.409663457813707</v>
      </c>
      <c r="F16370">
        <f t="shared" si="256"/>
        <v>-26.82220629060614</v>
      </c>
    </row>
    <row r="16371" spans="1:6" x14ac:dyDescent="0.45">
      <c r="A16371">
        <v>122.50778893010032</v>
      </c>
      <c r="B16371">
        <v>37.061663232666014</v>
      </c>
      <c r="C16371">
        <v>-72.174459085680141</v>
      </c>
      <c r="D16371">
        <v>24.979177819528495</v>
      </c>
      <c r="F16371">
        <f t="shared" si="256"/>
        <v>28.093542724153671</v>
      </c>
    </row>
    <row r="16372" spans="1:6" x14ac:dyDescent="0.45">
      <c r="A16372">
        <v>-180.83510416450608</v>
      </c>
      <c r="B16372">
        <v>-45.721951680774325</v>
      </c>
      <c r="C16372">
        <v>-135.63497154900745</v>
      </c>
      <c r="D16372">
        <v>28.400582170912401</v>
      </c>
      <c r="F16372">
        <f t="shared" si="256"/>
        <v>-83.447861305843858</v>
      </c>
    </row>
    <row r="16373" spans="1:6" x14ac:dyDescent="0.45">
      <c r="A16373">
        <v>6.3916805011206899</v>
      </c>
      <c r="B16373">
        <v>8.3649471179910346</v>
      </c>
      <c r="C16373">
        <v>52.826920140230349</v>
      </c>
      <c r="D16373">
        <v>-50.406409541288099</v>
      </c>
      <c r="F16373">
        <f t="shared" si="256"/>
        <v>4.2942845545134958</v>
      </c>
    </row>
    <row r="16374" spans="1:6" x14ac:dyDescent="0.45">
      <c r="A16374">
        <v>-133.02264708597386</v>
      </c>
      <c r="B16374">
        <v>-123.24089960919449</v>
      </c>
      <c r="C16374">
        <v>-33.656128341704232</v>
      </c>
      <c r="D16374">
        <v>-36.228082205572164</v>
      </c>
      <c r="F16374">
        <f t="shared" si="256"/>
        <v>-81.536939310611174</v>
      </c>
    </row>
    <row r="16375" spans="1:6" x14ac:dyDescent="0.45">
      <c r="A16375">
        <v>-182.44340175950919</v>
      </c>
      <c r="B16375">
        <v>-70.713770575932585</v>
      </c>
      <c r="C16375">
        <v>-38.080748638113533</v>
      </c>
      <c r="D16375">
        <v>10.381167700808053</v>
      </c>
      <c r="F16375">
        <f t="shared" si="256"/>
        <v>-70.214188318186814</v>
      </c>
    </row>
    <row r="16376" spans="1:6" x14ac:dyDescent="0.45">
      <c r="A16376">
        <v>-41.192831086295278</v>
      </c>
      <c r="B16376">
        <v>-195.99385785758867</v>
      </c>
      <c r="C16376">
        <v>-106.09050778923978</v>
      </c>
      <c r="D16376">
        <v>150.50526992635355</v>
      </c>
      <c r="F16376">
        <f t="shared" si="256"/>
        <v>-48.192981701692545</v>
      </c>
    </row>
    <row r="16377" spans="1:6" x14ac:dyDescent="0.45">
      <c r="A16377">
        <v>-147.90439285228331</v>
      </c>
      <c r="B16377">
        <v>-43.650559513940387</v>
      </c>
      <c r="C16377">
        <v>225.61568047141091</v>
      </c>
      <c r="D16377">
        <v>-29.409459158959727</v>
      </c>
      <c r="F16377">
        <f t="shared" si="256"/>
        <v>1.1628172365568741</v>
      </c>
    </row>
    <row r="16378" spans="1:6" x14ac:dyDescent="0.45">
      <c r="A16378">
        <v>-203.46293981147909</v>
      </c>
      <c r="B16378">
        <v>97.435052222531112</v>
      </c>
      <c r="C16378">
        <v>36.335717586921064</v>
      </c>
      <c r="D16378">
        <v>-89.260274403507125</v>
      </c>
      <c r="F16378">
        <f t="shared" si="256"/>
        <v>-39.73811110138351</v>
      </c>
    </row>
    <row r="16379" spans="1:6" x14ac:dyDescent="0.45">
      <c r="A16379">
        <v>26.198357120224351</v>
      </c>
      <c r="B16379">
        <v>-28.804040412984207</v>
      </c>
      <c r="C16379">
        <v>-30.807165505744646</v>
      </c>
      <c r="D16379">
        <v>-156.02961044843556</v>
      </c>
      <c r="F16379">
        <f t="shared" si="256"/>
        <v>-47.360614811735019</v>
      </c>
    </row>
    <row r="16380" spans="1:6" x14ac:dyDescent="0.45">
      <c r="A16380">
        <v>184.18617717195164</v>
      </c>
      <c r="B16380">
        <v>15.424959649167917</v>
      </c>
      <c r="C16380">
        <v>-58.843592214086335</v>
      </c>
      <c r="D16380">
        <v>-40.189489215458622</v>
      </c>
      <c r="F16380">
        <f t="shared" si="256"/>
        <v>25.144513847893649</v>
      </c>
    </row>
    <row r="16381" spans="1:6" x14ac:dyDescent="0.45">
      <c r="A16381">
        <v>-17.07803789472797</v>
      </c>
      <c r="B16381">
        <v>0.62309085605502035</v>
      </c>
      <c r="C16381">
        <v>59.903879848425731</v>
      </c>
      <c r="D16381">
        <v>-15.104520667869043</v>
      </c>
      <c r="F16381">
        <f t="shared" si="256"/>
        <v>7.0861030354709351</v>
      </c>
    </row>
    <row r="16382" spans="1:6" x14ac:dyDescent="0.45">
      <c r="A16382">
        <v>-141.15699663396458</v>
      </c>
      <c r="B16382">
        <v>234.68640571817673</v>
      </c>
      <c r="C16382">
        <v>-91.43616736046819</v>
      </c>
      <c r="D16382">
        <v>7.6736732424920024</v>
      </c>
      <c r="F16382">
        <f t="shared" si="256"/>
        <v>2.4417287415589901</v>
      </c>
    </row>
    <row r="16383" spans="1:6" x14ac:dyDescent="0.45">
      <c r="A16383">
        <v>48.897845680002725</v>
      </c>
      <c r="B16383">
        <v>80.403686189373701</v>
      </c>
      <c r="C16383">
        <v>-85.760592161559998</v>
      </c>
      <c r="D16383">
        <v>6.1265205126624345</v>
      </c>
      <c r="F16383">
        <f t="shared" si="256"/>
        <v>12.416865055119715</v>
      </c>
    </row>
    <row r="16384" spans="1:6" x14ac:dyDescent="0.45">
      <c r="A16384">
        <v>98.245329278280551</v>
      </c>
      <c r="B16384">
        <v>-87.351336210083772</v>
      </c>
      <c r="C16384">
        <v>46.466911248636116</v>
      </c>
      <c r="D16384">
        <v>-64.35002721162914</v>
      </c>
      <c r="F16384">
        <f t="shared" si="256"/>
        <v>-1.7472807236990615</v>
      </c>
    </row>
    <row r="16385" spans="1:6" x14ac:dyDescent="0.45">
      <c r="A16385">
        <v>-44.584208016411182</v>
      </c>
      <c r="B16385">
        <v>115.56381634565594</v>
      </c>
      <c r="C16385">
        <v>-23.027355015897896</v>
      </c>
      <c r="D16385">
        <v>174.22760967554856</v>
      </c>
      <c r="F16385">
        <f t="shared" si="256"/>
        <v>55.544965747223856</v>
      </c>
    </row>
    <row r="16386" spans="1:6" x14ac:dyDescent="0.45">
      <c r="A16386">
        <v>83.965015244425913</v>
      </c>
      <c r="B16386">
        <v>196.50268135524428</v>
      </c>
      <c r="C16386">
        <v>84.999644904132793</v>
      </c>
      <c r="D16386">
        <v>152.67179639209303</v>
      </c>
      <c r="F16386">
        <f t="shared" si="256"/>
        <v>129.53478447397401</v>
      </c>
    </row>
    <row r="16387" spans="1:6" x14ac:dyDescent="0.45">
      <c r="A16387">
        <v>35.406356498722637</v>
      </c>
      <c r="B16387">
        <v>-23.195796132978476</v>
      </c>
      <c r="C16387">
        <v>148.31544275734834</v>
      </c>
      <c r="D16387">
        <v>10.403977912157945</v>
      </c>
      <c r="F16387">
        <f t="shared" si="256"/>
        <v>42.732495258812612</v>
      </c>
    </row>
    <row r="16388" spans="1:6" x14ac:dyDescent="0.45">
      <c r="A16388">
        <v>-126.63533880300753</v>
      </c>
      <c r="B16388">
        <v>-14.769778822362671</v>
      </c>
      <c r="C16388">
        <v>79.976570367251071</v>
      </c>
      <c r="D16388">
        <v>-35.419304711984317</v>
      </c>
      <c r="F16388">
        <f t="shared" si="256"/>
        <v>-24.211962992525862</v>
      </c>
    </row>
    <row r="16389" spans="1:6" x14ac:dyDescent="0.45">
      <c r="A16389">
        <v>61.930700211112189</v>
      </c>
      <c r="B16389">
        <v>10.096770971762753</v>
      </c>
      <c r="C16389">
        <v>81.812065263759507</v>
      </c>
      <c r="D16389">
        <v>49.422202596840286</v>
      </c>
      <c r="F16389">
        <f t="shared" ref="F16389:F16452" si="257">AVERAGE(A16389:D16389)</f>
        <v>50.815434760868683</v>
      </c>
    </row>
    <row r="16390" spans="1:6" x14ac:dyDescent="0.45">
      <c r="A16390">
        <v>179.37806540778519</v>
      </c>
      <c r="B16390">
        <v>-16.536692790624091</v>
      </c>
      <c r="C16390">
        <v>18.684079308699598</v>
      </c>
      <c r="D16390">
        <v>-79.527774235028559</v>
      </c>
      <c r="F16390">
        <f t="shared" si="257"/>
        <v>25.499419422708034</v>
      </c>
    </row>
    <row r="16391" spans="1:6" x14ac:dyDescent="0.45">
      <c r="A16391">
        <v>-164.59835362177802</v>
      </c>
      <c r="B16391">
        <v>-13.122150869695432</v>
      </c>
      <c r="C16391">
        <v>181.73005688647817</v>
      </c>
      <c r="D16391">
        <v>192.90235707577219</v>
      </c>
      <c r="F16391">
        <f t="shared" si="257"/>
        <v>49.22797736769423</v>
      </c>
    </row>
    <row r="16392" spans="1:6" x14ac:dyDescent="0.45">
      <c r="A16392">
        <v>-92.205591285234718</v>
      </c>
      <c r="B16392">
        <v>-144.03280757124969</v>
      </c>
      <c r="C16392">
        <v>-52.679433786157041</v>
      </c>
      <c r="D16392">
        <v>18.487112248189643</v>
      </c>
      <c r="F16392">
        <f t="shared" si="257"/>
        <v>-67.60768009861296</v>
      </c>
    </row>
    <row r="16393" spans="1:6" x14ac:dyDescent="0.45">
      <c r="A16393">
        <v>111.16334468143125</v>
      </c>
      <c r="B16393">
        <v>91.462357835264811</v>
      </c>
      <c r="C16393">
        <v>119.64598935040587</v>
      </c>
      <c r="D16393">
        <v>28.099955118686374</v>
      </c>
      <c r="F16393">
        <f t="shared" si="257"/>
        <v>87.592911746447072</v>
      </c>
    </row>
    <row r="16394" spans="1:6" x14ac:dyDescent="0.45">
      <c r="A16394">
        <v>29.231174916470223</v>
      </c>
      <c r="B16394">
        <v>-65.863249374896228</v>
      </c>
      <c r="C16394">
        <v>87.314333839529908</v>
      </c>
      <c r="D16394">
        <v>-23.718739772782637</v>
      </c>
      <c r="F16394">
        <f t="shared" si="257"/>
        <v>6.7408799020803167</v>
      </c>
    </row>
    <row r="16395" spans="1:6" x14ac:dyDescent="0.45">
      <c r="A16395">
        <v>76.363146183816625</v>
      </c>
      <c r="B16395">
        <v>-34.373808210168498</v>
      </c>
      <c r="C16395">
        <v>146.16624751367488</v>
      </c>
      <c r="D16395">
        <v>155.53440166648889</v>
      </c>
      <c r="F16395">
        <f t="shared" si="257"/>
        <v>85.922496788452975</v>
      </c>
    </row>
    <row r="16396" spans="1:6" x14ac:dyDescent="0.45">
      <c r="A16396">
        <v>58.975243840086733</v>
      </c>
      <c r="B16396">
        <v>-118.3080631373558</v>
      </c>
      <c r="C16396">
        <v>-103.35620041404449</v>
      </c>
      <c r="D16396">
        <v>-148.73122316203819</v>
      </c>
      <c r="F16396">
        <f t="shared" si="257"/>
        <v>-77.855060718337938</v>
      </c>
    </row>
    <row r="16397" spans="1:6" x14ac:dyDescent="0.45">
      <c r="A16397">
        <v>-81.580316550428407</v>
      </c>
      <c r="B16397">
        <v>-51.774285161342462</v>
      </c>
      <c r="C16397">
        <v>151.88852653180979</v>
      </c>
      <c r="D16397">
        <v>175.4045662720651</v>
      </c>
      <c r="F16397">
        <f t="shared" si="257"/>
        <v>48.484622773026004</v>
      </c>
    </row>
    <row r="16398" spans="1:6" x14ac:dyDescent="0.45">
      <c r="A16398">
        <v>-191.81184162949975</v>
      </c>
      <c r="B16398">
        <v>22.123799506380657</v>
      </c>
      <c r="C16398">
        <v>-144.15510693247165</v>
      </c>
      <c r="D16398">
        <v>89.628479242886982</v>
      </c>
      <c r="F16398">
        <f t="shared" si="257"/>
        <v>-56.05366745317594</v>
      </c>
    </row>
    <row r="16399" spans="1:6" x14ac:dyDescent="0.45">
      <c r="A16399">
        <v>134.50099707963719</v>
      </c>
      <c r="B16399">
        <v>111.3974759482137</v>
      </c>
      <c r="C16399">
        <v>51.930699993064856</v>
      </c>
      <c r="D16399">
        <v>85.09780583026199</v>
      </c>
      <c r="F16399">
        <f t="shared" si="257"/>
        <v>95.731744712794438</v>
      </c>
    </row>
    <row r="16400" spans="1:6" x14ac:dyDescent="0.45">
      <c r="A16400">
        <v>37.110026887168075</v>
      </c>
      <c r="B16400">
        <v>98.687643746750169</v>
      </c>
      <c r="C16400">
        <v>9.6565459662939688</v>
      </c>
      <c r="D16400">
        <v>-58.214250801638904</v>
      </c>
      <c r="F16400">
        <f t="shared" si="257"/>
        <v>21.809991449643327</v>
      </c>
    </row>
    <row r="16401" spans="1:6" x14ac:dyDescent="0.45">
      <c r="A16401">
        <v>-6.3256518807302191</v>
      </c>
      <c r="B16401">
        <v>90.00710275789298</v>
      </c>
      <c r="C16401">
        <v>-11.423495597270774</v>
      </c>
      <c r="D16401">
        <v>-72.21861738110546</v>
      </c>
      <c r="F16401">
        <f t="shared" si="257"/>
        <v>9.8344746966319008E-3</v>
      </c>
    </row>
    <row r="16402" spans="1:6" x14ac:dyDescent="0.45">
      <c r="A16402">
        <v>66.959745787249645</v>
      </c>
      <c r="B16402">
        <v>92.643137738735803</v>
      </c>
      <c r="C16402">
        <v>-87.300335480342127</v>
      </c>
      <c r="D16402">
        <v>236.62615272436798</v>
      </c>
      <c r="F16402">
        <f t="shared" si="257"/>
        <v>77.232175192502822</v>
      </c>
    </row>
    <row r="16403" spans="1:6" x14ac:dyDescent="0.45">
      <c r="A16403">
        <v>85.27470002316862</v>
      </c>
      <c r="B16403">
        <v>135.7993895477139</v>
      </c>
      <c r="C16403">
        <v>-24.947035750665492</v>
      </c>
      <c r="D16403">
        <v>-94.953421637495964</v>
      </c>
      <c r="F16403">
        <f t="shared" si="257"/>
        <v>25.293408045680263</v>
      </c>
    </row>
    <row r="16404" spans="1:6" x14ac:dyDescent="0.45">
      <c r="A16404">
        <v>-126.08236870818257</v>
      </c>
      <c r="B16404">
        <v>68.704907219380857</v>
      </c>
      <c r="C16404">
        <v>126.66157127122869</v>
      </c>
      <c r="D16404">
        <v>115.72241086436547</v>
      </c>
      <c r="F16404">
        <f t="shared" si="257"/>
        <v>46.251630161698117</v>
      </c>
    </row>
    <row r="16405" spans="1:6" x14ac:dyDescent="0.45">
      <c r="A16405">
        <v>35.878615158620775</v>
      </c>
      <c r="B16405">
        <v>-13.453131079368209</v>
      </c>
      <c r="C16405">
        <v>-88.695332433139924</v>
      </c>
      <c r="D16405">
        <v>-97.263049033735768</v>
      </c>
      <c r="F16405">
        <f t="shared" si="257"/>
        <v>-40.883224346905777</v>
      </c>
    </row>
    <row r="16406" spans="1:6" x14ac:dyDescent="0.45">
      <c r="A16406">
        <v>13.888362768435426</v>
      </c>
      <c r="B16406">
        <v>27.965598935641854</v>
      </c>
      <c r="C16406">
        <v>-76.798510049831506</v>
      </c>
      <c r="D16406">
        <v>64.924770096761392</v>
      </c>
      <c r="F16406">
        <f t="shared" si="257"/>
        <v>7.4950554377517911</v>
      </c>
    </row>
    <row r="16407" spans="1:6" x14ac:dyDescent="0.45">
      <c r="A16407">
        <v>-167.62308863991643</v>
      </c>
      <c r="B16407">
        <v>55.381164092093137</v>
      </c>
      <c r="C16407">
        <v>-20.643943583557697</v>
      </c>
      <c r="D16407">
        <v>134.23328986049447</v>
      </c>
      <c r="F16407">
        <f t="shared" si="257"/>
        <v>0.33685543227836945</v>
      </c>
    </row>
    <row r="16408" spans="1:6" x14ac:dyDescent="0.45">
      <c r="A16408">
        <v>3.9681007814878129</v>
      </c>
      <c r="B16408">
        <v>34.538699289961244</v>
      </c>
      <c r="C16408">
        <v>143.51040678306853</v>
      </c>
      <c r="D16408">
        <v>80.046202937120768</v>
      </c>
      <c r="F16408">
        <f t="shared" si="257"/>
        <v>65.515852447909595</v>
      </c>
    </row>
    <row r="16409" spans="1:6" x14ac:dyDescent="0.45">
      <c r="A16409">
        <v>144.1359186638158</v>
      </c>
      <c r="B16409">
        <v>5.6723467553691309</v>
      </c>
      <c r="C16409">
        <v>-106.51040893793996</v>
      </c>
      <c r="D16409">
        <v>65.429299527497875</v>
      </c>
      <c r="F16409">
        <f t="shared" si="257"/>
        <v>27.18178900218571</v>
      </c>
    </row>
    <row r="16410" spans="1:6" x14ac:dyDescent="0.45">
      <c r="A16410">
        <v>-3.9726596840953023</v>
      </c>
      <c r="B16410">
        <v>98.897612398593097</v>
      </c>
      <c r="C16410">
        <v>-4.3329988893423366</v>
      </c>
      <c r="D16410">
        <v>-123.40185084680735</v>
      </c>
      <c r="F16410">
        <f t="shared" si="257"/>
        <v>-8.202474255412973</v>
      </c>
    </row>
    <row r="16411" spans="1:6" x14ac:dyDescent="0.45">
      <c r="A16411">
        <v>-0.65403733289960497</v>
      </c>
      <c r="B16411">
        <v>56.006638623652726</v>
      </c>
      <c r="C16411">
        <v>-31.207736573987198</v>
      </c>
      <c r="D16411">
        <v>-110.21335414981969</v>
      </c>
      <c r="F16411">
        <f t="shared" si="257"/>
        <v>-21.517122358263443</v>
      </c>
    </row>
    <row r="16412" spans="1:6" x14ac:dyDescent="0.45">
      <c r="A16412">
        <v>8.7720346995737462</v>
      </c>
      <c r="B16412">
        <v>0.19249289820684412</v>
      </c>
      <c r="C16412">
        <v>15.6017823497995</v>
      </c>
      <c r="D16412">
        <v>-88.383397622836512</v>
      </c>
      <c r="F16412">
        <f t="shared" si="257"/>
        <v>-15.954271918814106</v>
      </c>
    </row>
    <row r="16413" spans="1:6" x14ac:dyDescent="0.45">
      <c r="A16413">
        <v>87.267201444187961</v>
      </c>
      <c r="B16413">
        <v>32.49377369768726</v>
      </c>
      <c r="C16413">
        <v>19.490271708701002</v>
      </c>
      <c r="D16413">
        <v>-82.255973814758391</v>
      </c>
      <c r="F16413">
        <f t="shared" si="257"/>
        <v>14.248818258954458</v>
      </c>
    </row>
    <row r="16414" spans="1:6" x14ac:dyDescent="0.45">
      <c r="A16414">
        <v>91.431252690679827</v>
      </c>
      <c r="B16414">
        <v>40.766281788153982</v>
      </c>
      <c r="C16414">
        <v>10.126821620391171</v>
      </c>
      <c r="D16414">
        <v>-25.42772973002241</v>
      </c>
      <c r="F16414">
        <f t="shared" si="257"/>
        <v>29.224156592300645</v>
      </c>
    </row>
    <row r="16415" spans="1:6" x14ac:dyDescent="0.45">
      <c r="A16415">
        <v>-69.453700483618803</v>
      </c>
      <c r="B16415">
        <v>32.770848201530917</v>
      </c>
      <c r="C16415">
        <v>-100.66259236426754</v>
      </c>
      <c r="D16415">
        <v>-81.328337472435038</v>
      </c>
      <c r="F16415">
        <f t="shared" si="257"/>
        <v>-54.668445529697614</v>
      </c>
    </row>
    <row r="16416" spans="1:6" x14ac:dyDescent="0.45">
      <c r="A16416">
        <v>-146.98370784543215</v>
      </c>
      <c r="B16416">
        <v>30.677080298873065</v>
      </c>
      <c r="C16416">
        <v>243.23400283128265</v>
      </c>
      <c r="D16416">
        <v>1.285710797970625</v>
      </c>
      <c r="F16416">
        <f t="shared" si="257"/>
        <v>32.053271520673547</v>
      </c>
    </row>
    <row r="16417" spans="1:6" x14ac:dyDescent="0.45">
      <c r="A16417">
        <v>-256.26930387637668</v>
      </c>
      <c r="B16417">
        <v>23.61529374604611</v>
      </c>
      <c r="C16417">
        <v>218.88329275549739</v>
      </c>
      <c r="D16417">
        <v>-176.56693926764422</v>
      </c>
      <c r="F16417">
        <f t="shared" si="257"/>
        <v>-47.584414160619346</v>
      </c>
    </row>
    <row r="16418" spans="1:6" x14ac:dyDescent="0.45">
      <c r="A16418">
        <v>-128.78093228953728</v>
      </c>
      <c r="B16418">
        <v>-10.079783541502266</v>
      </c>
      <c r="C16418">
        <v>-80.487315593626036</v>
      </c>
      <c r="D16418">
        <v>-99.869443894784183</v>
      </c>
      <c r="F16418">
        <f t="shared" si="257"/>
        <v>-79.80436882986244</v>
      </c>
    </row>
    <row r="16419" spans="1:6" x14ac:dyDescent="0.45">
      <c r="A16419">
        <v>35.505795392394276</v>
      </c>
      <c r="B16419">
        <v>-21.472309681227078</v>
      </c>
      <c r="C16419">
        <v>121.62262263863465</v>
      </c>
      <c r="D16419">
        <v>64.812865392313284</v>
      </c>
      <c r="F16419">
        <f t="shared" si="257"/>
        <v>50.117243435528785</v>
      </c>
    </row>
    <row r="16420" spans="1:6" x14ac:dyDescent="0.45">
      <c r="A16420">
        <v>-55.086032404388142</v>
      </c>
      <c r="B16420">
        <v>3.6490064827328506</v>
      </c>
      <c r="C16420">
        <v>44.184316095279641</v>
      </c>
      <c r="D16420">
        <v>-22.409497581619522</v>
      </c>
      <c r="F16420">
        <f t="shared" si="257"/>
        <v>-7.4155518519987931</v>
      </c>
    </row>
    <row r="16421" spans="1:6" x14ac:dyDescent="0.45">
      <c r="A16421">
        <v>-0.47747672613051151</v>
      </c>
      <c r="B16421">
        <v>0.56237147359468476</v>
      </c>
      <c r="C16421">
        <v>-111.1619157511627</v>
      </c>
      <c r="D16421">
        <v>217.04234534819673</v>
      </c>
      <c r="F16421">
        <f t="shared" si="257"/>
        <v>26.491331086124553</v>
      </c>
    </row>
    <row r="16422" spans="1:6" x14ac:dyDescent="0.45">
      <c r="A16422">
        <v>-124.02712535868329</v>
      </c>
      <c r="B16422">
        <v>120.89097387037052</v>
      </c>
      <c r="C16422">
        <v>15.787003679074109</v>
      </c>
      <c r="D16422">
        <v>-86.841215246489838</v>
      </c>
      <c r="F16422">
        <f t="shared" si="257"/>
        <v>-18.547590763932128</v>
      </c>
    </row>
    <row r="16423" spans="1:6" x14ac:dyDescent="0.45">
      <c r="A16423">
        <v>-58.975707250607194</v>
      </c>
      <c r="B16423">
        <v>-58.702457189278348</v>
      </c>
      <c r="C16423">
        <v>162.65359423335394</v>
      </c>
      <c r="D16423">
        <v>25.227489363589587</v>
      </c>
      <c r="F16423">
        <f t="shared" si="257"/>
        <v>17.550729789264498</v>
      </c>
    </row>
    <row r="16424" spans="1:6" x14ac:dyDescent="0.45">
      <c r="A16424">
        <v>25.067125010277202</v>
      </c>
      <c r="B16424">
        <v>163.55036560454698</v>
      </c>
      <c r="C16424">
        <v>-59.135779958121482</v>
      </c>
      <c r="D16424">
        <v>96.588180722409604</v>
      </c>
      <c r="F16424">
        <f t="shared" si="257"/>
        <v>56.517472844778084</v>
      </c>
    </row>
    <row r="16425" spans="1:6" x14ac:dyDescent="0.45">
      <c r="A16425">
        <v>-8.3249553476091531E-2</v>
      </c>
      <c r="B16425">
        <v>48.333487028602896</v>
      </c>
      <c r="C16425">
        <v>-217.87830307142724</v>
      </c>
      <c r="D16425">
        <v>-185.57697349276546</v>
      </c>
      <c r="F16425">
        <f t="shared" si="257"/>
        <v>-88.801259772266476</v>
      </c>
    </row>
    <row r="16426" spans="1:6" x14ac:dyDescent="0.45">
      <c r="A16426">
        <v>117.26430051788326</v>
      </c>
      <c r="B16426">
        <v>98.646240768552829</v>
      </c>
      <c r="C16426">
        <v>132.87947509923629</v>
      </c>
      <c r="D16426">
        <v>12.672930037020036</v>
      </c>
      <c r="F16426">
        <f t="shared" si="257"/>
        <v>90.365736605673106</v>
      </c>
    </row>
    <row r="16427" spans="1:6" x14ac:dyDescent="0.45">
      <c r="A16427">
        <v>-248.57882882548063</v>
      </c>
      <c r="B16427">
        <v>46.132582189312068</v>
      </c>
      <c r="C16427">
        <v>183.76591196883152</v>
      </c>
      <c r="D16427">
        <v>124.01997143132762</v>
      </c>
      <c r="F16427">
        <f t="shared" si="257"/>
        <v>26.334909190997646</v>
      </c>
    </row>
    <row r="16428" spans="1:6" x14ac:dyDescent="0.45">
      <c r="A16428">
        <v>40.224280855202579</v>
      </c>
      <c r="B16428">
        <v>163.97919290829148</v>
      </c>
      <c r="C16428">
        <v>69.67550641446924</v>
      </c>
      <c r="D16428">
        <v>161.59383618492075</v>
      </c>
      <c r="F16428">
        <f t="shared" si="257"/>
        <v>108.86820409072101</v>
      </c>
    </row>
    <row r="16429" spans="1:6" x14ac:dyDescent="0.45">
      <c r="A16429">
        <v>-3.4081775072551892</v>
      </c>
      <c r="B16429">
        <v>60.107889688316284</v>
      </c>
      <c r="C16429">
        <v>123.18431463950301</v>
      </c>
      <c r="D16429">
        <v>-20.36879606546902</v>
      </c>
      <c r="F16429">
        <f t="shared" si="257"/>
        <v>39.878807688773776</v>
      </c>
    </row>
    <row r="16430" spans="1:6" x14ac:dyDescent="0.45">
      <c r="A16430">
        <v>52.885883457286319</v>
      </c>
      <c r="B16430">
        <v>-10.80573825306011</v>
      </c>
      <c r="C16430">
        <v>91.31999353761357</v>
      </c>
      <c r="D16430">
        <v>7.8107213916090981</v>
      </c>
      <c r="F16430">
        <f t="shared" si="257"/>
        <v>35.302715033362219</v>
      </c>
    </row>
    <row r="16431" spans="1:6" x14ac:dyDescent="0.45">
      <c r="A16431">
        <v>147.45656299363083</v>
      </c>
      <c r="B16431">
        <v>-47.240248154127073</v>
      </c>
      <c r="C16431">
        <v>93.534882598849975</v>
      </c>
      <c r="D16431">
        <v>222.16202206917319</v>
      </c>
      <c r="F16431">
        <f t="shared" si="257"/>
        <v>103.97830487688174</v>
      </c>
    </row>
    <row r="16432" spans="1:6" x14ac:dyDescent="0.45">
      <c r="A16432">
        <v>-32.185522817902331</v>
      </c>
      <c r="B16432">
        <v>78.71427710235173</v>
      </c>
      <c r="C16432">
        <v>-51.808445502631848</v>
      </c>
      <c r="D16432">
        <v>-90.725842188739406</v>
      </c>
      <c r="F16432">
        <f t="shared" si="257"/>
        <v>-24.001383351730464</v>
      </c>
    </row>
    <row r="16433" spans="1:6" x14ac:dyDescent="0.45">
      <c r="A16433">
        <v>-91.691481204847378</v>
      </c>
      <c r="B16433">
        <v>-10.9232791511445</v>
      </c>
      <c r="C16433">
        <v>-63.535336792883911</v>
      </c>
      <c r="D16433">
        <v>33.124205145721838</v>
      </c>
      <c r="F16433">
        <f t="shared" si="257"/>
        <v>-33.256473000788482</v>
      </c>
    </row>
    <row r="16434" spans="1:6" x14ac:dyDescent="0.45">
      <c r="A16434">
        <v>-125.78303494185003</v>
      </c>
      <c r="B16434">
        <v>-110.91594222832309</v>
      </c>
      <c r="C16434">
        <v>-123.58458128600338</v>
      </c>
      <c r="D16434">
        <v>48.526997119598065</v>
      </c>
      <c r="F16434">
        <f t="shared" si="257"/>
        <v>-77.939140334144611</v>
      </c>
    </row>
    <row r="16435" spans="1:6" x14ac:dyDescent="0.45">
      <c r="A16435">
        <v>-27.302330064891823</v>
      </c>
      <c r="B16435">
        <v>-100.86316724699169</v>
      </c>
      <c r="C16435">
        <v>38.223582668745046</v>
      </c>
      <c r="D16435">
        <v>0.1080750695390863</v>
      </c>
      <c r="F16435">
        <f t="shared" si="257"/>
        <v>-22.458459893399844</v>
      </c>
    </row>
    <row r="16436" spans="1:6" x14ac:dyDescent="0.45">
      <c r="A16436">
        <v>133.59229017129758</v>
      </c>
      <c r="B16436">
        <v>184.31519913160679</v>
      </c>
      <c r="C16436">
        <v>-37.606621298678704</v>
      </c>
      <c r="D16436">
        <v>-80.632439116263811</v>
      </c>
      <c r="F16436">
        <f t="shared" si="257"/>
        <v>49.917107221990463</v>
      </c>
    </row>
    <row r="16437" spans="1:6" x14ac:dyDescent="0.45">
      <c r="A16437">
        <v>14.079715473933115</v>
      </c>
      <c r="B16437">
        <v>168.85676938524799</v>
      </c>
      <c r="C16437">
        <v>117.95567428833542</v>
      </c>
      <c r="D16437">
        <v>-24.052162206517458</v>
      </c>
      <c r="F16437">
        <f t="shared" si="257"/>
        <v>69.209999235249768</v>
      </c>
    </row>
    <row r="16438" spans="1:6" x14ac:dyDescent="0.45">
      <c r="A16438">
        <v>116.3979211718118</v>
      </c>
      <c r="B16438">
        <v>4.9335326274461089</v>
      </c>
      <c r="C16438">
        <v>101.12564477404193</v>
      </c>
      <c r="D16438">
        <v>90.236955089204457</v>
      </c>
      <c r="F16438">
        <f t="shared" si="257"/>
        <v>78.173513415626076</v>
      </c>
    </row>
    <row r="16439" spans="1:6" x14ac:dyDescent="0.45">
      <c r="A16439">
        <v>216.03894799165928</v>
      </c>
      <c r="B16439">
        <v>-24.479534197256559</v>
      </c>
      <c r="C16439">
        <v>89.791480153159114</v>
      </c>
      <c r="D16439">
        <v>-56.163450591733522</v>
      </c>
      <c r="F16439">
        <f t="shared" si="257"/>
        <v>56.296860838957087</v>
      </c>
    </row>
    <row r="16440" spans="1:6" x14ac:dyDescent="0.45">
      <c r="A16440">
        <v>46.493255309646877</v>
      </c>
      <c r="B16440">
        <v>-59.256105857922826</v>
      </c>
      <c r="C16440">
        <v>25.894431670152652</v>
      </c>
      <c r="D16440">
        <v>170.11781190634113</v>
      </c>
      <c r="F16440">
        <f t="shared" si="257"/>
        <v>45.81234825705446</v>
      </c>
    </row>
    <row r="16441" spans="1:6" x14ac:dyDescent="0.45">
      <c r="A16441">
        <v>96.501937368141057</v>
      </c>
      <c r="B16441">
        <v>15.414391883928399</v>
      </c>
      <c r="C16441">
        <v>68.986921395379923</v>
      </c>
      <c r="D16441">
        <v>61.976990307866799</v>
      </c>
      <c r="F16441">
        <f t="shared" si="257"/>
        <v>60.720060238829049</v>
      </c>
    </row>
    <row r="16442" spans="1:6" x14ac:dyDescent="0.45">
      <c r="A16442">
        <v>-160.48110752299155</v>
      </c>
      <c r="B16442">
        <v>0.9998954153184747</v>
      </c>
      <c r="C16442">
        <v>-40.543818331837528</v>
      </c>
      <c r="D16442">
        <v>191.37805748091353</v>
      </c>
      <c r="F16442">
        <f t="shared" si="257"/>
        <v>-2.1617432396492688</v>
      </c>
    </row>
    <row r="16443" spans="1:6" x14ac:dyDescent="0.45">
      <c r="A16443">
        <v>16.88625697875657</v>
      </c>
      <c r="B16443">
        <v>2.8916761868088727</v>
      </c>
      <c r="C16443">
        <v>169.71219037188914</v>
      </c>
      <c r="D16443">
        <v>-8.5865073383824395</v>
      </c>
      <c r="F16443">
        <f t="shared" si="257"/>
        <v>45.225904049768033</v>
      </c>
    </row>
    <row r="16444" spans="1:6" x14ac:dyDescent="0.45">
      <c r="A16444">
        <v>-41.967303617110716</v>
      </c>
      <c r="B16444">
        <v>59.690139798279837</v>
      </c>
      <c r="C16444">
        <v>220.30852294227648</v>
      </c>
      <c r="D16444">
        <v>25.716244306195403</v>
      </c>
      <c r="F16444">
        <f t="shared" si="257"/>
        <v>65.936900857410251</v>
      </c>
    </row>
    <row r="16445" spans="1:6" x14ac:dyDescent="0.45">
      <c r="A16445">
        <v>-2.9631531717727508</v>
      </c>
      <c r="B16445">
        <v>103.09079246624387</v>
      </c>
      <c r="C16445">
        <v>-110.86556617503132</v>
      </c>
      <c r="D16445">
        <v>103.77676268230931</v>
      </c>
      <c r="F16445">
        <f t="shared" si="257"/>
        <v>23.259708950437279</v>
      </c>
    </row>
    <row r="16446" spans="1:6" x14ac:dyDescent="0.45">
      <c r="A16446">
        <v>141.42378271484876</v>
      </c>
      <c r="B16446">
        <v>-73.21420811754686</v>
      </c>
      <c r="C16446">
        <v>-96.571541116085598</v>
      </c>
      <c r="D16446">
        <v>-9.9587787283100635</v>
      </c>
      <c r="F16446">
        <f t="shared" si="257"/>
        <v>-9.580186311773442</v>
      </c>
    </row>
    <row r="16447" spans="1:6" x14ac:dyDescent="0.45">
      <c r="A16447">
        <v>-75.258106325100172</v>
      </c>
      <c r="B16447">
        <v>-88.44628110190969</v>
      </c>
      <c r="C16447">
        <v>164.10263035500668</v>
      </c>
      <c r="D16447">
        <v>-25.940189867751265</v>
      </c>
      <c r="F16447">
        <f t="shared" si="257"/>
        <v>-6.3854867349386115</v>
      </c>
    </row>
    <row r="16448" spans="1:6" x14ac:dyDescent="0.45">
      <c r="A16448">
        <v>82.551261290090011</v>
      </c>
      <c r="B16448">
        <v>21.198370715137866</v>
      </c>
      <c r="C16448">
        <v>54.531504859949166</v>
      </c>
      <c r="D16448">
        <v>16.596319084288613</v>
      </c>
      <c r="F16448">
        <f t="shared" si="257"/>
        <v>43.719363987366414</v>
      </c>
    </row>
    <row r="16449" spans="1:6" x14ac:dyDescent="0.45">
      <c r="A16449">
        <v>-70.721557449136142</v>
      </c>
      <c r="B16449">
        <v>40.220392259142315</v>
      </c>
      <c r="C16449">
        <v>6.6750604782147223</v>
      </c>
      <c r="D16449">
        <v>-67.616071791941906</v>
      </c>
      <c r="F16449">
        <f t="shared" si="257"/>
        <v>-22.860544125930254</v>
      </c>
    </row>
    <row r="16450" spans="1:6" x14ac:dyDescent="0.45">
      <c r="A16450">
        <v>-228.02842754283208</v>
      </c>
      <c r="B16450">
        <v>-128.75391918915503</v>
      </c>
      <c r="C16450">
        <v>-109.24577468385412</v>
      </c>
      <c r="D16450">
        <v>92.230687934100047</v>
      </c>
      <c r="F16450">
        <f t="shared" si="257"/>
        <v>-93.449358370435291</v>
      </c>
    </row>
    <row r="16451" spans="1:6" x14ac:dyDescent="0.45">
      <c r="A16451">
        <v>-48.265075559366096</v>
      </c>
      <c r="B16451">
        <v>-26.816050217791442</v>
      </c>
      <c r="C16451">
        <v>144.71032840788257</v>
      </c>
      <c r="D16451">
        <v>51.452882237440242</v>
      </c>
      <c r="F16451">
        <f t="shared" si="257"/>
        <v>30.27052121704132</v>
      </c>
    </row>
    <row r="16452" spans="1:6" x14ac:dyDescent="0.45">
      <c r="A16452">
        <v>-78.86086108386165</v>
      </c>
      <c r="B16452">
        <v>-32.465594110480708</v>
      </c>
      <c r="C16452">
        <v>-85.504098061139942</v>
      </c>
      <c r="D16452">
        <v>6.8840856539394109</v>
      </c>
      <c r="F16452">
        <f t="shared" si="257"/>
        <v>-47.486616900385719</v>
      </c>
    </row>
    <row r="16453" spans="1:6" x14ac:dyDescent="0.45">
      <c r="A16453">
        <v>-154.34854313232395</v>
      </c>
      <c r="B16453">
        <v>-156.2445669129157</v>
      </c>
      <c r="C16453">
        <v>47.369320644748719</v>
      </c>
      <c r="D16453">
        <v>42.869506865407232</v>
      </c>
      <c r="F16453">
        <f t="shared" ref="F16453:F16516" si="258">AVERAGE(A16453:D16453)</f>
        <v>-55.088570633770928</v>
      </c>
    </row>
    <row r="16454" spans="1:6" x14ac:dyDescent="0.45">
      <c r="A16454">
        <v>-120.74770431706467</v>
      </c>
      <c r="B16454">
        <v>68.196667065283407</v>
      </c>
      <c r="C16454">
        <v>-46.637776158311617</v>
      </c>
      <c r="D16454">
        <v>109.39054132384587</v>
      </c>
      <c r="F16454">
        <f t="shared" si="258"/>
        <v>2.5504319784382474</v>
      </c>
    </row>
    <row r="16455" spans="1:6" x14ac:dyDescent="0.45">
      <c r="A16455">
        <v>-17.762115774915191</v>
      </c>
      <c r="B16455">
        <v>-43.184759330414543</v>
      </c>
      <c r="C16455">
        <v>-62.900304721607128</v>
      </c>
      <c r="D16455">
        <v>-75.26711869716965</v>
      </c>
      <c r="F16455">
        <f t="shared" si="258"/>
        <v>-49.778574631026629</v>
      </c>
    </row>
    <row r="16456" spans="1:6" x14ac:dyDescent="0.45">
      <c r="A16456">
        <v>-275.82961144350242</v>
      </c>
      <c r="B16456">
        <v>107.96761077318004</v>
      </c>
      <c r="C16456">
        <v>-104.18764968212943</v>
      </c>
      <c r="D16456">
        <v>-22.304108993024382</v>
      </c>
      <c r="F16456">
        <f t="shared" si="258"/>
        <v>-73.588439836369048</v>
      </c>
    </row>
    <row r="16457" spans="1:6" x14ac:dyDescent="0.45">
      <c r="A16457">
        <v>-91.513106170282299</v>
      </c>
      <c r="B16457">
        <v>-25.757202894309046</v>
      </c>
      <c r="C16457">
        <v>27.20647254662644</v>
      </c>
      <c r="D16457">
        <v>-136.75215584745729</v>
      </c>
      <c r="F16457">
        <f t="shared" si="258"/>
        <v>-56.703998091355544</v>
      </c>
    </row>
    <row r="16458" spans="1:6" x14ac:dyDescent="0.45">
      <c r="A16458">
        <v>-64.212858093469933</v>
      </c>
      <c r="B16458">
        <v>-139.8740805604078</v>
      </c>
      <c r="C16458">
        <v>-192.78159322007789</v>
      </c>
      <c r="D16458">
        <v>34.702263208357195</v>
      </c>
      <c r="F16458">
        <f t="shared" si="258"/>
        <v>-90.541567166399602</v>
      </c>
    </row>
    <row r="16459" spans="1:6" x14ac:dyDescent="0.45">
      <c r="A16459">
        <v>-20.75643492880258</v>
      </c>
      <c r="B16459">
        <v>-9.2615870992524094</v>
      </c>
      <c r="C16459">
        <v>23.170507891270955</v>
      </c>
      <c r="D16459">
        <v>-129.22500516702578</v>
      </c>
      <c r="F16459">
        <f t="shared" si="258"/>
        <v>-34.018129825952457</v>
      </c>
    </row>
    <row r="16460" spans="1:6" x14ac:dyDescent="0.45">
      <c r="A16460">
        <v>94.243152740133979</v>
      </c>
      <c r="B16460">
        <v>-149.94503141712065</v>
      </c>
      <c r="C16460">
        <v>1.9901641814657889</v>
      </c>
      <c r="D16460">
        <v>-26.681057712744593</v>
      </c>
      <c r="F16460">
        <f t="shared" si="258"/>
        <v>-20.098193052066367</v>
      </c>
    </row>
    <row r="16461" spans="1:6" x14ac:dyDescent="0.45">
      <c r="A16461">
        <v>-153.5087161490049</v>
      </c>
      <c r="B16461">
        <v>-68.237867311035529</v>
      </c>
      <c r="C16461">
        <v>13.800717936587555</v>
      </c>
      <c r="D16461">
        <v>68.534661989676266</v>
      </c>
      <c r="F16461">
        <f t="shared" si="258"/>
        <v>-34.852800883444154</v>
      </c>
    </row>
    <row r="16462" spans="1:6" x14ac:dyDescent="0.45">
      <c r="A16462">
        <v>63.039726725832679</v>
      </c>
      <c r="B16462">
        <v>-72.05428250360066</v>
      </c>
      <c r="C16462">
        <v>96.336818184591138</v>
      </c>
      <c r="D16462">
        <v>-15.762791857404551</v>
      </c>
      <c r="F16462">
        <f t="shared" si="258"/>
        <v>17.889867637354651</v>
      </c>
    </row>
    <row r="16463" spans="1:6" x14ac:dyDescent="0.45">
      <c r="A16463">
        <v>-31.212677731030041</v>
      </c>
      <c r="B16463">
        <v>-2.2646228886346114</v>
      </c>
      <c r="C16463">
        <v>79.07162088554314</v>
      </c>
      <c r="D16463">
        <v>46.958642130226352</v>
      </c>
      <c r="F16463">
        <f t="shared" si="258"/>
        <v>23.138240599026211</v>
      </c>
    </row>
    <row r="16464" spans="1:6" x14ac:dyDescent="0.45">
      <c r="A16464">
        <v>23.058465579206494</v>
      </c>
      <c r="B16464">
        <v>-62.597342392009459</v>
      </c>
      <c r="C16464">
        <v>-9.678334434144956</v>
      </c>
      <c r="D16464">
        <v>128.32532633461628</v>
      </c>
      <c r="F16464">
        <f t="shared" si="258"/>
        <v>19.777028771917088</v>
      </c>
    </row>
    <row r="16465" spans="1:6" x14ac:dyDescent="0.45">
      <c r="A16465">
        <v>-15.632392291919768</v>
      </c>
      <c r="B16465">
        <v>-14.233578130922872</v>
      </c>
      <c r="C16465">
        <v>-194.71512773584337</v>
      </c>
      <c r="D16465">
        <v>-103.13705098141739</v>
      </c>
      <c r="F16465">
        <f t="shared" si="258"/>
        <v>-81.929537285025845</v>
      </c>
    </row>
    <row r="16466" spans="1:6" x14ac:dyDescent="0.45">
      <c r="A16466">
        <v>-144.4557626506417</v>
      </c>
      <c r="B16466">
        <v>27.098697779397316</v>
      </c>
      <c r="C16466">
        <v>11.984797160812297</v>
      </c>
      <c r="D16466">
        <v>91.038255130018939</v>
      </c>
      <c r="F16466">
        <f t="shared" si="258"/>
        <v>-3.5835031451032897</v>
      </c>
    </row>
    <row r="16467" spans="1:6" x14ac:dyDescent="0.45">
      <c r="A16467">
        <v>40.241772203336808</v>
      </c>
      <c r="B16467">
        <v>-32.221281210610634</v>
      </c>
      <c r="C16467">
        <v>196.44806780571221</v>
      </c>
      <c r="D16467">
        <v>20.71501174913768</v>
      </c>
      <c r="F16467">
        <f t="shared" si="258"/>
        <v>56.295892636894017</v>
      </c>
    </row>
    <row r="16468" spans="1:6" x14ac:dyDescent="0.45">
      <c r="A16468">
        <v>-11.18211700997032</v>
      </c>
      <c r="B16468">
        <v>185.61348863703535</v>
      </c>
      <c r="C16468">
        <v>-11.964084543551902</v>
      </c>
      <c r="D16468">
        <v>27.985834475163024</v>
      </c>
      <c r="F16468">
        <f t="shared" si="258"/>
        <v>47.613280389669036</v>
      </c>
    </row>
    <row r="16469" spans="1:6" x14ac:dyDescent="0.45">
      <c r="A16469">
        <v>-60.744565985637266</v>
      </c>
      <c r="B16469">
        <v>-152.91859277272226</v>
      </c>
      <c r="C16469">
        <v>78.212548139234542</v>
      </c>
      <c r="D16469">
        <v>-208.25299101698144</v>
      </c>
      <c r="F16469">
        <f t="shared" si="258"/>
        <v>-85.92590040902661</v>
      </c>
    </row>
    <row r="16470" spans="1:6" x14ac:dyDescent="0.45">
      <c r="A16470">
        <v>-151.60602985392435</v>
      </c>
      <c r="B16470">
        <v>98.510402511677469</v>
      </c>
      <c r="C16470">
        <v>-71.397836475011374</v>
      </c>
      <c r="D16470">
        <v>21.328092071195229</v>
      </c>
      <c r="F16470">
        <f t="shared" si="258"/>
        <v>-25.791342936515758</v>
      </c>
    </row>
    <row r="16471" spans="1:6" x14ac:dyDescent="0.45">
      <c r="A16471">
        <v>103.95151238647959</v>
      </c>
      <c r="B16471">
        <v>-47.222524706956236</v>
      </c>
      <c r="C16471">
        <v>11.830230568076605</v>
      </c>
      <c r="D16471">
        <v>43.025736531647524</v>
      </c>
      <c r="F16471">
        <f t="shared" si="258"/>
        <v>27.896238694811871</v>
      </c>
    </row>
    <row r="16472" spans="1:6" x14ac:dyDescent="0.45">
      <c r="A16472">
        <v>95.348757781920682</v>
      </c>
      <c r="B16472">
        <v>166.09300633962479</v>
      </c>
      <c r="C16472">
        <v>-95.133866637017292</v>
      </c>
      <c r="D16472">
        <v>-14.037988345824996</v>
      </c>
      <c r="F16472">
        <f t="shared" si="258"/>
        <v>38.067477284675796</v>
      </c>
    </row>
    <row r="16473" spans="1:6" x14ac:dyDescent="0.45">
      <c r="A16473">
        <v>80.735308114679299</v>
      </c>
      <c r="B16473">
        <v>-13.175633265291768</v>
      </c>
      <c r="C16473">
        <v>92.262427686919111</v>
      </c>
      <c r="D16473">
        <v>-38.45575127134947</v>
      </c>
      <c r="F16473">
        <f t="shared" si="258"/>
        <v>30.341587816239297</v>
      </c>
    </row>
    <row r="16474" spans="1:6" x14ac:dyDescent="0.45">
      <c r="A16474">
        <v>65.168992294922603</v>
      </c>
      <c r="B16474">
        <v>94.052873752170456</v>
      </c>
      <c r="C16474">
        <v>-76.686939024627407</v>
      </c>
      <c r="D16474">
        <v>77.451939033444958</v>
      </c>
      <c r="F16474">
        <f t="shared" si="258"/>
        <v>39.996716513977645</v>
      </c>
    </row>
    <row r="16475" spans="1:6" x14ac:dyDescent="0.45">
      <c r="A16475">
        <v>88.27578187699207</v>
      </c>
      <c r="B16475">
        <v>77.843519965227799</v>
      </c>
      <c r="C16475">
        <v>-118.13694338852632</v>
      </c>
      <c r="D16475">
        <v>-169.07644288927619</v>
      </c>
      <c r="F16475">
        <f t="shared" si="258"/>
        <v>-30.273521108895661</v>
      </c>
    </row>
    <row r="16476" spans="1:6" x14ac:dyDescent="0.45">
      <c r="A16476">
        <v>-30.932508956772327</v>
      </c>
      <c r="B16476">
        <v>-72.520354103542218</v>
      </c>
      <c r="C16476">
        <v>15.636575471365317</v>
      </c>
      <c r="D16476">
        <v>20.146251350131088</v>
      </c>
      <c r="F16476">
        <f t="shared" si="258"/>
        <v>-16.917509059704535</v>
      </c>
    </row>
    <row r="16477" spans="1:6" x14ac:dyDescent="0.45">
      <c r="A16477">
        <v>-8.2055303278028617</v>
      </c>
      <c r="B16477">
        <v>-95.703747502370703</v>
      </c>
      <c r="C16477">
        <v>-25.119520633157528</v>
      </c>
      <c r="D16477">
        <v>-31.576636243803705</v>
      </c>
      <c r="F16477">
        <f t="shared" si="258"/>
        <v>-40.151358676783701</v>
      </c>
    </row>
    <row r="16478" spans="1:6" x14ac:dyDescent="0.45">
      <c r="A16478">
        <v>-27.989557904380664</v>
      </c>
      <c r="B16478">
        <v>57.392343678138616</v>
      </c>
      <c r="C16478">
        <v>-152.51255216501551</v>
      </c>
      <c r="D16478">
        <v>55.859829031346777</v>
      </c>
      <c r="F16478">
        <f t="shared" si="258"/>
        <v>-16.812484339977694</v>
      </c>
    </row>
    <row r="16479" spans="1:6" x14ac:dyDescent="0.45">
      <c r="A16479">
        <v>34.435810381354003</v>
      </c>
      <c r="B16479">
        <v>-6.7573636250499414</v>
      </c>
      <c r="C16479">
        <v>19.77935961839243</v>
      </c>
      <c r="D16479">
        <v>-135.35587417251111</v>
      </c>
      <c r="F16479">
        <f t="shared" si="258"/>
        <v>-21.974516949453655</v>
      </c>
    </row>
    <row r="16480" spans="1:6" x14ac:dyDescent="0.45">
      <c r="A16480">
        <v>-263.83792578791224</v>
      </c>
      <c r="B16480">
        <v>-140.49093553572084</v>
      </c>
      <c r="C16480">
        <v>88.719518582417365</v>
      </c>
      <c r="D16480">
        <v>-14.298666709177805</v>
      </c>
      <c r="F16480">
        <f t="shared" si="258"/>
        <v>-82.47700236259837</v>
      </c>
    </row>
    <row r="16481" spans="1:6" x14ac:dyDescent="0.45">
      <c r="A16481">
        <v>-206.53553276097892</v>
      </c>
      <c r="B16481">
        <v>-151.7728823054367</v>
      </c>
      <c r="C16481">
        <v>-211.10349950569105</v>
      </c>
      <c r="D16481">
        <v>22.117413448880658</v>
      </c>
      <c r="F16481">
        <f t="shared" si="258"/>
        <v>-136.82362528080648</v>
      </c>
    </row>
    <row r="16482" spans="1:6" x14ac:dyDescent="0.45">
      <c r="A16482">
        <v>10.567250353204422</v>
      </c>
      <c r="B16482">
        <v>128.42560034745338</v>
      </c>
      <c r="C16482">
        <v>21.757992053623475</v>
      </c>
      <c r="D16482">
        <v>143.71971092780504</v>
      </c>
      <c r="F16482">
        <f t="shared" si="258"/>
        <v>76.117638420521587</v>
      </c>
    </row>
    <row r="16483" spans="1:6" x14ac:dyDescent="0.45">
      <c r="A16483">
        <v>43.084544980382177</v>
      </c>
      <c r="B16483">
        <v>-39.579108245281454</v>
      </c>
      <c r="C16483">
        <v>-168.32101264571531</v>
      </c>
      <c r="D16483">
        <v>-23.891981348130589</v>
      </c>
      <c r="F16483">
        <f t="shared" si="258"/>
        <v>-47.176889314686299</v>
      </c>
    </row>
    <row r="16484" spans="1:6" x14ac:dyDescent="0.45">
      <c r="A16484">
        <v>116.2062301192646</v>
      </c>
      <c r="B16484">
        <v>-223.22032481728564</v>
      </c>
      <c r="C16484">
        <v>-33.652193754570362</v>
      </c>
      <c r="D16484">
        <v>55.136434427282168</v>
      </c>
      <c r="F16484">
        <f t="shared" si="258"/>
        <v>-21.382463506327309</v>
      </c>
    </row>
    <row r="16485" spans="1:6" x14ac:dyDescent="0.45">
      <c r="A16485">
        <v>-17.40617102495246</v>
      </c>
      <c r="B16485">
        <v>-77.833852449228331</v>
      </c>
      <c r="C16485">
        <v>-15.835632263528503</v>
      </c>
      <c r="D16485">
        <v>58.939067191363606</v>
      </c>
      <c r="F16485">
        <f t="shared" si="258"/>
        <v>-13.034147136586423</v>
      </c>
    </row>
    <row r="16486" spans="1:6" x14ac:dyDescent="0.45">
      <c r="A16486">
        <v>208.70987685174248</v>
      </c>
      <c r="B16486">
        <v>-197.03366318452794</v>
      </c>
      <c r="C16486">
        <v>102.33738717685128</v>
      </c>
      <c r="D16486">
        <v>-75.163324085371414</v>
      </c>
      <c r="F16486">
        <f t="shared" si="258"/>
        <v>9.7125691896736015</v>
      </c>
    </row>
    <row r="16487" spans="1:6" x14ac:dyDescent="0.45">
      <c r="A16487">
        <v>1.6569459320261131</v>
      </c>
      <c r="B16487">
        <v>27.893528474422773</v>
      </c>
      <c r="C16487">
        <v>133.75793444416209</v>
      </c>
      <c r="D16487">
        <v>106.30866142146915</v>
      </c>
      <c r="F16487">
        <f t="shared" si="258"/>
        <v>67.404267568020032</v>
      </c>
    </row>
    <row r="16488" spans="1:6" x14ac:dyDescent="0.45">
      <c r="A16488">
        <v>-24.639937629910481</v>
      </c>
      <c r="B16488">
        <v>86.029253978779806</v>
      </c>
      <c r="C16488">
        <v>137.31768956138421</v>
      </c>
      <c r="D16488">
        <v>-50.951242726602132</v>
      </c>
      <c r="F16488">
        <f t="shared" si="258"/>
        <v>36.938940795912856</v>
      </c>
    </row>
    <row r="16489" spans="1:6" x14ac:dyDescent="0.45">
      <c r="A16489">
        <v>135.07577645089521</v>
      </c>
      <c r="B16489">
        <v>170.194907144864</v>
      </c>
      <c r="C16489">
        <v>39.384518358509126</v>
      </c>
      <c r="D16489">
        <v>73.645647613669155</v>
      </c>
      <c r="F16489">
        <f t="shared" si="258"/>
        <v>104.57521239198438</v>
      </c>
    </row>
    <row r="16490" spans="1:6" x14ac:dyDescent="0.45">
      <c r="A16490">
        <v>68.476249883144561</v>
      </c>
      <c r="B16490">
        <v>214.17368774350805</v>
      </c>
      <c r="C16490">
        <v>-96.091299560893276</v>
      </c>
      <c r="D16490">
        <v>41.93094140354642</v>
      </c>
      <c r="F16490">
        <f t="shared" si="258"/>
        <v>57.122394867326442</v>
      </c>
    </row>
    <row r="16491" spans="1:6" x14ac:dyDescent="0.45">
      <c r="A16491">
        <v>278.80791233698568</v>
      </c>
      <c r="B16491">
        <v>58.336575674014533</v>
      </c>
      <c r="C16491">
        <v>82.089891204564069</v>
      </c>
      <c r="D16491">
        <v>15.095773343572587</v>
      </c>
      <c r="F16491">
        <f t="shared" si="258"/>
        <v>108.58253813978422</v>
      </c>
    </row>
    <row r="16492" spans="1:6" x14ac:dyDescent="0.45">
      <c r="A16492">
        <v>-71.3758191247247</v>
      </c>
      <c r="B16492">
        <v>-7.0517765716830567</v>
      </c>
      <c r="C16492">
        <v>-24.71019566275778</v>
      </c>
      <c r="D16492">
        <v>-23.694463541242911</v>
      </c>
      <c r="F16492">
        <f t="shared" si="258"/>
        <v>-31.708063725102114</v>
      </c>
    </row>
    <row r="16493" spans="1:6" x14ac:dyDescent="0.45">
      <c r="A16493">
        <v>157.05652801804706</v>
      </c>
      <c r="B16493">
        <v>110.65896124802919</v>
      </c>
      <c r="C16493">
        <v>141.35357663696749</v>
      </c>
      <c r="D16493">
        <v>180.98201394937882</v>
      </c>
      <c r="F16493">
        <f t="shared" si="258"/>
        <v>147.51276996310565</v>
      </c>
    </row>
    <row r="16494" spans="1:6" x14ac:dyDescent="0.45">
      <c r="A16494">
        <v>-111.53773995861593</v>
      </c>
      <c r="B16494">
        <v>143.0051119759151</v>
      </c>
      <c r="C16494">
        <v>-120.4189999302199</v>
      </c>
      <c r="D16494">
        <v>8.8116729140444718</v>
      </c>
      <c r="F16494">
        <f t="shared" si="258"/>
        <v>-20.034988749719062</v>
      </c>
    </row>
    <row r="16495" spans="1:6" x14ac:dyDescent="0.45">
      <c r="A16495">
        <v>-68.139830120053574</v>
      </c>
      <c r="B16495">
        <v>-29.061794015519677</v>
      </c>
      <c r="C16495">
        <v>19.772547169086501</v>
      </c>
      <c r="D16495">
        <v>114.39374230792684</v>
      </c>
      <c r="F16495">
        <f t="shared" si="258"/>
        <v>9.241166335360024</v>
      </c>
    </row>
    <row r="16496" spans="1:6" x14ac:dyDescent="0.45">
      <c r="A16496">
        <v>-53.503096420741869</v>
      </c>
      <c r="B16496">
        <v>-57.734126812635203</v>
      </c>
      <c r="C16496">
        <v>-228.83214094546506</v>
      </c>
      <c r="D16496">
        <v>-15.626438858194007</v>
      </c>
      <c r="F16496">
        <f t="shared" si="258"/>
        <v>-88.923950759259043</v>
      </c>
    </row>
    <row r="16497" spans="1:6" x14ac:dyDescent="0.45">
      <c r="A16497">
        <v>-69.085130711727444</v>
      </c>
      <c r="B16497">
        <v>76.219430423603086</v>
      </c>
      <c r="C16497">
        <v>67.824636303260107</v>
      </c>
      <c r="D16497">
        <v>85.384990313051389</v>
      </c>
      <c r="F16497">
        <f t="shared" si="258"/>
        <v>40.085981582046784</v>
      </c>
    </row>
    <row r="16498" spans="1:6" x14ac:dyDescent="0.45">
      <c r="A16498">
        <v>41.332044465797999</v>
      </c>
      <c r="B16498">
        <v>-71.404962771309968</v>
      </c>
      <c r="C16498">
        <v>1.1480919631704993</v>
      </c>
      <c r="D16498">
        <v>-26.726888009065341</v>
      </c>
      <c r="F16498">
        <f t="shared" si="258"/>
        <v>-13.912928587851702</v>
      </c>
    </row>
    <row r="16499" spans="1:6" x14ac:dyDescent="0.45">
      <c r="A16499">
        <v>24.385742963724791</v>
      </c>
      <c r="B16499">
        <v>15.639671299297511</v>
      </c>
      <c r="C16499">
        <v>-27.911813235107708</v>
      </c>
      <c r="D16499">
        <v>-20.789771545897686</v>
      </c>
      <c r="F16499">
        <f t="shared" si="258"/>
        <v>-2.1690426294957739</v>
      </c>
    </row>
    <row r="16500" spans="1:6" x14ac:dyDescent="0.45">
      <c r="A16500">
        <v>63.420803805159686</v>
      </c>
      <c r="B16500">
        <v>69.60956816979224</v>
      </c>
      <c r="C16500">
        <v>-86.180266583831582</v>
      </c>
      <c r="D16500">
        <v>-145.12042282136417</v>
      </c>
      <c r="F16500">
        <f t="shared" si="258"/>
        <v>-24.567579357560959</v>
      </c>
    </row>
    <row r="16501" spans="1:6" x14ac:dyDescent="0.45">
      <c r="A16501">
        <v>80.155516198826575</v>
      </c>
      <c r="B16501">
        <v>74.238543090353858</v>
      </c>
      <c r="C16501">
        <v>122.63849106976453</v>
      </c>
      <c r="D16501">
        <v>-218.15669252288228</v>
      </c>
      <c r="F16501">
        <f t="shared" si="258"/>
        <v>14.718964459015666</v>
      </c>
    </row>
    <row r="16502" spans="1:6" x14ac:dyDescent="0.45">
      <c r="A16502">
        <v>-119.27814931677064</v>
      </c>
      <c r="B16502">
        <v>17.355460624795214</v>
      </c>
      <c r="C16502">
        <v>-25.121932261763813</v>
      </c>
      <c r="D16502">
        <v>-175.730924929927</v>
      </c>
      <c r="F16502">
        <f t="shared" si="258"/>
        <v>-75.693886470916567</v>
      </c>
    </row>
    <row r="16503" spans="1:6" x14ac:dyDescent="0.45">
      <c r="A16503">
        <v>36.393388310154165</v>
      </c>
      <c r="B16503">
        <v>-10.843472332002193</v>
      </c>
      <c r="C16503">
        <v>27.778774392197281</v>
      </c>
      <c r="D16503">
        <v>-167.67679388946974</v>
      </c>
      <c r="F16503">
        <f t="shared" si="258"/>
        <v>-28.587025879780121</v>
      </c>
    </row>
    <row r="16504" spans="1:6" x14ac:dyDescent="0.45">
      <c r="A16504">
        <v>185.42763938052337</v>
      </c>
      <c r="B16504">
        <v>43.067291035684889</v>
      </c>
      <c r="C16504">
        <v>34.878749654059369</v>
      </c>
      <c r="D16504">
        <v>-68.901107170968331</v>
      </c>
      <c r="F16504">
        <f t="shared" si="258"/>
        <v>48.618143224824834</v>
      </c>
    </row>
    <row r="16505" spans="1:6" x14ac:dyDescent="0.45">
      <c r="A16505">
        <v>83.501759610464461</v>
      </c>
      <c r="B16505">
        <v>-91.446497533170643</v>
      </c>
      <c r="C16505">
        <v>-39.188398022903087</v>
      </c>
      <c r="D16505">
        <v>24.548243609587871</v>
      </c>
      <c r="F16505">
        <f t="shared" si="258"/>
        <v>-5.6462230840053493</v>
      </c>
    </row>
    <row r="16506" spans="1:6" x14ac:dyDescent="0.45">
      <c r="A16506">
        <v>10.799258552819017</v>
      </c>
      <c r="B16506">
        <v>88.076688539352176</v>
      </c>
      <c r="C16506">
        <v>-117.57703465046447</v>
      </c>
      <c r="D16506">
        <v>7.3505092073363478</v>
      </c>
      <c r="F16506">
        <f t="shared" si="258"/>
        <v>-2.8376445877392333</v>
      </c>
    </row>
    <row r="16507" spans="1:6" x14ac:dyDescent="0.45">
      <c r="A16507">
        <v>-72.925946166550688</v>
      </c>
      <c r="B16507">
        <v>6.7386468413076503</v>
      </c>
      <c r="C16507">
        <v>109.63132833381766</v>
      </c>
      <c r="D16507">
        <v>119.04009817506358</v>
      </c>
      <c r="F16507">
        <f t="shared" si="258"/>
        <v>40.621031795909552</v>
      </c>
    </row>
    <row r="16508" spans="1:6" x14ac:dyDescent="0.45">
      <c r="A16508">
        <v>40.626305079700622</v>
      </c>
      <c r="B16508">
        <v>-193.30218659740387</v>
      </c>
      <c r="C16508">
        <v>-58.761265355050185</v>
      </c>
      <c r="D16508">
        <v>-116.18220310654657</v>
      </c>
      <c r="F16508">
        <f t="shared" si="258"/>
        <v>-81.904837494825003</v>
      </c>
    </row>
    <row r="16509" spans="1:6" x14ac:dyDescent="0.45">
      <c r="A16509">
        <v>66.337246194520148</v>
      </c>
      <c r="B16509">
        <v>22.426701909661986</v>
      </c>
      <c r="C16509">
        <v>-32.362919904116772</v>
      </c>
      <c r="D16509">
        <v>76.720660923790518</v>
      </c>
      <c r="F16509">
        <f t="shared" si="258"/>
        <v>33.280422280963968</v>
      </c>
    </row>
    <row r="16510" spans="1:6" x14ac:dyDescent="0.45">
      <c r="A16510">
        <v>-77.816057122207241</v>
      </c>
      <c r="B16510">
        <v>-122.53540508388552</v>
      </c>
      <c r="C16510">
        <v>-72.989619449622921</v>
      </c>
      <c r="D16510">
        <v>-101.89272023959306</v>
      </c>
      <c r="F16510">
        <f t="shared" si="258"/>
        <v>-93.808450473827193</v>
      </c>
    </row>
    <row r="16511" spans="1:6" x14ac:dyDescent="0.45">
      <c r="A16511">
        <v>-7.8309714637627135</v>
      </c>
      <c r="B16511">
        <v>-5.1987721649977381</v>
      </c>
      <c r="C16511">
        <v>-183.61504895879489</v>
      </c>
      <c r="D16511">
        <v>-56.453615119926567</v>
      </c>
      <c r="F16511">
        <f t="shared" si="258"/>
        <v>-63.274601926870474</v>
      </c>
    </row>
    <row r="16512" spans="1:6" x14ac:dyDescent="0.45">
      <c r="A16512">
        <v>54.524159767084655</v>
      </c>
      <c r="B16512">
        <v>-120.48269211245896</v>
      </c>
      <c r="C16512">
        <v>-48.481139349012075</v>
      </c>
      <c r="D16512">
        <v>-110.30379876466958</v>
      </c>
      <c r="F16512">
        <f t="shared" si="258"/>
        <v>-56.185867614763993</v>
      </c>
    </row>
    <row r="16513" spans="1:6" x14ac:dyDescent="0.45">
      <c r="A16513">
        <v>-36.961848178936222</v>
      </c>
      <c r="B16513">
        <v>93.182437206478966</v>
      </c>
      <c r="C16513">
        <v>-6.9488501306977239</v>
      </c>
      <c r="D16513">
        <v>-163.63197397200454</v>
      </c>
      <c r="F16513">
        <f t="shared" si="258"/>
        <v>-28.590058768789881</v>
      </c>
    </row>
    <row r="16514" spans="1:6" x14ac:dyDescent="0.45">
      <c r="A16514">
        <v>47.350322720759806</v>
      </c>
      <c r="B16514">
        <v>109.19412456854045</v>
      </c>
      <c r="C16514">
        <v>13.273848693921883</v>
      </c>
      <c r="D16514">
        <v>-6.8571422302931069</v>
      </c>
      <c r="F16514">
        <f t="shared" si="258"/>
        <v>40.740288438232255</v>
      </c>
    </row>
    <row r="16515" spans="1:6" x14ac:dyDescent="0.45">
      <c r="A16515">
        <v>50.807275882728383</v>
      </c>
      <c r="B16515">
        <v>-61.158380995842201</v>
      </c>
      <c r="C16515">
        <v>-67.145741519316729</v>
      </c>
      <c r="D16515">
        <v>110.97247463049217</v>
      </c>
      <c r="F16515">
        <f t="shared" si="258"/>
        <v>8.3689069995154064</v>
      </c>
    </row>
    <row r="16516" spans="1:6" x14ac:dyDescent="0.45">
      <c r="A16516">
        <v>-58.25921099589825</v>
      </c>
      <c r="B16516">
        <v>-13.802335334444402</v>
      </c>
      <c r="C16516">
        <v>-90.546569347877011</v>
      </c>
      <c r="D16516">
        <v>170.21278960923053</v>
      </c>
      <c r="F16516">
        <f t="shared" si="258"/>
        <v>1.9011684827527162</v>
      </c>
    </row>
    <row r="16517" spans="1:6" x14ac:dyDescent="0.45">
      <c r="A16517">
        <v>24.937525100725313</v>
      </c>
      <c r="B16517">
        <v>189.42047039385153</v>
      </c>
      <c r="C16517">
        <v>-25.691319196779219</v>
      </c>
      <c r="D16517">
        <v>-100.81634067496503</v>
      </c>
      <c r="F16517">
        <f t="shared" ref="F16517:F16580" si="259">AVERAGE(A16517:D16517)</f>
        <v>21.962583905708144</v>
      </c>
    </row>
    <row r="16518" spans="1:6" x14ac:dyDescent="0.45">
      <c r="A16518">
        <v>57.445406363466077</v>
      </c>
      <c r="B16518">
        <v>55.937058703196698</v>
      </c>
      <c r="C16518">
        <v>-106.25033821220352</v>
      </c>
      <c r="D16518">
        <v>-58.21097496237978</v>
      </c>
      <c r="F16518">
        <f t="shared" si="259"/>
        <v>-12.76971202698013</v>
      </c>
    </row>
    <row r="16519" spans="1:6" x14ac:dyDescent="0.45">
      <c r="A16519">
        <v>2.3626610445921168</v>
      </c>
      <c r="B16519">
        <v>-124.14947252780657</v>
      </c>
      <c r="C16519">
        <v>121.71024967158654</v>
      </c>
      <c r="D16519">
        <v>-1.8140130302782587</v>
      </c>
      <c r="F16519">
        <f t="shared" si="259"/>
        <v>-0.47264371047654252</v>
      </c>
    </row>
    <row r="16520" spans="1:6" x14ac:dyDescent="0.45">
      <c r="A16520">
        <v>79.272676015428672</v>
      </c>
      <c r="B16520">
        <v>79.024394210531156</v>
      </c>
      <c r="C16520">
        <v>19.982374244658644</v>
      </c>
      <c r="D16520">
        <v>3.9946023626204297</v>
      </c>
      <c r="F16520">
        <f t="shared" si="259"/>
        <v>45.568511708309728</v>
      </c>
    </row>
    <row r="16521" spans="1:6" x14ac:dyDescent="0.45">
      <c r="A16521">
        <v>51.53209029168201</v>
      </c>
      <c r="B16521">
        <v>-34.182118825350621</v>
      </c>
      <c r="C16521">
        <v>-101.54569087334573</v>
      </c>
      <c r="D16521">
        <v>-141.43558566890246</v>
      </c>
      <c r="F16521">
        <f t="shared" si="259"/>
        <v>-56.4078262689792</v>
      </c>
    </row>
    <row r="16522" spans="1:6" x14ac:dyDescent="0.45">
      <c r="A16522">
        <v>-35.837862570757359</v>
      </c>
      <c r="B16522">
        <v>12.978143217612699</v>
      </c>
      <c r="C16522">
        <v>-44.43179074139406</v>
      </c>
      <c r="D16522">
        <v>33.429741531560865</v>
      </c>
      <c r="F16522">
        <f t="shared" si="259"/>
        <v>-8.4654421407444644</v>
      </c>
    </row>
    <row r="16523" spans="1:6" x14ac:dyDescent="0.45">
      <c r="A16523">
        <v>70.486114547984414</v>
      </c>
      <c r="B16523">
        <v>-12.292776036653514</v>
      </c>
      <c r="C16523">
        <v>20.39162313566322</v>
      </c>
      <c r="D16523">
        <v>-60.406115770221668</v>
      </c>
      <c r="F16523">
        <f t="shared" si="259"/>
        <v>4.5447114691931123</v>
      </c>
    </row>
    <row r="16524" spans="1:6" x14ac:dyDescent="0.45">
      <c r="A16524">
        <v>120.03838944872022</v>
      </c>
      <c r="B16524">
        <v>-100.35873617073887</v>
      </c>
      <c r="C16524">
        <v>-14.685085006312052</v>
      </c>
      <c r="D16524">
        <v>207.19666041543653</v>
      </c>
      <c r="F16524">
        <f t="shared" si="259"/>
        <v>53.047807171776455</v>
      </c>
    </row>
    <row r="16525" spans="1:6" x14ac:dyDescent="0.45">
      <c r="A16525">
        <v>-116.00406618805781</v>
      </c>
      <c r="B16525">
        <v>21.313602335847001</v>
      </c>
      <c r="C16525">
        <v>263.32913378690961</v>
      </c>
      <c r="D16525">
        <v>-157.2699442419536</v>
      </c>
      <c r="F16525">
        <f t="shared" si="259"/>
        <v>2.8421814231863038</v>
      </c>
    </row>
    <row r="16526" spans="1:6" x14ac:dyDescent="0.45">
      <c r="A16526">
        <v>124.29807638903296</v>
      </c>
      <c r="B16526">
        <v>6.5259729521881376</v>
      </c>
      <c r="C16526">
        <v>43.452416453500987</v>
      </c>
      <c r="D16526">
        <v>92.625358557537766</v>
      </c>
      <c r="F16526">
        <f t="shared" si="259"/>
        <v>66.725456088064959</v>
      </c>
    </row>
    <row r="16527" spans="1:6" x14ac:dyDescent="0.45">
      <c r="A16527">
        <v>11.400723065859685</v>
      </c>
      <c r="B16527">
        <v>324.1249081448882</v>
      </c>
      <c r="C16527">
        <v>-83.726361604294922</v>
      </c>
      <c r="D16527">
        <v>18.635381227978051</v>
      </c>
      <c r="F16527">
        <f t="shared" si="259"/>
        <v>67.608662708607739</v>
      </c>
    </row>
    <row r="16528" spans="1:6" x14ac:dyDescent="0.45">
      <c r="A16528">
        <v>-2.3290671262072342</v>
      </c>
      <c r="B16528">
        <v>96.311425629076112</v>
      </c>
      <c r="C16528">
        <v>174.46018274251321</v>
      </c>
      <c r="D16528">
        <v>80.199852707641256</v>
      </c>
      <c r="F16528">
        <f t="shared" si="259"/>
        <v>87.160598488255829</v>
      </c>
    </row>
    <row r="16529" spans="1:6" x14ac:dyDescent="0.45">
      <c r="A16529">
        <v>26.393223524826901</v>
      </c>
      <c r="B16529">
        <v>-9.9858042439052799</v>
      </c>
      <c r="C16529">
        <v>-17.174847149165444</v>
      </c>
      <c r="D16529">
        <v>21.522326351779942</v>
      </c>
      <c r="F16529">
        <f t="shared" si="259"/>
        <v>5.1887246208840301</v>
      </c>
    </row>
    <row r="16530" spans="1:6" x14ac:dyDescent="0.45">
      <c r="A16530">
        <v>106.23166920165288</v>
      </c>
      <c r="B16530">
        <v>-192.91293865870131</v>
      </c>
      <c r="C16530">
        <v>200.49865238574077</v>
      </c>
      <c r="D16530">
        <v>-22.542805953157266</v>
      </c>
      <c r="F16530">
        <f t="shared" si="259"/>
        <v>22.818644243883767</v>
      </c>
    </row>
    <row r="16531" spans="1:6" x14ac:dyDescent="0.45">
      <c r="A16531">
        <v>-80.316970250575764</v>
      </c>
      <c r="B16531">
        <v>59.041837902817804</v>
      </c>
      <c r="C16531">
        <v>118.42094400705537</v>
      </c>
      <c r="D16531">
        <v>-270.93932961964379</v>
      </c>
      <c r="F16531">
        <f t="shared" si="259"/>
        <v>-43.448379490086595</v>
      </c>
    </row>
    <row r="16532" spans="1:6" x14ac:dyDescent="0.45">
      <c r="A16532">
        <v>69.798840215281743</v>
      </c>
      <c r="B16532">
        <v>-44.39294934799041</v>
      </c>
      <c r="C16532">
        <v>21.041502980079272</v>
      </c>
      <c r="D16532">
        <v>27.371509991056634</v>
      </c>
      <c r="F16532">
        <f t="shared" si="259"/>
        <v>18.454725959606812</v>
      </c>
    </row>
    <row r="16533" spans="1:6" x14ac:dyDescent="0.45">
      <c r="A16533">
        <v>-125.07984097912109</v>
      </c>
      <c r="B16533">
        <v>-145.21982516783478</v>
      </c>
      <c r="C16533">
        <v>-82.019957957829988</v>
      </c>
      <c r="D16533">
        <v>-27.160951212465484</v>
      </c>
      <c r="F16533">
        <f t="shared" si="259"/>
        <v>-94.870143829312838</v>
      </c>
    </row>
    <row r="16534" spans="1:6" x14ac:dyDescent="0.45">
      <c r="A16534">
        <v>-188.80505121636361</v>
      </c>
      <c r="B16534">
        <v>54.833991084822706</v>
      </c>
      <c r="C16534">
        <v>-43.29108234868675</v>
      </c>
      <c r="D16534">
        <v>-87.514047733235927</v>
      </c>
      <c r="F16534">
        <f t="shared" si="259"/>
        <v>-66.194047553365891</v>
      </c>
    </row>
    <row r="16535" spans="1:6" x14ac:dyDescent="0.45">
      <c r="A16535">
        <v>-36.4512162283945</v>
      </c>
      <c r="B16535">
        <v>90.107858002938855</v>
      </c>
      <c r="C16535">
        <v>-389.82079831168437</v>
      </c>
      <c r="D16535">
        <v>-15.949676441062149</v>
      </c>
      <c r="F16535">
        <f t="shared" si="259"/>
        <v>-88.028458244550535</v>
      </c>
    </row>
    <row r="16536" spans="1:6" x14ac:dyDescent="0.45">
      <c r="A16536">
        <v>-129.55420852618832</v>
      </c>
      <c r="B16536">
        <v>-21.615937508543695</v>
      </c>
      <c r="C16536">
        <v>239.97672182267135</v>
      </c>
      <c r="D16536">
        <v>-34.653784984638101</v>
      </c>
      <c r="F16536">
        <f t="shared" si="259"/>
        <v>13.538197700825313</v>
      </c>
    </row>
    <row r="16537" spans="1:6" x14ac:dyDescent="0.45">
      <c r="A16537">
        <v>106.39305792298146</v>
      </c>
      <c r="B16537">
        <v>71.393794545945354</v>
      </c>
      <c r="C16537">
        <v>-44.231578255046102</v>
      </c>
      <c r="D16537">
        <v>-6.907319221785877</v>
      </c>
      <c r="F16537">
        <f t="shared" si="259"/>
        <v>31.661988748023703</v>
      </c>
    </row>
    <row r="16538" spans="1:6" x14ac:dyDescent="0.45">
      <c r="A16538">
        <v>-11.091208290658338</v>
      </c>
      <c r="B16538">
        <v>-10.979316980804114</v>
      </c>
      <c r="C16538">
        <v>-178.12531664840355</v>
      </c>
      <c r="D16538">
        <v>-78.151817082933945</v>
      </c>
      <c r="F16538">
        <f t="shared" si="259"/>
        <v>-69.586914750699989</v>
      </c>
    </row>
    <row r="16539" spans="1:6" x14ac:dyDescent="0.45">
      <c r="A16539">
        <v>95.209601585366244</v>
      </c>
      <c r="B16539">
        <v>65.190709247756416</v>
      </c>
      <c r="C16539">
        <v>-87.552584089448047</v>
      </c>
      <c r="D16539">
        <v>191.4414097617171</v>
      </c>
      <c r="F16539">
        <f t="shared" si="259"/>
        <v>66.072284126347924</v>
      </c>
    </row>
    <row r="16540" spans="1:6" x14ac:dyDescent="0.45">
      <c r="A16540">
        <v>-93.774256388031176</v>
      </c>
      <c r="B16540">
        <v>-123.77462721133902</v>
      </c>
      <c r="C16540">
        <v>-108.64268976684836</v>
      </c>
      <c r="D16540">
        <v>-72.307485038587885</v>
      </c>
      <c r="F16540">
        <f t="shared" si="259"/>
        <v>-99.624764601201605</v>
      </c>
    </row>
    <row r="16541" spans="1:6" x14ac:dyDescent="0.45">
      <c r="A16541">
        <v>-44.671483812888312</v>
      </c>
      <c r="B16541">
        <v>-126.83968659613305</v>
      </c>
      <c r="C16541">
        <v>-164.73967448998954</v>
      </c>
      <c r="D16541">
        <v>-156.45550419368814</v>
      </c>
      <c r="F16541">
        <f t="shared" si="259"/>
        <v>-123.17658727317476</v>
      </c>
    </row>
    <row r="16542" spans="1:6" x14ac:dyDescent="0.45">
      <c r="A16542">
        <v>-22.285763832032654</v>
      </c>
      <c r="B16542">
        <v>-20.917173727904871</v>
      </c>
      <c r="C16542">
        <v>44.031773081585889</v>
      </c>
      <c r="D16542">
        <v>80.454440042274157</v>
      </c>
      <c r="F16542">
        <f t="shared" si="259"/>
        <v>20.320818890980632</v>
      </c>
    </row>
    <row r="16543" spans="1:6" x14ac:dyDescent="0.45">
      <c r="A16543">
        <v>60.61618424130635</v>
      </c>
      <c r="B16543">
        <v>-81.690571237992344</v>
      </c>
      <c r="C16543">
        <v>-45.093997451458762</v>
      </c>
      <c r="D16543">
        <v>213.383556346055</v>
      </c>
      <c r="F16543">
        <f t="shared" si="259"/>
        <v>36.80379297447756</v>
      </c>
    </row>
    <row r="16544" spans="1:6" x14ac:dyDescent="0.45">
      <c r="A16544">
        <v>124.59127855419115</v>
      </c>
      <c r="B16544">
        <v>48.061127698768132</v>
      </c>
      <c r="C16544">
        <v>-81.229389105728018</v>
      </c>
      <c r="D16544">
        <v>37.620506904851972</v>
      </c>
      <c r="F16544">
        <f t="shared" si="259"/>
        <v>32.260881013020807</v>
      </c>
    </row>
    <row r="16545" spans="1:6" x14ac:dyDescent="0.45">
      <c r="A16545">
        <v>-70.91213332005907</v>
      </c>
      <c r="B16545">
        <v>146.92083700973265</v>
      </c>
      <c r="C16545">
        <v>116.87252307780432</v>
      </c>
      <c r="D16545">
        <v>38.180208435307179</v>
      </c>
      <c r="F16545">
        <f t="shared" si="259"/>
        <v>57.765358800696269</v>
      </c>
    </row>
    <row r="16546" spans="1:6" x14ac:dyDescent="0.45">
      <c r="A16546">
        <v>-16.085755073983051</v>
      </c>
      <c r="B16546">
        <v>211.06458207799264</v>
      </c>
      <c r="C16546">
        <v>-180.19681901034807</v>
      </c>
      <c r="D16546">
        <v>-10.167307930335868</v>
      </c>
      <c r="F16546">
        <f t="shared" si="259"/>
        <v>1.1536750158314137</v>
      </c>
    </row>
    <row r="16547" spans="1:6" x14ac:dyDescent="0.45">
      <c r="A16547">
        <v>-25.817460645160342</v>
      </c>
      <c r="B16547">
        <v>-96.643786001401807</v>
      </c>
      <c r="C16547">
        <v>9.1318363622974648</v>
      </c>
      <c r="D16547">
        <v>-139.00927267484192</v>
      </c>
      <c r="F16547">
        <f t="shared" si="259"/>
        <v>-63.084670739776655</v>
      </c>
    </row>
    <row r="16548" spans="1:6" x14ac:dyDescent="0.45">
      <c r="A16548">
        <v>-20.115503759419134</v>
      </c>
      <c r="B16548">
        <v>40.887262167141998</v>
      </c>
      <c r="C16548">
        <v>36.846735833864741</v>
      </c>
      <c r="D16548">
        <v>-60.307644080352041</v>
      </c>
      <c r="F16548">
        <f t="shared" si="259"/>
        <v>-0.67228745969110904</v>
      </c>
    </row>
    <row r="16549" spans="1:6" x14ac:dyDescent="0.45">
      <c r="A16549">
        <v>16.853939285154183</v>
      </c>
      <c r="B16549">
        <v>-44.968937400999998</v>
      </c>
      <c r="C16549">
        <v>16.963517521991875</v>
      </c>
      <c r="D16549">
        <v>187.15872618550949</v>
      </c>
      <c r="F16549">
        <f t="shared" si="259"/>
        <v>44.00181139791389</v>
      </c>
    </row>
    <row r="16550" spans="1:6" x14ac:dyDescent="0.45">
      <c r="A16550">
        <v>-48.660924016059695</v>
      </c>
      <c r="B16550">
        <v>86.445031969278602</v>
      </c>
      <c r="C16550">
        <v>-80.175521258707988</v>
      </c>
      <c r="D16550">
        <v>-200.325540138706</v>
      </c>
      <c r="F16550">
        <f t="shared" si="259"/>
        <v>-60.679238361048775</v>
      </c>
    </row>
    <row r="16551" spans="1:6" x14ac:dyDescent="0.45">
      <c r="A16551">
        <v>-15.611669143431428</v>
      </c>
      <c r="B16551">
        <v>95.394071885074595</v>
      </c>
      <c r="C16551">
        <v>-84.311728845671979</v>
      </c>
      <c r="D16551">
        <v>-112.77746999949696</v>
      </c>
      <c r="F16551">
        <f t="shared" si="259"/>
        <v>-29.326699025881442</v>
      </c>
    </row>
    <row r="16552" spans="1:6" x14ac:dyDescent="0.45">
      <c r="A16552">
        <v>-100.24041352023427</v>
      </c>
      <c r="B16552">
        <v>84.268990222219827</v>
      </c>
      <c r="C16552">
        <v>-110.93408232546429</v>
      </c>
      <c r="D16552">
        <v>-175.72351850313885</v>
      </c>
      <c r="F16552">
        <f t="shared" si="259"/>
        <v>-75.657256031654398</v>
      </c>
    </row>
    <row r="16553" spans="1:6" x14ac:dyDescent="0.45">
      <c r="A16553">
        <v>7.8854653269568082</v>
      </c>
      <c r="B16553">
        <v>31.011809011548856</v>
      </c>
      <c r="C16553">
        <v>-120.21603847700244</v>
      </c>
      <c r="D16553">
        <v>-210.93789814387398</v>
      </c>
      <c r="F16553">
        <f t="shared" si="259"/>
        <v>-73.064165570592692</v>
      </c>
    </row>
    <row r="16554" spans="1:6" x14ac:dyDescent="0.45">
      <c r="A16554">
        <v>-142.40043013269695</v>
      </c>
      <c r="B16554">
        <v>75.549654565864216</v>
      </c>
      <c r="C16554">
        <v>1.8360895664300894</v>
      </c>
      <c r="D16554">
        <v>10.250018420580648</v>
      </c>
      <c r="F16554">
        <f t="shared" si="259"/>
        <v>-13.691166894955501</v>
      </c>
    </row>
    <row r="16555" spans="1:6" x14ac:dyDescent="0.45">
      <c r="A16555">
        <v>50.974588527717316</v>
      </c>
      <c r="B16555">
        <v>39.560476343096269</v>
      </c>
      <c r="C16555">
        <v>160.37291015904049</v>
      </c>
      <c r="D16555">
        <v>-70.587965583683726</v>
      </c>
      <c r="F16555">
        <f t="shared" si="259"/>
        <v>45.080002361542583</v>
      </c>
    </row>
    <row r="16556" spans="1:6" x14ac:dyDescent="0.45">
      <c r="A16556">
        <v>74.81179424482896</v>
      </c>
      <c r="B16556">
        <v>-112.57853390406369</v>
      </c>
      <c r="C16556">
        <v>31.901150560700103</v>
      </c>
      <c r="D16556">
        <v>-114.17116165415624</v>
      </c>
      <c r="F16556">
        <f t="shared" si="259"/>
        <v>-30.009187688172716</v>
      </c>
    </row>
    <row r="16557" spans="1:6" x14ac:dyDescent="0.45">
      <c r="A16557">
        <v>26.873212351720959</v>
      </c>
      <c r="B16557">
        <v>-25.621205655684133</v>
      </c>
      <c r="C16557">
        <v>77.730983926007696</v>
      </c>
      <c r="D16557">
        <v>-189.57587443128855</v>
      </c>
      <c r="F16557">
        <f t="shared" si="259"/>
        <v>-27.648220952311007</v>
      </c>
    </row>
    <row r="16558" spans="1:6" x14ac:dyDescent="0.45">
      <c r="A16558">
        <v>-214.74904044689299</v>
      </c>
      <c r="B16558">
        <v>-184.18858895389681</v>
      </c>
      <c r="C16558">
        <v>-2.5074732906934769</v>
      </c>
      <c r="D16558">
        <v>-51.227354214715859</v>
      </c>
      <c r="F16558">
        <f t="shared" si="259"/>
        <v>-113.16811422654979</v>
      </c>
    </row>
    <row r="16559" spans="1:6" x14ac:dyDescent="0.45">
      <c r="A16559">
        <v>-62.118432833636682</v>
      </c>
      <c r="B16559">
        <v>-40.363472160565074</v>
      </c>
      <c r="C16559">
        <v>40.729594838951826</v>
      </c>
      <c r="D16559">
        <v>75.644494282491252</v>
      </c>
      <c r="F16559">
        <f t="shared" si="259"/>
        <v>3.4730460318103304</v>
      </c>
    </row>
    <row r="16560" spans="1:6" x14ac:dyDescent="0.45">
      <c r="A16560">
        <v>-94.868816138997147</v>
      </c>
      <c r="B16560">
        <v>138.95462471797401</v>
      </c>
      <c r="C16560">
        <v>-51.167549971176555</v>
      </c>
      <c r="D16560">
        <v>169.56695764342513</v>
      </c>
      <c r="F16560">
        <f t="shared" si="259"/>
        <v>40.62130406280636</v>
      </c>
    </row>
    <row r="16561" spans="1:6" x14ac:dyDescent="0.45">
      <c r="A16561">
        <v>3.3904059400109392</v>
      </c>
      <c r="B16561">
        <v>-2.473552255189901</v>
      </c>
      <c r="C16561">
        <v>-150.56847151224545</v>
      </c>
      <c r="D16561">
        <v>-1.2849408225671866</v>
      </c>
      <c r="F16561">
        <f t="shared" si="259"/>
        <v>-37.734139662497903</v>
      </c>
    </row>
    <row r="16562" spans="1:6" x14ac:dyDescent="0.45">
      <c r="A16562">
        <v>43.335873325653914</v>
      </c>
      <c r="B16562">
        <v>202.64628666776667</v>
      </c>
      <c r="C16562">
        <v>193.51723355789701</v>
      </c>
      <c r="D16562">
        <v>111.07439003250556</v>
      </c>
      <c r="F16562">
        <f t="shared" si="259"/>
        <v>137.64344589595578</v>
      </c>
    </row>
    <row r="16563" spans="1:6" x14ac:dyDescent="0.45">
      <c r="A16563">
        <v>0.86209758336612108</v>
      </c>
      <c r="B16563">
        <v>105.86389849541493</v>
      </c>
      <c r="C16563">
        <v>-10.184131270364182</v>
      </c>
      <c r="D16563">
        <v>-38.426682801057275</v>
      </c>
      <c r="F16563">
        <f t="shared" si="259"/>
        <v>14.5287955018399</v>
      </c>
    </row>
    <row r="16564" spans="1:6" x14ac:dyDescent="0.45">
      <c r="A16564">
        <v>4.2759091270759626</v>
      </c>
      <c r="B16564">
        <v>48.151140575713335</v>
      </c>
      <c r="C16564">
        <v>29.379752446093292</v>
      </c>
      <c r="D16564">
        <v>-82.298324572280677</v>
      </c>
      <c r="F16564">
        <f t="shared" si="259"/>
        <v>-0.12288060584952376</v>
      </c>
    </row>
    <row r="16565" spans="1:6" x14ac:dyDescent="0.45">
      <c r="A16565">
        <v>-75.386856200268213</v>
      </c>
      <c r="B16565">
        <v>194.18309866306487</v>
      </c>
      <c r="C16565">
        <v>60.888846377004782</v>
      </c>
      <c r="D16565">
        <v>-105.718656301192</v>
      </c>
      <c r="F16565">
        <f t="shared" si="259"/>
        <v>18.49160813465236</v>
      </c>
    </row>
    <row r="16566" spans="1:6" x14ac:dyDescent="0.45">
      <c r="A16566">
        <v>87.485290044825788</v>
      </c>
      <c r="B16566">
        <v>-64.92901327840454</v>
      </c>
      <c r="C16566">
        <v>-186.49500275225378</v>
      </c>
      <c r="D16566">
        <v>-188.72284799306601</v>
      </c>
      <c r="F16566">
        <f t="shared" si="259"/>
        <v>-88.16539349472464</v>
      </c>
    </row>
    <row r="16567" spans="1:6" x14ac:dyDescent="0.45">
      <c r="A16567">
        <v>262.19611970959824</v>
      </c>
      <c r="B16567">
        <v>-25.135954018825114</v>
      </c>
      <c r="C16567">
        <v>61.242867353065321</v>
      </c>
      <c r="D16567">
        <v>93.874038083330717</v>
      </c>
      <c r="F16567">
        <f t="shared" si="259"/>
        <v>98.0442677817923</v>
      </c>
    </row>
    <row r="16568" spans="1:6" x14ac:dyDescent="0.45">
      <c r="A16568">
        <v>-78.756662962285134</v>
      </c>
      <c r="B16568">
        <v>-85.605249060232339</v>
      </c>
      <c r="C16568">
        <v>-68.012717997703106</v>
      </c>
      <c r="D16568">
        <v>83.590675585026389</v>
      </c>
      <c r="F16568">
        <f t="shared" si="259"/>
        <v>-37.195988608798544</v>
      </c>
    </row>
    <row r="16569" spans="1:6" x14ac:dyDescent="0.45">
      <c r="A16569">
        <v>180.34230662879429</v>
      </c>
      <c r="B16569">
        <v>-87.320525579376039</v>
      </c>
      <c r="C16569">
        <v>72.983937652972557</v>
      </c>
      <c r="D16569">
        <v>193.3602894789899</v>
      </c>
      <c r="F16569">
        <f t="shared" si="259"/>
        <v>89.84150204534518</v>
      </c>
    </row>
    <row r="16570" spans="1:6" x14ac:dyDescent="0.45">
      <c r="A16570">
        <v>-4.5146156928909162</v>
      </c>
      <c r="B16570">
        <v>70.586709650439261</v>
      </c>
      <c r="C16570">
        <v>196.87237351697638</v>
      </c>
      <c r="D16570">
        <v>102.4089932087286</v>
      </c>
      <c r="F16570">
        <f t="shared" si="259"/>
        <v>91.338365170813333</v>
      </c>
    </row>
    <row r="16571" spans="1:6" x14ac:dyDescent="0.45">
      <c r="A16571">
        <v>26.273379807379548</v>
      </c>
      <c r="B16571">
        <v>-16.932460991190634</v>
      </c>
      <c r="C16571">
        <v>-129.13195743223829</v>
      </c>
      <c r="D16571">
        <v>-46.899705680028624</v>
      </c>
      <c r="F16571">
        <f t="shared" si="259"/>
        <v>-41.672686074019502</v>
      </c>
    </row>
    <row r="16572" spans="1:6" x14ac:dyDescent="0.45">
      <c r="A16572">
        <v>146.7401930348837</v>
      </c>
      <c r="B16572">
        <v>-6.2069041188021128</v>
      </c>
      <c r="C16572">
        <v>-105.9713967352403</v>
      </c>
      <c r="D16572">
        <v>134.63635961833654</v>
      </c>
      <c r="F16572">
        <f t="shared" si="259"/>
        <v>42.299562949794463</v>
      </c>
    </row>
    <row r="16573" spans="1:6" x14ac:dyDescent="0.45">
      <c r="A16573">
        <v>-81.243259239397659</v>
      </c>
      <c r="B16573">
        <v>57.491790105117992</v>
      </c>
      <c r="C16573">
        <v>-15.330068280404031</v>
      </c>
      <c r="D16573">
        <v>-76.649467206611831</v>
      </c>
      <c r="F16573">
        <f t="shared" si="259"/>
        <v>-28.932751155323881</v>
      </c>
    </row>
    <row r="16574" spans="1:6" x14ac:dyDescent="0.45">
      <c r="A16574">
        <v>180.72472211061296</v>
      </c>
      <c r="B16574">
        <v>33.741539444713261</v>
      </c>
      <c r="C16574">
        <v>-31.422135660985049</v>
      </c>
      <c r="D16574">
        <v>29.654787946033373</v>
      </c>
      <c r="F16574">
        <f t="shared" si="259"/>
        <v>53.174728460093633</v>
      </c>
    </row>
    <row r="16575" spans="1:6" x14ac:dyDescent="0.45">
      <c r="A16575">
        <v>-21.780510954616773</v>
      </c>
      <c r="B16575">
        <v>41.064827361728028</v>
      </c>
      <c r="C16575">
        <v>-12.972726361552947</v>
      </c>
      <c r="D16575">
        <v>-87.744444556751375</v>
      </c>
      <c r="F16575">
        <f t="shared" si="259"/>
        <v>-20.358213627798268</v>
      </c>
    </row>
    <row r="16576" spans="1:6" x14ac:dyDescent="0.45">
      <c r="A16576">
        <v>18.136514110073602</v>
      </c>
      <c r="B16576">
        <v>79.926640591537719</v>
      </c>
      <c r="C16576">
        <v>-0.23472824152754512</v>
      </c>
      <c r="D16576">
        <v>188.12983813756173</v>
      </c>
      <c r="F16576">
        <f t="shared" si="259"/>
        <v>71.489566149411374</v>
      </c>
    </row>
    <row r="16577" spans="1:6" x14ac:dyDescent="0.45">
      <c r="A16577">
        <v>45.193835944050328</v>
      </c>
      <c r="B16577">
        <v>-29.165226504240135</v>
      </c>
      <c r="C16577">
        <v>-68.943212591953554</v>
      </c>
      <c r="D16577">
        <v>-32.445780095049422</v>
      </c>
      <c r="F16577">
        <f t="shared" si="259"/>
        <v>-21.340095811798193</v>
      </c>
    </row>
    <row r="16578" spans="1:6" x14ac:dyDescent="0.45">
      <c r="A16578">
        <v>84.847809156383789</v>
      </c>
      <c r="B16578">
        <v>-62.068425073265878</v>
      </c>
      <c r="C16578">
        <v>-173.28552094725157</v>
      </c>
      <c r="D16578">
        <v>120.42101641224265</v>
      </c>
      <c r="F16578">
        <f t="shared" si="259"/>
        <v>-7.5212801129727502</v>
      </c>
    </row>
    <row r="16579" spans="1:6" x14ac:dyDescent="0.45">
      <c r="A16579">
        <v>76.063076800396885</v>
      </c>
      <c r="B16579">
        <v>-180.97834731775907</v>
      </c>
      <c r="C16579">
        <v>128.61651523901969</v>
      </c>
      <c r="D16579">
        <v>-162.41103840343149</v>
      </c>
      <c r="F16579">
        <f t="shared" si="259"/>
        <v>-34.677448420443497</v>
      </c>
    </row>
    <row r="16580" spans="1:6" x14ac:dyDescent="0.45">
      <c r="A16580">
        <v>-53.08065491528491</v>
      </c>
      <c r="B16580">
        <v>40.616140033566012</v>
      </c>
      <c r="C16580">
        <v>66.748068383332807</v>
      </c>
      <c r="D16580">
        <v>39.948917717025495</v>
      </c>
      <c r="F16580">
        <f t="shared" si="259"/>
        <v>23.558117804659851</v>
      </c>
    </row>
    <row r="16581" spans="1:6" x14ac:dyDescent="0.45">
      <c r="A16581">
        <v>-42.396541653054335</v>
      </c>
      <c r="B16581">
        <v>-59.327135305750232</v>
      </c>
      <c r="C16581">
        <v>155.72190400242431</v>
      </c>
      <c r="D16581">
        <v>-97.649633436028267</v>
      </c>
      <c r="F16581">
        <f t="shared" ref="F16581:F16644" si="260">AVERAGE(A16581:D16581)</f>
        <v>-10.912851598102129</v>
      </c>
    </row>
    <row r="16582" spans="1:6" x14ac:dyDescent="0.45">
      <c r="A16582">
        <v>74.545395232975139</v>
      </c>
      <c r="B16582">
        <v>-48.960589689265625</v>
      </c>
      <c r="C16582">
        <v>-168.83977506000366</v>
      </c>
      <c r="D16582">
        <v>-9.3947594702061217</v>
      </c>
      <c r="F16582">
        <f t="shared" si="260"/>
        <v>-38.162432246625066</v>
      </c>
    </row>
    <row r="16583" spans="1:6" x14ac:dyDescent="0.45">
      <c r="A16583">
        <v>-54.803481333800718</v>
      </c>
      <c r="B16583">
        <v>75.571197775729445</v>
      </c>
      <c r="C16583">
        <v>100.16745770748805</v>
      </c>
      <c r="D16583">
        <v>74.9985581065188</v>
      </c>
      <c r="F16583">
        <f t="shared" si="260"/>
        <v>48.983433063983895</v>
      </c>
    </row>
    <row r="16584" spans="1:6" x14ac:dyDescent="0.45">
      <c r="A16584">
        <v>5.1421100171171634</v>
      </c>
      <c r="B16584">
        <v>103.6874676907823</v>
      </c>
      <c r="C16584">
        <v>21.765197684896687</v>
      </c>
      <c r="D16584">
        <v>119.32762041311422</v>
      </c>
      <c r="F16584">
        <f t="shared" si="260"/>
        <v>62.480598951477589</v>
      </c>
    </row>
    <row r="16585" spans="1:6" x14ac:dyDescent="0.45">
      <c r="A16585">
        <v>-21.152286493076438</v>
      </c>
      <c r="B16585">
        <v>59.606173523870673</v>
      </c>
      <c r="C16585">
        <v>8.5039652489400801</v>
      </c>
      <c r="D16585">
        <v>22.673601065758731</v>
      </c>
      <c r="F16585">
        <f t="shared" si="260"/>
        <v>17.407863336373261</v>
      </c>
    </row>
    <row r="16586" spans="1:6" x14ac:dyDescent="0.45">
      <c r="A16586">
        <v>134.19203533454257</v>
      </c>
      <c r="B16586">
        <v>41.296441047601782</v>
      </c>
      <c r="C16586">
        <v>53.843763022686282</v>
      </c>
      <c r="D16586">
        <v>-27.463461788465803</v>
      </c>
      <c r="F16586">
        <f t="shared" si="260"/>
        <v>50.467194404091209</v>
      </c>
    </row>
    <row r="16587" spans="1:6" x14ac:dyDescent="0.45">
      <c r="A16587">
        <v>85.914032688614427</v>
      </c>
      <c r="B16587">
        <v>-44.170269271029895</v>
      </c>
      <c r="C16587">
        <v>125.893329595213</v>
      </c>
      <c r="D16587">
        <v>-9.4504611967983294</v>
      </c>
      <c r="F16587">
        <f t="shared" si="260"/>
        <v>39.546657953999805</v>
      </c>
    </row>
    <row r="16588" spans="1:6" x14ac:dyDescent="0.45">
      <c r="A16588">
        <v>126.23907295711849</v>
      </c>
      <c r="B16588">
        <v>-28.024914930897534</v>
      </c>
      <c r="C16588">
        <v>165.03835399602906</v>
      </c>
      <c r="D16588">
        <v>98.593355963850499</v>
      </c>
      <c r="F16588">
        <f t="shared" si="260"/>
        <v>90.461466996525132</v>
      </c>
    </row>
    <row r="16589" spans="1:6" x14ac:dyDescent="0.45">
      <c r="A16589">
        <v>-28.513071156400606</v>
      </c>
      <c r="B16589">
        <v>-49.367039957457585</v>
      </c>
      <c r="C16589">
        <v>-60.739178773127421</v>
      </c>
      <c r="D16589">
        <v>117.92213587997988</v>
      </c>
      <c r="F16589">
        <f t="shared" si="260"/>
        <v>-5.1742885017514304</v>
      </c>
    </row>
    <row r="16590" spans="1:6" x14ac:dyDescent="0.45">
      <c r="A16590">
        <v>1.7620711284484765</v>
      </c>
      <c r="B16590">
        <v>-11.019526891998972</v>
      </c>
      <c r="C16590">
        <v>20.459040468767082</v>
      </c>
      <c r="D16590">
        <v>193.13006274840927</v>
      </c>
      <c r="F16590">
        <f t="shared" si="260"/>
        <v>51.082911863406466</v>
      </c>
    </row>
    <row r="16591" spans="1:6" x14ac:dyDescent="0.45">
      <c r="A16591">
        <v>-21.167598543032792</v>
      </c>
      <c r="B16591">
        <v>-23.710329187615486</v>
      </c>
      <c r="C16591">
        <v>158.57467824413624</v>
      </c>
      <c r="D16591">
        <v>-4.3879548670115245</v>
      </c>
      <c r="F16591">
        <f t="shared" si="260"/>
        <v>27.327198911619107</v>
      </c>
    </row>
    <row r="16592" spans="1:6" x14ac:dyDescent="0.45">
      <c r="A16592">
        <v>-40.444063415323768</v>
      </c>
      <c r="B16592">
        <v>10.463076646591864</v>
      </c>
      <c r="C16592">
        <v>-176.64035426769385</v>
      </c>
      <c r="D16592">
        <v>155.4179371891494</v>
      </c>
      <c r="F16592">
        <f t="shared" si="260"/>
        <v>-12.800850961819087</v>
      </c>
    </row>
    <row r="16593" spans="1:6" x14ac:dyDescent="0.45">
      <c r="A16593">
        <v>188.53261943535708</v>
      </c>
      <c r="B16593">
        <v>110.70302056726882</v>
      </c>
      <c r="C16593">
        <v>41.902756012793922</v>
      </c>
      <c r="D16593">
        <v>8.3700107881469439</v>
      </c>
      <c r="F16593">
        <f t="shared" si="260"/>
        <v>87.3771017008917</v>
      </c>
    </row>
    <row r="16594" spans="1:6" x14ac:dyDescent="0.45">
      <c r="A16594">
        <v>-134.58412635155514</v>
      </c>
      <c r="B16594">
        <v>-132.97589666043109</v>
      </c>
      <c r="C16594">
        <v>-1.9217347252718562</v>
      </c>
      <c r="D16594">
        <v>72.747626351042086</v>
      </c>
      <c r="F16594">
        <f t="shared" si="260"/>
        <v>-49.183532846554002</v>
      </c>
    </row>
    <row r="16595" spans="1:6" x14ac:dyDescent="0.45">
      <c r="A16595">
        <v>-7.3767700596768986</v>
      </c>
      <c r="B16595">
        <v>175.06576947925313</v>
      </c>
      <c r="C16595">
        <v>-120.0017686814473</v>
      </c>
      <c r="D16595">
        <v>-13.078420242924578</v>
      </c>
      <c r="F16595">
        <f t="shared" si="260"/>
        <v>8.6522026238010916</v>
      </c>
    </row>
    <row r="16596" spans="1:6" x14ac:dyDescent="0.45">
      <c r="A16596">
        <v>-231.09566674147385</v>
      </c>
      <c r="B16596">
        <v>93.66308572474648</v>
      </c>
      <c r="C16596">
        <v>-54.764414963529141</v>
      </c>
      <c r="D16596">
        <v>112.35327663153876</v>
      </c>
      <c r="F16596">
        <f t="shared" si="260"/>
        <v>-19.960929837179435</v>
      </c>
    </row>
    <row r="16597" spans="1:6" x14ac:dyDescent="0.45">
      <c r="A16597">
        <v>-106.12163521202194</v>
      </c>
      <c r="B16597">
        <v>-5.9156724904809082</v>
      </c>
      <c r="C16597">
        <v>-10.412082089103553</v>
      </c>
      <c r="D16597">
        <v>-58.574625555110281</v>
      </c>
      <c r="F16597">
        <f t="shared" si="260"/>
        <v>-45.25600383667917</v>
      </c>
    </row>
    <row r="16598" spans="1:6" x14ac:dyDescent="0.45">
      <c r="A16598">
        <v>-12.244286943074576</v>
      </c>
      <c r="B16598">
        <v>-77.90652732988589</v>
      </c>
      <c r="C16598">
        <v>1.3548715099213946</v>
      </c>
      <c r="D16598">
        <v>16.392002894424703</v>
      </c>
      <c r="F16598">
        <f t="shared" si="260"/>
        <v>-18.10098496715359</v>
      </c>
    </row>
    <row r="16599" spans="1:6" x14ac:dyDescent="0.45">
      <c r="A16599">
        <v>16.79886987503285</v>
      </c>
      <c r="B16599">
        <v>-82.125422884097517</v>
      </c>
      <c r="C16599">
        <v>79.952000907162841</v>
      </c>
      <c r="D16599">
        <v>-76.835580328738828</v>
      </c>
      <c r="F16599">
        <f t="shared" si="260"/>
        <v>-15.552533107660164</v>
      </c>
    </row>
    <row r="16600" spans="1:6" x14ac:dyDescent="0.45">
      <c r="A16600">
        <v>-46.456337154851653</v>
      </c>
      <c r="B16600">
        <v>-227.76521166945113</v>
      </c>
      <c r="C16600">
        <v>-26.131342927688213</v>
      </c>
      <c r="D16600">
        <v>12.765719096914664</v>
      </c>
      <c r="F16600">
        <f t="shared" si="260"/>
        <v>-71.896793163769075</v>
      </c>
    </row>
    <row r="16601" spans="1:6" x14ac:dyDescent="0.45">
      <c r="A16601">
        <v>-114.60355959505915</v>
      </c>
      <c r="B16601">
        <v>-7.654311452208491</v>
      </c>
      <c r="C16601">
        <v>42.215365624263143</v>
      </c>
      <c r="D16601">
        <v>-123.80046948682354</v>
      </c>
      <c r="F16601">
        <f t="shared" si="260"/>
        <v>-50.960743727457015</v>
      </c>
    </row>
    <row r="16602" spans="1:6" x14ac:dyDescent="0.45">
      <c r="A16602">
        <v>30.871943955252632</v>
      </c>
      <c r="B16602">
        <v>59.67693526000911</v>
      </c>
      <c r="C16602">
        <v>150.66648897849166</v>
      </c>
      <c r="D16602">
        <v>-20.073874441606915</v>
      </c>
      <c r="F16602">
        <f t="shared" si="260"/>
        <v>55.285373438036622</v>
      </c>
    </row>
    <row r="16603" spans="1:6" x14ac:dyDescent="0.45">
      <c r="A16603">
        <v>13.156709721675002</v>
      </c>
      <c r="B16603">
        <v>23.961835480886922</v>
      </c>
      <c r="C16603">
        <v>23.046065770642773</v>
      </c>
      <c r="D16603">
        <v>137.75602037318276</v>
      </c>
      <c r="F16603">
        <f t="shared" si="260"/>
        <v>49.480157836596867</v>
      </c>
    </row>
    <row r="16604" spans="1:6" x14ac:dyDescent="0.45">
      <c r="A16604">
        <v>142.62273326317148</v>
      </c>
      <c r="B16604">
        <v>-115.68215624230879</v>
      </c>
      <c r="C16604">
        <v>-53.512629857715226</v>
      </c>
      <c r="D16604">
        <v>-101.27230630723901</v>
      </c>
      <c r="F16604">
        <f t="shared" si="260"/>
        <v>-31.961089786022885</v>
      </c>
    </row>
    <row r="16605" spans="1:6" x14ac:dyDescent="0.45">
      <c r="A16605">
        <v>-27.538663191367053</v>
      </c>
      <c r="B16605">
        <v>-17.919018874017222</v>
      </c>
      <c r="C16605">
        <v>8.1734252954616675</v>
      </c>
      <c r="D16605">
        <v>-63.740904460682998</v>
      </c>
      <c r="F16605">
        <f t="shared" si="260"/>
        <v>-25.256290307651401</v>
      </c>
    </row>
    <row r="16606" spans="1:6" x14ac:dyDescent="0.45">
      <c r="A16606">
        <v>120.03669021032152</v>
      </c>
      <c r="B16606">
        <v>69.568586900783927</v>
      </c>
      <c r="C16606">
        <v>-37.860557812434571</v>
      </c>
      <c r="D16606">
        <v>34.287852079747978</v>
      </c>
      <c r="F16606">
        <f t="shared" si="260"/>
        <v>46.50814284460472</v>
      </c>
    </row>
    <row r="16607" spans="1:6" x14ac:dyDescent="0.45">
      <c r="A16607">
        <v>6.294606968561907</v>
      </c>
      <c r="B16607">
        <v>96.350117016921303</v>
      </c>
      <c r="C16607">
        <v>-24.726812383781848</v>
      </c>
      <c r="D16607">
        <v>126.68049396871372</v>
      </c>
      <c r="F16607">
        <f t="shared" si="260"/>
        <v>51.14960139260377</v>
      </c>
    </row>
    <row r="16608" spans="1:6" x14ac:dyDescent="0.45">
      <c r="A16608">
        <v>63.066533606114639</v>
      </c>
      <c r="B16608">
        <v>-18.126469571865819</v>
      </c>
      <c r="C16608">
        <v>-90.832272017172443</v>
      </c>
      <c r="D16608">
        <v>-120.48662958768671</v>
      </c>
      <c r="F16608">
        <f t="shared" si="260"/>
        <v>-41.594709392652582</v>
      </c>
    </row>
    <row r="16609" spans="1:6" x14ac:dyDescent="0.45">
      <c r="A16609">
        <v>41.215319331515062</v>
      </c>
      <c r="B16609">
        <v>-89.464292356013004</v>
      </c>
      <c r="C16609">
        <v>17.263571669472654</v>
      </c>
      <c r="D16609">
        <v>-75.558886846671072</v>
      </c>
      <c r="F16609">
        <f t="shared" si="260"/>
        <v>-26.63607205042409</v>
      </c>
    </row>
    <row r="16610" spans="1:6" x14ac:dyDescent="0.45">
      <c r="A16610">
        <v>78.000357919632776</v>
      </c>
      <c r="B16610">
        <v>55.243128320871477</v>
      </c>
      <c r="C16610">
        <v>17.593158279247422</v>
      </c>
      <c r="D16610">
        <v>69.544736870107954</v>
      </c>
      <c r="F16610">
        <f t="shared" si="260"/>
        <v>55.095345347464907</v>
      </c>
    </row>
    <row r="16611" spans="1:6" x14ac:dyDescent="0.45">
      <c r="A16611">
        <v>95.874127053296533</v>
      </c>
      <c r="B16611">
        <v>117.02401202797645</v>
      </c>
      <c r="C16611">
        <v>-38.146036279818041</v>
      </c>
      <c r="D16611">
        <v>76.674657920632825</v>
      </c>
      <c r="F16611">
        <f t="shared" si="260"/>
        <v>62.856690180521937</v>
      </c>
    </row>
    <row r="16612" spans="1:6" x14ac:dyDescent="0.45">
      <c r="A16612">
        <v>135.40817962314944</v>
      </c>
      <c r="B16612">
        <v>-14.562624831995095</v>
      </c>
      <c r="C16612">
        <v>-0.59023228205988731</v>
      </c>
      <c r="D16612">
        <v>-127.39539389554514</v>
      </c>
      <c r="F16612">
        <f t="shared" si="260"/>
        <v>-1.7850178466126714</v>
      </c>
    </row>
    <row r="16613" spans="1:6" x14ac:dyDescent="0.45">
      <c r="A16613">
        <v>130.36723836507304</v>
      </c>
      <c r="B16613">
        <v>92.962200433348727</v>
      </c>
      <c r="C16613">
        <v>6.4684392141534834</v>
      </c>
      <c r="D16613">
        <v>63.53414459748722</v>
      </c>
      <c r="F16613">
        <f t="shared" si="260"/>
        <v>73.33300565251561</v>
      </c>
    </row>
    <row r="16614" spans="1:6" x14ac:dyDescent="0.45">
      <c r="A16614">
        <v>-132.16606785888411</v>
      </c>
      <c r="B16614">
        <v>-74.896543342443621</v>
      </c>
      <c r="C16614">
        <v>39.666507722412113</v>
      </c>
      <c r="D16614">
        <v>22.873896463655367</v>
      </c>
      <c r="F16614">
        <f t="shared" si="260"/>
        <v>-36.130551753815062</v>
      </c>
    </row>
    <row r="16615" spans="1:6" x14ac:dyDescent="0.45">
      <c r="A16615">
        <v>-147.65314476784178</v>
      </c>
      <c r="B16615">
        <v>155.98796637120432</v>
      </c>
      <c r="C16615">
        <v>90.227722581523125</v>
      </c>
      <c r="D16615">
        <v>-19.959928069617888</v>
      </c>
      <c r="F16615">
        <f t="shared" si="260"/>
        <v>19.650654028816945</v>
      </c>
    </row>
    <row r="16616" spans="1:6" x14ac:dyDescent="0.45">
      <c r="A16616">
        <v>111.60549283504115</v>
      </c>
      <c r="B16616">
        <v>150.99520695515579</v>
      </c>
      <c r="C16616">
        <v>146.76621104258294</v>
      </c>
      <c r="D16616">
        <v>-172.79237521243067</v>
      </c>
      <c r="F16616">
        <f t="shared" si="260"/>
        <v>59.143633905087299</v>
      </c>
    </row>
    <row r="16617" spans="1:6" x14ac:dyDescent="0.45">
      <c r="A16617">
        <v>-38.067364149633747</v>
      </c>
      <c r="B16617">
        <v>45.507095570521678</v>
      </c>
      <c r="C16617">
        <v>-23.269048107910777</v>
      </c>
      <c r="D16617">
        <v>79.394204624433556</v>
      </c>
      <c r="F16617">
        <f t="shared" si="260"/>
        <v>15.891221984352677</v>
      </c>
    </row>
    <row r="16618" spans="1:6" x14ac:dyDescent="0.45">
      <c r="A16618">
        <v>106.64092986853328</v>
      </c>
      <c r="B16618">
        <v>-82.745780340091841</v>
      </c>
      <c r="C16618">
        <v>140.83776121704125</v>
      </c>
      <c r="D16618">
        <v>-90.353484118847533</v>
      </c>
      <c r="F16618">
        <f t="shared" si="260"/>
        <v>18.594856656658788</v>
      </c>
    </row>
    <row r="16619" spans="1:6" x14ac:dyDescent="0.45">
      <c r="A16619">
        <v>-133.93951040931378</v>
      </c>
      <c r="B16619">
        <v>-5.513280514820277</v>
      </c>
      <c r="C16619">
        <v>-17.697494336269376</v>
      </c>
      <c r="D16619">
        <v>151.34798685666189</v>
      </c>
      <c r="F16619">
        <f t="shared" si="260"/>
        <v>-1.4505746009353899</v>
      </c>
    </row>
    <row r="16620" spans="1:6" x14ac:dyDescent="0.45">
      <c r="A16620">
        <v>-63.929110181112321</v>
      </c>
      <c r="B16620">
        <v>147.66083092238435</v>
      </c>
      <c r="C16620">
        <v>-18.610959859517067</v>
      </c>
      <c r="D16620">
        <v>-120.2873673179856</v>
      </c>
      <c r="F16620">
        <f t="shared" si="260"/>
        <v>-13.791651609057659</v>
      </c>
    </row>
    <row r="16621" spans="1:6" x14ac:dyDescent="0.45">
      <c r="A16621">
        <v>-7.3828872929559992</v>
      </c>
      <c r="B16621">
        <v>-46.579192019885987</v>
      </c>
      <c r="C16621">
        <v>-7.6696831969503378</v>
      </c>
      <c r="D16621">
        <v>28.476351607140575</v>
      </c>
      <c r="F16621">
        <f t="shared" si="260"/>
        <v>-8.2888527256629381</v>
      </c>
    </row>
    <row r="16622" spans="1:6" x14ac:dyDescent="0.45">
      <c r="A16622">
        <v>-36.487181146941332</v>
      </c>
      <c r="B16622">
        <v>79.054053203467262</v>
      </c>
      <c r="C16622">
        <v>154.66261704827542</v>
      </c>
      <c r="D16622">
        <v>98.803902311926095</v>
      </c>
      <c r="F16622">
        <f t="shared" si="260"/>
        <v>74.008347854181864</v>
      </c>
    </row>
    <row r="16623" spans="1:6" x14ac:dyDescent="0.45">
      <c r="A16623">
        <v>221.82728898865977</v>
      </c>
      <c r="B16623">
        <v>-87.561053679966122</v>
      </c>
      <c r="C16623">
        <v>-152.39441542122611</v>
      </c>
      <c r="D16623">
        <v>50.198979237335024</v>
      </c>
      <c r="F16623">
        <f t="shared" si="260"/>
        <v>8.017699781200637</v>
      </c>
    </row>
    <row r="16624" spans="1:6" x14ac:dyDescent="0.45">
      <c r="A16624">
        <v>288.42023790211238</v>
      </c>
      <c r="B16624">
        <v>51.839362131130706</v>
      </c>
      <c r="C16624">
        <v>-94.713510019971537</v>
      </c>
      <c r="D16624">
        <v>65.270149698220081</v>
      </c>
      <c r="F16624">
        <f t="shared" si="260"/>
        <v>77.704059927872919</v>
      </c>
    </row>
    <row r="16625" spans="1:6" x14ac:dyDescent="0.45">
      <c r="A16625">
        <v>207.4143765462012</v>
      </c>
      <c r="B16625">
        <v>23.467191919694066</v>
      </c>
      <c r="C16625">
        <v>-79.742002472875768</v>
      </c>
      <c r="D16625">
        <v>52.513895625246562</v>
      </c>
      <c r="F16625">
        <f t="shared" si="260"/>
        <v>50.91336540456652</v>
      </c>
    </row>
    <row r="16626" spans="1:6" x14ac:dyDescent="0.45">
      <c r="A16626">
        <v>-114.30364916909099</v>
      </c>
      <c r="B16626">
        <v>-34.21689821996754</v>
      </c>
      <c r="C16626">
        <v>6.8503962711762361</v>
      </c>
      <c r="D16626">
        <v>-125.00257341322209</v>
      </c>
      <c r="F16626">
        <f t="shared" si="260"/>
        <v>-66.668181132776098</v>
      </c>
    </row>
    <row r="16627" spans="1:6" x14ac:dyDescent="0.45">
      <c r="A16627">
        <v>-121.88046449359145</v>
      </c>
      <c r="B16627">
        <v>-176.33567551540153</v>
      </c>
      <c r="C16627">
        <v>105.86428686640468</v>
      </c>
      <c r="D16627">
        <v>-52.809814150725998</v>
      </c>
      <c r="F16627">
        <f t="shared" si="260"/>
        <v>-61.29041682332857</v>
      </c>
    </row>
    <row r="16628" spans="1:6" x14ac:dyDescent="0.45">
      <c r="A16628">
        <v>-67.870716485482461</v>
      </c>
      <c r="B16628">
        <v>68.346991972283121</v>
      </c>
      <c r="C16628">
        <v>28.906213179898749</v>
      </c>
      <c r="D16628">
        <v>25.946508402521079</v>
      </c>
      <c r="F16628">
        <f t="shared" si="260"/>
        <v>13.832249267305123</v>
      </c>
    </row>
    <row r="16629" spans="1:6" x14ac:dyDescent="0.45">
      <c r="A16629">
        <v>110.10775681980738</v>
      </c>
      <c r="B16629">
        <v>18.436656170718479</v>
      </c>
      <c r="C16629">
        <v>-26.724264098576384</v>
      </c>
      <c r="D16629">
        <v>80.711267728800678</v>
      </c>
      <c r="F16629">
        <f t="shared" si="260"/>
        <v>45.632854155187545</v>
      </c>
    </row>
    <row r="16630" spans="1:6" x14ac:dyDescent="0.45">
      <c r="A16630">
        <v>166.93268305691191</v>
      </c>
      <c r="B16630">
        <v>22.566451551248431</v>
      </c>
      <c r="C16630">
        <v>65.940879518538182</v>
      </c>
      <c r="D16630">
        <v>79.862558535865332</v>
      </c>
      <c r="F16630">
        <f t="shared" si="260"/>
        <v>83.825643165640969</v>
      </c>
    </row>
    <row r="16631" spans="1:6" x14ac:dyDescent="0.45">
      <c r="A16631">
        <v>-158.08935286273712</v>
      </c>
      <c r="B16631">
        <v>-72.36578458230565</v>
      </c>
      <c r="C16631">
        <v>-92.200285751583039</v>
      </c>
      <c r="D16631">
        <v>30.702780778320058</v>
      </c>
      <c r="F16631">
        <f t="shared" si="260"/>
        <v>-72.988160604576436</v>
      </c>
    </row>
    <row r="16632" spans="1:6" x14ac:dyDescent="0.45">
      <c r="A16632">
        <v>-21.544010505199005</v>
      </c>
      <c r="B16632">
        <v>110.88504544424609</v>
      </c>
      <c r="C16632">
        <v>-15.207315581885805</v>
      </c>
      <c r="D16632">
        <v>30.105521953563567</v>
      </c>
      <c r="F16632">
        <f t="shared" si="260"/>
        <v>26.059810327681213</v>
      </c>
    </row>
    <row r="16633" spans="1:6" x14ac:dyDescent="0.45">
      <c r="A16633">
        <v>-41.64211443299093</v>
      </c>
      <c r="B16633">
        <v>23.787487714543779</v>
      </c>
      <c r="C16633">
        <v>-222.78200572033427</v>
      </c>
      <c r="D16633">
        <v>112.76314140647041</v>
      </c>
      <c r="F16633">
        <f t="shared" si="260"/>
        <v>-31.968372758077752</v>
      </c>
    </row>
    <row r="16634" spans="1:6" x14ac:dyDescent="0.45">
      <c r="A16634">
        <v>113.69401870252953</v>
      </c>
      <c r="B16634">
        <v>-38.599689363528661</v>
      </c>
      <c r="C16634">
        <v>135.15149981146348</v>
      </c>
      <c r="D16634">
        <v>148.40602167421534</v>
      </c>
      <c r="F16634">
        <f t="shared" si="260"/>
        <v>89.662962706169921</v>
      </c>
    </row>
    <row r="16635" spans="1:6" x14ac:dyDescent="0.45">
      <c r="A16635">
        <v>45.759249968636311</v>
      </c>
      <c r="B16635">
        <v>-74.399372421197171</v>
      </c>
      <c r="C16635">
        <v>42.231110760720476</v>
      </c>
      <c r="D16635">
        <v>73.732353606390845</v>
      </c>
      <c r="F16635">
        <f t="shared" si="260"/>
        <v>21.830835478637617</v>
      </c>
    </row>
    <row r="16636" spans="1:6" x14ac:dyDescent="0.45">
      <c r="A16636">
        <v>-100.91114623878177</v>
      </c>
      <c r="B16636">
        <v>-156.90246159635245</v>
      </c>
      <c r="C16636">
        <v>23.19506966353957</v>
      </c>
      <c r="D16636">
        <v>180.35849927769723</v>
      </c>
      <c r="F16636">
        <f t="shared" si="260"/>
        <v>-13.565009723474354</v>
      </c>
    </row>
    <row r="16637" spans="1:6" x14ac:dyDescent="0.45">
      <c r="A16637">
        <v>113.97719275322964</v>
      </c>
      <c r="B16637">
        <v>-71.68307859659663</v>
      </c>
      <c r="C16637">
        <v>-43.246326010568779</v>
      </c>
      <c r="D16637">
        <v>-91.476142131377685</v>
      </c>
      <c r="F16637">
        <f t="shared" si="260"/>
        <v>-23.107088496328362</v>
      </c>
    </row>
    <row r="16638" spans="1:6" x14ac:dyDescent="0.45">
      <c r="A16638">
        <v>-96.199215959860084</v>
      </c>
      <c r="B16638">
        <v>81.268605553801606</v>
      </c>
      <c r="C16638">
        <v>24.839844304621078</v>
      </c>
      <c r="D16638">
        <v>100.20340007850305</v>
      </c>
      <c r="F16638">
        <f t="shared" si="260"/>
        <v>27.528158494266414</v>
      </c>
    </row>
    <row r="16639" spans="1:6" x14ac:dyDescent="0.45">
      <c r="A16639">
        <v>-156.08607788356949</v>
      </c>
      <c r="B16639">
        <v>61.274129119538379</v>
      </c>
      <c r="C16639">
        <v>-88.810305323686109</v>
      </c>
      <c r="D16639">
        <v>-122.90572894009497</v>
      </c>
      <c r="F16639">
        <f t="shared" si="260"/>
        <v>-76.631995756953046</v>
      </c>
    </row>
    <row r="16640" spans="1:6" x14ac:dyDescent="0.45">
      <c r="A16640">
        <v>-28.125084318451645</v>
      </c>
      <c r="B16640">
        <v>25.934394063874738</v>
      </c>
      <c r="C16640">
        <v>-63.981175097467911</v>
      </c>
      <c r="D16640">
        <v>-145.48918907516205</v>
      </c>
      <c r="F16640">
        <f t="shared" si="260"/>
        <v>-52.915263606801716</v>
      </c>
    </row>
    <row r="16641" spans="1:6" x14ac:dyDescent="0.45">
      <c r="A16641">
        <v>-85.880511072757628</v>
      </c>
      <c r="B16641">
        <v>-42.480425725114515</v>
      </c>
      <c r="C16641">
        <v>102.13895018258488</v>
      </c>
      <c r="D16641">
        <v>-81.80886253685587</v>
      </c>
      <c r="F16641">
        <f t="shared" si="260"/>
        <v>-27.007712288035783</v>
      </c>
    </row>
    <row r="16642" spans="1:6" x14ac:dyDescent="0.45">
      <c r="A16642">
        <v>-31.427584153768358</v>
      </c>
      <c r="B16642">
        <v>-49.007448173963532</v>
      </c>
      <c r="C16642">
        <v>29.099009794872227</v>
      </c>
      <c r="D16642">
        <v>-150.77202190892481</v>
      </c>
      <c r="F16642">
        <f t="shared" si="260"/>
        <v>-50.527011110446118</v>
      </c>
    </row>
    <row r="16643" spans="1:6" x14ac:dyDescent="0.45">
      <c r="A16643">
        <v>15.961669267230898</v>
      </c>
      <c r="B16643">
        <v>51.240651313094617</v>
      </c>
      <c r="C16643">
        <v>117.72079717556691</v>
      </c>
      <c r="D16643">
        <v>-65.32453689532818</v>
      </c>
      <c r="F16643">
        <f t="shared" si="260"/>
        <v>29.899645215141064</v>
      </c>
    </row>
    <row r="16644" spans="1:6" x14ac:dyDescent="0.45">
      <c r="A16644">
        <v>-61.788741500616162</v>
      </c>
      <c r="B16644">
        <v>-242.34976500909934</v>
      </c>
      <c r="C16644">
        <v>122.2186549591423</v>
      </c>
      <c r="D16644">
        <v>29.981595671777864</v>
      </c>
      <c r="F16644">
        <f t="shared" si="260"/>
        <v>-37.98456396969884</v>
      </c>
    </row>
    <row r="16645" spans="1:6" x14ac:dyDescent="0.45">
      <c r="A16645">
        <v>-59.422851004609214</v>
      </c>
      <c r="B16645">
        <v>184.46583005260467</v>
      </c>
      <c r="C16645">
        <v>-48.147132535405845</v>
      </c>
      <c r="D16645">
        <v>49.233064604690441</v>
      </c>
      <c r="F16645">
        <f t="shared" ref="F16645:F16708" si="261">AVERAGE(A16645:D16645)</f>
        <v>31.532227779320014</v>
      </c>
    </row>
    <row r="16646" spans="1:6" x14ac:dyDescent="0.45">
      <c r="A16646">
        <v>-58.092748992871201</v>
      </c>
      <c r="B16646">
        <v>13.402733069454582</v>
      </c>
      <c r="C16646">
        <v>-193.62773146595393</v>
      </c>
      <c r="D16646">
        <v>-22.798236186512646</v>
      </c>
      <c r="F16646">
        <f t="shared" si="261"/>
        <v>-65.278995893970801</v>
      </c>
    </row>
    <row r="16647" spans="1:6" x14ac:dyDescent="0.45">
      <c r="A16647">
        <v>76.378072180335948</v>
      </c>
      <c r="B16647">
        <v>-43.155242261310541</v>
      </c>
      <c r="C16647">
        <v>-116.26652287797891</v>
      </c>
      <c r="D16647">
        <v>-148.43577984216915</v>
      </c>
      <c r="F16647">
        <f t="shared" si="261"/>
        <v>-57.869868200280663</v>
      </c>
    </row>
    <row r="16648" spans="1:6" x14ac:dyDescent="0.45">
      <c r="A16648">
        <v>-82.074588182857028</v>
      </c>
      <c r="B16648">
        <v>-159.93568147847884</v>
      </c>
      <c r="C16648">
        <v>-95.469856136888083</v>
      </c>
      <c r="D16648">
        <v>5.2576285259896203</v>
      </c>
      <c r="F16648">
        <f t="shared" si="261"/>
        <v>-83.055624318058591</v>
      </c>
    </row>
    <row r="16649" spans="1:6" x14ac:dyDescent="0.45">
      <c r="A16649">
        <v>-41.758383908236141</v>
      </c>
      <c r="B16649">
        <v>-6.450372872961518</v>
      </c>
      <c r="C16649">
        <v>63.912996688838277</v>
      </c>
      <c r="D16649">
        <v>28.942113823585462</v>
      </c>
      <c r="F16649">
        <f t="shared" si="261"/>
        <v>11.161588432806521</v>
      </c>
    </row>
    <row r="16650" spans="1:6" x14ac:dyDescent="0.45">
      <c r="A16650">
        <v>137.54436358591028</v>
      </c>
      <c r="B16650">
        <v>-22.790151747850647</v>
      </c>
      <c r="C16650">
        <v>-100.04939001875476</v>
      </c>
      <c r="D16650">
        <v>137.83934591350922</v>
      </c>
      <c r="F16650">
        <f t="shared" si="261"/>
        <v>38.136041933203522</v>
      </c>
    </row>
    <row r="16651" spans="1:6" x14ac:dyDescent="0.45">
      <c r="A16651">
        <v>13.791770221720643</v>
      </c>
      <c r="B16651">
        <v>-130.0680160619774</v>
      </c>
      <c r="C16651">
        <v>10.931588011383017</v>
      </c>
      <c r="D16651">
        <v>43.013464162435859</v>
      </c>
      <c r="F16651">
        <f t="shared" si="261"/>
        <v>-15.582798416609473</v>
      </c>
    </row>
    <row r="16652" spans="1:6" x14ac:dyDescent="0.45">
      <c r="A16652">
        <v>108.87268668174571</v>
      </c>
      <c r="B16652">
        <v>70.624020224052117</v>
      </c>
      <c r="C16652">
        <v>-174.63028398199364</v>
      </c>
      <c r="D16652">
        <v>171.7474654642954</v>
      </c>
      <c r="F16652">
        <f t="shared" si="261"/>
        <v>44.153472097024896</v>
      </c>
    </row>
    <row r="16653" spans="1:6" x14ac:dyDescent="0.45">
      <c r="A16653">
        <v>104.65480251557268</v>
      </c>
      <c r="B16653">
        <v>-18.005664771426872</v>
      </c>
      <c r="C16653">
        <v>-32.329561127605025</v>
      </c>
      <c r="D16653">
        <v>-77.384494327102615</v>
      </c>
      <c r="F16653">
        <f t="shared" si="261"/>
        <v>-5.7662294276404591</v>
      </c>
    </row>
    <row r="16654" spans="1:6" x14ac:dyDescent="0.45">
      <c r="A16654">
        <v>18.12765976711864</v>
      </c>
      <c r="B16654">
        <v>-198.68776539141123</v>
      </c>
      <c r="C16654">
        <v>18.129266881034706</v>
      </c>
      <c r="D16654">
        <v>124.02493891742037</v>
      </c>
      <c r="F16654">
        <f t="shared" si="261"/>
        <v>-9.6014749564593771</v>
      </c>
    </row>
    <row r="16655" spans="1:6" x14ac:dyDescent="0.45">
      <c r="A16655">
        <v>221.4999383382046</v>
      </c>
      <c r="B16655">
        <v>52.312923465851171</v>
      </c>
      <c r="C16655">
        <v>-217.03239677126464</v>
      </c>
      <c r="D16655">
        <v>-23.645730625612174</v>
      </c>
      <c r="F16655">
        <f t="shared" si="261"/>
        <v>8.2836836017947419</v>
      </c>
    </row>
    <row r="16656" spans="1:6" x14ac:dyDescent="0.45">
      <c r="A16656">
        <v>-104.83189025100516</v>
      </c>
      <c r="B16656">
        <v>-27.902014597019672</v>
      </c>
      <c r="C16656">
        <v>52.06362479107468</v>
      </c>
      <c r="D16656">
        <v>-35.579002234068199</v>
      </c>
      <c r="F16656">
        <f t="shared" si="261"/>
        <v>-29.06232057275459</v>
      </c>
    </row>
    <row r="16657" spans="1:6" x14ac:dyDescent="0.45">
      <c r="A16657">
        <v>11.585447714872345</v>
      </c>
      <c r="B16657">
        <v>42.720518276725507</v>
      </c>
      <c r="C16657">
        <v>58.606833059701046</v>
      </c>
      <c r="D16657">
        <v>247.11218622840849</v>
      </c>
      <c r="F16657">
        <f t="shared" si="261"/>
        <v>90.006246319926845</v>
      </c>
    </row>
    <row r="16658" spans="1:6" x14ac:dyDescent="0.45">
      <c r="A16658">
        <v>76.408802790800664</v>
      </c>
      <c r="B16658">
        <v>83.285906192999832</v>
      </c>
      <c r="C16658">
        <v>-140.97624791877172</v>
      </c>
      <c r="D16658">
        <v>121.3489209454041</v>
      </c>
      <c r="F16658">
        <f t="shared" si="261"/>
        <v>35.01684550260822</v>
      </c>
    </row>
    <row r="16659" spans="1:6" x14ac:dyDescent="0.45">
      <c r="A16659">
        <v>-17.068925879861563</v>
      </c>
      <c r="B16659">
        <v>-133.26191754211928</v>
      </c>
      <c r="C16659">
        <v>46.251968706261501</v>
      </c>
      <c r="D16659">
        <v>129.38074607291404</v>
      </c>
      <c r="F16659">
        <f t="shared" si="261"/>
        <v>6.3254678392986747</v>
      </c>
    </row>
    <row r="16660" spans="1:6" x14ac:dyDescent="0.45">
      <c r="A16660">
        <v>-76.508666581233655</v>
      </c>
      <c r="B16660">
        <v>-8.6486784611222198</v>
      </c>
      <c r="C16660">
        <v>20.11358138520891</v>
      </c>
      <c r="D16660">
        <v>-25.333797623278667</v>
      </c>
      <c r="F16660">
        <f t="shared" si="261"/>
        <v>-22.59439032010641</v>
      </c>
    </row>
    <row r="16661" spans="1:6" x14ac:dyDescent="0.45">
      <c r="A16661">
        <v>-28.628448363255806</v>
      </c>
      <c r="B16661">
        <v>-62.21439057187883</v>
      </c>
      <c r="C16661">
        <v>9.5464750187462037</v>
      </c>
      <c r="D16661">
        <v>47.169028197205726</v>
      </c>
      <c r="F16661">
        <f t="shared" si="261"/>
        <v>-8.5318339297956758</v>
      </c>
    </row>
    <row r="16662" spans="1:6" x14ac:dyDescent="0.45">
      <c r="A16662">
        <v>-46.073695825134891</v>
      </c>
      <c r="B16662">
        <v>-33.281170843694156</v>
      </c>
      <c r="C16662">
        <v>69.092757278255618</v>
      </c>
      <c r="D16662">
        <v>53.414678017806096</v>
      </c>
      <c r="F16662">
        <f t="shared" si="261"/>
        <v>10.788142156808167</v>
      </c>
    </row>
    <row r="16663" spans="1:6" x14ac:dyDescent="0.45">
      <c r="A16663">
        <v>-5.3591773396162248</v>
      </c>
      <c r="B16663">
        <v>-3.2880156913664811</v>
      </c>
      <c r="C16663">
        <v>128.17575865823858</v>
      </c>
      <c r="D16663">
        <v>-205.88234670453141</v>
      </c>
      <c r="F16663">
        <f t="shared" si="261"/>
        <v>-21.588445269318886</v>
      </c>
    </row>
    <row r="16664" spans="1:6" x14ac:dyDescent="0.45">
      <c r="A16664">
        <v>-0.91291071894253317</v>
      </c>
      <c r="B16664">
        <v>69.156841992949936</v>
      </c>
      <c r="C16664">
        <v>-31.469884110612931</v>
      </c>
      <c r="D16664">
        <v>299.17149614483111</v>
      </c>
      <c r="F16664">
        <f t="shared" si="261"/>
        <v>83.986385827056395</v>
      </c>
    </row>
    <row r="16665" spans="1:6" x14ac:dyDescent="0.45">
      <c r="A16665">
        <v>25.494101448977581</v>
      </c>
      <c r="B16665">
        <v>16.704521686383003</v>
      </c>
      <c r="C16665">
        <v>93.44633719035879</v>
      </c>
      <c r="D16665">
        <v>-63.591520875105005</v>
      </c>
      <c r="F16665">
        <f t="shared" si="261"/>
        <v>18.013359862653594</v>
      </c>
    </row>
    <row r="16666" spans="1:6" x14ac:dyDescent="0.45">
      <c r="A16666">
        <v>-70.893481874609861</v>
      </c>
      <c r="B16666">
        <v>34.435162598461183</v>
      </c>
      <c r="C16666">
        <v>133.26144370463018</v>
      </c>
      <c r="D16666">
        <v>-28.395720774572208</v>
      </c>
      <c r="F16666">
        <f t="shared" si="261"/>
        <v>17.101850913477325</v>
      </c>
    </row>
    <row r="16667" spans="1:6" x14ac:dyDescent="0.45">
      <c r="A16667">
        <v>193.6113034269992</v>
      </c>
      <c r="B16667">
        <v>-42.246040602407142</v>
      </c>
      <c r="C16667">
        <v>-47.26389856073672</v>
      </c>
      <c r="D16667">
        <v>114.87839293433323</v>
      </c>
      <c r="F16667">
        <f t="shared" si="261"/>
        <v>54.744939299547141</v>
      </c>
    </row>
    <row r="16668" spans="1:6" x14ac:dyDescent="0.45">
      <c r="A16668">
        <v>32.807448391730709</v>
      </c>
      <c r="B16668">
        <v>-57.925401945003131</v>
      </c>
      <c r="C16668">
        <v>-191.13204963967672</v>
      </c>
      <c r="D16668">
        <v>-40.162428467368251</v>
      </c>
      <c r="F16668">
        <f t="shared" si="261"/>
        <v>-64.103107915079349</v>
      </c>
    </row>
    <row r="16669" spans="1:6" x14ac:dyDescent="0.45">
      <c r="A16669">
        <v>40.759312634732154</v>
      </c>
      <c r="B16669">
        <v>-107.02564756964112</v>
      </c>
      <c r="C16669">
        <v>99.054720156541819</v>
      </c>
      <c r="D16669">
        <v>197.53417230547322</v>
      </c>
      <c r="F16669">
        <f t="shared" si="261"/>
        <v>57.580639381776521</v>
      </c>
    </row>
    <row r="16670" spans="1:6" x14ac:dyDescent="0.45">
      <c r="A16670">
        <v>89.264818468314616</v>
      </c>
      <c r="B16670">
        <v>63.634494884627223</v>
      </c>
      <c r="C16670">
        <v>-122.09263524887537</v>
      </c>
      <c r="D16670">
        <v>-69.682279933710788</v>
      </c>
      <c r="F16670">
        <f t="shared" si="261"/>
        <v>-9.7189004574110776</v>
      </c>
    </row>
    <row r="16671" spans="1:6" x14ac:dyDescent="0.45">
      <c r="A16671">
        <v>-202.5830697547774</v>
      </c>
      <c r="B16671">
        <v>-38.575322363808127</v>
      </c>
      <c r="C16671">
        <v>86.121834307724342</v>
      </c>
      <c r="D16671">
        <v>93.933662966891802</v>
      </c>
      <c r="F16671">
        <f t="shared" si="261"/>
        <v>-15.275723710992352</v>
      </c>
    </row>
    <row r="16672" spans="1:6" x14ac:dyDescent="0.45">
      <c r="A16672">
        <v>7.6601817497545195</v>
      </c>
      <c r="B16672">
        <v>-49.180486383379389</v>
      </c>
      <c r="C16672">
        <v>62.620416350188378</v>
      </c>
      <c r="D16672">
        <v>103.42784805708669</v>
      </c>
      <c r="F16672">
        <f t="shared" si="261"/>
        <v>31.131989943412549</v>
      </c>
    </row>
    <row r="16673" spans="1:6" x14ac:dyDescent="0.45">
      <c r="A16673">
        <v>-57.426615110691372</v>
      </c>
      <c r="B16673">
        <v>95.838585303361384</v>
      </c>
      <c r="C16673">
        <v>-139.1021392983732</v>
      </c>
      <c r="D16673">
        <v>-47.294871415714915</v>
      </c>
      <c r="F16673">
        <f t="shared" si="261"/>
        <v>-36.996260130354528</v>
      </c>
    </row>
    <row r="16674" spans="1:6" x14ac:dyDescent="0.45">
      <c r="A16674">
        <v>21.102207316307393</v>
      </c>
      <c r="B16674">
        <v>-145.88289085810507</v>
      </c>
      <c r="C16674">
        <v>-92.490491645505813</v>
      </c>
      <c r="D16674">
        <v>91.407440565244684</v>
      </c>
      <c r="F16674">
        <f t="shared" si="261"/>
        <v>-31.465933655514704</v>
      </c>
    </row>
    <row r="16675" spans="1:6" x14ac:dyDescent="0.45">
      <c r="A16675">
        <v>183.62052096681751</v>
      </c>
      <c r="B16675">
        <v>-3.9525696426832386</v>
      </c>
      <c r="C16675">
        <v>-1.2119372028338002</v>
      </c>
      <c r="D16675">
        <v>-2.5901322847674724</v>
      </c>
      <c r="F16675">
        <f t="shared" si="261"/>
        <v>43.966470459133248</v>
      </c>
    </row>
    <row r="16676" spans="1:6" x14ac:dyDescent="0.45">
      <c r="A16676">
        <v>-35.429219219499075</v>
      </c>
      <c r="B16676">
        <v>-34.326159951445099</v>
      </c>
      <c r="C16676">
        <v>145.26049970946474</v>
      </c>
      <c r="D16676">
        <v>-85.008834047037368</v>
      </c>
      <c r="F16676">
        <f t="shared" si="261"/>
        <v>-2.375928377129199</v>
      </c>
    </row>
    <row r="16677" spans="1:6" x14ac:dyDescent="0.45">
      <c r="A16677">
        <v>-12.991827051781611</v>
      </c>
      <c r="B16677">
        <v>56.334112545210921</v>
      </c>
      <c r="C16677">
        <v>-49.061989161121843</v>
      </c>
      <c r="D16677">
        <v>-215.46131499997631</v>
      </c>
      <c r="F16677">
        <f t="shared" si="261"/>
        <v>-55.295254666917209</v>
      </c>
    </row>
    <row r="16678" spans="1:6" x14ac:dyDescent="0.45">
      <c r="A16678">
        <v>-43.997454375651664</v>
      </c>
      <c r="B16678">
        <v>-55.82694871779875</v>
      </c>
      <c r="C16678">
        <v>-94.158094830593143</v>
      </c>
      <c r="D16678">
        <v>139.33924750544801</v>
      </c>
      <c r="F16678">
        <f t="shared" si="261"/>
        <v>-13.660812604648889</v>
      </c>
    </row>
    <row r="16679" spans="1:6" x14ac:dyDescent="0.45">
      <c r="A16679">
        <v>-22.725097652596133</v>
      </c>
      <c r="B16679">
        <v>158.22574334501641</v>
      </c>
      <c r="C16679">
        <v>71.335750668006781</v>
      </c>
      <c r="D16679">
        <v>59.878771222228245</v>
      </c>
      <c r="F16679">
        <f t="shared" si="261"/>
        <v>66.678791895663821</v>
      </c>
    </row>
    <row r="16680" spans="1:6" x14ac:dyDescent="0.45">
      <c r="A16680">
        <v>8.2127611233827409</v>
      </c>
      <c r="B16680">
        <v>-79.812955796752746</v>
      </c>
      <c r="C16680">
        <v>-50.953482738970912</v>
      </c>
      <c r="D16680">
        <v>-48.796366829101707</v>
      </c>
      <c r="F16680">
        <f t="shared" si="261"/>
        <v>-42.837511060360654</v>
      </c>
    </row>
    <row r="16681" spans="1:6" x14ac:dyDescent="0.45">
      <c r="A16681">
        <v>-31.731151576414504</v>
      </c>
      <c r="B16681">
        <v>-118.31768321141796</v>
      </c>
      <c r="C16681">
        <v>6.9303179738279406</v>
      </c>
      <c r="D16681">
        <v>-150.00004281296634</v>
      </c>
      <c r="F16681">
        <f t="shared" si="261"/>
        <v>-73.279639906742716</v>
      </c>
    </row>
    <row r="16682" spans="1:6" x14ac:dyDescent="0.45">
      <c r="A16682">
        <v>-135.2258100866504</v>
      </c>
      <c r="B16682">
        <v>-59.995416429674165</v>
      </c>
      <c r="C16682">
        <v>-21.037432030054955</v>
      </c>
      <c r="D16682">
        <v>23.686757111860885</v>
      </c>
      <c r="F16682">
        <f t="shared" si="261"/>
        <v>-48.142975358629663</v>
      </c>
    </row>
    <row r="16683" spans="1:6" x14ac:dyDescent="0.45">
      <c r="A16683">
        <v>-87.172746689061938</v>
      </c>
      <c r="B16683">
        <v>-87.311169282629848</v>
      </c>
      <c r="C16683">
        <v>-71.149131751457517</v>
      </c>
      <c r="D16683">
        <v>38.421233138871727</v>
      </c>
      <c r="F16683">
        <f t="shared" si="261"/>
        <v>-51.802953646069383</v>
      </c>
    </row>
    <row r="16684" spans="1:6" x14ac:dyDescent="0.45">
      <c r="A16684">
        <v>53.295330814666855</v>
      </c>
      <c r="B16684">
        <v>113.69545657201208</v>
      </c>
      <c r="C16684">
        <v>85.629453059415198</v>
      </c>
      <c r="D16684">
        <v>-33.224483342507042</v>
      </c>
      <c r="F16684">
        <f t="shared" si="261"/>
        <v>54.848939275896768</v>
      </c>
    </row>
    <row r="16685" spans="1:6" x14ac:dyDescent="0.45">
      <c r="A16685">
        <v>9.5928715022480553</v>
      </c>
      <c r="B16685">
        <v>34.134931545617832</v>
      </c>
      <c r="C16685">
        <v>207.38948106030571</v>
      </c>
      <c r="D16685">
        <v>54.532177312458153</v>
      </c>
      <c r="F16685">
        <f t="shared" si="261"/>
        <v>76.412365355157434</v>
      </c>
    </row>
    <row r="16686" spans="1:6" x14ac:dyDescent="0.45">
      <c r="A16686">
        <v>-104.63811068221396</v>
      </c>
      <c r="B16686">
        <v>-93.03028656319384</v>
      </c>
      <c r="C16686">
        <v>-7.0977192547619676</v>
      </c>
      <c r="D16686">
        <v>-108.46726752900015</v>
      </c>
      <c r="F16686">
        <f t="shared" si="261"/>
        <v>-78.308346007292471</v>
      </c>
    </row>
    <row r="16687" spans="1:6" x14ac:dyDescent="0.45">
      <c r="A16687">
        <v>-21.255806082004252</v>
      </c>
      <c r="B16687">
        <v>146.29530960497016</v>
      </c>
      <c r="C16687">
        <v>84.713981818007483</v>
      </c>
      <c r="D16687">
        <v>31.705114849672288</v>
      </c>
      <c r="F16687">
        <f t="shared" si="261"/>
        <v>60.364650047661421</v>
      </c>
    </row>
    <row r="16688" spans="1:6" x14ac:dyDescent="0.45">
      <c r="A16688">
        <v>78.292486082074333</v>
      </c>
      <c r="B16688">
        <v>29.795883043200192</v>
      </c>
      <c r="C16688">
        <v>30.414363685371992</v>
      </c>
      <c r="D16688">
        <v>82.037242884871731</v>
      </c>
      <c r="F16688">
        <f t="shared" si="261"/>
        <v>55.134993923879563</v>
      </c>
    </row>
    <row r="16689" spans="1:6" x14ac:dyDescent="0.45">
      <c r="A16689">
        <v>40.773024749199777</v>
      </c>
      <c r="B16689">
        <v>-138.01269130315302</v>
      </c>
      <c r="C16689">
        <v>-89.493471734818385</v>
      </c>
      <c r="D16689">
        <v>-19.628568534428098</v>
      </c>
      <c r="F16689">
        <f t="shared" si="261"/>
        <v>-51.590426705799928</v>
      </c>
    </row>
    <row r="16690" spans="1:6" x14ac:dyDescent="0.45">
      <c r="A16690">
        <v>-176.3932223981989</v>
      </c>
      <c r="B16690">
        <v>-27.659208951188841</v>
      </c>
      <c r="C16690">
        <v>-101.83964248268371</v>
      </c>
      <c r="D16690">
        <v>-122.29932249289732</v>
      </c>
      <c r="F16690">
        <f t="shared" si="261"/>
        <v>-107.04784908124219</v>
      </c>
    </row>
    <row r="16691" spans="1:6" x14ac:dyDescent="0.45">
      <c r="A16691">
        <v>-18.468389459582017</v>
      </c>
      <c r="B16691">
        <v>-119.5699115928347</v>
      </c>
      <c r="C16691">
        <v>20.756647617094181</v>
      </c>
      <c r="D16691">
        <v>-63.506580929110427</v>
      </c>
      <c r="F16691">
        <f t="shared" si="261"/>
        <v>-45.197058591108245</v>
      </c>
    </row>
    <row r="16692" spans="1:6" x14ac:dyDescent="0.45">
      <c r="A16692">
        <v>149.37767166791002</v>
      </c>
      <c r="B16692">
        <v>174.4828525270992</v>
      </c>
      <c r="C16692">
        <v>-88.194714244589008</v>
      </c>
      <c r="D16692">
        <v>-63.273860113823773</v>
      </c>
      <c r="F16692">
        <f t="shared" si="261"/>
        <v>43.09798745914911</v>
      </c>
    </row>
    <row r="16693" spans="1:6" x14ac:dyDescent="0.45">
      <c r="A16693">
        <v>55.003473443811103</v>
      </c>
      <c r="B16693">
        <v>15.017159639426849</v>
      </c>
      <c r="C16693">
        <v>120.69779842697992</v>
      </c>
      <c r="D16693">
        <v>162.91788478384004</v>
      </c>
      <c r="F16693">
        <f t="shared" si="261"/>
        <v>88.409079073514476</v>
      </c>
    </row>
    <row r="16694" spans="1:6" x14ac:dyDescent="0.45">
      <c r="A16694">
        <v>13.473875938578182</v>
      </c>
      <c r="B16694">
        <v>15.21544587431193</v>
      </c>
      <c r="C16694">
        <v>8.942075598176924</v>
      </c>
      <c r="D16694">
        <v>-49.609428071360504</v>
      </c>
      <c r="F16694">
        <f t="shared" si="261"/>
        <v>-2.9945076650733657</v>
      </c>
    </row>
    <row r="16695" spans="1:6" x14ac:dyDescent="0.45">
      <c r="A16695">
        <v>92.25476943192065</v>
      </c>
      <c r="B16695">
        <v>172.55160091619231</v>
      </c>
      <c r="C16695">
        <v>168.36923686232973</v>
      </c>
      <c r="D16695">
        <v>-17.735399563466935</v>
      </c>
      <c r="F16695">
        <f t="shared" si="261"/>
        <v>103.86005191174394</v>
      </c>
    </row>
    <row r="16696" spans="1:6" x14ac:dyDescent="0.45">
      <c r="A16696">
        <v>16.655167290014738</v>
      </c>
      <c r="B16696">
        <v>46.532147565994428</v>
      </c>
      <c r="C16696">
        <v>-81.630291834234328</v>
      </c>
      <c r="D16696">
        <v>53.165410170925156</v>
      </c>
      <c r="F16696">
        <f t="shared" si="261"/>
        <v>8.6806082981749988</v>
      </c>
    </row>
    <row r="16697" spans="1:6" x14ac:dyDescent="0.45">
      <c r="A16697">
        <v>134.69385244772286</v>
      </c>
      <c r="B16697">
        <v>-28.939642516466868</v>
      </c>
      <c r="C16697">
        <v>-133.58853897133596</v>
      </c>
      <c r="D16697">
        <v>-57.550904680305457</v>
      </c>
      <c r="F16697">
        <f t="shared" si="261"/>
        <v>-21.346308430096357</v>
      </c>
    </row>
    <row r="16698" spans="1:6" x14ac:dyDescent="0.45">
      <c r="A16698">
        <v>57.90715778640233</v>
      </c>
      <c r="B16698">
        <v>20.164116461402752</v>
      </c>
      <c r="C16698">
        <v>143.8627040768894</v>
      </c>
      <c r="D16698">
        <v>78.36447248240259</v>
      </c>
      <c r="F16698">
        <f t="shared" si="261"/>
        <v>75.074612701774271</v>
      </c>
    </row>
    <row r="16699" spans="1:6" x14ac:dyDescent="0.45">
      <c r="A16699">
        <v>-11.84039641311862</v>
      </c>
      <c r="B16699">
        <v>136.7171123148982</v>
      </c>
      <c r="C16699">
        <v>13.929793382481394</v>
      </c>
      <c r="D16699">
        <v>-72.022328654850682</v>
      </c>
      <c r="F16699">
        <f t="shared" si="261"/>
        <v>16.696045157352575</v>
      </c>
    </row>
    <row r="16700" spans="1:6" x14ac:dyDescent="0.45">
      <c r="A16700">
        <v>-41.950525476446394</v>
      </c>
      <c r="B16700">
        <v>79.468864530867748</v>
      </c>
      <c r="C16700">
        <v>29.296638370211717</v>
      </c>
      <c r="D16700">
        <v>-56.259109324737253</v>
      </c>
      <c r="F16700">
        <f t="shared" si="261"/>
        <v>2.6389670249739545</v>
      </c>
    </row>
    <row r="16701" spans="1:6" x14ac:dyDescent="0.45">
      <c r="A16701">
        <v>65.068799387864388</v>
      </c>
      <c r="B16701">
        <v>-105.24336819012316</v>
      </c>
      <c r="C16701">
        <v>-162.39167830173051</v>
      </c>
      <c r="D16701">
        <v>40.06892832481725</v>
      </c>
      <c r="F16701">
        <f t="shared" si="261"/>
        <v>-40.624329694793005</v>
      </c>
    </row>
    <row r="16702" spans="1:6" x14ac:dyDescent="0.45">
      <c r="A16702">
        <v>92.661442863424014</v>
      </c>
      <c r="B16702">
        <v>23.791965166158793</v>
      </c>
      <c r="C16702">
        <v>125.62718625730069</v>
      </c>
      <c r="D16702">
        <v>97.079878071340758</v>
      </c>
      <c r="F16702">
        <f t="shared" si="261"/>
        <v>84.79011808955606</v>
      </c>
    </row>
    <row r="16703" spans="1:6" x14ac:dyDescent="0.45">
      <c r="A16703">
        <v>-21.898287418431799</v>
      </c>
      <c r="B16703">
        <v>50.099141852320294</v>
      </c>
      <c r="C16703">
        <v>-65.564859393251993</v>
      </c>
      <c r="D16703">
        <v>-170.11203307584574</v>
      </c>
      <c r="F16703">
        <f t="shared" si="261"/>
        <v>-51.869009508802307</v>
      </c>
    </row>
    <row r="16704" spans="1:6" x14ac:dyDescent="0.45">
      <c r="A16704">
        <v>-100.12315420846446</v>
      </c>
      <c r="B16704">
        <v>14.200141515014129</v>
      </c>
      <c r="C16704">
        <v>26.040923408929654</v>
      </c>
      <c r="D16704">
        <v>-14.292861984196756</v>
      </c>
      <c r="F16704">
        <f t="shared" si="261"/>
        <v>-18.543737817179359</v>
      </c>
    </row>
    <row r="16705" spans="1:6" x14ac:dyDescent="0.45">
      <c r="A16705">
        <v>139.74364594344388</v>
      </c>
      <c r="B16705">
        <v>45.785460481304611</v>
      </c>
      <c r="C16705">
        <v>-59.029763341489492</v>
      </c>
      <c r="D16705">
        <v>14.63513802251399</v>
      </c>
      <c r="F16705">
        <f t="shared" si="261"/>
        <v>35.283620276443244</v>
      </c>
    </row>
    <row r="16706" spans="1:6" x14ac:dyDescent="0.45">
      <c r="A16706">
        <v>-24.40322243243665</v>
      </c>
      <c r="B16706">
        <v>249.50937615690313</v>
      </c>
      <c r="C16706">
        <v>-63.727326542055991</v>
      </c>
      <c r="D16706">
        <v>-228.3562219377946</v>
      </c>
      <c r="F16706">
        <f t="shared" si="261"/>
        <v>-16.744348688846031</v>
      </c>
    </row>
    <row r="16707" spans="1:6" x14ac:dyDescent="0.45">
      <c r="A16707">
        <v>-164.962048952863</v>
      </c>
      <c r="B16707">
        <v>-69.357928171078655</v>
      </c>
      <c r="C16707">
        <v>-88.293056146332333</v>
      </c>
      <c r="D16707">
        <v>-6.1045977528531772</v>
      </c>
      <c r="F16707">
        <f t="shared" si="261"/>
        <v>-82.179407755781796</v>
      </c>
    </row>
    <row r="16708" spans="1:6" x14ac:dyDescent="0.45">
      <c r="A16708">
        <v>-87.202282647337555</v>
      </c>
      <c r="B16708">
        <v>1.3939715144655356</v>
      </c>
      <c r="C16708">
        <v>28.442234794608115</v>
      </c>
      <c r="D16708">
        <v>101.32302839930263</v>
      </c>
      <c r="F16708">
        <f t="shared" si="261"/>
        <v>10.98923801525968</v>
      </c>
    </row>
    <row r="16709" spans="1:6" x14ac:dyDescent="0.45">
      <c r="A16709">
        <v>-20.044560427579917</v>
      </c>
      <c r="B16709">
        <v>-162.61454782788346</v>
      </c>
      <c r="C16709">
        <v>4.0393401404682443</v>
      </c>
      <c r="D16709">
        <v>60.509230269943416</v>
      </c>
      <c r="F16709">
        <f t="shared" ref="F16709:F16772" si="262">AVERAGE(A16709:D16709)</f>
        <v>-29.527634461262924</v>
      </c>
    </row>
    <row r="16710" spans="1:6" x14ac:dyDescent="0.45">
      <c r="A16710">
        <v>-70.040812516123978</v>
      </c>
      <c r="B16710">
        <v>-16.470667265497276</v>
      </c>
      <c r="C16710">
        <v>-136.20105364993645</v>
      </c>
      <c r="D16710">
        <v>-117.04315689274434</v>
      </c>
      <c r="F16710">
        <f t="shared" si="262"/>
        <v>-84.938922581075516</v>
      </c>
    </row>
    <row r="16711" spans="1:6" x14ac:dyDescent="0.45">
      <c r="A16711">
        <v>180.57617565038794</v>
      </c>
      <c r="B16711">
        <v>77.330362610551248</v>
      </c>
      <c r="C16711">
        <v>62.200637062932195</v>
      </c>
      <c r="D16711">
        <v>-29.453150430726346</v>
      </c>
      <c r="F16711">
        <f t="shared" si="262"/>
        <v>72.663506223286262</v>
      </c>
    </row>
    <row r="16712" spans="1:6" x14ac:dyDescent="0.45">
      <c r="A16712">
        <v>101.57093449691519</v>
      </c>
      <c r="B16712">
        <v>-24.230391180674488</v>
      </c>
      <c r="C16712">
        <v>-42.833652940458613</v>
      </c>
      <c r="D16712">
        <v>-19.717767680229414</v>
      </c>
      <c r="F16712">
        <f t="shared" si="262"/>
        <v>3.6972806738881676</v>
      </c>
    </row>
    <row r="16713" spans="1:6" x14ac:dyDescent="0.45">
      <c r="A16713">
        <v>-9.1097663482181126</v>
      </c>
      <c r="B16713">
        <v>28.971414897417311</v>
      </c>
      <c r="C16713">
        <v>74.54018692478445</v>
      </c>
      <c r="D16713">
        <v>-102.68177948285593</v>
      </c>
      <c r="F16713">
        <f t="shared" si="262"/>
        <v>-2.0699860022180694</v>
      </c>
    </row>
    <row r="16714" spans="1:6" x14ac:dyDescent="0.45">
      <c r="A16714">
        <v>-31.535944139932298</v>
      </c>
      <c r="B16714">
        <v>83.766430994076273</v>
      </c>
      <c r="C16714">
        <v>50.296554349356356</v>
      </c>
      <c r="D16714">
        <v>-80.871679461023277</v>
      </c>
      <c r="F16714">
        <f t="shared" si="262"/>
        <v>5.4138404356192638</v>
      </c>
    </row>
    <row r="16715" spans="1:6" x14ac:dyDescent="0.45">
      <c r="A16715">
        <v>-275.88756733885282</v>
      </c>
      <c r="B16715">
        <v>69.982938078365976</v>
      </c>
      <c r="C16715">
        <v>4.2798256857905059</v>
      </c>
      <c r="D16715">
        <v>119.9372535960584</v>
      </c>
      <c r="F16715">
        <f t="shared" si="262"/>
        <v>-20.421887494659483</v>
      </c>
    </row>
    <row r="16716" spans="1:6" x14ac:dyDescent="0.45">
      <c r="A16716">
        <v>77.421104181914089</v>
      </c>
      <c r="B16716">
        <v>-60.725350004264747</v>
      </c>
      <c r="C16716">
        <v>55.645803130928087</v>
      </c>
      <c r="D16716">
        <v>-39.581347007413783</v>
      </c>
      <c r="F16716">
        <f t="shared" si="262"/>
        <v>8.1900525752909097</v>
      </c>
    </row>
    <row r="16717" spans="1:6" x14ac:dyDescent="0.45">
      <c r="A16717">
        <v>5.8224753460167351</v>
      </c>
      <c r="B16717">
        <v>150.57702727666859</v>
      </c>
      <c r="C16717">
        <v>-51.858125533469945</v>
      </c>
      <c r="D16717">
        <v>-146.64368535258615</v>
      </c>
      <c r="F16717">
        <f t="shared" si="262"/>
        <v>-10.52557706584269</v>
      </c>
    </row>
    <row r="16718" spans="1:6" x14ac:dyDescent="0.45">
      <c r="A16718">
        <v>-135.53055059677533</v>
      </c>
      <c r="B16718">
        <v>-71.476129401854251</v>
      </c>
      <c r="C16718">
        <v>36.041979333083908</v>
      </c>
      <c r="D16718">
        <v>19.750635394864904</v>
      </c>
      <c r="F16718">
        <f t="shared" si="262"/>
        <v>-37.803516317670194</v>
      </c>
    </row>
    <row r="16719" spans="1:6" x14ac:dyDescent="0.45">
      <c r="A16719">
        <v>-62.29357535786658</v>
      </c>
      <c r="B16719">
        <v>118.67379096327004</v>
      </c>
      <c r="C16719">
        <v>-20.495669379755761</v>
      </c>
      <c r="D16719">
        <v>-39.581931035662912</v>
      </c>
      <c r="F16719">
        <f t="shared" si="262"/>
        <v>-0.92434620250380384</v>
      </c>
    </row>
    <row r="16720" spans="1:6" x14ac:dyDescent="0.45">
      <c r="A16720">
        <v>131.32738677277169</v>
      </c>
      <c r="B16720">
        <v>-30.733419519110427</v>
      </c>
      <c r="C16720">
        <v>149.09195753791528</v>
      </c>
      <c r="D16720">
        <v>-172.44491761409969</v>
      </c>
      <c r="F16720">
        <f t="shared" si="262"/>
        <v>19.310251794369215</v>
      </c>
    </row>
    <row r="16721" spans="1:6" x14ac:dyDescent="0.45">
      <c r="A16721">
        <v>-46.385650728776859</v>
      </c>
      <c r="B16721">
        <v>104.81967163161818</v>
      </c>
      <c r="C16721">
        <v>27.583205221815149</v>
      </c>
      <c r="D16721">
        <v>192.72856681889593</v>
      </c>
      <c r="F16721">
        <f t="shared" si="262"/>
        <v>69.686448235888093</v>
      </c>
    </row>
    <row r="16722" spans="1:6" x14ac:dyDescent="0.45">
      <c r="A16722">
        <v>138.0623316344917</v>
      </c>
      <c r="B16722">
        <v>-107.08811389911659</v>
      </c>
      <c r="C16722">
        <v>67.025911461351996</v>
      </c>
      <c r="D16722">
        <v>76.001802028615046</v>
      </c>
      <c r="F16722">
        <f t="shared" si="262"/>
        <v>43.50048280633554</v>
      </c>
    </row>
    <row r="16723" spans="1:6" x14ac:dyDescent="0.45">
      <c r="A16723">
        <v>-131.18087269736134</v>
      </c>
      <c r="B16723">
        <v>-121.17974475548243</v>
      </c>
      <c r="C16723">
        <v>17.135806902492213</v>
      </c>
      <c r="D16723">
        <v>-31.551555533157597</v>
      </c>
      <c r="F16723">
        <f t="shared" si="262"/>
        <v>-66.694091520877294</v>
      </c>
    </row>
    <row r="16724" spans="1:6" x14ac:dyDescent="0.45">
      <c r="A16724">
        <v>-29.21500003084256</v>
      </c>
      <c r="B16724">
        <v>-69.367343653571496</v>
      </c>
      <c r="C16724">
        <v>-13.802350439695097</v>
      </c>
      <c r="D16724">
        <v>-86.54853703924563</v>
      </c>
      <c r="F16724">
        <f t="shared" si="262"/>
        <v>-49.733307790838694</v>
      </c>
    </row>
    <row r="16725" spans="1:6" x14ac:dyDescent="0.45">
      <c r="A16725">
        <v>95.66905414098261</v>
      </c>
      <c r="B16725">
        <v>-12.70758690014237</v>
      </c>
      <c r="C16725">
        <v>-13.67565944163991</v>
      </c>
      <c r="D16725">
        <v>25.21013471083387</v>
      </c>
      <c r="F16725">
        <f t="shared" si="262"/>
        <v>23.623985627508549</v>
      </c>
    </row>
    <row r="16726" spans="1:6" x14ac:dyDescent="0.45">
      <c r="A16726">
        <v>37.819635041565007</v>
      </c>
      <c r="B16726">
        <v>-99.54995275765279</v>
      </c>
      <c r="C16726">
        <v>-138.97643373524167</v>
      </c>
      <c r="D16726">
        <v>27.445398747001704</v>
      </c>
      <c r="F16726">
        <f t="shared" si="262"/>
        <v>-43.315338176081937</v>
      </c>
    </row>
    <row r="16727" spans="1:6" x14ac:dyDescent="0.45">
      <c r="A16727">
        <v>-133.28940952796006</v>
      </c>
      <c r="B16727">
        <v>40.480623609127321</v>
      </c>
      <c r="C16727">
        <v>-40.363748836718621</v>
      </c>
      <c r="D16727">
        <v>98.818269151683211</v>
      </c>
      <c r="F16727">
        <f t="shared" si="262"/>
        <v>-8.5885664009670393</v>
      </c>
    </row>
    <row r="16728" spans="1:6" x14ac:dyDescent="0.45">
      <c r="A16728">
        <v>31.630557359833787</v>
      </c>
      <c r="B16728">
        <v>35.255725064356781</v>
      </c>
      <c r="C16728">
        <v>148.92183941831786</v>
      </c>
      <c r="D16728">
        <v>58.078781010927834</v>
      </c>
      <c r="F16728">
        <f t="shared" si="262"/>
        <v>68.471725713359064</v>
      </c>
    </row>
    <row r="16729" spans="1:6" x14ac:dyDescent="0.45">
      <c r="A16729">
        <v>-59.439780460006155</v>
      </c>
      <c r="B16729">
        <v>-163.58390936562765</v>
      </c>
      <c r="C16729">
        <v>89.898075288643795</v>
      </c>
      <c r="D16729">
        <v>147.06526162414099</v>
      </c>
      <c r="F16729">
        <f t="shared" si="262"/>
        <v>3.4849117717877505</v>
      </c>
    </row>
    <row r="16730" spans="1:6" x14ac:dyDescent="0.45">
      <c r="A16730">
        <v>-49.185959793157529</v>
      </c>
      <c r="B16730">
        <v>-90.083911990680676</v>
      </c>
      <c r="C16730">
        <v>175.37838652758981</v>
      </c>
      <c r="D16730">
        <v>-117.5701845266537</v>
      </c>
      <c r="F16730">
        <f t="shared" si="262"/>
        <v>-20.365417445725523</v>
      </c>
    </row>
    <row r="16731" spans="1:6" x14ac:dyDescent="0.45">
      <c r="A16731">
        <v>-126.78243975685845</v>
      </c>
      <c r="B16731">
        <v>182.48431909252992</v>
      </c>
      <c r="C16731">
        <v>-32.123551651380239</v>
      </c>
      <c r="D16731">
        <v>103.17762931228079</v>
      </c>
      <c r="F16731">
        <f t="shared" si="262"/>
        <v>31.688989249143003</v>
      </c>
    </row>
    <row r="16732" spans="1:6" x14ac:dyDescent="0.45">
      <c r="A16732">
        <v>-56.972203790659563</v>
      </c>
      <c r="B16732">
        <v>19.828828523806468</v>
      </c>
      <c r="C16732">
        <v>-40.250956293762542</v>
      </c>
      <c r="D16732">
        <v>82.694624985347204</v>
      </c>
      <c r="F16732">
        <f t="shared" si="262"/>
        <v>1.3250733561828909</v>
      </c>
    </row>
    <row r="16733" spans="1:6" x14ac:dyDescent="0.45">
      <c r="A16733">
        <v>-114.26798969801797</v>
      </c>
      <c r="B16733">
        <v>-67.814382622902158</v>
      </c>
      <c r="C16733">
        <v>193.22940556610314</v>
      </c>
      <c r="D16733">
        <v>-80.48933551786098</v>
      </c>
      <c r="F16733">
        <f t="shared" si="262"/>
        <v>-17.335575568169489</v>
      </c>
    </row>
    <row r="16734" spans="1:6" x14ac:dyDescent="0.45">
      <c r="A16734">
        <v>-85.817334442775334</v>
      </c>
      <c r="B16734">
        <v>-35.919309816689164</v>
      </c>
      <c r="C16734">
        <v>163.28703696168165</v>
      </c>
      <c r="D16734">
        <v>30.215147935361678</v>
      </c>
      <c r="F16734">
        <f t="shared" si="262"/>
        <v>17.941385159394706</v>
      </c>
    </row>
    <row r="16735" spans="1:6" x14ac:dyDescent="0.45">
      <c r="A16735">
        <v>-74.948983058761584</v>
      </c>
      <c r="B16735">
        <v>69.42146676339695</v>
      </c>
      <c r="C16735">
        <v>9.782225628719571</v>
      </c>
      <c r="D16735">
        <v>74.005749925464585</v>
      </c>
      <c r="F16735">
        <f t="shared" si="262"/>
        <v>19.565114814704881</v>
      </c>
    </row>
    <row r="16736" spans="1:6" x14ac:dyDescent="0.45">
      <c r="A16736">
        <v>-59.185232147398835</v>
      </c>
      <c r="B16736">
        <v>-42.365173016701874</v>
      </c>
      <c r="C16736">
        <v>109.54565503928073</v>
      </c>
      <c r="D16736">
        <v>103.66726991748914</v>
      </c>
      <c r="F16736">
        <f t="shared" si="262"/>
        <v>27.91562994816729</v>
      </c>
    </row>
    <row r="16737" spans="1:6" x14ac:dyDescent="0.45">
      <c r="A16737">
        <v>-123.83475428266486</v>
      </c>
      <c r="B16737">
        <v>111.24393660542499</v>
      </c>
      <c r="C16737">
        <v>-17.979392644802846</v>
      </c>
      <c r="D16737">
        <v>143.4137521143808</v>
      </c>
      <c r="F16737">
        <f t="shared" si="262"/>
        <v>28.210885448084522</v>
      </c>
    </row>
    <row r="16738" spans="1:6" x14ac:dyDescent="0.45">
      <c r="A16738">
        <v>97.6458388172003</v>
      </c>
      <c r="B16738">
        <v>-142.06524905497693</v>
      </c>
      <c r="C16738">
        <v>109.96562357023718</v>
      </c>
      <c r="D16738">
        <v>38.508098803970803</v>
      </c>
      <c r="F16738">
        <f t="shared" si="262"/>
        <v>26.013578034107837</v>
      </c>
    </row>
    <row r="16739" spans="1:6" x14ac:dyDescent="0.45">
      <c r="A16739">
        <v>87.5733188035193</v>
      </c>
      <c r="B16739">
        <v>195.48068909355692</v>
      </c>
      <c r="C16739">
        <v>179.35211119839519</v>
      </c>
      <c r="D16739">
        <v>-79.092721244936143</v>
      </c>
      <c r="F16739">
        <f t="shared" si="262"/>
        <v>95.82834946263381</v>
      </c>
    </row>
    <row r="16740" spans="1:6" x14ac:dyDescent="0.45">
      <c r="A16740">
        <v>71.060684930760488</v>
      </c>
      <c r="B16740">
        <v>-17.566557201377993</v>
      </c>
      <c r="C16740">
        <v>152.67656333416045</v>
      </c>
      <c r="D16740">
        <v>15.029441515421057</v>
      </c>
      <c r="F16740">
        <f t="shared" si="262"/>
        <v>55.300033144741008</v>
      </c>
    </row>
    <row r="16741" spans="1:6" x14ac:dyDescent="0.45">
      <c r="A16741">
        <v>-86.885898541205648</v>
      </c>
      <c r="B16741">
        <v>231.72772899816587</v>
      </c>
      <c r="C16741">
        <v>143.52575187478135</v>
      </c>
      <c r="D16741">
        <v>89.497823504505519</v>
      </c>
      <c r="F16741">
        <f t="shared" si="262"/>
        <v>94.466351459061769</v>
      </c>
    </row>
    <row r="16742" spans="1:6" x14ac:dyDescent="0.45">
      <c r="A16742">
        <v>-217.70910745465747</v>
      </c>
      <c r="B16742">
        <v>222.26868050284986</v>
      </c>
      <c r="C16742">
        <v>74.534939658118162</v>
      </c>
      <c r="D16742">
        <v>-223.11821088133502</v>
      </c>
      <c r="F16742">
        <f t="shared" si="262"/>
        <v>-36.005924543756116</v>
      </c>
    </row>
    <row r="16743" spans="1:6" x14ac:dyDescent="0.45">
      <c r="A16743">
        <v>-12.319953602779236</v>
      </c>
      <c r="B16743">
        <v>98.540113771771502</v>
      </c>
      <c r="C16743">
        <v>-183.64396410552288</v>
      </c>
      <c r="D16743">
        <v>-171.09374254410722</v>
      </c>
      <c r="F16743">
        <f t="shared" si="262"/>
        <v>-67.129386620159465</v>
      </c>
    </row>
    <row r="16744" spans="1:6" x14ac:dyDescent="0.45">
      <c r="A16744">
        <v>-104.82268353173588</v>
      </c>
      <c r="B16744">
        <v>33.247724437052469</v>
      </c>
      <c r="C16744">
        <v>-65.201849944095784</v>
      </c>
      <c r="D16744">
        <v>101.69580176886257</v>
      </c>
      <c r="F16744">
        <f t="shared" si="262"/>
        <v>-8.7702518174791564</v>
      </c>
    </row>
    <row r="16745" spans="1:6" x14ac:dyDescent="0.45">
      <c r="A16745">
        <v>25.956480658285514</v>
      </c>
      <c r="B16745">
        <v>167.01649660339092</v>
      </c>
      <c r="C16745">
        <v>-6.2023054138628986</v>
      </c>
      <c r="D16745">
        <v>110.48342614752559</v>
      </c>
      <c r="F16745">
        <f t="shared" si="262"/>
        <v>74.313524498834781</v>
      </c>
    </row>
    <row r="16746" spans="1:6" x14ac:dyDescent="0.45">
      <c r="A16746">
        <v>75.423246687991551</v>
      </c>
      <c r="B16746">
        <v>209.24548337535691</v>
      </c>
      <c r="C16746">
        <v>217.23525629493773</v>
      </c>
      <c r="D16746">
        <v>73.123530058450385</v>
      </c>
      <c r="F16746">
        <f t="shared" si="262"/>
        <v>143.75687910418412</v>
      </c>
    </row>
    <row r="16747" spans="1:6" x14ac:dyDescent="0.45">
      <c r="A16747">
        <v>243.96913706663119</v>
      </c>
      <c r="B16747">
        <v>82.956101282564703</v>
      </c>
      <c r="C16747">
        <v>-31.420309020208528</v>
      </c>
      <c r="D16747">
        <v>-31.197366694340857</v>
      </c>
      <c r="F16747">
        <f t="shared" si="262"/>
        <v>66.076890658661611</v>
      </c>
    </row>
    <row r="16748" spans="1:6" x14ac:dyDescent="0.45">
      <c r="A16748">
        <v>-130.62615503936831</v>
      </c>
      <c r="B16748">
        <v>167.56118778217873</v>
      </c>
      <c r="C16748">
        <v>71.14034011211433</v>
      </c>
      <c r="D16748">
        <v>121.14032225356371</v>
      </c>
      <c r="F16748">
        <f t="shared" si="262"/>
        <v>57.303923777122115</v>
      </c>
    </row>
    <row r="16749" spans="1:6" x14ac:dyDescent="0.45">
      <c r="A16749">
        <v>86.963792811608101</v>
      </c>
      <c r="B16749">
        <v>-42.127822166669681</v>
      </c>
      <c r="C16749">
        <v>-44.754116174199325</v>
      </c>
      <c r="D16749">
        <v>-47.187719996051442</v>
      </c>
      <c r="F16749">
        <f t="shared" si="262"/>
        <v>-11.776466381328087</v>
      </c>
    </row>
    <row r="16750" spans="1:6" x14ac:dyDescent="0.45">
      <c r="A16750">
        <v>-26.921157104068357</v>
      </c>
      <c r="B16750">
        <v>-81.31068392463861</v>
      </c>
      <c r="C16750">
        <v>-142.40602805644821</v>
      </c>
      <c r="D16750">
        <v>-81.984725116852019</v>
      </c>
      <c r="F16750">
        <f t="shared" si="262"/>
        <v>-83.155648550501795</v>
      </c>
    </row>
    <row r="16751" spans="1:6" x14ac:dyDescent="0.45">
      <c r="A16751">
        <v>11.19885250014622</v>
      </c>
      <c r="B16751">
        <v>15.203673905693359</v>
      </c>
      <c r="C16751">
        <v>110.43047245237361</v>
      </c>
      <c r="D16751">
        <v>18.175223115813857</v>
      </c>
      <c r="F16751">
        <f t="shared" si="262"/>
        <v>38.752055493506759</v>
      </c>
    </row>
    <row r="16752" spans="1:6" x14ac:dyDescent="0.45">
      <c r="A16752">
        <v>4.9071719790216806</v>
      </c>
      <c r="B16752">
        <v>45.775616727091666</v>
      </c>
      <c r="C16752">
        <v>36.906646991779958</v>
      </c>
      <c r="D16752">
        <v>-122.6654193325399</v>
      </c>
      <c r="F16752">
        <f t="shared" si="262"/>
        <v>-8.7689959086616476</v>
      </c>
    </row>
    <row r="16753" spans="1:6" x14ac:dyDescent="0.45">
      <c r="A16753">
        <v>8.9790362128216312</v>
      </c>
      <c r="B16753">
        <v>183.80982714286324</v>
      </c>
      <c r="C16753">
        <v>215.22348649555443</v>
      </c>
      <c r="D16753">
        <v>40.999722749034952</v>
      </c>
      <c r="F16753">
        <f t="shared" si="262"/>
        <v>112.25301815006856</v>
      </c>
    </row>
    <row r="16754" spans="1:6" x14ac:dyDescent="0.45">
      <c r="A16754">
        <v>-23.106683475271431</v>
      </c>
      <c r="B16754">
        <v>-160.92763963489338</v>
      </c>
      <c r="C16754">
        <v>108.38810118729205</v>
      </c>
      <c r="D16754">
        <v>118.18594360516916</v>
      </c>
      <c r="F16754">
        <f t="shared" si="262"/>
        <v>10.634930420574097</v>
      </c>
    </row>
    <row r="16755" spans="1:6" x14ac:dyDescent="0.45">
      <c r="A16755">
        <v>-14.301584207603666</v>
      </c>
      <c r="B16755">
        <v>-139.18921932675767</v>
      </c>
      <c r="C16755">
        <v>34.69215840166968</v>
      </c>
      <c r="D16755">
        <v>-69.870141955077187</v>
      </c>
      <c r="F16755">
        <f t="shared" si="262"/>
        <v>-47.167196771942216</v>
      </c>
    </row>
    <row r="16756" spans="1:6" x14ac:dyDescent="0.45">
      <c r="A16756">
        <v>18.574548646084605</v>
      </c>
      <c r="B16756">
        <v>-49.102146669543657</v>
      </c>
      <c r="C16756">
        <v>-40.070389183743082</v>
      </c>
      <c r="D16756">
        <v>-87.707503367379772</v>
      </c>
      <c r="F16756">
        <f t="shared" si="262"/>
        <v>-39.576372643645477</v>
      </c>
    </row>
    <row r="16757" spans="1:6" x14ac:dyDescent="0.45">
      <c r="A16757">
        <v>68.944269606385831</v>
      </c>
      <c r="B16757">
        <v>150.76606723077444</v>
      </c>
      <c r="C16757">
        <v>-81.033364988207552</v>
      </c>
      <c r="D16757">
        <v>32.312989017012583</v>
      </c>
      <c r="F16757">
        <f t="shared" si="262"/>
        <v>42.747490216491329</v>
      </c>
    </row>
    <row r="16758" spans="1:6" x14ac:dyDescent="0.45">
      <c r="A16758">
        <v>26.572810569314619</v>
      </c>
      <c r="B16758">
        <v>-95.093817100053585</v>
      </c>
      <c r="C16758">
        <v>-24.473437970611862</v>
      </c>
      <c r="D16758">
        <v>24.676617136802278</v>
      </c>
      <c r="F16758">
        <f t="shared" si="262"/>
        <v>-17.079456841137134</v>
      </c>
    </row>
    <row r="16759" spans="1:6" x14ac:dyDescent="0.45">
      <c r="A16759">
        <v>-55.561502477478307</v>
      </c>
      <c r="B16759">
        <v>19.349629983756785</v>
      </c>
      <c r="C16759">
        <v>-155.94943172266213</v>
      </c>
      <c r="D16759">
        <v>-66.376385300653354</v>
      </c>
      <c r="F16759">
        <f t="shared" si="262"/>
        <v>-64.634422379259249</v>
      </c>
    </row>
    <row r="16760" spans="1:6" x14ac:dyDescent="0.45">
      <c r="A16760">
        <v>44.084194332740843</v>
      </c>
      <c r="B16760">
        <v>33.567183474128591</v>
      </c>
      <c r="C16760">
        <v>13.852478112026866</v>
      </c>
      <c r="D16760">
        <v>-164.24801263062807</v>
      </c>
      <c r="F16760">
        <f t="shared" si="262"/>
        <v>-18.18603917793294</v>
      </c>
    </row>
    <row r="16761" spans="1:6" x14ac:dyDescent="0.45">
      <c r="A16761">
        <v>49.731318477308179</v>
      </c>
      <c r="B16761">
        <v>17.399979266609964</v>
      </c>
      <c r="C16761">
        <v>251.33083634964751</v>
      </c>
      <c r="D16761">
        <v>-81.14580370859494</v>
      </c>
      <c r="F16761">
        <f t="shared" si="262"/>
        <v>59.329082596242671</v>
      </c>
    </row>
    <row r="16762" spans="1:6" x14ac:dyDescent="0.45">
      <c r="A16762">
        <v>-219.57338637238982</v>
      </c>
      <c r="B16762">
        <v>-12.438759632399996</v>
      </c>
      <c r="C16762">
        <v>-216.29990620507706</v>
      </c>
      <c r="D16762">
        <v>-25.18545941595724</v>
      </c>
      <c r="F16762">
        <f t="shared" si="262"/>
        <v>-118.37437790645603</v>
      </c>
    </row>
    <row r="16763" spans="1:6" x14ac:dyDescent="0.45">
      <c r="A16763">
        <v>147.23544872957015</v>
      </c>
      <c r="B16763">
        <v>-1.388627492769428</v>
      </c>
      <c r="C16763">
        <v>75.23382798460338</v>
      </c>
      <c r="D16763">
        <v>57.626331423881368</v>
      </c>
      <c r="F16763">
        <f t="shared" si="262"/>
        <v>69.676745161321378</v>
      </c>
    </row>
    <row r="16764" spans="1:6" x14ac:dyDescent="0.45">
      <c r="A16764">
        <v>-7.3805483471170525</v>
      </c>
      <c r="B16764">
        <v>39.754511194558361</v>
      </c>
      <c r="C16764">
        <v>-78.571612544217047</v>
      </c>
      <c r="D16764">
        <v>113.1612151255932</v>
      </c>
      <c r="F16764">
        <f t="shared" si="262"/>
        <v>16.740891357204365</v>
      </c>
    </row>
    <row r="16765" spans="1:6" x14ac:dyDescent="0.45">
      <c r="A16765">
        <v>89.042615576821206</v>
      </c>
      <c r="B16765">
        <v>-12.830663954246983</v>
      </c>
      <c r="C16765">
        <v>26.677643772023469</v>
      </c>
      <c r="D16765">
        <v>37.395198465550031</v>
      </c>
      <c r="F16765">
        <f t="shared" si="262"/>
        <v>35.071198465036929</v>
      </c>
    </row>
    <row r="16766" spans="1:6" x14ac:dyDescent="0.45">
      <c r="A16766">
        <v>147.29031178381743</v>
      </c>
      <c r="B16766">
        <v>-184.2257852798287</v>
      </c>
      <c r="C16766">
        <v>-59.904763315746813</v>
      </c>
      <c r="D16766">
        <v>23.641872720358094</v>
      </c>
      <c r="F16766">
        <f t="shared" si="262"/>
        <v>-18.299591022849995</v>
      </c>
    </row>
    <row r="16767" spans="1:6" x14ac:dyDescent="0.45">
      <c r="A16767">
        <v>-8.0613803724027164</v>
      </c>
      <c r="B16767">
        <v>11.17763148305073</v>
      </c>
      <c r="C16767">
        <v>39.314920934706493</v>
      </c>
      <c r="D16767">
        <v>258.73371282040517</v>
      </c>
      <c r="F16767">
        <f t="shared" si="262"/>
        <v>75.291221216439922</v>
      </c>
    </row>
    <row r="16768" spans="1:6" x14ac:dyDescent="0.45">
      <c r="A16768">
        <v>118.2993942281682</v>
      </c>
      <c r="B16768">
        <v>38.774289346561815</v>
      </c>
      <c r="C16768">
        <v>5.5002136401456703</v>
      </c>
      <c r="D16768">
        <v>-144.66655764813677</v>
      </c>
      <c r="F16768">
        <f t="shared" si="262"/>
        <v>4.4768348916847245</v>
      </c>
    </row>
    <row r="16769" spans="1:6" x14ac:dyDescent="0.45">
      <c r="A16769">
        <v>102.66474663884939</v>
      </c>
      <c r="B16769">
        <v>-23.167858873417202</v>
      </c>
      <c r="C16769">
        <v>9.1173259831904705</v>
      </c>
      <c r="D16769">
        <v>-19.11993828192513</v>
      </c>
      <c r="F16769">
        <f t="shared" si="262"/>
        <v>17.373568866674383</v>
      </c>
    </row>
    <row r="16770" spans="1:6" x14ac:dyDescent="0.45">
      <c r="A16770">
        <v>118.36434199493924</v>
      </c>
      <c r="B16770">
        <v>-46.004355066335201</v>
      </c>
      <c r="C16770">
        <v>217.84850183581437</v>
      </c>
      <c r="D16770">
        <v>60.147286755109384</v>
      </c>
      <c r="F16770">
        <f t="shared" si="262"/>
        <v>87.588943879881953</v>
      </c>
    </row>
    <row r="16771" spans="1:6" x14ac:dyDescent="0.45">
      <c r="A16771">
        <v>-69.421533079924146</v>
      </c>
      <c r="B16771">
        <v>47.772848739181022</v>
      </c>
      <c r="C16771">
        <v>93.141291504539524</v>
      </c>
      <c r="D16771">
        <v>54.999411242718729</v>
      </c>
      <c r="F16771">
        <f t="shared" si="262"/>
        <v>31.623004601628786</v>
      </c>
    </row>
    <row r="16772" spans="1:6" x14ac:dyDescent="0.45">
      <c r="A16772">
        <v>-149.74270444005231</v>
      </c>
      <c r="B16772">
        <v>-108.71332959555819</v>
      </c>
      <c r="C16772">
        <v>133.30186896805574</v>
      </c>
      <c r="D16772">
        <v>-41.38057135151255</v>
      </c>
      <c r="F16772">
        <f t="shared" si="262"/>
        <v>-41.633684104766829</v>
      </c>
    </row>
    <row r="16773" spans="1:6" x14ac:dyDescent="0.45">
      <c r="A16773">
        <v>72.792760848903285</v>
      </c>
      <c r="B16773">
        <v>7.4495892688497047</v>
      </c>
      <c r="C16773">
        <v>11.251268730581065</v>
      </c>
      <c r="D16773">
        <v>-57.69198567546966</v>
      </c>
      <c r="F16773">
        <f t="shared" ref="F16773:F16836" si="263">AVERAGE(A16773:D16773)</f>
        <v>8.450408293216098</v>
      </c>
    </row>
    <row r="16774" spans="1:6" x14ac:dyDescent="0.45">
      <c r="A16774">
        <v>40.422242078175493</v>
      </c>
      <c r="B16774">
        <v>168.04209079429651</v>
      </c>
      <c r="C16774">
        <v>-75.419863736440234</v>
      </c>
      <c r="D16774">
        <v>25.689750177734567</v>
      </c>
      <c r="F16774">
        <f t="shared" si="263"/>
        <v>39.683554828441579</v>
      </c>
    </row>
    <row r="16775" spans="1:6" x14ac:dyDescent="0.45">
      <c r="A16775">
        <v>107.28853905578393</v>
      </c>
      <c r="B16775">
        <v>-118.55500315226757</v>
      </c>
      <c r="C16775">
        <v>44.199208516798201</v>
      </c>
      <c r="D16775">
        <v>55.990266527536555</v>
      </c>
      <c r="F16775">
        <f t="shared" si="263"/>
        <v>22.230752736962778</v>
      </c>
    </row>
    <row r="16776" spans="1:6" x14ac:dyDescent="0.45">
      <c r="A16776">
        <v>-15.236048539007371</v>
      </c>
      <c r="B16776">
        <v>122.41878135626072</v>
      </c>
      <c r="C16776">
        <v>-145.16436641505169</v>
      </c>
      <c r="D16776">
        <v>22.345959776044108</v>
      </c>
      <c r="F16776">
        <f t="shared" si="263"/>
        <v>-3.908918455438557</v>
      </c>
    </row>
    <row r="16777" spans="1:6" x14ac:dyDescent="0.45">
      <c r="A16777">
        <v>80.991806866062149</v>
      </c>
      <c r="B16777">
        <v>-106.75227756593715</v>
      </c>
      <c r="C16777">
        <v>34.36077168928113</v>
      </c>
      <c r="D16777">
        <v>-81.246339378016827</v>
      </c>
      <c r="F16777">
        <f t="shared" si="263"/>
        <v>-18.161509597152673</v>
      </c>
    </row>
    <row r="16778" spans="1:6" x14ac:dyDescent="0.45">
      <c r="A16778">
        <v>-56.073136655300601</v>
      </c>
      <c r="B16778">
        <v>95.15389241190374</v>
      </c>
      <c r="C16778">
        <v>-51.451928251298732</v>
      </c>
      <c r="D16778">
        <v>-62.054973253642785</v>
      </c>
      <c r="F16778">
        <f t="shared" si="263"/>
        <v>-18.606536437084593</v>
      </c>
    </row>
    <row r="16779" spans="1:6" x14ac:dyDescent="0.45">
      <c r="A16779">
        <v>-99.330417808655483</v>
      </c>
      <c r="B16779">
        <v>-49.91013634281888</v>
      </c>
      <c r="C16779">
        <v>90.547454658167368</v>
      </c>
      <c r="D16779">
        <v>-117.23902478883856</v>
      </c>
      <c r="F16779">
        <f t="shared" si="263"/>
        <v>-43.983031070536384</v>
      </c>
    </row>
    <row r="16780" spans="1:6" x14ac:dyDescent="0.45">
      <c r="A16780">
        <v>39.19162724110349</v>
      </c>
      <c r="B16780">
        <v>142.06883750984679</v>
      </c>
      <c r="C16780">
        <v>169.34450370621028</v>
      </c>
      <c r="D16780">
        <v>254.46238101426982</v>
      </c>
      <c r="F16780">
        <f t="shared" si="263"/>
        <v>151.26683736785759</v>
      </c>
    </row>
    <row r="16781" spans="1:6" x14ac:dyDescent="0.45">
      <c r="A16781">
        <v>-26.525243984869707</v>
      </c>
      <c r="B16781">
        <v>96.923216102659268</v>
      </c>
      <c r="C16781">
        <v>-158.13502193582099</v>
      </c>
      <c r="D16781">
        <v>-14.379394017880079</v>
      </c>
      <c r="F16781">
        <f t="shared" si="263"/>
        <v>-25.529110958977874</v>
      </c>
    </row>
    <row r="16782" spans="1:6" x14ac:dyDescent="0.45">
      <c r="A16782">
        <v>-156.79792395713665</v>
      </c>
      <c r="B16782">
        <v>-135.38699665526573</v>
      </c>
      <c r="C16782">
        <v>79.610887842045742</v>
      </c>
      <c r="D16782">
        <v>-197.33670435621022</v>
      </c>
      <c r="F16782">
        <f t="shared" si="263"/>
        <v>-102.47768428164171</v>
      </c>
    </row>
    <row r="16783" spans="1:6" x14ac:dyDescent="0.45">
      <c r="A16783">
        <v>-68.468084502938126</v>
      </c>
      <c r="B16783">
        <v>170.80976090653408</v>
      </c>
      <c r="C16783">
        <v>-105.5568578362769</v>
      </c>
      <c r="D16783">
        <v>-52.063391600176566</v>
      </c>
      <c r="F16783">
        <f t="shared" si="263"/>
        <v>-13.819643258214379</v>
      </c>
    </row>
    <row r="16784" spans="1:6" x14ac:dyDescent="0.45">
      <c r="A16784">
        <v>30.417702356392429</v>
      </c>
      <c r="B16784">
        <v>2.3365872029330905</v>
      </c>
      <c r="C16784">
        <v>66.665896902976741</v>
      </c>
      <c r="D16784">
        <v>238.40339309923621</v>
      </c>
      <c r="F16784">
        <f t="shared" si="263"/>
        <v>84.455894890384627</v>
      </c>
    </row>
    <row r="16785" spans="1:6" x14ac:dyDescent="0.45">
      <c r="A16785">
        <v>-52.427355655206441</v>
      </c>
      <c r="B16785">
        <v>-16.711078274729946</v>
      </c>
      <c r="C16785">
        <v>-45.758431676298009</v>
      </c>
      <c r="D16785">
        <v>-7.1936722873587797</v>
      </c>
      <c r="F16785">
        <f t="shared" si="263"/>
        <v>-30.522634473398295</v>
      </c>
    </row>
    <row r="16786" spans="1:6" x14ac:dyDescent="0.45">
      <c r="A16786">
        <v>3.013152041473047</v>
      </c>
      <c r="B16786">
        <v>-113.71052501676924</v>
      </c>
      <c r="C16786">
        <v>-1.2062583631931707</v>
      </c>
      <c r="D16786">
        <v>-17.459161749103728</v>
      </c>
      <c r="F16786">
        <f t="shared" si="263"/>
        <v>-32.340698271898276</v>
      </c>
    </row>
    <row r="16787" spans="1:6" x14ac:dyDescent="0.45">
      <c r="A16787">
        <v>-8.7786014578480991</v>
      </c>
      <c r="B16787">
        <v>-199.07146469830403</v>
      </c>
      <c r="C16787">
        <v>78.815415844660492</v>
      </c>
      <c r="D16787">
        <v>109.04117985357098</v>
      </c>
      <c r="F16787">
        <f t="shared" si="263"/>
        <v>-4.9983676144801663</v>
      </c>
    </row>
    <row r="16788" spans="1:6" x14ac:dyDescent="0.45">
      <c r="A16788">
        <v>0.12730445876244656</v>
      </c>
      <c r="B16788">
        <v>-98.160886354831874</v>
      </c>
      <c r="C16788">
        <v>120.86029436589145</v>
      </c>
      <c r="D16788">
        <v>-66.200636806391572</v>
      </c>
      <c r="F16788">
        <f t="shared" si="263"/>
        <v>-10.843481084142386</v>
      </c>
    </row>
    <row r="16789" spans="1:6" x14ac:dyDescent="0.45">
      <c r="A16789">
        <v>-5.0642177905953654</v>
      </c>
      <c r="B16789">
        <v>-208.80717838108069</v>
      </c>
      <c r="C16789">
        <v>-91.533782210889257</v>
      </c>
      <c r="D16789">
        <v>-188.45641185891077</v>
      </c>
      <c r="F16789">
        <f t="shared" si="263"/>
        <v>-123.46539756036901</v>
      </c>
    </row>
    <row r="16790" spans="1:6" x14ac:dyDescent="0.45">
      <c r="A16790">
        <v>-18.809881923460381</v>
      </c>
      <c r="B16790">
        <v>23.603093091122997</v>
      </c>
      <c r="C16790">
        <v>-2.0917766403823861</v>
      </c>
      <c r="D16790">
        <v>-58.990999303394943</v>
      </c>
      <c r="F16790">
        <f t="shared" si="263"/>
        <v>-14.072391194028679</v>
      </c>
    </row>
    <row r="16791" spans="1:6" x14ac:dyDescent="0.45">
      <c r="A16791">
        <v>-22.325003474831199</v>
      </c>
      <c r="B16791">
        <v>57.728752491912793</v>
      </c>
      <c r="C16791">
        <v>-122.18945137866928</v>
      </c>
      <c r="D16791">
        <v>44.538829332444557</v>
      </c>
      <c r="F16791">
        <f t="shared" si="263"/>
        <v>-10.561718257285781</v>
      </c>
    </row>
    <row r="16792" spans="1:6" x14ac:dyDescent="0.45">
      <c r="A16792">
        <v>53.838506203942984</v>
      </c>
      <c r="B16792">
        <v>41.279200263248448</v>
      </c>
      <c r="C16792">
        <v>-149.362838496601</v>
      </c>
      <c r="D16792">
        <v>53.128164353746683</v>
      </c>
      <c r="F16792">
        <f t="shared" si="263"/>
        <v>-0.27924191891572292</v>
      </c>
    </row>
    <row r="16793" spans="1:6" x14ac:dyDescent="0.45">
      <c r="A16793">
        <v>-101.80836224100136</v>
      </c>
      <c r="B16793">
        <v>147.1249419286853</v>
      </c>
      <c r="C16793">
        <v>34.644975562271284</v>
      </c>
      <c r="D16793">
        <v>-120.41403532190796</v>
      </c>
      <c r="F16793">
        <f t="shared" si="263"/>
        <v>-10.113120017988184</v>
      </c>
    </row>
    <row r="16794" spans="1:6" x14ac:dyDescent="0.45">
      <c r="A16794">
        <v>97.529213893480488</v>
      </c>
      <c r="B16794">
        <v>-31.639630636203009</v>
      </c>
      <c r="C16794">
        <v>-133.13092717830847</v>
      </c>
      <c r="D16794">
        <v>30.753188146416772</v>
      </c>
      <c r="F16794">
        <f t="shared" si="263"/>
        <v>-9.1220389436535534</v>
      </c>
    </row>
    <row r="16795" spans="1:6" x14ac:dyDescent="0.45">
      <c r="A16795">
        <v>149.69158450646427</v>
      </c>
      <c r="B16795">
        <v>-1.9147245672958428</v>
      </c>
      <c r="C16795">
        <v>69.686325633231263</v>
      </c>
      <c r="D16795">
        <v>98.869582001484972</v>
      </c>
      <c r="F16795">
        <f t="shared" si="263"/>
        <v>79.083191893471167</v>
      </c>
    </row>
    <row r="16796" spans="1:6" x14ac:dyDescent="0.45">
      <c r="A16796">
        <v>123.88783948529142</v>
      </c>
      <c r="B16796">
        <v>-224.30217261967042</v>
      </c>
      <c r="C16796">
        <v>-72.639453241478364</v>
      </c>
      <c r="D16796">
        <v>3.8475234335310922</v>
      </c>
      <c r="F16796">
        <f t="shared" si="263"/>
        <v>-42.301565735581569</v>
      </c>
    </row>
    <row r="16797" spans="1:6" x14ac:dyDescent="0.45">
      <c r="A16797">
        <v>84.319230727392892</v>
      </c>
      <c r="B16797">
        <v>65.944071045628831</v>
      </c>
      <c r="C16797">
        <v>153.9778952487359</v>
      </c>
      <c r="D16797">
        <v>171.01187755470119</v>
      </c>
      <c r="F16797">
        <f t="shared" si="263"/>
        <v>118.81326864411471</v>
      </c>
    </row>
    <row r="16798" spans="1:6" x14ac:dyDescent="0.45">
      <c r="A16798">
        <v>-191.46331088940582</v>
      </c>
      <c r="B16798">
        <v>31.063388407480151</v>
      </c>
      <c r="C16798">
        <v>110.99942019594727</v>
      </c>
      <c r="D16798">
        <v>70.226930923012347</v>
      </c>
      <c r="F16798">
        <f t="shared" si="263"/>
        <v>5.2066071592584855</v>
      </c>
    </row>
    <row r="16799" spans="1:6" x14ac:dyDescent="0.45">
      <c r="A16799">
        <v>-111.7332724453758</v>
      </c>
      <c r="B16799">
        <v>-162.86620131375892</v>
      </c>
      <c r="C16799">
        <v>25.153844802353497</v>
      </c>
      <c r="D16799">
        <v>61.26441853058482</v>
      </c>
      <c r="F16799">
        <f t="shared" si="263"/>
        <v>-47.045302606549114</v>
      </c>
    </row>
    <row r="16800" spans="1:6" x14ac:dyDescent="0.45">
      <c r="A16800">
        <v>195.06032989434024</v>
      </c>
      <c r="B16800">
        <v>0.3141731041923207</v>
      </c>
      <c r="C16800">
        <v>18.455512206256888</v>
      </c>
      <c r="D16800">
        <v>-119.60335835376578</v>
      </c>
      <c r="F16800">
        <f t="shared" si="263"/>
        <v>23.556664212755916</v>
      </c>
    </row>
    <row r="16801" spans="1:6" x14ac:dyDescent="0.45">
      <c r="A16801">
        <v>-109.07250065703079</v>
      </c>
      <c r="B16801">
        <v>-53.807319040562355</v>
      </c>
      <c r="C16801">
        <v>25.556828149215644</v>
      </c>
      <c r="D16801">
        <v>-166.82181751189694</v>
      </c>
      <c r="F16801">
        <f t="shared" si="263"/>
        <v>-76.03620226506861</v>
      </c>
    </row>
    <row r="16802" spans="1:6" x14ac:dyDescent="0.45">
      <c r="A16802">
        <v>10.955401346518828</v>
      </c>
      <c r="B16802">
        <v>59.943496124773077</v>
      </c>
      <c r="C16802">
        <v>33.482105879516034</v>
      </c>
      <c r="D16802">
        <v>-69.308067130116342</v>
      </c>
      <c r="F16802">
        <f t="shared" si="263"/>
        <v>8.768234055172897</v>
      </c>
    </row>
    <row r="16803" spans="1:6" x14ac:dyDescent="0.45">
      <c r="A16803">
        <v>-37.42456781514899</v>
      </c>
      <c r="B16803">
        <v>-35.226609578799639</v>
      </c>
      <c r="C16803">
        <v>72.419636793922109</v>
      </c>
      <c r="D16803">
        <v>168.58709619652433</v>
      </c>
      <c r="F16803">
        <f t="shared" si="263"/>
        <v>42.088888899124456</v>
      </c>
    </row>
    <row r="16804" spans="1:6" x14ac:dyDescent="0.45">
      <c r="A16804">
        <v>-120.72388182301187</v>
      </c>
      <c r="B16804">
        <v>34.552608053570225</v>
      </c>
      <c r="C16804">
        <v>6.8600944348575812</v>
      </c>
      <c r="D16804">
        <v>-89.6530935282467</v>
      </c>
      <c r="F16804">
        <f t="shared" si="263"/>
        <v>-42.241068215707685</v>
      </c>
    </row>
    <row r="16805" spans="1:6" x14ac:dyDescent="0.45">
      <c r="A16805">
        <v>-107.82587095776945</v>
      </c>
      <c r="B16805">
        <v>42.137321911326673</v>
      </c>
      <c r="C16805">
        <v>-33.3202944948412</v>
      </c>
      <c r="D16805">
        <v>-114.40103238412398</v>
      </c>
      <c r="F16805">
        <f t="shared" si="263"/>
        <v>-53.35246898135199</v>
      </c>
    </row>
    <row r="16806" spans="1:6" x14ac:dyDescent="0.45">
      <c r="A16806">
        <v>-100.31407086323006</v>
      </c>
      <c r="B16806">
        <v>-43.328512445888336</v>
      </c>
      <c r="C16806">
        <v>-12.743497303541648</v>
      </c>
      <c r="D16806">
        <v>115.50779205011659</v>
      </c>
      <c r="F16806">
        <f t="shared" si="263"/>
        <v>-10.219572140635862</v>
      </c>
    </row>
    <row r="16807" spans="1:6" x14ac:dyDescent="0.45">
      <c r="A16807">
        <v>-86.447603784335769</v>
      </c>
      <c r="B16807">
        <v>31.340428763316645</v>
      </c>
      <c r="C16807">
        <v>35.212047785521669</v>
      </c>
      <c r="D16807">
        <v>-29.839991253494492</v>
      </c>
      <c r="F16807">
        <f t="shared" si="263"/>
        <v>-12.433779622247986</v>
      </c>
    </row>
    <row r="16808" spans="1:6" x14ac:dyDescent="0.45">
      <c r="A16808">
        <v>57.607092438104409</v>
      </c>
      <c r="B16808">
        <v>-89.012891833296919</v>
      </c>
      <c r="C16808">
        <v>79.710722387599048</v>
      </c>
      <c r="D16808">
        <v>37.492211053550868</v>
      </c>
      <c r="F16808">
        <f t="shared" si="263"/>
        <v>21.449283511489352</v>
      </c>
    </row>
    <row r="16809" spans="1:6" x14ac:dyDescent="0.45">
      <c r="A16809">
        <v>-189.35418288284299</v>
      </c>
      <c r="B16809">
        <v>-91.553567979971319</v>
      </c>
      <c r="C16809">
        <v>-67.37583824916085</v>
      </c>
      <c r="D16809">
        <v>-91.873164198675795</v>
      </c>
      <c r="F16809">
        <f t="shared" si="263"/>
        <v>-110.03918832766273</v>
      </c>
    </row>
    <row r="16810" spans="1:6" x14ac:dyDescent="0.45">
      <c r="A16810">
        <v>134.97146147447359</v>
      </c>
      <c r="B16810">
        <v>-42.335630322509871</v>
      </c>
      <c r="C16810">
        <v>35.444498194801973</v>
      </c>
      <c r="D16810">
        <v>54.919429953263723</v>
      </c>
      <c r="F16810">
        <f t="shared" si="263"/>
        <v>45.749939825007353</v>
      </c>
    </row>
    <row r="16811" spans="1:6" x14ac:dyDescent="0.45">
      <c r="A16811">
        <v>0.76217421001675567</v>
      </c>
      <c r="B16811">
        <v>-54.463950923014004</v>
      </c>
      <c r="C16811">
        <v>99.874337451856718</v>
      </c>
      <c r="D16811">
        <v>-117.89949910740579</v>
      </c>
      <c r="F16811">
        <f t="shared" si="263"/>
        <v>-17.931734592136578</v>
      </c>
    </row>
    <row r="16812" spans="1:6" x14ac:dyDescent="0.45">
      <c r="A16812">
        <v>-13.662339228072932</v>
      </c>
      <c r="B16812">
        <v>-92.569508208157885</v>
      </c>
      <c r="C16812">
        <v>-53.241033993624235</v>
      </c>
      <c r="D16812">
        <v>44.976640569385964</v>
      </c>
      <c r="F16812">
        <f t="shared" si="263"/>
        <v>-28.624060215117272</v>
      </c>
    </row>
    <row r="16813" spans="1:6" x14ac:dyDescent="0.45">
      <c r="A16813">
        <v>-57.611868154033672</v>
      </c>
      <c r="B16813">
        <v>-17.380961595186999</v>
      </c>
      <c r="C16813">
        <v>-0.27315866312151593</v>
      </c>
      <c r="D16813">
        <v>-13.65797472489618</v>
      </c>
      <c r="F16813">
        <f t="shared" si="263"/>
        <v>-22.230990784309594</v>
      </c>
    </row>
    <row r="16814" spans="1:6" x14ac:dyDescent="0.45">
      <c r="A16814">
        <v>-134.43623777641443</v>
      </c>
      <c r="B16814">
        <v>117.27825215634103</v>
      </c>
      <c r="C16814">
        <v>72.258924646330442</v>
      </c>
      <c r="D16814">
        <v>-179.65002218296638</v>
      </c>
      <c r="F16814">
        <f t="shared" si="263"/>
        <v>-31.137270789177336</v>
      </c>
    </row>
    <row r="16815" spans="1:6" x14ac:dyDescent="0.45">
      <c r="A16815">
        <v>-31.545206909244385</v>
      </c>
      <c r="B16815">
        <v>-141.76771545493438</v>
      </c>
      <c r="C16815">
        <v>-64.709276136167603</v>
      </c>
      <c r="D16815">
        <v>8.8776743913936116</v>
      </c>
      <c r="F16815">
        <f t="shared" si="263"/>
        <v>-57.286131027238184</v>
      </c>
    </row>
    <row r="16816" spans="1:6" x14ac:dyDescent="0.45">
      <c r="A16816">
        <v>-81.715284593502375</v>
      </c>
      <c r="B16816">
        <v>115.06151534974096</v>
      </c>
      <c r="C16816">
        <v>-68.699260966778326</v>
      </c>
      <c r="D16816">
        <v>50.78456204023427</v>
      </c>
      <c r="F16816">
        <f t="shared" si="263"/>
        <v>3.857882957423632</v>
      </c>
    </row>
    <row r="16817" spans="1:6" x14ac:dyDescent="0.45">
      <c r="A16817">
        <v>29.488931677534485</v>
      </c>
      <c r="B16817">
        <v>-69.358693634165931</v>
      </c>
      <c r="C16817">
        <v>29.767027229072916</v>
      </c>
      <c r="D16817">
        <v>-22.222260314348382</v>
      </c>
      <c r="F16817">
        <f t="shared" si="263"/>
        <v>-8.0812487604767291</v>
      </c>
    </row>
    <row r="16818" spans="1:6" x14ac:dyDescent="0.45">
      <c r="A16818">
        <v>-74.677900687147456</v>
      </c>
      <c r="B16818">
        <v>-35.166693110543207</v>
      </c>
      <c r="C16818">
        <v>37.747408488141794</v>
      </c>
      <c r="D16818">
        <v>-20.320801404522001</v>
      </c>
      <c r="F16818">
        <f t="shared" si="263"/>
        <v>-23.104496678517719</v>
      </c>
    </row>
    <row r="16819" spans="1:6" x14ac:dyDescent="0.45">
      <c r="A16819">
        <v>-98.985405144990281</v>
      </c>
      <c r="B16819">
        <v>154.49804026454044</v>
      </c>
      <c r="C16819">
        <v>-219.74557095788489</v>
      </c>
      <c r="D16819">
        <v>-71.348001511276507</v>
      </c>
      <c r="F16819">
        <f t="shared" si="263"/>
        <v>-58.895234337402812</v>
      </c>
    </row>
    <row r="16820" spans="1:6" x14ac:dyDescent="0.45">
      <c r="A16820">
        <v>-97.804549174372468</v>
      </c>
      <c r="B16820">
        <v>84.580113562119934</v>
      </c>
      <c r="C16820">
        <v>-144.23364359166544</v>
      </c>
      <c r="D16820">
        <v>-29.425545384253301</v>
      </c>
      <c r="F16820">
        <f t="shared" si="263"/>
        <v>-46.720906147042818</v>
      </c>
    </row>
    <row r="16821" spans="1:6" x14ac:dyDescent="0.45">
      <c r="A16821">
        <v>-312.67582610497038</v>
      </c>
      <c r="B16821">
        <v>53.631630507397055</v>
      </c>
      <c r="C16821">
        <v>-35.968529061807232</v>
      </c>
      <c r="D16821">
        <v>90.328386859076687</v>
      </c>
      <c r="F16821">
        <f t="shared" si="263"/>
        <v>-51.171084450075959</v>
      </c>
    </row>
    <row r="16822" spans="1:6" x14ac:dyDescent="0.45">
      <c r="A16822">
        <v>-124.17559969420473</v>
      </c>
      <c r="B16822">
        <v>-19.01356195564858</v>
      </c>
      <c r="C16822">
        <v>-38.776355871029388</v>
      </c>
      <c r="D16822">
        <v>38.55965461342258</v>
      </c>
      <c r="F16822">
        <f t="shared" si="263"/>
        <v>-35.85146572686503</v>
      </c>
    </row>
    <row r="16823" spans="1:6" x14ac:dyDescent="0.45">
      <c r="A16823">
        <v>-10.172494717264966</v>
      </c>
      <c r="B16823">
        <v>-139.95133822911984</v>
      </c>
      <c r="C16823">
        <v>-1.0672784083071423</v>
      </c>
      <c r="D16823">
        <v>-132.83271096190265</v>
      </c>
      <c r="F16823">
        <f t="shared" si="263"/>
        <v>-71.005955579148647</v>
      </c>
    </row>
    <row r="16824" spans="1:6" x14ac:dyDescent="0.45">
      <c r="A16824">
        <v>60.578568638140815</v>
      </c>
      <c r="B16824">
        <v>59.40044267021257</v>
      </c>
      <c r="C16824">
        <v>-5.0006641780982068</v>
      </c>
      <c r="D16824">
        <v>43.619551353040826</v>
      </c>
      <c r="F16824">
        <f t="shared" si="263"/>
        <v>39.649474620824002</v>
      </c>
    </row>
    <row r="16825" spans="1:6" x14ac:dyDescent="0.45">
      <c r="A16825">
        <v>44.359838639217422</v>
      </c>
      <c r="B16825">
        <v>-107.67443759389394</v>
      </c>
      <c r="C16825">
        <v>61.271674544304773</v>
      </c>
      <c r="D16825">
        <v>38.967773261676648</v>
      </c>
      <c r="F16825">
        <f t="shared" si="263"/>
        <v>9.2312122128262253</v>
      </c>
    </row>
    <row r="16826" spans="1:6" x14ac:dyDescent="0.45">
      <c r="A16826">
        <v>73.306955036115866</v>
      </c>
      <c r="B16826">
        <v>173.49608627953651</v>
      </c>
      <c r="C16826">
        <v>-88.849401683028489</v>
      </c>
      <c r="D16826">
        <v>77.757117966835466</v>
      </c>
      <c r="F16826">
        <f t="shared" si="263"/>
        <v>58.927689399864839</v>
      </c>
    </row>
    <row r="16827" spans="1:6" x14ac:dyDescent="0.45">
      <c r="A16827">
        <v>-121.35222202156947</v>
      </c>
      <c r="B16827">
        <v>174.84218363481344</v>
      </c>
      <c r="C16827">
        <v>-46.104710399652099</v>
      </c>
      <c r="D16827">
        <v>-79.024873434559751</v>
      </c>
      <c r="F16827">
        <f t="shared" si="263"/>
        <v>-17.90990555524197</v>
      </c>
    </row>
    <row r="16828" spans="1:6" x14ac:dyDescent="0.45">
      <c r="A16828">
        <v>14.212756384682647</v>
      </c>
      <c r="B16828">
        <v>41.861905147604688</v>
      </c>
      <c r="C16828">
        <v>-26.170779105000815</v>
      </c>
      <c r="D16828">
        <v>59.324800754715291</v>
      </c>
      <c r="F16828">
        <f t="shared" si="263"/>
        <v>22.307170795500454</v>
      </c>
    </row>
    <row r="16829" spans="1:6" x14ac:dyDescent="0.45">
      <c r="A16829">
        <v>-135.98990014445008</v>
      </c>
      <c r="B16829">
        <v>-108.57063409634662</v>
      </c>
      <c r="C16829">
        <v>205.6277807519167</v>
      </c>
      <c r="D16829">
        <v>-103.61556138271415</v>
      </c>
      <c r="F16829">
        <f t="shared" si="263"/>
        <v>-35.637078717898532</v>
      </c>
    </row>
    <row r="16830" spans="1:6" x14ac:dyDescent="0.45">
      <c r="A16830">
        <v>-1.6815438735582315</v>
      </c>
      <c r="B16830">
        <v>-119.31033877725257</v>
      </c>
      <c r="C16830">
        <v>61.361496238159042</v>
      </c>
      <c r="D16830">
        <v>-120.03312161336149</v>
      </c>
      <c r="F16830">
        <f t="shared" si="263"/>
        <v>-44.915877006503308</v>
      </c>
    </row>
    <row r="16831" spans="1:6" x14ac:dyDescent="0.45">
      <c r="A16831">
        <v>-75.719312547874353</v>
      </c>
      <c r="B16831">
        <v>-56.274987125038081</v>
      </c>
      <c r="C16831">
        <v>-31.207484797389995</v>
      </c>
      <c r="D16831">
        <v>178.60670891266165</v>
      </c>
      <c r="F16831">
        <f t="shared" si="263"/>
        <v>3.8512311105898078</v>
      </c>
    </row>
    <row r="16832" spans="1:6" x14ac:dyDescent="0.45">
      <c r="A16832">
        <v>15.178213923483304</v>
      </c>
      <c r="B16832">
        <v>119.75518233630376</v>
      </c>
      <c r="C16832">
        <v>-215.60197583783102</v>
      </c>
      <c r="D16832">
        <v>191.49456743535518</v>
      </c>
      <c r="F16832">
        <f t="shared" si="263"/>
        <v>27.706496964327805</v>
      </c>
    </row>
    <row r="16833" spans="1:6" x14ac:dyDescent="0.45">
      <c r="A16833">
        <v>199.55472714740011</v>
      </c>
      <c r="B16833">
        <v>7.7186257977614838</v>
      </c>
      <c r="C16833">
        <v>31.198142183531367</v>
      </c>
      <c r="D16833">
        <v>85.856903319674743</v>
      </c>
      <c r="F16833">
        <f t="shared" si="263"/>
        <v>81.082099612091923</v>
      </c>
    </row>
    <row r="16834" spans="1:6" x14ac:dyDescent="0.45">
      <c r="A16834">
        <v>89.845430215104727</v>
      </c>
      <c r="B16834">
        <v>-55.680078404189828</v>
      </c>
      <c r="C16834">
        <v>81.391042726961416</v>
      </c>
      <c r="D16834">
        <v>-82.978832005593077</v>
      </c>
      <c r="F16834">
        <f t="shared" si="263"/>
        <v>8.1443906330708096</v>
      </c>
    </row>
    <row r="16835" spans="1:6" x14ac:dyDescent="0.45">
      <c r="A16835">
        <v>-108.87971711296301</v>
      </c>
      <c r="B16835">
        <v>-232.39631877663714</v>
      </c>
      <c r="C16835">
        <v>80.036585605390243</v>
      </c>
      <c r="D16835">
        <v>170.2695991971238</v>
      </c>
      <c r="F16835">
        <f t="shared" si="263"/>
        <v>-22.742462771771528</v>
      </c>
    </row>
    <row r="16836" spans="1:6" x14ac:dyDescent="0.45">
      <c r="A16836">
        <v>126.87739241111665</v>
      </c>
      <c r="B16836">
        <v>136.09009130501104</v>
      </c>
      <c r="C16836">
        <v>79.637426734950211</v>
      </c>
      <c r="D16836">
        <v>-129.93530529491463</v>
      </c>
      <c r="F16836">
        <f t="shared" si="263"/>
        <v>53.167401289040818</v>
      </c>
    </row>
    <row r="16837" spans="1:6" x14ac:dyDescent="0.45">
      <c r="A16837">
        <v>-47.549360193131498</v>
      </c>
      <c r="B16837">
        <v>-26.633587878768523</v>
      </c>
      <c r="C16837">
        <v>-24.942956399657824</v>
      </c>
      <c r="D16837">
        <v>-37.863409737096944</v>
      </c>
      <c r="F16837">
        <f t="shared" ref="F16837:F16900" si="264">AVERAGE(A16837:D16837)</f>
        <v>-34.247328552163694</v>
      </c>
    </row>
    <row r="16838" spans="1:6" x14ac:dyDescent="0.45">
      <c r="A16838">
        <v>6.2619909071978963</v>
      </c>
      <c r="B16838">
        <v>-118.96697032075841</v>
      </c>
      <c r="C16838">
        <v>-14.643823729728181</v>
      </c>
      <c r="D16838">
        <v>101.15650418981119</v>
      </c>
      <c r="F16838">
        <f t="shared" si="264"/>
        <v>-6.548074738369376</v>
      </c>
    </row>
    <row r="16839" spans="1:6" x14ac:dyDescent="0.45">
      <c r="A16839">
        <v>-11.172784857815151</v>
      </c>
      <c r="B16839">
        <v>-38.847953323844543</v>
      </c>
      <c r="C16839">
        <v>150.57807907153494</v>
      </c>
      <c r="D16839">
        <v>-160.75726227691567</v>
      </c>
      <c r="F16839">
        <f t="shared" si="264"/>
        <v>-15.049980346760105</v>
      </c>
    </row>
    <row r="16840" spans="1:6" x14ac:dyDescent="0.45">
      <c r="A16840">
        <v>209.41049553752708</v>
      </c>
      <c r="B16840">
        <v>4.8977671396343396</v>
      </c>
      <c r="C16840">
        <v>-26.56909910902316</v>
      </c>
      <c r="D16840">
        <v>-211.6737483848591</v>
      </c>
      <c r="F16840">
        <f t="shared" si="264"/>
        <v>-5.9836462041802108</v>
      </c>
    </row>
    <row r="16841" spans="1:6" x14ac:dyDescent="0.45">
      <c r="A16841">
        <v>-45.873295160010059</v>
      </c>
      <c r="B16841">
        <v>-153.04923550886602</v>
      </c>
      <c r="C16841">
        <v>-45.631003739215082</v>
      </c>
      <c r="D16841">
        <v>77.051910132516426</v>
      </c>
      <c r="F16841">
        <f t="shared" si="264"/>
        <v>-41.875406068893682</v>
      </c>
    </row>
    <row r="16842" spans="1:6" x14ac:dyDescent="0.45">
      <c r="A16842">
        <v>39.222356813884304</v>
      </c>
      <c r="B16842">
        <v>0.5303981132982849</v>
      </c>
      <c r="C16842">
        <v>230.24751050020228</v>
      </c>
      <c r="D16842">
        <v>-134.63999847346571</v>
      </c>
      <c r="F16842">
        <f t="shared" si="264"/>
        <v>33.840066738479791</v>
      </c>
    </row>
    <row r="16843" spans="1:6" x14ac:dyDescent="0.45">
      <c r="A16843">
        <v>-213.3746150272205</v>
      </c>
      <c r="B16843">
        <v>67.338164596659126</v>
      </c>
      <c r="C16843">
        <v>-12.95462191250861</v>
      </c>
      <c r="D16843">
        <v>-32.232364806390947</v>
      </c>
      <c r="F16843">
        <f t="shared" si="264"/>
        <v>-47.805859287365237</v>
      </c>
    </row>
    <row r="16844" spans="1:6" x14ac:dyDescent="0.45">
      <c r="A16844">
        <v>-5.7800371973857967</v>
      </c>
      <c r="B16844">
        <v>57.438731048454095</v>
      </c>
      <c r="C16844">
        <v>77.61672157537393</v>
      </c>
      <c r="D16844">
        <v>136.27256634027097</v>
      </c>
      <c r="F16844">
        <f t="shared" si="264"/>
        <v>66.386995441678295</v>
      </c>
    </row>
    <row r="16845" spans="1:6" x14ac:dyDescent="0.45">
      <c r="A16845">
        <v>-7.2773394118390318</v>
      </c>
      <c r="B16845">
        <v>-116.22917904442835</v>
      </c>
      <c r="C16845">
        <v>37.142146423343362</v>
      </c>
      <c r="D16845">
        <v>-44.797866581685298</v>
      </c>
      <c r="F16845">
        <f t="shared" si="264"/>
        <v>-32.79055965365233</v>
      </c>
    </row>
    <row r="16846" spans="1:6" x14ac:dyDescent="0.45">
      <c r="A16846">
        <v>-3.6096031144826144</v>
      </c>
      <c r="B16846">
        <v>20.916778874684073</v>
      </c>
      <c r="C16846">
        <v>-234.21296524859105</v>
      </c>
      <c r="D16846">
        <v>-70.086719958124505</v>
      </c>
      <c r="F16846">
        <f t="shared" si="264"/>
        <v>-71.748127361628519</v>
      </c>
    </row>
    <row r="16847" spans="1:6" x14ac:dyDescent="0.45">
      <c r="A16847">
        <v>146.37525294154477</v>
      </c>
      <c r="B16847">
        <v>142.03764690048311</v>
      </c>
      <c r="C16847">
        <v>-83.21815552461841</v>
      </c>
      <c r="D16847">
        <v>-60.626504152436858</v>
      </c>
      <c r="F16847">
        <f t="shared" si="264"/>
        <v>36.142060041243148</v>
      </c>
    </row>
    <row r="16848" spans="1:6" x14ac:dyDescent="0.45">
      <c r="A16848">
        <v>-57.063570071652833</v>
      </c>
      <c r="B16848">
        <v>76.806541584683956</v>
      </c>
      <c r="C16848">
        <v>-108.82907255343481</v>
      </c>
      <c r="D16848">
        <v>-80.823727113780649</v>
      </c>
      <c r="F16848">
        <f t="shared" si="264"/>
        <v>-42.477457038546085</v>
      </c>
    </row>
    <row r="16849" spans="1:6" x14ac:dyDescent="0.45">
      <c r="A16849">
        <v>-4.3978450205831523</v>
      </c>
      <c r="B16849">
        <v>-24.429038687969939</v>
      </c>
      <c r="C16849">
        <v>110.568264989569</v>
      </c>
      <c r="D16849">
        <v>-4.5367467027734332</v>
      </c>
      <c r="F16849">
        <f t="shared" si="264"/>
        <v>19.301158644560623</v>
      </c>
    </row>
    <row r="16850" spans="1:6" x14ac:dyDescent="0.45">
      <c r="A16850">
        <v>14.686880024899068</v>
      </c>
      <c r="B16850">
        <v>69.107546474301387</v>
      </c>
      <c r="C16850">
        <v>-47.153877425330741</v>
      </c>
      <c r="D16850">
        <v>102.85694249282821</v>
      </c>
      <c r="F16850">
        <f t="shared" si="264"/>
        <v>34.874372891674483</v>
      </c>
    </row>
    <row r="16851" spans="1:6" x14ac:dyDescent="0.45">
      <c r="A16851">
        <v>9.057817225261763</v>
      </c>
      <c r="B16851">
        <v>94.51947688519553</v>
      </c>
      <c r="C16851">
        <v>-43.668139913494301</v>
      </c>
      <c r="D16851">
        <v>-33.97299161316085</v>
      </c>
      <c r="F16851">
        <f t="shared" si="264"/>
        <v>6.4840406459505342</v>
      </c>
    </row>
    <row r="16852" spans="1:6" x14ac:dyDescent="0.45">
      <c r="A16852">
        <v>17.338698833821226</v>
      </c>
      <c r="B16852">
        <v>-75.816264839801761</v>
      </c>
      <c r="C16852">
        <v>132.81932491274478</v>
      </c>
      <c r="D16852">
        <v>20.30745518858215</v>
      </c>
      <c r="F16852">
        <f t="shared" si="264"/>
        <v>23.662303523836599</v>
      </c>
    </row>
    <row r="16853" spans="1:6" x14ac:dyDescent="0.45">
      <c r="A16853">
        <v>-43.913419249032295</v>
      </c>
      <c r="B16853">
        <v>208.56836745808093</v>
      </c>
      <c r="C16853">
        <v>65.721357793972984</v>
      </c>
      <c r="D16853">
        <v>202.64971003558318</v>
      </c>
      <c r="F16853">
        <f t="shared" si="264"/>
        <v>108.2565040096512</v>
      </c>
    </row>
    <row r="16854" spans="1:6" x14ac:dyDescent="0.45">
      <c r="A16854">
        <v>40.196013242533688</v>
      </c>
      <c r="B16854">
        <v>42.825443014108636</v>
      </c>
      <c r="C16854">
        <v>193.15400510678288</v>
      </c>
      <c r="D16854">
        <v>56.31109487454561</v>
      </c>
      <c r="F16854">
        <f t="shared" si="264"/>
        <v>83.121639059492708</v>
      </c>
    </row>
    <row r="16855" spans="1:6" x14ac:dyDescent="0.45">
      <c r="A16855">
        <v>-16.882101794875453</v>
      </c>
      <c r="B16855">
        <v>44.054146558557996</v>
      </c>
      <c r="C16855">
        <v>-80.847262347121259</v>
      </c>
      <c r="D16855">
        <v>5.0960686551199821</v>
      </c>
      <c r="F16855">
        <f t="shared" si="264"/>
        <v>-12.144787232079683</v>
      </c>
    </row>
    <row r="16856" spans="1:6" x14ac:dyDescent="0.45">
      <c r="A16856">
        <v>63.977437913896196</v>
      </c>
      <c r="B16856">
        <v>92.34214610735502</v>
      </c>
      <c r="C16856">
        <v>78.335233877891568</v>
      </c>
      <c r="D16856">
        <v>163.13262593995762</v>
      </c>
      <c r="F16856">
        <f t="shared" si="264"/>
        <v>99.446860959775108</v>
      </c>
    </row>
    <row r="16857" spans="1:6" x14ac:dyDescent="0.45">
      <c r="A16857">
        <v>-71.493518750459785</v>
      </c>
      <c r="B16857">
        <v>-84.318071127599254</v>
      </c>
      <c r="C16857">
        <v>-57.700558617234208</v>
      </c>
      <c r="D16857">
        <v>89.66805079053924</v>
      </c>
      <c r="F16857">
        <f t="shared" si="264"/>
        <v>-30.961024426188501</v>
      </c>
    </row>
    <row r="16858" spans="1:6" x14ac:dyDescent="0.45">
      <c r="A16858">
        <v>89.100834550315099</v>
      </c>
      <c r="B16858">
        <v>-81.897435906851342</v>
      </c>
      <c r="C16858">
        <v>-51.859431270333388</v>
      </c>
      <c r="D16858">
        <v>119.35000956286477</v>
      </c>
      <c r="F16858">
        <f t="shared" si="264"/>
        <v>18.673494233998785</v>
      </c>
    </row>
    <row r="16859" spans="1:6" x14ac:dyDescent="0.45">
      <c r="A16859">
        <v>-7.6757119761613666</v>
      </c>
      <c r="B16859">
        <v>130.38776698443561</v>
      </c>
      <c r="C16859">
        <v>-7.6026188974363862</v>
      </c>
      <c r="D16859">
        <v>100.99725258992814</v>
      </c>
      <c r="F16859">
        <f t="shared" si="264"/>
        <v>54.0266721751915</v>
      </c>
    </row>
    <row r="16860" spans="1:6" x14ac:dyDescent="0.45">
      <c r="A16860">
        <v>-10.819504677721719</v>
      </c>
      <c r="B16860">
        <v>23.808035300366665</v>
      </c>
      <c r="C16860">
        <v>53.334425304149121</v>
      </c>
      <c r="D16860">
        <v>-0.17276479796064304</v>
      </c>
      <c r="F16860">
        <f t="shared" si="264"/>
        <v>16.537547782208357</v>
      </c>
    </row>
    <row r="16861" spans="1:6" x14ac:dyDescent="0.45">
      <c r="A16861">
        <v>46.061874165165847</v>
      </c>
      <c r="B16861">
        <v>33.891580348679597</v>
      </c>
      <c r="C16861">
        <v>62.081186336771779</v>
      </c>
      <c r="D16861">
        <v>-76.574515887105861</v>
      </c>
      <c r="F16861">
        <f t="shared" si="264"/>
        <v>16.36503124087784</v>
      </c>
    </row>
    <row r="16862" spans="1:6" x14ac:dyDescent="0.45">
      <c r="A16862">
        <v>-47.24291687259106</v>
      </c>
      <c r="B16862">
        <v>6.251143946777689</v>
      </c>
      <c r="C16862">
        <v>108.62797161002933</v>
      </c>
      <c r="D16862">
        <v>42.776952809671094</v>
      </c>
      <c r="F16862">
        <f t="shared" si="264"/>
        <v>27.603287873471764</v>
      </c>
    </row>
    <row r="16863" spans="1:6" x14ac:dyDescent="0.45">
      <c r="A16863">
        <v>65.010254856566149</v>
      </c>
      <c r="B16863">
        <v>-70.007607708736586</v>
      </c>
      <c r="C16863">
        <v>215.43145189881062</v>
      </c>
      <c r="D16863">
        <v>53.888417513498943</v>
      </c>
      <c r="F16863">
        <f t="shared" si="264"/>
        <v>66.080629140034787</v>
      </c>
    </row>
    <row r="16864" spans="1:6" x14ac:dyDescent="0.45">
      <c r="A16864">
        <v>33.439993219186341</v>
      </c>
      <c r="B16864">
        <v>86.196144430785253</v>
      </c>
      <c r="C16864">
        <v>107.05621503084367</v>
      </c>
      <c r="D16864">
        <v>38.378227460558087</v>
      </c>
      <c r="F16864">
        <f t="shared" si="264"/>
        <v>66.267645035343335</v>
      </c>
    </row>
    <row r="16865" spans="1:6" x14ac:dyDescent="0.45">
      <c r="A16865">
        <v>-32.665245555513415</v>
      </c>
      <c r="B16865">
        <v>-121.97145887327991</v>
      </c>
      <c r="C16865">
        <v>25.655387409951985</v>
      </c>
      <c r="D16865">
        <v>49.491829608082327</v>
      </c>
      <c r="F16865">
        <f t="shared" si="264"/>
        <v>-19.87237185268976</v>
      </c>
    </row>
    <row r="16866" spans="1:6" x14ac:dyDescent="0.45">
      <c r="A16866">
        <v>53.248606082342263</v>
      </c>
      <c r="B16866">
        <v>-236.43242179873292</v>
      </c>
      <c r="C16866">
        <v>-6.3407825850703423</v>
      </c>
      <c r="D16866">
        <v>26.705176811352743</v>
      </c>
      <c r="F16866">
        <f t="shared" si="264"/>
        <v>-40.704855372527064</v>
      </c>
    </row>
    <row r="16867" spans="1:6" x14ac:dyDescent="0.45">
      <c r="A16867">
        <v>25.620858148321986</v>
      </c>
      <c r="B16867">
        <v>35.160869550828608</v>
      </c>
      <c r="C16867">
        <v>123.79652569637311</v>
      </c>
      <c r="D16867">
        <v>56.418721590003706</v>
      </c>
      <c r="F16867">
        <f t="shared" si="264"/>
        <v>60.24924374638185</v>
      </c>
    </row>
    <row r="16868" spans="1:6" x14ac:dyDescent="0.45">
      <c r="A16868">
        <v>-19.595619069558808</v>
      </c>
      <c r="B16868">
        <v>200.6186952836016</v>
      </c>
      <c r="C16868">
        <v>50.448450002451992</v>
      </c>
      <c r="D16868">
        <v>-143.31182113754301</v>
      </c>
      <c r="F16868">
        <f t="shared" si="264"/>
        <v>22.039926269737947</v>
      </c>
    </row>
    <row r="16869" spans="1:6" x14ac:dyDescent="0.45">
      <c r="A16869">
        <v>-54.3773177692103</v>
      </c>
      <c r="B16869">
        <v>59.386906159731609</v>
      </c>
      <c r="C16869">
        <v>35.941783436288219</v>
      </c>
      <c r="D16869">
        <v>167.66211683898737</v>
      </c>
      <c r="F16869">
        <f t="shared" si="264"/>
        <v>52.153372166449223</v>
      </c>
    </row>
    <row r="16870" spans="1:6" x14ac:dyDescent="0.45">
      <c r="A16870">
        <v>68.370329948987418</v>
      </c>
      <c r="B16870">
        <v>-48.119536931711011</v>
      </c>
      <c r="C16870">
        <v>-83.206653911923496</v>
      </c>
      <c r="D16870">
        <v>1.2358685568821137</v>
      </c>
      <c r="F16870">
        <f t="shared" si="264"/>
        <v>-15.429998084441245</v>
      </c>
    </row>
    <row r="16871" spans="1:6" x14ac:dyDescent="0.45">
      <c r="A16871">
        <v>36.302799967570955</v>
      </c>
      <c r="B16871">
        <v>-53.253825338587056</v>
      </c>
      <c r="C16871">
        <v>16.972354821965617</v>
      </c>
      <c r="D16871">
        <v>62.514936712432402</v>
      </c>
      <c r="F16871">
        <f t="shared" si="264"/>
        <v>15.634066540845479</v>
      </c>
    </row>
    <row r="16872" spans="1:6" x14ac:dyDescent="0.45">
      <c r="A16872">
        <v>-70.662287677527985</v>
      </c>
      <c r="B16872">
        <v>119.6169091916216</v>
      </c>
      <c r="C16872">
        <v>125.22412407717785</v>
      </c>
      <c r="D16872">
        <v>55.59007706530614</v>
      </c>
      <c r="F16872">
        <f t="shared" si="264"/>
        <v>57.442205664144403</v>
      </c>
    </row>
    <row r="16873" spans="1:6" x14ac:dyDescent="0.45">
      <c r="A16873">
        <v>42.671576725214322</v>
      </c>
      <c r="B16873">
        <v>82.951251716202847</v>
      </c>
      <c r="C16873">
        <v>105.05637552079752</v>
      </c>
      <c r="D16873">
        <v>-253.60291208260406</v>
      </c>
      <c r="F16873">
        <f t="shared" si="264"/>
        <v>-5.7309270300973481</v>
      </c>
    </row>
    <row r="16874" spans="1:6" x14ac:dyDescent="0.45">
      <c r="A16874">
        <v>1.2894609213447503</v>
      </c>
      <c r="B16874">
        <v>-44.645499713139614</v>
      </c>
      <c r="C16874">
        <v>-34.069432917615309</v>
      </c>
      <c r="D16874">
        <v>-21.431890160926958</v>
      </c>
      <c r="F16874">
        <f t="shared" si="264"/>
        <v>-24.714340467584282</v>
      </c>
    </row>
    <row r="16875" spans="1:6" x14ac:dyDescent="0.45">
      <c r="A16875">
        <v>55.983367051675224</v>
      </c>
      <c r="B16875">
        <v>46.654088883018211</v>
      </c>
      <c r="C16875">
        <v>34.833372284302442</v>
      </c>
      <c r="D16875">
        <v>116.68360066609993</v>
      </c>
      <c r="F16875">
        <f t="shared" si="264"/>
        <v>63.538607221273949</v>
      </c>
    </row>
    <row r="16876" spans="1:6" x14ac:dyDescent="0.45">
      <c r="A16876">
        <v>66.110657333282319</v>
      </c>
      <c r="B16876">
        <v>10.527191556511577</v>
      </c>
      <c r="C16876">
        <v>-22.478834229459036</v>
      </c>
      <c r="D16876">
        <v>59.378083198746985</v>
      </c>
      <c r="F16876">
        <f t="shared" si="264"/>
        <v>28.384274464770463</v>
      </c>
    </row>
    <row r="16877" spans="1:6" x14ac:dyDescent="0.45">
      <c r="A16877">
        <v>171.5131976075177</v>
      </c>
      <c r="B16877">
        <v>136.10155259767348</v>
      </c>
      <c r="C16877">
        <v>-0.42233986237460175</v>
      </c>
      <c r="D16877">
        <v>-136.77376679727689</v>
      </c>
      <c r="F16877">
        <f t="shared" si="264"/>
        <v>42.60466088638492</v>
      </c>
    </row>
    <row r="16878" spans="1:6" x14ac:dyDescent="0.45">
      <c r="A16878">
        <v>-70.04758133587292</v>
      </c>
      <c r="B16878">
        <v>-86.611547762769902</v>
      </c>
      <c r="C16878">
        <v>7.584026710844511</v>
      </c>
      <c r="D16878">
        <v>35.021493397615323</v>
      </c>
      <c r="F16878">
        <f t="shared" si="264"/>
        <v>-28.513402247545748</v>
      </c>
    </row>
    <row r="16879" spans="1:6" x14ac:dyDescent="0.45">
      <c r="A16879">
        <v>133.45926029156473</v>
      </c>
      <c r="B16879">
        <v>-2.1249460046786344</v>
      </c>
      <c r="C16879">
        <v>199.01551297524401</v>
      </c>
      <c r="D16879">
        <v>3.5648021447253124</v>
      </c>
      <c r="F16879">
        <f t="shared" si="264"/>
        <v>83.478657351713863</v>
      </c>
    </row>
    <row r="16880" spans="1:6" x14ac:dyDescent="0.45">
      <c r="A16880">
        <v>102.81305411761663</v>
      </c>
      <c r="B16880">
        <v>-78.344437796023158</v>
      </c>
      <c r="C16880">
        <v>-18.242386257150969</v>
      </c>
      <c r="D16880">
        <v>10.772431432689496</v>
      </c>
      <c r="F16880">
        <f t="shared" si="264"/>
        <v>4.2496653742829995</v>
      </c>
    </row>
    <row r="16881" spans="1:6" x14ac:dyDescent="0.45">
      <c r="A16881">
        <v>126.68612228264647</v>
      </c>
      <c r="B16881">
        <v>132.70105229788541</v>
      </c>
      <c r="C16881">
        <v>-146.12397466766836</v>
      </c>
      <c r="D16881">
        <v>46.812700905044224</v>
      </c>
      <c r="F16881">
        <f t="shared" si="264"/>
        <v>40.018975204476945</v>
      </c>
    </row>
    <row r="16882" spans="1:6" x14ac:dyDescent="0.45">
      <c r="A16882">
        <v>0.38727933911038015</v>
      </c>
      <c r="B16882">
        <v>-49.855514500503553</v>
      </c>
      <c r="C16882">
        <v>2.5786368676887159</v>
      </c>
      <c r="D16882">
        <v>58.518369406968837</v>
      </c>
      <c r="F16882">
        <f t="shared" si="264"/>
        <v>2.9071927783160945</v>
      </c>
    </row>
    <row r="16883" spans="1:6" x14ac:dyDescent="0.45">
      <c r="A16883">
        <v>21.525423863493987</v>
      </c>
      <c r="B16883">
        <v>49.274793091180484</v>
      </c>
      <c r="C16883">
        <v>60.325649369360875</v>
      </c>
      <c r="D16883">
        <v>-67.790870879846437</v>
      </c>
      <c r="F16883">
        <f t="shared" si="264"/>
        <v>15.833748861047226</v>
      </c>
    </row>
    <row r="16884" spans="1:6" x14ac:dyDescent="0.45">
      <c r="A16884">
        <v>55.319526954965824</v>
      </c>
      <c r="B16884">
        <v>-16.846168415698177</v>
      </c>
      <c r="C16884">
        <v>-28.528458753448405</v>
      </c>
      <c r="D16884">
        <v>100.05160572762273</v>
      </c>
      <c r="F16884">
        <f t="shared" si="264"/>
        <v>27.499126378360494</v>
      </c>
    </row>
    <row r="16885" spans="1:6" x14ac:dyDescent="0.45">
      <c r="A16885">
        <v>-10.7424155771428</v>
      </c>
      <c r="B16885">
        <v>108.613814648022</v>
      </c>
      <c r="C16885">
        <v>-41.963928229919226</v>
      </c>
      <c r="D16885">
        <v>6.2690676471531512</v>
      </c>
      <c r="F16885">
        <f t="shared" si="264"/>
        <v>15.544134622028279</v>
      </c>
    </row>
    <row r="16886" spans="1:6" x14ac:dyDescent="0.45">
      <c r="A16886">
        <v>-152.11660109171839</v>
      </c>
      <c r="B16886">
        <v>-47.536736711581518</v>
      </c>
      <c r="C16886">
        <v>-32.326970923290808</v>
      </c>
      <c r="D16886">
        <v>-7.8279566605922657</v>
      </c>
      <c r="F16886">
        <f t="shared" si="264"/>
        <v>-59.952066346795746</v>
      </c>
    </row>
    <row r="16887" spans="1:6" x14ac:dyDescent="0.45">
      <c r="A16887">
        <v>-43.45050417787801</v>
      </c>
      <c r="B16887">
        <v>-4.8907906839578565</v>
      </c>
      <c r="C16887">
        <v>-65.39371208746455</v>
      </c>
      <c r="D16887">
        <v>161.89292967590549</v>
      </c>
      <c r="F16887">
        <f t="shared" si="264"/>
        <v>12.03948068165127</v>
      </c>
    </row>
    <row r="16888" spans="1:6" x14ac:dyDescent="0.45">
      <c r="A16888">
        <v>63.830598071794206</v>
      </c>
      <c r="B16888">
        <v>169.22931357584028</v>
      </c>
      <c r="C16888">
        <v>204.63460181097537</v>
      </c>
      <c r="D16888">
        <v>12.66751464430822</v>
      </c>
      <c r="F16888">
        <f t="shared" si="264"/>
        <v>112.59050702572952</v>
      </c>
    </row>
    <row r="16889" spans="1:6" x14ac:dyDescent="0.45">
      <c r="A16889">
        <v>105.31608376573811</v>
      </c>
      <c r="B16889">
        <v>-125.66487858619912</v>
      </c>
      <c r="C16889">
        <v>-55.046904260463037</v>
      </c>
      <c r="D16889">
        <v>27.825282012510591</v>
      </c>
      <c r="F16889">
        <f t="shared" si="264"/>
        <v>-11.892604267103364</v>
      </c>
    </row>
    <row r="16890" spans="1:6" x14ac:dyDescent="0.45">
      <c r="A16890">
        <v>188.76654174155132</v>
      </c>
      <c r="B16890">
        <v>-121.89651867214388</v>
      </c>
      <c r="C16890">
        <v>-16.088514263160835</v>
      </c>
      <c r="D16890">
        <v>145.78195375547463</v>
      </c>
      <c r="F16890">
        <f t="shared" si="264"/>
        <v>49.140865640430306</v>
      </c>
    </row>
    <row r="16891" spans="1:6" x14ac:dyDescent="0.45">
      <c r="A16891">
        <v>266.88463256619241</v>
      </c>
      <c r="B16891">
        <v>-46.32516475908303</v>
      </c>
      <c r="C16891">
        <v>-85.080291444651706</v>
      </c>
      <c r="D16891">
        <v>60.715813562763756</v>
      </c>
      <c r="F16891">
        <f t="shared" si="264"/>
        <v>49.048747481305355</v>
      </c>
    </row>
    <row r="16892" spans="1:6" x14ac:dyDescent="0.45">
      <c r="A16892">
        <v>24.175555825079279</v>
      </c>
      <c r="B16892">
        <v>87.682883586721658</v>
      </c>
      <c r="C16892">
        <v>-102.26956104352492</v>
      </c>
      <c r="D16892">
        <v>99.184679192601436</v>
      </c>
      <c r="F16892">
        <f t="shared" si="264"/>
        <v>27.193389390219362</v>
      </c>
    </row>
    <row r="16893" spans="1:6" x14ac:dyDescent="0.45">
      <c r="A16893">
        <v>16.897998274420473</v>
      </c>
      <c r="B16893">
        <v>-76.613964891388804</v>
      </c>
      <c r="C16893">
        <v>-88.246588853924266</v>
      </c>
      <c r="D16893">
        <v>-94.788203044294349</v>
      </c>
      <c r="F16893">
        <f t="shared" si="264"/>
        <v>-60.687689628796733</v>
      </c>
    </row>
    <row r="16894" spans="1:6" x14ac:dyDescent="0.45">
      <c r="A16894">
        <v>1.8720381267958928</v>
      </c>
      <c r="B16894">
        <v>99.450723547481161</v>
      </c>
      <c r="C16894">
        <v>-63.094593826985303</v>
      </c>
      <c r="D16894">
        <v>-23.761873727830658</v>
      </c>
      <c r="F16894">
        <f t="shared" si="264"/>
        <v>3.6165735298652715</v>
      </c>
    </row>
    <row r="16895" spans="1:6" x14ac:dyDescent="0.45">
      <c r="A16895">
        <v>48.383711699923758</v>
      </c>
      <c r="B16895">
        <v>139.45580573196841</v>
      </c>
      <c r="C16895">
        <v>-17.573686243669414</v>
      </c>
      <c r="D16895">
        <v>160.71277178366012</v>
      </c>
      <c r="F16895">
        <f t="shared" si="264"/>
        <v>82.74465074297072</v>
      </c>
    </row>
    <row r="16896" spans="1:6" x14ac:dyDescent="0.45">
      <c r="A16896">
        <v>-88.171809857734431</v>
      </c>
      <c r="B16896">
        <v>-63.820627424175811</v>
      </c>
      <c r="C16896">
        <v>-132.77591557024252</v>
      </c>
      <c r="D16896">
        <v>-108.73989844508154</v>
      </c>
      <c r="F16896">
        <f t="shared" si="264"/>
        <v>-98.377062824308581</v>
      </c>
    </row>
    <row r="16897" spans="1:6" x14ac:dyDescent="0.45">
      <c r="A16897">
        <v>-48.386159004935408</v>
      </c>
      <c r="B16897">
        <v>-174.44470895279224</v>
      </c>
      <c r="C16897">
        <v>9.3092126952809817</v>
      </c>
      <c r="D16897">
        <v>53.219443163068732</v>
      </c>
      <c r="F16897">
        <f t="shared" si="264"/>
        <v>-40.075553024844481</v>
      </c>
    </row>
    <row r="16898" spans="1:6" x14ac:dyDescent="0.45">
      <c r="A16898">
        <v>-83.484922215432661</v>
      </c>
      <c r="B16898">
        <v>124.89208067996904</v>
      </c>
      <c r="C16898">
        <v>45.471516049080471</v>
      </c>
      <c r="D16898">
        <v>-13.145843192395926</v>
      </c>
      <c r="F16898">
        <f t="shared" si="264"/>
        <v>18.433207830305232</v>
      </c>
    </row>
    <row r="16899" spans="1:6" x14ac:dyDescent="0.45">
      <c r="A16899">
        <v>63.596851596939295</v>
      </c>
      <c r="B16899">
        <v>-72.814874455167853</v>
      </c>
      <c r="C16899">
        <v>-141.39649605152491</v>
      </c>
      <c r="D16899">
        <v>-76.316557678773094</v>
      </c>
      <c r="F16899">
        <f t="shared" si="264"/>
        <v>-56.732769147131634</v>
      </c>
    </row>
    <row r="16900" spans="1:6" x14ac:dyDescent="0.45">
      <c r="A16900">
        <v>47.535782150137564</v>
      </c>
      <c r="B16900">
        <v>95.474813065225831</v>
      </c>
      <c r="C16900">
        <v>-69.826186571595798</v>
      </c>
      <c r="D16900">
        <v>-116.40573335676332</v>
      </c>
      <c r="F16900">
        <f t="shared" si="264"/>
        <v>-10.805331178248931</v>
      </c>
    </row>
    <row r="16901" spans="1:6" x14ac:dyDescent="0.45">
      <c r="A16901">
        <v>-148.96525649173279</v>
      </c>
      <c r="B16901">
        <v>38.777947758111488</v>
      </c>
      <c r="C16901">
        <v>-137.77690372274068</v>
      </c>
      <c r="D16901">
        <v>152.05079841694644</v>
      </c>
      <c r="F16901">
        <f t="shared" ref="F16901:F16964" si="265">AVERAGE(A16901:D16901)</f>
        <v>-23.978353509853889</v>
      </c>
    </row>
    <row r="16902" spans="1:6" x14ac:dyDescent="0.45">
      <c r="A16902">
        <v>101.18776801510094</v>
      </c>
      <c r="B16902">
        <v>140.37980529070421</v>
      </c>
      <c r="C16902">
        <v>62.71683640816903</v>
      </c>
      <c r="D16902">
        <v>105.31693330248982</v>
      </c>
      <c r="F16902">
        <f t="shared" si="265"/>
        <v>102.400335754116</v>
      </c>
    </row>
    <row r="16903" spans="1:6" x14ac:dyDescent="0.45">
      <c r="A16903">
        <v>68.498238503048043</v>
      </c>
      <c r="B16903">
        <v>-7.7931295154518381</v>
      </c>
      <c r="C16903">
        <v>7.5941485516489999</v>
      </c>
      <c r="D16903">
        <v>-21.093171538447852</v>
      </c>
      <c r="F16903">
        <f t="shared" si="265"/>
        <v>11.801521500199339</v>
      </c>
    </row>
    <row r="16904" spans="1:6" x14ac:dyDescent="0.45">
      <c r="A16904">
        <v>-3.899061994575499</v>
      </c>
      <c r="B16904">
        <v>-56.083774922663778</v>
      </c>
      <c r="C16904">
        <v>-54.633487708520448</v>
      </c>
      <c r="D16904">
        <v>57.672990724503144</v>
      </c>
      <c r="F16904">
        <f t="shared" si="265"/>
        <v>-14.235833475314143</v>
      </c>
    </row>
    <row r="16905" spans="1:6" x14ac:dyDescent="0.45">
      <c r="A16905">
        <v>-159.4838597614756</v>
      </c>
      <c r="B16905">
        <v>-31.275078412543031</v>
      </c>
      <c r="C16905">
        <v>99.813361367619052</v>
      </c>
      <c r="D16905">
        <v>110.51477222507808</v>
      </c>
      <c r="F16905">
        <f t="shared" si="265"/>
        <v>4.892298854669626</v>
      </c>
    </row>
    <row r="16906" spans="1:6" x14ac:dyDescent="0.45">
      <c r="A16906">
        <v>-7.3470839311652618</v>
      </c>
      <c r="B16906">
        <v>88.823724744500197</v>
      </c>
      <c r="C16906">
        <v>70.441195783023872</v>
      </c>
      <c r="D16906">
        <v>46.77374221684606</v>
      </c>
      <c r="F16906">
        <f t="shared" si="265"/>
        <v>49.672894703301225</v>
      </c>
    </row>
    <row r="16907" spans="1:6" x14ac:dyDescent="0.45">
      <c r="A16907">
        <v>20.504508007072371</v>
      </c>
      <c r="B16907">
        <v>-140.72956439467322</v>
      </c>
      <c r="C16907">
        <v>-23.711330438587435</v>
      </c>
      <c r="D16907">
        <v>35.977025895769188</v>
      </c>
      <c r="F16907">
        <f t="shared" si="265"/>
        <v>-26.989840232604774</v>
      </c>
    </row>
    <row r="16908" spans="1:6" x14ac:dyDescent="0.45">
      <c r="A16908">
        <v>-66.344761466176422</v>
      </c>
      <c r="B16908">
        <v>38.804841844468548</v>
      </c>
      <c r="C16908">
        <v>-90.272851024121238</v>
      </c>
      <c r="D16908">
        <v>-129.99278731827224</v>
      </c>
      <c r="F16908">
        <f t="shared" si="265"/>
        <v>-61.951389491025338</v>
      </c>
    </row>
    <row r="16909" spans="1:6" x14ac:dyDescent="0.45">
      <c r="A16909">
        <v>67.069356528202007</v>
      </c>
      <c r="B16909">
        <v>85.314322790553717</v>
      </c>
      <c r="C16909">
        <v>-159.20235148266505</v>
      </c>
      <c r="D16909">
        <v>60.388852465665479</v>
      </c>
      <c r="F16909">
        <f t="shared" si="265"/>
        <v>13.392545075439038</v>
      </c>
    </row>
    <row r="16910" spans="1:6" x14ac:dyDescent="0.45">
      <c r="A16910">
        <v>-35.09363364447271</v>
      </c>
      <c r="B16910">
        <v>56.979175856214383</v>
      </c>
      <c r="C16910">
        <v>-47.823098720512462</v>
      </c>
      <c r="D16910">
        <v>-76.514053539357377</v>
      </c>
      <c r="F16910">
        <f t="shared" si="265"/>
        <v>-25.612902512032043</v>
      </c>
    </row>
    <row r="16911" spans="1:6" x14ac:dyDescent="0.45">
      <c r="A16911">
        <v>-47.600332638763113</v>
      </c>
      <c r="B16911">
        <v>77.190323558363247</v>
      </c>
      <c r="C16911">
        <v>22.342428963217365</v>
      </c>
      <c r="D16911">
        <v>-64.725537265151416</v>
      </c>
      <c r="F16911">
        <f t="shared" si="265"/>
        <v>-3.1982793455834795</v>
      </c>
    </row>
    <row r="16912" spans="1:6" x14ac:dyDescent="0.45">
      <c r="A16912">
        <v>128.54349023281384</v>
      </c>
      <c r="B16912">
        <v>-87.944820100509858</v>
      </c>
      <c r="C16912">
        <v>-123.86165842239404</v>
      </c>
      <c r="D16912">
        <v>49.918372211669151</v>
      </c>
      <c r="F16912">
        <f t="shared" si="265"/>
        <v>-8.3361540196052282</v>
      </c>
    </row>
    <row r="16913" spans="1:6" x14ac:dyDescent="0.45">
      <c r="A16913">
        <v>110.61854682104408</v>
      </c>
      <c r="B16913">
        <v>71.689952280684096</v>
      </c>
      <c r="C16913">
        <v>-71.291393553418089</v>
      </c>
      <c r="D16913">
        <v>-263.18935939052426</v>
      </c>
      <c r="F16913">
        <f t="shared" si="265"/>
        <v>-38.043063460553547</v>
      </c>
    </row>
    <row r="16914" spans="1:6" x14ac:dyDescent="0.45">
      <c r="A16914">
        <v>-159.76153211728555</v>
      </c>
      <c r="B16914">
        <v>-206.20112311963214</v>
      </c>
      <c r="C16914">
        <v>-77.216225368791498</v>
      </c>
      <c r="D16914">
        <v>-186.43239602257188</v>
      </c>
      <c r="F16914">
        <f t="shared" si="265"/>
        <v>-157.40281915707027</v>
      </c>
    </row>
    <row r="16915" spans="1:6" x14ac:dyDescent="0.45">
      <c r="A16915">
        <v>-49.637569212845278</v>
      </c>
      <c r="B16915">
        <v>5.570043398021677</v>
      </c>
      <c r="C16915">
        <v>-82.638496879432708</v>
      </c>
      <c r="D16915">
        <v>119.57821159999334</v>
      </c>
      <c r="F16915">
        <f t="shared" si="265"/>
        <v>-1.7819527735657452</v>
      </c>
    </row>
    <row r="16916" spans="1:6" x14ac:dyDescent="0.45">
      <c r="A16916">
        <v>22.827547812644472</v>
      </c>
      <c r="B16916">
        <v>-18.595835948685814</v>
      </c>
      <c r="C16916">
        <v>2.5108579063871308</v>
      </c>
      <c r="D16916">
        <v>-95.235921566578071</v>
      </c>
      <c r="F16916">
        <f t="shared" si="265"/>
        <v>-22.123337949058069</v>
      </c>
    </row>
    <row r="16917" spans="1:6" x14ac:dyDescent="0.45">
      <c r="A16917">
        <v>-29.380621718762434</v>
      </c>
      <c r="B16917">
        <v>-41.682779272602708</v>
      </c>
      <c r="C16917">
        <v>-110.12230787242095</v>
      </c>
      <c r="D16917">
        <v>-13.386916447357695</v>
      </c>
      <c r="F16917">
        <f t="shared" si="265"/>
        <v>-48.643156327785945</v>
      </c>
    </row>
    <row r="16918" spans="1:6" x14ac:dyDescent="0.45">
      <c r="A16918">
        <v>-41.188780897012677</v>
      </c>
      <c r="B16918">
        <v>-30.744606803650644</v>
      </c>
      <c r="C16918">
        <v>9.9842420941096837</v>
      </c>
      <c r="D16918">
        <v>135.78982779952091</v>
      </c>
      <c r="F16918">
        <f t="shared" si="265"/>
        <v>18.46017054824182</v>
      </c>
    </row>
    <row r="16919" spans="1:6" x14ac:dyDescent="0.45">
      <c r="A16919">
        <v>-101.18767715355328</v>
      </c>
      <c r="B16919">
        <v>3.2768707624547782</v>
      </c>
      <c r="C16919">
        <v>34.773386118620842</v>
      </c>
      <c r="D16919">
        <v>-29.564345293307149</v>
      </c>
      <c r="F16919">
        <f t="shared" si="265"/>
        <v>-23.175441391446203</v>
      </c>
    </row>
    <row r="16920" spans="1:6" x14ac:dyDescent="0.45">
      <c r="A16920">
        <v>60.147482517742922</v>
      </c>
      <c r="B16920">
        <v>-114.93601831047981</v>
      </c>
      <c r="C16920">
        <v>-144.76206133020199</v>
      </c>
      <c r="D16920">
        <v>-8.5994155710635685</v>
      </c>
      <c r="F16920">
        <f t="shared" si="265"/>
        <v>-52.03750317350061</v>
      </c>
    </row>
    <row r="16921" spans="1:6" x14ac:dyDescent="0.45">
      <c r="A16921">
        <v>5.9304154802631164</v>
      </c>
      <c r="B16921">
        <v>107.32142573335497</v>
      </c>
      <c r="C16921">
        <v>69.583310855637251</v>
      </c>
      <c r="D16921">
        <v>-190.06156158446666</v>
      </c>
      <c r="F16921">
        <f t="shared" si="265"/>
        <v>-1.8066023788028289</v>
      </c>
    </row>
    <row r="16922" spans="1:6" x14ac:dyDescent="0.45">
      <c r="A16922">
        <v>-68.984853253460699</v>
      </c>
      <c r="B16922">
        <v>46.565692904283175</v>
      </c>
      <c r="C16922">
        <v>22.547596658664759</v>
      </c>
      <c r="D16922">
        <v>136.34511509031714</v>
      </c>
      <c r="F16922">
        <f t="shared" si="265"/>
        <v>34.118387849951091</v>
      </c>
    </row>
    <row r="16923" spans="1:6" x14ac:dyDescent="0.45">
      <c r="A16923">
        <v>54.162778616093242</v>
      </c>
      <c r="B16923">
        <v>-80.847241462029871</v>
      </c>
      <c r="C16923">
        <v>2.4175583663499767</v>
      </c>
      <c r="D16923">
        <v>110.01040561700128</v>
      </c>
      <c r="F16923">
        <f t="shared" si="265"/>
        <v>21.435875284353656</v>
      </c>
    </row>
    <row r="16924" spans="1:6" x14ac:dyDescent="0.45">
      <c r="A16924">
        <v>187.05597884372239</v>
      </c>
      <c r="B16924">
        <v>-48.893571326602704</v>
      </c>
      <c r="C16924">
        <v>67.396915584467493</v>
      </c>
      <c r="D16924">
        <v>66.855577585259255</v>
      </c>
      <c r="F16924">
        <f t="shared" si="265"/>
        <v>68.103725171711602</v>
      </c>
    </row>
    <row r="16925" spans="1:6" x14ac:dyDescent="0.45">
      <c r="A16925">
        <v>69.468544946713735</v>
      </c>
      <c r="B16925">
        <v>132.91017435480569</v>
      </c>
      <c r="C16925">
        <v>-37.576168247100654</v>
      </c>
      <c r="D16925">
        <v>290.0812494184878</v>
      </c>
      <c r="F16925">
        <f t="shared" si="265"/>
        <v>113.72095011822664</v>
      </c>
    </row>
    <row r="16926" spans="1:6" x14ac:dyDescent="0.45">
      <c r="A16926">
        <v>-158.38174211105951</v>
      </c>
      <c r="B16926">
        <v>-150.92430482823997</v>
      </c>
      <c r="C16926">
        <v>150.07783155484898</v>
      </c>
      <c r="D16926">
        <v>-41.918725696970064</v>
      </c>
      <c r="F16926">
        <f t="shared" si="265"/>
        <v>-50.28673527035513</v>
      </c>
    </row>
    <row r="16927" spans="1:6" x14ac:dyDescent="0.45">
      <c r="A16927">
        <v>-162.31554634747638</v>
      </c>
      <c r="B16927">
        <v>-46.430805052043823</v>
      </c>
      <c r="C16927">
        <v>53.637516539056115</v>
      </c>
      <c r="D16927">
        <v>51.184553298892752</v>
      </c>
      <c r="F16927">
        <f t="shared" si="265"/>
        <v>-25.981070390392837</v>
      </c>
    </row>
    <row r="16928" spans="1:6" x14ac:dyDescent="0.45">
      <c r="A16928">
        <v>-71.690219654713118</v>
      </c>
      <c r="B16928">
        <v>-66.724411744279919</v>
      </c>
      <c r="C16928">
        <v>59.269498763580543</v>
      </c>
      <c r="D16928">
        <v>-13.297130660505253</v>
      </c>
      <c r="F16928">
        <f t="shared" si="265"/>
        <v>-23.110565823979435</v>
      </c>
    </row>
    <row r="16929" spans="1:6" x14ac:dyDescent="0.45">
      <c r="A16929">
        <v>86.598054083379367</v>
      </c>
      <c r="B16929">
        <v>-46.439766852438758</v>
      </c>
      <c r="C16929">
        <v>-17.687398892676452</v>
      </c>
      <c r="D16929">
        <v>100.95607582547458</v>
      </c>
      <c r="F16929">
        <f t="shared" si="265"/>
        <v>30.856741040934686</v>
      </c>
    </row>
    <row r="16930" spans="1:6" x14ac:dyDescent="0.45">
      <c r="A16930">
        <v>-47.978717652313392</v>
      </c>
      <c r="B16930">
        <v>153.19633667065702</v>
      </c>
      <c r="C16930">
        <v>-26.342090364819683</v>
      </c>
      <c r="D16930">
        <v>61.521959563828588</v>
      </c>
      <c r="F16930">
        <f t="shared" si="265"/>
        <v>35.099372054338133</v>
      </c>
    </row>
    <row r="16931" spans="1:6" x14ac:dyDescent="0.45">
      <c r="A16931">
        <v>12.860549512593959</v>
      </c>
      <c r="B16931">
        <v>84.949075241910251</v>
      </c>
      <c r="C16931">
        <v>-38.555174504276629</v>
      </c>
      <c r="D16931">
        <v>-3.2485064715026795</v>
      </c>
      <c r="F16931">
        <f t="shared" si="265"/>
        <v>14.001485944681226</v>
      </c>
    </row>
    <row r="16932" spans="1:6" x14ac:dyDescent="0.45">
      <c r="A16932">
        <v>47.26530171453004</v>
      </c>
      <c r="B16932">
        <v>-8.2059054305687038</v>
      </c>
      <c r="C16932">
        <v>-15.671810662037327</v>
      </c>
      <c r="D16932">
        <v>-72.134336432566499</v>
      </c>
      <c r="F16932">
        <f t="shared" si="265"/>
        <v>-12.186687702660624</v>
      </c>
    </row>
    <row r="16933" spans="1:6" x14ac:dyDescent="0.45">
      <c r="A16933">
        <v>38.083190104792003</v>
      </c>
      <c r="B16933">
        <v>-93.74057370807212</v>
      </c>
      <c r="C16933">
        <v>63.991976321230339</v>
      </c>
      <c r="D16933">
        <v>-52.655570239819461</v>
      </c>
      <c r="F16933">
        <f t="shared" si="265"/>
        <v>-11.08024438046731</v>
      </c>
    </row>
    <row r="16934" spans="1:6" x14ac:dyDescent="0.45">
      <c r="A16934">
        <v>84.140852689500718</v>
      </c>
      <c r="B16934">
        <v>152.51557487101667</v>
      </c>
      <c r="C16934">
        <v>-183.48151678272012</v>
      </c>
      <c r="D16934">
        <v>125.58779535402363</v>
      </c>
      <c r="F16934">
        <f t="shared" si="265"/>
        <v>44.690676532955223</v>
      </c>
    </row>
    <row r="16935" spans="1:6" x14ac:dyDescent="0.45">
      <c r="A16935">
        <v>80.994275753799414</v>
      </c>
      <c r="B16935">
        <v>108.52279237725742</v>
      </c>
      <c r="C16935">
        <v>92.97805042080644</v>
      </c>
      <c r="D16935">
        <v>-128.14150727902211</v>
      </c>
      <c r="F16935">
        <f t="shared" si="265"/>
        <v>38.588402818210284</v>
      </c>
    </row>
    <row r="16936" spans="1:6" x14ac:dyDescent="0.45">
      <c r="A16936">
        <v>57.042324136299996</v>
      </c>
      <c r="B16936">
        <v>59.594465535534745</v>
      </c>
      <c r="C16936">
        <v>21.083699484627665</v>
      </c>
      <c r="D16936">
        <v>-176.34676258651362</v>
      </c>
      <c r="F16936">
        <f t="shared" si="265"/>
        <v>-9.6565683575128034</v>
      </c>
    </row>
    <row r="16937" spans="1:6" x14ac:dyDescent="0.45">
      <c r="A16937">
        <v>0.43694298088980121</v>
      </c>
      <c r="B16937">
        <v>85.443663144794172</v>
      </c>
      <c r="C16937">
        <v>-56.400247077814882</v>
      </c>
      <c r="D16937">
        <v>-37.530286180835205</v>
      </c>
      <c r="F16937">
        <f t="shared" si="265"/>
        <v>-2.0124817832415296</v>
      </c>
    </row>
    <row r="16938" spans="1:6" x14ac:dyDescent="0.45">
      <c r="A16938">
        <v>12.456145348835104</v>
      </c>
      <c r="B16938">
        <v>171.93815835191765</v>
      </c>
      <c r="C16938">
        <v>-94.733731645860402</v>
      </c>
      <c r="D16938">
        <v>120.01718177479954</v>
      </c>
      <c r="F16938">
        <f t="shared" si="265"/>
        <v>52.41943845742297</v>
      </c>
    </row>
    <row r="16939" spans="1:6" x14ac:dyDescent="0.45">
      <c r="A16939">
        <v>31.97917170331641</v>
      </c>
      <c r="B16939">
        <v>168.52081004713534</v>
      </c>
      <c r="C16939">
        <v>69.842575226921184</v>
      </c>
      <c r="D16939">
        <v>39.819683697367026</v>
      </c>
      <c r="F16939">
        <f t="shared" si="265"/>
        <v>77.540560168685005</v>
      </c>
    </row>
    <row r="16940" spans="1:6" x14ac:dyDescent="0.45">
      <c r="A16940">
        <v>270.04919338470876</v>
      </c>
      <c r="B16940">
        <v>-172.00457704115902</v>
      </c>
      <c r="C16940">
        <v>-127.88214284778115</v>
      </c>
      <c r="D16940">
        <v>-178.52068501896665</v>
      </c>
      <c r="F16940">
        <f t="shared" si="265"/>
        <v>-52.089552880799516</v>
      </c>
    </row>
    <row r="16941" spans="1:6" x14ac:dyDescent="0.45">
      <c r="A16941">
        <v>98.838207692267048</v>
      </c>
      <c r="B16941">
        <v>80.554984084948401</v>
      </c>
      <c r="C16941">
        <v>-45.25156710930893</v>
      </c>
      <c r="D16941">
        <v>-68.931554616833552</v>
      </c>
      <c r="F16941">
        <f t="shared" si="265"/>
        <v>16.302517512768247</v>
      </c>
    </row>
    <row r="16942" spans="1:6" x14ac:dyDescent="0.45">
      <c r="A16942">
        <v>101.57152908531852</v>
      </c>
      <c r="B16942">
        <v>-105.2293930005785</v>
      </c>
      <c r="C16942">
        <v>-32.537798403785729</v>
      </c>
      <c r="D16942">
        <v>270.78167627189748</v>
      </c>
      <c r="F16942">
        <f t="shared" si="265"/>
        <v>58.646503488212943</v>
      </c>
    </row>
    <row r="16943" spans="1:6" x14ac:dyDescent="0.45">
      <c r="A16943">
        <v>-104.6371709720983</v>
      </c>
      <c r="B16943">
        <v>81.296733788257356</v>
      </c>
      <c r="C16943">
        <v>-195.20511714613124</v>
      </c>
      <c r="D16943">
        <v>2.1761416219886422</v>
      </c>
      <c r="F16943">
        <f t="shared" si="265"/>
        <v>-54.092353176995886</v>
      </c>
    </row>
    <row r="16944" spans="1:6" x14ac:dyDescent="0.45">
      <c r="A16944">
        <v>-13.986931713219962</v>
      </c>
      <c r="B16944">
        <v>52.052748524457726</v>
      </c>
      <c r="C16944">
        <v>-89.538211912814702</v>
      </c>
      <c r="D16944">
        <v>40.281035293821908</v>
      </c>
      <c r="F16944">
        <f t="shared" si="265"/>
        <v>-2.7978399519387569</v>
      </c>
    </row>
    <row r="16945" spans="1:6" x14ac:dyDescent="0.45">
      <c r="A16945">
        <v>-28.974567400451164</v>
      </c>
      <c r="B16945">
        <v>178.37153638821925</v>
      </c>
      <c r="C16945">
        <v>-35.876656106879381</v>
      </c>
      <c r="D16945">
        <v>-8.8969500730702915</v>
      </c>
      <c r="F16945">
        <f t="shared" si="265"/>
        <v>26.15584070195461</v>
      </c>
    </row>
    <row r="16946" spans="1:6" x14ac:dyDescent="0.45">
      <c r="A16946">
        <v>-74.994044877974417</v>
      </c>
      <c r="B16946">
        <v>125.20373309956567</v>
      </c>
      <c r="C16946">
        <v>-12.235213483157271</v>
      </c>
      <c r="D16946">
        <v>79.876587737401493</v>
      </c>
      <c r="F16946">
        <f t="shared" si="265"/>
        <v>29.462765618958869</v>
      </c>
    </row>
    <row r="16947" spans="1:6" x14ac:dyDescent="0.45">
      <c r="A16947">
        <v>55.481881967670212</v>
      </c>
      <c r="B16947">
        <v>-44.725302430529624</v>
      </c>
      <c r="C16947">
        <v>72.105321832904451</v>
      </c>
      <c r="D16947">
        <v>-59.544175207967477</v>
      </c>
      <c r="F16947">
        <f t="shared" si="265"/>
        <v>5.8294315405193924</v>
      </c>
    </row>
    <row r="16948" spans="1:6" x14ac:dyDescent="0.45">
      <c r="A16948">
        <v>-81.542754096788244</v>
      </c>
      <c r="B16948">
        <v>-82.941297199310341</v>
      </c>
      <c r="C16948">
        <v>-59.467509772218619</v>
      </c>
      <c r="D16948">
        <v>16.917986216220754</v>
      </c>
      <c r="F16948">
        <f t="shared" si="265"/>
        <v>-51.758393713024113</v>
      </c>
    </row>
    <row r="16949" spans="1:6" x14ac:dyDescent="0.45">
      <c r="A16949">
        <v>-122.29628714517122</v>
      </c>
      <c r="B16949">
        <v>-22.245130938440912</v>
      </c>
      <c r="C16949">
        <v>-107.1332755647645</v>
      </c>
      <c r="D16949">
        <v>66.417112691672671</v>
      </c>
      <c r="F16949">
        <f t="shared" si="265"/>
        <v>-46.314395239175994</v>
      </c>
    </row>
    <row r="16950" spans="1:6" x14ac:dyDescent="0.45">
      <c r="A16950">
        <v>-5.6414346158870892</v>
      </c>
      <c r="B16950">
        <v>103.51488390881194</v>
      </c>
      <c r="C16950">
        <v>-6.1114129518931701</v>
      </c>
      <c r="D16950">
        <v>-164.57334165263524</v>
      </c>
      <c r="F16950">
        <f t="shared" si="265"/>
        <v>-18.20282632790089</v>
      </c>
    </row>
    <row r="16951" spans="1:6" x14ac:dyDescent="0.45">
      <c r="A16951">
        <v>131.63412677314443</v>
      </c>
      <c r="B16951">
        <v>73.02314570552987</v>
      </c>
      <c r="C16951">
        <v>-39.401126766371341</v>
      </c>
      <c r="D16951">
        <v>91.625020835962218</v>
      </c>
      <c r="F16951">
        <f t="shared" si="265"/>
        <v>64.220291637066296</v>
      </c>
    </row>
    <row r="16952" spans="1:6" x14ac:dyDescent="0.45">
      <c r="A16952">
        <v>53.147111574584891</v>
      </c>
      <c r="B16952">
        <v>-43.621311427943766</v>
      </c>
      <c r="C16952">
        <v>-154.19741404976986</v>
      </c>
      <c r="D16952">
        <v>51.576791404872701</v>
      </c>
      <c r="F16952">
        <f t="shared" si="265"/>
        <v>-23.273705624564009</v>
      </c>
    </row>
    <row r="16953" spans="1:6" x14ac:dyDescent="0.45">
      <c r="A16953">
        <v>-70.10028157834283</v>
      </c>
      <c r="B16953">
        <v>-9.716005610196607</v>
      </c>
      <c r="C16953">
        <v>46.830440362504461</v>
      </c>
      <c r="D16953">
        <v>-140.03877792632198</v>
      </c>
      <c r="F16953">
        <f t="shared" si="265"/>
        <v>-43.256156188089236</v>
      </c>
    </row>
    <row r="16954" spans="1:6" x14ac:dyDescent="0.45">
      <c r="A16954">
        <v>33.528319893017482</v>
      </c>
      <c r="B16954">
        <v>130.28996854098452</v>
      </c>
      <c r="C16954">
        <v>70.981303209806285</v>
      </c>
      <c r="D16954">
        <v>100.17016943135344</v>
      </c>
      <c r="F16954">
        <f t="shared" si="265"/>
        <v>83.742440268790432</v>
      </c>
    </row>
    <row r="16955" spans="1:6" x14ac:dyDescent="0.45">
      <c r="A16955">
        <v>22.397793950671787</v>
      </c>
      <c r="B16955">
        <v>18.058997677510852</v>
      </c>
      <c r="C16955">
        <v>-24.679620279795181</v>
      </c>
      <c r="D16955">
        <v>-65.37041428381626</v>
      </c>
      <c r="F16955">
        <f t="shared" si="265"/>
        <v>-12.398310733857199</v>
      </c>
    </row>
    <row r="16956" spans="1:6" x14ac:dyDescent="0.45">
      <c r="A16956">
        <v>22.172400533878317</v>
      </c>
      <c r="B16956">
        <v>-129.46922917607154</v>
      </c>
      <c r="C16956">
        <v>-2.2722317520937834</v>
      </c>
      <c r="D16956">
        <v>-76.451602845995851</v>
      </c>
      <c r="F16956">
        <f t="shared" si="265"/>
        <v>-46.505165810070714</v>
      </c>
    </row>
    <row r="16957" spans="1:6" x14ac:dyDescent="0.45">
      <c r="A16957">
        <v>-68.323469362927852</v>
      </c>
      <c r="B16957">
        <v>51.064038336540904</v>
      </c>
      <c r="C16957">
        <v>-76.005784055591718</v>
      </c>
      <c r="D16957">
        <v>55.174426024246777</v>
      </c>
      <c r="F16957">
        <f t="shared" si="265"/>
        <v>-9.5226972644329724</v>
      </c>
    </row>
    <row r="16958" spans="1:6" x14ac:dyDescent="0.45">
      <c r="A16958">
        <v>190.23722510982492</v>
      </c>
      <c r="B16958">
        <v>-82.701998580759437</v>
      </c>
      <c r="C16958">
        <v>114.94039208313104</v>
      </c>
      <c r="D16958">
        <v>-9.8048777542277854</v>
      </c>
      <c r="F16958">
        <f t="shared" si="265"/>
        <v>53.167685214492181</v>
      </c>
    </row>
    <row r="16959" spans="1:6" x14ac:dyDescent="0.45">
      <c r="A16959">
        <v>102.95354594776494</v>
      </c>
      <c r="B16959">
        <v>-13.835748975533599</v>
      </c>
      <c r="C16959">
        <v>87.717934094261892</v>
      </c>
      <c r="D16959">
        <v>159.26440312735301</v>
      </c>
      <c r="F16959">
        <f t="shared" si="265"/>
        <v>84.02503354846155</v>
      </c>
    </row>
    <row r="16960" spans="1:6" x14ac:dyDescent="0.45">
      <c r="A16960">
        <v>74.652738649948006</v>
      </c>
      <c r="B16960">
        <v>76.535353759992944</v>
      </c>
      <c r="C16960">
        <v>66.555613567608859</v>
      </c>
      <c r="D16960">
        <v>17.743367232474306</v>
      </c>
      <c r="F16960">
        <f t="shared" si="265"/>
        <v>58.871768302506034</v>
      </c>
    </row>
    <row r="16961" spans="1:6" x14ac:dyDescent="0.45">
      <c r="A16961">
        <v>103.81941310575337</v>
      </c>
      <c r="B16961">
        <v>159.2178978313261</v>
      </c>
      <c r="C16961">
        <v>-58.572395345538517</v>
      </c>
      <c r="D16961">
        <v>-120.5170107295493</v>
      </c>
      <c r="F16961">
        <f t="shared" si="265"/>
        <v>20.986976215497918</v>
      </c>
    </row>
    <row r="16962" spans="1:6" x14ac:dyDescent="0.45">
      <c r="A16962">
        <v>-175.8744733828581</v>
      </c>
      <c r="B16962">
        <v>-107.11041055328458</v>
      </c>
      <c r="C16962">
        <v>34.801416114621958</v>
      </c>
      <c r="D16962">
        <v>-10.904650863853892</v>
      </c>
      <c r="F16962">
        <f t="shared" si="265"/>
        <v>-64.77202967134366</v>
      </c>
    </row>
    <row r="16963" spans="1:6" x14ac:dyDescent="0.45">
      <c r="A16963">
        <v>-179.08769990570599</v>
      </c>
      <c r="B16963">
        <v>-39.905338861454446</v>
      </c>
      <c r="C16963">
        <v>52.647508981591116</v>
      </c>
      <c r="D16963">
        <v>1.0767203417595042</v>
      </c>
      <c r="F16963">
        <f t="shared" si="265"/>
        <v>-41.317202360952457</v>
      </c>
    </row>
    <row r="16964" spans="1:6" x14ac:dyDescent="0.45">
      <c r="A16964">
        <v>-20.340441937396147</v>
      </c>
      <c r="B16964">
        <v>120.62531607179245</v>
      </c>
      <c r="C16964">
        <v>-59.457177997434329</v>
      </c>
      <c r="D16964">
        <v>-21.551412638802599</v>
      </c>
      <c r="F16964">
        <f t="shared" si="265"/>
        <v>4.8190708745398441</v>
      </c>
    </row>
    <row r="16965" spans="1:6" x14ac:dyDescent="0.45">
      <c r="A16965">
        <v>-198.23506523547258</v>
      </c>
      <c r="B16965">
        <v>-53.206887699221859</v>
      </c>
      <c r="C16965">
        <v>25.218211918581741</v>
      </c>
      <c r="D16965">
        <v>-178.9906184363951</v>
      </c>
      <c r="F16965">
        <f t="shared" ref="F16965:F17028" si="266">AVERAGE(A16965:D16965)</f>
        <v>-101.30358986312694</v>
      </c>
    </row>
    <row r="16966" spans="1:6" x14ac:dyDescent="0.45">
      <c r="A16966">
        <v>30.431057368432086</v>
      </c>
      <c r="B16966">
        <v>-34.281763318980737</v>
      </c>
      <c r="C16966">
        <v>-125.37631797618252</v>
      </c>
      <c r="D16966">
        <v>33.400263922946827</v>
      </c>
      <c r="F16966">
        <f t="shared" si="266"/>
        <v>-23.956690000946082</v>
      </c>
    </row>
    <row r="16967" spans="1:6" x14ac:dyDescent="0.45">
      <c r="A16967">
        <v>69.04201433911507</v>
      </c>
      <c r="B16967">
        <v>-5.1657200656373199</v>
      </c>
      <c r="C16967">
        <v>-12.057443788571829</v>
      </c>
      <c r="D16967">
        <v>80.913259962716822</v>
      </c>
      <c r="F16967">
        <f t="shared" si="266"/>
        <v>33.183027611905686</v>
      </c>
    </row>
    <row r="16968" spans="1:6" x14ac:dyDescent="0.45">
      <c r="A16968">
        <v>150.56463563525278</v>
      </c>
      <c r="B16968">
        <v>-85.620554369180894</v>
      </c>
      <c r="C16968">
        <v>73.154946572307452</v>
      </c>
      <c r="D16968">
        <v>47.213111529970305</v>
      </c>
      <c r="F16968">
        <f t="shared" si="266"/>
        <v>46.328034842087419</v>
      </c>
    </row>
    <row r="16969" spans="1:6" x14ac:dyDescent="0.45">
      <c r="A16969">
        <v>242.00148351073321</v>
      </c>
      <c r="B16969">
        <v>-142.39813260749409</v>
      </c>
      <c r="C16969">
        <v>-88.819429561419469</v>
      </c>
      <c r="D16969">
        <v>-7.6221289294212848</v>
      </c>
      <c r="F16969">
        <f t="shared" si="266"/>
        <v>0.79044810309959113</v>
      </c>
    </row>
    <row r="16970" spans="1:6" x14ac:dyDescent="0.45">
      <c r="A16970">
        <v>64.642395476688478</v>
      </c>
      <c r="B16970">
        <v>72.496107228065682</v>
      </c>
      <c r="C16970">
        <v>26.759491948684865</v>
      </c>
      <c r="D16970">
        <v>-185.63253234643346</v>
      </c>
      <c r="F16970">
        <f t="shared" si="266"/>
        <v>-5.4336344232486127</v>
      </c>
    </row>
    <row r="16971" spans="1:6" x14ac:dyDescent="0.45">
      <c r="A16971">
        <v>101.16378258019922</v>
      </c>
      <c r="B16971">
        <v>-51.277739189205796</v>
      </c>
      <c r="C16971">
        <v>50.142277325935559</v>
      </c>
      <c r="D16971">
        <v>141.03212952580657</v>
      </c>
      <c r="F16971">
        <f t="shared" si="266"/>
        <v>60.265112560683889</v>
      </c>
    </row>
    <row r="16972" spans="1:6" x14ac:dyDescent="0.45">
      <c r="A16972">
        <v>208.08863594936884</v>
      </c>
      <c r="B16972">
        <v>59.723084613541779</v>
      </c>
      <c r="C16972">
        <v>-97.913416536280721</v>
      </c>
      <c r="D16972">
        <v>12.030658150669234</v>
      </c>
      <c r="F16972">
        <f t="shared" si="266"/>
        <v>45.482240544324789</v>
      </c>
    </row>
    <row r="16973" spans="1:6" x14ac:dyDescent="0.45">
      <c r="A16973">
        <v>-73.77672281156687</v>
      </c>
      <c r="B16973">
        <v>114.08300807283587</v>
      </c>
      <c r="C16973">
        <v>-52.545506165572952</v>
      </c>
      <c r="D16973">
        <v>36.726808755185075</v>
      </c>
      <c r="F16973">
        <f t="shared" si="266"/>
        <v>6.1218969627202799</v>
      </c>
    </row>
    <row r="16974" spans="1:6" x14ac:dyDescent="0.45">
      <c r="A16974">
        <v>50.487319850698533</v>
      </c>
      <c r="B16974">
        <v>-2.4926281164235977</v>
      </c>
      <c r="C16974">
        <v>51.77284534695201</v>
      </c>
      <c r="D16974">
        <v>182.57854456831171</v>
      </c>
      <c r="F16974">
        <f t="shared" si="266"/>
        <v>70.586520412384658</v>
      </c>
    </row>
    <row r="16975" spans="1:6" x14ac:dyDescent="0.45">
      <c r="A16975">
        <v>-23.533824159097009</v>
      </c>
      <c r="B16975">
        <v>6.9496105010039209</v>
      </c>
      <c r="C16975">
        <v>-52.222294881290289</v>
      </c>
      <c r="D16975">
        <v>-64.019875426938839</v>
      </c>
      <c r="F16975">
        <f t="shared" si="266"/>
        <v>-33.206595991580556</v>
      </c>
    </row>
    <row r="16976" spans="1:6" x14ac:dyDescent="0.45">
      <c r="A16976">
        <v>-6.4700146715126055</v>
      </c>
      <c r="B16976">
        <v>64.901422531756396</v>
      </c>
      <c r="C16976">
        <v>40.584839433432961</v>
      </c>
      <c r="D16976">
        <v>-15.543066670427695</v>
      </c>
      <c r="F16976">
        <f t="shared" si="266"/>
        <v>20.868295155812262</v>
      </c>
    </row>
    <row r="16977" spans="1:6" x14ac:dyDescent="0.45">
      <c r="A16977">
        <v>-11.149063606143118</v>
      </c>
      <c r="B16977">
        <v>3.8480316222945543</v>
      </c>
      <c r="C16977">
        <v>-15.501369746404524</v>
      </c>
      <c r="D16977">
        <v>-167.54951648748124</v>
      </c>
      <c r="F16977">
        <f t="shared" si="266"/>
        <v>-47.587979554433581</v>
      </c>
    </row>
    <row r="16978" spans="1:6" x14ac:dyDescent="0.45">
      <c r="A16978">
        <v>-246.76950868713291</v>
      </c>
      <c r="B16978">
        <v>146.23746124650876</v>
      </c>
      <c r="C16978">
        <v>-84.174647417070091</v>
      </c>
      <c r="D16978">
        <v>207.87345827629451</v>
      </c>
      <c r="F16978">
        <f t="shared" si="266"/>
        <v>5.7916908546500707</v>
      </c>
    </row>
    <row r="16979" spans="1:6" x14ac:dyDescent="0.45">
      <c r="A16979">
        <v>79.443193986154611</v>
      </c>
      <c r="B16979">
        <v>-126.06873487219998</v>
      </c>
      <c r="C16979">
        <v>-23.427012714354504</v>
      </c>
      <c r="D16979">
        <v>-20.048150113217165</v>
      </c>
      <c r="F16979">
        <f t="shared" si="266"/>
        <v>-22.525175928404259</v>
      </c>
    </row>
    <row r="16980" spans="1:6" x14ac:dyDescent="0.45">
      <c r="A16980">
        <v>16.354917771913016</v>
      </c>
      <c r="B16980">
        <v>72.946405100687144</v>
      </c>
      <c r="C16980">
        <v>48.862961181224662</v>
      </c>
      <c r="D16980">
        <v>-195.09147493624792</v>
      </c>
      <c r="F16980">
        <f t="shared" si="266"/>
        <v>-14.231797720605776</v>
      </c>
    </row>
    <row r="16981" spans="1:6" x14ac:dyDescent="0.45">
      <c r="A16981">
        <v>36.240600878620313</v>
      </c>
      <c r="B16981">
        <v>-140.12098718046332</v>
      </c>
      <c r="C16981">
        <v>-36.63073656465513</v>
      </c>
      <c r="D16981">
        <v>-18.396205651356532</v>
      </c>
      <c r="F16981">
        <f t="shared" si="266"/>
        <v>-39.726832129463666</v>
      </c>
    </row>
    <row r="16982" spans="1:6" x14ac:dyDescent="0.45">
      <c r="A16982">
        <v>-5.5781872179937544</v>
      </c>
      <c r="B16982">
        <v>62.10317154461589</v>
      </c>
      <c r="C16982">
        <v>-91.66875504168695</v>
      </c>
      <c r="D16982">
        <v>117.51833985342546</v>
      </c>
      <c r="F16982">
        <f t="shared" si="266"/>
        <v>20.59364228459016</v>
      </c>
    </row>
    <row r="16983" spans="1:6" x14ac:dyDescent="0.45">
      <c r="A16983">
        <v>21.426069148968665</v>
      </c>
      <c r="B16983">
        <v>-68.92716642724838</v>
      </c>
      <c r="C16983">
        <v>-27.971389947592264</v>
      </c>
      <c r="D16983">
        <v>-63.59225712677565</v>
      </c>
      <c r="F16983">
        <f t="shared" si="266"/>
        <v>-34.766186088161909</v>
      </c>
    </row>
    <row r="16984" spans="1:6" x14ac:dyDescent="0.45">
      <c r="A16984">
        <v>43.16062746115972</v>
      </c>
      <c r="B16984">
        <v>17.98726658778801</v>
      </c>
      <c r="C16984">
        <v>158.80861387901274</v>
      </c>
      <c r="D16984">
        <v>-69.108797453603572</v>
      </c>
      <c r="F16984">
        <f t="shared" si="266"/>
        <v>37.711927618589229</v>
      </c>
    </row>
    <row r="16985" spans="1:6" x14ac:dyDescent="0.45">
      <c r="A16985">
        <v>-238.97919992041389</v>
      </c>
      <c r="B16985">
        <v>132.74772714294812</v>
      </c>
      <c r="C16985">
        <v>-157.30356727146395</v>
      </c>
      <c r="D16985">
        <v>71.406696406166333</v>
      </c>
      <c r="F16985">
        <f t="shared" si="266"/>
        <v>-48.032085910690846</v>
      </c>
    </row>
    <row r="16986" spans="1:6" x14ac:dyDescent="0.45">
      <c r="A16986">
        <v>-113.40398590385325</v>
      </c>
      <c r="B16986">
        <v>81.098157251682508</v>
      </c>
      <c r="C16986">
        <v>165.66529405578618</v>
      </c>
      <c r="D16986">
        <v>55.760656176901243</v>
      </c>
      <c r="F16986">
        <f t="shared" si="266"/>
        <v>47.280030395129174</v>
      </c>
    </row>
    <row r="16987" spans="1:6" x14ac:dyDescent="0.45">
      <c r="A16987">
        <v>37.570903327774353</v>
      </c>
      <c r="B16987">
        <v>-23.929492946876515</v>
      </c>
      <c r="C16987">
        <v>115.41163268898156</v>
      </c>
      <c r="D16987">
        <v>128.37252188738555</v>
      </c>
      <c r="F16987">
        <f t="shared" si="266"/>
        <v>64.356391239316224</v>
      </c>
    </row>
    <row r="16988" spans="1:6" x14ac:dyDescent="0.45">
      <c r="A16988">
        <v>-14.766072569895744</v>
      </c>
      <c r="B16988">
        <v>-95.113733237633966</v>
      </c>
      <c r="C16988">
        <v>-31.713655358391271</v>
      </c>
      <c r="D16988">
        <v>-63.296785832173768</v>
      </c>
      <c r="F16988">
        <f t="shared" si="266"/>
        <v>-51.222561749523692</v>
      </c>
    </row>
    <row r="16989" spans="1:6" x14ac:dyDescent="0.45">
      <c r="A16989">
        <v>-179.27372379009944</v>
      </c>
      <c r="B16989">
        <v>19.809666950746433</v>
      </c>
      <c r="C16989">
        <v>84.613402335398405</v>
      </c>
      <c r="D16989">
        <v>-53.512785863530958</v>
      </c>
      <c r="F16989">
        <f t="shared" si="266"/>
        <v>-32.090860091871392</v>
      </c>
    </row>
    <row r="16990" spans="1:6" x14ac:dyDescent="0.45">
      <c r="A16990">
        <v>-66.653227044773928</v>
      </c>
      <c r="B16990">
        <v>-66.957462859395022</v>
      </c>
      <c r="C16990">
        <v>-137.51298565397514</v>
      </c>
      <c r="D16990">
        <v>75.369592339187093</v>
      </c>
      <c r="F16990">
        <f t="shared" si="266"/>
        <v>-48.938520804739255</v>
      </c>
    </row>
    <row r="16991" spans="1:6" x14ac:dyDescent="0.45">
      <c r="A16991">
        <v>-149.14912799706175</v>
      </c>
      <c r="B16991">
        <v>-55.194492681955097</v>
      </c>
      <c r="C16991">
        <v>67.039958203109535</v>
      </c>
      <c r="D16991">
        <v>52.949361820319631</v>
      </c>
      <c r="F16991">
        <f t="shared" si="266"/>
        <v>-21.08857516389692</v>
      </c>
    </row>
    <row r="16992" spans="1:6" x14ac:dyDescent="0.45">
      <c r="A16992">
        <v>82.767465576260861</v>
      </c>
      <c r="B16992">
        <v>98.812531815821629</v>
      </c>
      <c r="C16992">
        <v>-97.435369889366811</v>
      </c>
      <c r="D16992">
        <v>2.5594357448722542</v>
      </c>
      <c r="F16992">
        <f t="shared" si="266"/>
        <v>21.676015811896981</v>
      </c>
    </row>
    <row r="16993" spans="1:6" x14ac:dyDescent="0.45">
      <c r="A16993">
        <v>-13.355230465313658</v>
      </c>
      <c r="B16993">
        <v>139.15129750163993</v>
      </c>
      <c r="C16993">
        <v>-137.83766814652864</v>
      </c>
      <c r="D16993">
        <v>4.0006411053302475</v>
      </c>
      <c r="F16993">
        <f t="shared" si="266"/>
        <v>-2.0102400012180293</v>
      </c>
    </row>
    <row r="16994" spans="1:6" x14ac:dyDescent="0.45">
      <c r="A16994">
        <v>-30.053919160871303</v>
      </c>
      <c r="B16994">
        <v>1.9565909081030419</v>
      </c>
      <c r="C16994">
        <v>-26.433422967519867</v>
      </c>
      <c r="D16994">
        <v>31.327882180755534</v>
      </c>
      <c r="F16994">
        <f t="shared" si="266"/>
        <v>-5.8007172598831476</v>
      </c>
    </row>
    <row r="16995" spans="1:6" x14ac:dyDescent="0.45">
      <c r="A16995">
        <v>-83.055915347062964</v>
      </c>
      <c r="B16995">
        <v>107.14343342483173</v>
      </c>
      <c r="C16995">
        <v>-111.50177956645251</v>
      </c>
      <c r="D16995">
        <v>-59.839615385203196</v>
      </c>
      <c r="F16995">
        <f t="shared" si="266"/>
        <v>-36.813469218471738</v>
      </c>
    </row>
    <row r="16996" spans="1:6" x14ac:dyDescent="0.45">
      <c r="A16996">
        <v>124.23956301768845</v>
      </c>
      <c r="B16996">
        <v>-132.93221606483235</v>
      </c>
      <c r="C16996">
        <v>70.412753210240183</v>
      </c>
      <c r="D16996">
        <v>41.075803903866472</v>
      </c>
      <c r="F16996">
        <f t="shared" si="266"/>
        <v>25.698976016740691</v>
      </c>
    </row>
    <row r="16997" spans="1:6" x14ac:dyDescent="0.45">
      <c r="A16997">
        <v>-82.274167594615207</v>
      </c>
      <c r="B16997">
        <v>-219.54497915860938</v>
      </c>
      <c r="C16997">
        <v>43.002318396699195</v>
      </c>
      <c r="D16997">
        <v>-100.52454163283934</v>
      </c>
      <c r="F16997">
        <f t="shared" si="266"/>
        <v>-89.835342497341173</v>
      </c>
    </row>
    <row r="16998" spans="1:6" x14ac:dyDescent="0.45">
      <c r="A16998">
        <v>-52.122308676109284</v>
      </c>
      <c r="B16998">
        <v>-83.431072706542793</v>
      </c>
      <c r="C16998">
        <v>159.32177196068633</v>
      </c>
      <c r="D16998">
        <v>-161.69409823733028</v>
      </c>
      <c r="F16998">
        <f t="shared" si="266"/>
        <v>-34.481426914824006</v>
      </c>
    </row>
    <row r="16999" spans="1:6" x14ac:dyDescent="0.45">
      <c r="A16999">
        <v>37.224296268383696</v>
      </c>
      <c r="B16999">
        <v>-47.277311168946824</v>
      </c>
      <c r="C16999">
        <v>-22.530256599341833</v>
      </c>
      <c r="D16999">
        <v>-3.660799993261457</v>
      </c>
      <c r="F16999">
        <f t="shared" si="266"/>
        <v>-9.061017873291604</v>
      </c>
    </row>
    <row r="17000" spans="1:6" x14ac:dyDescent="0.45">
      <c r="A17000">
        <v>-106.52526926299007</v>
      </c>
      <c r="B17000">
        <v>53.58104903884967</v>
      </c>
      <c r="C17000">
        <v>102.25932164732842</v>
      </c>
      <c r="D17000">
        <v>35.337901059125812</v>
      </c>
      <c r="F17000">
        <f t="shared" si="266"/>
        <v>21.163250620578459</v>
      </c>
    </row>
    <row r="17001" spans="1:6" x14ac:dyDescent="0.45">
      <c r="A17001">
        <v>10.306902828934541</v>
      </c>
      <c r="B17001">
        <v>-83.718297114024793</v>
      </c>
      <c r="C17001">
        <v>11.832274452961141</v>
      </c>
      <c r="D17001">
        <v>-79.576134027878055</v>
      </c>
      <c r="F17001">
        <f t="shared" si="266"/>
        <v>-35.288813465001795</v>
      </c>
    </row>
    <row r="17002" spans="1:6" x14ac:dyDescent="0.45">
      <c r="A17002">
        <v>-170.4946855729068</v>
      </c>
      <c r="B17002">
        <v>-73.14401718018155</v>
      </c>
      <c r="C17002">
        <v>-160.07860081727839</v>
      </c>
      <c r="D17002">
        <v>-116.30316959777912</v>
      </c>
      <c r="F17002">
        <f t="shared" si="266"/>
        <v>-130.00511829203646</v>
      </c>
    </row>
    <row r="17003" spans="1:6" x14ac:dyDescent="0.45">
      <c r="A17003">
        <v>-70.397156839681188</v>
      </c>
      <c r="B17003">
        <v>-116.13347286073935</v>
      </c>
      <c r="C17003">
        <v>-81.566828020212668</v>
      </c>
      <c r="D17003">
        <v>-13.735905703913401</v>
      </c>
      <c r="F17003">
        <f t="shared" si="266"/>
        <v>-70.458340856136644</v>
      </c>
    </row>
    <row r="17004" spans="1:6" x14ac:dyDescent="0.45">
      <c r="A17004">
        <v>-81.925815880057201</v>
      </c>
      <c r="B17004">
        <v>49.537980535596247</v>
      </c>
      <c r="C17004">
        <v>-32.609751436144101</v>
      </c>
      <c r="D17004">
        <v>31.004776076453073</v>
      </c>
      <c r="F17004">
        <f t="shared" si="266"/>
        <v>-8.4982026760379945</v>
      </c>
    </row>
    <row r="17005" spans="1:6" x14ac:dyDescent="0.45">
      <c r="A17005">
        <v>141.05423674982325</v>
      </c>
      <c r="B17005">
        <v>-160.94382721929202</v>
      </c>
      <c r="C17005">
        <v>201.48543646834958</v>
      </c>
      <c r="D17005">
        <v>138.76072227570177</v>
      </c>
      <c r="F17005">
        <f t="shared" si="266"/>
        <v>80.089142068645643</v>
      </c>
    </row>
    <row r="17006" spans="1:6" x14ac:dyDescent="0.45">
      <c r="A17006">
        <v>129.07991705525473</v>
      </c>
      <c r="B17006">
        <v>64.794002631399152</v>
      </c>
      <c r="C17006">
        <v>-54.567222964009019</v>
      </c>
      <c r="D17006">
        <v>-113.7958967683979</v>
      </c>
      <c r="F17006">
        <f t="shared" si="266"/>
        <v>6.3776999885617407</v>
      </c>
    </row>
    <row r="17007" spans="1:6" x14ac:dyDescent="0.45">
      <c r="A17007">
        <v>-135.21417266686555</v>
      </c>
      <c r="B17007">
        <v>208.69321468523097</v>
      </c>
      <c r="C17007">
        <v>-23.888575579450901</v>
      </c>
      <c r="D17007">
        <v>4.7051622969305189</v>
      </c>
      <c r="F17007">
        <f t="shared" si="266"/>
        <v>13.573907183961259</v>
      </c>
    </row>
    <row r="17008" spans="1:6" x14ac:dyDescent="0.45">
      <c r="A17008">
        <v>227.68623181756345</v>
      </c>
      <c r="B17008">
        <v>-46.558914769748419</v>
      </c>
      <c r="C17008">
        <v>5.9357707518635081</v>
      </c>
      <c r="D17008">
        <v>-183.88318771226363</v>
      </c>
      <c r="F17008">
        <f t="shared" si="266"/>
        <v>0.79497502185373037</v>
      </c>
    </row>
    <row r="17009" spans="1:6" x14ac:dyDescent="0.45">
      <c r="A17009">
        <v>-145.17993382344886</v>
      </c>
      <c r="B17009">
        <v>-22.157952783425724</v>
      </c>
      <c r="C17009">
        <v>-6.5738468340424507</v>
      </c>
      <c r="D17009">
        <v>71.700425706014414</v>
      </c>
      <c r="F17009">
        <f t="shared" si="266"/>
        <v>-25.552826933725655</v>
      </c>
    </row>
    <row r="17010" spans="1:6" x14ac:dyDescent="0.45">
      <c r="A17010">
        <v>-23.59523261925996</v>
      </c>
      <c r="B17010">
        <v>-116.06478731299418</v>
      </c>
      <c r="C17010">
        <v>-7.3987502646684593</v>
      </c>
      <c r="D17010">
        <v>31.012652973735253</v>
      </c>
      <c r="F17010">
        <f t="shared" si="266"/>
        <v>-29.011529305796838</v>
      </c>
    </row>
    <row r="17011" spans="1:6" x14ac:dyDescent="0.45">
      <c r="A17011">
        <v>10.019435205137809</v>
      </c>
      <c r="B17011">
        <v>105.83076332855946</v>
      </c>
      <c r="C17011">
        <v>-112.79125653440268</v>
      </c>
      <c r="D17011">
        <v>-47.241557332476575</v>
      </c>
      <c r="F17011">
        <f t="shared" si="266"/>
        <v>-11.045653833295496</v>
      </c>
    </row>
    <row r="17012" spans="1:6" x14ac:dyDescent="0.45">
      <c r="A17012">
        <v>41.089581928534265</v>
      </c>
      <c r="B17012">
        <v>-120.23856162994527</v>
      </c>
      <c r="C17012">
        <v>65.221022584487216</v>
      </c>
      <c r="D17012">
        <v>14.339323683155213</v>
      </c>
      <c r="F17012">
        <f t="shared" si="266"/>
        <v>0.10284164155785502</v>
      </c>
    </row>
    <row r="17013" spans="1:6" x14ac:dyDescent="0.45">
      <c r="A17013">
        <v>185.460712777292</v>
      </c>
      <c r="B17013">
        <v>-38.141503669192467</v>
      </c>
      <c r="C17013">
        <v>76.190230198803789</v>
      </c>
      <c r="D17013">
        <v>-3.6106650298294767</v>
      </c>
      <c r="F17013">
        <f t="shared" si="266"/>
        <v>54.97469356926846</v>
      </c>
    </row>
    <row r="17014" spans="1:6" x14ac:dyDescent="0.45">
      <c r="A17014">
        <v>-40.981921201468197</v>
      </c>
      <c r="B17014">
        <v>-201.13040924888452</v>
      </c>
      <c r="C17014">
        <v>40.063526316999763</v>
      </c>
      <c r="D17014">
        <v>-24.704095836448342</v>
      </c>
      <c r="F17014">
        <f t="shared" si="266"/>
        <v>-56.688224992450323</v>
      </c>
    </row>
    <row r="17015" spans="1:6" x14ac:dyDescent="0.45">
      <c r="A17015">
        <v>-89.267302475615935</v>
      </c>
      <c r="B17015">
        <v>158.81094929613138</v>
      </c>
      <c r="C17015">
        <v>71.940741180204427</v>
      </c>
      <c r="D17015">
        <v>54.77856148974184</v>
      </c>
      <c r="F17015">
        <f t="shared" si="266"/>
        <v>49.06573737261543</v>
      </c>
    </row>
    <row r="17016" spans="1:6" x14ac:dyDescent="0.45">
      <c r="A17016">
        <v>30.496092549894026</v>
      </c>
      <c r="B17016">
        <v>101.40565291341012</v>
      </c>
      <c r="C17016">
        <v>59.180571290361897</v>
      </c>
      <c r="D17016">
        <v>-123.71887013556942</v>
      </c>
      <c r="F17016">
        <f t="shared" si="266"/>
        <v>16.840861654524151</v>
      </c>
    </row>
    <row r="17017" spans="1:6" x14ac:dyDescent="0.45">
      <c r="A17017">
        <v>95.882188286617236</v>
      </c>
      <c r="B17017">
        <v>-82.220523935139909</v>
      </c>
      <c r="C17017">
        <v>125.70557093776536</v>
      </c>
      <c r="D17017">
        <v>-147.8552895016276</v>
      </c>
      <c r="F17017">
        <f t="shared" si="266"/>
        <v>-2.122013553096231</v>
      </c>
    </row>
    <row r="17018" spans="1:6" x14ac:dyDescent="0.45">
      <c r="A17018">
        <v>64.833360615870006</v>
      </c>
      <c r="B17018">
        <v>-41.604695919428707</v>
      </c>
      <c r="C17018">
        <v>-97.658164784874629</v>
      </c>
      <c r="D17018">
        <v>5.542494105266413</v>
      </c>
      <c r="F17018">
        <f t="shared" si="266"/>
        <v>-17.221751495791729</v>
      </c>
    </row>
    <row r="17019" spans="1:6" x14ac:dyDescent="0.45">
      <c r="A17019">
        <v>116.75746746953929</v>
      </c>
      <c r="B17019">
        <v>55.773188706022005</v>
      </c>
      <c r="C17019">
        <v>149.16839993689035</v>
      </c>
      <c r="D17019">
        <v>84.345384402293277</v>
      </c>
      <c r="F17019">
        <f t="shared" si="266"/>
        <v>101.51111012868624</v>
      </c>
    </row>
    <row r="17020" spans="1:6" x14ac:dyDescent="0.45">
      <c r="A17020">
        <v>8.317502343154743</v>
      </c>
      <c r="B17020">
        <v>7.4315633556810843</v>
      </c>
      <c r="C17020">
        <v>-24.037716786687785</v>
      </c>
      <c r="D17020">
        <v>112.38972221110063</v>
      </c>
      <c r="F17020">
        <f t="shared" si="266"/>
        <v>26.025267780812168</v>
      </c>
    </row>
    <row r="17021" spans="1:6" x14ac:dyDescent="0.45">
      <c r="A17021">
        <v>-112.52771741076297</v>
      </c>
      <c r="B17021">
        <v>14.872810584853083</v>
      </c>
      <c r="C17021">
        <v>-137.30879582725541</v>
      </c>
      <c r="D17021">
        <v>71.170743063714298</v>
      </c>
      <c r="F17021">
        <f t="shared" si="266"/>
        <v>-40.948239897362747</v>
      </c>
    </row>
    <row r="17022" spans="1:6" x14ac:dyDescent="0.45">
      <c r="A17022">
        <v>124.29603154212742</v>
      </c>
      <c r="B17022">
        <v>-81.164522183150623</v>
      </c>
      <c r="C17022">
        <v>16.810095173152376</v>
      </c>
      <c r="D17022">
        <v>-58.068039298340111</v>
      </c>
      <c r="F17022">
        <f t="shared" si="266"/>
        <v>0.4683913084472664</v>
      </c>
    </row>
    <row r="17023" spans="1:6" x14ac:dyDescent="0.45">
      <c r="A17023">
        <v>57.212392092438392</v>
      </c>
      <c r="B17023">
        <v>107.15477118597687</v>
      </c>
      <c r="C17023">
        <v>5.0005643716500039</v>
      </c>
      <c r="D17023">
        <v>172.95294908304149</v>
      </c>
      <c r="F17023">
        <f t="shared" si="266"/>
        <v>85.580169183276695</v>
      </c>
    </row>
    <row r="17024" spans="1:6" x14ac:dyDescent="0.45">
      <c r="A17024">
        <v>-49.880867894975012</v>
      </c>
      <c r="B17024">
        <v>-16.087164987706842</v>
      </c>
      <c r="C17024">
        <v>197.90750517093963</v>
      </c>
      <c r="D17024">
        <v>-62.607840820141845</v>
      </c>
      <c r="F17024">
        <f t="shared" si="266"/>
        <v>17.332907867028982</v>
      </c>
    </row>
    <row r="17025" spans="1:6" x14ac:dyDescent="0.45">
      <c r="A17025">
        <v>23.385392326645999</v>
      </c>
      <c r="B17025">
        <v>-70.488738017410299</v>
      </c>
      <c r="C17025">
        <v>103.10042881560129</v>
      </c>
      <c r="D17025">
        <v>-173.26921670591494</v>
      </c>
      <c r="F17025">
        <f t="shared" si="266"/>
        <v>-29.318033395269488</v>
      </c>
    </row>
    <row r="17026" spans="1:6" x14ac:dyDescent="0.45">
      <c r="A17026">
        <v>-42.725291485832066</v>
      </c>
      <c r="B17026">
        <v>-190.16083919066119</v>
      </c>
      <c r="C17026">
        <v>45.277371070178205</v>
      </c>
      <c r="D17026">
        <v>-73.839950326737565</v>
      </c>
      <c r="F17026">
        <f t="shared" si="266"/>
        <v>-65.362177483263153</v>
      </c>
    </row>
    <row r="17027" spans="1:6" x14ac:dyDescent="0.45">
      <c r="A17027">
        <v>-173.47400388710398</v>
      </c>
      <c r="B17027">
        <v>-39.452472817254311</v>
      </c>
      <c r="C17027">
        <v>38.286102561564334</v>
      </c>
      <c r="D17027">
        <v>83.927269822429977</v>
      </c>
      <c r="F17027">
        <f t="shared" si="266"/>
        <v>-22.678276080090999</v>
      </c>
    </row>
    <row r="17028" spans="1:6" x14ac:dyDescent="0.45">
      <c r="A17028">
        <v>-124.37076088165293</v>
      </c>
      <c r="B17028">
        <v>-138.5576988164847</v>
      </c>
      <c r="C17028">
        <v>120.62332988251489</v>
      </c>
      <c r="D17028">
        <v>184.86723850217336</v>
      </c>
      <c r="F17028">
        <f t="shared" si="266"/>
        <v>10.64052717163765</v>
      </c>
    </row>
    <row r="17029" spans="1:6" x14ac:dyDescent="0.45">
      <c r="A17029">
        <v>-89.548071591704428</v>
      </c>
      <c r="B17029">
        <v>-42.662057782402634</v>
      </c>
      <c r="C17029">
        <v>153.91168249619719</v>
      </c>
      <c r="D17029">
        <v>40.331716710700242</v>
      </c>
      <c r="F17029">
        <f t="shared" ref="F17029:F17092" si="267">AVERAGE(A17029:D17029)</f>
        <v>15.508317458197594</v>
      </c>
    </row>
    <row r="17030" spans="1:6" x14ac:dyDescent="0.45">
      <c r="A17030">
        <v>101.60562476816663</v>
      </c>
      <c r="B17030">
        <v>-12.440930607531934</v>
      </c>
      <c r="C17030">
        <v>14.324927972586719</v>
      </c>
      <c r="D17030">
        <v>-95.160551174272001</v>
      </c>
      <c r="F17030">
        <f t="shared" si="267"/>
        <v>2.0822677397373539</v>
      </c>
    </row>
    <row r="17031" spans="1:6" x14ac:dyDescent="0.45">
      <c r="A17031">
        <v>-9.867532180252276</v>
      </c>
      <c r="B17031">
        <v>-30.469878739685686</v>
      </c>
      <c r="C17031">
        <v>52.851118555278056</v>
      </c>
      <c r="D17031">
        <v>-90.979989067065475</v>
      </c>
      <c r="F17031">
        <f t="shared" si="267"/>
        <v>-19.616570357931344</v>
      </c>
    </row>
    <row r="17032" spans="1:6" x14ac:dyDescent="0.45">
      <c r="A17032">
        <v>-40.815806148470521</v>
      </c>
      <c r="B17032">
        <v>-68.685222938022036</v>
      </c>
      <c r="C17032">
        <v>91.990050253757033</v>
      </c>
      <c r="D17032">
        <v>133.30255007521876</v>
      </c>
      <c r="F17032">
        <f t="shared" si="267"/>
        <v>28.947892810620807</v>
      </c>
    </row>
    <row r="17033" spans="1:6" x14ac:dyDescent="0.45">
      <c r="A17033">
        <v>-110.27474113886338</v>
      </c>
      <c r="B17033">
        <v>-94.907453993423474</v>
      </c>
      <c r="C17033">
        <v>-35.180043978062635</v>
      </c>
      <c r="D17033">
        <v>22.121813402714292</v>
      </c>
      <c r="F17033">
        <f t="shared" si="267"/>
        <v>-54.560106426908796</v>
      </c>
    </row>
    <row r="17034" spans="1:6" x14ac:dyDescent="0.45">
      <c r="A17034">
        <v>-8.5682709795183598</v>
      </c>
      <c r="B17034">
        <v>-35.944134264647118</v>
      </c>
      <c r="C17034">
        <v>7.3001631213070839</v>
      </c>
      <c r="D17034">
        <v>-102.13369707954519</v>
      </c>
      <c r="F17034">
        <f t="shared" si="267"/>
        <v>-34.836484800600893</v>
      </c>
    </row>
    <row r="17035" spans="1:6" x14ac:dyDescent="0.45">
      <c r="A17035">
        <v>88.526555047711113</v>
      </c>
      <c r="B17035">
        <v>-20.840722042559594</v>
      </c>
      <c r="C17035">
        <v>-50.697366664701825</v>
      </c>
      <c r="D17035">
        <v>-77.078855337345018</v>
      </c>
      <c r="F17035">
        <f t="shared" si="267"/>
        <v>-15.02259724922383</v>
      </c>
    </row>
    <row r="17036" spans="1:6" x14ac:dyDescent="0.45">
      <c r="A17036">
        <v>43.456830859914284</v>
      </c>
      <c r="B17036">
        <v>153.42241343589686</v>
      </c>
      <c r="C17036">
        <v>59.293012769377547</v>
      </c>
      <c r="D17036">
        <v>-63.844482288457115</v>
      </c>
      <c r="F17036">
        <f t="shared" si="267"/>
        <v>48.081943694182883</v>
      </c>
    </row>
    <row r="17037" spans="1:6" x14ac:dyDescent="0.45">
      <c r="A17037">
        <v>136.39886350304405</v>
      </c>
      <c r="B17037">
        <v>-42.419738477232642</v>
      </c>
      <c r="C17037">
        <v>-33.277193804103959</v>
      </c>
      <c r="D17037">
        <v>-145.81833025178824</v>
      </c>
      <c r="F17037">
        <f t="shared" si="267"/>
        <v>-21.279099757520196</v>
      </c>
    </row>
    <row r="17038" spans="1:6" x14ac:dyDescent="0.45">
      <c r="A17038">
        <v>-5.6821635116134104</v>
      </c>
      <c r="B17038">
        <v>129.48306589027615</v>
      </c>
      <c r="C17038">
        <v>-101.03211422686158</v>
      </c>
      <c r="D17038">
        <v>-4.7449921359986345</v>
      </c>
      <c r="F17038">
        <f t="shared" si="267"/>
        <v>4.5059490039506311</v>
      </c>
    </row>
    <row r="17039" spans="1:6" x14ac:dyDescent="0.45">
      <c r="A17039">
        <v>-84.658499696685055</v>
      </c>
      <c r="B17039">
        <v>-97.983694563672273</v>
      </c>
      <c r="C17039">
        <v>-40.739540217020398</v>
      </c>
      <c r="D17039">
        <v>-58.572199088514679</v>
      </c>
      <c r="F17039">
        <f t="shared" si="267"/>
        <v>-70.488483391473096</v>
      </c>
    </row>
    <row r="17040" spans="1:6" x14ac:dyDescent="0.45">
      <c r="A17040">
        <v>256.27353782904316</v>
      </c>
      <c r="B17040">
        <v>-16.400644837000296</v>
      </c>
      <c r="C17040">
        <v>78.221163760679275</v>
      </c>
      <c r="D17040">
        <v>-12.429201386651021</v>
      </c>
      <c r="F17040">
        <f t="shared" si="267"/>
        <v>76.416213841517788</v>
      </c>
    </row>
    <row r="17041" spans="1:6" x14ac:dyDescent="0.45">
      <c r="A17041">
        <v>-68.692060829315693</v>
      </c>
      <c r="B17041">
        <v>40.386702947093653</v>
      </c>
      <c r="C17041">
        <v>-8.4913365530989413</v>
      </c>
      <c r="D17041">
        <v>27.214683289521496</v>
      </c>
      <c r="F17041">
        <f t="shared" si="267"/>
        <v>-2.395502786449871</v>
      </c>
    </row>
    <row r="17042" spans="1:6" x14ac:dyDescent="0.45">
      <c r="A17042">
        <v>-21.140465945770359</v>
      </c>
      <c r="B17042">
        <v>-5.2467348405387551</v>
      </c>
      <c r="C17042">
        <v>-64.752964475100711</v>
      </c>
      <c r="D17042">
        <v>52.467837500043835</v>
      </c>
      <c r="F17042">
        <f t="shared" si="267"/>
        <v>-9.6680819403414997</v>
      </c>
    </row>
    <row r="17043" spans="1:6" x14ac:dyDescent="0.45">
      <c r="A17043">
        <v>180.96473352316531</v>
      </c>
      <c r="B17043">
        <v>20.228216771082828</v>
      </c>
      <c r="C17043">
        <v>151.37524053748771</v>
      </c>
      <c r="D17043">
        <v>184.53228482478872</v>
      </c>
      <c r="F17043">
        <f t="shared" si="267"/>
        <v>134.27511891413113</v>
      </c>
    </row>
    <row r="17044" spans="1:6" x14ac:dyDescent="0.45">
      <c r="A17044">
        <v>-1.8160607130779352</v>
      </c>
      <c r="B17044">
        <v>-67.570817134735407</v>
      </c>
      <c r="C17044">
        <v>-14.123383627413766</v>
      </c>
      <c r="D17044">
        <v>-103.68717258036864</v>
      </c>
      <c r="F17044">
        <f t="shared" si="267"/>
        <v>-46.799358513898937</v>
      </c>
    </row>
    <row r="17045" spans="1:6" x14ac:dyDescent="0.45">
      <c r="A17045">
        <v>-128.3301281787904</v>
      </c>
      <c r="B17045">
        <v>-78.242875432781418</v>
      </c>
      <c r="C17045">
        <v>-23.926672519901562</v>
      </c>
      <c r="D17045">
        <v>140.85678890687308</v>
      </c>
      <c r="F17045">
        <f t="shared" si="267"/>
        <v>-22.410721806150079</v>
      </c>
    </row>
    <row r="17046" spans="1:6" x14ac:dyDescent="0.45">
      <c r="A17046">
        <v>-151.10548678277718</v>
      </c>
      <c r="B17046">
        <v>60.474741210287739</v>
      </c>
      <c r="C17046">
        <v>127.14132525919241</v>
      </c>
      <c r="D17046">
        <v>29.068967816917183</v>
      </c>
      <c r="F17046">
        <f t="shared" si="267"/>
        <v>16.394886875905037</v>
      </c>
    </row>
    <row r="17047" spans="1:6" x14ac:dyDescent="0.45">
      <c r="A17047">
        <v>56.793495732129806</v>
      </c>
      <c r="B17047">
        <v>111.73313676851761</v>
      </c>
      <c r="C17047">
        <v>-7.0444169069008247</v>
      </c>
      <c r="D17047">
        <v>-100.93583530996196</v>
      </c>
      <c r="F17047">
        <f t="shared" si="267"/>
        <v>15.136595070946157</v>
      </c>
    </row>
    <row r="17048" spans="1:6" x14ac:dyDescent="0.45">
      <c r="A17048">
        <v>15.314896702367506</v>
      </c>
      <c r="B17048">
        <v>-101.63639920991874</v>
      </c>
      <c r="C17048">
        <v>-26.64359980069344</v>
      </c>
      <c r="D17048">
        <v>-55.184590164913139</v>
      </c>
      <c r="F17048">
        <f t="shared" si="267"/>
        <v>-42.037423118289453</v>
      </c>
    </row>
    <row r="17049" spans="1:6" x14ac:dyDescent="0.45">
      <c r="A17049">
        <v>53.402045789160724</v>
      </c>
      <c r="B17049">
        <v>-38.400491732840507</v>
      </c>
      <c r="C17049">
        <v>-87.548515373673169</v>
      </c>
      <c r="D17049">
        <v>-249.0156100469149</v>
      </c>
      <c r="F17049">
        <f t="shared" si="267"/>
        <v>-80.390642841066963</v>
      </c>
    </row>
    <row r="17050" spans="1:6" x14ac:dyDescent="0.45">
      <c r="A17050">
        <v>-8.1063276789446572</v>
      </c>
      <c r="B17050">
        <v>11.497212289176863</v>
      </c>
      <c r="C17050">
        <v>-26.10046660231415</v>
      </c>
      <c r="D17050">
        <v>-60.396662791697679</v>
      </c>
      <c r="F17050">
        <f t="shared" si="267"/>
        <v>-20.776561195944907</v>
      </c>
    </row>
    <row r="17051" spans="1:6" x14ac:dyDescent="0.45">
      <c r="A17051">
        <v>-55.500640669348876</v>
      </c>
      <c r="B17051">
        <v>-2.2055464587837394</v>
      </c>
      <c r="C17051">
        <v>18.610570944716798</v>
      </c>
      <c r="D17051">
        <v>166.16578415571416</v>
      </c>
      <c r="F17051">
        <f t="shared" si="267"/>
        <v>31.767541993074587</v>
      </c>
    </row>
    <row r="17052" spans="1:6" x14ac:dyDescent="0.45">
      <c r="A17052">
        <v>108.69662747674525</v>
      </c>
      <c r="B17052">
        <v>-95.131945614507572</v>
      </c>
      <c r="C17052">
        <v>19.923232188477026</v>
      </c>
      <c r="D17052">
        <v>-172.96472254685776</v>
      </c>
      <c r="F17052">
        <f t="shared" si="267"/>
        <v>-34.869202124035766</v>
      </c>
    </row>
    <row r="17053" spans="1:6" x14ac:dyDescent="0.45">
      <c r="A17053">
        <v>6.3481104997833215</v>
      </c>
      <c r="B17053">
        <v>35.084981933329139</v>
      </c>
      <c r="C17053">
        <v>-142.80572720142251</v>
      </c>
      <c r="D17053">
        <v>-125.3460759617268</v>
      </c>
      <c r="F17053">
        <f t="shared" si="267"/>
        <v>-56.679677682509208</v>
      </c>
    </row>
    <row r="17054" spans="1:6" x14ac:dyDescent="0.45">
      <c r="A17054">
        <v>127.09651445790244</v>
      </c>
      <c r="B17054">
        <v>-144.34590238826297</v>
      </c>
      <c r="C17054">
        <v>-47.977201640072536</v>
      </c>
      <c r="D17054">
        <v>196.43666789595332</v>
      </c>
      <c r="F17054">
        <f t="shared" si="267"/>
        <v>32.802519581380068</v>
      </c>
    </row>
    <row r="17055" spans="1:6" x14ac:dyDescent="0.45">
      <c r="A17055">
        <v>79.965509438974607</v>
      </c>
      <c r="B17055">
        <v>-103.87855412374829</v>
      </c>
      <c r="C17055">
        <v>-117.28144647850635</v>
      </c>
      <c r="D17055">
        <v>59.312828654645585</v>
      </c>
      <c r="F17055">
        <f t="shared" si="267"/>
        <v>-20.470415627158609</v>
      </c>
    </row>
    <row r="17056" spans="1:6" x14ac:dyDescent="0.45">
      <c r="A17056">
        <v>-49.739433943765597</v>
      </c>
      <c r="B17056">
        <v>16.981631094654603</v>
      </c>
      <c r="C17056">
        <v>-89.355404517183644</v>
      </c>
      <c r="D17056">
        <v>98.375368023404292</v>
      </c>
      <c r="F17056">
        <f t="shared" si="267"/>
        <v>-5.9344598357225848</v>
      </c>
    </row>
    <row r="17057" spans="1:6" x14ac:dyDescent="0.45">
      <c r="A17057">
        <v>-55.810075573881278</v>
      </c>
      <c r="B17057">
        <v>132.5896041289428</v>
      </c>
      <c r="C17057">
        <v>17.942204169205528</v>
      </c>
      <c r="D17057">
        <v>52.958800735340802</v>
      </c>
      <c r="F17057">
        <f t="shared" si="267"/>
        <v>36.920133364901957</v>
      </c>
    </row>
    <row r="17058" spans="1:6" x14ac:dyDescent="0.45">
      <c r="A17058">
        <v>127.53871368701215</v>
      </c>
      <c r="B17058">
        <v>57.001824870909488</v>
      </c>
      <c r="C17058">
        <v>-6.6054326042752241</v>
      </c>
      <c r="D17058">
        <v>-58.337782097376113</v>
      </c>
      <c r="F17058">
        <f t="shared" si="267"/>
        <v>29.89933096406758</v>
      </c>
    </row>
    <row r="17059" spans="1:6" x14ac:dyDescent="0.45">
      <c r="A17059">
        <v>15.213649881753549</v>
      </c>
      <c r="B17059">
        <v>86.141089019829678</v>
      </c>
      <c r="C17059">
        <v>-68.831975848264747</v>
      </c>
      <c r="D17059">
        <v>-142.6052137773853</v>
      </c>
      <c r="F17059">
        <f t="shared" si="267"/>
        <v>-27.520612681016704</v>
      </c>
    </row>
    <row r="17060" spans="1:6" x14ac:dyDescent="0.45">
      <c r="A17060">
        <v>-156.9329777688302</v>
      </c>
      <c r="B17060">
        <v>108.03329115816382</v>
      </c>
      <c r="C17060">
        <v>41.354637542438525</v>
      </c>
      <c r="D17060">
        <v>-38.955541559896993</v>
      </c>
      <c r="F17060">
        <f t="shared" si="267"/>
        <v>-11.625147657031212</v>
      </c>
    </row>
    <row r="17061" spans="1:6" x14ac:dyDescent="0.45">
      <c r="A17061">
        <v>180.27907349440108</v>
      </c>
      <c r="B17061">
        <v>-67.607942309598386</v>
      </c>
      <c r="C17061">
        <v>-19.693573609469436</v>
      </c>
      <c r="D17061">
        <v>8.4833940325934254</v>
      </c>
      <c r="F17061">
        <f t="shared" si="267"/>
        <v>25.365237901981669</v>
      </c>
    </row>
    <row r="17062" spans="1:6" x14ac:dyDescent="0.45">
      <c r="A17062">
        <v>-66.052797935250794</v>
      </c>
      <c r="B17062">
        <v>-124.91544425676271</v>
      </c>
      <c r="C17062">
        <v>150.25381326742698</v>
      </c>
      <c r="D17062">
        <v>198.34744802926048</v>
      </c>
      <c r="F17062">
        <f t="shared" si="267"/>
        <v>39.408254776168484</v>
      </c>
    </row>
    <row r="17063" spans="1:6" x14ac:dyDescent="0.45">
      <c r="A17063">
        <v>-83.941032583031131</v>
      </c>
      <c r="B17063">
        <v>42.524355878297747</v>
      </c>
      <c r="C17063">
        <v>-45.506448152221374</v>
      </c>
      <c r="D17063">
        <v>118.58408604651595</v>
      </c>
      <c r="F17063">
        <f t="shared" si="267"/>
        <v>7.915240297390298</v>
      </c>
    </row>
    <row r="17064" spans="1:6" x14ac:dyDescent="0.45">
      <c r="A17064">
        <v>6.763923400401592</v>
      </c>
      <c r="B17064">
        <v>92.750693072328943</v>
      </c>
      <c r="C17064">
        <v>49.816500749714031</v>
      </c>
      <c r="D17064">
        <v>5.6497708434192884E-2</v>
      </c>
      <c r="F17064">
        <f t="shared" si="267"/>
        <v>37.346903732719689</v>
      </c>
    </row>
    <row r="17065" spans="1:6" x14ac:dyDescent="0.45">
      <c r="A17065">
        <v>78.058167976614001</v>
      </c>
      <c r="B17065">
        <v>222.82432270323284</v>
      </c>
      <c r="C17065">
        <v>34.556954675302428</v>
      </c>
      <c r="D17065">
        <v>22.726466165383858</v>
      </c>
      <c r="F17065">
        <f t="shared" si="267"/>
        <v>89.541477880133286</v>
      </c>
    </row>
    <row r="17066" spans="1:6" x14ac:dyDescent="0.45">
      <c r="A17066">
        <v>251.49369025041196</v>
      </c>
      <c r="B17066">
        <v>-105.8082099965326</v>
      </c>
      <c r="C17066">
        <v>-213.06073265439059</v>
      </c>
      <c r="D17066">
        <v>-114.81690443691279</v>
      </c>
      <c r="F17066">
        <f t="shared" si="267"/>
        <v>-45.548039209356006</v>
      </c>
    </row>
    <row r="17067" spans="1:6" x14ac:dyDescent="0.45">
      <c r="A17067">
        <v>15.268225957525418</v>
      </c>
      <c r="B17067">
        <v>-90.904521419772692</v>
      </c>
      <c r="C17067">
        <v>212.32344325267121</v>
      </c>
      <c r="D17067">
        <v>-67.266648126615749</v>
      </c>
      <c r="F17067">
        <f t="shared" si="267"/>
        <v>17.355124915952043</v>
      </c>
    </row>
    <row r="17068" spans="1:6" x14ac:dyDescent="0.45">
      <c r="A17068">
        <v>-33.871756093300441</v>
      </c>
      <c r="B17068">
        <v>-6.1733503996679122</v>
      </c>
      <c r="C17068">
        <v>-77.511782270809277</v>
      </c>
      <c r="D17068">
        <v>-7.7407258197332283</v>
      </c>
      <c r="F17068">
        <f t="shared" si="267"/>
        <v>-31.324403645877716</v>
      </c>
    </row>
    <row r="17069" spans="1:6" x14ac:dyDescent="0.45">
      <c r="A17069">
        <v>-81.137366679634823</v>
      </c>
      <c r="B17069">
        <v>56.082991694281347</v>
      </c>
      <c r="C17069">
        <v>-8.7182839243927575</v>
      </c>
      <c r="D17069">
        <v>-124.28893811728724</v>
      </c>
      <c r="F17069">
        <f t="shared" si="267"/>
        <v>-39.515399256758371</v>
      </c>
    </row>
    <row r="17070" spans="1:6" x14ac:dyDescent="0.45">
      <c r="A17070">
        <v>-21.719242894541157</v>
      </c>
      <c r="B17070">
        <v>193.78184557098461</v>
      </c>
      <c r="C17070">
        <v>-54.955953112320458</v>
      </c>
      <c r="D17070">
        <v>-204.16818571186164</v>
      </c>
      <c r="F17070">
        <f t="shared" si="267"/>
        <v>-21.765384036934663</v>
      </c>
    </row>
    <row r="17071" spans="1:6" x14ac:dyDescent="0.45">
      <c r="A17071">
        <v>62.547344411863257</v>
      </c>
      <c r="B17071">
        <v>-151.35227685719087</v>
      </c>
      <c r="C17071">
        <v>-123.42929063461321</v>
      </c>
      <c r="D17071">
        <v>11.166608149093433</v>
      </c>
      <c r="F17071">
        <f t="shared" si="267"/>
        <v>-50.266903732711846</v>
      </c>
    </row>
    <row r="17072" spans="1:6" x14ac:dyDescent="0.45">
      <c r="A17072">
        <v>-1.6842939461960187</v>
      </c>
      <c r="B17072">
        <v>-139.61951612925952</v>
      </c>
      <c r="C17072">
        <v>-15.401599564141598</v>
      </c>
      <c r="D17072">
        <v>47.026467045748021</v>
      </c>
      <c r="F17072">
        <f t="shared" si="267"/>
        <v>-27.419735648462282</v>
      </c>
    </row>
    <row r="17073" spans="1:6" x14ac:dyDescent="0.45">
      <c r="A17073">
        <v>181.84998145589492</v>
      </c>
      <c r="B17073">
        <v>-67.85770568347948</v>
      </c>
      <c r="C17073">
        <v>-21.342774839896123</v>
      </c>
      <c r="D17073">
        <v>20.034326769463274</v>
      </c>
      <c r="F17073">
        <f t="shared" si="267"/>
        <v>28.170956925495648</v>
      </c>
    </row>
    <row r="17074" spans="1:6" x14ac:dyDescent="0.45">
      <c r="A17074">
        <v>-179.93406831475599</v>
      </c>
      <c r="B17074">
        <v>231.71489250188506</v>
      </c>
      <c r="C17074">
        <v>17.070844697397195</v>
      </c>
      <c r="D17074">
        <v>-77.349315923975041</v>
      </c>
      <c r="F17074">
        <f t="shared" si="267"/>
        <v>-2.1244117598621948</v>
      </c>
    </row>
    <row r="17075" spans="1:6" x14ac:dyDescent="0.45">
      <c r="A17075">
        <v>-148.13768257771827</v>
      </c>
      <c r="B17075">
        <v>-59.562014487421948</v>
      </c>
      <c r="C17075">
        <v>93.227576066003806</v>
      </c>
      <c r="D17075">
        <v>-31.472923757816872</v>
      </c>
      <c r="F17075">
        <f t="shared" si="267"/>
        <v>-36.48626118923832</v>
      </c>
    </row>
    <row r="17076" spans="1:6" x14ac:dyDescent="0.45">
      <c r="A17076">
        <v>-154.42389095301593</v>
      </c>
      <c r="B17076">
        <v>-96.2620396741479</v>
      </c>
      <c r="C17076">
        <v>79.813407401565442</v>
      </c>
      <c r="D17076">
        <v>88.240473475299609</v>
      </c>
      <c r="F17076">
        <f t="shared" si="267"/>
        <v>-20.658012437574698</v>
      </c>
    </row>
    <row r="17077" spans="1:6" x14ac:dyDescent="0.45">
      <c r="A17077">
        <v>-188.21502523327661</v>
      </c>
      <c r="B17077">
        <v>47.217400659238329</v>
      </c>
      <c r="C17077">
        <v>-70.844775473214625</v>
      </c>
      <c r="D17077">
        <v>63.907806828549298</v>
      </c>
      <c r="F17077">
        <f t="shared" si="267"/>
        <v>-36.983648304675903</v>
      </c>
    </row>
    <row r="17078" spans="1:6" x14ac:dyDescent="0.45">
      <c r="A17078">
        <v>40.673499529914267</v>
      </c>
      <c r="B17078">
        <v>99.025462936391818</v>
      </c>
      <c r="C17078">
        <v>135.32512377999439</v>
      </c>
      <c r="D17078">
        <v>4.4809673084511434</v>
      </c>
      <c r="F17078">
        <f t="shared" si="267"/>
        <v>69.876263388687917</v>
      </c>
    </row>
    <row r="17079" spans="1:6" x14ac:dyDescent="0.45">
      <c r="A17079">
        <v>-96.192986015522919</v>
      </c>
      <c r="B17079">
        <v>-225.43664888143255</v>
      </c>
      <c r="C17079">
        <v>2.7424689648789231</v>
      </c>
      <c r="D17079">
        <v>28.229305593980584</v>
      </c>
      <c r="F17079">
        <f t="shared" si="267"/>
        <v>-72.664465084523982</v>
      </c>
    </row>
    <row r="17080" spans="1:6" x14ac:dyDescent="0.45">
      <c r="A17080">
        <v>-2.4797563811080288</v>
      </c>
      <c r="B17080">
        <v>0.38636794118077977</v>
      </c>
      <c r="C17080">
        <v>172.7907315133611</v>
      </c>
      <c r="D17080">
        <v>79.735550694424916</v>
      </c>
      <c r="F17080">
        <f t="shared" si="267"/>
        <v>62.608223441964689</v>
      </c>
    </row>
    <row r="17081" spans="1:6" x14ac:dyDescent="0.45">
      <c r="A17081">
        <v>32.040247609129572</v>
      </c>
      <c r="B17081">
        <v>-40.632225375315095</v>
      </c>
      <c r="C17081">
        <v>155.73852247309063</v>
      </c>
      <c r="D17081">
        <v>19.406186220862487</v>
      </c>
      <c r="F17081">
        <f t="shared" si="267"/>
        <v>41.638182731941896</v>
      </c>
    </row>
    <row r="17082" spans="1:6" x14ac:dyDescent="0.45">
      <c r="A17082">
        <v>-50.764831592007631</v>
      </c>
      <c r="B17082">
        <v>-22.08349693191483</v>
      </c>
      <c r="C17082">
        <v>37.915743088777262</v>
      </c>
      <c r="D17082">
        <v>179.08060635535051</v>
      </c>
      <c r="F17082">
        <f t="shared" si="267"/>
        <v>36.037005230051328</v>
      </c>
    </row>
    <row r="17083" spans="1:6" x14ac:dyDescent="0.45">
      <c r="A17083">
        <v>114.28886002627958</v>
      </c>
      <c r="B17083">
        <v>65.033343577772854</v>
      </c>
      <c r="C17083">
        <v>82.000918888777633</v>
      </c>
      <c r="D17083">
        <v>-35.489113017915507</v>
      </c>
      <c r="F17083">
        <f t="shared" si="267"/>
        <v>56.458502368728638</v>
      </c>
    </row>
    <row r="17084" spans="1:6" x14ac:dyDescent="0.45">
      <c r="A17084">
        <v>-17.243842106386055</v>
      </c>
      <c r="B17084">
        <v>-129.52299996515509</v>
      </c>
      <c r="C17084">
        <v>125.52097571001698</v>
      </c>
      <c r="D17084">
        <v>78.553726234532888</v>
      </c>
      <c r="F17084">
        <f t="shared" si="267"/>
        <v>14.326964968252184</v>
      </c>
    </row>
    <row r="17085" spans="1:6" x14ac:dyDescent="0.45">
      <c r="A17085">
        <v>-77.815486408470235</v>
      </c>
      <c r="B17085">
        <v>88.521712126647202</v>
      </c>
      <c r="C17085">
        <v>76.251770268147382</v>
      </c>
      <c r="D17085">
        <v>-43.887557229577126</v>
      </c>
      <c r="F17085">
        <f t="shared" si="267"/>
        <v>10.767609689186806</v>
      </c>
    </row>
    <row r="17086" spans="1:6" x14ac:dyDescent="0.45">
      <c r="A17086">
        <v>-61.875378591005912</v>
      </c>
      <c r="B17086">
        <v>104.90668512481341</v>
      </c>
      <c r="C17086">
        <v>-42.711186899915702</v>
      </c>
      <c r="D17086">
        <v>110.56366310732386</v>
      </c>
      <c r="F17086">
        <f t="shared" si="267"/>
        <v>27.720945685303914</v>
      </c>
    </row>
    <row r="17087" spans="1:6" x14ac:dyDescent="0.45">
      <c r="A17087">
        <v>-56.375198455889191</v>
      </c>
      <c r="B17087">
        <v>-97.972770594043396</v>
      </c>
      <c r="C17087">
        <v>14.31389396045185</v>
      </c>
      <c r="D17087">
        <v>223.19988492426523</v>
      </c>
      <c r="F17087">
        <f t="shared" si="267"/>
        <v>20.791452458696121</v>
      </c>
    </row>
    <row r="17088" spans="1:6" x14ac:dyDescent="0.45">
      <c r="A17088">
        <v>83.289532398180128</v>
      </c>
      <c r="B17088">
        <v>-72.895180834331924</v>
      </c>
      <c r="C17088">
        <v>79.99975655540527</v>
      </c>
      <c r="D17088">
        <v>-74.920578112220198</v>
      </c>
      <c r="F17088">
        <f t="shared" si="267"/>
        <v>3.8683825017583189</v>
      </c>
    </row>
    <row r="17089" spans="1:6" x14ac:dyDescent="0.45">
      <c r="A17089">
        <v>9.0759243730331285</v>
      </c>
      <c r="B17089">
        <v>142.93945827831212</v>
      </c>
      <c r="C17089">
        <v>-67.969576067510346</v>
      </c>
      <c r="D17089">
        <v>-2.7954973264787117</v>
      </c>
      <c r="F17089">
        <f t="shared" si="267"/>
        <v>20.312577314339048</v>
      </c>
    </row>
    <row r="17090" spans="1:6" x14ac:dyDescent="0.45">
      <c r="A17090">
        <v>-141.84256052937141</v>
      </c>
      <c r="B17090">
        <v>15.267365626944853</v>
      </c>
      <c r="C17090">
        <v>80.905878801171085</v>
      </c>
      <c r="D17090">
        <v>73.973846393752211</v>
      </c>
      <c r="F17090">
        <f t="shared" si="267"/>
        <v>7.076132573124184</v>
      </c>
    </row>
    <row r="17091" spans="1:6" x14ac:dyDescent="0.45">
      <c r="A17091">
        <v>67.913085620476707</v>
      </c>
      <c r="B17091">
        <v>-71.182298886066121</v>
      </c>
      <c r="C17091">
        <v>142.61515810200689</v>
      </c>
      <c r="D17091">
        <v>-122.52495913391715</v>
      </c>
      <c r="F17091">
        <f t="shared" si="267"/>
        <v>4.2052464256250772</v>
      </c>
    </row>
    <row r="17092" spans="1:6" x14ac:dyDescent="0.45">
      <c r="A17092">
        <v>67.685472781830853</v>
      </c>
      <c r="B17092">
        <v>-19.377207824810675</v>
      </c>
      <c r="C17092">
        <v>-143.81490206464508</v>
      </c>
      <c r="D17092">
        <v>81.251327573474882</v>
      </c>
      <c r="F17092">
        <f t="shared" si="267"/>
        <v>-3.5638273835375038</v>
      </c>
    </row>
    <row r="17093" spans="1:6" x14ac:dyDescent="0.45">
      <c r="A17093">
        <v>12.34660787425028</v>
      </c>
      <c r="B17093">
        <v>71.349393536877173</v>
      </c>
      <c r="C17093">
        <v>-123.69438701186874</v>
      </c>
      <c r="D17093">
        <v>80.125374624069224</v>
      </c>
      <c r="F17093">
        <f t="shared" ref="F17093:F17156" si="268">AVERAGE(A17093:D17093)</f>
        <v>10.031747255831984</v>
      </c>
    </row>
    <row r="17094" spans="1:6" x14ac:dyDescent="0.45">
      <c r="A17094">
        <v>6.7676348503480055</v>
      </c>
      <c r="B17094">
        <v>-93.789544709399891</v>
      </c>
      <c r="C17094">
        <v>-138.8568286359482</v>
      </c>
      <c r="D17094">
        <v>-5.3106573710345355</v>
      </c>
      <c r="F17094">
        <f t="shared" si="268"/>
        <v>-57.797348966508657</v>
      </c>
    </row>
    <row r="17095" spans="1:6" x14ac:dyDescent="0.45">
      <c r="A17095">
        <v>111.17014246069721</v>
      </c>
      <c r="B17095">
        <v>-95.131281565594961</v>
      </c>
      <c r="C17095">
        <v>-58.486349715898612</v>
      </c>
      <c r="D17095">
        <v>22.575107014134982</v>
      </c>
      <c r="F17095">
        <f t="shared" si="268"/>
        <v>-4.9680954516653459</v>
      </c>
    </row>
    <row r="17096" spans="1:6" x14ac:dyDescent="0.45">
      <c r="A17096">
        <v>52.387262037492007</v>
      </c>
      <c r="B17096">
        <v>-15.789854050895563</v>
      </c>
      <c r="C17096">
        <v>-11.430782934830646</v>
      </c>
      <c r="D17096">
        <v>-23.871208149140823</v>
      </c>
      <c r="F17096">
        <f t="shared" si="268"/>
        <v>0.32385422565624378</v>
      </c>
    </row>
    <row r="17097" spans="1:6" x14ac:dyDescent="0.45">
      <c r="A17097">
        <v>-4.7890656362274164</v>
      </c>
      <c r="B17097">
        <v>40.169281287246427</v>
      </c>
      <c r="C17097">
        <v>-34.555966742868037</v>
      </c>
      <c r="D17097">
        <v>-77.147126537808404</v>
      </c>
      <c r="F17097">
        <f t="shared" si="268"/>
        <v>-19.080719407414357</v>
      </c>
    </row>
    <row r="17098" spans="1:6" x14ac:dyDescent="0.45">
      <c r="A17098">
        <v>36.618139860155715</v>
      </c>
      <c r="B17098">
        <v>23.687707582103496</v>
      </c>
      <c r="C17098">
        <v>7.7026182203362081</v>
      </c>
      <c r="D17098">
        <v>-177.6491021449759</v>
      </c>
      <c r="F17098">
        <f t="shared" si="268"/>
        <v>-27.410159120595122</v>
      </c>
    </row>
    <row r="17099" spans="1:6" x14ac:dyDescent="0.45">
      <c r="A17099">
        <v>-4.0266928709703</v>
      </c>
      <c r="B17099">
        <v>-19.913288177117153</v>
      </c>
      <c r="C17099">
        <v>-68.074382456661382</v>
      </c>
      <c r="D17099">
        <v>8.8438639434093886</v>
      </c>
      <c r="F17099">
        <f t="shared" si="268"/>
        <v>-20.792624890334864</v>
      </c>
    </row>
    <row r="17100" spans="1:6" x14ac:dyDescent="0.45">
      <c r="A17100">
        <v>-51.107199646263446</v>
      </c>
      <c r="B17100">
        <v>-53.843504861713832</v>
      </c>
      <c r="C17100">
        <v>107.64324928315261</v>
      </c>
      <c r="D17100">
        <v>-70.14413014830653</v>
      </c>
      <c r="F17100">
        <f t="shared" si="268"/>
        <v>-16.862896343282799</v>
      </c>
    </row>
    <row r="17101" spans="1:6" x14ac:dyDescent="0.45">
      <c r="A17101">
        <v>85.192384940761158</v>
      </c>
      <c r="B17101">
        <v>-89.085232857145797</v>
      </c>
      <c r="C17101">
        <v>-62.189597588541034</v>
      </c>
      <c r="D17101">
        <v>-208.41121023782591</v>
      </c>
      <c r="F17101">
        <f t="shared" si="268"/>
        <v>-68.623413935687893</v>
      </c>
    </row>
    <row r="17102" spans="1:6" x14ac:dyDescent="0.45">
      <c r="A17102">
        <v>56.395013822944641</v>
      </c>
      <c r="B17102">
        <v>171.28750375962184</v>
      </c>
      <c r="C17102">
        <v>51.017217383963839</v>
      </c>
      <c r="D17102">
        <v>69.876190082450279</v>
      </c>
      <c r="F17102">
        <f t="shared" si="268"/>
        <v>87.143981262245148</v>
      </c>
    </row>
    <row r="17103" spans="1:6" x14ac:dyDescent="0.45">
      <c r="A17103">
        <v>51.068052071624301</v>
      </c>
      <c r="B17103">
        <v>50.346312947327561</v>
      </c>
      <c r="C17103">
        <v>55.530588732011076</v>
      </c>
      <c r="D17103">
        <v>-48.810777053483157</v>
      </c>
      <c r="F17103">
        <f t="shared" si="268"/>
        <v>27.033544174369943</v>
      </c>
    </row>
    <row r="17104" spans="1:6" x14ac:dyDescent="0.45">
      <c r="A17104">
        <v>-5.9714907609426611</v>
      </c>
      <c r="B17104">
        <v>-62.139166161056593</v>
      </c>
      <c r="C17104">
        <v>-2.9503838486923697</v>
      </c>
      <c r="D17104">
        <v>60.624482936354859</v>
      </c>
      <c r="F17104">
        <f t="shared" si="268"/>
        <v>-2.6091394585841901</v>
      </c>
    </row>
    <row r="17105" spans="1:6" x14ac:dyDescent="0.45">
      <c r="A17105">
        <v>-70.492962726816856</v>
      </c>
      <c r="B17105">
        <v>-88.428272580672001</v>
      </c>
      <c r="C17105">
        <v>-46.318096100846198</v>
      </c>
      <c r="D17105">
        <v>46.78509062327317</v>
      </c>
      <c r="F17105">
        <f t="shared" si="268"/>
        <v>-39.613560196265475</v>
      </c>
    </row>
    <row r="17106" spans="1:6" x14ac:dyDescent="0.45">
      <c r="A17106">
        <v>-59.891418742779145</v>
      </c>
      <c r="B17106">
        <v>43.344420045196699</v>
      </c>
      <c r="C17106">
        <v>-26.466189148189841</v>
      </c>
      <c r="D17106">
        <v>-91.250461217005594</v>
      </c>
      <c r="F17106">
        <f t="shared" si="268"/>
        <v>-33.565912265694472</v>
      </c>
    </row>
    <row r="17107" spans="1:6" x14ac:dyDescent="0.45">
      <c r="A17107">
        <v>103.62028453813372</v>
      </c>
      <c r="B17107">
        <v>157.47895199951427</v>
      </c>
      <c r="C17107">
        <v>82.32724337735219</v>
      </c>
      <c r="D17107">
        <v>9.1609026059895839</v>
      </c>
      <c r="F17107">
        <f t="shared" si="268"/>
        <v>88.146845630247441</v>
      </c>
    </row>
    <row r="17108" spans="1:6" x14ac:dyDescent="0.45">
      <c r="A17108">
        <v>-32.280256318598148</v>
      </c>
      <c r="B17108">
        <v>113.37934759331321</v>
      </c>
      <c r="C17108">
        <v>76.214255985535985</v>
      </c>
      <c r="D17108">
        <v>9.9956879836121946</v>
      </c>
      <c r="F17108">
        <f t="shared" si="268"/>
        <v>41.827258810965809</v>
      </c>
    </row>
    <row r="17109" spans="1:6" x14ac:dyDescent="0.45">
      <c r="A17109">
        <v>72.048658223573028</v>
      </c>
      <c r="B17109">
        <v>65.224933820254009</v>
      </c>
      <c r="C17109">
        <v>-57.898619701387545</v>
      </c>
      <c r="D17109">
        <v>149.01216133327048</v>
      </c>
      <c r="F17109">
        <f t="shared" si="268"/>
        <v>57.096783418927487</v>
      </c>
    </row>
    <row r="17110" spans="1:6" x14ac:dyDescent="0.45">
      <c r="A17110">
        <v>-122.94182425966873</v>
      </c>
      <c r="B17110">
        <v>-35.05927157950898</v>
      </c>
      <c r="C17110">
        <v>51.699436081396733</v>
      </c>
      <c r="D17110">
        <v>-122.37450756424349</v>
      </c>
      <c r="F17110">
        <f t="shared" si="268"/>
        <v>-57.169041830506117</v>
      </c>
    </row>
    <row r="17111" spans="1:6" x14ac:dyDescent="0.45">
      <c r="A17111">
        <v>12.382336882401237</v>
      </c>
      <c r="B17111">
        <v>-29.473714881651397</v>
      </c>
      <c r="C17111">
        <v>117.50046164654337</v>
      </c>
      <c r="D17111">
        <v>-150.81117107999785</v>
      </c>
      <c r="F17111">
        <f t="shared" si="268"/>
        <v>-12.600521858176158</v>
      </c>
    </row>
    <row r="17112" spans="1:6" x14ac:dyDescent="0.45">
      <c r="A17112">
        <v>-23.401737985338176</v>
      </c>
      <c r="B17112">
        <v>117.45538504096096</v>
      </c>
      <c r="C17112">
        <v>-19.800861041259552</v>
      </c>
      <c r="D17112">
        <v>25.874752461729834</v>
      </c>
      <c r="F17112">
        <f t="shared" si="268"/>
        <v>25.031884619023266</v>
      </c>
    </row>
    <row r="17113" spans="1:6" x14ac:dyDescent="0.45">
      <c r="A17113">
        <v>24.954499350350744</v>
      </c>
      <c r="B17113">
        <v>-91.285358369526378</v>
      </c>
      <c r="C17113">
        <v>-103.80258160890008</v>
      </c>
      <c r="D17113">
        <v>74.468524410124942</v>
      </c>
      <c r="F17113">
        <f t="shared" si="268"/>
        <v>-23.916229054487697</v>
      </c>
    </row>
    <row r="17114" spans="1:6" x14ac:dyDescent="0.45">
      <c r="A17114">
        <v>-65.113223053019794</v>
      </c>
      <c r="B17114">
        <v>153.04275909815937</v>
      </c>
      <c r="C17114">
        <v>137.78925541980922</v>
      </c>
      <c r="D17114">
        <v>25.518504283570401</v>
      </c>
      <c r="F17114">
        <f t="shared" si="268"/>
        <v>62.809323937129797</v>
      </c>
    </row>
    <row r="17115" spans="1:6" x14ac:dyDescent="0.45">
      <c r="A17115">
        <v>34.8443520824842</v>
      </c>
      <c r="B17115">
        <v>-8.1653950791500414</v>
      </c>
      <c r="C17115">
        <v>24.836708565753387</v>
      </c>
      <c r="D17115">
        <v>-207.79519125472439</v>
      </c>
      <c r="F17115">
        <f t="shared" si="268"/>
        <v>-39.069881421409207</v>
      </c>
    </row>
    <row r="17116" spans="1:6" x14ac:dyDescent="0.45">
      <c r="A17116">
        <v>-71.4864461699309</v>
      </c>
      <c r="B17116">
        <v>-48.932561100354327</v>
      </c>
      <c r="C17116">
        <v>-35.801248861129388</v>
      </c>
      <c r="D17116">
        <v>-134.67929544732519</v>
      </c>
      <c r="F17116">
        <f t="shared" si="268"/>
        <v>-72.72488789468494</v>
      </c>
    </row>
    <row r="17117" spans="1:6" x14ac:dyDescent="0.45">
      <c r="A17117">
        <v>-79.620728533998189</v>
      </c>
      <c r="B17117">
        <v>-137.64236297369717</v>
      </c>
      <c r="C17117">
        <v>-90.50505005906065</v>
      </c>
      <c r="D17117">
        <v>-16.837090554571269</v>
      </c>
      <c r="F17117">
        <f t="shared" si="268"/>
        <v>-81.151308030331819</v>
      </c>
    </row>
    <row r="17118" spans="1:6" x14ac:dyDescent="0.45">
      <c r="A17118">
        <v>270.23250439608239</v>
      </c>
      <c r="B17118">
        <v>10.623851593886371</v>
      </c>
      <c r="C17118">
        <v>31.394171714976959</v>
      </c>
      <c r="D17118">
        <v>159.48286085867218</v>
      </c>
      <c r="F17118">
        <f t="shared" si="268"/>
        <v>117.93334714090446</v>
      </c>
    </row>
    <row r="17119" spans="1:6" x14ac:dyDescent="0.45">
      <c r="A17119">
        <v>-80.763959220580603</v>
      </c>
      <c r="B17119">
        <v>127.92557151332646</v>
      </c>
      <c r="C17119">
        <v>92.348563277631172</v>
      </c>
      <c r="D17119">
        <v>70.836761520755147</v>
      </c>
      <c r="F17119">
        <f t="shared" si="268"/>
        <v>52.586734272783048</v>
      </c>
    </row>
    <row r="17120" spans="1:6" x14ac:dyDescent="0.45">
      <c r="A17120">
        <v>75.470396652048862</v>
      </c>
      <c r="B17120">
        <v>-16.22884078138221</v>
      </c>
      <c r="C17120">
        <v>78.857892367840293</v>
      </c>
      <c r="D17120">
        <v>-16.834722441063171</v>
      </c>
      <c r="F17120">
        <f t="shared" si="268"/>
        <v>30.31618144936094</v>
      </c>
    </row>
    <row r="17121" spans="1:6" x14ac:dyDescent="0.45">
      <c r="A17121">
        <v>-42.945883492717364</v>
      </c>
      <c r="B17121">
        <v>-55.517694588662025</v>
      </c>
      <c r="C17121">
        <v>118.5732598184436</v>
      </c>
      <c r="D17121">
        <v>-24.255717966082198</v>
      </c>
      <c r="F17121">
        <f t="shared" si="268"/>
        <v>-1.0365090572544942</v>
      </c>
    </row>
    <row r="17122" spans="1:6" x14ac:dyDescent="0.45">
      <c r="A17122">
        <v>113.31680506111672</v>
      </c>
      <c r="B17122">
        <v>16.437209392695685</v>
      </c>
      <c r="C17122">
        <v>33.018772618849233</v>
      </c>
      <c r="D17122">
        <v>53.265270156045361</v>
      </c>
      <c r="F17122">
        <f t="shared" si="268"/>
        <v>54.009514307176744</v>
      </c>
    </row>
    <row r="17123" spans="1:6" x14ac:dyDescent="0.45">
      <c r="A17123">
        <v>30.461326512052494</v>
      </c>
      <c r="B17123">
        <v>36.934137140860742</v>
      </c>
      <c r="C17123">
        <v>48.557526217731997</v>
      </c>
      <c r="D17123">
        <v>126.4391474142956</v>
      </c>
      <c r="F17123">
        <f t="shared" si="268"/>
        <v>60.598034321235211</v>
      </c>
    </row>
    <row r="17124" spans="1:6" x14ac:dyDescent="0.45">
      <c r="A17124">
        <v>-91.961163192523742</v>
      </c>
      <c r="B17124">
        <v>73.548460181301763</v>
      </c>
      <c r="C17124">
        <v>-109.13150057457533</v>
      </c>
      <c r="D17124">
        <v>-51.610353080012814</v>
      </c>
      <c r="F17124">
        <f t="shared" si="268"/>
        <v>-44.788639166452526</v>
      </c>
    </row>
    <row r="17125" spans="1:6" x14ac:dyDescent="0.45">
      <c r="A17125">
        <v>146.83168868634061</v>
      </c>
      <c r="B17125">
        <v>113.43926338137757</v>
      </c>
      <c r="C17125">
        <v>-297.4695050140308</v>
      </c>
      <c r="D17125">
        <v>-19.11676709116896</v>
      </c>
      <c r="F17125">
        <f t="shared" si="268"/>
        <v>-14.078830009370387</v>
      </c>
    </row>
    <row r="17126" spans="1:6" x14ac:dyDescent="0.45">
      <c r="A17126">
        <v>41.70494852971202</v>
      </c>
      <c r="B17126">
        <v>39.357066324182924</v>
      </c>
      <c r="C17126">
        <v>318.57673159622016</v>
      </c>
      <c r="D17126">
        <v>43.699538185381897</v>
      </c>
      <c r="F17126">
        <f t="shared" si="268"/>
        <v>110.83457115887424</v>
      </c>
    </row>
    <row r="17127" spans="1:6" x14ac:dyDescent="0.45">
      <c r="A17127">
        <v>-9.7078762011920308</v>
      </c>
      <c r="B17127">
        <v>128.04227790077385</v>
      </c>
      <c r="C17127">
        <v>16.863894652712702</v>
      </c>
      <c r="D17127">
        <v>-53.012998358376052</v>
      </c>
      <c r="F17127">
        <f t="shared" si="268"/>
        <v>20.546324498479613</v>
      </c>
    </row>
    <row r="17128" spans="1:6" x14ac:dyDescent="0.45">
      <c r="A17128">
        <v>108.11908947944605</v>
      </c>
      <c r="B17128">
        <v>-138.66602614947746</v>
      </c>
      <c r="C17128">
        <v>-122.55158935543645</v>
      </c>
      <c r="D17128">
        <v>32.535445029935055</v>
      </c>
      <c r="F17128">
        <f t="shared" si="268"/>
        <v>-30.1407702488832</v>
      </c>
    </row>
    <row r="17129" spans="1:6" x14ac:dyDescent="0.45">
      <c r="A17129">
        <v>-74.510017997685068</v>
      </c>
      <c r="B17129">
        <v>-96.153817891599019</v>
      </c>
      <c r="C17129">
        <v>13.0103320143589</v>
      </c>
      <c r="D17129">
        <v>-4.6598114665749</v>
      </c>
      <c r="F17129">
        <f t="shared" si="268"/>
        <v>-40.578328835375018</v>
      </c>
    </row>
    <row r="17130" spans="1:6" x14ac:dyDescent="0.45">
      <c r="A17130">
        <v>-24.930440478464568</v>
      </c>
      <c r="B17130">
        <v>52.549146001395208</v>
      </c>
      <c r="C17130">
        <v>-157.20635518890506</v>
      </c>
      <c r="D17130">
        <v>124.73882500753599</v>
      </c>
      <c r="F17130">
        <f t="shared" si="268"/>
        <v>-1.2122061646096078</v>
      </c>
    </row>
    <row r="17131" spans="1:6" x14ac:dyDescent="0.45">
      <c r="A17131">
        <v>20.923743584172772</v>
      </c>
      <c r="B17131">
        <v>-112.60644563103412</v>
      </c>
      <c r="C17131">
        <v>-133.66397222192953</v>
      </c>
      <c r="D17131">
        <v>-147.31422954244366</v>
      </c>
      <c r="F17131">
        <f t="shared" si="268"/>
        <v>-93.16522595280864</v>
      </c>
    </row>
    <row r="17132" spans="1:6" x14ac:dyDescent="0.45">
      <c r="A17132">
        <v>-4.7817025150571197</v>
      </c>
      <c r="B17132">
        <v>-25.075047358130838</v>
      </c>
      <c r="C17132">
        <v>37.410667727490967</v>
      </c>
      <c r="D17132">
        <v>20.68899297169607</v>
      </c>
      <c r="F17132">
        <f t="shared" si="268"/>
        <v>7.0607277064997698</v>
      </c>
    </row>
    <row r="17133" spans="1:6" x14ac:dyDescent="0.45">
      <c r="A17133">
        <v>52.074144196326429</v>
      </c>
      <c r="B17133">
        <v>70.412544094473546</v>
      </c>
      <c r="C17133">
        <v>75.941188504802625</v>
      </c>
      <c r="D17133">
        <v>88.801887361510907</v>
      </c>
      <c r="F17133">
        <f t="shared" si="268"/>
        <v>71.807441039278373</v>
      </c>
    </row>
    <row r="17134" spans="1:6" x14ac:dyDescent="0.45">
      <c r="A17134">
        <v>-31.251517335545337</v>
      </c>
      <c r="B17134">
        <v>104.00368627183481</v>
      </c>
      <c r="C17134">
        <v>-33.595719299201185</v>
      </c>
      <c r="D17134">
        <v>47.862973258086633</v>
      </c>
      <c r="F17134">
        <f t="shared" si="268"/>
        <v>21.754855723793732</v>
      </c>
    </row>
    <row r="17135" spans="1:6" x14ac:dyDescent="0.45">
      <c r="A17135">
        <v>-140.65564985191972</v>
      </c>
      <c r="B17135">
        <v>-177.46767775560377</v>
      </c>
      <c r="C17135">
        <v>-107.12534052407415</v>
      </c>
      <c r="D17135">
        <v>21.656498736738985</v>
      </c>
      <c r="F17135">
        <f t="shared" si="268"/>
        <v>-100.89804234871467</v>
      </c>
    </row>
    <row r="17136" spans="1:6" x14ac:dyDescent="0.45">
      <c r="A17136">
        <v>159.40543449750152</v>
      </c>
      <c r="B17136">
        <v>213.26314532352987</v>
      </c>
      <c r="C17136">
        <v>147.2228277480323</v>
      </c>
      <c r="D17136">
        <v>23.255147524152076</v>
      </c>
      <c r="F17136">
        <f t="shared" si="268"/>
        <v>135.78663877330393</v>
      </c>
    </row>
    <row r="17137" spans="1:6" x14ac:dyDescent="0.45">
      <c r="A17137">
        <v>-153.89393385573061</v>
      </c>
      <c r="B17137">
        <v>-5.7021839666547924</v>
      </c>
      <c r="C17137">
        <v>-89.961032884001298</v>
      </c>
      <c r="D17137">
        <v>132.8708843861198</v>
      </c>
      <c r="F17137">
        <f t="shared" si="268"/>
        <v>-29.171566580066724</v>
      </c>
    </row>
    <row r="17138" spans="1:6" x14ac:dyDescent="0.45">
      <c r="A17138">
        <v>-116.16762860055449</v>
      </c>
      <c r="B17138">
        <v>0.6762202009518572</v>
      </c>
      <c r="C17138">
        <v>65.109272509683834</v>
      </c>
      <c r="D17138">
        <v>21.445978141968659</v>
      </c>
      <c r="F17138">
        <f t="shared" si="268"/>
        <v>-7.2340394369875352</v>
      </c>
    </row>
    <row r="17139" spans="1:6" x14ac:dyDescent="0.45">
      <c r="A17139">
        <v>-50.563701872947597</v>
      </c>
      <c r="B17139">
        <v>21.865309118705177</v>
      </c>
      <c r="C17139">
        <v>102.17104819996516</v>
      </c>
      <c r="D17139">
        <v>-12.512727124069327</v>
      </c>
      <c r="F17139">
        <f t="shared" si="268"/>
        <v>15.239982080413352</v>
      </c>
    </row>
    <row r="17140" spans="1:6" x14ac:dyDescent="0.45">
      <c r="A17140">
        <v>-19.829106586754019</v>
      </c>
      <c r="B17140">
        <v>-35.197702567629527</v>
      </c>
      <c r="C17140">
        <v>-22.301453117832484</v>
      </c>
      <c r="D17140">
        <v>-43.10771336932973</v>
      </c>
      <c r="F17140">
        <f t="shared" si="268"/>
        <v>-30.108993910386438</v>
      </c>
    </row>
    <row r="17141" spans="1:6" x14ac:dyDescent="0.45">
      <c r="A17141">
        <v>-53.132057937497699</v>
      </c>
      <c r="B17141">
        <v>-24.61352079735283</v>
      </c>
      <c r="C17141">
        <v>7.6879435107387684</v>
      </c>
      <c r="D17141">
        <v>2.1817597038761334</v>
      </c>
      <c r="F17141">
        <f t="shared" si="268"/>
        <v>-16.968968880058906</v>
      </c>
    </row>
    <row r="17142" spans="1:6" x14ac:dyDescent="0.45">
      <c r="A17142">
        <v>-18.102412894637411</v>
      </c>
      <c r="B17142">
        <v>-53.743368947099633</v>
      </c>
      <c r="C17142">
        <v>-67.406268262374141</v>
      </c>
      <c r="D17142">
        <v>-25.677834210029673</v>
      </c>
      <c r="F17142">
        <f t="shared" si="268"/>
        <v>-41.232471078535212</v>
      </c>
    </row>
    <row r="17143" spans="1:6" x14ac:dyDescent="0.45">
      <c r="A17143">
        <v>105.01320178394602</v>
      </c>
      <c r="B17143">
        <v>191.24957366160541</v>
      </c>
      <c r="C17143">
        <v>21.461371934213435</v>
      </c>
      <c r="D17143">
        <v>7.4190770898750307</v>
      </c>
      <c r="F17143">
        <f t="shared" si="268"/>
        <v>81.285806117409976</v>
      </c>
    </row>
    <row r="17144" spans="1:6" x14ac:dyDescent="0.45">
      <c r="A17144">
        <v>-48.761411109103996</v>
      </c>
      <c r="B17144">
        <v>-53.346558852664643</v>
      </c>
      <c r="C17144">
        <v>75.763642263702266</v>
      </c>
      <c r="D17144">
        <v>61.794208724189282</v>
      </c>
      <c r="F17144">
        <f t="shared" si="268"/>
        <v>8.8624702565307256</v>
      </c>
    </row>
    <row r="17145" spans="1:6" x14ac:dyDescent="0.45">
      <c r="A17145">
        <v>31.082412281653998</v>
      </c>
      <c r="B17145">
        <v>111.37659337552064</v>
      </c>
      <c r="C17145">
        <v>89.730689857375239</v>
      </c>
      <c r="D17145">
        <v>24.619031665526808</v>
      </c>
      <c r="F17145">
        <f t="shared" si="268"/>
        <v>64.202181795019172</v>
      </c>
    </row>
    <row r="17146" spans="1:6" x14ac:dyDescent="0.45">
      <c r="A17146">
        <v>-45.921793108279473</v>
      </c>
      <c r="B17146">
        <v>-114.99666171383089</v>
      </c>
      <c r="C17146">
        <v>-81.674526035595335</v>
      </c>
      <c r="D17146">
        <v>-93.407695558737998</v>
      </c>
      <c r="F17146">
        <f t="shared" si="268"/>
        <v>-84.000169104110924</v>
      </c>
    </row>
    <row r="17147" spans="1:6" x14ac:dyDescent="0.45">
      <c r="A17147">
        <v>18.480300569780965</v>
      </c>
      <c r="B17147">
        <v>42.412074372347121</v>
      </c>
      <c r="C17147">
        <v>205.1558024705798</v>
      </c>
      <c r="D17147">
        <v>150.93771026329929</v>
      </c>
      <c r="F17147">
        <f t="shared" si="268"/>
        <v>104.24647191900181</v>
      </c>
    </row>
    <row r="17148" spans="1:6" x14ac:dyDescent="0.45">
      <c r="A17148">
        <v>-57.522833681302309</v>
      </c>
      <c r="B17148">
        <v>87.616075617082515</v>
      </c>
      <c r="C17148">
        <v>180.81389020971412</v>
      </c>
      <c r="D17148">
        <v>176.37623871009484</v>
      </c>
      <c r="F17148">
        <f t="shared" si="268"/>
        <v>96.820842713897292</v>
      </c>
    </row>
    <row r="17149" spans="1:6" x14ac:dyDescent="0.45">
      <c r="A17149">
        <v>2.4041403104043066</v>
      </c>
      <c r="B17149">
        <v>-10.555724491070205</v>
      </c>
      <c r="C17149">
        <v>-53.444901193827114</v>
      </c>
      <c r="D17149">
        <v>-21.606035931865051</v>
      </c>
      <c r="F17149">
        <f t="shared" si="268"/>
        <v>-20.800630326589516</v>
      </c>
    </row>
    <row r="17150" spans="1:6" x14ac:dyDescent="0.45">
      <c r="A17150">
        <v>-132.19972575200859</v>
      </c>
      <c r="B17150">
        <v>-108.74977508471962</v>
      </c>
      <c r="C17150">
        <v>-91.553499193501835</v>
      </c>
      <c r="D17150">
        <v>-77.912361070998344</v>
      </c>
      <c r="F17150">
        <f t="shared" si="268"/>
        <v>-102.60384027530711</v>
      </c>
    </row>
    <row r="17151" spans="1:6" x14ac:dyDescent="0.45">
      <c r="A17151">
        <v>15.153524504344276</v>
      </c>
      <c r="B17151">
        <v>-35.607981351455997</v>
      </c>
      <c r="C17151">
        <v>140.23105671737065</v>
      </c>
      <c r="D17151">
        <v>-184.07798172645633</v>
      </c>
      <c r="F17151">
        <f t="shared" si="268"/>
        <v>-16.075345464049349</v>
      </c>
    </row>
    <row r="17152" spans="1:6" x14ac:dyDescent="0.45">
      <c r="A17152">
        <v>-70.561579073423502</v>
      </c>
      <c r="B17152">
        <v>-95.051152491974307</v>
      </c>
      <c r="C17152">
        <v>-93.211045337397096</v>
      </c>
      <c r="D17152">
        <v>-11.315593486958694</v>
      </c>
      <c r="F17152">
        <f t="shared" si="268"/>
        <v>-67.534842597438399</v>
      </c>
    </row>
    <row r="17153" spans="1:6" x14ac:dyDescent="0.45">
      <c r="A17153">
        <v>47.470060909873339</v>
      </c>
      <c r="B17153">
        <v>281.72491842141545</v>
      </c>
      <c r="C17153">
        <v>-5.9899725228196079</v>
      </c>
      <c r="D17153">
        <v>-12.917765684413871</v>
      </c>
      <c r="F17153">
        <f t="shared" si="268"/>
        <v>77.571810281013825</v>
      </c>
    </row>
    <row r="17154" spans="1:6" x14ac:dyDescent="0.45">
      <c r="A17154">
        <v>-58.677015173053725</v>
      </c>
      <c r="B17154">
        <v>61.110164422303981</v>
      </c>
      <c r="C17154">
        <v>212.61361577180577</v>
      </c>
      <c r="D17154">
        <v>-144.40564804366807</v>
      </c>
      <c r="F17154">
        <f t="shared" si="268"/>
        <v>17.660279244346988</v>
      </c>
    </row>
    <row r="17155" spans="1:6" x14ac:dyDescent="0.45">
      <c r="A17155">
        <v>-98.775978924294648</v>
      </c>
      <c r="B17155">
        <v>-208.43397061460396</v>
      </c>
      <c r="C17155">
        <v>7.5268305909456483</v>
      </c>
      <c r="D17155">
        <v>-15.15307782256923</v>
      </c>
      <c r="F17155">
        <f t="shared" si="268"/>
        <v>-78.709049192630559</v>
      </c>
    </row>
    <row r="17156" spans="1:6" x14ac:dyDescent="0.45">
      <c r="A17156">
        <v>-39.351169031005838</v>
      </c>
      <c r="B17156">
        <v>127.87543553226641</v>
      </c>
      <c r="C17156">
        <v>101.06548276480439</v>
      </c>
      <c r="D17156">
        <v>116.69351983790943</v>
      </c>
      <c r="F17156">
        <f t="shared" si="268"/>
        <v>76.570817275993591</v>
      </c>
    </row>
    <row r="17157" spans="1:6" x14ac:dyDescent="0.45">
      <c r="A17157">
        <v>-121.19748994032595</v>
      </c>
      <c r="B17157">
        <v>20.597145756059849</v>
      </c>
      <c r="C17157">
        <v>-125.09644828637614</v>
      </c>
      <c r="D17157">
        <v>-15.652555631469575</v>
      </c>
      <c r="F17157">
        <f t="shared" ref="F17157:F17220" si="269">AVERAGE(A17157:D17157)</f>
        <v>-60.337337025527958</v>
      </c>
    </row>
    <row r="17158" spans="1:6" x14ac:dyDescent="0.45">
      <c r="A17158">
        <v>41.242081547415374</v>
      </c>
      <c r="B17158">
        <v>10.355386746842196</v>
      </c>
      <c r="C17158">
        <v>49.754974800771841</v>
      </c>
      <c r="D17158">
        <v>12.854666497696055</v>
      </c>
      <c r="F17158">
        <f t="shared" si="269"/>
        <v>28.551777398181365</v>
      </c>
    </row>
    <row r="17159" spans="1:6" x14ac:dyDescent="0.45">
      <c r="A17159">
        <v>198.39009116806491</v>
      </c>
      <c r="B17159">
        <v>104.86865188644275</v>
      </c>
      <c r="C17159">
        <v>-89.735122042914952</v>
      </c>
      <c r="D17159">
        <v>-241.73618321343449</v>
      </c>
      <c r="F17159">
        <f t="shared" si="269"/>
        <v>-7.0531405504604479</v>
      </c>
    </row>
    <row r="17160" spans="1:6" x14ac:dyDescent="0.45">
      <c r="A17160">
        <v>-240.49738023395849</v>
      </c>
      <c r="B17160">
        <v>73.033448126694225</v>
      </c>
      <c r="C17160">
        <v>42.419416011987416</v>
      </c>
      <c r="D17160">
        <v>-97.577425245648485</v>
      </c>
      <c r="F17160">
        <f t="shared" si="269"/>
        <v>-55.655485335231333</v>
      </c>
    </row>
    <row r="17161" spans="1:6" x14ac:dyDescent="0.45">
      <c r="A17161">
        <v>-196.64438914324592</v>
      </c>
      <c r="B17161">
        <v>7.6673542374442301</v>
      </c>
      <c r="C17161">
        <v>-86.221785194535812</v>
      </c>
      <c r="D17161">
        <v>-33.111394676049628</v>
      </c>
      <c r="F17161">
        <f t="shared" si="269"/>
        <v>-77.077553694096764</v>
      </c>
    </row>
    <row r="17162" spans="1:6" x14ac:dyDescent="0.45">
      <c r="A17162">
        <v>-60.422298955716201</v>
      </c>
      <c r="B17162">
        <v>-7.9842270930211523</v>
      </c>
      <c r="C17162">
        <v>28.006985358744117</v>
      </c>
      <c r="D17162">
        <v>50.147115676839178</v>
      </c>
      <c r="F17162">
        <f t="shared" si="269"/>
        <v>2.4368937467114868</v>
      </c>
    </row>
    <row r="17163" spans="1:6" x14ac:dyDescent="0.45">
      <c r="A17163">
        <v>106.26504823634745</v>
      </c>
      <c r="B17163">
        <v>-48.184747476706207</v>
      </c>
      <c r="C17163">
        <v>4.8271198002790339</v>
      </c>
      <c r="D17163">
        <v>109.33904692447788</v>
      </c>
      <c r="F17163">
        <f t="shared" si="269"/>
        <v>43.061616871099545</v>
      </c>
    </row>
    <row r="17164" spans="1:6" x14ac:dyDescent="0.45">
      <c r="A17164">
        <v>124.19564184240457</v>
      </c>
      <c r="B17164">
        <v>80.861991467660715</v>
      </c>
      <c r="C17164">
        <v>19.112938300733212</v>
      </c>
      <c r="D17164">
        <v>-2.9898134541511685</v>
      </c>
      <c r="F17164">
        <f t="shared" si="269"/>
        <v>55.295189539161832</v>
      </c>
    </row>
    <row r="17165" spans="1:6" x14ac:dyDescent="0.45">
      <c r="A17165">
        <v>124.2744359941123</v>
      </c>
      <c r="B17165">
        <v>-17.600789626729441</v>
      </c>
      <c r="C17165">
        <v>232.50475037616141</v>
      </c>
      <c r="D17165">
        <v>-3.8025961899268941</v>
      </c>
      <c r="F17165">
        <f t="shared" si="269"/>
        <v>83.843950138404352</v>
      </c>
    </row>
    <row r="17166" spans="1:6" x14ac:dyDescent="0.45">
      <c r="A17166">
        <v>-24.295840021223931</v>
      </c>
      <c r="B17166">
        <v>39.926321248261615</v>
      </c>
      <c r="C17166">
        <v>-49.328185630073541</v>
      </c>
      <c r="D17166">
        <v>84.293209565978415</v>
      </c>
      <c r="F17166">
        <f t="shared" si="269"/>
        <v>12.64887629073564</v>
      </c>
    </row>
    <row r="17167" spans="1:6" x14ac:dyDescent="0.45">
      <c r="A17167">
        <v>124.02159538376651</v>
      </c>
      <c r="B17167">
        <v>-122.82445284093933</v>
      </c>
      <c r="C17167">
        <v>-23.200734578402958</v>
      </c>
      <c r="D17167">
        <v>-35.286570969971898</v>
      </c>
      <c r="F17167">
        <f t="shared" si="269"/>
        <v>-14.322540751386919</v>
      </c>
    </row>
    <row r="17168" spans="1:6" x14ac:dyDescent="0.45">
      <c r="A17168">
        <v>130.81937032559949</v>
      </c>
      <c r="B17168">
        <v>-70.443450973599525</v>
      </c>
      <c r="C17168">
        <v>73.772241930715225</v>
      </c>
      <c r="D17168">
        <v>-60.878960839037831</v>
      </c>
      <c r="F17168">
        <f t="shared" si="269"/>
        <v>18.317300110919341</v>
      </c>
    </row>
    <row r="17169" spans="1:6" x14ac:dyDescent="0.45">
      <c r="A17169">
        <v>-15.403628727871059</v>
      </c>
      <c r="B17169">
        <v>-122.38186358999405</v>
      </c>
      <c r="C17169">
        <v>-286.54500938637307</v>
      </c>
      <c r="D17169">
        <v>-61.748842412102867</v>
      </c>
      <c r="F17169">
        <f t="shared" si="269"/>
        <v>-121.51983602908525</v>
      </c>
    </row>
    <row r="17170" spans="1:6" x14ac:dyDescent="0.45">
      <c r="A17170">
        <v>22.038816986962591</v>
      </c>
      <c r="B17170">
        <v>-0.61472318261681425</v>
      </c>
      <c r="C17170">
        <v>27.963848133063124</v>
      </c>
      <c r="D17170">
        <v>-17.840569130720407</v>
      </c>
      <c r="F17170">
        <f t="shared" si="269"/>
        <v>7.8868432016721224</v>
      </c>
    </row>
    <row r="17171" spans="1:6" x14ac:dyDescent="0.45">
      <c r="A17171">
        <v>-15.546959337799969</v>
      </c>
      <c r="B17171">
        <v>-84.327531440064689</v>
      </c>
      <c r="C17171">
        <v>203.14942569986866</v>
      </c>
      <c r="D17171">
        <v>-119.60645023276886</v>
      </c>
      <c r="F17171">
        <f t="shared" si="269"/>
        <v>-4.0828788276912142</v>
      </c>
    </row>
    <row r="17172" spans="1:6" x14ac:dyDescent="0.45">
      <c r="A17172">
        <v>-81.868515008716926</v>
      </c>
      <c r="B17172">
        <v>35.001072321065408</v>
      </c>
      <c r="C17172">
        <v>49.528820115799036</v>
      </c>
      <c r="D17172">
        <v>-86.891328548193911</v>
      </c>
      <c r="F17172">
        <f t="shared" si="269"/>
        <v>-21.057487780011598</v>
      </c>
    </row>
    <row r="17173" spans="1:6" x14ac:dyDescent="0.45">
      <c r="A17173">
        <v>33.595054226226608</v>
      </c>
      <c r="B17173">
        <v>41.118581409673141</v>
      </c>
      <c r="C17173">
        <v>211.64716573292634</v>
      </c>
      <c r="D17173">
        <v>-9.6089915724705062</v>
      </c>
      <c r="F17173">
        <f t="shared" si="269"/>
        <v>69.187952449088883</v>
      </c>
    </row>
    <row r="17174" spans="1:6" x14ac:dyDescent="0.45">
      <c r="A17174">
        <v>27.421432827967617</v>
      </c>
      <c r="B17174">
        <v>35.521890829552113</v>
      </c>
      <c r="C17174">
        <v>18.52190010345717</v>
      </c>
      <c r="D17174">
        <v>-31.551114433458757</v>
      </c>
      <c r="F17174">
        <f t="shared" si="269"/>
        <v>12.478527331879535</v>
      </c>
    </row>
    <row r="17175" spans="1:6" x14ac:dyDescent="0.45">
      <c r="A17175">
        <v>-138.04799848992414</v>
      </c>
      <c r="B17175">
        <v>80.010473438285871</v>
      </c>
      <c r="C17175">
        <v>30.542629694495599</v>
      </c>
      <c r="D17175">
        <v>235.92674237688016</v>
      </c>
      <c r="F17175">
        <f t="shared" si="269"/>
        <v>52.107961754934372</v>
      </c>
    </row>
    <row r="17176" spans="1:6" x14ac:dyDescent="0.45">
      <c r="A17176">
        <v>-81.943685837468962</v>
      </c>
      <c r="B17176">
        <v>66.592977191830656</v>
      </c>
      <c r="C17176">
        <v>-199.95269696586854</v>
      </c>
      <c r="D17176">
        <v>-92.475065355385198</v>
      </c>
      <c r="F17176">
        <f t="shared" si="269"/>
        <v>-76.944617741723007</v>
      </c>
    </row>
    <row r="17177" spans="1:6" x14ac:dyDescent="0.45">
      <c r="A17177">
        <v>51.316010237517226</v>
      </c>
      <c r="B17177">
        <v>-24.355467592753655</v>
      </c>
      <c r="C17177">
        <v>152.25594624374591</v>
      </c>
      <c r="D17177">
        <v>-166.5818636040097</v>
      </c>
      <c r="F17177">
        <f t="shared" si="269"/>
        <v>3.1586563211249441</v>
      </c>
    </row>
    <row r="17178" spans="1:6" x14ac:dyDescent="0.45">
      <c r="A17178">
        <v>0.48146682531570006</v>
      </c>
      <c r="B17178">
        <v>189.70086690098725</v>
      </c>
      <c r="C17178">
        <v>4.4060552140445388</v>
      </c>
      <c r="D17178">
        <v>50.498077076332009</v>
      </c>
      <c r="F17178">
        <f t="shared" si="269"/>
        <v>61.27161650416987</v>
      </c>
    </row>
    <row r="17179" spans="1:6" x14ac:dyDescent="0.45">
      <c r="A17179">
        <v>48.347074088790805</v>
      </c>
      <c r="B17179">
        <v>-42.885286605600882</v>
      </c>
      <c r="C17179">
        <v>162.30580730073285</v>
      </c>
      <c r="D17179">
        <v>-126.17592636376165</v>
      </c>
      <c r="F17179">
        <f t="shared" si="269"/>
        <v>10.397917105040285</v>
      </c>
    </row>
    <row r="17180" spans="1:6" x14ac:dyDescent="0.45">
      <c r="A17180">
        <v>16.707683039063056</v>
      </c>
      <c r="B17180">
        <v>23.749155237381856</v>
      </c>
      <c r="C17180">
        <v>58.083511156159084</v>
      </c>
      <c r="D17180">
        <v>-24.461168636877684</v>
      </c>
      <c r="F17180">
        <f t="shared" si="269"/>
        <v>18.519795198931575</v>
      </c>
    </row>
    <row r="17181" spans="1:6" x14ac:dyDescent="0.45">
      <c r="A17181">
        <v>-126.06722759062446</v>
      </c>
      <c r="B17181">
        <v>143.45124409590329</v>
      </c>
      <c r="C17181">
        <v>-120.03035561366897</v>
      </c>
      <c r="D17181">
        <v>-60.025975247638939</v>
      </c>
      <c r="F17181">
        <f t="shared" si="269"/>
        <v>-40.668078589007266</v>
      </c>
    </row>
    <row r="17182" spans="1:6" x14ac:dyDescent="0.45">
      <c r="A17182">
        <v>13.487849289288175</v>
      </c>
      <c r="B17182">
        <v>37.983071007054605</v>
      </c>
      <c r="C17182">
        <v>-257.95489422693066</v>
      </c>
      <c r="D17182">
        <v>47.197019740721153</v>
      </c>
      <c r="F17182">
        <f t="shared" si="269"/>
        <v>-39.82173854746668</v>
      </c>
    </row>
    <row r="17183" spans="1:6" x14ac:dyDescent="0.45">
      <c r="A17183">
        <v>-42.56299332178591</v>
      </c>
      <c r="B17183">
        <v>10.825906222581468</v>
      </c>
      <c r="C17183">
        <v>104.08587574371782</v>
      </c>
      <c r="D17183">
        <v>89.003988214805076</v>
      </c>
      <c r="F17183">
        <f t="shared" si="269"/>
        <v>40.338194214829613</v>
      </c>
    </row>
    <row r="17184" spans="1:6" x14ac:dyDescent="0.45">
      <c r="A17184">
        <v>-86.519016834154527</v>
      </c>
      <c r="B17184">
        <v>-14.008523401443307</v>
      </c>
      <c r="C17184">
        <v>174.67148499953734</v>
      </c>
      <c r="D17184">
        <v>-54.582653493761072</v>
      </c>
      <c r="F17184">
        <f t="shared" si="269"/>
        <v>4.8903228175446074</v>
      </c>
    </row>
    <row r="17185" spans="1:6" x14ac:dyDescent="0.45">
      <c r="A17185">
        <v>20.798302146610904</v>
      </c>
      <c r="B17185">
        <v>-157.32444033014013</v>
      </c>
      <c r="C17185">
        <v>-202.04463281384085</v>
      </c>
      <c r="D17185">
        <v>30.999837481842089</v>
      </c>
      <c r="F17185">
        <f t="shared" si="269"/>
        <v>-76.892733378882014</v>
      </c>
    </row>
    <row r="17186" spans="1:6" x14ac:dyDescent="0.45">
      <c r="A17186">
        <v>-52.992272356271407</v>
      </c>
      <c r="B17186">
        <v>-162.48319594554533</v>
      </c>
      <c r="C17186">
        <v>108.85734299454445</v>
      </c>
      <c r="D17186">
        <v>122.56710784327439</v>
      </c>
      <c r="F17186">
        <f t="shared" si="269"/>
        <v>3.9872456340005265</v>
      </c>
    </row>
    <row r="17187" spans="1:6" x14ac:dyDescent="0.45">
      <c r="A17187">
        <v>-29.989141210232784</v>
      </c>
      <c r="B17187">
        <v>-32.568066509261662</v>
      </c>
      <c r="C17187">
        <v>-11.248017070089288</v>
      </c>
      <c r="D17187">
        <v>62.411852769013663</v>
      </c>
      <c r="F17187">
        <f t="shared" si="269"/>
        <v>-2.8483430051425174</v>
      </c>
    </row>
    <row r="17188" spans="1:6" x14ac:dyDescent="0.45">
      <c r="A17188">
        <v>-66.900614204053838</v>
      </c>
      <c r="B17188">
        <v>90.536858024660432</v>
      </c>
      <c r="C17188">
        <v>-85.997239406847044</v>
      </c>
      <c r="D17188">
        <v>5.9398844477609245</v>
      </c>
      <c r="F17188">
        <f t="shared" si="269"/>
        <v>-14.105277784619881</v>
      </c>
    </row>
    <row r="17189" spans="1:6" x14ac:dyDescent="0.45">
      <c r="A17189">
        <v>-130.13191649694181</v>
      </c>
      <c r="B17189">
        <v>120.23959767063805</v>
      </c>
      <c r="C17189">
        <v>-21.000510864341724</v>
      </c>
      <c r="D17189">
        <v>94.990123508024666</v>
      </c>
      <c r="F17189">
        <f t="shared" si="269"/>
        <v>16.024323454344795</v>
      </c>
    </row>
    <row r="17190" spans="1:6" x14ac:dyDescent="0.45">
      <c r="A17190">
        <v>5.4865440760899231</v>
      </c>
      <c r="B17190">
        <v>98.548865331196552</v>
      </c>
      <c r="C17190">
        <v>-105.07152814951138</v>
      </c>
      <c r="D17190">
        <v>-116.26750348532853</v>
      </c>
      <c r="F17190">
        <f t="shared" si="269"/>
        <v>-29.325905556888358</v>
      </c>
    </row>
    <row r="17191" spans="1:6" x14ac:dyDescent="0.45">
      <c r="A17191">
        <v>-19.182954651984943</v>
      </c>
      <c r="B17191">
        <v>-193.85811288996629</v>
      </c>
      <c r="C17191">
        <v>-110.12563214289261</v>
      </c>
      <c r="D17191">
        <v>60.644687067810786</v>
      </c>
      <c r="F17191">
        <f t="shared" si="269"/>
        <v>-65.630503154258264</v>
      </c>
    </row>
    <row r="17192" spans="1:6" x14ac:dyDescent="0.45">
      <c r="A17192">
        <v>-104.34849513111193</v>
      </c>
      <c r="B17192">
        <v>-3.36811290002478</v>
      </c>
      <c r="C17192">
        <v>-123.00413553035152</v>
      </c>
      <c r="D17192">
        <v>-211.25348024791808</v>
      </c>
      <c r="F17192">
        <f t="shared" si="269"/>
        <v>-110.49355595235158</v>
      </c>
    </row>
    <row r="17193" spans="1:6" x14ac:dyDescent="0.45">
      <c r="A17193">
        <v>115.44976160924062</v>
      </c>
      <c r="B17193">
        <v>63.853878728094003</v>
      </c>
      <c r="C17193">
        <v>-53.661554499807373</v>
      </c>
      <c r="D17193">
        <v>120.77426192149838</v>
      </c>
      <c r="F17193">
        <f t="shared" si="269"/>
        <v>61.604086939756407</v>
      </c>
    </row>
    <row r="17194" spans="1:6" x14ac:dyDescent="0.45">
      <c r="A17194">
        <v>-64.993103644593674</v>
      </c>
      <c r="B17194">
        <v>124.54777534456235</v>
      </c>
      <c r="C17194">
        <v>-92.223632062456161</v>
      </c>
      <c r="D17194">
        <v>-17.584159570832405</v>
      </c>
      <c r="F17194">
        <f t="shared" si="269"/>
        <v>-12.563279983329972</v>
      </c>
    </row>
    <row r="17195" spans="1:6" x14ac:dyDescent="0.45">
      <c r="A17195">
        <v>-50.201988251676589</v>
      </c>
      <c r="B17195">
        <v>185.55144069682675</v>
      </c>
      <c r="C17195">
        <v>6.8969120402915909</v>
      </c>
      <c r="D17195">
        <v>132.80276348042275</v>
      </c>
      <c r="F17195">
        <f t="shared" si="269"/>
        <v>68.762281991466125</v>
      </c>
    </row>
    <row r="17196" spans="1:6" x14ac:dyDescent="0.45">
      <c r="A17196">
        <v>11.892420800893522</v>
      </c>
      <c r="B17196">
        <v>-8.1612541058517856</v>
      </c>
      <c r="C17196">
        <v>38.495868587670181</v>
      </c>
      <c r="D17196">
        <v>172.18454757807774</v>
      </c>
      <c r="F17196">
        <f t="shared" si="269"/>
        <v>53.602895715197413</v>
      </c>
    </row>
    <row r="17197" spans="1:6" x14ac:dyDescent="0.45">
      <c r="A17197">
        <v>-27.485882039392902</v>
      </c>
      <c r="B17197">
        <v>-85.362635166306802</v>
      </c>
      <c r="C17197">
        <v>137.08877185919403</v>
      </c>
      <c r="D17197">
        <v>-186.25027616325022</v>
      </c>
      <c r="F17197">
        <f t="shared" si="269"/>
        <v>-40.502505377438979</v>
      </c>
    </row>
    <row r="17198" spans="1:6" x14ac:dyDescent="0.45">
      <c r="A17198">
        <v>81.659609334369037</v>
      </c>
      <c r="B17198">
        <v>-33.626667836716742</v>
      </c>
      <c r="C17198">
        <v>5.917461166621397</v>
      </c>
      <c r="D17198">
        <v>-123.70456302002886</v>
      </c>
      <c r="F17198">
        <f t="shared" si="269"/>
        <v>-17.43854008893879</v>
      </c>
    </row>
    <row r="17199" spans="1:6" x14ac:dyDescent="0.45">
      <c r="A17199">
        <v>-112.18027508149633</v>
      </c>
      <c r="B17199">
        <v>129.79871130375699</v>
      </c>
      <c r="C17199">
        <v>1.2540514053771461</v>
      </c>
      <c r="D17199">
        <v>36.521638938774139</v>
      </c>
      <c r="F17199">
        <f t="shared" si="269"/>
        <v>13.848531641602985</v>
      </c>
    </row>
    <row r="17200" spans="1:6" x14ac:dyDescent="0.45">
      <c r="A17200">
        <v>-37.356310509420638</v>
      </c>
      <c r="B17200">
        <v>-191.67216750756683</v>
      </c>
      <c r="C17200">
        <v>335.39715855467358</v>
      </c>
      <c r="D17200">
        <v>73.053939048868187</v>
      </c>
      <c r="F17200">
        <f t="shared" si="269"/>
        <v>44.855654896638576</v>
      </c>
    </row>
    <row r="17201" spans="1:6" x14ac:dyDescent="0.45">
      <c r="A17201">
        <v>-34.903173067554143</v>
      </c>
      <c r="B17201">
        <v>-132.06956642350642</v>
      </c>
      <c r="C17201">
        <v>78.068019962804968</v>
      </c>
      <c r="D17201">
        <v>69.35762480036945</v>
      </c>
      <c r="F17201">
        <f t="shared" si="269"/>
        <v>-4.8867736819715368</v>
      </c>
    </row>
    <row r="17202" spans="1:6" x14ac:dyDescent="0.45">
      <c r="A17202">
        <v>42.04252900432693</v>
      </c>
      <c r="B17202">
        <v>39.144880847441016</v>
      </c>
      <c r="C17202">
        <v>245.83342459293684</v>
      </c>
      <c r="D17202">
        <v>56.619727046290222</v>
      </c>
      <c r="F17202">
        <f t="shared" si="269"/>
        <v>95.910140372748742</v>
      </c>
    </row>
    <row r="17203" spans="1:6" x14ac:dyDescent="0.45">
      <c r="A17203">
        <v>-69.212163429014367</v>
      </c>
      <c r="B17203">
        <v>79.414480808316227</v>
      </c>
      <c r="C17203">
        <v>-85.092064605236473</v>
      </c>
      <c r="D17203">
        <v>9.8960241764555086</v>
      </c>
      <c r="F17203">
        <f t="shared" si="269"/>
        <v>-16.248430762369775</v>
      </c>
    </row>
    <row r="17204" spans="1:6" x14ac:dyDescent="0.45">
      <c r="A17204">
        <v>61.696517242854839</v>
      </c>
      <c r="B17204">
        <v>51.329966216581838</v>
      </c>
      <c r="C17204">
        <v>28.719357902956343</v>
      </c>
      <c r="D17204">
        <v>-118.38109372856009</v>
      </c>
      <c r="F17204">
        <f t="shared" si="269"/>
        <v>5.84118690845823</v>
      </c>
    </row>
    <row r="17205" spans="1:6" x14ac:dyDescent="0.45">
      <c r="A17205">
        <v>72.332012341040212</v>
      </c>
      <c r="B17205">
        <v>3.6196528256241498</v>
      </c>
      <c r="C17205">
        <v>38.241132889994503</v>
      </c>
      <c r="D17205">
        <v>81.539056501906174</v>
      </c>
      <c r="F17205">
        <f t="shared" si="269"/>
        <v>48.932963639641258</v>
      </c>
    </row>
    <row r="17206" spans="1:6" x14ac:dyDescent="0.45">
      <c r="A17206">
        <v>38.834579360647339</v>
      </c>
      <c r="B17206">
        <v>-27.40499849296511</v>
      </c>
      <c r="C17206">
        <v>42.69866202402936</v>
      </c>
      <c r="D17206">
        <v>-172.48850454423231</v>
      </c>
      <c r="F17206">
        <f t="shared" si="269"/>
        <v>-29.59006541313018</v>
      </c>
    </row>
    <row r="17207" spans="1:6" x14ac:dyDescent="0.45">
      <c r="A17207">
        <v>-69.854413226775733</v>
      </c>
      <c r="B17207">
        <v>93.202730227453984</v>
      </c>
      <c r="C17207">
        <v>213.72410648775394</v>
      </c>
      <c r="D17207">
        <v>-9.1680799222276512</v>
      </c>
      <c r="F17207">
        <f t="shared" si="269"/>
        <v>56.976085891551136</v>
      </c>
    </row>
    <row r="17208" spans="1:6" x14ac:dyDescent="0.45">
      <c r="A17208">
        <v>-135.73330132067997</v>
      </c>
      <c r="B17208">
        <v>-72.923452480868562</v>
      </c>
      <c r="C17208">
        <v>-95.868066175486618</v>
      </c>
      <c r="D17208">
        <v>154.76754709721627</v>
      </c>
      <c r="F17208">
        <f t="shared" si="269"/>
        <v>-37.439318219954714</v>
      </c>
    </row>
    <row r="17209" spans="1:6" x14ac:dyDescent="0.45">
      <c r="A17209">
        <v>91.664924049288771</v>
      </c>
      <c r="B17209">
        <v>79.013132074232203</v>
      </c>
      <c r="C17209">
        <v>4.5342037693917021</v>
      </c>
      <c r="D17209">
        <v>-111.9599697661496</v>
      </c>
      <c r="F17209">
        <f t="shared" si="269"/>
        <v>15.813072531690768</v>
      </c>
    </row>
    <row r="17210" spans="1:6" x14ac:dyDescent="0.45">
      <c r="A17210">
        <v>81.533580548378467</v>
      </c>
      <c r="B17210">
        <v>-4.5259430251925696</v>
      </c>
      <c r="C17210">
        <v>101.48342012886202</v>
      </c>
      <c r="D17210">
        <v>-103.40661464740137</v>
      </c>
      <c r="F17210">
        <f t="shared" si="269"/>
        <v>18.771110751161636</v>
      </c>
    </row>
    <row r="17211" spans="1:6" x14ac:dyDescent="0.45">
      <c r="A17211">
        <v>189.85077746757824</v>
      </c>
      <c r="B17211">
        <v>-5.8189878140734139</v>
      </c>
      <c r="C17211">
        <v>-2.8474007785135536E-2</v>
      </c>
      <c r="D17211">
        <v>7.0830328827324056</v>
      </c>
      <c r="F17211">
        <f t="shared" si="269"/>
        <v>47.771587132113019</v>
      </c>
    </row>
    <row r="17212" spans="1:6" x14ac:dyDescent="0.45">
      <c r="A17212">
        <v>-136.93083237635065</v>
      </c>
      <c r="B17212">
        <v>41.787075599338941</v>
      </c>
      <c r="C17212">
        <v>29.583390236329514</v>
      </c>
      <c r="D17212">
        <v>-23.000059558942429</v>
      </c>
      <c r="F17212">
        <f t="shared" si="269"/>
        <v>-22.140106524906155</v>
      </c>
    </row>
    <row r="17213" spans="1:6" x14ac:dyDescent="0.45">
      <c r="A17213">
        <v>310.77398060426771</v>
      </c>
      <c r="B17213">
        <v>-1.6682867583337435</v>
      </c>
      <c r="C17213">
        <v>36.879940321034823</v>
      </c>
      <c r="D17213">
        <v>-231.56443442727317</v>
      </c>
      <c r="F17213">
        <f t="shared" si="269"/>
        <v>28.605299934923906</v>
      </c>
    </row>
    <row r="17214" spans="1:6" x14ac:dyDescent="0.45">
      <c r="A17214">
        <v>-31.859487834380666</v>
      </c>
      <c r="B17214">
        <v>-152.46436957770356</v>
      </c>
      <c r="C17214">
        <v>-126.13753113272091</v>
      </c>
      <c r="D17214">
        <v>-42.361594866795471</v>
      </c>
      <c r="F17214">
        <f t="shared" si="269"/>
        <v>-88.205745852900151</v>
      </c>
    </row>
    <row r="17215" spans="1:6" x14ac:dyDescent="0.45">
      <c r="A17215">
        <v>9.1832536520735495</v>
      </c>
      <c r="B17215">
        <v>-13.140018127392814</v>
      </c>
      <c r="C17215">
        <v>29.280901155987991</v>
      </c>
      <c r="D17215">
        <v>-131.26979218727053</v>
      </c>
      <c r="F17215">
        <f t="shared" si="269"/>
        <v>-26.486413876650449</v>
      </c>
    </row>
    <row r="17216" spans="1:6" x14ac:dyDescent="0.45">
      <c r="A17216">
        <v>34.884667579595067</v>
      </c>
      <c r="B17216">
        <v>-67.252125768870314</v>
      </c>
      <c r="C17216">
        <v>-107.47071584832196</v>
      </c>
      <c r="D17216">
        <v>159.70018268416203</v>
      </c>
      <c r="F17216">
        <f t="shared" si="269"/>
        <v>4.9655021616412043</v>
      </c>
    </row>
    <row r="17217" spans="1:6" x14ac:dyDescent="0.45">
      <c r="A17217">
        <v>-188.87931613488072</v>
      </c>
      <c r="B17217">
        <v>-8.156873093232063</v>
      </c>
      <c r="C17217">
        <v>7.8247533718143334</v>
      </c>
      <c r="D17217">
        <v>141.55625793846775</v>
      </c>
      <c r="F17217">
        <f t="shared" si="269"/>
        <v>-11.913794479457678</v>
      </c>
    </row>
    <row r="17218" spans="1:6" x14ac:dyDescent="0.45">
      <c r="A17218">
        <v>146.52585530238989</v>
      </c>
      <c r="B17218">
        <v>10.068026337228039</v>
      </c>
      <c r="C17218">
        <v>-64.597553336839951</v>
      </c>
      <c r="D17218">
        <v>-105.10628032529883</v>
      </c>
      <c r="F17218">
        <f t="shared" si="269"/>
        <v>-3.2774880056302109</v>
      </c>
    </row>
    <row r="17219" spans="1:6" x14ac:dyDescent="0.45">
      <c r="A17219">
        <v>-59.308264021356429</v>
      </c>
      <c r="B17219">
        <v>51.054148295562428</v>
      </c>
      <c r="C17219">
        <v>-9.4137319444549785</v>
      </c>
      <c r="D17219">
        <v>77.858976438498246</v>
      </c>
      <c r="F17219">
        <f t="shared" si="269"/>
        <v>15.047782192062316</v>
      </c>
    </row>
    <row r="17220" spans="1:6" x14ac:dyDescent="0.45">
      <c r="A17220">
        <v>124.79316758847961</v>
      </c>
      <c r="B17220">
        <v>5.220033925192161</v>
      </c>
      <c r="C17220">
        <v>-87.772778770030328</v>
      </c>
      <c r="D17220">
        <v>-73.064545653641375</v>
      </c>
      <c r="F17220">
        <f t="shared" si="269"/>
        <v>-7.7060307274999857</v>
      </c>
    </row>
    <row r="17221" spans="1:6" x14ac:dyDescent="0.45">
      <c r="A17221">
        <v>118.33519264448817</v>
      </c>
      <c r="B17221">
        <v>80.559576682409613</v>
      </c>
      <c r="C17221">
        <v>148.01364883445603</v>
      </c>
      <c r="D17221">
        <v>25.756974711177275</v>
      </c>
      <c r="F17221">
        <f t="shared" ref="F17221:F17284" si="270">AVERAGE(A17221:D17221)</f>
        <v>93.166348218132782</v>
      </c>
    </row>
    <row r="17222" spans="1:6" x14ac:dyDescent="0.45">
      <c r="A17222">
        <v>-68.747156792341301</v>
      </c>
      <c r="B17222">
        <v>11.943207104040789</v>
      </c>
      <c r="C17222">
        <v>-31.845201052035371</v>
      </c>
      <c r="D17222">
        <v>-28.198340084136671</v>
      </c>
      <c r="F17222">
        <f t="shared" si="270"/>
        <v>-29.21187270611814</v>
      </c>
    </row>
    <row r="17223" spans="1:6" x14ac:dyDescent="0.45">
      <c r="A17223">
        <v>81.651749466085192</v>
      </c>
      <c r="B17223">
        <v>-18.300635885999327</v>
      </c>
      <c r="C17223">
        <v>-20.116634294650325</v>
      </c>
      <c r="D17223">
        <v>-12.722879900506936</v>
      </c>
      <c r="F17223">
        <f t="shared" si="270"/>
        <v>7.6278998462321512</v>
      </c>
    </row>
    <row r="17224" spans="1:6" x14ac:dyDescent="0.45">
      <c r="A17224">
        <v>-59.517348128430271</v>
      </c>
      <c r="B17224">
        <v>-70.931193657278456</v>
      </c>
      <c r="C17224">
        <v>-11.854888448465102</v>
      </c>
      <c r="D17224">
        <v>-87.50043160210916</v>
      </c>
      <c r="F17224">
        <f t="shared" si="270"/>
        <v>-57.450965459070744</v>
      </c>
    </row>
    <row r="17225" spans="1:6" x14ac:dyDescent="0.45">
      <c r="A17225">
        <v>76.312188144330023</v>
      </c>
      <c r="B17225">
        <v>82.137910627633801</v>
      </c>
      <c r="C17225">
        <v>104.69883895707146</v>
      </c>
      <c r="D17225">
        <v>-185.0886306924566</v>
      </c>
      <c r="F17225">
        <f t="shared" si="270"/>
        <v>19.515076759144677</v>
      </c>
    </row>
    <row r="17226" spans="1:6" x14ac:dyDescent="0.45">
      <c r="A17226">
        <v>-36.711157616382224</v>
      </c>
      <c r="B17226">
        <v>204.9445767656936</v>
      </c>
      <c r="C17226">
        <v>73.01995056104677</v>
      </c>
      <c r="D17226">
        <v>-124.07006438681391</v>
      </c>
      <c r="F17226">
        <f t="shared" si="270"/>
        <v>29.295826330886054</v>
      </c>
    </row>
    <row r="17227" spans="1:6" x14ac:dyDescent="0.45">
      <c r="A17227">
        <v>149.07916591938186</v>
      </c>
      <c r="B17227">
        <v>-129.30437130241179</v>
      </c>
      <c r="C17227">
        <v>-119.66147404205698</v>
      </c>
      <c r="D17227">
        <v>-81.132907642434887</v>
      </c>
      <c r="F17227">
        <f t="shared" si="270"/>
        <v>-45.254896766880449</v>
      </c>
    </row>
    <row r="17228" spans="1:6" x14ac:dyDescent="0.45">
      <c r="A17228">
        <v>-15.6196068732763</v>
      </c>
      <c r="B17228">
        <v>-18.060495139488236</v>
      </c>
      <c r="C17228">
        <v>111.29385229108044</v>
      </c>
      <c r="D17228">
        <v>261.40795855997675</v>
      </c>
      <c r="F17228">
        <f t="shared" si="270"/>
        <v>84.755427209573156</v>
      </c>
    </row>
    <row r="17229" spans="1:6" x14ac:dyDescent="0.45">
      <c r="A17229">
        <v>-88.509133064578677</v>
      </c>
      <c r="B17229">
        <v>-155.12689877258865</v>
      </c>
      <c r="C17229">
        <v>11.997964484456279</v>
      </c>
      <c r="D17229">
        <v>-9.2460570196302125</v>
      </c>
      <c r="F17229">
        <f t="shared" si="270"/>
        <v>-60.221031093085308</v>
      </c>
    </row>
    <row r="17230" spans="1:6" x14ac:dyDescent="0.45">
      <c r="A17230">
        <v>11.857913570105202</v>
      </c>
      <c r="B17230">
        <v>226.20132155620561</v>
      </c>
      <c r="C17230">
        <v>-298.59300817546915</v>
      </c>
      <c r="D17230">
        <v>27.950260326742896</v>
      </c>
      <c r="F17230">
        <f t="shared" si="270"/>
        <v>-8.1458781806038587</v>
      </c>
    </row>
    <row r="17231" spans="1:6" x14ac:dyDescent="0.45">
      <c r="A17231">
        <v>82.619868144729807</v>
      </c>
      <c r="B17231">
        <v>-19.933568487613371</v>
      </c>
      <c r="C17231">
        <v>-16.721170968362856</v>
      </c>
      <c r="D17231">
        <v>-18.390237731958919</v>
      </c>
      <c r="F17231">
        <f t="shared" si="270"/>
        <v>6.8937227391986653</v>
      </c>
    </row>
    <row r="17232" spans="1:6" x14ac:dyDescent="0.45">
      <c r="A17232">
        <v>-55.306905653480314</v>
      </c>
      <c r="B17232">
        <v>-37.075829063386486</v>
      </c>
      <c r="C17232">
        <v>33.417474599040027</v>
      </c>
      <c r="D17232">
        <v>-141.42586271930389</v>
      </c>
      <c r="F17232">
        <f t="shared" si="270"/>
        <v>-50.097780709282667</v>
      </c>
    </row>
    <row r="17233" spans="1:6" x14ac:dyDescent="0.45">
      <c r="A17233">
        <v>98.613539435240043</v>
      </c>
      <c r="B17233">
        <v>-18.598699252885282</v>
      </c>
      <c r="C17233">
        <v>4.5394661752018051</v>
      </c>
      <c r="D17233">
        <v>-32.319405759437338</v>
      </c>
      <c r="F17233">
        <f t="shared" si="270"/>
        <v>13.058725149529808</v>
      </c>
    </row>
    <row r="17234" spans="1:6" x14ac:dyDescent="0.45">
      <c r="A17234">
        <v>-37.945549073104004</v>
      </c>
      <c r="B17234">
        <v>180.56830924250031</v>
      </c>
      <c r="C17234">
        <v>128.53007936722253</v>
      </c>
      <c r="D17234">
        <v>-14.591267858331761</v>
      </c>
      <c r="F17234">
        <f t="shared" si="270"/>
        <v>64.140392919571767</v>
      </c>
    </row>
    <row r="17235" spans="1:6" x14ac:dyDescent="0.45">
      <c r="A17235">
        <v>60.505716841364034</v>
      </c>
      <c r="B17235">
        <v>-39.443133430756575</v>
      </c>
      <c r="C17235">
        <v>-0.77295263800087732</v>
      </c>
      <c r="D17235">
        <v>56.600544103582841</v>
      </c>
      <c r="F17235">
        <f t="shared" si="270"/>
        <v>19.222543719047355</v>
      </c>
    </row>
    <row r="17236" spans="1:6" x14ac:dyDescent="0.45">
      <c r="A17236">
        <v>236.60960535050521</v>
      </c>
      <c r="B17236">
        <v>10.370152944634258</v>
      </c>
      <c r="C17236">
        <v>-91.826237809902068</v>
      </c>
      <c r="D17236">
        <v>-122.06118527998193</v>
      </c>
      <c r="F17236">
        <f t="shared" si="270"/>
        <v>8.2730838013138701</v>
      </c>
    </row>
    <row r="17237" spans="1:6" x14ac:dyDescent="0.45">
      <c r="A17237">
        <v>52.683534992517053</v>
      </c>
      <c r="B17237">
        <v>179.28830320827765</v>
      </c>
      <c r="C17237">
        <v>4.767433633427915</v>
      </c>
      <c r="D17237">
        <v>1.1394711883654645</v>
      </c>
      <c r="F17237">
        <f t="shared" si="270"/>
        <v>59.469685755647021</v>
      </c>
    </row>
    <row r="17238" spans="1:6" x14ac:dyDescent="0.45">
      <c r="A17238">
        <v>14.555865673873058</v>
      </c>
      <c r="B17238">
        <v>13.943488571349832</v>
      </c>
      <c r="C17238">
        <v>6.8429730225786045</v>
      </c>
      <c r="D17238">
        <v>-23.876755782667562</v>
      </c>
      <c r="F17238">
        <f t="shared" si="270"/>
        <v>2.866392871283483</v>
      </c>
    </row>
    <row r="17239" spans="1:6" x14ac:dyDescent="0.45">
      <c r="A17239">
        <v>-45.156379998811467</v>
      </c>
      <c r="B17239">
        <v>-138.92086086117587</v>
      </c>
      <c r="C17239">
        <v>48.460383783855782</v>
      </c>
      <c r="D17239">
        <v>150.33063189084652</v>
      </c>
      <c r="F17239">
        <f t="shared" si="270"/>
        <v>3.6784437036787381</v>
      </c>
    </row>
    <row r="17240" spans="1:6" x14ac:dyDescent="0.45">
      <c r="A17240">
        <v>172.00704015400646</v>
      </c>
      <c r="B17240">
        <v>68.718436095881586</v>
      </c>
      <c r="C17240">
        <v>-81.391068159892498</v>
      </c>
      <c r="D17240">
        <v>-210.25451673250436</v>
      </c>
      <c r="F17240">
        <f t="shared" si="270"/>
        <v>-12.730027160627195</v>
      </c>
    </row>
    <row r="17241" spans="1:6" x14ac:dyDescent="0.45">
      <c r="A17241">
        <v>250.01083877999451</v>
      </c>
      <c r="B17241">
        <v>-223.37930570401804</v>
      </c>
      <c r="C17241">
        <v>13.672266258150323</v>
      </c>
      <c r="D17241">
        <v>100.71919539353456</v>
      </c>
      <c r="F17241">
        <f t="shared" si="270"/>
        <v>35.255748681915343</v>
      </c>
    </row>
    <row r="17242" spans="1:6" x14ac:dyDescent="0.45">
      <c r="A17242">
        <v>-85.061898269445905</v>
      </c>
      <c r="B17242">
        <v>38.364993870442056</v>
      </c>
      <c r="C17242">
        <v>-86.433107563102027</v>
      </c>
      <c r="D17242">
        <v>13.103384059438556</v>
      </c>
      <c r="F17242">
        <f t="shared" si="270"/>
        <v>-30.006656975666829</v>
      </c>
    </row>
    <row r="17243" spans="1:6" x14ac:dyDescent="0.45">
      <c r="A17243">
        <v>-15.42628313400391</v>
      </c>
      <c r="B17243">
        <v>-134.37588771415668</v>
      </c>
      <c r="C17243">
        <v>33.442355407517574</v>
      </c>
      <c r="D17243">
        <v>-82.918561024890252</v>
      </c>
      <c r="F17243">
        <f t="shared" si="270"/>
        <v>-49.819594116383314</v>
      </c>
    </row>
    <row r="17244" spans="1:6" x14ac:dyDescent="0.45">
      <c r="A17244">
        <v>101.96692491196453</v>
      </c>
      <c r="B17244">
        <v>-225.330474525678</v>
      </c>
      <c r="C17244">
        <v>40.500830143827478</v>
      </c>
      <c r="D17244">
        <v>200.95308960002981</v>
      </c>
      <c r="F17244">
        <f t="shared" si="270"/>
        <v>29.522592532535953</v>
      </c>
    </row>
    <row r="17245" spans="1:6" x14ac:dyDescent="0.45">
      <c r="A17245">
        <v>-84.271533207257988</v>
      </c>
      <c r="B17245">
        <v>-101.14610744249828</v>
      </c>
      <c r="C17245">
        <v>115.64953457174165</v>
      </c>
      <c r="D17245">
        <v>33.682243490386234</v>
      </c>
      <c r="F17245">
        <f t="shared" si="270"/>
        <v>-9.0214656469070942</v>
      </c>
    </row>
    <row r="17246" spans="1:6" x14ac:dyDescent="0.45">
      <c r="A17246">
        <v>15.096965441714065</v>
      </c>
      <c r="B17246">
        <v>-26.728161155944157</v>
      </c>
      <c r="C17246">
        <v>-6.9490299860403848</v>
      </c>
      <c r="D17246">
        <v>-91.291808483927412</v>
      </c>
      <c r="F17246">
        <f t="shared" si="270"/>
        <v>-27.468008546049472</v>
      </c>
    </row>
    <row r="17247" spans="1:6" x14ac:dyDescent="0.45">
      <c r="A17247">
        <v>-98.672608265673361</v>
      </c>
      <c r="B17247">
        <v>-145.78436169515706</v>
      </c>
      <c r="C17247">
        <v>-81.033866996421494</v>
      </c>
      <c r="D17247">
        <v>118.13003133733547</v>
      </c>
      <c r="F17247">
        <f t="shared" si="270"/>
        <v>-51.840201404979098</v>
      </c>
    </row>
    <row r="17248" spans="1:6" x14ac:dyDescent="0.45">
      <c r="A17248">
        <v>16.812485491466461</v>
      </c>
      <c r="B17248">
        <v>23.681698191826868</v>
      </c>
      <c r="C17248">
        <v>57.452449881934783</v>
      </c>
      <c r="D17248">
        <v>-20.539599234905861</v>
      </c>
      <c r="F17248">
        <f t="shared" si="270"/>
        <v>19.351758582580562</v>
      </c>
    </row>
    <row r="17249" spans="1:6" x14ac:dyDescent="0.45">
      <c r="A17249">
        <v>-187.22343689078701</v>
      </c>
      <c r="B17249">
        <v>-76.891782525111466</v>
      </c>
      <c r="C17249">
        <v>234.7256152611202</v>
      </c>
      <c r="D17249">
        <v>-37.224076619403206</v>
      </c>
      <c r="F17249">
        <f t="shared" si="270"/>
        <v>-16.653420193545372</v>
      </c>
    </row>
    <row r="17250" spans="1:6" x14ac:dyDescent="0.45">
      <c r="A17250">
        <v>-93.214817814430816</v>
      </c>
      <c r="B17250">
        <v>-90.016611026042369</v>
      </c>
      <c r="C17250">
        <v>-93.723280108180433</v>
      </c>
      <c r="D17250">
        <v>101.32203989110016</v>
      </c>
      <c r="F17250">
        <f t="shared" si="270"/>
        <v>-43.908167264388375</v>
      </c>
    </row>
    <row r="17251" spans="1:6" x14ac:dyDescent="0.45">
      <c r="A17251">
        <v>102.06716609292216</v>
      </c>
      <c r="B17251">
        <v>224.852411972261</v>
      </c>
      <c r="C17251">
        <v>13.018639002492705</v>
      </c>
      <c r="D17251">
        <v>21.531725758463896</v>
      </c>
      <c r="F17251">
        <f t="shared" si="270"/>
        <v>90.367485706534936</v>
      </c>
    </row>
    <row r="17252" spans="1:6" x14ac:dyDescent="0.45">
      <c r="A17252">
        <v>-59.084123319125261</v>
      </c>
      <c r="B17252">
        <v>-263.27074474275287</v>
      </c>
      <c r="C17252">
        <v>95.261356060769714</v>
      </c>
      <c r="D17252">
        <v>-252.5433455853059</v>
      </c>
      <c r="F17252">
        <f t="shared" si="270"/>
        <v>-119.90921439660357</v>
      </c>
    </row>
    <row r="17253" spans="1:6" x14ac:dyDescent="0.45">
      <c r="A17253">
        <v>-7.7211837859938122</v>
      </c>
      <c r="B17253">
        <v>-54.940630200317933</v>
      </c>
      <c r="C17253">
        <v>40.22760476441222</v>
      </c>
      <c r="D17253">
        <v>67.843820168596977</v>
      </c>
      <c r="F17253">
        <f t="shared" si="270"/>
        <v>11.352402736674364</v>
      </c>
    </row>
    <row r="17254" spans="1:6" x14ac:dyDescent="0.45">
      <c r="A17254">
        <v>96.771303236257239</v>
      </c>
      <c r="B17254">
        <v>42.780572115676698</v>
      </c>
      <c r="C17254">
        <v>-32.797366470314813</v>
      </c>
      <c r="D17254">
        <v>-39.90745064478692</v>
      </c>
      <c r="F17254">
        <f t="shared" si="270"/>
        <v>16.711764559208053</v>
      </c>
    </row>
    <row r="17255" spans="1:6" x14ac:dyDescent="0.45">
      <c r="A17255">
        <v>-135.70058610813925</v>
      </c>
      <c r="B17255">
        <v>-169.67151571386748</v>
      </c>
      <c r="C17255">
        <v>-184.8349410006268</v>
      </c>
      <c r="D17255">
        <v>-94.339666111220538</v>
      </c>
      <c r="F17255">
        <f t="shared" si="270"/>
        <v>-146.1366772334635</v>
      </c>
    </row>
    <row r="17256" spans="1:6" x14ac:dyDescent="0.45">
      <c r="A17256">
        <v>-27.640077610219606</v>
      </c>
      <c r="B17256">
        <v>-195.81445863700716</v>
      </c>
      <c r="C17256">
        <v>49.106772110074893</v>
      </c>
      <c r="D17256">
        <v>46.560819893635774</v>
      </c>
      <c r="F17256">
        <f t="shared" si="270"/>
        <v>-31.946736060879026</v>
      </c>
    </row>
    <row r="17257" spans="1:6" x14ac:dyDescent="0.45">
      <c r="A17257">
        <v>60.959897994538899</v>
      </c>
      <c r="B17257">
        <v>52.102658371803699</v>
      </c>
      <c r="C17257">
        <v>111.29176620380659</v>
      </c>
      <c r="D17257">
        <v>87.753343529800247</v>
      </c>
      <c r="F17257">
        <f t="shared" si="270"/>
        <v>78.026916524987357</v>
      </c>
    </row>
    <row r="17258" spans="1:6" x14ac:dyDescent="0.45">
      <c r="A17258">
        <v>17.295456440241999</v>
      </c>
      <c r="B17258">
        <v>61.399665482170739</v>
      </c>
      <c r="C17258">
        <v>-31.518144023339076</v>
      </c>
      <c r="D17258">
        <v>61.125665735762745</v>
      </c>
      <c r="F17258">
        <f t="shared" si="270"/>
        <v>27.075660908709104</v>
      </c>
    </row>
    <row r="17259" spans="1:6" x14ac:dyDescent="0.45">
      <c r="A17259">
        <v>63.13052589607959</v>
      </c>
      <c r="B17259">
        <v>52.778959509711612</v>
      </c>
      <c r="C17259">
        <v>-55.48139782921119</v>
      </c>
      <c r="D17259">
        <v>71.344992468379303</v>
      </c>
      <c r="F17259">
        <f t="shared" si="270"/>
        <v>32.943270011239832</v>
      </c>
    </row>
    <row r="17260" spans="1:6" x14ac:dyDescent="0.45">
      <c r="A17260">
        <v>16.83644968854594</v>
      </c>
      <c r="B17260">
        <v>45.126223090090782</v>
      </c>
      <c r="C17260">
        <v>-73.438107390560532</v>
      </c>
      <c r="D17260">
        <v>26.504722649200911</v>
      </c>
      <c r="F17260">
        <f t="shared" si="270"/>
        <v>3.7573220093192754</v>
      </c>
    </row>
    <row r="17261" spans="1:6" x14ac:dyDescent="0.45">
      <c r="A17261">
        <v>-56.205202463627749</v>
      </c>
      <c r="B17261">
        <v>-199.99175889234954</v>
      </c>
      <c r="C17261">
        <v>119.19151731637412</v>
      </c>
      <c r="D17261">
        <v>73.811635469866815</v>
      </c>
      <c r="F17261">
        <f t="shared" si="270"/>
        <v>-15.798452142434087</v>
      </c>
    </row>
    <row r="17262" spans="1:6" x14ac:dyDescent="0.45">
      <c r="A17262">
        <v>42.162965099537061</v>
      </c>
      <c r="B17262">
        <v>6.3325350695638285</v>
      </c>
      <c r="C17262">
        <v>69.287604351939663</v>
      </c>
      <c r="D17262">
        <v>-52.110523786290408</v>
      </c>
      <c r="F17262">
        <f t="shared" si="270"/>
        <v>16.418145183687535</v>
      </c>
    </row>
    <row r="17263" spans="1:6" x14ac:dyDescent="0.45">
      <c r="A17263">
        <v>119.77602154707357</v>
      </c>
      <c r="B17263">
        <v>41.080369510473865</v>
      </c>
      <c r="C17263">
        <v>-86.657106401284295</v>
      </c>
      <c r="D17263">
        <v>56.739823924253429</v>
      </c>
      <c r="F17263">
        <f t="shared" si="270"/>
        <v>32.734777145129144</v>
      </c>
    </row>
    <row r="17264" spans="1:6" x14ac:dyDescent="0.45">
      <c r="A17264">
        <v>56.636103923173444</v>
      </c>
      <c r="B17264">
        <v>-79.111789491455227</v>
      </c>
      <c r="C17264">
        <v>39.299550254783782</v>
      </c>
      <c r="D17264">
        <v>-80.9066113126364</v>
      </c>
      <c r="F17264">
        <f t="shared" si="270"/>
        <v>-16.020686656533599</v>
      </c>
    </row>
    <row r="17265" spans="1:6" x14ac:dyDescent="0.45">
      <c r="A17265">
        <v>109.93408631428909</v>
      </c>
      <c r="B17265">
        <v>-126.79586009444735</v>
      </c>
      <c r="C17265">
        <v>-81.138162205785704</v>
      </c>
      <c r="D17265">
        <v>-119.0279279422098</v>
      </c>
      <c r="F17265">
        <f t="shared" si="270"/>
        <v>-54.256965982038437</v>
      </c>
    </row>
    <row r="17266" spans="1:6" x14ac:dyDescent="0.45">
      <c r="A17266">
        <v>39.793377538187912</v>
      </c>
      <c r="B17266">
        <v>-14.338726764600629</v>
      </c>
      <c r="C17266">
        <v>-44.513968266320809</v>
      </c>
      <c r="D17266">
        <v>28.032817417386941</v>
      </c>
      <c r="F17266">
        <f t="shared" si="270"/>
        <v>2.2433749811633534</v>
      </c>
    </row>
    <row r="17267" spans="1:6" x14ac:dyDescent="0.45">
      <c r="A17267">
        <v>119.84622926851148</v>
      </c>
      <c r="B17267">
        <v>116.04921396615563</v>
      </c>
      <c r="C17267">
        <v>115.18653381738251</v>
      </c>
      <c r="D17267">
        <v>36.914280216035863</v>
      </c>
      <c r="F17267">
        <f t="shared" si="270"/>
        <v>96.999064317021379</v>
      </c>
    </row>
    <row r="17268" spans="1:6" x14ac:dyDescent="0.45">
      <c r="A17268">
        <v>240.76692191380997</v>
      </c>
      <c r="B17268">
        <v>-95.534189684660987</v>
      </c>
      <c r="C17268">
        <v>-27.292159724089821</v>
      </c>
      <c r="D17268">
        <v>-94.971890148072589</v>
      </c>
      <c r="F17268">
        <f t="shared" si="270"/>
        <v>5.7421705892466406</v>
      </c>
    </row>
    <row r="17269" spans="1:6" x14ac:dyDescent="0.45">
      <c r="A17269">
        <v>-15.789232788550315</v>
      </c>
      <c r="B17269">
        <v>-222.82862602386001</v>
      </c>
      <c r="C17269">
        <v>24.237655641028184</v>
      </c>
      <c r="D17269">
        <v>23.835852745729461</v>
      </c>
      <c r="F17269">
        <f t="shared" si="270"/>
        <v>-47.636087606413177</v>
      </c>
    </row>
    <row r="17270" spans="1:6" x14ac:dyDescent="0.45">
      <c r="A17270">
        <v>-44.738290539207561</v>
      </c>
      <c r="B17270">
        <v>-114.0559907853446</v>
      </c>
      <c r="C17270">
        <v>-100.74529024659881</v>
      </c>
      <c r="D17270">
        <v>-10.665619264943567</v>
      </c>
      <c r="F17270">
        <f t="shared" si="270"/>
        <v>-67.551297709023643</v>
      </c>
    </row>
    <row r="17271" spans="1:6" x14ac:dyDescent="0.45">
      <c r="A17271">
        <v>-42.750741121430906</v>
      </c>
      <c r="B17271">
        <v>16.772653073882864</v>
      </c>
      <c r="C17271">
        <v>57.411454224761627</v>
      </c>
      <c r="D17271">
        <v>-22.000432070243011</v>
      </c>
      <c r="F17271">
        <f t="shared" si="270"/>
        <v>2.3582335267426435</v>
      </c>
    </row>
    <row r="17272" spans="1:6" x14ac:dyDescent="0.45">
      <c r="A17272">
        <v>90.747752866081512</v>
      </c>
      <c r="B17272">
        <v>-49.441479700046308</v>
      </c>
      <c r="C17272">
        <v>-107.85812763276456</v>
      </c>
      <c r="D17272">
        <v>-20.955220710494476</v>
      </c>
      <c r="F17272">
        <f t="shared" si="270"/>
        <v>-21.87676879430596</v>
      </c>
    </row>
    <row r="17273" spans="1:6" x14ac:dyDescent="0.45">
      <c r="A17273">
        <v>-76.115681969585992</v>
      </c>
      <c r="B17273">
        <v>-132.97780277172774</v>
      </c>
      <c r="C17273">
        <v>-169.84672054649789</v>
      </c>
      <c r="D17273">
        <v>-90.189333566950737</v>
      </c>
      <c r="F17273">
        <f t="shared" si="270"/>
        <v>-117.28238471369059</v>
      </c>
    </row>
    <row r="17274" spans="1:6" x14ac:dyDescent="0.45">
      <c r="A17274">
        <v>57.229400825641086</v>
      </c>
      <c r="B17274">
        <v>-5.6410303272350184</v>
      </c>
      <c r="C17274">
        <v>15.832682464814525</v>
      </c>
      <c r="D17274">
        <v>123.39509016214132</v>
      </c>
      <c r="F17274">
        <f t="shared" si="270"/>
        <v>47.70403578134048</v>
      </c>
    </row>
    <row r="17275" spans="1:6" x14ac:dyDescent="0.45">
      <c r="A17275">
        <v>-143.10562356207021</v>
      </c>
      <c r="B17275">
        <v>-92.206167989483788</v>
      </c>
      <c r="C17275">
        <v>-40.10530830933444</v>
      </c>
      <c r="D17275">
        <v>-111.15891711237012</v>
      </c>
      <c r="F17275">
        <f t="shared" si="270"/>
        <v>-96.64400424331464</v>
      </c>
    </row>
    <row r="17276" spans="1:6" x14ac:dyDescent="0.45">
      <c r="A17276">
        <v>101.15835457774556</v>
      </c>
      <c r="B17276">
        <v>39.655575806236534</v>
      </c>
      <c r="C17276">
        <v>100.11636389446707</v>
      </c>
      <c r="D17276">
        <v>-118.68094854285967</v>
      </c>
      <c r="F17276">
        <f t="shared" si="270"/>
        <v>30.562336433897375</v>
      </c>
    </row>
    <row r="17277" spans="1:6" x14ac:dyDescent="0.45">
      <c r="A17277">
        <v>52.171126384903722</v>
      </c>
      <c r="B17277">
        <v>138.43659755455207</v>
      </c>
      <c r="C17277">
        <v>90.764874171613855</v>
      </c>
      <c r="D17277">
        <v>-113.99351347318338</v>
      </c>
      <c r="F17277">
        <f t="shared" si="270"/>
        <v>41.844771159471563</v>
      </c>
    </row>
    <row r="17278" spans="1:6" x14ac:dyDescent="0.45">
      <c r="A17278">
        <v>-124.82184898299127</v>
      </c>
      <c r="B17278">
        <v>33.995876830151751</v>
      </c>
      <c r="C17278">
        <v>-124.70027711246041</v>
      </c>
      <c r="D17278">
        <v>-77.86015252060767</v>
      </c>
      <c r="F17278">
        <f t="shared" si="270"/>
        <v>-73.346600446476899</v>
      </c>
    </row>
    <row r="17279" spans="1:6" x14ac:dyDescent="0.45">
      <c r="A17279">
        <v>-78.926399096345278</v>
      </c>
      <c r="B17279">
        <v>-18.926928789862977</v>
      </c>
      <c r="C17279">
        <v>34.905523675118914</v>
      </c>
      <c r="D17279">
        <v>-94.630042741094883</v>
      </c>
      <c r="F17279">
        <f t="shared" si="270"/>
        <v>-39.394461738046061</v>
      </c>
    </row>
    <row r="17280" spans="1:6" x14ac:dyDescent="0.45">
      <c r="A17280">
        <v>209.1052572119591</v>
      </c>
      <c r="B17280">
        <v>-7.2472509643609584</v>
      </c>
      <c r="C17280">
        <v>48.640855582547786</v>
      </c>
      <c r="D17280">
        <v>54.051042852574028</v>
      </c>
      <c r="F17280">
        <f t="shared" si="270"/>
        <v>76.137476170679989</v>
      </c>
    </row>
    <row r="17281" spans="1:6" x14ac:dyDescent="0.45">
      <c r="A17281">
        <v>21.647386903583392</v>
      </c>
      <c r="B17281">
        <v>-45.724017992196188</v>
      </c>
      <c r="C17281">
        <v>-21.651698455385553</v>
      </c>
      <c r="D17281">
        <v>135.76596586568576</v>
      </c>
      <c r="F17281">
        <f t="shared" si="270"/>
        <v>22.509409080421854</v>
      </c>
    </row>
    <row r="17282" spans="1:6" x14ac:dyDescent="0.45">
      <c r="A17282">
        <v>-183.94437794655008</v>
      </c>
      <c r="B17282">
        <v>222.9230916106691</v>
      </c>
      <c r="C17282">
        <v>28.185041655789789</v>
      </c>
      <c r="D17282">
        <v>209.18308110182505</v>
      </c>
      <c r="F17282">
        <f t="shared" si="270"/>
        <v>69.086709105433471</v>
      </c>
    </row>
    <row r="17283" spans="1:6" x14ac:dyDescent="0.45">
      <c r="A17283">
        <v>-132.8413821824349</v>
      </c>
      <c r="B17283">
        <v>-64.629775510208958</v>
      </c>
      <c r="C17283">
        <v>59.036445071495827</v>
      </c>
      <c r="D17283">
        <v>-108.09364193590466</v>
      </c>
      <c r="F17283">
        <f t="shared" si="270"/>
        <v>-61.632088639263173</v>
      </c>
    </row>
    <row r="17284" spans="1:6" x14ac:dyDescent="0.45">
      <c r="A17284">
        <v>-25.86547558862592</v>
      </c>
      <c r="B17284">
        <v>-58.312021134820313</v>
      </c>
      <c r="C17284">
        <v>-120.95958958128294</v>
      </c>
      <c r="D17284">
        <v>103.86710337040668</v>
      </c>
      <c r="F17284">
        <f t="shared" si="270"/>
        <v>-25.317495733580621</v>
      </c>
    </row>
    <row r="17285" spans="1:6" x14ac:dyDescent="0.45">
      <c r="A17285">
        <v>105.33709270172007</v>
      </c>
      <c r="B17285">
        <v>-27.799776347893037</v>
      </c>
      <c r="C17285">
        <v>21.941891605134018</v>
      </c>
      <c r="D17285">
        <v>-58.092304222066595</v>
      </c>
      <c r="F17285">
        <f t="shared" ref="F17285:F17348" si="271">AVERAGE(A17285:D17285)</f>
        <v>10.346725934223615</v>
      </c>
    </row>
    <row r="17286" spans="1:6" x14ac:dyDescent="0.45">
      <c r="A17286">
        <v>-56.596356837138252</v>
      </c>
      <c r="B17286">
        <v>-86.606635447545116</v>
      </c>
      <c r="C17286">
        <v>-109.9397723295727</v>
      </c>
      <c r="D17286">
        <v>229.15343469748206</v>
      </c>
      <c r="F17286">
        <f t="shared" si="271"/>
        <v>-5.9973324791935028</v>
      </c>
    </row>
    <row r="17287" spans="1:6" x14ac:dyDescent="0.45">
      <c r="A17287">
        <v>-49.329915342460161</v>
      </c>
      <c r="B17287">
        <v>122.10102641940071</v>
      </c>
      <c r="C17287">
        <v>203.90210133915636</v>
      </c>
      <c r="D17287">
        <v>128.51414431057214</v>
      </c>
      <c r="F17287">
        <f t="shared" si="271"/>
        <v>101.29683918166727</v>
      </c>
    </row>
    <row r="17288" spans="1:6" x14ac:dyDescent="0.45">
      <c r="A17288">
        <v>-1.4265130667727366</v>
      </c>
      <c r="B17288">
        <v>103.88856020959678</v>
      </c>
      <c r="C17288">
        <v>90.724377368100676</v>
      </c>
      <c r="D17288">
        <v>-4.1013574254754737</v>
      </c>
      <c r="F17288">
        <f t="shared" si="271"/>
        <v>47.271266771362313</v>
      </c>
    </row>
    <row r="17289" spans="1:6" x14ac:dyDescent="0.45">
      <c r="A17289">
        <v>61.585976713672672</v>
      </c>
      <c r="B17289">
        <v>-12.350297771753683</v>
      </c>
      <c r="C17289">
        <v>-41.110567016900937</v>
      </c>
      <c r="D17289">
        <v>-78.992773841283878</v>
      </c>
      <c r="F17289">
        <f t="shared" si="271"/>
        <v>-17.716915479066458</v>
      </c>
    </row>
    <row r="17290" spans="1:6" x14ac:dyDescent="0.45">
      <c r="A17290">
        <v>123.48370927275145</v>
      </c>
      <c r="B17290">
        <v>-109.30019319312412</v>
      </c>
      <c r="C17290">
        <v>-344.40781060579036</v>
      </c>
      <c r="D17290">
        <v>-54.860595005706934</v>
      </c>
      <c r="F17290">
        <f t="shared" si="271"/>
        <v>-96.271222382967494</v>
      </c>
    </row>
    <row r="17291" spans="1:6" x14ac:dyDescent="0.45">
      <c r="A17291">
        <v>56.547034506074809</v>
      </c>
      <c r="B17291">
        <v>75.469272902677716</v>
      </c>
      <c r="C17291">
        <v>-173.55881129384204</v>
      </c>
      <c r="D17291">
        <v>17.72197360282853</v>
      </c>
      <c r="F17291">
        <f t="shared" si="271"/>
        <v>-5.9551325705652429</v>
      </c>
    </row>
    <row r="17292" spans="1:6" x14ac:dyDescent="0.45">
      <c r="A17292">
        <v>148.66132821104924</v>
      </c>
      <c r="B17292">
        <v>-82.550921993973688</v>
      </c>
      <c r="C17292">
        <v>64.168657020145943</v>
      </c>
      <c r="D17292">
        <v>75.652785587267502</v>
      </c>
      <c r="F17292">
        <f t="shared" si="271"/>
        <v>51.482962206122252</v>
      </c>
    </row>
    <row r="17293" spans="1:6" x14ac:dyDescent="0.45">
      <c r="A17293">
        <v>48.525909863562497</v>
      </c>
      <c r="B17293">
        <v>-137.60487237078272</v>
      </c>
      <c r="C17293">
        <v>145.66652428231617</v>
      </c>
      <c r="D17293">
        <v>168.63822938530336</v>
      </c>
      <c r="F17293">
        <f t="shared" si="271"/>
        <v>56.306447790099831</v>
      </c>
    </row>
    <row r="17294" spans="1:6" x14ac:dyDescent="0.45">
      <c r="A17294">
        <v>-107.28454683902527</v>
      </c>
      <c r="B17294">
        <v>181.98991556217337</v>
      </c>
      <c r="C17294">
        <v>76.03499975702492</v>
      </c>
      <c r="D17294">
        <v>-90.337157754271615</v>
      </c>
      <c r="F17294">
        <f t="shared" si="271"/>
        <v>15.100802681475347</v>
      </c>
    </row>
    <row r="17295" spans="1:6" x14ac:dyDescent="0.45">
      <c r="A17295">
        <v>-24.840646780954014</v>
      </c>
      <c r="B17295">
        <v>30.760715545600025</v>
      </c>
      <c r="C17295">
        <v>79.263705554759738</v>
      </c>
      <c r="D17295">
        <v>1.8835279437396371</v>
      </c>
      <c r="F17295">
        <f t="shared" si="271"/>
        <v>21.766825565786348</v>
      </c>
    </row>
    <row r="17296" spans="1:6" x14ac:dyDescent="0.45">
      <c r="A17296">
        <v>32.501074421215066</v>
      </c>
      <c r="B17296">
        <v>28.028199436506888</v>
      </c>
      <c r="C17296">
        <v>-149.85178455296585</v>
      </c>
      <c r="D17296">
        <v>-101.80245713304701</v>
      </c>
      <c r="F17296">
        <f t="shared" si="271"/>
        <v>-47.781241957072723</v>
      </c>
    </row>
    <row r="17297" spans="1:6" x14ac:dyDescent="0.45">
      <c r="A17297">
        <v>-14.280421301851904</v>
      </c>
      <c r="B17297">
        <v>-113.25626977418659</v>
      </c>
      <c r="C17297">
        <v>106.52421268566121</v>
      </c>
      <c r="D17297">
        <v>231.59484150352901</v>
      </c>
      <c r="F17297">
        <f t="shared" si="271"/>
        <v>52.645590778287932</v>
      </c>
    </row>
    <row r="17298" spans="1:6" x14ac:dyDescent="0.45">
      <c r="A17298">
        <v>17.809719634989374</v>
      </c>
      <c r="B17298">
        <v>-143.2919311606592</v>
      </c>
      <c r="C17298">
        <v>-60.389789882696611</v>
      </c>
      <c r="D17298">
        <v>-77.424721709541828</v>
      </c>
      <c r="F17298">
        <f t="shared" si="271"/>
        <v>-65.824180779477061</v>
      </c>
    </row>
    <row r="17299" spans="1:6" x14ac:dyDescent="0.45">
      <c r="A17299">
        <v>58.404862617643396</v>
      </c>
      <c r="B17299">
        <v>-29.609215850507539</v>
      </c>
      <c r="C17299">
        <v>-41.451827872229828</v>
      </c>
      <c r="D17299">
        <v>-44.787380285523525</v>
      </c>
      <c r="F17299">
        <f t="shared" si="271"/>
        <v>-14.360890347654374</v>
      </c>
    </row>
    <row r="17300" spans="1:6" x14ac:dyDescent="0.45">
      <c r="A17300">
        <v>62.588734561511316</v>
      </c>
      <c r="B17300">
        <v>21.753244334295154</v>
      </c>
      <c r="C17300">
        <v>-67.988757097831112</v>
      </c>
      <c r="D17300">
        <v>-53.066595945327158</v>
      </c>
      <c r="F17300">
        <f t="shared" si="271"/>
        <v>-9.1783435368379482</v>
      </c>
    </row>
    <row r="17301" spans="1:6" x14ac:dyDescent="0.45">
      <c r="A17301">
        <v>189.20411612450749</v>
      </c>
      <c r="B17301">
        <v>42.290343102371423</v>
      </c>
      <c r="C17301">
        <v>116.40460896245909</v>
      </c>
      <c r="D17301">
        <v>-155.33741130347369</v>
      </c>
      <c r="F17301">
        <f t="shared" si="271"/>
        <v>48.140414221466074</v>
      </c>
    </row>
    <row r="17302" spans="1:6" x14ac:dyDescent="0.45">
      <c r="A17302">
        <v>172.42892811847815</v>
      </c>
      <c r="B17302">
        <v>-122.4134701144542</v>
      </c>
      <c r="C17302">
        <v>14.874062651977157</v>
      </c>
      <c r="D17302">
        <v>-84.322070166515132</v>
      </c>
      <c r="F17302">
        <f t="shared" si="271"/>
        <v>-4.8581373776285055</v>
      </c>
    </row>
    <row r="17303" spans="1:6" x14ac:dyDescent="0.45">
      <c r="A17303">
        <v>-61.700623877411552</v>
      </c>
      <c r="B17303">
        <v>-61.158091002495297</v>
      </c>
      <c r="C17303">
        <v>-141.63078257137437</v>
      </c>
      <c r="D17303">
        <v>123.47918588351017</v>
      </c>
      <c r="F17303">
        <f t="shared" si="271"/>
        <v>-35.252577891942749</v>
      </c>
    </row>
    <row r="17304" spans="1:6" x14ac:dyDescent="0.45">
      <c r="A17304">
        <v>42.914117156843858</v>
      </c>
      <c r="B17304">
        <v>128.17592636376165</v>
      </c>
      <c r="C17304">
        <v>183.33482944439606</v>
      </c>
      <c r="D17304">
        <v>-113.88626605453416</v>
      </c>
      <c r="F17304">
        <f t="shared" si="271"/>
        <v>60.134651727616848</v>
      </c>
    </row>
    <row r="17305" spans="1:6" x14ac:dyDescent="0.45">
      <c r="A17305">
        <v>0.443636505353736</v>
      </c>
      <c r="B17305">
        <v>-214.57675202088112</v>
      </c>
      <c r="C17305">
        <v>253.17213124950217</v>
      </c>
      <c r="D17305">
        <v>-102.61469621350481</v>
      </c>
      <c r="F17305">
        <f t="shared" si="271"/>
        <v>-15.893920119882505</v>
      </c>
    </row>
    <row r="17306" spans="1:6" x14ac:dyDescent="0.45">
      <c r="A17306">
        <v>-38.982809980024079</v>
      </c>
      <c r="B17306">
        <v>177.88411337856894</v>
      </c>
      <c r="C17306">
        <v>162.16176218227147</v>
      </c>
      <c r="D17306">
        <v>-93.524221561434175</v>
      </c>
      <c r="F17306">
        <f t="shared" si="271"/>
        <v>51.884711004845542</v>
      </c>
    </row>
    <row r="17307" spans="1:6" x14ac:dyDescent="0.45">
      <c r="A17307">
        <v>123.96608098223373</v>
      </c>
      <c r="B17307">
        <v>64.12279080122201</v>
      </c>
      <c r="C17307">
        <v>35.745051637083385</v>
      </c>
      <c r="D17307">
        <v>-47.099274492584954</v>
      </c>
      <c r="F17307">
        <f t="shared" si="271"/>
        <v>44.183662231988542</v>
      </c>
    </row>
    <row r="17308" spans="1:6" x14ac:dyDescent="0.45">
      <c r="A17308">
        <v>-140.82193385669973</v>
      </c>
      <c r="B17308">
        <v>19.723722094908791</v>
      </c>
      <c r="C17308">
        <v>-94.6761008811865</v>
      </c>
      <c r="D17308">
        <v>92.751102749747162</v>
      </c>
      <c r="F17308">
        <f t="shared" si="271"/>
        <v>-30.755802473307568</v>
      </c>
    </row>
    <row r="17309" spans="1:6" x14ac:dyDescent="0.45">
      <c r="A17309">
        <v>-0.24844483267788742</v>
      </c>
      <c r="B17309">
        <v>76.478211091364784</v>
      </c>
      <c r="C17309">
        <v>-8.173692076572431</v>
      </c>
      <c r="D17309">
        <v>1.2451317983242229</v>
      </c>
      <c r="F17309">
        <f t="shared" si="271"/>
        <v>17.32530149510967</v>
      </c>
    </row>
    <row r="17310" spans="1:6" x14ac:dyDescent="0.45">
      <c r="A17310">
        <v>-214.6022415316028</v>
      </c>
      <c r="B17310">
        <v>77.526524998702655</v>
      </c>
      <c r="C17310">
        <v>-231.77549872073675</v>
      </c>
      <c r="D17310">
        <v>-13.152845406603232</v>
      </c>
      <c r="F17310">
        <f t="shared" si="271"/>
        <v>-95.501015165060025</v>
      </c>
    </row>
    <row r="17311" spans="1:6" x14ac:dyDescent="0.45">
      <c r="A17311">
        <v>50.718261779477842</v>
      </c>
      <c r="B17311">
        <v>-0.59553689240247043</v>
      </c>
      <c r="C17311">
        <v>124.4284779325864</v>
      </c>
      <c r="D17311">
        <v>180.36536578366022</v>
      </c>
      <c r="F17311">
        <f t="shared" si="271"/>
        <v>88.729142150830498</v>
      </c>
    </row>
    <row r="17312" spans="1:6" x14ac:dyDescent="0.45">
      <c r="A17312">
        <v>122.61250929091428</v>
      </c>
      <c r="B17312">
        <v>118.35396011364455</v>
      </c>
      <c r="C17312">
        <v>-166.52099238508836</v>
      </c>
      <c r="D17312">
        <v>87.295491589538628</v>
      </c>
      <c r="F17312">
        <f t="shared" si="271"/>
        <v>40.435242152252272</v>
      </c>
    </row>
    <row r="17313" spans="1:6" x14ac:dyDescent="0.45">
      <c r="A17313">
        <v>49.020272406785992</v>
      </c>
      <c r="B17313">
        <v>74.874883864189371</v>
      </c>
      <c r="C17313">
        <v>80.79268697651311</v>
      </c>
      <c r="D17313">
        <v>26.333929661236088</v>
      </c>
      <c r="F17313">
        <f t="shared" si="271"/>
        <v>57.755443227181139</v>
      </c>
    </row>
    <row r="17314" spans="1:6" x14ac:dyDescent="0.45">
      <c r="A17314">
        <v>2.1572403895982371</v>
      </c>
      <c r="B17314">
        <v>167.77546015408154</v>
      </c>
      <c r="C17314">
        <v>16.61284927264176</v>
      </c>
      <c r="D17314">
        <v>16.585309277655192</v>
      </c>
      <c r="F17314">
        <f t="shared" si="271"/>
        <v>50.782714773494185</v>
      </c>
    </row>
    <row r="17315" spans="1:6" x14ac:dyDescent="0.45">
      <c r="A17315">
        <v>-222.7414581989552</v>
      </c>
      <c r="B17315">
        <v>0.21849048250078618</v>
      </c>
      <c r="C17315">
        <v>192.93524300440953</v>
      </c>
      <c r="D17315">
        <v>-12.104655106834642</v>
      </c>
      <c r="F17315">
        <f t="shared" si="271"/>
        <v>-10.423094954719883</v>
      </c>
    </row>
    <row r="17316" spans="1:6" x14ac:dyDescent="0.45">
      <c r="A17316">
        <v>-65.663155913719237</v>
      </c>
      <c r="B17316">
        <v>-41.84970184919262</v>
      </c>
      <c r="C17316">
        <v>-173.96582197815667</v>
      </c>
      <c r="D17316">
        <v>70.718520253202442</v>
      </c>
      <c r="F17316">
        <f t="shared" si="271"/>
        <v>-52.690039871966519</v>
      </c>
    </row>
    <row r="17317" spans="1:6" x14ac:dyDescent="0.45">
      <c r="A17317">
        <v>-175.53420059885008</v>
      </c>
      <c r="B17317">
        <v>-137.47630266535654</v>
      </c>
      <c r="C17317">
        <v>59.384337178408344</v>
      </c>
      <c r="D17317">
        <v>-88.495641104104678</v>
      </c>
      <c r="F17317">
        <f t="shared" si="271"/>
        <v>-85.530451797475735</v>
      </c>
    </row>
    <row r="17318" spans="1:6" x14ac:dyDescent="0.45">
      <c r="A17318">
        <v>25.565358740841354</v>
      </c>
      <c r="B17318">
        <v>-112.02056201152541</v>
      </c>
      <c r="C17318">
        <v>44.742487763838774</v>
      </c>
      <c r="D17318">
        <v>-43.642009170569175</v>
      </c>
      <c r="F17318">
        <f t="shared" si="271"/>
        <v>-21.338681169353613</v>
      </c>
    </row>
    <row r="17319" spans="1:6" x14ac:dyDescent="0.45">
      <c r="A17319">
        <v>-10.373615020940324</v>
      </c>
      <c r="B17319">
        <v>168.29077880591598</v>
      </c>
      <c r="C17319">
        <v>-63.94759471595701</v>
      </c>
      <c r="D17319">
        <v>34.57027944175514</v>
      </c>
      <c r="F17319">
        <f t="shared" si="271"/>
        <v>32.134962127693449</v>
      </c>
    </row>
    <row r="17320" spans="1:6" x14ac:dyDescent="0.45">
      <c r="A17320">
        <v>21.608255283457641</v>
      </c>
      <c r="B17320">
        <v>55.492402227322877</v>
      </c>
      <c r="C17320">
        <v>100.51838905278775</v>
      </c>
      <c r="D17320">
        <v>26.349419573487271</v>
      </c>
      <c r="F17320">
        <f t="shared" si="271"/>
        <v>50.992116534263886</v>
      </c>
    </row>
    <row r="17321" spans="1:6" x14ac:dyDescent="0.45">
      <c r="A17321">
        <v>78.408635111813766</v>
      </c>
      <c r="B17321">
        <v>-167.37181020923319</v>
      </c>
      <c r="C17321">
        <v>-61.574644218455852</v>
      </c>
      <c r="D17321">
        <v>-67.877061331454087</v>
      </c>
      <c r="F17321">
        <f t="shared" si="271"/>
        <v>-54.603720161832342</v>
      </c>
    </row>
    <row r="17322" spans="1:6" x14ac:dyDescent="0.45">
      <c r="A17322">
        <v>-43.565912281699894</v>
      </c>
      <c r="B17322">
        <v>-82.057985566177067</v>
      </c>
      <c r="C17322">
        <v>38.874544919464228</v>
      </c>
      <c r="D17322">
        <v>82.22344939589054</v>
      </c>
      <c r="F17322">
        <f t="shared" si="271"/>
        <v>-1.1314758831305483</v>
      </c>
    </row>
    <row r="17323" spans="1:6" x14ac:dyDescent="0.45">
      <c r="A17323">
        <v>111.03384554129127</v>
      </c>
      <c r="B17323">
        <v>-46.189380895123087</v>
      </c>
      <c r="C17323">
        <v>-30.386009405146009</v>
      </c>
      <c r="D17323">
        <v>33.549507575626009</v>
      </c>
      <c r="F17323">
        <f t="shared" si="271"/>
        <v>17.001990704162043</v>
      </c>
    </row>
    <row r="17324" spans="1:6" x14ac:dyDescent="0.45">
      <c r="A17324">
        <v>9.9321295297920251</v>
      </c>
      <c r="B17324">
        <v>-208.46987372786575</v>
      </c>
      <c r="C17324">
        <v>-27.292657348634116</v>
      </c>
      <c r="D17324">
        <v>3.6074271838416481</v>
      </c>
      <c r="F17324">
        <f t="shared" si="271"/>
        <v>-55.555743590716546</v>
      </c>
    </row>
    <row r="17325" spans="1:6" x14ac:dyDescent="0.45">
      <c r="A17325">
        <v>-28.88281729848778</v>
      </c>
      <c r="B17325">
        <v>-69.254934424608564</v>
      </c>
      <c r="C17325">
        <v>47.116595341997623</v>
      </c>
      <c r="D17325">
        <v>-207.54530742648137</v>
      </c>
      <c r="F17325">
        <f t="shared" si="271"/>
        <v>-64.64161595189502</v>
      </c>
    </row>
    <row r="17326" spans="1:6" x14ac:dyDescent="0.45">
      <c r="A17326">
        <v>211.75195940051978</v>
      </c>
      <c r="B17326">
        <v>-46.167003626487571</v>
      </c>
      <c r="C17326">
        <v>-151.33954580380811</v>
      </c>
      <c r="D17326">
        <v>-64.952150285667372</v>
      </c>
      <c r="F17326">
        <f t="shared" si="271"/>
        <v>-12.676685078860817</v>
      </c>
    </row>
    <row r="17327" spans="1:6" x14ac:dyDescent="0.45">
      <c r="A17327">
        <v>-40.426936947500025</v>
      </c>
      <c r="B17327">
        <v>-51.171162008192198</v>
      </c>
      <c r="C17327">
        <v>-80.396973595385859</v>
      </c>
      <c r="D17327">
        <v>85.013401697392027</v>
      </c>
      <c r="F17327">
        <f t="shared" si="271"/>
        <v>-21.74541771342151</v>
      </c>
    </row>
    <row r="17328" spans="1:6" x14ac:dyDescent="0.45">
      <c r="A17328">
        <v>-195.84213695200651</v>
      </c>
      <c r="B17328">
        <v>10.207615900823034</v>
      </c>
      <c r="C17328">
        <v>116.92106888879681</v>
      </c>
      <c r="D17328">
        <v>137.56155756623193</v>
      </c>
      <c r="F17328">
        <f t="shared" si="271"/>
        <v>17.212026350961317</v>
      </c>
    </row>
    <row r="17329" spans="1:6" x14ac:dyDescent="0.45">
      <c r="A17329">
        <v>17.959513308358666</v>
      </c>
      <c r="B17329">
        <v>1.0612716865388443</v>
      </c>
      <c r="C17329">
        <v>-9.0428218572955092</v>
      </c>
      <c r="D17329">
        <v>245.59919125006925</v>
      </c>
      <c r="F17329">
        <f t="shared" si="271"/>
        <v>63.894288596917811</v>
      </c>
    </row>
    <row r="17330" spans="1:6" x14ac:dyDescent="0.45">
      <c r="A17330">
        <v>-129.58196014812526</v>
      </c>
      <c r="B17330">
        <v>113.71147206597969</v>
      </c>
      <c r="C17330">
        <v>63.589981881727894</v>
      </c>
      <c r="D17330">
        <v>-60.961631815312458</v>
      </c>
      <c r="F17330">
        <f t="shared" si="271"/>
        <v>-3.3105345039325336</v>
      </c>
    </row>
    <row r="17331" spans="1:6" x14ac:dyDescent="0.45">
      <c r="A17331">
        <v>-73.819253314741744</v>
      </c>
      <c r="B17331">
        <v>107.7652452378767</v>
      </c>
      <c r="C17331">
        <v>118.48574621525682</v>
      </c>
      <c r="D17331">
        <v>71.853510654526573</v>
      </c>
      <c r="F17331">
        <f t="shared" si="271"/>
        <v>56.071312198229592</v>
      </c>
    </row>
    <row r="17332" spans="1:6" x14ac:dyDescent="0.45">
      <c r="A17332">
        <v>-80.142001343635854</v>
      </c>
      <c r="B17332">
        <v>79.024070106448832</v>
      </c>
      <c r="C17332">
        <v>67.250964857223806</v>
      </c>
      <c r="D17332">
        <v>-2.3731220069933614</v>
      </c>
      <c r="F17332">
        <f t="shared" si="271"/>
        <v>15.939977903260855</v>
      </c>
    </row>
    <row r="17333" spans="1:6" x14ac:dyDescent="0.45">
      <c r="A17333">
        <v>-49.261687906275029</v>
      </c>
      <c r="B17333">
        <v>132.28169769957049</v>
      </c>
      <c r="C17333">
        <v>-33.067865592413987</v>
      </c>
      <c r="D17333">
        <v>132.98331790205907</v>
      </c>
      <c r="F17333">
        <f t="shared" si="271"/>
        <v>45.733865525735133</v>
      </c>
    </row>
    <row r="17334" spans="1:6" x14ac:dyDescent="0.45">
      <c r="A17334">
        <v>-10.781350414867417</v>
      </c>
      <c r="B17334">
        <v>1.5896369104208605</v>
      </c>
      <c r="C17334">
        <v>60.898070293666748</v>
      </c>
      <c r="D17334">
        <v>34.55023719570795</v>
      </c>
      <c r="F17334">
        <f t="shared" si="271"/>
        <v>21.564148496232036</v>
      </c>
    </row>
    <row r="17335" spans="1:6" x14ac:dyDescent="0.45">
      <c r="A17335">
        <v>-113.76105106685361</v>
      </c>
      <c r="B17335">
        <v>-85.248670264370602</v>
      </c>
      <c r="C17335">
        <v>75.59422442796199</v>
      </c>
      <c r="D17335">
        <v>-31.072766354652579</v>
      </c>
      <c r="F17335">
        <f t="shared" si="271"/>
        <v>-38.622065814478702</v>
      </c>
    </row>
    <row r="17336" spans="1:6" x14ac:dyDescent="0.45">
      <c r="A17336">
        <v>0.47369757152463943</v>
      </c>
      <c r="B17336">
        <v>7.1985027158027073</v>
      </c>
      <c r="C17336">
        <v>50.050387347328744</v>
      </c>
      <c r="D17336">
        <v>-100.98116082552716</v>
      </c>
      <c r="F17336">
        <f t="shared" si="271"/>
        <v>-10.814643297717765</v>
      </c>
    </row>
    <row r="17337" spans="1:6" x14ac:dyDescent="0.45">
      <c r="A17337">
        <v>94.861253213477085</v>
      </c>
      <c r="B17337">
        <v>81.157062504401239</v>
      </c>
      <c r="C17337">
        <v>-23.926425926136016</v>
      </c>
      <c r="D17337">
        <v>67.86085795176848</v>
      </c>
      <c r="F17337">
        <f t="shared" si="271"/>
        <v>54.9881869358777</v>
      </c>
    </row>
    <row r="17338" spans="1:6" x14ac:dyDescent="0.45">
      <c r="A17338">
        <v>-133.37028817609118</v>
      </c>
      <c r="B17338">
        <v>-121.80703713351346</v>
      </c>
      <c r="C17338">
        <v>-36.581155180616079</v>
      </c>
      <c r="D17338">
        <v>-25.2606729034833</v>
      </c>
      <c r="F17338">
        <f t="shared" si="271"/>
        <v>-79.254788348426004</v>
      </c>
    </row>
    <row r="17339" spans="1:6" x14ac:dyDescent="0.45">
      <c r="A17339">
        <v>119.59182315849017</v>
      </c>
      <c r="B17339">
        <v>74.592690320763595</v>
      </c>
      <c r="C17339">
        <v>4.3247917294850113</v>
      </c>
      <c r="D17339">
        <v>69.525765462207517</v>
      </c>
      <c r="F17339">
        <f t="shared" si="271"/>
        <v>67.008767667736578</v>
      </c>
    </row>
    <row r="17340" spans="1:6" x14ac:dyDescent="0.45">
      <c r="A17340">
        <v>14.243623762909607</v>
      </c>
      <c r="B17340">
        <v>79.312847863016927</v>
      </c>
      <c r="C17340">
        <v>37.923036537731022</v>
      </c>
      <c r="D17340">
        <v>-131.95037007597696</v>
      </c>
      <c r="F17340">
        <f t="shared" si="271"/>
        <v>-0.11771547807985172</v>
      </c>
    </row>
    <row r="17341" spans="1:6" x14ac:dyDescent="0.45">
      <c r="A17341">
        <v>25.106314327533195</v>
      </c>
      <c r="B17341">
        <v>62.869263164553779</v>
      </c>
      <c r="C17341">
        <v>92.013649464478533</v>
      </c>
      <c r="D17341">
        <v>70.278202401460433</v>
      </c>
      <c r="F17341">
        <f t="shared" si="271"/>
        <v>62.566857339506484</v>
      </c>
    </row>
    <row r="17342" spans="1:6" x14ac:dyDescent="0.45">
      <c r="A17342">
        <v>-54.278070854312645</v>
      </c>
      <c r="B17342">
        <v>99.122133099061472</v>
      </c>
      <c r="C17342">
        <v>-88.617350703346418</v>
      </c>
      <c r="D17342">
        <v>110.70318419353242</v>
      </c>
      <c r="F17342">
        <f t="shared" si="271"/>
        <v>16.732473933733708</v>
      </c>
    </row>
    <row r="17343" spans="1:6" x14ac:dyDescent="0.45">
      <c r="A17343">
        <v>24.952900297396106</v>
      </c>
      <c r="B17343">
        <v>-54.660052777899892</v>
      </c>
      <c r="C17343">
        <v>211.18890942395797</v>
      </c>
      <c r="D17343">
        <v>-62.848949037670032</v>
      </c>
      <c r="F17343">
        <f t="shared" si="271"/>
        <v>29.658201976446037</v>
      </c>
    </row>
    <row r="17344" spans="1:6" x14ac:dyDescent="0.45">
      <c r="A17344">
        <v>-56.377946230151188</v>
      </c>
      <c r="B17344">
        <v>95.410215197227231</v>
      </c>
      <c r="C17344">
        <v>87.076396176277115</v>
      </c>
      <c r="D17344">
        <v>61.112920901316571</v>
      </c>
      <c r="F17344">
        <f t="shared" si="271"/>
        <v>46.80539651116743</v>
      </c>
    </row>
    <row r="17345" spans="1:6" x14ac:dyDescent="0.45">
      <c r="A17345">
        <v>-40.817828064396295</v>
      </c>
      <c r="B17345">
        <v>17.984174404541591</v>
      </c>
      <c r="C17345">
        <v>-115.64382771857191</v>
      </c>
      <c r="D17345">
        <v>-19.756541780698502</v>
      </c>
      <c r="F17345">
        <f t="shared" si="271"/>
        <v>-39.558505789781279</v>
      </c>
    </row>
    <row r="17346" spans="1:6" x14ac:dyDescent="0.45">
      <c r="A17346">
        <v>23.836205458967836</v>
      </c>
      <c r="B17346">
        <v>-140.84664880932908</v>
      </c>
      <c r="C17346">
        <v>-178.32306065630789</v>
      </c>
      <c r="D17346">
        <v>22.197413448061187</v>
      </c>
      <c r="F17346">
        <f t="shared" si="271"/>
        <v>-68.284022639651994</v>
      </c>
    </row>
    <row r="17347" spans="1:6" x14ac:dyDescent="0.45">
      <c r="A17347">
        <v>29.103890107228274</v>
      </c>
      <c r="B17347">
        <v>56.515152510979604</v>
      </c>
      <c r="C17347">
        <v>-49.173793098965767</v>
      </c>
      <c r="D17347">
        <v>4.0069788074675952</v>
      </c>
      <c r="F17347">
        <f t="shared" si="271"/>
        <v>10.113057081677429</v>
      </c>
    </row>
    <row r="17348" spans="1:6" x14ac:dyDescent="0.45">
      <c r="A17348">
        <v>104.29701653778594</v>
      </c>
      <c r="B17348">
        <v>-91.726222461722713</v>
      </c>
      <c r="C17348">
        <v>29.819041062040412</v>
      </c>
      <c r="D17348">
        <v>63.050249705967921</v>
      </c>
      <c r="F17348">
        <f t="shared" si="271"/>
        <v>26.360021211017887</v>
      </c>
    </row>
    <row r="17349" spans="1:6" x14ac:dyDescent="0.45">
      <c r="A17349">
        <v>-192.2063727102931</v>
      </c>
      <c r="B17349">
        <v>-30.308783752374364</v>
      </c>
      <c r="C17349">
        <v>-150.59486503295906</v>
      </c>
      <c r="D17349">
        <v>-5.9161217837373998</v>
      </c>
      <c r="F17349">
        <f t="shared" ref="F17349:F17412" si="272">AVERAGE(A17349:D17349)</f>
        <v>-94.756535819840977</v>
      </c>
    </row>
    <row r="17350" spans="1:6" x14ac:dyDescent="0.45">
      <c r="A17350">
        <v>76.545151554671236</v>
      </c>
      <c r="B17350">
        <v>-4.5051139561709785</v>
      </c>
      <c r="C17350">
        <v>195.47702584302283</v>
      </c>
      <c r="D17350">
        <v>-35.392101524978287</v>
      </c>
      <c r="F17350">
        <f t="shared" si="272"/>
        <v>58.031240479136201</v>
      </c>
    </row>
    <row r="17351" spans="1:6" x14ac:dyDescent="0.45">
      <c r="A17351">
        <v>7.9869471289412983</v>
      </c>
      <c r="B17351">
        <v>-69.226635680456155</v>
      </c>
      <c r="C17351">
        <v>113.30417270405528</v>
      </c>
      <c r="D17351">
        <v>-32.73120376106742</v>
      </c>
      <c r="F17351">
        <f t="shared" si="272"/>
        <v>4.8333200978682491</v>
      </c>
    </row>
    <row r="17352" spans="1:6" x14ac:dyDescent="0.45">
      <c r="A17352">
        <v>42.583399556688072</v>
      </c>
      <c r="B17352">
        <v>26.623988504231242</v>
      </c>
      <c r="C17352">
        <v>71.526985139033414</v>
      </c>
      <c r="D17352">
        <v>-177.83156004778755</v>
      </c>
      <c r="F17352">
        <f t="shared" si="272"/>
        <v>-9.274296711958705</v>
      </c>
    </row>
    <row r="17353" spans="1:6" x14ac:dyDescent="0.45">
      <c r="A17353">
        <v>120.62754677139773</v>
      </c>
      <c r="B17353">
        <v>-0.75608199676704735</v>
      </c>
      <c r="C17353">
        <v>39.98426696730116</v>
      </c>
      <c r="D17353">
        <v>133.85244773040722</v>
      </c>
      <c r="F17353">
        <f t="shared" si="272"/>
        <v>73.427044868084764</v>
      </c>
    </row>
    <row r="17354" spans="1:6" x14ac:dyDescent="0.45">
      <c r="A17354">
        <v>118.22071433870344</v>
      </c>
      <c r="B17354">
        <v>149.59521085329007</v>
      </c>
      <c r="C17354">
        <v>-47.347779404272977</v>
      </c>
      <c r="D17354">
        <v>-70.74967496654881</v>
      </c>
      <c r="F17354">
        <f t="shared" si="272"/>
        <v>37.429617705292934</v>
      </c>
    </row>
    <row r="17355" spans="1:6" x14ac:dyDescent="0.45">
      <c r="A17355">
        <v>-85.367559693087827</v>
      </c>
      <c r="B17355">
        <v>-40.823518871155372</v>
      </c>
      <c r="C17355">
        <v>-52.820641574382698</v>
      </c>
      <c r="D17355">
        <v>158.78365624013048</v>
      </c>
      <c r="F17355">
        <f t="shared" si="272"/>
        <v>-5.0570159746238517</v>
      </c>
    </row>
    <row r="17356" spans="1:6" x14ac:dyDescent="0.45">
      <c r="A17356">
        <v>-29.720322850944786</v>
      </c>
      <c r="B17356">
        <v>-116.67958355585029</v>
      </c>
      <c r="C17356">
        <v>-88.437655371522311</v>
      </c>
      <c r="D17356">
        <v>90.603309957969728</v>
      </c>
      <c r="F17356">
        <f t="shared" si="272"/>
        <v>-36.058562955086913</v>
      </c>
    </row>
    <row r="17357" spans="1:6" x14ac:dyDescent="0.45">
      <c r="A17357">
        <v>-28.720878465505447</v>
      </c>
      <c r="B17357">
        <v>0.27980871663683093</v>
      </c>
      <c r="C17357">
        <v>-108.68794094082031</v>
      </c>
      <c r="D17357">
        <v>179.37285893917075</v>
      </c>
      <c r="F17357">
        <f t="shared" si="272"/>
        <v>10.560962062370457</v>
      </c>
    </row>
    <row r="17358" spans="1:6" x14ac:dyDescent="0.45">
      <c r="A17358">
        <v>-87.2437341313167</v>
      </c>
      <c r="B17358">
        <v>21.822739743129148</v>
      </c>
      <c r="C17358">
        <v>32.524720497900788</v>
      </c>
      <c r="D17358">
        <v>6.1267000364463637</v>
      </c>
      <c r="F17358">
        <f t="shared" si="272"/>
        <v>-6.6923934634600997</v>
      </c>
    </row>
    <row r="17359" spans="1:6" x14ac:dyDescent="0.45">
      <c r="A17359">
        <v>55.293139616414585</v>
      </c>
      <c r="B17359">
        <v>55.617998681773102</v>
      </c>
      <c r="C17359">
        <v>-7.8816993578569896</v>
      </c>
      <c r="D17359">
        <v>26.217805511781581</v>
      </c>
      <c r="F17359">
        <f t="shared" si="272"/>
        <v>32.311811113028071</v>
      </c>
    </row>
    <row r="17360" spans="1:6" x14ac:dyDescent="0.45">
      <c r="A17360">
        <v>137.37544723403479</v>
      </c>
      <c r="B17360">
        <v>-286.96826985390737</v>
      </c>
      <c r="C17360">
        <v>-137.87794498704309</v>
      </c>
      <c r="D17360">
        <v>-0.91080369959974172</v>
      </c>
      <c r="F17360">
        <f t="shared" si="272"/>
        <v>-72.095392826628853</v>
      </c>
    </row>
    <row r="17361" spans="1:6" x14ac:dyDescent="0.45">
      <c r="A17361">
        <v>-67.657160975132015</v>
      </c>
      <c r="B17361">
        <v>-75.70192774191203</v>
      </c>
      <c r="C17361">
        <v>-199.10608051426897</v>
      </c>
      <c r="D17361">
        <v>-114.02639676730662</v>
      </c>
      <c r="F17361">
        <f t="shared" si="272"/>
        <v>-114.1228914996549</v>
      </c>
    </row>
    <row r="17362" spans="1:6" x14ac:dyDescent="0.45">
      <c r="A17362">
        <v>-70.227073868940664</v>
      </c>
      <c r="B17362">
        <v>94.8244716953796</v>
      </c>
      <c r="C17362">
        <v>58.841850187956112</v>
      </c>
      <c r="D17362">
        <v>71.781246788006129</v>
      </c>
      <c r="F17362">
        <f t="shared" si="272"/>
        <v>38.805123700600291</v>
      </c>
    </row>
    <row r="17363" spans="1:6" x14ac:dyDescent="0.45">
      <c r="A17363">
        <v>-20.959643916592189</v>
      </c>
      <c r="B17363">
        <v>-49.376945550293719</v>
      </c>
      <c r="C17363">
        <v>2.6006920814032104</v>
      </c>
      <c r="D17363">
        <v>167.2279995363466</v>
      </c>
      <c r="F17363">
        <f t="shared" si="272"/>
        <v>24.873025537715975</v>
      </c>
    </row>
    <row r="17364" spans="1:6" x14ac:dyDescent="0.45">
      <c r="A17364">
        <v>-18.067478663449066</v>
      </c>
      <c r="B17364">
        <v>74.130666432185535</v>
      </c>
      <c r="C17364">
        <v>124.59108615248017</v>
      </c>
      <c r="D17364">
        <v>66.923888704517694</v>
      </c>
      <c r="F17364">
        <f t="shared" si="272"/>
        <v>61.894540656433591</v>
      </c>
    </row>
    <row r="17365" spans="1:6" x14ac:dyDescent="0.45">
      <c r="A17365">
        <v>-12.595071017796107</v>
      </c>
      <c r="B17365">
        <v>67.89938693894409</v>
      </c>
      <c r="C17365">
        <v>-150.71263335256555</v>
      </c>
      <c r="D17365">
        <v>-110.21668178674018</v>
      </c>
      <c r="F17365">
        <f t="shared" si="272"/>
        <v>-51.406249804539442</v>
      </c>
    </row>
    <row r="17366" spans="1:6" x14ac:dyDescent="0.45">
      <c r="A17366">
        <v>89.801807129100865</v>
      </c>
      <c r="B17366">
        <v>-49.640983106203684</v>
      </c>
      <c r="C17366">
        <v>43.662306875966244</v>
      </c>
      <c r="D17366">
        <v>70.793677162938195</v>
      </c>
      <c r="F17366">
        <f t="shared" si="272"/>
        <v>38.654202015450409</v>
      </c>
    </row>
    <row r="17367" spans="1:6" x14ac:dyDescent="0.45">
      <c r="A17367">
        <v>136.05679664105642</v>
      </c>
      <c r="B17367">
        <v>-39.165965823893821</v>
      </c>
      <c r="C17367">
        <v>84.961976011531675</v>
      </c>
      <c r="D17367">
        <v>110.23022220276539</v>
      </c>
      <c r="F17367">
        <f t="shared" si="272"/>
        <v>73.020757257864915</v>
      </c>
    </row>
    <row r="17368" spans="1:6" x14ac:dyDescent="0.45">
      <c r="A17368">
        <v>-45.312198834044608</v>
      </c>
      <c r="B17368">
        <v>-88.157335808188364</v>
      </c>
      <c r="C17368">
        <v>-50.041838823041253</v>
      </c>
      <c r="D17368">
        <v>0.72872194406184598</v>
      </c>
      <c r="F17368">
        <f t="shared" si="272"/>
        <v>-45.695662880303097</v>
      </c>
    </row>
    <row r="17369" spans="1:6" x14ac:dyDescent="0.45">
      <c r="A17369">
        <v>-81.364344406062628</v>
      </c>
      <c r="B17369">
        <v>-21.933580528446988</v>
      </c>
      <c r="C17369">
        <v>-61.48744377171451</v>
      </c>
      <c r="D17369">
        <v>197.15793152515536</v>
      </c>
      <c r="F17369">
        <f t="shared" si="272"/>
        <v>8.0931407047328108</v>
      </c>
    </row>
    <row r="17370" spans="1:6" x14ac:dyDescent="0.45">
      <c r="A17370">
        <v>163.28023540412912</v>
      </c>
      <c r="B17370">
        <v>140.19880873048339</v>
      </c>
      <c r="C17370">
        <v>78.256759600431522</v>
      </c>
      <c r="D17370">
        <v>16.602247520004642</v>
      </c>
      <c r="F17370">
        <f t="shared" si="272"/>
        <v>99.584512813762174</v>
      </c>
    </row>
    <row r="17371" spans="1:6" x14ac:dyDescent="0.45">
      <c r="A17371">
        <v>-163.93426184647805</v>
      </c>
      <c r="B17371">
        <v>-58.827920545323074</v>
      </c>
      <c r="C17371">
        <v>193.17407596370631</v>
      </c>
      <c r="D17371">
        <v>-12.712986167387939</v>
      </c>
      <c r="F17371">
        <f t="shared" si="272"/>
        <v>-10.575273148870689</v>
      </c>
    </row>
    <row r="17372" spans="1:6" x14ac:dyDescent="0.45">
      <c r="A17372">
        <v>-61.624042575000601</v>
      </c>
      <c r="B17372">
        <v>-58.075617266083626</v>
      </c>
      <c r="C17372">
        <v>-62.341517950629957</v>
      </c>
      <c r="D17372">
        <v>148.22666269162562</v>
      </c>
      <c r="F17372">
        <f t="shared" si="272"/>
        <v>-8.4536287750221391</v>
      </c>
    </row>
    <row r="17373" spans="1:6" x14ac:dyDescent="0.45">
      <c r="A17373">
        <v>268.42810525716857</v>
      </c>
      <c r="B17373">
        <v>80.511690697857802</v>
      </c>
      <c r="C17373">
        <v>118.91319876514446</v>
      </c>
      <c r="D17373">
        <v>123.37777592878257</v>
      </c>
      <c r="F17373">
        <f t="shared" si="272"/>
        <v>147.80769266223837</v>
      </c>
    </row>
    <row r="17374" spans="1:6" x14ac:dyDescent="0.45">
      <c r="A17374">
        <v>147.21786703437664</v>
      </c>
      <c r="B17374">
        <v>87.226610101616629</v>
      </c>
      <c r="C17374">
        <v>34.113513709624925</v>
      </c>
      <c r="D17374">
        <v>-5.2574832273326928</v>
      </c>
      <c r="F17374">
        <f t="shared" si="272"/>
        <v>65.825126904571377</v>
      </c>
    </row>
    <row r="17375" spans="1:6" x14ac:dyDescent="0.45">
      <c r="A17375">
        <v>144.68238857132695</v>
      </c>
      <c r="B17375">
        <v>87.624337528166322</v>
      </c>
      <c r="C17375">
        <v>132.06776917350237</v>
      </c>
      <c r="D17375">
        <v>-151.60751388221777</v>
      </c>
      <c r="F17375">
        <f t="shared" si="272"/>
        <v>53.191745347694471</v>
      </c>
    </row>
    <row r="17376" spans="1:6" x14ac:dyDescent="0.45">
      <c r="A17376">
        <v>-95.862190589158985</v>
      </c>
      <c r="B17376">
        <v>-48.491930020127398</v>
      </c>
      <c r="C17376">
        <v>174.03561362807923</v>
      </c>
      <c r="D17376">
        <v>-8.3549665734685856</v>
      </c>
      <c r="F17376">
        <f t="shared" si="272"/>
        <v>5.3316316113310656</v>
      </c>
    </row>
    <row r="17377" spans="1:6" x14ac:dyDescent="0.45">
      <c r="A17377">
        <v>11.582562994140369</v>
      </c>
      <c r="B17377">
        <v>57.085385443919201</v>
      </c>
      <c r="C17377">
        <v>-21.002715028813984</v>
      </c>
      <c r="D17377">
        <v>-33.651575013894522</v>
      </c>
      <c r="F17377">
        <f t="shared" si="272"/>
        <v>3.5034145988377663</v>
      </c>
    </row>
    <row r="17378" spans="1:6" x14ac:dyDescent="0.45">
      <c r="A17378">
        <v>-54.543129573473415</v>
      </c>
      <c r="B17378">
        <v>-33.807190475891872</v>
      </c>
      <c r="C17378">
        <v>-186.44650426557862</v>
      </c>
      <c r="D17378">
        <v>-166.10748568018886</v>
      </c>
      <c r="F17378">
        <f t="shared" si="272"/>
        <v>-110.2260774987832</v>
      </c>
    </row>
    <row r="17379" spans="1:6" x14ac:dyDescent="0.45">
      <c r="A17379">
        <v>120.76382400154499</v>
      </c>
      <c r="B17379">
        <v>127.45461582006128</v>
      </c>
      <c r="C17379">
        <v>60.881839401039329</v>
      </c>
      <c r="D17379">
        <v>-42.984244083481151</v>
      </c>
      <c r="F17379">
        <f t="shared" si="272"/>
        <v>66.529008784791117</v>
      </c>
    </row>
    <row r="17380" spans="1:6" x14ac:dyDescent="0.45">
      <c r="A17380">
        <v>-88.962608070187699</v>
      </c>
      <c r="B17380">
        <v>86.889943900954279</v>
      </c>
      <c r="C17380">
        <v>96.908329603647246</v>
      </c>
      <c r="D17380">
        <v>76.315858533125919</v>
      </c>
      <c r="F17380">
        <f t="shared" si="272"/>
        <v>42.787880991884933</v>
      </c>
    </row>
    <row r="17381" spans="1:6" x14ac:dyDescent="0.45">
      <c r="A17381">
        <v>90.789689088864506</v>
      </c>
      <c r="B17381">
        <v>-60.642293760368183</v>
      </c>
      <c r="C17381">
        <v>30.55848686932573</v>
      </c>
      <c r="D17381">
        <v>-107.77065026199514</v>
      </c>
      <c r="F17381">
        <f t="shared" si="272"/>
        <v>-11.766192016043274</v>
      </c>
    </row>
    <row r="17382" spans="1:6" x14ac:dyDescent="0.45">
      <c r="A17382">
        <v>91.127274156393995</v>
      </c>
      <c r="B17382">
        <v>-70.579433335844541</v>
      </c>
      <c r="C17382">
        <v>-164.82824226138328</v>
      </c>
      <c r="D17382">
        <v>-139.72520571915408</v>
      </c>
      <c r="F17382">
        <f t="shared" si="272"/>
        <v>-71.001401789996976</v>
      </c>
    </row>
    <row r="17383" spans="1:6" x14ac:dyDescent="0.45">
      <c r="A17383">
        <v>7.7128307054382201</v>
      </c>
      <c r="B17383">
        <v>69.187829762978836</v>
      </c>
      <c r="C17383">
        <v>89.75035892915318</v>
      </c>
      <c r="D17383">
        <v>-122.54290392818127</v>
      </c>
      <c r="F17383">
        <f t="shared" si="272"/>
        <v>11.027028867347237</v>
      </c>
    </row>
    <row r="17384" spans="1:6" x14ac:dyDescent="0.45">
      <c r="A17384">
        <v>62.013250713021449</v>
      </c>
      <c r="B17384">
        <v>8.6007726066642682</v>
      </c>
      <c r="C17384">
        <v>19.583353923045525</v>
      </c>
      <c r="D17384">
        <v>81.667986847835408</v>
      </c>
      <c r="F17384">
        <f t="shared" si="272"/>
        <v>42.966341022641657</v>
      </c>
    </row>
    <row r="17385" spans="1:6" x14ac:dyDescent="0.45">
      <c r="A17385">
        <v>-175.67860220367271</v>
      </c>
      <c r="B17385">
        <v>80.78712044627477</v>
      </c>
      <c r="C17385">
        <v>-0.34416280249858766</v>
      </c>
      <c r="D17385">
        <v>-83.370358635257475</v>
      </c>
      <c r="F17385">
        <f t="shared" si="272"/>
        <v>-44.651500798788504</v>
      </c>
    </row>
    <row r="17386" spans="1:6" x14ac:dyDescent="0.45">
      <c r="A17386">
        <v>12.113562556420058</v>
      </c>
      <c r="B17386">
        <v>-45.837295732528752</v>
      </c>
      <c r="C17386">
        <v>-317.40207538679323</v>
      </c>
      <c r="D17386">
        <v>32.284934044958973</v>
      </c>
      <c r="F17386">
        <f t="shared" si="272"/>
        <v>-79.710218629485738</v>
      </c>
    </row>
    <row r="17387" spans="1:6" x14ac:dyDescent="0.45">
      <c r="A17387">
        <v>53.192784297707121</v>
      </c>
      <c r="B17387">
        <v>96.388916875971645</v>
      </c>
      <c r="C17387">
        <v>83.619109701497734</v>
      </c>
      <c r="D17387">
        <v>3.9347536282035565</v>
      </c>
      <c r="F17387">
        <f t="shared" si="272"/>
        <v>59.283891125845017</v>
      </c>
    </row>
    <row r="17388" spans="1:6" x14ac:dyDescent="0.45">
      <c r="A17388">
        <v>-8.6949564897195568</v>
      </c>
      <c r="B17388">
        <v>2.5878564157807862</v>
      </c>
      <c r="C17388">
        <v>-113.05186628462987</v>
      </c>
      <c r="D17388">
        <v>49.389615007509043</v>
      </c>
      <c r="F17388">
        <f t="shared" si="272"/>
        <v>-17.442337837764896</v>
      </c>
    </row>
    <row r="17389" spans="1:6" x14ac:dyDescent="0.45">
      <c r="A17389">
        <v>49.046832274578264</v>
      </c>
      <c r="B17389">
        <v>104.96196775769226</v>
      </c>
      <c r="C17389">
        <v>-50.84701691533693</v>
      </c>
      <c r="D17389">
        <v>80.235922097797726</v>
      </c>
      <c r="F17389">
        <f t="shared" si="272"/>
        <v>45.849426303682833</v>
      </c>
    </row>
    <row r="17390" spans="1:6" x14ac:dyDescent="0.45">
      <c r="A17390">
        <v>71.103009340469612</v>
      </c>
      <c r="B17390">
        <v>70.516378910324164</v>
      </c>
      <c r="C17390">
        <v>-10.776385672502425</v>
      </c>
      <c r="D17390">
        <v>201.48978421372237</v>
      </c>
      <c r="F17390">
        <f t="shared" si="272"/>
        <v>83.083196698003434</v>
      </c>
    </row>
    <row r="17391" spans="1:6" x14ac:dyDescent="0.45">
      <c r="A17391">
        <v>0.81596073796150392</v>
      </c>
      <c r="B17391">
        <v>99.130354291527695</v>
      </c>
      <c r="C17391">
        <v>14.432563342378181</v>
      </c>
      <c r="D17391">
        <v>131.12843854222433</v>
      </c>
      <c r="F17391">
        <f t="shared" si="272"/>
        <v>61.376829228522929</v>
      </c>
    </row>
    <row r="17392" spans="1:6" x14ac:dyDescent="0.45">
      <c r="A17392">
        <v>-54.009645548899755</v>
      </c>
      <c r="B17392">
        <v>-280.27788369932688</v>
      </c>
      <c r="C17392">
        <v>48.502727556285905</v>
      </c>
      <c r="D17392">
        <v>122.17241152101043</v>
      </c>
      <c r="F17392">
        <f t="shared" si="272"/>
        <v>-40.903097542732581</v>
      </c>
    </row>
    <row r="17393" spans="1:6" x14ac:dyDescent="0.45">
      <c r="A17393">
        <v>-5.0702050678763779</v>
      </c>
      <c r="B17393">
        <v>-54.197755550714277</v>
      </c>
      <c r="C17393">
        <v>11.651948984611293</v>
      </c>
      <c r="D17393">
        <v>-27.933078325247504</v>
      </c>
      <c r="F17393">
        <f t="shared" si="272"/>
        <v>-18.887272489806715</v>
      </c>
    </row>
    <row r="17394" spans="1:6" x14ac:dyDescent="0.45">
      <c r="A17394">
        <v>250.89231461870395</v>
      </c>
      <c r="B17394">
        <v>158.07925399835204</v>
      </c>
      <c r="C17394">
        <v>-75.465007519679787</v>
      </c>
      <c r="D17394">
        <v>51.890136048534451</v>
      </c>
      <c r="F17394">
        <f t="shared" si="272"/>
        <v>96.349174286477663</v>
      </c>
    </row>
    <row r="17395" spans="1:6" x14ac:dyDescent="0.45">
      <c r="A17395">
        <v>-58.837552103842128</v>
      </c>
      <c r="B17395">
        <v>62.256592064782048</v>
      </c>
      <c r="C17395">
        <v>-77.97795815340632</v>
      </c>
      <c r="D17395">
        <v>127.3282216687422</v>
      </c>
      <c r="F17395">
        <f t="shared" si="272"/>
        <v>13.192325869068952</v>
      </c>
    </row>
    <row r="17396" spans="1:6" x14ac:dyDescent="0.45">
      <c r="A17396">
        <v>-29.942431398286256</v>
      </c>
      <c r="B17396">
        <v>10.587227793670083</v>
      </c>
      <c r="C17396">
        <v>48.291160496769777</v>
      </c>
      <c r="D17396">
        <v>-146.49117961936327</v>
      </c>
      <c r="F17396">
        <f t="shared" si="272"/>
        <v>-29.388805681802417</v>
      </c>
    </row>
    <row r="17397" spans="1:6" x14ac:dyDescent="0.45">
      <c r="A17397">
        <v>-28.231036635207801</v>
      </c>
      <c r="B17397">
        <v>-87.240404223435959</v>
      </c>
      <c r="C17397">
        <v>188.48495301545356</v>
      </c>
      <c r="D17397">
        <v>64.847593461143049</v>
      </c>
      <c r="F17397">
        <f t="shared" si="272"/>
        <v>34.465276404488208</v>
      </c>
    </row>
    <row r="17398" spans="1:6" x14ac:dyDescent="0.45">
      <c r="A17398">
        <v>-179.36575420926982</v>
      </c>
      <c r="B17398">
        <v>6.1089571822551765</v>
      </c>
      <c r="C17398">
        <v>-31.003675546008637</v>
      </c>
      <c r="D17398">
        <v>19.864020706082457</v>
      </c>
      <c r="F17398">
        <f t="shared" si="272"/>
        <v>-46.099112966735206</v>
      </c>
    </row>
    <row r="17399" spans="1:6" x14ac:dyDescent="0.45">
      <c r="A17399">
        <v>32.437712872006173</v>
      </c>
      <c r="B17399">
        <v>58.212364448043033</v>
      </c>
      <c r="C17399">
        <v>-98.956395914370191</v>
      </c>
      <c r="D17399">
        <v>-36.186260233841509</v>
      </c>
      <c r="F17399">
        <f t="shared" si="272"/>
        <v>-11.123144707040623</v>
      </c>
    </row>
    <row r="17400" spans="1:6" x14ac:dyDescent="0.45">
      <c r="A17400">
        <v>-109.92655867466681</v>
      </c>
      <c r="B17400">
        <v>120.04503501466482</v>
      </c>
      <c r="C17400">
        <v>91.089649247697764</v>
      </c>
      <c r="D17400">
        <v>-98.30907792173393</v>
      </c>
      <c r="F17400">
        <f t="shared" si="272"/>
        <v>0.72476191649046129</v>
      </c>
    </row>
    <row r="17401" spans="1:6" x14ac:dyDescent="0.45">
      <c r="A17401">
        <v>35.482835172952875</v>
      </c>
      <c r="B17401">
        <v>117.33925473949009</v>
      </c>
      <c r="C17401">
        <v>23.113549324976042</v>
      </c>
      <c r="D17401">
        <v>96.79950262375651</v>
      </c>
      <c r="F17401">
        <f t="shared" si="272"/>
        <v>68.18378546529388</v>
      </c>
    </row>
    <row r="17402" spans="1:6" x14ac:dyDescent="0.45">
      <c r="A17402">
        <v>140.92257076326041</v>
      </c>
      <c r="B17402">
        <v>-27.840082404393254</v>
      </c>
      <c r="C17402">
        <v>-74.133869890923236</v>
      </c>
      <c r="D17402">
        <v>44.705449968664915</v>
      </c>
      <c r="F17402">
        <f t="shared" si="272"/>
        <v>20.91351710915221</v>
      </c>
    </row>
    <row r="17403" spans="1:6" x14ac:dyDescent="0.45">
      <c r="A17403">
        <v>-26.23251513063402</v>
      </c>
      <c r="B17403">
        <v>-65.446149985436804</v>
      </c>
      <c r="C17403">
        <v>-218.36217258844067</v>
      </c>
      <c r="D17403">
        <v>-26.560672182386732</v>
      </c>
      <c r="F17403">
        <f t="shared" si="272"/>
        <v>-84.150377471724553</v>
      </c>
    </row>
    <row r="17404" spans="1:6" x14ac:dyDescent="0.45">
      <c r="A17404">
        <v>-77.318877775650776</v>
      </c>
      <c r="B17404">
        <v>-157.3832777419014</v>
      </c>
      <c r="C17404">
        <v>-191.72889169652632</v>
      </c>
      <c r="D17404">
        <v>-41.994882036992315</v>
      </c>
      <c r="F17404">
        <f t="shared" si="272"/>
        <v>-117.1064823127677</v>
      </c>
    </row>
    <row r="17405" spans="1:6" x14ac:dyDescent="0.45">
      <c r="A17405">
        <v>52.8787043503212</v>
      </c>
      <c r="B17405">
        <v>155.78449282218426</v>
      </c>
      <c r="C17405">
        <v>39.548486758938608</v>
      </c>
      <c r="D17405">
        <v>130.35720030253665</v>
      </c>
      <c r="F17405">
        <f t="shared" si="272"/>
        <v>94.642221058495181</v>
      </c>
    </row>
    <row r="17406" spans="1:6" x14ac:dyDescent="0.45">
      <c r="A17406">
        <v>148.12053529742127</v>
      </c>
      <c r="B17406">
        <v>49.132420367941556</v>
      </c>
      <c r="C17406">
        <v>-39.181854414471196</v>
      </c>
      <c r="D17406">
        <v>-57.931480521022493</v>
      </c>
      <c r="F17406">
        <f t="shared" si="272"/>
        <v>25.034905182467288</v>
      </c>
    </row>
    <row r="17407" spans="1:6" x14ac:dyDescent="0.45">
      <c r="A17407">
        <v>47.870827196194561</v>
      </c>
      <c r="B17407">
        <v>-166.06102624394754</v>
      </c>
      <c r="C17407">
        <v>42.204305602200655</v>
      </c>
      <c r="D17407">
        <v>-32.365526214846007</v>
      </c>
      <c r="F17407">
        <f t="shared" si="272"/>
        <v>-27.087854915099577</v>
      </c>
    </row>
    <row r="17408" spans="1:6" x14ac:dyDescent="0.45">
      <c r="A17408">
        <v>10.528707429150858</v>
      </c>
      <c r="B17408">
        <v>-43.44128530284695</v>
      </c>
      <c r="C17408">
        <v>2.4159446121736963</v>
      </c>
      <c r="D17408">
        <v>-214.06957721066266</v>
      </c>
      <c r="F17408">
        <f t="shared" si="272"/>
        <v>-61.141552618046262</v>
      </c>
    </row>
    <row r="17409" spans="1:6" x14ac:dyDescent="0.45">
      <c r="A17409">
        <v>-52.260892424906189</v>
      </c>
      <c r="B17409">
        <v>-81.274546181252134</v>
      </c>
      <c r="C17409">
        <v>42.563819881805301</v>
      </c>
      <c r="D17409">
        <v>-14.077337415605054</v>
      </c>
      <c r="F17409">
        <f t="shared" si="272"/>
        <v>-26.26223903498952</v>
      </c>
    </row>
    <row r="17410" spans="1:6" x14ac:dyDescent="0.45">
      <c r="A17410">
        <v>26.739568824441339</v>
      </c>
      <c r="B17410">
        <v>88.758356903662047</v>
      </c>
      <c r="C17410">
        <v>12.03385993855303</v>
      </c>
      <c r="D17410">
        <v>167.63360484076125</v>
      </c>
      <c r="F17410">
        <f t="shared" si="272"/>
        <v>73.791347626854417</v>
      </c>
    </row>
    <row r="17411" spans="1:6" x14ac:dyDescent="0.45">
      <c r="A17411">
        <v>98.034871708337519</v>
      </c>
      <c r="B17411">
        <v>-157.9110738927946</v>
      </c>
      <c r="C17411">
        <v>-74.604430762594063</v>
      </c>
      <c r="D17411">
        <v>130.28190465598695</v>
      </c>
      <c r="F17411">
        <f t="shared" si="272"/>
        <v>-1.0496820727660534</v>
      </c>
    </row>
    <row r="17412" spans="1:6" x14ac:dyDescent="0.45">
      <c r="A17412">
        <v>-64.135259105990514</v>
      </c>
      <c r="B17412">
        <v>-76.94238149728146</v>
      </c>
      <c r="C17412">
        <v>51.612332010909221</v>
      </c>
      <c r="D17412">
        <v>119.76540470088321</v>
      </c>
      <c r="F17412">
        <f t="shared" si="272"/>
        <v>7.5750240271301195</v>
      </c>
    </row>
    <row r="17413" spans="1:6" x14ac:dyDescent="0.45">
      <c r="A17413">
        <v>-23.077460295281391</v>
      </c>
      <c r="B17413">
        <v>71.041112226091656</v>
      </c>
      <c r="C17413">
        <v>-30.938326210110429</v>
      </c>
      <c r="D17413">
        <v>-89.323610510387994</v>
      </c>
      <c r="F17413">
        <f t="shared" ref="F17413:F17476" si="273">AVERAGE(A17413:D17413)</f>
        <v>-18.074571197422038</v>
      </c>
    </row>
    <row r="17414" spans="1:6" x14ac:dyDescent="0.45">
      <c r="A17414">
        <v>59.529997288182265</v>
      </c>
      <c r="B17414">
        <v>-22.726465329581956</v>
      </c>
      <c r="C17414">
        <v>125.09778961900145</v>
      </c>
      <c r="D17414">
        <v>-0.80476641181334552</v>
      </c>
      <c r="F17414">
        <f t="shared" si="273"/>
        <v>40.274138791447101</v>
      </c>
    </row>
    <row r="17415" spans="1:6" x14ac:dyDescent="0.45">
      <c r="A17415">
        <v>-11.199758077813261</v>
      </c>
      <c r="B17415">
        <v>-2.4889803713968042</v>
      </c>
      <c r="C17415">
        <v>-134.35919272196637</v>
      </c>
      <c r="D17415">
        <v>105.78071998435806</v>
      </c>
      <c r="F17415">
        <f t="shared" si="273"/>
        <v>-10.566802796704593</v>
      </c>
    </row>
    <row r="17416" spans="1:6" x14ac:dyDescent="0.45">
      <c r="A17416">
        <v>80.012616923756028</v>
      </c>
      <c r="B17416">
        <v>-0.34707649669084328</v>
      </c>
      <c r="C17416">
        <v>-56.609020095018934</v>
      </c>
      <c r="D17416">
        <v>108.89399563038002</v>
      </c>
      <c r="F17416">
        <f t="shared" si="273"/>
        <v>32.987628990606567</v>
      </c>
    </row>
    <row r="17417" spans="1:6" x14ac:dyDescent="0.45">
      <c r="A17417">
        <v>-68.400396890389757</v>
      </c>
      <c r="B17417">
        <v>148.36821782211211</v>
      </c>
      <c r="C17417">
        <v>83.260316225474625</v>
      </c>
      <c r="D17417">
        <v>-116.62686760323488</v>
      </c>
      <c r="F17417">
        <f t="shared" si="273"/>
        <v>11.650317388490524</v>
      </c>
    </row>
    <row r="17418" spans="1:6" x14ac:dyDescent="0.45">
      <c r="A17418">
        <v>-45.119486712608129</v>
      </c>
      <c r="B17418">
        <v>-32.630603994352001</v>
      </c>
      <c r="C17418">
        <v>55.349485670459174</v>
      </c>
      <c r="D17418">
        <v>165.94992541837712</v>
      </c>
      <c r="F17418">
        <f t="shared" si="273"/>
        <v>35.887330095469039</v>
      </c>
    </row>
    <row r="17419" spans="1:6" x14ac:dyDescent="0.45">
      <c r="A17419">
        <v>-29.501433543921198</v>
      </c>
      <c r="B17419">
        <v>83.258828358693634</v>
      </c>
      <c r="C17419">
        <v>117.56315482378929</v>
      </c>
      <c r="D17419">
        <v>-41.719015381828996</v>
      </c>
      <c r="F17419">
        <f t="shared" si="273"/>
        <v>32.40038356418318</v>
      </c>
    </row>
    <row r="17420" spans="1:6" x14ac:dyDescent="0.45">
      <c r="A17420">
        <v>78.795881358057358</v>
      </c>
      <c r="B17420">
        <v>-91.229839217344505</v>
      </c>
      <c r="C17420">
        <v>-78.591298891309776</v>
      </c>
      <c r="D17420">
        <v>-114.98044303543915</v>
      </c>
      <c r="F17420">
        <f t="shared" si="273"/>
        <v>-51.501424946509019</v>
      </c>
    </row>
    <row r="17421" spans="1:6" x14ac:dyDescent="0.45">
      <c r="A17421">
        <v>-55.295351299273591</v>
      </c>
      <c r="B17421">
        <v>-50.862039596973808</v>
      </c>
      <c r="C17421">
        <v>-92.530929723773511</v>
      </c>
      <c r="D17421">
        <v>-2.0111939839716393</v>
      </c>
      <c r="F17421">
        <f t="shared" si="273"/>
        <v>-50.174878650998139</v>
      </c>
    </row>
    <row r="17422" spans="1:6" x14ac:dyDescent="0.45">
      <c r="A17422">
        <v>50.933085754088481</v>
      </c>
      <c r="B17422">
        <v>100.74597375253292</v>
      </c>
      <c r="C17422">
        <v>14.090052890636494</v>
      </c>
      <c r="D17422">
        <v>33.124771491620358</v>
      </c>
      <c r="F17422">
        <f t="shared" si="273"/>
        <v>49.723470972219559</v>
      </c>
    </row>
    <row r="17423" spans="1:6" x14ac:dyDescent="0.45">
      <c r="A17423">
        <v>58.661834784521027</v>
      </c>
      <c r="B17423">
        <v>50.212436249846355</v>
      </c>
      <c r="C17423">
        <v>-5.4534070763360516</v>
      </c>
      <c r="D17423">
        <v>56.688453663767525</v>
      </c>
      <c r="F17423">
        <f t="shared" si="273"/>
        <v>40.027329405449713</v>
      </c>
    </row>
    <row r="17424" spans="1:6" x14ac:dyDescent="0.45">
      <c r="A17424">
        <v>-99.745996169340074</v>
      </c>
      <c r="B17424">
        <v>10.559130405820284</v>
      </c>
      <c r="C17424">
        <v>47.020039046383914</v>
      </c>
      <c r="D17424">
        <v>-128.06600872771696</v>
      </c>
      <c r="F17424">
        <f t="shared" si="273"/>
        <v>-42.55820886121321</v>
      </c>
    </row>
    <row r="17425" spans="1:6" x14ac:dyDescent="0.45">
      <c r="A17425">
        <v>-64.510093070838309</v>
      </c>
      <c r="B17425">
        <v>55.488866520885097</v>
      </c>
      <c r="C17425">
        <v>-206.1241030376369</v>
      </c>
      <c r="D17425">
        <v>76.947886613805736</v>
      </c>
      <c r="F17425">
        <f t="shared" si="273"/>
        <v>-34.549360743446094</v>
      </c>
    </row>
    <row r="17426" spans="1:6" x14ac:dyDescent="0.45">
      <c r="A17426">
        <v>-34.131626336337867</v>
      </c>
      <c r="B17426">
        <v>-76.901738826415169</v>
      </c>
      <c r="C17426">
        <v>-67.871284669341264</v>
      </c>
      <c r="D17426">
        <v>-146.49295303353693</v>
      </c>
      <c r="F17426">
        <f t="shared" si="273"/>
        <v>-81.349400716407814</v>
      </c>
    </row>
    <row r="17427" spans="1:6" x14ac:dyDescent="0.45">
      <c r="A17427">
        <v>89.632174655514135</v>
      </c>
      <c r="B17427">
        <v>-113.89846500305757</v>
      </c>
      <c r="C17427">
        <v>-254.54722520579074</v>
      </c>
      <c r="D17427">
        <v>25.209519311005476</v>
      </c>
      <c r="F17427">
        <f t="shared" si="273"/>
        <v>-63.40099906058218</v>
      </c>
    </row>
    <row r="17428" spans="1:6" x14ac:dyDescent="0.45">
      <c r="A17428">
        <v>-145.91959032054066</v>
      </c>
      <c r="B17428">
        <v>-130.7532076276697</v>
      </c>
      <c r="C17428">
        <v>-118.2662164868521</v>
      </c>
      <c r="D17428">
        <v>-8.6620978255005792</v>
      </c>
      <c r="F17428">
        <f t="shared" si="273"/>
        <v>-100.90027806514075</v>
      </c>
    </row>
    <row r="17429" spans="1:6" x14ac:dyDescent="0.45">
      <c r="A17429">
        <v>-114.08330614438633</v>
      </c>
      <c r="B17429">
        <v>-73.888156944295687</v>
      </c>
      <c r="C17429">
        <v>-138.43867229641009</v>
      </c>
      <c r="D17429">
        <v>60.090845382032697</v>
      </c>
      <c r="F17429">
        <f t="shared" si="273"/>
        <v>-66.579822500764848</v>
      </c>
    </row>
    <row r="17430" spans="1:6" x14ac:dyDescent="0.45">
      <c r="A17430">
        <v>-115.5878557856884</v>
      </c>
      <c r="B17430">
        <v>-104.98007967840172</v>
      </c>
      <c r="C17430">
        <v>106.06863400472892</v>
      </c>
      <c r="D17430">
        <v>-137.0997917085586</v>
      </c>
      <c r="F17430">
        <f t="shared" si="273"/>
        <v>-62.899773291979947</v>
      </c>
    </row>
    <row r="17431" spans="1:6" x14ac:dyDescent="0.45">
      <c r="A17431">
        <v>-63.037763650741127</v>
      </c>
      <c r="B17431">
        <v>-48.174226057230193</v>
      </c>
      <c r="C17431">
        <v>104.69208642053826</v>
      </c>
      <c r="D17431">
        <v>105.18161720107591</v>
      </c>
      <c r="F17431">
        <f t="shared" si="273"/>
        <v>24.665428478410711</v>
      </c>
    </row>
    <row r="17432" spans="1:6" x14ac:dyDescent="0.45">
      <c r="A17432">
        <v>151.59376605293502</v>
      </c>
      <c r="B17432">
        <v>30.231208156110768</v>
      </c>
      <c r="C17432">
        <v>-75.542684894763241</v>
      </c>
      <c r="D17432">
        <v>-107.86496404427884</v>
      </c>
      <c r="F17432">
        <f t="shared" si="273"/>
        <v>-0.39566868249907117</v>
      </c>
    </row>
    <row r="17433" spans="1:6" x14ac:dyDescent="0.45">
      <c r="A17433">
        <v>-118.7854971527622</v>
      </c>
      <c r="B17433">
        <v>-85.440758084034186</v>
      </c>
      <c r="C17433">
        <v>-33.241957382558475</v>
      </c>
      <c r="D17433">
        <v>-46.962586785367527</v>
      </c>
      <c r="F17433">
        <f t="shared" si="273"/>
        <v>-71.107699851180598</v>
      </c>
    </row>
    <row r="17434" spans="1:6" x14ac:dyDescent="0.45">
      <c r="A17434">
        <v>-265.4794301944915</v>
      </c>
      <c r="B17434">
        <v>4.8007602366042281</v>
      </c>
      <c r="C17434">
        <v>51.115579473809746</v>
      </c>
      <c r="D17434">
        <v>58.496370690803985</v>
      </c>
      <c r="F17434">
        <f t="shared" si="273"/>
        <v>-37.766679948318384</v>
      </c>
    </row>
    <row r="17435" spans="1:6" x14ac:dyDescent="0.45">
      <c r="A17435">
        <v>136.07643682158741</v>
      </c>
      <c r="B17435">
        <v>54.658952017146156</v>
      </c>
      <c r="C17435">
        <v>36.208584476484681</v>
      </c>
      <c r="D17435">
        <v>24.087056771689788</v>
      </c>
      <c r="F17435">
        <f t="shared" si="273"/>
        <v>62.757757521727008</v>
      </c>
    </row>
    <row r="17436" spans="1:6" x14ac:dyDescent="0.45">
      <c r="A17436">
        <v>-22.728232559225894</v>
      </c>
      <c r="B17436">
        <v>-115.97731990988164</v>
      </c>
      <c r="C17436">
        <v>152.60259656356266</v>
      </c>
      <c r="D17436">
        <v>-50.260574493934953</v>
      </c>
      <c r="F17436">
        <f t="shared" si="273"/>
        <v>-9.0908825998699605</v>
      </c>
    </row>
    <row r="17437" spans="1:6" x14ac:dyDescent="0.45">
      <c r="A17437">
        <v>53.617439571484582</v>
      </c>
      <c r="B17437">
        <v>-87.059193054044954</v>
      </c>
      <c r="C17437">
        <v>-113.39323554034459</v>
      </c>
      <c r="D17437">
        <v>82.90147119071456</v>
      </c>
      <c r="F17437">
        <f t="shared" si="273"/>
        <v>-15.983379458047597</v>
      </c>
    </row>
    <row r="17438" spans="1:6" x14ac:dyDescent="0.45">
      <c r="A17438">
        <v>-53.205070663545719</v>
      </c>
      <c r="B17438">
        <v>-5.4865101079703722</v>
      </c>
      <c r="C17438">
        <v>-43.649453563117326</v>
      </c>
      <c r="D17438">
        <v>-59.676382429017039</v>
      </c>
      <c r="F17438">
        <f t="shared" si="273"/>
        <v>-40.504354190912615</v>
      </c>
    </row>
    <row r="17439" spans="1:6" x14ac:dyDescent="0.45">
      <c r="A17439">
        <v>109.88369247317662</v>
      </c>
      <c r="B17439">
        <v>-229.32180166609072</v>
      </c>
      <c r="C17439">
        <v>-67.488982318567821</v>
      </c>
      <c r="D17439">
        <v>-90.899005898876126</v>
      </c>
      <c r="F17439">
        <f t="shared" si="273"/>
        <v>-69.456524352589511</v>
      </c>
    </row>
    <row r="17440" spans="1:6" x14ac:dyDescent="0.45">
      <c r="A17440">
        <v>-24.897437477992856</v>
      </c>
      <c r="B17440">
        <v>119.2880927678295</v>
      </c>
      <c r="C17440">
        <v>-12.169743103881906</v>
      </c>
      <c r="D17440">
        <v>-28.192228342767692</v>
      </c>
      <c r="F17440">
        <f t="shared" si="273"/>
        <v>13.507170960796763</v>
      </c>
    </row>
    <row r="17441" spans="1:6" x14ac:dyDescent="0.45">
      <c r="A17441">
        <v>27.097971241461675</v>
      </c>
      <c r="B17441">
        <v>-167.7458707448711</v>
      </c>
      <c r="C17441">
        <v>111.96797531041634</v>
      </c>
      <c r="D17441">
        <v>38.073667831939247</v>
      </c>
      <c r="F17441">
        <f t="shared" si="273"/>
        <v>2.348435909736537</v>
      </c>
    </row>
    <row r="17442" spans="1:6" x14ac:dyDescent="0.45">
      <c r="A17442">
        <v>7.8002237011671767</v>
      </c>
      <c r="B17442">
        <v>-20.189773443627164</v>
      </c>
      <c r="C17442">
        <v>20.411536822252415</v>
      </c>
      <c r="D17442">
        <v>-51.898968440580127</v>
      </c>
      <c r="F17442">
        <f t="shared" si="273"/>
        <v>-10.969245340196924</v>
      </c>
    </row>
    <row r="17443" spans="1:6" x14ac:dyDescent="0.45">
      <c r="A17443">
        <v>-9.1850955818425479</v>
      </c>
      <c r="B17443">
        <v>-87.637153696262445</v>
      </c>
      <c r="C17443">
        <v>87.434528016409956</v>
      </c>
      <c r="D17443">
        <v>-73.608847517415157</v>
      </c>
      <c r="F17443">
        <f t="shared" si="273"/>
        <v>-20.749142194777548</v>
      </c>
    </row>
    <row r="17444" spans="1:6" x14ac:dyDescent="0.45">
      <c r="A17444">
        <v>-147.37282048014907</v>
      </c>
      <c r="B17444">
        <v>-20.192095991888305</v>
      </c>
      <c r="C17444">
        <v>-82.976685018777914</v>
      </c>
      <c r="D17444">
        <v>-156.94727916218784</v>
      </c>
      <c r="F17444">
        <f t="shared" si="273"/>
        <v>-101.87222016325077</v>
      </c>
    </row>
    <row r="17445" spans="1:6" x14ac:dyDescent="0.45">
      <c r="A17445">
        <v>83.435592848647147</v>
      </c>
      <c r="B17445">
        <v>102.59690963893131</v>
      </c>
      <c r="C17445">
        <v>-40.180625837885998</v>
      </c>
      <c r="D17445">
        <v>28.13641172818231</v>
      </c>
      <c r="F17445">
        <f t="shared" si="273"/>
        <v>43.497072094468692</v>
      </c>
    </row>
    <row r="17446" spans="1:6" x14ac:dyDescent="0.45">
      <c r="A17446">
        <v>-1.8436821267263079</v>
      </c>
      <c r="B17446">
        <v>219.48085308560482</v>
      </c>
      <c r="C17446">
        <v>2.5760069828516947</v>
      </c>
      <c r="D17446">
        <v>25.644406108524677</v>
      </c>
      <c r="F17446">
        <f t="shared" si="273"/>
        <v>61.464396012563711</v>
      </c>
    </row>
    <row r="17447" spans="1:6" x14ac:dyDescent="0.45">
      <c r="A17447">
        <v>-50.888071428767056</v>
      </c>
      <c r="B17447">
        <v>-13.467987214962227</v>
      </c>
      <c r="C17447">
        <v>52.093516359862271</v>
      </c>
      <c r="D17447">
        <v>26.553066786264395</v>
      </c>
      <c r="F17447">
        <f t="shared" si="273"/>
        <v>3.5726311255993455</v>
      </c>
    </row>
    <row r="17448" spans="1:6" x14ac:dyDescent="0.45">
      <c r="A17448">
        <v>96.303637300179361</v>
      </c>
      <c r="B17448">
        <v>-0.4752204392659507</v>
      </c>
      <c r="C17448">
        <v>121.2283341313836</v>
      </c>
      <c r="D17448">
        <v>-67.802910234471966</v>
      </c>
      <c r="F17448">
        <f t="shared" si="273"/>
        <v>37.313460189456258</v>
      </c>
    </row>
    <row r="17449" spans="1:6" x14ac:dyDescent="0.45">
      <c r="A17449">
        <v>0.95712027926058607</v>
      </c>
      <c r="B17449">
        <v>141.21293243689985</v>
      </c>
      <c r="C17449">
        <v>13.98560016254619</v>
      </c>
      <c r="D17449">
        <v>44.708803343675882</v>
      </c>
      <c r="F17449">
        <f t="shared" si="273"/>
        <v>50.216114055595625</v>
      </c>
    </row>
    <row r="17450" spans="1:6" x14ac:dyDescent="0.45">
      <c r="A17450">
        <v>-78.366770390485229</v>
      </c>
      <c r="B17450">
        <v>-141.52851599798538</v>
      </c>
      <c r="C17450">
        <v>-16.12441522986267</v>
      </c>
      <c r="D17450">
        <v>-76.368543439740108</v>
      </c>
      <c r="F17450">
        <f t="shared" si="273"/>
        <v>-78.097061264518345</v>
      </c>
    </row>
    <row r="17451" spans="1:6" x14ac:dyDescent="0.45">
      <c r="A17451">
        <v>-70.599645184165794</v>
      </c>
      <c r="B17451">
        <v>-72.232877641912054</v>
      </c>
      <c r="C17451">
        <v>11.702556811054349</v>
      </c>
      <c r="D17451">
        <v>-21.384028871811733</v>
      </c>
      <c r="F17451">
        <f t="shared" si="273"/>
        <v>-38.128498721708809</v>
      </c>
    </row>
    <row r="17452" spans="1:6" x14ac:dyDescent="0.45">
      <c r="A17452">
        <v>-40.163160238801424</v>
      </c>
      <c r="B17452">
        <v>-109.21656187521478</v>
      </c>
      <c r="C17452">
        <v>-13.190196752510154</v>
      </c>
      <c r="D17452">
        <v>-113.18197465890212</v>
      </c>
      <c r="F17452">
        <f t="shared" si="273"/>
        <v>-68.937973381357125</v>
      </c>
    </row>
    <row r="17453" spans="1:6" x14ac:dyDescent="0.45">
      <c r="A17453">
        <v>-86.902079407456995</v>
      </c>
      <c r="B17453">
        <v>105.04736441791744</v>
      </c>
      <c r="C17453">
        <v>69.902121448505937</v>
      </c>
      <c r="D17453">
        <v>-147.35840373296651</v>
      </c>
      <c r="F17453">
        <f t="shared" si="273"/>
        <v>-14.827749318500032</v>
      </c>
    </row>
    <row r="17454" spans="1:6" x14ac:dyDescent="0.45">
      <c r="A17454">
        <v>224.76191000790965</v>
      </c>
      <c r="B17454">
        <v>98.448123339306122</v>
      </c>
      <c r="C17454">
        <v>141.87798981028254</v>
      </c>
      <c r="D17454">
        <v>-7.565444269554332</v>
      </c>
      <c r="F17454">
        <f t="shared" si="273"/>
        <v>114.38064472198599</v>
      </c>
    </row>
    <row r="17455" spans="1:6" x14ac:dyDescent="0.45">
      <c r="A17455">
        <v>-34.226929083444624</v>
      </c>
      <c r="B17455">
        <v>-62.336898323851777</v>
      </c>
      <c r="C17455">
        <v>-73.826962428836339</v>
      </c>
      <c r="D17455">
        <v>-198.75912819133586</v>
      </c>
      <c r="F17455">
        <f t="shared" si="273"/>
        <v>-92.287479506867157</v>
      </c>
    </row>
    <row r="17456" spans="1:6" x14ac:dyDescent="0.45">
      <c r="A17456">
        <v>3.7246485074977276</v>
      </c>
      <c r="B17456">
        <v>28.633681011649454</v>
      </c>
      <c r="C17456">
        <v>-149.2045916678039</v>
      </c>
      <c r="D17456">
        <v>-113.532719286103</v>
      </c>
      <c r="F17456">
        <f t="shared" si="273"/>
        <v>-57.594745358689927</v>
      </c>
    </row>
    <row r="17457" spans="1:6" x14ac:dyDescent="0.45">
      <c r="A17457">
        <v>23.082531360908185</v>
      </c>
      <c r="B17457">
        <v>-6.189108563379933</v>
      </c>
      <c r="C17457">
        <v>-10.820497674388317</v>
      </c>
      <c r="D17457">
        <v>-52.832609460972648</v>
      </c>
      <c r="F17457">
        <f t="shared" si="273"/>
        <v>-11.689921084458177</v>
      </c>
    </row>
    <row r="17458" spans="1:6" x14ac:dyDescent="0.45">
      <c r="A17458">
        <v>-38.923260238277777</v>
      </c>
      <c r="B17458">
        <v>40.679625758679926</v>
      </c>
      <c r="C17458">
        <v>81.05202048682078</v>
      </c>
      <c r="D17458">
        <v>122.09797821219472</v>
      </c>
      <c r="F17458">
        <f t="shared" si="273"/>
        <v>51.22659105485441</v>
      </c>
    </row>
    <row r="17459" spans="1:6" x14ac:dyDescent="0.45">
      <c r="A17459">
        <v>-194.07671029543886</v>
      </c>
      <c r="B17459">
        <v>-0.67945494089346181</v>
      </c>
      <c r="C17459">
        <v>117.40956718386106</v>
      </c>
      <c r="D17459">
        <v>-165.01341446494621</v>
      </c>
      <c r="F17459">
        <f t="shared" si="273"/>
        <v>-60.590003129354372</v>
      </c>
    </row>
    <row r="17460" spans="1:6" x14ac:dyDescent="0.45">
      <c r="A17460">
        <v>1.3914166404033836</v>
      </c>
      <c r="B17460">
        <v>-15.460463202181451</v>
      </c>
      <c r="C17460">
        <v>-84.718588297406185</v>
      </c>
      <c r="D17460">
        <v>141.04822131378222</v>
      </c>
      <c r="F17460">
        <f t="shared" si="273"/>
        <v>10.565146613649492</v>
      </c>
    </row>
    <row r="17461" spans="1:6" x14ac:dyDescent="0.45">
      <c r="A17461">
        <v>43.767879180701861</v>
      </c>
      <c r="B17461">
        <v>110.30116814158455</v>
      </c>
      <c r="C17461">
        <v>-24.169394509643219</v>
      </c>
      <c r="D17461">
        <v>-135.64017750799769</v>
      </c>
      <c r="F17461">
        <f t="shared" si="273"/>
        <v>-1.4351311738386201</v>
      </c>
    </row>
    <row r="17462" spans="1:6" x14ac:dyDescent="0.45">
      <c r="A17462">
        <v>-145.61604168063218</v>
      </c>
      <c r="B17462">
        <v>-90.911176883322568</v>
      </c>
      <c r="C17462">
        <v>-126.21588401382471</v>
      </c>
      <c r="D17462">
        <v>-56.137345340526593</v>
      </c>
      <c r="F17462">
        <f t="shared" si="273"/>
        <v>-104.72011197957653</v>
      </c>
    </row>
    <row r="17463" spans="1:6" x14ac:dyDescent="0.45">
      <c r="A17463">
        <v>94.197656149534353</v>
      </c>
      <c r="B17463">
        <v>-112.0290516336172</v>
      </c>
      <c r="C17463">
        <v>115.30819904425924</v>
      </c>
      <c r="D17463">
        <v>-37.151179634693314</v>
      </c>
      <c r="F17463">
        <f t="shared" si="273"/>
        <v>15.08140598137077</v>
      </c>
    </row>
    <row r="17464" spans="1:6" x14ac:dyDescent="0.45">
      <c r="A17464">
        <v>60.040451956837373</v>
      </c>
      <c r="B17464">
        <v>-29.011965300681354</v>
      </c>
      <c r="C17464">
        <v>6.6103540941672501</v>
      </c>
      <c r="D17464">
        <v>-16.031347124350365</v>
      </c>
      <c r="F17464">
        <f t="shared" si="273"/>
        <v>5.4018734064932259</v>
      </c>
    </row>
    <row r="17465" spans="1:6" x14ac:dyDescent="0.45">
      <c r="A17465">
        <v>38.68741691705447</v>
      </c>
      <c r="B17465">
        <v>-35.553667992244726</v>
      </c>
      <c r="C17465">
        <v>26.738673080070708</v>
      </c>
      <c r="D17465">
        <v>-16.781958606109907</v>
      </c>
      <c r="F17465">
        <f t="shared" si="273"/>
        <v>3.2726158496926363</v>
      </c>
    </row>
    <row r="17466" spans="1:6" x14ac:dyDescent="0.45">
      <c r="A17466">
        <v>-82.500499633707207</v>
      </c>
      <c r="B17466">
        <v>-50.306004143226161</v>
      </c>
      <c r="C17466">
        <v>-91.668387789462457</v>
      </c>
      <c r="D17466">
        <v>55.500895133875979</v>
      </c>
      <c r="F17466">
        <f t="shared" si="273"/>
        <v>-42.24349910812996</v>
      </c>
    </row>
    <row r="17467" spans="1:6" x14ac:dyDescent="0.45">
      <c r="A17467">
        <v>27.975158773397695</v>
      </c>
      <c r="B17467">
        <v>33.631657143748647</v>
      </c>
      <c r="C17467">
        <v>101.73889843582391</v>
      </c>
      <c r="D17467">
        <v>-168.47037157981711</v>
      </c>
      <c r="F17467">
        <f t="shared" si="273"/>
        <v>-1.281164306711716</v>
      </c>
    </row>
    <row r="17468" spans="1:6" x14ac:dyDescent="0.45">
      <c r="A17468">
        <v>97.993635266115007</v>
      </c>
      <c r="B17468">
        <v>-6.3679733327950974</v>
      </c>
      <c r="C17468">
        <v>226.86252183071801</v>
      </c>
      <c r="D17468">
        <v>100.86462159317546</v>
      </c>
      <c r="F17468">
        <f t="shared" si="273"/>
        <v>104.83820133930334</v>
      </c>
    </row>
    <row r="17469" spans="1:6" x14ac:dyDescent="0.45">
      <c r="A17469">
        <v>-264.47096514298124</v>
      </c>
      <c r="B17469">
        <v>10.294103200003782</v>
      </c>
      <c r="C17469">
        <v>-48.692194061098022</v>
      </c>
      <c r="D17469">
        <v>17.120716054353661</v>
      </c>
      <c r="F17469">
        <f t="shared" si="273"/>
        <v>-71.437084987430467</v>
      </c>
    </row>
    <row r="17470" spans="1:6" x14ac:dyDescent="0.45">
      <c r="A17470">
        <v>-201.01749845167461</v>
      </c>
      <c r="B17470">
        <v>-93.010946902912352</v>
      </c>
      <c r="C17470">
        <v>21.410051006762188</v>
      </c>
      <c r="D17470">
        <v>-9.6510023678096122</v>
      </c>
      <c r="F17470">
        <f t="shared" si="273"/>
        <v>-70.567349178908586</v>
      </c>
    </row>
    <row r="17471" spans="1:6" x14ac:dyDescent="0.45">
      <c r="A17471">
        <v>-6.7294755563569755</v>
      </c>
      <c r="B17471">
        <v>52.442765999855965</v>
      </c>
      <c r="C17471">
        <v>43.779175782960472</v>
      </c>
      <c r="D17471">
        <v>-0.83315837913740975</v>
      </c>
      <c r="F17471">
        <f t="shared" si="273"/>
        <v>22.164826961830514</v>
      </c>
    </row>
    <row r="17472" spans="1:6" x14ac:dyDescent="0.45">
      <c r="A17472">
        <v>67.189164520551842</v>
      </c>
      <c r="B17472">
        <v>188.9734250346078</v>
      </c>
      <c r="C17472">
        <v>79.613655443414203</v>
      </c>
      <c r="D17472">
        <v>18.892622650643116</v>
      </c>
      <c r="F17472">
        <f t="shared" si="273"/>
        <v>88.667216912304227</v>
      </c>
    </row>
    <row r="17473" spans="1:6" x14ac:dyDescent="0.45">
      <c r="A17473">
        <v>-9.164070096514747</v>
      </c>
      <c r="B17473">
        <v>-71.624251936057433</v>
      </c>
      <c r="C17473">
        <v>-188.97710694330553</v>
      </c>
      <c r="D17473">
        <v>202.40019582958777</v>
      </c>
      <c r="F17473">
        <f t="shared" si="273"/>
        <v>-16.841308286572492</v>
      </c>
    </row>
    <row r="17474" spans="1:6" x14ac:dyDescent="0.45">
      <c r="A17474">
        <v>-149.67758412645483</v>
      </c>
      <c r="B17474">
        <v>-89.615109231871855</v>
      </c>
      <c r="C17474">
        <v>-111.86814212150342</v>
      </c>
      <c r="D17474">
        <v>-135.55373816961298</v>
      </c>
      <c r="F17474">
        <f t="shared" si="273"/>
        <v>-121.67864341236077</v>
      </c>
    </row>
    <row r="17475" spans="1:6" x14ac:dyDescent="0.45">
      <c r="A17475">
        <v>71.821002697344738</v>
      </c>
      <c r="B17475">
        <v>-53.738856485711906</v>
      </c>
      <c r="C17475">
        <v>-6.5718090683952095</v>
      </c>
      <c r="D17475">
        <v>-49.2786917097485</v>
      </c>
      <c r="F17475">
        <f t="shared" si="273"/>
        <v>-9.4420886416277199</v>
      </c>
    </row>
    <row r="17476" spans="1:6" x14ac:dyDescent="0.45">
      <c r="A17476">
        <v>31.220692484876732</v>
      </c>
      <c r="B17476">
        <v>-24.474533741079824</v>
      </c>
      <c r="C17476">
        <v>-37.004659498808657</v>
      </c>
      <c r="D17476">
        <v>-51.981884176369498</v>
      </c>
      <c r="F17476">
        <f t="shared" si="273"/>
        <v>-20.560096232845311</v>
      </c>
    </row>
    <row r="17477" spans="1:6" x14ac:dyDescent="0.45">
      <c r="A17477">
        <v>221.23299277691225</v>
      </c>
      <c r="B17477">
        <v>8.4886379396453968</v>
      </c>
      <c r="C17477">
        <v>4.207713969840988</v>
      </c>
      <c r="D17477">
        <v>-21.858703016588713</v>
      </c>
      <c r="F17477">
        <f t="shared" ref="F17477:F17540" si="274">AVERAGE(A17477:D17477)</f>
        <v>53.017660417452483</v>
      </c>
    </row>
    <row r="17478" spans="1:6" x14ac:dyDescent="0.45">
      <c r="A17478">
        <v>-116.61472309069639</v>
      </c>
      <c r="B17478">
        <v>197.04367976196588</v>
      </c>
      <c r="C17478">
        <v>123.34091641452993</v>
      </c>
      <c r="D17478">
        <v>-26.081325198128859</v>
      </c>
      <c r="F17478">
        <f t="shared" si="274"/>
        <v>44.422136971917638</v>
      </c>
    </row>
    <row r="17479" spans="1:6" x14ac:dyDescent="0.45">
      <c r="A17479">
        <v>-140.74567850160406</v>
      </c>
      <c r="B17479">
        <v>31.95175714652887</v>
      </c>
      <c r="C17479">
        <v>35.433147108401485</v>
      </c>
      <c r="D17479">
        <v>-36.735012743578302</v>
      </c>
      <c r="F17479">
        <f t="shared" si="274"/>
        <v>-27.523946747563002</v>
      </c>
    </row>
    <row r="17480" spans="1:6" x14ac:dyDescent="0.45">
      <c r="A17480">
        <v>110.13322871351052</v>
      </c>
      <c r="B17480">
        <v>8.2153226344404544</v>
      </c>
      <c r="C17480">
        <v>-28.761012272258714</v>
      </c>
      <c r="D17480">
        <v>163.71554117163228</v>
      </c>
      <c r="F17480">
        <f t="shared" si="274"/>
        <v>63.325770061831136</v>
      </c>
    </row>
    <row r="17481" spans="1:6" x14ac:dyDescent="0.45">
      <c r="A17481">
        <v>87.543244184123338</v>
      </c>
      <c r="B17481">
        <v>70.688689460573954</v>
      </c>
      <c r="C17481">
        <v>73.481666554344386</v>
      </c>
      <c r="D17481">
        <v>103.41381239641068</v>
      </c>
      <c r="F17481">
        <f t="shared" si="274"/>
        <v>83.781853148863078</v>
      </c>
    </row>
    <row r="17482" spans="1:6" x14ac:dyDescent="0.45">
      <c r="A17482">
        <v>-76.78091905943964</v>
      </c>
      <c r="B17482">
        <v>-12.599911514675053</v>
      </c>
      <c r="C17482">
        <v>-91.702180227754212</v>
      </c>
      <c r="D17482">
        <v>-16.625760475604054</v>
      </c>
      <c r="F17482">
        <f t="shared" si="274"/>
        <v>-49.427192819368244</v>
      </c>
    </row>
    <row r="17483" spans="1:6" x14ac:dyDescent="0.45">
      <c r="A17483">
        <v>-60.403175185666505</v>
      </c>
      <c r="B17483">
        <v>-106.13980209003591</v>
      </c>
      <c r="C17483">
        <v>81.34556084560694</v>
      </c>
      <c r="D17483">
        <v>66.004187424782913</v>
      </c>
      <c r="F17483">
        <f t="shared" si="274"/>
        <v>-4.79830725132814</v>
      </c>
    </row>
    <row r="17484" spans="1:6" x14ac:dyDescent="0.45">
      <c r="A17484">
        <v>-108.30434489656268</v>
      </c>
      <c r="B17484">
        <v>-30.242322812836527</v>
      </c>
      <c r="C17484">
        <v>92.022240473835524</v>
      </c>
      <c r="D17484">
        <v>52.542218267975628</v>
      </c>
      <c r="F17484">
        <f t="shared" si="274"/>
        <v>1.5044477581029874</v>
      </c>
    </row>
    <row r="17485" spans="1:6" x14ac:dyDescent="0.45">
      <c r="A17485">
        <v>-26.036955053248903</v>
      </c>
      <c r="B17485">
        <v>0.37925604738335139</v>
      </c>
      <c r="C17485">
        <v>-172.45883763489684</v>
      </c>
      <c r="D17485">
        <v>8.2345865477601166</v>
      </c>
      <c r="F17485">
        <f t="shared" si="274"/>
        <v>-47.470487523250569</v>
      </c>
    </row>
    <row r="17486" spans="1:6" x14ac:dyDescent="0.45">
      <c r="A17486">
        <v>38.671826207988765</v>
      </c>
      <c r="B17486">
        <v>65.214136844751607</v>
      </c>
      <c r="C17486">
        <v>15.731419899460604</v>
      </c>
      <c r="D17486">
        <v>0.28778723839710352</v>
      </c>
      <c r="F17486">
        <f t="shared" si="274"/>
        <v>29.976292547649521</v>
      </c>
    </row>
    <row r="17487" spans="1:6" x14ac:dyDescent="0.45">
      <c r="A17487">
        <v>-15.997164714953545</v>
      </c>
      <c r="B17487">
        <v>16.21474506556974</v>
      </c>
      <c r="C17487">
        <v>89.549930562533589</v>
      </c>
      <c r="D17487">
        <v>99.819082401081303</v>
      </c>
      <c r="F17487">
        <f t="shared" si="274"/>
        <v>47.396648328557774</v>
      </c>
    </row>
    <row r="17488" spans="1:6" x14ac:dyDescent="0.45">
      <c r="A17488">
        <v>-36.679974324401947</v>
      </c>
      <c r="B17488">
        <v>-77.991244934938877</v>
      </c>
      <c r="C17488">
        <v>104.77325048315677</v>
      </c>
      <c r="D17488">
        <v>189.18102824224474</v>
      </c>
      <c r="F17488">
        <f t="shared" si="274"/>
        <v>44.820764866515169</v>
      </c>
    </row>
    <row r="17489" spans="1:6" x14ac:dyDescent="0.45">
      <c r="A17489">
        <v>-6.690034670915658</v>
      </c>
      <c r="B17489">
        <v>22.024015727126631</v>
      </c>
      <c r="C17489">
        <v>102.00668074240897</v>
      </c>
      <c r="D17489">
        <v>159.08275651690249</v>
      </c>
      <c r="F17489">
        <f t="shared" si="274"/>
        <v>69.10585457888061</v>
      </c>
    </row>
    <row r="17490" spans="1:6" x14ac:dyDescent="0.45">
      <c r="A17490">
        <v>156.75289626201783</v>
      </c>
      <c r="B17490">
        <v>-66.243374406664685</v>
      </c>
      <c r="C17490">
        <v>104.90953053321992</v>
      </c>
      <c r="D17490">
        <v>-104.64236559753701</v>
      </c>
      <c r="F17490">
        <f t="shared" si="274"/>
        <v>22.69417169775901</v>
      </c>
    </row>
    <row r="17491" spans="1:6" x14ac:dyDescent="0.45">
      <c r="A17491">
        <v>137.95615389682109</v>
      </c>
      <c r="B17491">
        <v>97.999542259172102</v>
      </c>
      <c r="C17491">
        <v>97.346869583106979</v>
      </c>
      <c r="D17491">
        <v>-64.838022137996106</v>
      </c>
      <c r="F17491">
        <f t="shared" si="274"/>
        <v>67.116135900276007</v>
      </c>
    </row>
    <row r="17492" spans="1:6" x14ac:dyDescent="0.45">
      <c r="A17492">
        <v>45.133419893217557</v>
      </c>
      <c r="B17492">
        <v>16.244309894536094</v>
      </c>
      <c r="C17492">
        <v>141.08635420916147</v>
      </c>
      <c r="D17492">
        <v>-13.20415685437901</v>
      </c>
      <c r="F17492">
        <f t="shared" si="274"/>
        <v>47.314981785634025</v>
      </c>
    </row>
    <row r="17493" spans="1:6" x14ac:dyDescent="0.45">
      <c r="A17493">
        <v>-244.74791220985963</v>
      </c>
      <c r="B17493">
        <v>-129.29068403807776</v>
      </c>
      <c r="C17493">
        <v>146.17070425067203</v>
      </c>
      <c r="D17493">
        <v>95.633067025806596</v>
      </c>
      <c r="F17493">
        <f t="shared" si="274"/>
        <v>-33.058706242864687</v>
      </c>
    </row>
    <row r="17494" spans="1:6" x14ac:dyDescent="0.45">
      <c r="A17494">
        <v>120.54996561681629</v>
      </c>
      <c r="B17494">
        <v>32.488561240804572</v>
      </c>
      <c r="C17494">
        <v>-116.72429535248008</v>
      </c>
      <c r="D17494">
        <v>-92.260115078995597</v>
      </c>
      <c r="F17494">
        <f t="shared" si="274"/>
        <v>-13.986470893463704</v>
      </c>
    </row>
    <row r="17495" spans="1:6" x14ac:dyDescent="0.45">
      <c r="A17495">
        <v>-47.604098913899513</v>
      </c>
      <c r="B17495">
        <v>-94.590823150379492</v>
      </c>
      <c r="C17495">
        <v>-73.24311742386783</v>
      </c>
      <c r="D17495">
        <v>107.02221516409749</v>
      </c>
      <c r="F17495">
        <f t="shared" si="274"/>
        <v>-27.103956081012338</v>
      </c>
    </row>
    <row r="17496" spans="1:6" x14ac:dyDescent="0.45">
      <c r="A17496">
        <v>0.8504438496666491</v>
      </c>
      <c r="B17496">
        <v>-88.922598896210786</v>
      </c>
      <c r="C17496">
        <v>58.473052974335616</v>
      </c>
      <c r="D17496">
        <v>-170.67146738119666</v>
      </c>
      <c r="F17496">
        <f t="shared" si="274"/>
        <v>-50.067642363351297</v>
      </c>
    </row>
    <row r="17497" spans="1:6" x14ac:dyDescent="0.45">
      <c r="A17497">
        <v>-73.205373222696679</v>
      </c>
      <c r="B17497">
        <v>-32.533799766419918</v>
      </c>
      <c r="C17497">
        <v>-53.134929456647207</v>
      </c>
      <c r="D17497">
        <v>-93.619648068409774</v>
      </c>
      <c r="F17497">
        <f t="shared" si="274"/>
        <v>-63.1234376285434</v>
      </c>
    </row>
    <row r="17498" spans="1:6" x14ac:dyDescent="0.45">
      <c r="A17498">
        <v>4.2954022783170869</v>
      </c>
      <c r="B17498">
        <v>69.366419819943289</v>
      </c>
      <c r="C17498">
        <v>48.260552982458961</v>
      </c>
      <c r="D17498">
        <v>36.396331009468831</v>
      </c>
      <c r="F17498">
        <f t="shared" si="274"/>
        <v>39.579676522547039</v>
      </c>
    </row>
    <row r="17499" spans="1:6" x14ac:dyDescent="0.45">
      <c r="A17499">
        <v>-4.814806875853022</v>
      </c>
      <c r="B17499">
        <v>-196.30138767157203</v>
      </c>
      <c r="C17499">
        <v>34.362919904116772</v>
      </c>
      <c r="D17499">
        <v>69.315506627681103</v>
      </c>
      <c r="F17499">
        <f t="shared" si="274"/>
        <v>-24.359442003906789</v>
      </c>
    </row>
    <row r="17500" spans="1:6" x14ac:dyDescent="0.45">
      <c r="A17500">
        <v>0.99602578210099124</v>
      </c>
      <c r="B17500">
        <v>-124.15038797868401</v>
      </c>
      <c r="C17500">
        <v>-88.504717334523193</v>
      </c>
      <c r="D17500">
        <v>160.21685361401546</v>
      </c>
      <c r="F17500">
        <f t="shared" si="274"/>
        <v>-12.860556479272688</v>
      </c>
    </row>
    <row r="17501" spans="1:6" x14ac:dyDescent="0.45">
      <c r="A17501">
        <v>28.43767371666496</v>
      </c>
      <c r="B17501">
        <v>211.68908293723655</v>
      </c>
      <c r="C17501">
        <v>-83.180161842123368</v>
      </c>
      <c r="D17501">
        <v>-78.479968075515544</v>
      </c>
      <c r="F17501">
        <f t="shared" si="274"/>
        <v>19.616656684065649</v>
      </c>
    </row>
    <row r="17502" spans="1:6" x14ac:dyDescent="0.45">
      <c r="A17502">
        <v>-120.20077731816312</v>
      </c>
      <c r="B17502">
        <v>79.296769487878365</v>
      </c>
      <c r="C17502">
        <v>-125.11008078681442</v>
      </c>
      <c r="D17502">
        <v>98.242380666765598</v>
      </c>
      <c r="F17502">
        <f t="shared" si="274"/>
        <v>-16.942926987583391</v>
      </c>
    </row>
    <row r="17503" spans="1:6" x14ac:dyDescent="0.45">
      <c r="A17503">
        <v>1.5723203830271228</v>
      </c>
      <c r="B17503">
        <v>-124.31809239563859</v>
      </c>
      <c r="C17503">
        <v>139.20497542762774</v>
      </c>
      <c r="D17503">
        <v>-48.519795921197861</v>
      </c>
      <c r="F17503">
        <f t="shared" si="274"/>
        <v>-8.0151481265453963</v>
      </c>
    </row>
    <row r="17504" spans="1:6" x14ac:dyDescent="0.45">
      <c r="A17504">
        <v>21.807059651194017</v>
      </c>
      <c r="B17504">
        <v>24.640325699365324</v>
      </c>
      <c r="C17504">
        <v>4.7939274263469329</v>
      </c>
      <c r="D17504">
        <v>19.462292421347286</v>
      </c>
      <c r="F17504">
        <f t="shared" si="274"/>
        <v>17.675901299563392</v>
      </c>
    </row>
    <row r="17505" spans="1:6" x14ac:dyDescent="0.45">
      <c r="A17505">
        <v>112.17501201901774</v>
      </c>
      <c r="B17505">
        <v>74.749322287141652</v>
      </c>
      <c r="C17505">
        <v>-103.47773429437991</v>
      </c>
      <c r="D17505">
        <v>-14.017377857919969</v>
      </c>
      <c r="F17505">
        <f t="shared" si="274"/>
        <v>17.357305538464875</v>
      </c>
    </row>
    <row r="17506" spans="1:6" x14ac:dyDescent="0.45">
      <c r="A17506">
        <v>-76.882535188912954</v>
      </c>
      <c r="B17506">
        <v>-122.22988938062383</v>
      </c>
      <c r="C17506">
        <v>-82.589753851635905</v>
      </c>
      <c r="D17506">
        <v>-47.148995288627084</v>
      </c>
      <c r="F17506">
        <f t="shared" si="274"/>
        <v>-82.212793427449938</v>
      </c>
    </row>
    <row r="17507" spans="1:6" x14ac:dyDescent="0.45">
      <c r="A17507">
        <v>64.574573819683366</v>
      </c>
      <c r="B17507">
        <v>-32.4345622155694</v>
      </c>
      <c r="C17507">
        <v>-77.791314961889242</v>
      </c>
      <c r="D17507">
        <v>-106.48838913022247</v>
      </c>
      <c r="F17507">
        <f t="shared" si="274"/>
        <v>-38.034923121999441</v>
      </c>
    </row>
    <row r="17508" spans="1:6" x14ac:dyDescent="0.45">
      <c r="A17508">
        <v>133.15825662661743</v>
      </c>
      <c r="B17508">
        <v>-95.213181289843732</v>
      </c>
      <c r="C17508">
        <v>-103.53850753525782</v>
      </c>
      <c r="D17508">
        <v>27.76872405622316</v>
      </c>
      <c r="F17508">
        <f t="shared" si="274"/>
        <v>-9.4561770355652399</v>
      </c>
    </row>
    <row r="17509" spans="1:6" x14ac:dyDescent="0.45">
      <c r="A17509">
        <v>202.42415935871983</v>
      </c>
      <c r="B17509">
        <v>89.593301433967227</v>
      </c>
      <c r="C17509">
        <v>124.9284919043908</v>
      </c>
      <c r="D17509">
        <v>24.050845972525494</v>
      </c>
      <c r="F17509">
        <f t="shared" si="274"/>
        <v>110.24919966740084</v>
      </c>
    </row>
    <row r="17510" spans="1:6" x14ac:dyDescent="0.45">
      <c r="A17510">
        <v>30.01791803446892</v>
      </c>
      <c r="B17510">
        <v>-30.952838370005203</v>
      </c>
      <c r="C17510">
        <v>-171.7165657815429</v>
      </c>
      <c r="D17510">
        <v>118.80424983535916</v>
      </c>
      <c r="F17510">
        <f t="shared" si="274"/>
        <v>-13.461809070430004</v>
      </c>
    </row>
    <row r="17511" spans="1:6" x14ac:dyDescent="0.45">
      <c r="A17511">
        <v>78.289827402143899</v>
      </c>
      <c r="B17511">
        <v>-198.08882647807263</v>
      </c>
      <c r="C17511">
        <v>132.73089669931304</v>
      </c>
      <c r="D17511">
        <v>-122.19905637235358</v>
      </c>
      <c r="F17511">
        <f t="shared" si="274"/>
        <v>-27.31678968724232</v>
      </c>
    </row>
    <row r="17512" spans="1:6" x14ac:dyDescent="0.45">
      <c r="A17512">
        <v>120.23622148750749</v>
      </c>
      <c r="B17512">
        <v>25.962507288644868</v>
      </c>
      <c r="C17512">
        <v>76.594489404091817</v>
      </c>
      <c r="D17512">
        <v>184.82189759341304</v>
      </c>
      <c r="F17512">
        <f t="shared" si="274"/>
        <v>101.90377894341431</v>
      </c>
    </row>
    <row r="17513" spans="1:6" x14ac:dyDescent="0.45">
      <c r="A17513">
        <v>-96.754043825475151</v>
      </c>
      <c r="B17513">
        <v>-13.534058617239104</v>
      </c>
      <c r="C17513">
        <v>-14.906985960680764</v>
      </c>
      <c r="D17513">
        <v>40.657610823012178</v>
      </c>
      <c r="F17513">
        <f t="shared" si="274"/>
        <v>-21.134369395095714</v>
      </c>
    </row>
    <row r="17514" spans="1:6" x14ac:dyDescent="0.45">
      <c r="A17514">
        <v>-41.266922574286681</v>
      </c>
      <c r="B17514">
        <v>-5.2855371571559262</v>
      </c>
      <c r="C17514">
        <v>157.68965996646403</v>
      </c>
      <c r="D17514">
        <v>21.685743232849688</v>
      </c>
      <c r="F17514">
        <f t="shared" si="274"/>
        <v>33.205735866967778</v>
      </c>
    </row>
    <row r="17515" spans="1:6" x14ac:dyDescent="0.45">
      <c r="A17515">
        <v>-4.5226959491128795</v>
      </c>
      <c r="B17515">
        <v>7.1859883471832564</v>
      </c>
      <c r="C17515">
        <v>30.945658399326479</v>
      </c>
      <c r="D17515">
        <v>-43.876585369384259</v>
      </c>
      <c r="F17515">
        <f t="shared" si="274"/>
        <v>-2.5669086429968502</v>
      </c>
    </row>
    <row r="17516" spans="1:6" x14ac:dyDescent="0.45">
      <c r="A17516">
        <v>-93.491459003431061</v>
      </c>
      <c r="B17516">
        <v>131.86900112482104</v>
      </c>
      <c r="C17516">
        <v>-40.725130999320328</v>
      </c>
      <c r="D17516">
        <v>97.762332872453243</v>
      </c>
      <c r="F17516">
        <f t="shared" si="274"/>
        <v>23.853685998630723</v>
      </c>
    </row>
    <row r="17517" spans="1:6" x14ac:dyDescent="0.45">
      <c r="A17517">
        <v>128.00254217455023</v>
      </c>
      <c r="B17517">
        <v>-69.064141462791227</v>
      </c>
      <c r="C17517">
        <v>-179.86853708076876</v>
      </c>
      <c r="D17517">
        <v>112.52107123667814</v>
      </c>
      <c r="F17517">
        <f t="shared" si="274"/>
        <v>-2.1022662830829049</v>
      </c>
    </row>
    <row r="17518" spans="1:6" x14ac:dyDescent="0.45">
      <c r="A17518">
        <v>44.859147554545331</v>
      </c>
      <c r="B17518">
        <v>14.649162745012946</v>
      </c>
      <c r="C17518">
        <v>-7.5083874905375403</v>
      </c>
      <c r="D17518">
        <v>59.240517934525812</v>
      </c>
      <c r="F17518">
        <f t="shared" si="274"/>
        <v>27.810110185886636</v>
      </c>
    </row>
    <row r="17519" spans="1:6" x14ac:dyDescent="0.45">
      <c r="A17519">
        <v>147.46774233122443</v>
      </c>
      <c r="B17519">
        <v>21.276144532550187</v>
      </c>
      <c r="C17519">
        <v>-73.216038134778316</v>
      </c>
      <c r="D17519">
        <v>-99.285027314187758</v>
      </c>
      <c r="F17519">
        <f t="shared" si="274"/>
        <v>-0.93929464629786708</v>
      </c>
    </row>
    <row r="17520" spans="1:6" x14ac:dyDescent="0.45">
      <c r="A17520">
        <v>48.816960079372087</v>
      </c>
      <c r="B17520">
        <v>-35.949380959980623</v>
      </c>
      <c r="C17520">
        <v>-189.18709024726442</v>
      </c>
      <c r="D17520">
        <v>34.319816389741256</v>
      </c>
      <c r="F17520">
        <f t="shared" si="274"/>
        <v>-35.499923684532924</v>
      </c>
    </row>
    <row r="17521" spans="1:6" x14ac:dyDescent="0.45">
      <c r="A17521">
        <v>130.36006325966991</v>
      </c>
      <c r="B17521">
        <v>-170.87305979272418</v>
      </c>
      <c r="C17521">
        <v>-86.195910779624384</v>
      </c>
      <c r="D17521">
        <v>59.22855171317056</v>
      </c>
      <c r="F17521">
        <f t="shared" si="274"/>
        <v>-16.870088899877022</v>
      </c>
    </row>
    <row r="17522" spans="1:6" x14ac:dyDescent="0.45">
      <c r="A17522">
        <v>-103.04071574123172</v>
      </c>
      <c r="B17522">
        <v>-243.59919125006925</v>
      </c>
      <c r="C17522">
        <v>-16.007502599827408</v>
      </c>
      <c r="D17522">
        <v>102.5778365585073</v>
      </c>
      <c r="F17522">
        <f t="shared" si="274"/>
        <v>-65.017393258155266</v>
      </c>
    </row>
    <row r="17523" spans="1:6" x14ac:dyDescent="0.45">
      <c r="A17523">
        <v>-4.1621712689848005</v>
      </c>
      <c r="B17523">
        <v>-103.80524674113157</v>
      </c>
      <c r="C17523">
        <v>113.12605079492128</v>
      </c>
      <c r="D17523">
        <v>-77.660571379387605</v>
      </c>
      <c r="F17523">
        <f t="shared" si="274"/>
        <v>-18.125484648645674</v>
      </c>
    </row>
    <row r="17524" spans="1:6" x14ac:dyDescent="0.45">
      <c r="A17524">
        <v>20.613731863608614</v>
      </c>
      <c r="B17524">
        <v>-6.1019315960564322</v>
      </c>
      <c r="C17524">
        <v>-55.039422286410293</v>
      </c>
      <c r="D17524">
        <v>-181.31821391405148</v>
      </c>
      <c r="F17524">
        <f t="shared" si="274"/>
        <v>-55.461458983227402</v>
      </c>
    </row>
    <row r="17525" spans="1:6" x14ac:dyDescent="0.45">
      <c r="A17525">
        <v>-102.98046222234262</v>
      </c>
      <c r="B17525">
        <v>146.71111813295968</v>
      </c>
      <c r="C17525">
        <v>42.194286958479573</v>
      </c>
      <c r="D17525">
        <v>164.54234904393263</v>
      </c>
      <c r="F17525">
        <f t="shared" si="274"/>
        <v>62.616822978257318</v>
      </c>
    </row>
    <row r="17526" spans="1:6" x14ac:dyDescent="0.45">
      <c r="A17526">
        <v>16.119001014462832</v>
      </c>
      <c r="B17526">
        <v>-4.4447828249638679</v>
      </c>
      <c r="C17526">
        <v>133.2333594399486</v>
      </c>
      <c r="D17526">
        <v>71.167455945468433</v>
      </c>
      <c r="F17526">
        <f t="shared" si="274"/>
        <v>54.018758393729001</v>
      </c>
    </row>
    <row r="17527" spans="1:6" x14ac:dyDescent="0.45">
      <c r="A17527">
        <v>61.796203765428011</v>
      </c>
      <c r="B17527">
        <v>-15.976383387380668</v>
      </c>
      <c r="C17527">
        <v>139.09944277318291</v>
      </c>
      <c r="D17527">
        <v>-33.924965784366009</v>
      </c>
      <c r="F17527">
        <f t="shared" si="274"/>
        <v>37.748574341716065</v>
      </c>
    </row>
    <row r="17528" spans="1:6" x14ac:dyDescent="0.45">
      <c r="A17528">
        <v>-61.938748186420781</v>
      </c>
      <c r="B17528">
        <v>-201.0889441640013</v>
      </c>
      <c r="C17528">
        <v>87.575361727829105</v>
      </c>
      <c r="D17528">
        <v>189.16137194534809</v>
      </c>
      <c r="F17528">
        <f t="shared" si="274"/>
        <v>3.4272603306887817</v>
      </c>
    </row>
    <row r="17529" spans="1:6" x14ac:dyDescent="0.45">
      <c r="A17529">
        <v>109.92110671508777</v>
      </c>
      <c r="B17529">
        <v>-73.653891133346335</v>
      </c>
      <c r="C17529">
        <v>-13.149812111328105</v>
      </c>
      <c r="D17529">
        <v>11.931152804936259</v>
      </c>
      <c r="F17529">
        <f t="shared" si="274"/>
        <v>8.7621390688373992</v>
      </c>
    </row>
    <row r="17530" spans="1:6" x14ac:dyDescent="0.45">
      <c r="A17530">
        <v>154.58511161236851</v>
      </c>
      <c r="B17530">
        <v>109.94141519029499</v>
      </c>
      <c r="C17530">
        <v>-81.040979001562064</v>
      </c>
      <c r="D17530">
        <v>3.7359628101539371</v>
      </c>
      <c r="F17530">
        <f t="shared" si="274"/>
        <v>46.805377652813853</v>
      </c>
    </row>
    <row r="17531" spans="1:6" x14ac:dyDescent="0.45">
      <c r="A17531">
        <v>6.7904424835054504</v>
      </c>
      <c r="B17531">
        <v>125.39589113945755</v>
      </c>
      <c r="C17531">
        <v>-347.52817393309317</v>
      </c>
      <c r="D17531">
        <v>57.608372633699645</v>
      </c>
      <c r="F17531">
        <f t="shared" si="274"/>
        <v>-39.433366919107634</v>
      </c>
    </row>
    <row r="17532" spans="1:6" x14ac:dyDescent="0.45">
      <c r="A17532">
        <v>-23.226181585085797</v>
      </c>
      <c r="B17532">
        <v>-194.52915103279605</v>
      </c>
      <c r="C17532">
        <v>7.834996652445378</v>
      </c>
      <c r="D17532">
        <v>29.98708039939563</v>
      </c>
      <c r="F17532">
        <f t="shared" si="274"/>
        <v>-44.983313891510207</v>
      </c>
    </row>
    <row r="17533" spans="1:6" x14ac:dyDescent="0.45">
      <c r="A17533">
        <v>4.2635316386479927</v>
      </c>
      <c r="B17533">
        <v>7.3973685924977142</v>
      </c>
      <c r="C17533">
        <v>84.204492531617333</v>
      </c>
      <c r="D17533">
        <v>65.829033354150667</v>
      </c>
      <c r="F17533">
        <f t="shared" si="274"/>
        <v>40.423606529228422</v>
      </c>
    </row>
    <row r="17534" spans="1:6" x14ac:dyDescent="0.45">
      <c r="A17534">
        <v>17.901616076123009</v>
      </c>
      <c r="B17534">
        <v>-50.599353868839991</v>
      </c>
      <c r="C17534">
        <v>126.87587467564173</v>
      </c>
      <c r="D17534">
        <v>-23.564727409343678</v>
      </c>
      <c r="F17534">
        <f t="shared" si="274"/>
        <v>17.653352368395268</v>
      </c>
    </row>
    <row r="17535" spans="1:6" x14ac:dyDescent="0.45">
      <c r="A17535">
        <v>177.42274034548552</v>
      </c>
      <c r="B17535">
        <v>-70.83439033212602</v>
      </c>
      <c r="C17535">
        <v>328.74180830154427</v>
      </c>
      <c r="D17535">
        <v>34.63047751498997</v>
      </c>
      <c r="F17535">
        <f t="shared" si="274"/>
        <v>117.49015895747344</v>
      </c>
    </row>
    <row r="17536" spans="1:6" x14ac:dyDescent="0.45">
      <c r="A17536">
        <v>133.32732503908221</v>
      </c>
      <c r="B17536">
        <v>69.114027814362061</v>
      </c>
      <c r="C17536">
        <v>37.03007912865155</v>
      </c>
      <c r="D17536">
        <v>-26.442436476243248</v>
      </c>
      <c r="F17536">
        <f t="shared" si="274"/>
        <v>53.257248876463144</v>
      </c>
    </row>
    <row r="17537" spans="1:6" x14ac:dyDescent="0.45">
      <c r="A17537">
        <v>94.4646359458701</v>
      </c>
      <c r="B17537">
        <v>40.340207642727762</v>
      </c>
      <c r="C17537">
        <v>-74.733179219649244</v>
      </c>
      <c r="D17537">
        <v>-184.86493740236401</v>
      </c>
      <c r="F17537">
        <f t="shared" si="274"/>
        <v>-31.198318258353847</v>
      </c>
    </row>
    <row r="17538" spans="1:6" x14ac:dyDescent="0.45">
      <c r="A17538">
        <v>214.03779719855638</v>
      </c>
      <c r="B17538">
        <v>-84.756715095029037</v>
      </c>
      <c r="C17538">
        <v>82.767173376114471</v>
      </c>
      <c r="D17538">
        <v>219.43699458030082</v>
      </c>
      <c r="F17538">
        <f t="shared" si="274"/>
        <v>107.87131251498566</v>
      </c>
    </row>
    <row r="17539" spans="1:6" x14ac:dyDescent="0.45">
      <c r="A17539">
        <v>-26.867660111274617</v>
      </c>
      <c r="B17539">
        <v>-19.517138445231137</v>
      </c>
      <c r="C17539">
        <v>-170.73560595617889</v>
      </c>
      <c r="D17539">
        <v>61.911507953216116</v>
      </c>
      <c r="F17539">
        <f t="shared" si="274"/>
        <v>-38.802224139867135</v>
      </c>
    </row>
    <row r="17540" spans="1:6" x14ac:dyDescent="0.45">
      <c r="A17540">
        <v>151.021948305943</v>
      </c>
      <c r="B17540">
        <v>59.783878850211494</v>
      </c>
      <c r="C17540">
        <v>23.348473276543697</v>
      </c>
      <c r="D17540">
        <v>205.04534354527439</v>
      </c>
      <c r="F17540">
        <f t="shared" si="274"/>
        <v>109.79991099449315</v>
      </c>
    </row>
    <row r="17541" spans="1:6" x14ac:dyDescent="0.45">
      <c r="A17541">
        <v>75.088390061756442</v>
      </c>
      <c r="B17541">
        <v>51.196856223686922</v>
      </c>
      <c r="C17541">
        <v>-4.2672273929995539</v>
      </c>
      <c r="D17541">
        <v>-101.9533145204709</v>
      </c>
      <c r="F17541">
        <f t="shared" ref="F17541:F17604" si="275">AVERAGE(A17541:D17541)</f>
        <v>5.0161760929932271</v>
      </c>
    </row>
    <row r="17542" spans="1:6" x14ac:dyDescent="0.45">
      <c r="A17542">
        <v>191.84593449336415</v>
      </c>
      <c r="B17542">
        <v>-88.851884810320357</v>
      </c>
      <c r="C17542">
        <v>181.23746991065599</v>
      </c>
      <c r="D17542">
        <v>-155.01751137577554</v>
      </c>
      <c r="F17542">
        <f t="shared" si="275"/>
        <v>32.303502054481058</v>
      </c>
    </row>
    <row r="17543" spans="1:6" x14ac:dyDescent="0.45">
      <c r="A17543">
        <v>-22.263105953310468</v>
      </c>
      <c r="B17543">
        <v>38.888494162816741</v>
      </c>
      <c r="C17543">
        <v>3.4052612347919209</v>
      </c>
      <c r="D17543">
        <v>113.12165272681941</v>
      </c>
      <c r="F17543">
        <f t="shared" si="275"/>
        <v>33.288075542779403</v>
      </c>
    </row>
    <row r="17544" spans="1:6" x14ac:dyDescent="0.45">
      <c r="A17544">
        <v>125.11528119287453</v>
      </c>
      <c r="B17544">
        <v>54.454843894178772</v>
      </c>
      <c r="C17544">
        <v>-152.9438500817962</v>
      </c>
      <c r="D17544">
        <v>-50.800281468155987</v>
      </c>
      <c r="F17544">
        <f t="shared" si="275"/>
        <v>-6.0435016157247219</v>
      </c>
    </row>
    <row r="17545" spans="1:6" x14ac:dyDescent="0.45">
      <c r="A17545">
        <v>19.27009345754686</v>
      </c>
      <c r="B17545">
        <v>197.05633907988147</v>
      </c>
      <c r="C17545">
        <v>17.347390075512681</v>
      </c>
      <c r="D17545">
        <v>-133.00706035640212</v>
      </c>
      <c r="F17545">
        <f t="shared" si="275"/>
        <v>25.166690564134726</v>
      </c>
    </row>
    <row r="17546" spans="1:6" x14ac:dyDescent="0.45">
      <c r="A17546">
        <v>17.995467015157512</v>
      </c>
      <c r="B17546">
        <v>-96.763705171409626</v>
      </c>
      <c r="C17546">
        <v>60.906365103528991</v>
      </c>
      <c r="D17546">
        <v>46.442707317520323</v>
      </c>
      <c r="F17546">
        <f t="shared" si="275"/>
        <v>7.145208566199301</v>
      </c>
    </row>
    <row r="17547" spans="1:6" x14ac:dyDescent="0.45">
      <c r="A17547">
        <v>109.99922835245543</v>
      </c>
      <c r="B17547">
        <v>-29.551602300720376</v>
      </c>
      <c r="C17547">
        <v>-189.64599499250374</v>
      </c>
      <c r="D17547">
        <v>-96.274748105940162</v>
      </c>
      <c r="F17547">
        <f t="shared" si="275"/>
        <v>-51.368279261677216</v>
      </c>
    </row>
    <row r="17548" spans="1:6" x14ac:dyDescent="0.45">
      <c r="A17548">
        <v>-12.628909925308069</v>
      </c>
      <c r="B17548">
        <v>58.44177371969392</v>
      </c>
      <c r="C17548">
        <v>-281.3049173921562</v>
      </c>
      <c r="D17548">
        <v>10.112343796290432</v>
      </c>
      <c r="F17548">
        <f t="shared" si="275"/>
        <v>-56.34492745036998</v>
      </c>
    </row>
    <row r="17549" spans="1:6" x14ac:dyDescent="0.45">
      <c r="A17549">
        <v>54.382211319701241</v>
      </c>
      <c r="B17549">
        <v>-137.08699851076594</v>
      </c>
      <c r="C17549">
        <v>64.144217699473842</v>
      </c>
      <c r="D17549">
        <v>-136.02179017586994</v>
      </c>
      <c r="F17549">
        <f t="shared" si="275"/>
        <v>-38.645589916865198</v>
      </c>
    </row>
    <row r="17550" spans="1:6" x14ac:dyDescent="0.45">
      <c r="A17550">
        <v>-158.35790933065331</v>
      </c>
      <c r="B17550">
        <v>-57.547464271944328</v>
      </c>
      <c r="C17550">
        <v>37.693962312428361</v>
      </c>
      <c r="D17550">
        <v>-109.78942242883971</v>
      </c>
      <c r="F17550">
        <f t="shared" si="275"/>
        <v>-72.000208429752249</v>
      </c>
    </row>
    <row r="17551" spans="1:6" x14ac:dyDescent="0.45">
      <c r="A17551">
        <v>104.75323458370733</v>
      </c>
      <c r="B17551">
        <v>-44.968804555693765</v>
      </c>
      <c r="C17551">
        <v>-4.5261375506726074</v>
      </c>
      <c r="D17551">
        <v>209.28808880622387</v>
      </c>
      <c r="F17551">
        <f t="shared" si="275"/>
        <v>66.136595320891203</v>
      </c>
    </row>
    <row r="17552" spans="1:6" x14ac:dyDescent="0.45">
      <c r="A17552">
        <v>1.6493559103835502</v>
      </c>
      <c r="B17552">
        <v>-184.04204583274628</v>
      </c>
      <c r="C17552">
        <v>26.701547836057305</v>
      </c>
      <c r="D17552">
        <v>-123.07317230481864</v>
      </c>
      <c r="F17552">
        <f t="shared" si="275"/>
        <v>-69.691078597781015</v>
      </c>
    </row>
    <row r="17553" spans="1:6" x14ac:dyDescent="0.45">
      <c r="A17553">
        <v>121.35924748742268</v>
      </c>
      <c r="B17553">
        <v>104.66899324979482</v>
      </c>
      <c r="C17553">
        <v>0.1210590196814999</v>
      </c>
      <c r="D17553">
        <v>32.993343907212939</v>
      </c>
      <c r="F17553">
        <f t="shared" si="275"/>
        <v>64.785660916027993</v>
      </c>
    </row>
    <row r="17554" spans="1:6" x14ac:dyDescent="0.45">
      <c r="A17554">
        <v>190.72799888426078</v>
      </c>
      <c r="B17554">
        <v>144.2138253799036</v>
      </c>
      <c r="C17554">
        <v>9.4983109968557873</v>
      </c>
      <c r="D17554">
        <v>221.53137721495446</v>
      </c>
      <c r="F17554">
        <f t="shared" si="275"/>
        <v>141.49287811899364</v>
      </c>
    </row>
    <row r="17555" spans="1:6" x14ac:dyDescent="0.45">
      <c r="A17555">
        <v>59.291064950698591</v>
      </c>
      <c r="B17555">
        <v>-15.799127604898629</v>
      </c>
      <c r="C17555">
        <v>225.17255653404479</v>
      </c>
      <c r="D17555">
        <v>148.7820183642003</v>
      </c>
      <c r="F17555">
        <f t="shared" si="275"/>
        <v>104.36162806101126</v>
      </c>
    </row>
    <row r="17556" spans="1:6" x14ac:dyDescent="0.45">
      <c r="A17556">
        <v>-75.121577694198422</v>
      </c>
      <c r="B17556">
        <v>-95.22685334407106</v>
      </c>
      <c r="C17556">
        <v>-51.333877035163908</v>
      </c>
      <c r="D17556">
        <v>50.913674481139282</v>
      </c>
      <c r="F17556">
        <f t="shared" si="275"/>
        <v>-42.692158398073531</v>
      </c>
    </row>
    <row r="17557" spans="1:6" x14ac:dyDescent="0.45">
      <c r="A17557">
        <v>-131.72310379347871</v>
      </c>
      <c r="B17557">
        <v>-35.845425755703666</v>
      </c>
      <c r="C17557">
        <v>26.319566550700184</v>
      </c>
      <c r="D17557">
        <v>-11.835018460308214</v>
      </c>
      <c r="F17557">
        <f t="shared" si="275"/>
        <v>-38.270995364697605</v>
      </c>
    </row>
    <row r="17558" spans="1:6" x14ac:dyDescent="0.45">
      <c r="A17558">
        <v>-127.49701661356093</v>
      </c>
      <c r="B17558">
        <v>66.311483943707543</v>
      </c>
      <c r="C17558">
        <v>-8.0550494905364101</v>
      </c>
      <c r="D17558">
        <v>-182.82723937915372</v>
      </c>
      <c r="F17558">
        <f t="shared" si="275"/>
        <v>-63.016955384885875</v>
      </c>
    </row>
    <row r="17559" spans="1:6" x14ac:dyDescent="0.45">
      <c r="A17559">
        <v>-147.2530888735254</v>
      </c>
      <c r="B17559">
        <v>140.36796665797993</v>
      </c>
      <c r="C17559">
        <v>153.07404423332008</v>
      </c>
      <c r="D17559">
        <v>116.19535128817016</v>
      </c>
      <c r="F17559">
        <f t="shared" si="275"/>
        <v>65.59606832648619</v>
      </c>
    </row>
    <row r="17560" spans="1:6" x14ac:dyDescent="0.45">
      <c r="A17560">
        <v>-208.75308681643136</v>
      </c>
      <c r="B17560">
        <v>125.9075726726392</v>
      </c>
      <c r="C17560">
        <v>81.865342841258396</v>
      </c>
      <c r="D17560">
        <v>-78.432849744638233</v>
      </c>
      <c r="F17560">
        <f t="shared" si="275"/>
        <v>-19.853255261792999</v>
      </c>
    </row>
    <row r="17561" spans="1:6" x14ac:dyDescent="0.45">
      <c r="A17561">
        <v>12.478704191961624</v>
      </c>
      <c r="B17561">
        <v>151.87066589411705</v>
      </c>
      <c r="C17561">
        <v>-163.12355012334169</v>
      </c>
      <c r="D17561">
        <v>12.033123376019436</v>
      </c>
      <c r="F17561">
        <f t="shared" si="275"/>
        <v>3.3147358346891034</v>
      </c>
    </row>
    <row r="17562" spans="1:6" x14ac:dyDescent="0.45">
      <c r="A17562">
        <v>-5.1295401655407282</v>
      </c>
      <c r="B17562">
        <v>34.52415900351334</v>
      </c>
      <c r="C17562">
        <v>68.373816901511034</v>
      </c>
      <c r="D17562">
        <v>-44.399408635747214</v>
      </c>
      <c r="F17562">
        <f t="shared" si="275"/>
        <v>13.342256775934109</v>
      </c>
    </row>
    <row r="17563" spans="1:6" x14ac:dyDescent="0.45">
      <c r="A17563">
        <v>66.927732118701542</v>
      </c>
      <c r="B17563">
        <v>-71.282216591879376</v>
      </c>
      <c r="C17563">
        <v>167.3087708660758</v>
      </c>
      <c r="D17563">
        <v>148.44801129307962</v>
      </c>
      <c r="F17563">
        <f t="shared" si="275"/>
        <v>77.8505744214944</v>
      </c>
    </row>
    <row r="17564" spans="1:6" x14ac:dyDescent="0.45">
      <c r="A17564">
        <v>12.77683701151777</v>
      </c>
      <c r="B17564">
        <v>-72.776190526514114</v>
      </c>
      <c r="C17564">
        <v>-219.73942242747887</v>
      </c>
      <c r="D17564">
        <v>104.71395714521701</v>
      </c>
      <c r="F17564">
        <f t="shared" si="275"/>
        <v>-43.756204699314551</v>
      </c>
    </row>
    <row r="17565" spans="1:6" x14ac:dyDescent="0.45">
      <c r="A17565">
        <v>58.902368101001692</v>
      </c>
      <c r="B17565">
        <v>-95.917639820706029</v>
      </c>
      <c r="C17565">
        <v>-126.19347033729862</v>
      </c>
      <c r="D17565">
        <v>-103.18351956471888</v>
      </c>
      <c r="F17565">
        <f t="shared" si="275"/>
        <v>-66.598065405430461</v>
      </c>
    </row>
    <row r="17566" spans="1:6" x14ac:dyDescent="0.45">
      <c r="A17566">
        <v>-28.304829755497668</v>
      </c>
      <c r="B17566">
        <v>63.141960945678562</v>
      </c>
      <c r="C17566">
        <v>173.54578160773244</v>
      </c>
      <c r="D17566">
        <v>-97.309063152143523</v>
      </c>
      <c r="F17566">
        <f t="shared" si="275"/>
        <v>27.768462411442449</v>
      </c>
    </row>
    <row r="17567" spans="1:6" x14ac:dyDescent="0.45">
      <c r="A17567">
        <v>102.86033091892905</v>
      </c>
      <c r="B17567">
        <v>-132.99451998703847</v>
      </c>
      <c r="C17567">
        <v>137.87536371729706</v>
      </c>
      <c r="D17567">
        <v>-9.7906311903976544</v>
      </c>
      <c r="F17567">
        <f t="shared" si="275"/>
        <v>24.487635864697495</v>
      </c>
    </row>
    <row r="17568" spans="1:6" x14ac:dyDescent="0.45">
      <c r="A17568">
        <v>59.32088670695493</v>
      </c>
      <c r="B17568">
        <v>-12.594241652368771</v>
      </c>
      <c r="C17568">
        <v>-98.12691269554864</v>
      </c>
      <c r="D17568">
        <v>-191.80062701495476</v>
      </c>
      <c r="F17568">
        <f t="shared" si="275"/>
        <v>-60.80022366397931</v>
      </c>
    </row>
    <row r="17569" spans="1:6" x14ac:dyDescent="0.45">
      <c r="A17569">
        <v>-41.90773358341611</v>
      </c>
      <c r="B17569">
        <v>120.5452947186499</v>
      </c>
      <c r="C17569">
        <v>-64.008266151425715</v>
      </c>
      <c r="D17569">
        <v>68.975231391769213</v>
      </c>
      <c r="F17569">
        <f t="shared" si="275"/>
        <v>20.901131593894323</v>
      </c>
    </row>
    <row r="17570" spans="1:6" x14ac:dyDescent="0.45">
      <c r="A17570">
        <v>-34.285245468143636</v>
      </c>
      <c r="B17570">
        <v>-13.496552958600084</v>
      </c>
      <c r="C17570">
        <v>131.69215481352146</v>
      </c>
      <c r="D17570">
        <v>-128.65849555076281</v>
      </c>
      <c r="F17570">
        <f t="shared" si="275"/>
        <v>-11.187034790996268</v>
      </c>
    </row>
    <row r="17571" spans="1:6" x14ac:dyDescent="0.45">
      <c r="A17571">
        <v>58.911838087254061</v>
      </c>
      <c r="B17571">
        <v>-13.834540496737489</v>
      </c>
      <c r="C17571">
        <v>168.03166076422767</v>
      </c>
      <c r="D17571">
        <v>-146.39707787733886</v>
      </c>
      <c r="F17571">
        <f t="shared" si="275"/>
        <v>16.677970119351343</v>
      </c>
    </row>
    <row r="17572" spans="1:6" x14ac:dyDescent="0.45">
      <c r="A17572">
        <v>52.83050869653264</v>
      </c>
      <c r="B17572">
        <v>-154.03893514522383</v>
      </c>
      <c r="C17572">
        <v>45.946110496124405</v>
      </c>
      <c r="D17572">
        <v>-19.299082523616732</v>
      </c>
      <c r="F17572">
        <f t="shared" si="275"/>
        <v>-18.640349619045882</v>
      </c>
    </row>
    <row r="17573" spans="1:6" x14ac:dyDescent="0.45">
      <c r="A17573">
        <v>-33.776190801962933</v>
      </c>
      <c r="B17573">
        <v>-94.498189268415715</v>
      </c>
      <c r="C17573">
        <v>-59.483510947356457</v>
      </c>
      <c r="D17573">
        <v>-132.47211885202049</v>
      </c>
      <c r="F17573">
        <f t="shared" si="275"/>
        <v>-80.057502467438894</v>
      </c>
    </row>
    <row r="17574" spans="1:6" x14ac:dyDescent="0.45">
      <c r="A17574">
        <v>-85.766469765225864</v>
      </c>
      <c r="B17574">
        <v>-23.19684227848451</v>
      </c>
      <c r="C17574">
        <v>41.150499311620258</v>
      </c>
      <c r="D17574">
        <v>148.21853731468681</v>
      </c>
      <c r="F17574">
        <f t="shared" si="275"/>
        <v>20.101431145649173</v>
      </c>
    </row>
    <row r="17575" spans="1:6" x14ac:dyDescent="0.45">
      <c r="A17575">
        <v>177.98081847308734</v>
      </c>
      <c r="B17575">
        <v>-0.34450646893365056</v>
      </c>
      <c r="C17575">
        <v>-12.808113348504678</v>
      </c>
      <c r="D17575">
        <v>34.910381869660903</v>
      </c>
      <c r="F17575">
        <f t="shared" si="275"/>
        <v>49.934645131327478</v>
      </c>
    </row>
    <row r="17576" spans="1:6" x14ac:dyDescent="0.45">
      <c r="A17576">
        <v>123.80802165784462</v>
      </c>
      <c r="B17576">
        <v>101.95008698442025</v>
      </c>
      <c r="C17576">
        <v>-68.646239848106845</v>
      </c>
      <c r="D17576">
        <v>169.36737127753952</v>
      </c>
      <c r="F17576">
        <f t="shared" si="275"/>
        <v>81.61981001792438</v>
      </c>
    </row>
    <row r="17577" spans="1:6" x14ac:dyDescent="0.45">
      <c r="A17577">
        <v>-184.78137559173592</v>
      </c>
      <c r="B17577">
        <v>-36.049919627662689</v>
      </c>
      <c r="C17577">
        <v>-102.60945729666862</v>
      </c>
      <c r="D17577">
        <v>-100.5353484131079</v>
      </c>
      <c r="F17577">
        <f t="shared" si="275"/>
        <v>-105.99402523229378</v>
      </c>
    </row>
    <row r="17578" spans="1:6" x14ac:dyDescent="0.45">
      <c r="A17578">
        <v>136.29685328471652</v>
      </c>
      <c r="B17578">
        <v>4.3768892004591615</v>
      </c>
      <c r="C17578">
        <v>8.2681567307758215</v>
      </c>
      <c r="D17578">
        <v>56.322516287273451</v>
      </c>
      <c r="F17578">
        <f t="shared" si="275"/>
        <v>51.316103875806242</v>
      </c>
    </row>
    <row r="17579" spans="1:6" x14ac:dyDescent="0.45">
      <c r="A17579">
        <v>-18.656014410830348</v>
      </c>
      <c r="B17579">
        <v>55.745416947120106</v>
      </c>
      <c r="C17579">
        <v>-202.51547142714188</v>
      </c>
      <c r="D17579">
        <v>-64.018989473599859</v>
      </c>
      <c r="F17579">
        <f t="shared" si="275"/>
        <v>-57.361264591112999</v>
      </c>
    </row>
    <row r="17580" spans="1:6" x14ac:dyDescent="0.45">
      <c r="A17580">
        <v>173.26352836299353</v>
      </c>
      <c r="B17580">
        <v>90.568985652767722</v>
      </c>
      <c r="C17580">
        <v>89.173848638900481</v>
      </c>
      <c r="D17580">
        <v>87.189736959338305</v>
      </c>
      <c r="F17580">
        <f t="shared" si="275"/>
        <v>110.04902490350001</v>
      </c>
    </row>
    <row r="17581" spans="1:6" x14ac:dyDescent="0.45">
      <c r="A17581">
        <v>88.551978272292075</v>
      </c>
      <c r="B17581">
        <v>-198.15217688355821</v>
      </c>
      <c r="C17581">
        <v>-105.23877085929037</v>
      </c>
      <c r="D17581">
        <v>-89.812833803594501</v>
      </c>
      <c r="F17581">
        <f t="shared" si="275"/>
        <v>-76.162950818537752</v>
      </c>
    </row>
    <row r="17582" spans="1:6" x14ac:dyDescent="0.45">
      <c r="A17582">
        <v>86.885730933515802</v>
      </c>
      <c r="B17582">
        <v>137.64504180433423</v>
      </c>
      <c r="C17582">
        <v>-133.21737042224774</v>
      </c>
      <c r="D17582">
        <v>65.168349827621313</v>
      </c>
      <c r="F17582">
        <f t="shared" si="275"/>
        <v>39.120438035805904</v>
      </c>
    </row>
    <row r="17583" spans="1:6" x14ac:dyDescent="0.45">
      <c r="A17583">
        <v>-83.951319885982173</v>
      </c>
      <c r="B17583">
        <v>80.969815342560594</v>
      </c>
      <c r="C17583">
        <v>15.834918146128537</v>
      </c>
      <c r="D17583">
        <v>-48.960217303063686</v>
      </c>
      <c r="F17583">
        <f t="shared" si="275"/>
        <v>-9.0267009250891821</v>
      </c>
    </row>
    <row r="17584" spans="1:6" x14ac:dyDescent="0.45">
      <c r="A17584">
        <v>88.689098252532233</v>
      </c>
      <c r="B17584">
        <v>-68.499448344263939</v>
      </c>
      <c r="C17584">
        <v>18.324458111489108</v>
      </c>
      <c r="D17584">
        <v>-24.178539557316476</v>
      </c>
      <c r="F17584">
        <f t="shared" si="275"/>
        <v>3.5838921156102312</v>
      </c>
    </row>
    <row r="17585" spans="1:6" x14ac:dyDescent="0.45">
      <c r="A17585">
        <v>-19.205766326273757</v>
      </c>
      <c r="B17585">
        <v>-256.97114048949891</v>
      </c>
      <c r="C17585">
        <v>71.117489615852293</v>
      </c>
      <c r="D17585">
        <v>42.266687472976869</v>
      </c>
      <c r="F17585">
        <f t="shared" si="275"/>
        <v>-40.698182431735873</v>
      </c>
    </row>
    <row r="17586" spans="1:6" x14ac:dyDescent="0.45">
      <c r="A17586">
        <v>-22.677708079238695</v>
      </c>
      <c r="B17586">
        <v>-313.54070577648065</v>
      </c>
      <c r="C17586">
        <v>-100.61420876478454</v>
      </c>
      <c r="D17586">
        <v>18.342582449502871</v>
      </c>
      <c r="F17586">
        <f t="shared" si="275"/>
        <v>-104.62251004275026</v>
      </c>
    </row>
    <row r="17587" spans="1:6" x14ac:dyDescent="0.45">
      <c r="A17587">
        <v>35.888650012794436</v>
      </c>
      <c r="B17587">
        <v>51.135450841340969</v>
      </c>
      <c r="C17587">
        <v>-87.476894595820696</v>
      </c>
      <c r="D17587">
        <v>-24.672903282544667</v>
      </c>
      <c r="F17587">
        <f t="shared" si="275"/>
        <v>-6.2814242560574876</v>
      </c>
    </row>
    <row r="17588" spans="1:6" x14ac:dyDescent="0.45">
      <c r="A17588">
        <v>28.166655470505535</v>
      </c>
      <c r="B17588">
        <v>39.364656755641334</v>
      </c>
      <c r="C17588">
        <v>173.4204009894153</v>
      </c>
      <c r="D17588">
        <v>-20.576544509486389</v>
      </c>
      <c r="F17588">
        <f t="shared" si="275"/>
        <v>55.093792176518946</v>
      </c>
    </row>
    <row r="17589" spans="1:6" x14ac:dyDescent="0.45">
      <c r="A17589">
        <v>98.814291552672245</v>
      </c>
      <c r="B17589">
        <v>-28.830906514452739</v>
      </c>
      <c r="C17589">
        <v>67.540696136715098</v>
      </c>
      <c r="D17589">
        <v>-43.611177823664697</v>
      </c>
      <c r="F17589">
        <f t="shared" si="275"/>
        <v>23.478225837817483</v>
      </c>
    </row>
    <row r="17590" spans="1:6" x14ac:dyDescent="0.45">
      <c r="A17590">
        <v>1.5005443759178263</v>
      </c>
      <c r="B17590">
        <v>-19.653934585448592</v>
      </c>
      <c r="C17590">
        <v>81.784316981347075</v>
      </c>
      <c r="D17590">
        <v>306.3643698266302</v>
      </c>
      <c r="F17590">
        <f t="shared" si="275"/>
        <v>92.498824149611622</v>
      </c>
    </row>
    <row r="17591" spans="1:6" x14ac:dyDescent="0.45">
      <c r="A17591">
        <v>-41.453822514712961</v>
      </c>
      <c r="B17591">
        <v>33.297775546358018</v>
      </c>
      <c r="C17591">
        <v>-55.115305450682428</v>
      </c>
      <c r="D17591">
        <v>-26.641380079371132</v>
      </c>
      <c r="F17591">
        <f t="shared" si="275"/>
        <v>-22.478183124602126</v>
      </c>
    </row>
    <row r="17592" spans="1:6" x14ac:dyDescent="0.45">
      <c r="A17592">
        <v>71.52740664488708</v>
      </c>
      <c r="B17592">
        <v>85.833134352710857</v>
      </c>
      <c r="C17592">
        <v>44.751037064090056</v>
      </c>
      <c r="D17592">
        <v>75.994043226741283</v>
      </c>
      <c r="F17592">
        <f t="shared" si="275"/>
        <v>69.526405322107308</v>
      </c>
    </row>
    <row r="17593" spans="1:6" x14ac:dyDescent="0.45">
      <c r="A17593">
        <v>-57.225418683483277</v>
      </c>
      <c r="B17593">
        <v>-1.85505659215467</v>
      </c>
      <c r="C17593">
        <v>-119.53113394707167</v>
      </c>
      <c r="D17593">
        <v>-93.144955591026601</v>
      </c>
      <c r="F17593">
        <f t="shared" si="275"/>
        <v>-67.939141203434048</v>
      </c>
    </row>
    <row r="17594" spans="1:6" x14ac:dyDescent="0.45">
      <c r="A17594">
        <v>-113.21653269049681</v>
      </c>
      <c r="B17594">
        <v>-153.89319008121251</v>
      </c>
      <c r="C17594">
        <v>-47.718902522675563</v>
      </c>
      <c r="D17594">
        <v>-139.2883558048934</v>
      </c>
      <c r="F17594">
        <f t="shared" si="275"/>
        <v>-113.52924527481957</v>
      </c>
    </row>
    <row r="17595" spans="1:6" x14ac:dyDescent="0.45">
      <c r="A17595">
        <v>-105.70442541220153</v>
      </c>
      <c r="B17595">
        <v>-164.26334778951974</v>
      </c>
      <c r="C17595">
        <v>-2.6377793016050992</v>
      </c>
      <c r="D17595">
        <v>-24.536056131704026</v>
      </c>
      <c r="F17595">
        <f t="shared" si="275"/>
        <v>-74.285402158757606</v>
      </c>
    </row>
    <row r="17596" spans="1:6" x14ac:dyDescent="0.45">
      <c r="A17596">
        <v>146.91741441458109</v>
      </c>
      <c r="B17596">
        <v>59.444957696101255</v>
      </c>
      <c r="C17596">
        <v>38.070483146794288</v>
      </c>
      <c r="D17596">
        <v>40.26012004593958</v>
      </c>
      <c r="F17596">
        <f t="shared" si="275"/>
        <v>71.173243825854058</v>
      </c>
    </row>
    <row r="17597" spans="1:6" x14ac:dyDescent="0.45">
      <c r="A17597">
        <v>-74.477913123978695</v>
      </c>
      <c r="B17597">
        <v>131.82693977920366</v>
      </c>
      <c r="C17597">
        <v>-120.01046800527409</v>
      </c>
      <c r="D17597">
        <v>-15.418453942496498</v>
      </c>
      <c r="F17597">
        <f t="shared" si="275"/>
        <v>-19.519973823136407</v>
      </c>
    </row>
    <row r="17598" spans="1:6" x14ac:dyDescent="0.45">
      <c r="A17598">
        <v>17.533145783268697</v>
      </c>
      <c r="B17598">
        <v>-144.45046985559074</v>
      </c>
      <c r="C17598">
        <v>-54.588425026294395</v>
      </c>
      <c r="D17598">
        <v>-119.55711760076929</v>
      </c>
      <c r="F17598">
        <f t="shared" si="275"/>
        <v>-75.265716674846431</v>
      </c>
    </row>
    <row r="17599" spans="1:6" x14ac:dyDescent="0.45">
      <c r="A17599">
        <v>-100.00454078563178</v>
      </c>
      <c r="B17599">
        <v>44.067260220745268</v>
      </c>
      <c r="C17599">
        <v>42.650230057979613</v>
      </c>
      <c r="D17599">
        <v>80.363761093409607</v>
      </c>
      <c r="F17599">
        <f t="shared" si="275"/>
        <v>16.769177646625678</v>
      </c>
    </row>
    <row r="17600" spans="1:6" x14ac:dyDescent="0.45">
      <c r="A17600">
        <v>-201.56406902387619</v>
      </c>
      <c r="B17600">
        <v>46.352442337291258</v>
      </c>
      <c r="C17600">
        <v>-142.67358103847732</v>
      </c>
      <c r="D17600">
        <v>-4.4216504329203934</v>
      </c>
      <c r="F17600">
        <f t="shared" si="275"/>
        <v>-75.576714539495669</v>
      </c>
    </row>
    <row r="17601" spans="1:6" x14ac:dyDescent="0.45">
      <c r="A17601">
        <v>-25.986128874779236</v>
      </c>
      <c r="B17601">
        <v>-8.3489341025225752</v>
      </c>
      <c r="C17601">
        <v>-67.002434203385292</v>
      </c>
      <c r="D17601">
        <v>26.51762618387367</v>
      </c>
      <c r="F17601">
        <f t="shared" si="275"/>
        <v>-18.704967749203359</v>
      </c>
    </row>
    <row r="17602" spans="1:6" x14ac:dyDescent="0.45">
      <c r="A17602">
        <v>-36.440767436722311</v>
      </c>
      <c r="B17602">
        <v>104.35579951158292</v>
      </c>
      <c r="C17602">
        <v>9.8006438091020662</v>
      </c>
      <c r="D17602">
        <v>39.707003309431762</v>
      </c>
      <c r="F17602">
        <f t="shared" si="275"/>
        <v>29.355669798348607</v>
      </c>
    </row>
    <row r="17603" spans="1:6" x14ac:dyDescent="0.45">
      <c r="A17603">
        <v>60.18528675165107</v>
      </c>
      <c r="B17603">
        <v>-15.109999807397642</v>
      </c>
      <c r="C17603">
        <v>160.11975989932142</v>
      </c>
      <c r="D17603">
        <v>-96.162009624084163</v>
      </c>
      <c r="F17603">
        <f t="shared" si="275"/>
        <v>27.258259304872674</v>
      </c>
    </row>
    <row r="17604" spans="1:6" x14ac:dyDescent="0.45">
      <c r="A17604">
        <v>-82.871508798052503</v>
      </c>
      <c r="B17604">
        <v>-88.825579898438974</v>
      </c>
      <c r="C17604">
        <v>-23.556027453039349</v>
      </c>
      <c r="D17604">
        <v>145.80684468714088</v>
      </c>
      <c r="F17604">
        <f t="shared" si="275"/>
        <v>-12.361567865597486</v>
      </c>
    </row>
    <row r="17605" spans="1:6" x14ac:dyDescent="0.45">
      <c r="A17605">
        <v>71.0467068814242</v>
      </c>
      <c r="B17605">
        <v>-68.002917055899729</v>
      </c>
      <c r="C17605">
        <v>-59.279271303631155</v>
      </c>
      <c r="D17605">
        <v>-21.94508476681149</v>
      </c>
      <c r="F17605">
        <f t="shared" ref="F17605:F17668" si="276">AVERAGE(A17605:D17605)</f>
        <v>-19.545141561229542</v>
      </c>
    </row>
    <row r="17606" spans="1:6" x14ac:dyDescent="0.45">
      <c r="A17606">
        <v>-58.170192521757023</v>
      </c>
      <c r="B17606">
        <v>-180.83362132710147</v>
      </c>
      <c r="C17606">
        <v>-117.89680300668766</v>
      </c>
      <c r="D17606">
        <v>-1.2370586819109861</v>
      </c>
      <c r="F17606">
        <f t="shared" si="276"/>
        <v>-89.534418884364285</v>
      </c>
    </row>
    <row r="17607" spans="1:6" x14ac:dyDescent="0.45">
      <c r="A17607">
        <v>-13.843891157906796</v>
      </c>
      <c r="B17607">
        <v>17.192011059901006</v>
      </c>
      <c r="C17607">
        <v>57.103413788766943</v>
      </c>
      <c r="D17607">
        <v>-24.212407369356832</v>
      </c>
      <c r="F17607">
        <f t="shared" si="276"/>
        <v>9.0597815803510802</v>
      </c>
    </row>
    <row r="17608" spans="1:6" x14ac:dyDescent="0.45">
      <c r="A17608">
        <v>116.59003719996718</v>
      </c>
      <c r="B17608">
        <v>-206.69553929256034</v>
      </c>
      <c r="C17608">
        <v>-46.099568811423822</v>
      </c>
      <c r="D17608">
        <v>142.81968747235248</v>
      </c>
      <c r="F17608">
        <f t="shared" si="276"/>
        <v>1.6536541420838802</v>
      </c>
    </row>
    <row r="17609" spans="1:6" x14ac:dyDescent="0.45">
      <c r="A17609">
        <v>11.41959050390399</v>
      </c>
      <c r="B17609">
        <v>22.119338423651918</v>
      </c>
      <c r="C17609">
        <v>-85.959116345117479</v>
      </c>
      <c r="D17609">
        <v>104.10120346069742</v>
      </c>
      <c r="F17609">
        <f t="shared" si="276"/>
        <v>12.920254010783962</v>
      </c>
    </row>
    <row r="17610" spans="1:6" x14ac:dyDescent="0.45">
      <c r="A17610">
        <v>-32.254612173174841</v>
      </c>
      <c r="B17610">
        <v>6.7603765786382723</v>
      </c>
      <c r="C17610">
        <v>-36.982690930194131</v>
      </c>
      <c r="D17610">
        <v>49.470656747229981</v>
      </c>
      <c r="F17610">
        <f t="shared" si="276"/>
        <v>-3.2515674443751799</v>
      </c>
    </row>
    <row r="17611" spans="1:6" x14ac:dyDescent="0.45">
      <c r="A17611">
        <v>-99.349400475020872</v>
      </c>
      <c r="B17611">
        <v>3.1565987061040288</v>
      </c>
      <c r="C17611">
        <v>25.190026995766605</v>
      </c>
      <c r="D17611">
        <v>27.406843602376345</v>
      </c>
      <c r="F17611">
        <f t="shared" si="276"/>
        <v>-10.898982792693474</v>
      </c>
    </row>
    <row r="17612" spans="1:6" x14ac:dyDescent="0.45">
      <c r="A17612">
        <v>55.618432280815533</v>
      </c>
      <c r="B17612">
        <v>-84.029554237424293</v>
      </c>
      <c r="C17612">
        <v>72.99903870335848</v>
      </c>
      <c r="D17612">
        <v>37.209507493633211</v>
      </c>
      <c r="F17612">
        <f t="shared" si="276"/>
        <v>20.449356060095731</v>
      </c>
    </row>
    <row r="17613" spans="1:6" x14ac:dyDescent="0.45">
      <c r="A17613">
        <v>-77.501493707246922</v>
      </c>
      <c r="B17613">
        <v>-154.12546560228773</v>
      </c>
      <c r="C17613">
        <v>-63.653433468943149</v>
      </c>
      <c r="D17613">
        <v>-99.517114198689058</v>
      </c>
      <c r="F17613">
        <f t="shared" si="276"/>
        <v>-98.699376744291712</v>
      </c>
    </row>
    <row r="17614" spans="1:6" x14ac:dyDescent="0.45">
      <c r="A17614">
        <v>139.74442830314385</v>
      </c>
      <c r="B17614">
        <v>-9.2337713096829752</v>
      </c>
      <c r="C17614">
        <v>87.289702928907744</v>
      </c>
      <c r="D17614">
        <v>10.130227312495782</v>
      </c>
      <c r="F17614">
        <f t="shared" si="276"/>
        <v>56.982646808716098</v>
      </c>
    </row>
    <row r="17615" spans="1:6" x14ac:dyDescent="0.45">
      <c r="A17615">
        <v>190.75294716418438</v>
      </c>
      <c r="B17615">
        <v>198.56091847916889</v>
      </c>
      <c r="C17615">
        <v>-6.0246002596227042</v>
      </c>
      <c r="D17615">
        <v>-107.08023631811319</v>
      </c>
      <c r="F17615">
        <f t="shared" si="276"/>
        <v>69.052257266404339</v>
      </c>
    </row>
    <row r="17616" spans="1:6" x14ac:dyDescent="0.45">
      <c r="A17616">
        <v>27.668684512510616</v>
      </c>
      <c r="B17616">
        <v>233.96821788433962</v>
      </c>
      <c r="C17616">
        <v>149.06905957072001</v>
      </c>
      <c r="D17616">
        <v>3.5722749437637655</v>
      </c>
      <c r="F17616">
        <f t="shared" si="276"/>
        <v>103.56955922783351</v>
      </c>
    </row>
    <row r="17617" spans="1:6" x14ac:dyDescent="0.45">
      <c r="A17617">
        <v>2.2599799362179525</v>
      </c>
      <c r="B17617">
        <v>2.876254680048282</v>
      </c>
      <c r="C17617">
        <v>201.17427632392096</v>
      </c>
      <c r="D17617">
        <v>93.903662369295589</v>
      </c>
      <c r="F17617">
        <f t="shared" si="276"/>
        <v>75.05354332737069</v>
      </c>
    </row>
    <row r="17618" spans="1:6" x14ac:dyDescent="0.45">
      <c r="A17618">
        <v>-10.302219305499619</v>
      </c>
      <c r="B17618">
        <v>-70.318081516144289</v>
      </c>
      <c r="C17618">
        <v>-52.816842406514851</v>
      </c>
      <c r="D17618">
        <v>24.476791593362368</v>
      </c>
      <c r="F17618">
        <f t="shared" si="276"/>
        <v>-27.240087908699099</v>
      </c>
    </row>
    <row r="17619" spans="1:6" x14ac:dyDescent="0.45">
      <c r="A17619">
        <v>-73.352001211767544</v>
      </c>
      <c r="B17619">
        <v>143.72045557445426</v>
      </c>
      <c r="C17619">
        <v>-6.325382226135388</v>
      </c>
      <c r="D17619">
        <v>31.81664626518603</v>
      </c>
      <c r="F17619">
        <f t="shared" si="276"/>
        <v>23.964929600434338</v>
      </c>
    </row>
    <row r="17620" spans="1:6" x14ac:dyDescent="0.45">
      <c r="A17620">
        <v>62.021025700214615</v>
      </c>
      <c r="B17620">
        <v>138.838947335207</v>
      </c>
      <c r="C17620">
        <v>-63.491551995674882</v>
      </c>
      <c r="D17620">
        <v>-81.594247871424685</v>
      </c>
      <c r="F17620">
        <f t="shared" si="276"/>
        <v>13.943543292080509</v>
      </c>
    </row>
    <row r="17621" spans="1:6" x14ac:dyDescent="0.45">
      <c r="A17621">
        <v>-29.400649623940595</v>
      </c>
      <c r="B17621">
        <v>-245.47072040922961</v>
      </c>
      <c r="C17621">
        <v>-126.41816451028252</v>
      </c>
      <c r="D17621">
        <v>22.595048837207333</v>
      </c>
      <c r="F17621">
        <f t="shared" si="276"/>
        <v>-94.67362142656134</v>
      </c>
    </row>
    <row r="17622" spans="1:6" x14ac:dyDescent="0.45">
      <c r="A17622">
        <v>74.186215008658294</v>
      </c>
      <c r="B17622">
        <v>1.8439934590936793</v>
      </c>
      <c r="C17622">
        <v>121.77355224235309</v>
      </c>
      <c r="D17622">
        <v>41.193565003620179</v>
      </c>
      <c r="F17622">
        <f t="shared" si="276"/>
        <v>59.749331428431304</v>
      </c>
    </row>
    <row r="17623" spans="1:6" x14ac:dyDescent="0.45">
      <c r="A17623">
        <v>7.9879056688837666</v>
      </c>
      <c r="B17623">
        <v>15.501716659997497</v>
      </c>
      <c r="C17623">
        <v>190.39917227386246</v>
      </c>
      <c r="D17623">
        <v>135.57386796832969</v>
      </c>
      <c r="F17623">
        <f t="shared" si="276"/>
        <v>87.365665642768363</v>
      </c>
    </row>
    <row r="17624" spans="1:6" x14ac:dyDescent="0.45">
      <c r="A17624">
        <v>-1.5900752090097989</v>
      </c>
      <c r="B17624">
        <v>66.797054948297003</v>
      </c>
      <c r="C17624">
        <v>-13.552736714339693</v>
      </c>
      <c r="D17624">
        <v>39.427736649641432</v>
      </c>
      <c r="F17624">
        <f t="shared" si="276"/>
        <v>22.770494918647238</v>
      </c>
    </row>
    <row r="17625" spans="1:6" x14ac:dyDescent="0.45">
      <c r="A17625">
        <v>-150.02980910783504</v>
      </c>
      <c r="B17625">
        <v>123.95446722378547</v>
      </c>
      <c r="C17625">
        <v>35.44342013959232</v>
      </c>
      <c r="D17625">
        <v>-16.267328459460522</v>
      </c>
      <c r="F17625">
        <f t="shared" si="276"/>
        <v>-1.7248125509794416</v>
      </c>
    </row>
    <row r="17626" spans="1:6" x14ac:dyDescent="0.45">
      <c r="A17626">
        <v>124.24237273896159</v>
      </c>
      <c r="B17626">
        <v>-102.52513708064095</v>
      </c>
      <c r="C17626">
        <v>126.85001164122873</v>
      </c>
      <c r="D17626">
        <v>77.257406942967563</v>
      </c>
      <c r="F17626">
        <f t="shared" si="276"/>
        <v>56.456163560629236</v>
      </c>
    </row>
    <row r="17627" spans="1:6" x14ac:dyDescent="0.45">
      <c r="A17627">
        <v>58.274687862680651</v>
      </c>
      <c r="B17627">
        <v>-41.294647508815579</v>
      </c>
      <c r="C17627">
        <v>26.635027761831807</v>
      </c>
      <c r="D17627">
        <v>-115.24465457394264</v>
      </c>
      <c r="F17627">
        <f t="shared" si="276"/>
        <v>-17.907396614561442</v>
      </c>
    </row>
    <row r="17628" spans="1:6" x14ac:dyDescent="0.45">
      <c r="A17628">
        <v>12.780688447541182</v>
      </c>
      <c r="B17628">
        <v>-2.5530540808937241E-2</v>
      </c>
      <c r="C17628">
        <v>-19.181521333200582</v>
      </c>
      <c r="D17628">
        <v>-201.1237264141952</v>
      </c>
      <c r="F17628">
        <f t="shared" si="276"/>
        <v>-51.887522460165883</v>
      </c>
    </row>
    <row r="17629" spans="1:6" x14ac:dyDescent="0.45">
      <c r="A17629">
        <v>-183.59550711956524</v>
      </c>
      <c r="B17629">
        <v>65.533736038348167</v>
      </c>
      <c r="C17629">
        <v>97.039517569755375</v>
      </c>
      <c r="D17629">
        <v>26.269508017513548</v>
      </c>
      <c r="F17629">
        <f t="shared" si="276"/>
        <v>1.3118136265129623</v>
      </c>
    </row>
    <row r="17630" spans="1:6" x14ac:dyDescent="0.45">
      <c r="A17630">
        <v>-121.72967803585288</v>
      </c>
      <c r="B17630">
        <v>-44.897943143022673</v>
      </c>
      <c r="C17630">
        <v>123.67607448791556</v>
      </c>
      <c r="D17630">
        <v>-64.383917797314822</v>
      </c>
      <c r="F17630">
        <f t="shared" si="276"/>
        <v>-26.833866122068706</v>
      </c>
    </row>
    <row r="17631" spans="1:6" x14ac:dyDescent="0.45">
      <c r="A17631">
        <v>124.96656258069309</v>
      </c>
      <c r="B17631">
        <v>183.26029578920213</v>
      </c>
      <c r="C17631">
        <v>-69.460862552493424</v>
      </c>
      <c r="D17631">
        <v>31.407550145553731</v>
      </c>
      <c r="F17631">
        <f t="shared" si="276"/>
        <v>67.543386490738882</v>
      </c>
    </row>
    <row r="17632" spans="1:6" x14ac:dyDescent="0.45">
      <c r="A17632">
        <v>89.143659084658296</v>
      </c>
      <c r="B17632">
        <v>-14.337396428941204</v>
      </c>
      <c r="C17632">
        <v>-28.355957844545859</v>
      </c>
      <c r="D17632">
        <v>67.270968880012276</v>
      </c>
      <c r="F17632">
        <f t="shared" si="276"/>
        <v>28.430318422795878</v>
      </c>
    </row>
    <row r="17633" spans="1:6" x14ac:dyDescent="0.45">
      <c r="A17633">
        <v>-263.25062725992103</v>
      </c>
      <c r="B17633">
        <v>-27.159738704706655</v>
      </c>
      <c r="C17633">
        <v>-84.707801991538233</v>
      </c>
      <c r="D17633">
        <v>20.844089526749119</v>
      </c>
      <c r="F17633">
        <f t="shared" si="276"/>
        <v>-88.56851960735419</v>
      </c>
    </row>
    <row r="17634" spans="1:6" x14ac:dyDescent="0.45">
      <c r="A17634">
        <v>175.24228051634344</v>
      </c>
      <c r="B17634">
        <v>-20.099814042274122</v>
      </c>
      <c r="C17634">
        <v>49.251342863306633</v>
      </c>
      <c r="D17634">
        <v>38.270198963835206</v>
      </c>
      <c r="F17634">
        <f t="shared" si="276"/>
        <v>60.666002075302792</v>
      </c>
    </row>
    <row r="17635" spans="1:6" x14ac:dyDescent="0.45">
      <c r="A17635">
        <v>-23.536534066350512</v>
      </c>
      <c r="B17635">
        <v>-23.394734606101988</v>
      </c>
      <c r="C17635">
        <v>-208.93164654797755</v>
      </c>
      <c r="D17635">
        <v>-216.27093027599813</v>
      </c>
      <c r="F17635">
        <f t="shared" si="276"/>
        <v>-118.03346137410705</v>
      </c>
    </row>
    <row r="17636" spans="1:6" x14ac:dyDescent="0.45">
      <c r="A17636">
        <v>-13.581638182281523</v>
      </c>
      <c r="B17636">
        <v>-130.84208942595163</v>
      </c>
      <c r="C17636">
        <v>77.244718800499953</v>
      </c>
      <c r="D17636">
        <v>0.80880414501416897</v>
      </c>
      <c r="F17636">
        <f t="shared" si="276"/>
        <v>-16.592551165679758</v>
      </c>
    </row>
    <row r="17637" spans="1:6" x14ac:dyDescent="0.45">
      <c r="A17637">
        <v>168.60529215396437</v>
      </c>
      <c r="B17637">
        <v>140.19991098678696</v>
      </c>
      <c r="C17637">
        <v>-3.7559729078578954</v>
      </c>
      <c r="D17637">
        <v>-123.56799354674403</v>
      </c>
      <c r="F17637">
        <f t="shared" si="276"/>
        <v>45.370309171537357</v>
      </c>
    </row>
    <row r="17638" spans="1:6" x14ac:dyDescent="0.45">
      <c r="A17638">
        <v>-74.694135610547335</v>
      </c>
      <c r="B17638">
        <v>-143.11815794691847</v>
      </c>
      <c r="C17638">
        <v>-38.070492509559593</v>
      </c>
      <c r="D17638">
        <v>66.586344804411723</v>
      </c>
      <c r="F17638">
        <f t="shared" si="276"/>
        <v>-47.324110315653414</v>
      </c>
    </row>
    <row r="17639" spans="1:6" x14ac:dyDescent="0.45">
      <c r="A17639">
        <v>103.00903486166493</v>
      </c>
      <c r="B17639">
        <v>107.53938352709072</v>
      </c>
      <c r="C17639">
        <v>-47.971205079748934</v>
      </c>
      <c r="D17639">
        <v>-93.583187032696486</v>
      </c>
      <c r="F17639">
        <f t="shared" si="276"/>
        <v>17.248506569077556</v>
      </c>
    </row>
    <row r="17640" spans="1:6" x14ac:dyDescent="0.45">
      <c r="A17640">
        <v>104.75825096608433</v>
      </c>
      <c r="B17640">
        <v>-73.10578950565808</v>
      </c>
      <c r="C17640">
        <v>-54.600003523024199</v>
      </c>
      <c r="D17640">
        <v>-80.899256408139635</v>
      </c>
      <c r="F17640">
        <f t="shared" si="276"/>
        <v>-25.961699617684395</v>
      </c>
    </row>
    <row r="17641" spans="1:6" x14ac:dyDescent="0.45">
      <c r="A17641">
        <v>-125.92854725096676</v>
      </c>
      <c r="B17641">
        <v>42.086596367148474</v>
      </c>
      <c r="C17641">
        <v>51.003875843727982</v>
      </c>
      <c r="D17641">
        <v>-93.863793641364538</v>
      </c>
      <c r="F17641">
        <f t="shared" si="276"/>
        <v>-31.67546717036371</v>
      </c>
    </row>
    <row r="17642" spans="1:6" x14ac:dyDescent="0.45">
      <c r="A17642">
        <v>157.14484482151843</v>
      </c>
      <c r="B17642">
        <v>-85.827200784097329</v>
      </c>
      <c r="C17642">
        <v>-85.094228919008259</v>
      </c>
      <c r="D17642">
        <v>27.261508004949508</v>
      </c>
      <c r="F17642">
        <f t="shared" si="276"/>
        <v>3.3712307808405884</v>
      </c>
    </row>
    <row r="17643" spans="1:6" x14ac:dyDescent="0.45">
      <c r="A17643">
        <v>-147.08900541087272</v>
      </c>
      <c r="B17643">
        <v>78.861068557966476</v>
      </c>
      <c r="C17643">
        <v>69.160667987466809</v>
      </c>
      <c r="D17643">
        <v>-81.602737727886435</v>
      </c>
      <c r="F17643">
        <f t="shared" si="276"/>
        <v>-20.167501648331466</v>
      </c>
    </row>
    <row r="17644" spans="1:6" x14ac:dyDescent="0.45">
      <c r="A17644">
        <v>52.241373168766515</v>
      </c>
      <c r="B17644">
        <v>111.54896375200931</v>
      </c>
      <c r="C17644">
        <v>109.91651021371196</v>
      </c>
      <c r="D17644">
        <v>-170.14692187014927</v>
      </c>
      <c r="F17644">
        <f t="shared" si="276"/>
        <v>25.889981316084622</v>
      </c>
    </row>
    <row r="17645" spans="1:6" x14ac:dyDescent="0.45">
      <c r="A17645">
        <v>144.16055960204216</v>
      </c>
      <c r="B17645">
        <v>-84.8583611596613</v>
      </c>
      <c r="C17645">
        <v>-138.88114697191537</v>
      </c>
      <c r="D17645">
        <v>-225.30764551496873</v>
      </c>
      <c r="F17645">
        <f t="shared" si="276"/>
        <v>-76.221648511125807</v>
      </c>
    </row>
    <row r="17646" spans="1:6" x14ac:dyDescent="0.45">
      <c r="A17646">
        <v>-26.102853535285121</v>
      </c>
      <c r="B17646">
        <v>137.92772600908015</v>
      </c>
      <c r="C17646">
        <v>82.187153596101197</v>
      </c>
      <c r="D17646">
        <v>7.1936226992790457</v>
      </c>
      <c r="F17646">
        <f t="shared" si="276"/>
        <v>50.301412192293817</v>
      </c>
    </row>
    <row r="17647" spans="1:6" x14ac:dyDescent="0.45">
      <c r="A17647">
        <v>-94.327545306381339</v>
      </c>
      <c r="B17647">
        <v>121.7603240763389</v>
      </c>
      <c r="C17647">
        <v>-77.215170453835412</v>
      </c>
      <c r="D17647">
        <v>-5.267243663481989</v>
      </c>
      <c r="F17647">
        <f t="shared" si="276"/>
        <v>-13.76240883683996</v>
      </c>
    </row>
    <row r="17648" spans="1:6" x14ac:dyDescent="0.45">
      <c r="A17648">
        <v>123.04028117544401</v>
      </c>
      <c r="B17648">
        <v>-59.736632552342009</v>
      </c>
      <c r="C17648">
        <v>49.756724736758486</v>
      </c>
      <c r="D17648">
        <v>-15.029512772345949</v>
      </c>
      <c r="F17648">
        <f t="shared" si="276"/>
        <v>24.507715146878631</v>
      </c>
    </row>
    <row r="17649" spans="1:6" x14ac:dyDescent="0.45">
      <c r="A17649">
        <v>-106.62919811504624</v>
      </c>
      <c r="B17649">
        <v>-35.466278062287699</v>
      </c>
      <c r="C17649">
        <v>-101.23155726232665</v>
      </c>
      <c r="D17649">
        <v>-118.54199777108616</v>
      </c>
      <c r="F17649">
        <f t="shared" si="276"/>
        <v>-90.467257802686674</v>
      </c>
    </row>
    <row r="17650" spans="1:6" x14ac:dyDescent="0.45">
      <c r="A17650">
        <v>-118.07323141331226</v>
      </c>
      <c r="B17650">
        <v>35.528741572638069</v>
      </c>
      <c r="C17650">
        <v>170.76296935040594</v>
      </c>
      <c r="D17650">
        <v>-156.0273548427881</v>
      </c>
      <c r="F17650">
        <f t="shared" si="276"/>
        <v>-16.952218833264087</v>
      </c>
    </row>
    <row r="17651" spans="1:6" x14ac:dyDescent="0.45">
      <c r="A17651">
        <v>0.13154776949591362</v>
      </c>
      <c r="B17651">
        <v>-112.97456893250049</v>
      </c>
      <c r="C17651">
        <v>98.610892984846188</v>
      </c>
      <c r="D17651">
        <v>25.625247298299502</v>
      </c>
      <c r="F17651">
        <f t="shared" si="276"/>
        <v>2.8482797800352779</v>
      </c>
    </row>
    <row r="17652" spans="1:6" x14ac:dyDescent="0.45">
      <c r="A17652">
        <v>23.625364138189255</v>
      </c>
      <c r="B17652">
        <v>185.79247946545863</v>
      </c>
      <c r="C17652">
        <v>-81.091025784195864</v>
      </c>
      <c r="D17652">
        <v>-153.92761102562528</v>
      </c>
      <c r="F17652">
        <f t="shared" si="276"/>
        <v>-6.4001983015433126</v>
      </c>
    </row>
    <row r="17653" spans="1:6" x14ac:dyDescent="0.45">
      <c r="A17653">
        <v>61.047762079909305</v>
      </c>
      <c r="B17653">
        <v>-73.334924457051827</v>
      </c>
      <c r="C17653">
        <v>42.936531471013154</v>
      </c>
      <c r="D17653">
        <v>-75.504741337581649</v>
      </c>
      <c r="F17653">
        <f t="shared" si="276"/>
        <v>-11.213843060927754</v>
      </c>
    </row>
    <row r="17654" spans="1:6" x14ac:dyDescent="0.45">
      <c r="A17654">
        <v>127.48177407296126</v>
      </c>
      <c r="B17654">
        <v>302.27282438149916</v>
      </c>
      <c r="C17654">
        <v>69.071056593629322</v>
      </c>
      <c r="D17654">
        <v>-257.95361301144345</v>
      </c>
      <c r="F17654">
        <f t="shared" si="276"/>
        <v>60.218010509161573</v>
      </c>
    </row>
    <row r="17655" spans="1:6" x14ac:dyDescent="0.45">
      <c r="A17655">
        <v>38.428716577228712</v>
      </c>
      <c r="B17655">
        <v>56.723036236747717</v>
      </c>
      <c r="C17655">
        <v>222.03205979420704</v>
      </c>
      <c r="D17655">
        <v>-15.517196972884999</v>
      </c>
      <c r="F17655">
        <f t="shared" si="276"/>
        <v>75.416653908824614</v>
      </c>
    </row>
    <row r="17656" spans="1:6" x14ac:dyDescent="0.45">
      <c r="A17656">
        <v>-80.35981527987613</v>
      </c>
      <c r="B17656">
        <v>60.095862421235715</v>
      </c>
      <c r="C17656">
        <v>-121.81443723693937</v>
      </c>
      <c r="D17656">
        <v>101.38670898476778</v>
      </c>
      <c r="F17656">
        <f t="shared" si="276"/>
        <v>-10.172920277703</v>
      </c>
    </row>
    <row r="17657" spans="1:6" x14ac:dyDescent="0.45">
      <c r="A17657">
        <v>130.04391628580714</v>
      </c>
      <c r="B17657">
        <v>-106.95241315369393</v>
      </c>
      <c r="C17657">
        <v>29.576231034966916</v>
      </c>
      <c r="D17657">
        <v>-46.168105735157589</v>
      </c>
      <c r="F17657">
        <f t="shared" si="276"/>
        <v>1.6249071079806363</v>
      </c>
    </row>
    <row r="17658" spans="1:6" x14ac:dyDescent="0.45">
      <c r="A17658">
        <v>74.489328293599769</v>
      </c>
      <c r="B17658">
        <v>129.16013570134035</v>
      </c>
      <c r="C17658">
        <v>0.56337250796745575</v>
      </c>
      <c r="D17658">
        <v>-20.377050420114969</v>
      </c>
      <c r="F17658">
        <f t="shared" si="276"/>
        <v>45.958946520698149</v>
      </c>
    </row>
    <row r="17659" spans="1:6" x14ac:dyDescent="0.45">
      <c r="A17659">
        <v>-7.5355884572188145</v>
      </c>
      <c r="B17659">
        <v>-129.59321082914246</v>
      </c>
      <c r="C17659">
        <v>-51.768120124918639</v>
      </c>
      <c r="D17659">
        <v>-127.30455370287436</v>
      </c>
      <c r="F17659">
        <f t="shared" si="276"/>
        <v>-79.050368278538571</v>
      </c>
    </row>
    <row r="17660" spans="1:6" x14ac:dyDescent="0.45">
      <c r="A17660">
        <v>-23.218304230440527</v>
      </c>
      <c r="B17660">
        <v>15.19310948606036</v>
      </c>
      <c r="C17660">
        <v>-40.240545319790513</v>
      </c>
      <c r="D17660">
        <v>172.65412360469617</v>
      </c>
      <c r="F17660">
        <f t="shared" si="276"/>
        <v>31.097095885131374</v>
      </c>
    </row>
    <row r="17661" spans="1:6" x14ac:dyDescent="0.45">
      <c r="A17661">
        <v>-106.81239579502875</v>
      </c>
      <c r="B17661">
        <v>46.192540421583722</v>
      </c>
      <c r="C17661">
        <v>-64.24498078140013</v>
      </c>
      <c r="D17661">
        <v>37.812360360529247</v>
      </c>
      <c r="F17661">
        <f t="shared" si="276"/>
        <v>-21.763118948578978</v>
      </c>
    </row>
    <row r="17662" spans="1:6" x14ac:dyDescent="0.45">
      <c r="A17662">
        <v>-210.2218291440206</v>
      </c>
      <c r="B17662">
        <v>-3.1366220920824075</v>
      </c>
      <c r="C17662">
        <v>71.7827247166787</v>
      </c>
      <c r="D17662">
        <v>23.916646841733947</v>
      </c>
      <c r="F17662">
        <f t="shared" si="276"/>
        <v>-29.414769919422589</v>
      </c>
    </row>
    <row r="17663" spans="1:6" x14ac:dyDescent="0.45">
      <c r="A17663">
        <v>-159.31987930993424</v>
      </c>
      <c r="B17663">
        <v>225.5935309343802</v>
      </c>
      <c r="C17663">
        <v>39.966083981456833</v>
      </c>
      <c r="D17663">
        <v>172.18635836070086</v>
      </c>
      <c r="F17663">
        <f t="shared" si="276"/>
        <v>69.606523491650918</v>
      </c>
    </row>
    <row r="17664" spans="1:6" x14ac:dyDescent="0.45">
      <c r="A17664">
        <v>-133.81885039989942</v>
      </c>
      <c r="B17664">
        <v>64.825209826077113</v>
      </c>
      <c r="C17664">
        <v>-134.17404544418795</v>
      </c>
      <c r="D17664">
        <v>96.617628692588426</v>
      </c>
      <c r="F17664">
        <f t="shared" si="276"/>
        <v>-26.637514331355462</v>
      </c>
    </row>
    <row r="17665" spans="1:6" x14ac:dyDescent="0.45">
      <c r="A17665">
        <v>-96.25952215238533</v>
      </c>
      <c r="B17665">
        <v>43.10784060961651</v>
      </c>
      <c r="C17665">
        <v>-127.04782552990244</v>
      </c>
      <c r="D17665">
        <v>49.313373401529006</v>
      </c>
      <c r="F17665">
        <f t="shared" si="276"/>
        <v>-32.721533417785565</v>
      </c>
    </row>
    <row r="17666" spans="1:6" x14ac:dyDescent="0.45">
      <c r="A17666">
        <v>-91.379609398488796</v>
      </c>
      <c r="B17666">
        <v>-105.37702537290193</v>
      </c>
      <c r="C17666">
        <v>-36.178687502061443</v>
      </c>
      <c r="D17666">
        <v>-138.5794619926084</v>
      </c>
      <c r="F17666">
        <f t="shared" si="276"/>
        <v>-92.878696066515147</v>
      </c>
    </row>
    <row r="17667" spans="1:6" x14ac:dyDescent="0.45">
      <c r="A17667">
        <v>71.286279938436039</v>
      </c>
      <c r="B17667">
        <v>-39.178663657912786</v>
      </c>
      <c r="C17667">
        <v>-93.002324221509951</v>
      </c>
      <c r="D17667">
        <v>31.046475737021193</v>
      </c>
      <c r="F17667">
        <f t="shared" si="276"/>
        <v>-7.4620580509913763</v>
      </c>
    </row>
    <row r="17668" spans="1:6" x14ac:dyDescent="0.45">
      <c r="A17668">
        <v>-18.797327019629172</v>
      </c>
      <c r="B17668">
        <v>80.948177319079278</v>
      </c>
      <c r="C17668">
        <v>83.645427193328956</v>
      </c>
      <c r="D17668">
        <v>-107.62704277539177</v>
      </c>
      <c r="F17668">
        <f t="shared" si="276"/>
        <v>9.5423086793468244</v>
      </c>
    </row>
    <row r="17669" spans="1:6" x14ac:dyDescent="0.45">
      <c r="A17669">
        <v>164.40064790999241</v>
      </c>
      <c r="B17669">
        <v>-87.289811577236009</v>
      </c>
      <c r="C17669">
        <v>126.78394078855762</v>
      </c>
      <c r="D17669">
        <v>-89.576957864244619</v>
      </c>
      <c r="F17669">
        <f t="shared" ref="F17669:F17732" si="277">AVERAGE(A17669:D17669)</f>
        <v>28.579454814267347</v>
      </c>
    </row>
    <row r="17670" spans="1:6" x14ac:dyDescent="0.45">
      <c r="A17670">
        <v>-179.75132720623276</v>
      </c>
      <c r="B17670">
        <v>7.3167054438082442</v>
      </c>
      <c r="C17670">
        <v>-37.985878996321311</v>
      </c>
      <c r="D17670">
        <v>50.13713565053839</v>
      </c>
      <c r="F17670">
        <f t="shared" si="277"/>
        <v>-40.070841277051855</v>
      </c>
    </row>
    <row r="17671" spans="1:6" x14ac:dyDescent="0.45">
      <c r="A17671">
        <v>-91.648328535179772</v>
      </c>
      <c r="B17671">
        <v>-31.750524684044741</v>
      </c>
      <c r="C17671">
        <v>-68.427125893968167</v>
      </c>
      <c r="D17671">
        <v>163.2651297116328</v>
      </c>
      <c r="F17671">
        <f t="shared" si="277"/>
        <v>-7.140212350389973</v>
      </c>
    </row>
    <row r="17672" spans="1:6" x14ac:dyDescent="0.45">
      <c r="A17672">
        <v>89.780710968031471</v>
      </c>
      <c r="B17672">
        <v>-5.2928426372642381</v>
      </c>
      <c r="C17672">
        <v>-100.97641121642795</v>
      </c>
      <c r="D17672">
        <v>87.785650253384958</v>
      </c>
      <c r="F17672">
        <f t="shared" si="277"/>
        <v>17.824276841931059</v>
      </c>
    </row>
    <row r="17673" spans="1:6" x14ac:dyDescent="0.45">
      <c r="A17673">
        <v>57.40132940728747</v>
      </c>
      <c r="B17673">
        <v>21.919915834534105</v>
      </c>
      <c r="C17673">
        <v>38.91763103688659</v>
      </c>
      <c r="D17673">
        <v>-115.02248908426114</v>
      </c>
      <c r="F17673">
        <f t="shared" si="277"/>
        <v>0.80409679861175576</v>
      </c>
    </row>
    <row r="17674" spans="1:6" x14ac:dyDescent="0.45">
      <c r="A17674">
        <v>32.896853126423295</v>
      </c>
      <c r="B17674">
        <v>6.6262910395270271</v>
      </c>
      <c r="C17674">
        <v>-157.2531655662948</v>
      </c>
      <c r="D17674">
        <v>-8.4134322878551089</v>
      </c>
      <c r="F17674">
        <f t="shared" si="277"/>
        <v>-31.535863422049893</v>
      </c>
    </row>
    <row r="17675" spans="1:6" x14ac:dyDescent="0.45">
      <c r="A17675">
        <v>-99.850585266007869</v>
      </c>
      <c r="B17675">
        <v>7.9851947997684318</v>
      </c>
      <c r="C17675">
        <v>-1.2631068607802387</v>
      </c>
      <c r="D17675">
        <v>-155.69909419000354</v>
      </c>
      <c r="F17675">
        <f t="shared" si="277"/>
        <v>-62.206897879255806</v>
      </c>
    </row>
    <row r="17676" spans="1:6" x14ac:dyDescent="0.45">
      <c r="A17676">
        <v>143.13286996768741</v>
      </c>
      <c r="B17676">
        <v>92.015028502298151</v>
      </c>
      <c r="C17676">
        <v>-124.78908205785868</v>
      </c>
      <c r="D17676">
        <v>-224.58098617787988</v>
      </c>
      <c r="F17676">
        <f t="shared" si="277"/>
        <v>-28.555542441438249</v>
      </c>
    </row>
    <row r="17677" spans="1:6" x14ac:dyDescent="0.45">
      <c r="A17677">
        <v>150.31582595485685</v>
      </c>
      <c r="B17677">
        <v>-17.196219165203122</v>
      </c>
      <c r="C17677">
        <v>28.914725858628444</v>
      </c>
      <c r="D17677">
        <v>66.924260044633314</v>
      </c>
      <c r="F17677">
        <f t="shared" si="277"/>
        <v>57.239648173228865</v>
      </c>
    </row>
    <row r="17678" spans="1:6" x14ac:dyDescent="0.45">
      <c r="A17678">
        <v>-72.128187285543888</v>
      </c>
      <c r="B17678">
        <v>-57.284353999336027</v>
      </c>
      <c r="C17678">
        <v>-166.70848722520552</v>
      </c>
      <c r="D17678">
        <v>54.715243468379647</v>
      </c>
      <c r="F17678">
        <f t="shared" si="277"/>
        <v>-60.351446260426457</v>
      </c>
    </row>
    <row r="17679" spans="1:6" x14ac:dyDescent="0.45">
      <c r="A17679">
        <v>83.428373787453552</v>
      </c>
      <c r="B17679">
        <v>5.9038936309892049</v>
      </c>
      <c r="C17679">
        <v>83.093285906648561</v>
      </c>
      <c r="D17679">
        <v>-47.442799261230881</v>
      </c>
      <c r="F17679">
        <f t="shared" si="277"/>
        <v>31.245688515965107</v>
      </c>
    </row>
    <row r="17680" spans="1:6" x14ac:dyDescent="0.45">
      <c r="A17680">
        <v>42.4713510599736</v>
      </c>
      <c r="B17680">
        <v>-133.89559444877571</v>
      </c>
      <c r="C17680">
        <v>99.635027294888388</v>
      </c>
      <c r="D17680">
        <v>-90.997050645019527</v>
      </c>
      <c r="F17680">
        <f t="shared" si="277"/>
        <v>-20.696566684733313</v>
      </c>
    </row>
    <row r="17681" spans="1:6" x14ac:dyDescent="0.45">
      <c r="A17681">
        <v>-43.66843705887058</v>
      </c>
      <c r="B17681">
        <v>14.965741007398888</v>
      </c>
      <c r="C17681">
        <v>-55.417059908748499</v>
      </c>
      <c r="D17681">
        <v>10.354396338439996</v>
      </c>
      <c r="F17681">
        <f t="shared" si="277"/>
        <v>-18.441339905445048</v>
      </c>
    </row>
    <row r="17682" spans="1:6" x14ac:dyDescent="0.45">
      <c r="A17682">
        <v>-26.402304028705615</v>
      </c>
      <c r="B17682">
        <v>-85.904592672623082</v>
      </c>
      <c r="C17682">
        <v>-109.4338396001199</v>
      </c>
      <c r="D17682">
        <v>182.12920329415266</v>
      </c>
      <c r="F17682">
        <f t="shared" si="277"/>
        <v>-9.9028832518239795</v>
      </c>
    </row>
    <row r="17683" spans="1:6" x14ac:dyDescent="0.45">
      <c r="A17683">
        <v>-14.028816297668095</v>
      </c>
      <c r="B17683">
        <v>-50.347660133202041</v>
      </c>
      <c r="C17683">
        <v>-56.626305698582669</v>
      </c>
      <c r="D17683">
        <v>-43.711147556230408</v>
      </c>
      <c r="F17683">
        <f t="shared" si="277"/>
        <v>-41.178482421420803</v>
      </c>
    </row>
    <row r="17684" spans="1:6" x14ac:dyDescent="0.45">
      <c r="A17684">
        <v>-87.477734329558089</v>
      </c>
      <c r="B17684">
        <v>86.811154233744091</v>
      </c>
      <c r="C17684">
        <v>84.002498386131947</v>
      </c>
      <c r="D17684">
        <v>213.73200224931963</v>
      </c>
      <c r="F17684">
        <f t="shared" si="277"/>
        <v>74.266980134909403</v>
      </c>
    </row>
    <row r="17685" spans="1:6" x14ac:dyDescent="0.45">
      <c r="A17685">
        <v>114.60482195143022</v>
      </c>
      <c r="B17685">
        <v>-165.3859531414667</v>
      </c>
      <c r="C17685">
        <v>-16.438218634408752</v>
      </c>
      <c r="D17685">
        <v>-70.384106240439976</v>
      </c>
      <c r="F17685">
        <f t="shared" si="277"/>
        <v>-34.400864016221306</v>
      </c>
    </row>
    <row r="17686" spans="1:6" x14ac:dyDescent="0.45">
      <c r="A17686">
        <v>123.37193162349749</v>
      </c>
      <c r="B17686">
        <v>131.58613076853558</v>
      </c>
      <c r="C17686">
        <v>-27.701320277655441</v>
      </c>
      <c r="D17686">
        <v>-168.66388895178926</v>
      </c>
      <c r="F17686">
        <f t="shared" si="277"/>
        <v>14.648213290647092</v>
      </c>
    </row>
    <row r="17687" spans="1:6" x14ac:dyDescent="0.45">
      <c r="A17687">
        <v>50.51008464047046</v>
      </c>
      <c r="B17687">
        <v>-134.54641505535466</v>
      </c>
      <c r="C17687">
        <v>-41.872581957495925</v>
      </c>
      <c r="D17687">
        <v>178.32732565424968</v>
      </c>
      <c r="F17687">
        <f t="shared" si="277"/>
        <v>13.10460332046739</v>
      </c>
    </row>
    <row r="17688" spans="1:6" x14ac:dyDescent="0.45">
      <c r="A17688">
        <v>137.89221623633964</v>
      </c>
      <c r="B17688">
        <v>64.071523892621329</v>
      </c>
      <c r="C17688">
        <v>45.482468069536182</v>
      </c>
      <c r="D17688">
        <v>-37.167827158308029</v>
      </c>
      <c r="F17688">
        <f t="shared" si="277"/>
        <v>52.569595260047286</v>
      </c>
    </row>
    <row r="17689" spans="1:6" x14ac:dyDescent="0.45">
      <c r="A17689">
        <v>81.087964933173694</v>
      </c>
      <c r="B17689">
        <v>-70.454790646534008</v>
      </c>
      <c r="C17689">
        <v>-166.23165497790418</v>
      </c>
      <c r="D17689">
        <v>98.25302483343701</v>
      </c>
      <c r="F17689">
        <f t="shared" si="277"/>
        <v>-14.336363964456876</v>
      </c>
    </row>
    <row r="17690" spans="1:6" x14ac:dyDescent="0.45">
      <c r="A17690">
        <v>71.556991822831392</v>
      </c>
      <c r="B17690">
        <v>-48.613960460607792</v>
      </c>
      <c r="C17690">
        <v>-116.42225385740448</v>
      </c>
      <c r="D17690">
        <v>258.52076926520914</v>
      </c>
      <c r="F17690">
        <f t="shared" si="277"/>
        <v>41.260386692507062</v>
      </c>
    </row>
    <row r="17691" spans="1:6" x14ac:dyDescent="0.45">
      <c r="A17691">
        <v>-26.627673989910118</v>
      </c>
      <c r="B17691">
        <v>-43.52633098186125</v>
      </c>
      <c r="C17691">
        <v>20.829293882191791</v>
      </c>
      <c r="D17691">
        <v>-42.755262509406101</v>
      </c>
      <c r="F17691">
        <f t="shared" si="277"/>
        <v>-23.019993399746419</v>
      </c>
    </row>
    <row r="17692" spans="1:6" x14ac:dyDescent="0.45">
      <c r="A17692">
        <v>1.0075002157392772</v>
      </c>
      <c r="B17692">
        <v>130.36858377148371</v>
      </c>
      <c r="C17692">
        <v>-23.160551806797834</v>
      </c>
      <c r="D17692">
        <v>-9.3669999444081</v>
      </c>
      <c r="F17692">
        <f t="shared" si="277"/>
        <v>24.712133059004266</v>
      </c>
    </row>
    <row r="17693" spans="1:6" x14ac:dyDescent="0.45">
      <c r="A17693">
        <v>13.391907859157602</v>
      </c>
      <c r="B17693">
        <v>55.083058708412835</v>
      </c>
      <c r="C17693">
        <v>-27.043870020881517</v>
      </c>
      <c r="D17693">
        <v>17.715792016713763</v>
      </c>
      <c r="F17693">
        <f t="shared" si="277"/>
        <v>14.786722140850671</v>
      </c>
    </row>
    <row r="17694" spans="1:6" x14ac:dyDescent="0.45">
      <c r="A17694">
        <v>-54.896311221622696</v>
      </c>
      <c r="B17694">
        <v>14.586430583847198</v>
      </c>
      <c r="C17694">
        <v>129.4034002652441</v>
      </c>
      <c r="D17694">
        <v>-118.49207100502832</v>
      </c>
      <c r="F17694">
        <f t="shared" si="277"/>
        <v>-7.3496378443899317</v>
      </c>
    </row>
    <row r="17695" spans="1:6" x14ac:dyDescent="0.45">
      <c r="A17695">
        <v>37.440331556897235</v>
      </c>
      <c r="B17695">
        <v>62.926733999857419</v>
      </c>
      <c r="C17695">
        <v>126.20104837766281</v>
      </c>
      <c r="D17695">
        <v>84.279429724263949</v>
      </c>
      <c r="F17695">
        <f t="shared" si="277"/>
        <v>77.711885914670347</v>
      </c>
    </row>
    <row r="17696" spans="1:6" x14ac:dyDescent="0.45">
      <c r="A17696">
        <v>106.77697708179244</v>
      </c>
      <c r="B17696">
        <v>19.349447651816746</v>
      </c>
      <c r="C17696">
        <v>-88.108280227928205</v>
      </c>
      <c r="D17696">
        <v>62.638969504680354</v>
      </c>
      <c r="F17696">
        <f t="shared" si="277"/>
        <v>25.164278502590335</v>
      </c>
    </row>
    <row r="17697" spans="1:6" x14ac:dyDescent="0.45">
      <c r="A17697">
        <v>117.21908339207782</v>
      </c>
      <c r="B17697">
        <v>-55.854553228440921</v>
      </c>
      <c r="C17697">
        <v>178.08521400976173</v>
      </c>
      <c r="D17697">
        <v>142.35674564942971</v>
      </c>
      <c r="F17697">
        <f t="shared" si="277"/>
        <v>95.451622455707081</v>
      </c>
    </row>
    <row r="17698" spans="1:6" x14ac:dyDescent="0.45">
      <c r="A17698">
        <v>-233.1975641683662</v>
      </c>
      <c r="B17698">
        <v>-185.4230391505557</v>
      </c>
      <c r="C17698">
        <v>12.128144899321368</v>
      </c>
      <c r="D17698">
        <v>174.76951567539984</v>
      </c>
      <c r="F17698">
        <f t="shared" si="277"/>
        <v>-57.930735686050177</v>
      </c>
    </row>
    <row r="17699" spans="1:6" x14ac:dyDescent="0.45">
      <c r="A17699">
        <v>81.834226943070803</v>
      </c>
      <c r="B17699">
        <v>-64.305159631754123</v>
      </c>
      <c r="C17699">
        <v>-21.409322402655647</v>
      </c>
      <c r="D17699">
        <v>197.30957209155423</v>
      </c>
      <c r="F17699">
        <f t="shared" si="277"/>
        <v>48.357329250053816</v>
      </c>
    </row>
    <row r="17700" spans="1:6" x14ac:dyDescent="0.45">
      <c r="A17700">
        <v>-107.34063217927601</v>
      </c>
      <c r="B17700">
        <v>-61.05017725625148</v>
      </c>
      <c r="C17700">
        <v>-9.3252269681546291</v>
      </c>
      <c r="D17700">
        <v>102.32448014270932</v>
      </c>
      <c r="F17700">
        <f t="shared" si="277"/>
        <v>-18.847889065243201</v>
      </c>
    </row>
    <row r="17701" spans="1:6" x14ac:dyDescent="0.45">
      <c r="A17701">
        <v>67.004546560888343</v>
      </c>
      <c r="B17701">
        <v>-157.12634586109724</v>
      </c>
      <c r="C17701">
        <v>5.4000119869904282</v>
      </c>
      <c r="D17701">
        <v>36.184598385308632</v>
      </c>
      <c r="F17701">
        <f t="shared" si="277"/>
        <v>-12.13429723197746</v>
      </c>
    </row>
    <row r="17702" spans="1:6" x14ac:dyDescent="0.45">
      <c r="A17702">
        <v>56.169414404509489</v>
      </c>
      <c r="B17702">
        <v>-28.039750691419176</v>
      </c>
      <c r="C17702">
        <v>-117.421218806724</v>
      </c>
      <c r="D17702">
        <v>-44.599044439884381</v>
      </c>
      <c r="F17702">
        <f t="shared" si="277"/>
        <v>-33.472649883379518</v>
      </c>
    </row>
    <row r="17703" spans="1:6" x14ac:dyDescent="0.45">
      <c r="A17703">
        <v>-15.66596288483483</v>
      </c>
      <c r="B17703">
        <v>-122.03079839380572</v>
      </c>
      <c r="C17703">
        <v>2.8486245917858275</v>
      </c>
      <c r="D17703">
        <v>61.414117947862799</v>
      </c>
      <c r="F17703">
        <f t="shared" si="277"/>
        <v>-18.358504684747984</v>
      </c>
    </row>
    <row r="17704" spans="1:6" x14ac:dyDescent="0.45">
      <c r="A17704">
        <v>72.718156676830148</v>
      </c>
      <c r="B17704">
        <v>70.237981236102058</v>
      </c>
      <c r="C17704">
        <v>137.11457439699325</v>
      </c>
      <c r="D17704">
        <v>60.637618914587762</v>
      </c>
      <c r="F17704">
        <f t="shared" si="277"/>
        <v>85.177082806128311</v>
      </c>
    </row>
    <row r="17705" spans="1:6" x14ac:dyDescent="0.45">
      <c r="A17705">
        <v>-30.635500579661336</v>
      </c>
      <c r="B17705">
        <v>-36.468092210984246</v>
      </c>
      <c r="C17705">
        <v>-153.64480273486035</v>
      </c>
      <c r="D17705">
        <v>54.438126427598334</v>
      </c>
      <c r="F17705">
        <f t="shared" si="277"/>
        <v>-41.577567274476905</v>
      </c>
    </row>
    <row r="17706" spans="1:6" x14ac:dyDescent="0.45">
      <c r="A17706">
        <v>-18.488915202546909</v>
      </c>
      <c r="B17706">
        <v>4.1090115129893974</v>
      </c>
      <c r="C17706">
        <v>155.16822575868989</v>
      </c>
      <c r="D17706">
        <v>-62.463777222760996</v>
      </c>
      <c r="F17706">
        <f t="shared" si="277"/>
        <v>19.581136211592842</v>
      </c>
    </row>
    <row r="17707" spans="1:6" x14ac:dyDescent="0.45">
      <c r="A17707">
        <v>-19.272499564414691</v>
      </c>
      <c r="B17707">
        <v>67.3357815217596</v>
      </c>
      <c r="C17707">
        <v>89.425108339042822</v>
      </c>
      <c r="D17707">
        <v>-95.757322238689511</v>
      </c>
      <c r="F17707">
        <f t="shared" si="277"/>
        <v>10.432767014424556</v>
      </c>
    </row>
    <row r="17708" spans="1:6" x14ac:dyDescent="0.45">
      <c r="A17708">
        <v>-27.651783562521256</v>
      </c>
      <c r="B17708">
        <v>-157.14575173916117</v>
      </c>
      <c r="C17708">
        <v>-1.2553955079136414</v>
      </c>
      <c r="D17708">
        <v>12.806400239942878</v>
      </c>
      <c r="F17708">
        <f t="shared" si="277"/>
        <v>-43.311632642413294</v>
      </c>
    </row>
    <row r="17709" spans="1:6" x14ac:dyDescent="0.45">
      <c r="A17709">
        <v>-69.144123407137855</v>
      </c>
      <c r="B17709">
        <v>70.983078220608704</v>
      </c>
      <c r="C17709">
        <v>102.92787284530336</v>
      </c>
      <c r="D17709">
        <v>-35.554913883698383</v>
      </c>
      <c r="F17709">
        <f t="shared" si="277"/>
        <v>17.302978443768957</v>
      </c>
    </row>
    <row r="17710" spans="1:6" x14ac:dyDescent="0.45">
      <c r="A17710">
        <v>-15.441124044172543</v>
      </c>
      <c r="B17710">
        <v>14.985113085933815</v>
      </c>
      <c r="C17710">
        <v>19.016838405963366</v>
      </c>
      <c r="D17710">
        <v>-142.56517193563801</v>
      </c>
      <c r="F17710">
        <f t="shared" si="277"/>
        <v>-31.001086121978343</v>
      </c>
    </row>
    <row r="17711" spans="1:6" x14ac:dyDescent="0.45">
      <c r="A17711">
        <v>102.84908681402223</v>
      </c>
      <c r="B17711">
        <v>116.21386061965057</v>
      </c>
      <c r="C17711">
        <v>-81.994823722858882</v>
      </c>
      <c r="D17711">
        <v>41.422056250601074</v>
      </c>
      <c r="F17711">
        <f t="shared" si="277"/>
        <v>44.622544990353745</v>
      </c>
    </row>
    <row r="17712" spans="1:6" x14ac:dyDescent="0.45">
      <c r="A17712">
        <v>142.24123933396737</v>
      </c>
      <c r="B17712">
        <v>-13.91859537181139</v>
      </c>
      <c r="C17712">
        <v>-28.630602695450481</v>
      </c>
      <c r="D17712">
        <v>64.617900947357853</v>
      </c>
      <c r="F17712">
        <f t="shared" si="277"/>
        <v>41.077485553515842</v>
      </c>
    </row>
    <row r="17713" spans="1:6" x14ac:dyDescent="0.45">
      <c r="A17713">
        <v>-150.42133271691637</v>
      </c>
      <c r="B17713">
        <v>-126.56253221115681</v>
      </c>
      <c r="C17713">
        <v>-30.507197738155945</v>
      </c>
      <c r="D17713">
        <v>-134.64794617125551</v>
      </c>
      <c r="F17713">
        <f t="shared" si="277"/>
        <v>-110.53475220937115</v>
      </c>
    </row>
    <row r="17714" spans="1:6" x14ac:dyDescent="0.45">
      <c r="A17714">
        <v>-57.144935337675406</v>
      </c>
      <c r="B17714">
        <v>135.02466443011571</v>
      </c>
      <c r="C17714">
        <v>97.91565641760603</v>
      </c>
      <c r="D17714">
        <v>-47.698395971161759</v>
      </c>
      <c r="F17714">
        <f t="shared" si="277"/>
        <v>32.02424738472115</v>
      </c>
    </row>
    <row r="17715" spans="1:6" x14ac:dyDescent="0.45">
      <c r="A17715">
        <v>-154.65969762736464</v>
      </c>
      <c r="B17715">
        <v>-10.788827672568408</v>
      </c>
      <c r="C17715">
        <v>89.149079390928136</v>
      </c>
      <c r="D17715">
        <v>89.323085455638392</v>
      </c>
      <c r="F17715">
        <f t="shared" si="277"/>
        <v>3.2559098866583724</v>
      </c>
    </row>
    <row r="17716" spans="1:6" x14ac:dyDescent="0.45">
      <c r="A17716">
        <v>7.2857617103478658</v>
      </c>
      <c r="B17716">
        <v>-17.4955455332924</v>
      </c>
      <c r="C17716">
        <v>-183.99844149119264</v>
      </c>
      <c r="D17716">
        <v>192.65913755521359</v>
      </c>
      <c r="F17716">
        <f t="shared" si="277"/>
        <v>-0.38727193973089413</v>
      </c>
    </row>
    <row r="17717" spans="1:6" x14ac:dyDescent="0.45">
      <c r="A17717">
        <v>92.132853209466646</v>
      </c>
      <c r="B17717">
        <v>-7.7438153813162565</v>
      </c>
      <c r="C17717">
        <v>-22.766375792064647</v>
      </c>
      <c r="D17717">
        <v>34.744710319083495</v>
      </c>
      <c r="F17717">
        <f t="shared" si="277"/>
        <v>24.091843088792309</v>
      </c>
    </row>
    <row r="17718" spans="1:6" x14ac:dyDescent="0.45">
      <c r="A17718">
        <v>66.943403859105956</v>
      </c>
      <c r="B17718">
        <v>-76.269627247376079</v>
      </c>
      <c r="C17718">
        <v>82.219729986825357</v>
      </c>
      <c r="D17718">
        <v>76.997734249965248</v>
      </c>
      <c r="F17718">
        <f t="shared" si="277"/>
        <v>37.472810212130121</v>
      </c>
    </row>
    <row r="17719" spans="1:6" x14ac:dyDescent="0.45">
      <c r="A17719">
        <v>42.068341010675674</v>
      </c>
      <c r="B17719">
        <v>49.62668119711649</v>
      </c>
      <c r="C17719">
        <v>-219.59006476492797</v>
      </c>
      <c r="D17719">
        <v>-0.67488245319239692</v>
      </c>
      <c r="F17719">
        <f t="shared" si="277"/>
        <v>-32.142481252582051</v>
      </c>
    </row>
    <row r="17720" spans="1:6" x14ac:dyDescent="0.45">
      <c r="A17720">
        <v>28.754727478066098</v>
      </c>
      <c r="B17720">
        <v>79.646891713617791</v>
      </c>
      <c r="C17720">
        <v>-112.40422887178615</v>
      </c>
      <c r="D17720">
        <v>-91.752268522321359</v>
      </c>
      <c r="F17720">
        <f t="shared" si="277"/>
        <v>-23.938719550605903</v>
      </c>
    </row>
    <row r="17721" spans="1:6" x14ac:dyDescent="0.45">
      <c r="A17721">
        <v>61.084696000593738</v>
      </c>
      <c r="B17721">
        <v>-89.637907252434758</v>
      </c>
      <c r="C17721">
        <v>155.66258717565742</v>
      </c>
      <c r="D17721">
        <v>205.43841852327864</v>
      </c>
      <c r="F17721">
        <f t="shared" si="277"/>
        <v>83.136948611773761</v>
      </c>
    </row>
    <row r="17722" spans="1:6" x14ac:dyDescent="0.45">
      <c r="A17722">
        <v>110.85960888816078</v>
      </c>
      <c r="B17722">
        <v>-29.562936338522423</v>
      </c>
      <c r="C17722">
        <v>72.139107744980066</v>
      </c>
      <c r="D17722">
        <v>5.0180141512519656</v>
      </c>
      <c r="F17722">
        <f t="shared" si="277"/>
        <v>39.613448611467604</v>
      </c>
    </row>
    <row r="17723" spans="1:6" x14ac:dyDescent="0.45">
      <c r="A17723">
        <v>-0.97346174067263358</v>
      </c>
      <c r="B17723">
        <v>-182.84521105453382</v>
      </c>
      <c r="C17723">
        <v>-14.006906644792995</v>
      </c>
      <c r="D17723">
        <v>90.977052523685373</v>
      </c>
      <c r="F17723">
        <f t="shared" si="277"/>
        <v>-26.712131729078518</v>
      </c>
    </row>
    <row r="17724" spans="1:6" x14ac:dyDescent="0.45">
      <c r="A17724">
        <v>98.018126383992524</v>
      </c>
      <c r="B17724">
        <v>9.2686291266299961</v>
      </c>
      <c r="C17724">
        <v>29.870377327335838</v>
      </c>
      <c r="D17724">
        <v>7.740159181030327</v>
      </c>
      <c r="F17724">
        <f t="shared" si="277"/>
        <v>36.22432300474717</v>
      </c>
    </row>
    <row r="17725" spans="1:6" x14ac:dyDescent="0.45">
      <c r="A17725">
        <v>-63.670117102804724</v>
      </c>
      <c r="B17725">
        <v>98.287889797029109</v>
      </c>
      <c r="C17725">
        <v>-73.175901526136826</v>
      </c>
      <c r="D17725">
        <v>-32.701978561205429</v>
      </c>
      <c r="F17725">
        <f t="shared" si="277"/>
        <v>-17.815026848279466</v>
      </c>
    </row>
    <row r="17726" spans="1:6" x14ac:dyDescent="0.45">
      <c r="A17726">
        <v>142.95750285349195</v>
      </c>
      <c r="B17726">
        <v>9.7154697162982622</v>
      </c>
      <c r="C17726">
        <v>-48.605596384062515</v>
      </c>
      <c r="D17726">
        <v>97.566478615879248</v>
      </c>
      <c r="F17726">
        <f t="shared" si="277"/>
        <v>50.408463700401732</v>
      </c>
    </row>
    <row r="17727" spans="1:6" x14ac:dyDescent="0.45">
      <c r="A17727">
        <v>41.097029826298112</v>
      </c>
      <c r="B17727">
        <v>-83.423135016451781</v>
      </c>
      <c r="C17727">
        <v>188.87236971840099</v>
      </c>
      <c r="D17727">
        <v>-105.95702148368444</v>
      </c>
      <c r="F17727">
        <f t="shared" si="277"/>
        <v>10.147310761140719</v>
      </c>
    </row>
    <row r="17728" spans="1:6" x14ac:dyDescent="0.45">
      <c r="A17728">
        <v>-122.01420825415209</v>
      </c>
      <c r="B17728">
        <v>158.52531811052557</v>
      </c>
      <c r="C17728">
        <v>47.542608456011166</v>
      </c>
      <c r="D17728">
        <v>-12.005745233059871</v>
      </c>
      <c r="F17728">
        <f t="shared" si="277"/>
        <v>18.011993269831194</v>
      </c>
    </row>
    <row r="17729" spans="1:6" x14ac:dyDescent="0.45">
      <c r="A17729">
        <v>-106.92146118792178</v>
      </c>
      <c r="B17729">
        <v>-65.142542649028584</v>
      </c>
      <c r="C17729">
        <v>78.306304040987399</v>
      </c>
      <c r="D17729">
        <v>-55.535048156802283</v>
      </c>
      <c r="F17729">
        <f t="shared" si="277"/>
        <v>-37.32318698819131</v>
      </c>
    </row>
    <row r="17730" spans="1:6" x14ac:dyDescent="0.45">
      <c r="A17730">
        <v>-10.387870798014681</v>
      </c>
      <c r="B17730">
        <v>-140.36713383345833</v>
      </c>
      <c r="C17730">
        <v>-65.472776429423647</v>
      </c>
      <c r="D17730">
        <v>-57.952810580647878</v>
      </c>
      <c r="F17730">
        <f t="shared" si="277"/>
        <v>-68.545147910386135</v>
      </c>
    </row>
    <row r="17731" spans="1:6" x14ac:dyDescent="0.45">
      <c r="A17731">
        <v>0.48822009722044579</v>
      </c>
      <c r="B17731">
        <v>-105.93378219772694</v>
      </c>
      <c r="C17731">
        <v>62.618320898390699</v>
      </c>
      <c r="D17731">
        <v>-135.46436788333475</v>
      </c>
      <c r="F17731">
        <f t="shared" si="277"/>
        <v>-44.572902271362636</v>
      </c>
    </row>
    <row r="17732" spans="1:6" x14ac:dyDescent="0.45">
      <c r="A17732">
        <v>25.139723528907162</v>
      </c>
      <c r="B17732">
        <v>9.0522862038523453</v>
      </c>
      <c r="C17732">
        <v>73.758847195614763</v>
      </c>
      <c r="D17732">
        <v>30.70434223152462</v>
      </c>
      <c r="F17732">
        <f t="shared" si="277"/>
        <v>34.663799789974718</v>
      </c>
    </row>
    <row r="17733" spans="1:6" x14ac:dyDescent="0.45">
      <c r="A17733">
        <v>-39.514533574770155</v>
      </c>
      <c r="B17733">
        <v>6.7253577140566518</v>
      </c>
      <c r="C17733">
        <v>-38.518857478460376</v>
      </c>
      <c r="D17733">
        <v>-6.1691861998652477</v>
      </c>
      <c r="F17733">
        <f t="shared" ref="F17733:F17796" si="278">AVERAGE(A17733:D17733)</f>
        <v>-19.369304884759782</v>
      </c>
    </row>
    <row r="17734" spans="1:6" x14ac:dyDescent="0.45">
      <c r="A17734">
        <v>-67.465069744710419</v>
      </c>
      <c r="B17734">
        <v>41.288922362816351</v>
      </c>
      <c r="C17734">
        <v>41.575815030702358</v>
      </c>
      <c r="D17734">
        <v>39.906240747921572</v>
      </c>
      <c r="F17734">
        <f t="shared" si="278"/>
        <v>13.826477099182465</v>
      </c>
    </row>
    <row r="17735" spans="1:6" x14ac:dyDescent="0.45">
      <c r="A17735">
        <v>30.583429087362596</v>
      </c>
      <c r="B17735">
        <v>-146.88129409578738</v>
      </c>
      <c r="C17735">
        <v>-125.45059439924434</v>
      </c>
      <c r="D17735">
        <v>3.6293676055613262</v>
      </c>
      <c r="F17735">
        <f t="shared" si="278"/>
        <v>-59.529772950526954</v>
      </c>
    </row>
    <row r="17736" spans="1:6" x14ac:dyDescent="0.45">
      <c r="A17736">
        <v>54.114669918887756</v>
      </c>
      <c r="B17736">
        <v>-145.437571050071</v>
      </c>
      <c r="C17736">
        <v>17.910618571694087</v>
      </c>
      <c r="D17736">
        <v>174.03795038987403</v>
      </c>
      <c r="F17736">
        <f t="shared" si="278"/>
        <v>25.156416957596218</v>
      </c>
    </row>
    <row r="17737" spans="1:6" x14ac:dyDescent="0.45">
      <c r="A17737">
        <v>-133.76415059787897</v>
      </c>
      <c r="B17737">
        <v>193.20523899901698</v>
      </c>
      <c r="C17737">
        <v>149.55894301594171</v>
      </c>
      <c r="D17737">
        <v>136.85150416451469</v>
      </c>
      <c r="F17737">
        <f t="shared" si="278"/>
        <v>86.462883895398605</v>
      </c>
    </row>
    <row r="17738" spans="1:6" x14ac:dyDescent="0.45">
      <c r="A17738">
        <v>-41.98945785895517</v>
      </c>
      <c r="B17738">
        <v>-97.413422796259923</v>
      </c>
      <c r="C17738">
        <v>100.28821231362875</v>
      </c>
      <c r="D17738">
        <v>-259.67945254086686</v>
      </c>
      <c r="F17738">
        <f t="shared" si="278"/>
        <v>-74.698530220613293</v>
      </c>
    </row>
    <row r="17739" spans="1:6" x14ac:dyDescent="0.45">
      <c r="A17739">
        <v>108.37177371442395</v>
      </c>
      <c r="B17739">
        <v>-14.67762813384328</v>
      </c>
      <c r="C17739">
        <v>57.657430406556145</v>
      </c>
      <c r="D17739">
        <v>8.1764660680866861</v>
      </c>
      <c r="F17739">
        <f t="shared" si="278"/>
        <v>39.882010513805874</v>
      </c>
    </row>
    <row r="17740" spans="1:6" x14ac:dyDescent="0.45">
      <c r="A17740">
        <v>-132.84591942459286</v>
      </c>
      <c r="B17740">
        <v>21.266445011596819</v>
      </c>
      <c r="C17740">
        <v>-199.79989608012951</v>
      </c>
      <c r="D17740">
        <v>39.086431460562785</v>
      </c>
      <c r="F17740">
        <f t="shared" si="278"/>
        <v>-68.0732347581407</v>
      </c>
    </row>
    <row r="17741" spans="1:6" x14ac:dyDescent="0.45">
      <c r="A17741">
        <v>105.2917850531914</v>
      </c>
      <c r="B17741">
        <v>-88.341658236524992</v>
      </c>
      <c r="C17741">
        <v>81.304798112147196</v>
      </c>
      <c r="D17741">
        <v>103.99266521821266</v>
      </c>
      <c r="F17741">
        <f t="shared" si="278"/>
        <v>50.561897536756568</v>
      </c>
    </row>
    <row r="17742" spans="1:6" x14ac:dyDescent="0.45">
      <c r="A17742">
        <v>-335.3241140935225</v>
      </c>
      <c r="B17742">
        <v>65.7603614694561</v>
      </c>
      <c r="C17742">
        <v>-33.313638825085796</v>
      </c>
      <c r="D17742">
        <v>36.335510845966404</v>
      </c>
      <c r="F17742">
        <f t="shared" si="278"/>
        <v>-66.635470150796451</v>
      </c>
    </row>
    <row r="17743" spans="1:6" x14ac:dyDescent="0.45">
      <c r="A17743">
        <v>-45.148402539890135</v>
      </c>
      <c r="B17743">
        <v>169.32460190842986</v>
      </c>
      <c r="C17743">
        <v>-12.971760779380832</v>
      </c>
      <c r="D17743">
        <v>1.9562024329481189</v>
      </c>
      <c r="F17743">
        <f t="shared" si="278"/>
        <v>28.290160255526754</v>
      </c>
    </row>
    <row r="17744" spans="1:6" x14ac:dyDescent="0.45">
      <c r="A17744">
        <v>44.888757781228264</v>
      </c>
      <c r="B17744">
        <v>-43.575367289038716</v>
      </c>
      <c r="C17744">
        <v>-44.791080297722921</v>
      </c>
      <c r="D17744">
        <v>-120.09754276320766</v>
      </c>
      <c r="F17744">
        <f t="shared" si="278"/>
        <v>-40.893808142185257</v>
      </c>
    </row>
    <row r="17745" spans="1:6" x14ac:dyDescent="0.45">
      <c r="A17745">
        <v>-36.669131610352231</v>
      </c>
      <c r="B17745">
        <v>253.46661449698021</v>
      </c>
      <c r="C17745">
        <v>-18.315385785092491</v>
      </c>
      <c r="D17745">
        <v>73.765836436656656</v>
      </c>
      <c r="F17745">
        <f t="shared" si="278"/>
        <v>68.061983384548029</v>
      </c>
    </row>
    <row r="17746" spans="1:6" x14ac:dyDescent="0.45">
      <c r="A17746">
        <v>78.959528955107444</v>
      </c>
      <c r="B17746">
        <v>80.805279339103578</v>
      </c>
      <c r="C17746">
        <v>-161.25671449270953</v>
      </c>
      <c r="D17746">
        <v>-125.61830496927058</v>
      </c>
      <c r="F17746">
        <f t="shared" si="278"/>
        <v>-31.77755279194227</v>
      </c>
    </row>
    <row r="17747" spans="1:6" x14ac:dyDescent="0.45">
      <c r="A17747">
        <v>-36.164439176658213</v>
      </c>
      <c r="B17747">
        <v>19.912721780715604</v>
      </c>
      <c r="C17747">
        <v>-18.739218941343893</v>
      </c>
      <c r="D17747">
        <v>-164.07246214718708</v>
      </c>
      <c r="F17747">
        <f t="shared" si="278"/>
        <v>-49.765849621118392</v>
      </c>
    </row>
    <row r="17748" spans="1:6" x14ac:dyDescent="0.45">
      <c r="A17748">
        <v>26.402790375623894</v>
      </c>
      <c r="B17748">
        <v>97.943403628759299</v>
      </c>
      <c r="C17748">
        <v>136.38593640751051</v>
      </c>
      <c r="D17748">
        <v>-190.39521255782481</v>
      </c>
      <c r="F17748">
        <f t="shared" si="278"/>
        <v>17.584229463517225</v>
      </c>
    </row>
    <row r="17749" spans="1:6" x14ac:dyDescent="0.45">
      <c r="A17749">
        <v>17.779353289059038</v>
      </c>
      <c r="B17749">
        <v>-4.0381369646274008</v>
      </c>
      <c r="C17749">
        <v>23.340691558588123</v>
      </c>
      <c r="D17749">
        <v>-22.922996059905422</v>
      </c>
      <c r="F17749">
        <f t="shared" si="278"/>
        <v>3.5397279557785843</v>
      </c>
    </row>
    <row r="17750" spans="1:6" x14ac:dyDescent="0.45">
      <c r="A17750">
        <v>-7.9875123362364011</v>
      </c>
      <c r="B17750">
        <v>161.41387734744154</v>
      </c>
      <c r="C17750">
        <v>183.23851362580402</v>
      </c>
      <c r="D17750">
        <v>-83.428298722119237</v>
      </c>
      <c r="F17750">
        <f t="shared" si="278"/>
        <v>63.309144978722486</v>
      </c>
    </row>
    <row r="17751" spans="1:6" x14ac:dyDescent="0.45">
      <c r="A17751">
        <v>14.764884517439979</v>
      </c>
      <c r="B17751">
        <v>3.0664564959844243</v>
      </c>
      <c r="C17751">
        <v>-194.3827293212845</v>
      </c>
      <c r="D17751">
        <v>-189.12449888881443</v>
      </c>
      <c r="F17751">
        <f t="shared" si="278"/>
        <v>-91.418971799168631</v>
      </c>
    </row>
    <row r="17752" spans="1:6" x14ac:dyDescent="0.45">
      <c r="A17752">
        <v>-53.62904710566233</v>
      </c>
      <c r="B17752">
        <v>112.54762020394422</v>
      </c>
      <c r="C17752">
        <v>-4.1329983396616736</v>
      </c>
      <c r="D17752">
        <v>-46.13050368759685</v>
      </c>
      <c r="F17752">
        <f t="shared" si="278"/>
        <v>2.1637677677558411</v>
      </c>
    </row>
    <row r="17753" spans="1:6" x14ac:dyDescent="0.45">
      <c r="A17753">
        <v>57.640275298723417</v>
      </c>
      <c r="B17753">
        <v>196.90626302239366</v>
      </c>
      <c r="C17753">
        <v>-54.968603803951758</v>
      </c>
      <c r="D17753">
        <v>69.517754373268986</v>
      </c>
      <c r="F17753">
        <f t="shared" si="278"/>
        <v>67.273922222608576</v>
      </c>
    </row>
    <row r="17754" spans="1:6" x14ac:dyDescent="0.45">
      <c r="A17754">
        <v>-138.46229585104203</v>
      </c>
      <c r="B17754">
        <v>-121.57565481460846</v>
      </c>
      <c r="C17754">
        <v>-18.540903215038334</v>
      </c>
      <c r="D17754">
        <v>203.30448065158595</v>
      </c>
      <c r="F17754">
        <f t="shared" si="278"/>
        <v>-18.818593307275719</v>
      </c>
    </row>
    <row r="17755" spans="1:6" x14ac:dyDescent="0.45">
      <c r="A17755">
        <v>74.512582305853329</v>
      </c>
      <c r="B17755">
        <v>-79.438502761397601</v>
      </c>
      <c r="C17755">
        <v>120.59876614984977</v>
      </c>
      <c r="D17755">
        <v>14.781973625318262</v>
      </c>
      <c r="F17755">
        <f t="shared" si="278"/>
        <v>32.613704829905942</v>
      </c>
    </row>
    <row r="17756" spans="1:6" x14ac:dyDescent="0.45">
      <c r="A17756">
        <v>-22.708562942583303</v>
      </c>
      <c r="B17756">
        <v>-11.83342165233616</v>
      </c>
      <c r="C17756">
        <v>185.08776124108738</v>
      </c>
      <c r="D17756">
        <v>-97.86033210465267</v>
      </c>
      <c r="F17756">
        <f t="shared" si="278"/>
        <v>13.171361135378813</v>
      </c>
    </row>
    <row r="17757" spans="1:6" x14ac:dyDescent="0.45">
      <c r="A17757">
        <v>-60.494267766307495</v>
      </c>
      <c r="B17757">
        <v>-153.34985033841747</v>
      </c>
      <c r="C17757">
        <v>76.773150181889463</v>
      </c>
      <c r="D17757">
        <v>-164.82735593958111</v>
      </c>
      <c r="F17757">
        <f t="shared" si="278"/>
        <v>-75.474580965604162</v>
      </c>
    </row>
    <row r="17758" spans="1:6" x14ac:dyDescent="0.45">
      <c r="A17758">
        <v>141.14241506228066</v>
      </c>
      <c r="B17758">
        <v>-17.765902073680309</v>
      </c>
      <c r="C17758">
        <v>229.86862656704454</v>
      </c>
      <c r="D17758">
        <v>65.684942371739297</v>
      </c>
      <c r="F17758">
        <f t="shared" si="278"/>
        <v>104.73252048184604</v>
      </c>
    </row>
    <row r="17759" spans="1:6" x14ac:dyDescent="0.45">
      <c r="A17759">
        <v>-129.98831259299166</v>
      </c>
      <c r="B17759">
        <v>-27.175283989740979</v>
      </c>
      <c r="C17759">
        <v>117.02773163825111</v>
      </c>
      <c r="D17759">
        <v>238.39038672520945</v>
      </c>
      <c r="F17759">
        <f t="shared" si="278"/>
        <v>49.563630445181978</v>
      </c>
    </row>
    <row r="17760" spans="1:6" x14ac:dyDescent="0.45">
      <c r="A17760">
        <v>105.50729065055823</v>
      </c>
      <c r="B17760">
        <v>103.43426070307765</v>
      </c>
      <c r="C17760">
        <v>17.737503604813465</v>
      </c>
      <c r="D17760">
        <v>210.12216153177306</v>
      </c>
      <c r="F17760">
        <f t="shared" si="278"/>
        <v>109.20030412255559</v>
      </c>
    </row>
    <row r="17761" spans="1:6" x14ac:dyDescent="0.45">
      <c r="A17761">
        <v>169.34117600646621</v>
      </c>
      <c r="B17761">
        <v>18.933705985160199</v>
      </c>
      <c r="C17761">
        <v>15.042734545979958</v>
      </c>
      <c r="D17761">
        <v>78.04588420069912</v>
      </c>
      <c r="F17761">
        <f t="shared" si="278"/>
        <v>70.340875184576376</v>
      </c>
    </row>
    <row r="17762" spans="1:6" x14ac:dyDescent="0.45">
      <c r="A17762">
        <v>4.2652656799045534</v>
      </c>
      <c r="B17762">
        <v>-55.372692266623559</v>
      </c>
      <c r="C17762">
        <v>-3.6508536741718887</v>
      </c>
      <c r="D17762">
        <v>-176.38306279678056</v>
      </c>
      <c r="F17762">
        <f t="shared" si="278"/>
        <v>-57.785335764417866</v>
      </c>
    </row>
    <row r="17763" spans="1:6" x14ac:dyDescent="0.45">
      <c r="A17763">
        <v>119.07282018788987</v>
      </c>
      <c r="B17763">
        <v>-317.96540867780146</v>
      </c>
      <c r="C17763">
        <v>-110.27157783845927</v>
      </c>
      <c r="D17763">
        <v>166.55039860301031</v>
      </c>
      <c r="F17763">
        <f t="shared" si="278"/>
        <v>-35.65344193134014</v>
      </c>
    </row>
    <row r="17764" spans="1:6" x14ac:dyDescent="0.45">
      <c r="A17764">
        <v>81.544987335321082</v>
      </c>
      <c r="B17764">
        <v>21.66825127062453</v>
      </c>
      <c r="C17764">
        <v>58.923393587412086</v>
      </c>
      <c r="D17764">
        <v>-10.191723676691293</v>
      </c>
      <c r="F17764">
        <f t="shared" si="278"/>
        <v>37.9862271291666</v>
      </c>
    </row>
    <row r="17765" spans="1:6" x14ac:dyDescent="0.45">
      <c r="A17765">
        <v>65.570336732895214</v>
      </c>
      <c r="B17765">
        <v>22.830470286225943</v>
      </c>
      <c r="C17765">
        <v>-28.974161094436102</v>
      </c>
      <c r="D17765">
        <v>48.95611679897366</v>
      </c>
      <c r="F17765">
        <f t="shared" si="278"/>
        <v>27.095690680914679</v>
      </c>
    </row>
    <row r="17766" spans="1:6" x14ac:dyDescent="0.45">
      <c r="A17766">
        <v>38.837660827196487</v>
      </c>
      <c r="B17766">
        <v>-40.965033645596158</v>
      </c>
      <c r="C17766">
        <v>184.09553978651982</v>
      </c>
      <c r="D17766">
        <v>44.985198655163749</v>
      </c>
      <c r="F17766">
        <f t="shared" si="278"/>
        <v>56.738341405820975</v>
      </c>
    </row>
    <row r="17767" spans="1:6" x14ac:dyDescent="0.45">
      <c r="A17767">
        <v>60.657878181032544</v>
      </c>
      <c r="B17767">
        <v>-65.64690550113697</v>
      </c>
      <c r="C17767">
        <v>-186.05287595886614</v>
      </c>
      <c r="D17767">
        <v>-52.085958533158241</v>
      </c>
      <c r="F17767">
        <f t="shared" si="278"/>
        <v>-60.7819654530322</v>
      </c>
    </row>
    <row r="17768" spans="1:6" x14ac:dyDescent="0.45">
      <c r="A17768">
        <v>34.078131046924071</v>
      </c>
      <c r="B17768">
        <v>-18.525415900408564</v>
      </c>
      <c r="C17768">
        <v>-118.75201021773228</v>
      </c>
      <c r="D17768">
        <v>3.0820877979581343</v>
      </c>
      <c r="F17768">
        <f t="shared" si="278"/>
        <v>-25.029301818314657</v>
      </c>
    </row>
    <row r="17769" spans="1:6" x14ac:dyDescent="0.45">
      <c r="A17769">
        <v>105.80335785332295</v>
      </c>
      <c r="B17769">
        <v>-14.32306525777593</v>
      </c>
      <c r="C17769">
        <v>-63.752751570922726</v>
      </c>
      <c r="D17769">
        <v>68.809675642945265</v>
      </c>
      <c r="F17769">
        <f t="shared" si="278"/>
        <v>24.134304166892388</v>
      </c>
    </row>
    <row r="17770" spans="1:6" x14ac:dyDescent="0.45">
      <c r="A17770">
        <v>-35.430879655118012</v>
      </c>
      <c r="B17770">
        <v>-5.8221626118940009</v>
      </c>
      <c r="C17770">
        <v>71.739429732747482</v>
      </c>
      <c r="D17770">
        <v>49.937907160178767</v>
      </c>
      <c r="F17770">
        <f t="shared" si="278"/>
        <v>20.106073656478557</v>
      </c>
    </row>
    <row r="17771" spans="1:6" x14ac:dyDescent="0.45">
      <c r="A17771">
        <v>-5.7336152756350378</v>
      </c>
      <c r="B17771">
        <v>26.756356691594934</v>
      </c>
      <c r="C17771">
        <v>-83.409501354772615</v>
      </c>
      <c r="D17771">
        <v>-105.03694606092087</v>
      </c>
      <c r="F17771">
        <f t="shared" si="278"/>
        <v>-41.855926499933396</v>
      </c>
    </row>
    <row r="17772" spans="1:6" x14ac:dyDescent="0.45">
      <c r="A17772">
        <v>-184.51517994032073</v>
      </c>
      <c r="B17772">
        <v>-27.225966349278984</v>
      </c>
      <c r="C17772">
        <v>52.914910287845281</v>
      </c>
      <c r="D17772">
        <v>-46.860230316022239</v>
      </c>
      <c r="F17772">
        <f t="shared" si="278"/>
        <v>-51.421616579444169</v>
      </c>
    </row>
    <row r="17773" spans="1:6" x14ac:dyDescent="0.45">
      <c r="A17773">
        <v>72.365929957511341</v>
      </c>
      <c r="B17773">
        <v>56.720663052122489</v>
      </c>
      <c r="C17773">
        <v>-14.320177897465884</v>
      </c>
      <c r="D17773">
        <v>-76.723168785717505</v>
      </c>
      <c r="F17773">
        <f t="shared" si="278"/>
        <v>9.5108115816126073</v>
      </c>
    </row>
    <row r="17774" spans="1:6" x14ac:dyDescent="0.45">
      <c r="A17774">
        <v>148.09514225708961</v>
      </c>
      <c r="B17774">
        <v>99.34366010039453</v>
      </c>
      <c r="C17774">
        <v>-16.755229450960968</v>
      </c>
      <c r="D17774">
        <v>-26.402350565515484</v>
      </c>
      <c r="F17774">
        <f t="shared" si="278"/>
        <v>51.070305585251916</v>
      </c>
    </row>
    <row r="17775" spans="1:6" x14ac:dyDescent="0.45">
      <c r="A17775">
        <v>-74.723347580440532</v>
      </c>
      <c r="B17775">
        <v>70.018424460651801</v>
      </c>
      <c r="C17775">
        <v>5.4207099929856559</v>
      </c>
      <c r="D17775">
        <v>106.61965752666502</v>
      </c>
      <c r="F17775">
        <f t="shared" si="278"/>
        <v>26.833861099965485</v>
      </c>
    </row>
    <row r="17776" spans="1:6" x14ac:dyDescent="0.45">
      <c r="A17776">
        <v>132.92219359330579</v>
      </c>
      <c r="B17776">
        <v>68.520737064415741</v>
      </c>
      <c r="C17776">
        <v>41.714590015750709</v>
      </c>
      <c r="D17776">
        <v>-50.109876947416019</v>
      </c>
      <c r="F17776">
        <f t="shared" si="278"/>
        <v>48.261910931514059</v>
      </c>
    </row>
    <row r="17777" spans="1:6" x14ac:dyDescent="0.45">
      <c r="A17777">
        <v>-85.982363802158119</v>
      </c>
      <c r="B17777">
        <v>-71.237679140938496</v>
      </c>
      <c r="C17777">
        <v>-17.270123841784272</v>
      </c>
      <c r="D17777">
        <v>19.812373861224334</v>
      </c>
      <c r="F17777">
        <f t="shared" si="278"/>
        <v>-38.669448230914142</v>
      </c>
    </row>
    <row r="17778" spans="1:6" x14ac:dyDescent="0.45">
      <c r="A17778">
        <v>127.56640009444644</v>
      </c>
      <c r="B17778">
        <v>94.613820061787067</v>
      </c>
      <c r="C17778">
        <v>81.797237795598221</v>
      </c>
      <c r="D17778">
        <v>-41.966697354639635</v>
      </c>
      <c r="F17778">
        <f t="shared" si="278"/>
        <v>65.502690149298033</v>
      </c>
    </row>
    <row r="17779" spans="1:6" x14ac:dyDescent="0.45">
      <c r="A17779">
        <v>-44.055325509759506</v>
      </c>
      <c r="B17779">
        <v>44.876765175926664</v>
      </c>
      <c r="C17779">
        <v>-119.25357666393792</v>
      </c>
      <c r="D17779">
        <v>-172.62836655126929</v>
      </c>
      <c r="F17779">
        <f t="shared" si="278"/>
        <v>-72.765125887260012</v>
      </c>
    </row>
    <row r="17780" spans="1:6" x14ac:dyDescent="0.45">
      <c r="A17780">
        <v>-20.791622801169883</v>
      </c>
      <c r="B17780">
        <v>-192.9905533691082</v>
      </c>
      <c r="C17780">
        <v>-14.961520067356593</v>
      </c>
      <c r="D17780">
        <v>-102.78177513994555</v>
      </c>
      <c r="F17780">
        <f t="shared" si="278"/>
        <v>-82.881367844395058</v>
      </c>
    </row>
    <row r="17781" spans="1:6" x14ac:dyDescent="0.45">
      <c r="A17781">
        <v>-118.98608767570383</v>
      </c>
      <c r="B17781">
        <v>-131.66447611842131</v>
      </c>
      <c r="C17781">
        <v>201.91895054415536</v>
      </c>
      <c r="D17781">
        <v>15.51998620644607</v>
      </c>
      <c r="F17781">
        <f t="shared" si="278"/>
        <v>-8.3029067608809246</v>
      </c>
    </row>
    <row r="17782" spans="1:6" x14ac:dyDescent="0.45">
      <c r="A17782">
        <v>-167.00248039808176</v>
      </c>
      <c r="B17782">
        <v>-138.42457297999078</v>
      </c>
      <c r="C17782">
        <v>134.75223005433895</v>
      </c>
      <c r="D17782">
        <v>-47.580813004661728</v>
      </c>
      <c r="F17782">
        <f t="shared" si="278"/>
        <v>-54.563909082098824</v>
      </c>
    </row>
    <row r="17783" spans="1:6" x14ac:dyDescent="0.45">
      <c r="A17783">
        <v>-30.622558008475004</v>
      </c>
      <c r="B17783">
        <v>14.206109814254772</v>
      </c>
      <c r="C17783">
        <v>-32.435083600643402</v>
      </c>
      <c r="D17783">
        <v>18.092258897854371</v>
      </c>
      <c r="F17783">
        <f t="shared" si="278"/>
        <v>-7.6898182242523152</v>
      </c>
    </row>
    <row r="17784" spans="1:6" x14ac:dyDescent="0.45">
      <c r="A17784">
        <v>180.69408009052032</v>
      </c>
      <c r="B17784">
        <v>221.59500138438608</v>
      </c>
      <c r="C17784">
        <v>60.837587843497367</v>
      </c>
      <c r="D17784">
        <v>77.210576808474912</v>
      </c>
      <c r="F17784">
        <f t="shared" si="278"/>
        <v>135.08431153171966</v>
      </c>
    </row>
    <row r="17785" spans="1:6" x14ac:dyDescent="0.45">
      <c r="A17785">
        <v>69.596429469668436</v>
      </c>
      <c r="B17785">
        <v>30.285413071778795</v>
      </c>
      <c r="C17785">
        <v>-130.83001162684701</v>
      </c>
      <c r="D17785">
        <v>-100.04821999703046</v>
      </c>
      <c r="F17785">
        <f t="shared" si="278"/>
        <v>-32.749097270607564</v>
      </c>
    </row>
    <row r="17786" spans="1:6" x14ac:dyDescent="0.45">
      <c r="A17786">
        <v>-21.141935841542633</v>
      </c>
      <c r="B17786">
        <v>1.126114218681102</v>
      </c>
      <c r="C17786">
        <v>-125.45019559179667</v>
      </c>
      <c r="D17786">
        <v>-28.941298826651629</v>
      </c>
      <c r="F17786">
        <f t="shared" si="278"/>
        <v>-43.601829010327457</v>
      </c>
    </row>
    <row r="17787" spans="1:6" x14ac:dyDescent="0.45">
      <c r="A17787">
        <v>-75.750438546025961</v>
      </c>
      <c r="B17787">
        <v>109.40694171162862</v>
      </c>
      <c r="C17787">
        <v>135.05999513388525</v>
      </c>
      <c r="D17787">
        <v>12.971251154212798</v>
      </c>
      <c r="F17787">
        <f t="shared" si="278"/>
        <v>45.42193736342518</v>
      </c>
    </row>
    <row r="17788" spans="1:6" x14ac:dyDescent="0.45">
      <c r="A17788">
        <v>-77.287695843907642</v>
      </c>
      <c r="B17788">
        <v>39.556678240353058</v>
      </c>
      <c r="C17788">
        <v>-7.710055624023072</v>
      </c>
      <c r="D17788">
        <v>-34.206565688308991</v>
      </c>
      <c r="F17788">
        <f t="shared" si="278"/>
        <v>-19.911909728971661</v>
      </c>
    </row>
    <row r="17789" spans="1:6" x14ac:dyDescent="0.45">
      <c r="A17789">
        <v>21.307333750949478</v>
      </c>
      <c r="B17789">
        <v>-28.061506807157922</v>
      </c>
      <c r="C17789">
        <v>-188.11399043266931</v>
      </c>
      <c r="D17789">
        <v>28.441598722489985</v>
      </c>
      <c r="F17789">
        <f t="shared" si="278"/>
        <v>-41.60664119159695</v>
      </c>
    </row>
    <row r="17790" spans="1:6" x14ac:dyDescent="0.45">
      <c r="A17790">
        <v>-57.266418100952031</v>
      </c>
      <c r="B17790">
        <v>-74.017558536166945</v>
      </c>
      <c r="C17790">
        <v>154.41709503035591</v>
      </c>
      <c r="D17790">
        <v>100.76804056445657</v>
      </c>
      <c r="F17790">
        <f t="shared" si="278"/>
        <v>30.975289739423378</v>
      </c>
    </row>
    <row r="17791" spans="1:6" x14ac:dyDescent="0.45">
      <c r="A17791">
        <v>176.34502298158839</v>
      </c>
      <c r="B17791">
        <v>-51.003607698149764</v>
      </c>
      <c r="C17791">
        <v>30.561108993458113</v>
      </c>
      <c r="D17791">
        <v>-39.18459169508386</v>
      </c>
      <c r="F17791">
        <f t="shared" si="278"/>
        <v>29.179483145453219</v>
      </c>
    </row>
    <row r="17792" spans="1:6" x14ac:dyDescent="0.45">
      <c r="A17792">
        <v>-137.53677523576346</v>
      </c>
      <c r="B17792">
        <v>-55.193023015630963</v>
      </c>
      <c r="C17792">
        <v>103.90395828401925</v>
      </c>
      <c r="D17792">
        <v>-42.539584931940176</v>
      </c>
      <c r="F17792">
        <f t="shared" si="278"/>
        <v>-32.841356224828836</v>
      </c>
    </row>
    <row r="17793" spans="1:6" x14ac:dyDescent="0.45">
      <c r="A17793">
        <v>-46.26265794261613</v>
      </c>
      <c r="B17793">
        <v>-70.983453672097966</v>
      </c>
      <c r="C17793">
        <v>-54.791435834574507</v>
      </c>
      <c r="D17793">
        <v>-23.827507800092672</v>
      </c>
      <c r="F17793">
        <f t="shared" si="278"/>
        <v>-48.966263812345318</v>
      </c>
    </row>
    <row r="17794" spans="1:6" x14ac:dyDescent="0.45">
      <c r="A17794">
        <v>-88.773771136856126</v>
      </c>
      <c r="B17794">
        <v>40.713767260257612</v>
      </c>
      <c r="C17794">
        <v>-73.107539404392725</v>
      </c>
      <c r="D17794">
        <v>-69.712664866974379</v>
      </c>
      <c r="F17794">
        <f t="shared" si="278"/>
        <v>-47.720052036991405</v>
      </c>
    </row>
    <row r="17795" spans="1:6" x14ac:dyDescent="0.45">
      <c r="A17795">
        <v>156.57164477324639</v>
      </c>
      <c r="B17795">
        <v>97.059447018560206</v>
      </c>
      <c r="C17795">
        <v>30.695239061296018</v>
      </c>
      <c r="D17795">
        <v>18.612315975053004</v>
      </c>
      <c r="F17795">
        <f t="shared" si="278"/>
        <v>75.734661707038896</v>
      </c>
    </row>
    <row r="17796" spans="1:6" x14ac:dyDescent="0.45">
      <c r="A17796">
        <v>59.98212601378269</v>
      </c>
      <c r="B17796">
        <v>-20.006328138312526</v>
      </c>
      <c r="C17796">
        <v>-47.022787400553888</v>
      </c>
      <c r="D17796">
        <v>-34.709068565958702</v>
      </c>
      <c r="F17796">
        <f t="shared" si="278"/>
        <v>-10.439014522760607</v>
      </c>
    </row>
    <row r="17797" spans="1:6" x14ac:dyDescent="0.45">
      <c r="A17797">
        <v>156.16284885383052</v>
      </c>
      <c r="B17797">
        <v>-67.194729391197228</v>
      </c>
      <c r="C17797">
        <v>32.878083564861285</v>
      </c>
      <c r="D17797">
        <v>-58.493572001760263</v>
      </c>
      <c r="F17797">
        <f t="shared" ref="F17797:F17860" si="279">AVERAGE(A17797:D17797)</f>
        <v>15.83815775643358</v>
      </c>
    </row>
    <row r="17798" spans="1:6" x14ac:dyDescent="0.45">
      <c r="A17798">
        <v>135.91040343297428</v>
      </c>
      <c r="B17798">
        <v>-17.04184889401748</v>
      </c>
      <c r="C17798">
        <v>-168.66206153431645</v>
      </c>
      <c r="D17798">
        <v>-29.55413833586363</v>
      </c>
      <c r="F17798">
        <f t="shared" si="279"/>
        <v>-19.836911332805819</v>
      </c>
    </row>
    <row r="17799" spans="1:6" x14ac:dyDescent="0.45">
      <c r="A17799">
        <v>71.203369912594866</v>
      </c>
      <c r="B17799">
        <v>41.748045986313976</v>
      </c>
      <c r="C17799">
        <v>-54.21656510619529</v>
      </c>
      <c r="D17799">
        <v>-133.73492719390163</v>
      </c>
      <c r="F17799">
        <f t="shared" si="279"/>
        <v>-18.75001910029702</v>
      </c>
    </row>
    <row r="17800" spans="1:6" x14ac:dyDescent="0.45">
      <c r="A17800">
        <v>12.336683407011167</v>
      </c>
      <c r="B17800">
        <v>88.349954020686909</v>
      </c>
      <c r="C17800">
        <v>15.714624827460149</v>
      </c>
      <c r="D17800">
        <v>-30.916960126206295</v>
      </c>
      <c r="F17800">
        <f t="shared" si="279"/>
        <v>21.371075532237985</v>
      </c>
    </row>
    <row r="17801" spans="1:6" x14ac:dyDescent="0.45">
      <c r="A17801">
        <v>44.239068500389472</v>
      </c>
      <c r="B17801">
        <v>69.450622101054805</v>
      </c>
      <c r="C17801">
        <v>-170.67140216935843</v>
      </c>
      <c r="D17801">
        <v>-76.779119657048241</v>
      </c>
      <c r="F17801">
        <f t="shared" si="279"/>
        <v>-33.440207806240593</v>
      </c>
    </row>
    <row r="17802" spans="1:6" x14ac:dyDescent="0.45">
      <c r="A17802">
        <v>-0.185031939459257</v>
      </c>
      <c r="B17802">
        <v>-13.27578785596574</v>
      </c>
      <c r="C17802">
        <v>53.610816353465808</v>
      </c>
      <c r="D17802">
        <v>-47.94454273135311</v>
      </c>
      <c r="F17802">
        <f t="shared" si="279"/>
        <v>-1.9486365433280746</v>
      </c>
    </row>
    <row r="17803" spans="1:6" x14ac:dyDescent="0.45">
      <c r="A17803">
        <v>-62.237800611849316</v>
      </c>
      <c r="B17803">
        <v>-70.209842029183108</v>
      </c>
      <c r="C17803">
        <v>-61.450107447542756</v>
      </c>
      <c r="D17803">
        <v>-217.95788101843578</v>
      </c>
      <c r="F17803">
        <f t="shared" si="279"/>
        <v>-102.96390777675273</v>
      </c>
    </row>
    <row r="17804" spans="1:6" x14ac:dyDescent="0.45">
      <c r="A17804">
        <v>-79.128821586844751</v>
      </c>
      <c r="B17804">
        <v>-3.3630880492940349</v>
      </c>
      <c r="C17804">
        <v>5.6521698761597099</v>
      </c>
      <c r="D17804">
        <v>13.636828249425966</v>
      </c>
      <c r="F17804">
        <f t="shared" si="279"/>
        <v>-15.800727877638279</v>
      </c>
    </row>
    <row r="17805" spans="1:6" x14ac:dyDescent="0.45">
      <c r="A17805">
        <v>195.0434413953966</v>
      </c>
      <c r="B17805">
        <v>-41.765014187186452</v>
      </c>
      <c r="C17805">
        <v>83.82795738497623</v>
      </c>
      <c r="D17805">
        <v>-7.1680081256800996</v>
      </c>
      <c r="F17805">
        <f t="shared" si="279"/>
        <v>57.484594116876565</v>
      </c>
    </row>
    <row r="17806" spans="1:6" x14ac:dyDescent="0.45">
      <c r="A17806">
        <v>-75.682821165625541</v>
      </c>
      <c r="B17806">
        <v>101.84648603869448</v>
      </c>
      <c r="C17806">
        <v>72.552585249604746</v>
      </c>
      <c r="D17806">
        <v>-40.961346280526755</v>
      </c>
      <c r="F17806">
        <f t="shared" si="279"/>
        <v>14.438725960536733</v>
      </c>
    </row>
    <row r="17807" spans="1:6" x14ac:dyDescent="0.45">
      <c r="A17807">
        <v>14.189305253484394</v>
      </c>
      <c r="B17807">
        <v>-57.658372545156944</v>
      </c>
      <c r="C17807">
        <v>-18.460684904333565</v>
      </c>
      <c r="D17807">
        <v>56.108762885722292</v>
      </c>
      <c r="F17807">
        <f t="shared" si="279"/>
        <v>-1.455247327570957</v>
      </c>
    </row>
    <row r="17808" spans="1:6" x14ac:dyDescent="0.45">
      <c r="A17808">
        <v>34.598211224771454</v>
      </c>
      <c r="B17808">
        <v>55.674965048929856</v>
      </c>
      <c r="C17808">
        <v>-27.682762644860659</v>
      </c>
      <c r="D17808">
        <v>-47.811064316121247</v>
      </c>
      <c r="F17808">
        <f t="shared" si="279"/>
        <v>3.694837328179851</v>
      </c>
    </row>
    <row r="17809" spans="1:6" x14ac:dyDescent="0.45">
      <c r="A17809">
        <v>21.695252654113276</v>
      </c>
      <c r="B17809">
        <v>93.882271344847666</v>
      </c>
      <c r="C17809">
        <v>-27.285379659470401</v>
      </c>
      <c r="D17809">
        <v>3.8925432661104353</v>
      </c>
      <c r="F17809">
        <f t="shared" si="279"/>
        <v>23.046171901400243</v>
      </c>
    </row>
    <row r="17810" spans="1:6" x14ac:dyDescent="0.45">
      <c r="A17810">
        <v>32.985905967734858</v>
      </c>
      <c r="B17810">
        <v>-197.85736654829546</v>
      </c>
      <c r="C17810">
        <v>-165.37241672811183</v>
      </c>
      <c r="D17810">
        <v>-249.51262987946535</v>
      </c>
      <c r="F17810">
        <f t="shared" si="279"/>
        <v>-144.93912679703445</v>
      </c>
    </row>
    <row r="17811" spans="1:6" x14ac:dyDescent="0.45">
      <c r="A17811">
        <v>193.70611804650653</v>
      </c>
      <c r="B17811">
        <v>64.358116855605402</v>
      </c>
      <c r="C17811">
        <v>123.34862174236285</v>
      </c>
      <c r="D17811">
        <v>80.613265113113727</v>
      </c>
      <c r="F17811">
        <f t="shared" si="279"/>
        <v>115.50653043939712</v>
      </c>
    </row>
    <row r="17812" spans="1:6" x14ac:dyDescent="0.45">
      <c r="A17812">
        <v>182.8585226880063</v>
      </c>
      <c r="B17812">
        <v>-266.72230307152836</v>
      </c>
      <c r="C17812">
        <v>27.788499782205282</v>
      </c>
      <c r="D17812">
        <v>-40.806984924931108</v>
      </c>
      <c r="F17812">
        <f t="shared" si="279"/>
        <v>-24.220566381561973</v>
      </c>
    </row>
    <row r="17813" spans="1:6" x14ac:dyDescent="0.45">
      <c r="A17813">
        <v>-7.94869008108566</v>
      </c>
      <c r="B17813">
        <v>-50.758698996502353</v>
      </c>
      <c r="C17813">
        <v>19.68825030827465</v>
      </c>
      <c r="D17813">
        <v>-133.76248355431585</v>
      </c>
      <c r="F17813">
        <f t="shared" si="279"/>
        <v>-43.195405580907305</v>
      </c>
    </row>
    <row r="17814" spans="1:6" x14ac:dyDescent="0.45">
      <c r="A17814">
        <v>-0.99527941232674677</v>
      </c>
      <c r="B17814">
        <v>33.587727864718566</v>
      </c>
      <c r="C17814">
        <v>32.252002406732885</v>
      </c>
      <c r="D17814">
        <v>-116.87251730861881</v>
      </c>
      <c r="F17814">
        <f t="shared" si="279"/>
        <v>-13.007016612373526</v>
      </c>
    </row>
    <row r="17815" spans="1:6" x14ac:dyDescent="0.45">
      <c r="A17815">
        <v>-115.07513411657997</v>
      </c>
      <c r="B17815">
        <v>92.337339144947123</v>
      </c>
      <c r="C17815">
        <v>-168.76675675758452</v>
      </c>
      <c r="D17815">
        <v>-121.12977632888249</v>
      </c>
      <c r="F17815">
        <f t="shared" si="279"/>
        <v>-78.158582014524967</v>
      </c>
    </row>
    <row r="17816" spans="1:6" x14ac:dyDescent="0.45">
      <c r="A17816">
        <v>32.469423465555828</v>
      </c>
      <c r="B17816">
        <v>-106.99062915367679</v>
      </c>
      <c r="C17816">
        <v>111.49566108313395</v>
      </c>
      <c r="D17816">
        <v>13.995228144662841</v>
      </c>
      <c r="F17816">
        <f t="shared" si="279"/>
        <v>12.742420884918955</v>
      </c>
    </row>
    <row r="17817" spans="1:6" x14ac:dyDescent="0.45">
      <c r="A17817">
        <v>101.93877211230797</v>
      </c>
      <c r="B17817">
        <v>-125.42211795609045</v>
      </c>
      <c r="C17817">
        <v>-35.759492869818047</v>
      </c>
      <c r="D17817">
        <v>-87.608256193929776</v>
      </c>
      <c r="F17817">
        <f t="shared" si="279"/>
        <v>-36.712773726882574</v>
      </c>
    </row>
    <row r="17818" spans="1:6" x14ac:dyDescent="0.45">
      <c r="A17818">
        <v>107.46480506517852</v>
      </c>
      <c r="B17818">
        <v>13.823208184389367</v>
      </c>
      <c r="C17818">
        <v>86.254728206966817</v>
      </c>
      <c r="D17818">
        <v>61.546651773426184</v>
      </c>
      <c r="F17818">
        <f t="shared" si="279"/>
        <v>67.272348307490219</v>
      </c>
    </row>
    <row r="17819" spans="1:6" x14ac:dyDescent="0.45">
      <c r="A17819">
        <v>104.51234604917616</v>
      </c>
      <c r="B17819">
        <v>214.78343681058817</v>
      </c>
      <c r="C17819">
        <v>5.4711995668456517</v>
      </c>
      <c r="D17819">
        <v>83.17373591238902</v>
      </c>
      <c r="F17819">
        <f t="shared" si="279"/>
        <v>101.98517958474976</v>
      </c>
    </row>
    <row r="17820" spans="1:6" x14ac:dyDescent="0.45">
      <c r="A17820">
        <v>-61.591472112319281</v>
      </c>
      <c r="B17820">
        <v>-108.66533980660304</v>
      </c>
      <c r="C17820">
        <v>-122.75440740339145</v>
      </c>
      <c r="D17820">
        <v>-111.74949224459294</v>
      </c>
      <c r="F17820">
        <f t="shared" si="279"/>
        <v>-101.19017789172668</v>
      </c>
    </row>
    <row r="17821" spans="1:6" x14ac:dyDescent="0.45">
      <c r="A17821">
        <v>-85.905965802573107</v>
      </c>
      <c r="B17821">
        <v>87.925823529548666</v>
      </c>
      <c r="C17821">
        <v>233.420663554801</v>
      </c>
      <c r="D17821">
        <v>-166.96762663886341</v>
      </c>
      <c r="F17821">
        <f t="shared" si="279"/>
        <v>17.11822366072829</v>
      </c>
    </row>
    <row r="17822" spans="1:6" x14ac:dyDescent="0.45">
      <c r="A17822">
        <v>-264.68028731780385</v>
      </c>
      <c r="B17822">
        <v>154.60197601889368</v>
      </c>
      <c r="C17822">
        <v>-100.27389185581923</v>
      </c>
      <c r="D17822">
        <v>-110.77513933377467</v>
      </c>
      <c r="F17822">
        <f t="shared" si="279"/>
        <v>-80.281835622126025</v>
      </c>
    </row>
    <row r="17823" spans="1:6" x14ac:dyDescent="0.45">
      <c r="A17823">
        <v>-66.091039680788242</v>
      </c>
      <c r="B17823">
        <v>153.70697248936526</v>
      </c>
      <c r="C17823">
        <v>-87.725020131773391</v>
      </c>
      <c r="D17823">
        <v>-82.982148219716507</v>
      </c>
      <c r="F17823">
        <f t="shared" si="279"/>
        <v>-20.772808885728221</v>
      </c>
    </row>
    <row r="17824" spans="1:6" x14ac:dyDescent="0.45">
      <c r="A17824">
        <v>85.956292404696825</v>
      </c>
      <c r="B17824">
        <v>-62.671102290322288</v>
      </c>
      <c r="C17824">
        <v>7.1721418201521798</v>
      </c>
      <c r="D17824">
        <v>0.48249774529405043</v>
      </c>
      <c r="F17824">
        <f t="shared" si="279"/>
        <v>7.734957419955192</v>
      </c>
    </row>
    <row r="17825" spans="1:6" x14ac:dyDescent="0.45">
      <c r="A17825">
        <v>-71.766751488956785</v>
      </c>
      <c r="B17825">
        <v>-67.041882513173249</v>
      </c>
      <c r="C17825">
        <v>202.59097498590671</v>
      </c>
      <c r="D17825">
        <v>-101.22059798608348</v>
      </c>
      <c r="F17825">
        <f t="shared" si="279"/>
        <v>-9.3595642505766961</v>
      </c>
    </row>
    <row r="17826" spans="1:6" x14ac:dyDescent="0.45">
      <c r="A17826">
        <v>-6.6319544488704203</v>
      </c>
      <c r="B17826">
        <v>-89.617992515788231</v>
      </c>
      <c r="C17826">
        <v>0.17944926218791091</v>
      </c>
      <c r="D17826">
        <v>119.93470781668833</v>
      </c>
      <c r="F17826">
        <f t="shared" si="279"/>
        <v>5.9660525285543997</v>
      </c>
    </row>
    <row r="17827" spans="1:6" x14ac:dyDescent="0.45">
      <c r="A17827">
        <v>46.337622539401913</v>
      </c>
      <c r="B17827">
        <v>35.562553632605876</v>
      </c>
      <c r="C17827">
        <v>-89.545145111137131</v>
      </c>
      <c r="D17827">
        <v>158.7156304361018</v>
      </c>
      <c r="F17827">
        <f t="shared" si="279"/>
        <v>37.767665374243116</v>
      </c>
    </row>
    <row r="17828" spans="1:6" x14ac:dyDescent="0.45">
      <c r="A17828">
        <v>-26.085618366005352</v>
      </c>
      <c r="B17828">
        <v>-177.78086681799351</v>
      </c>
      <c r="C17828">
        <v>15.289206275928427</v>
      </c>
      <c r="D17828">
        <v>-42.44367650321896</v>
      </c>
      <c r="F17828">
        <f t="shared" si="279"/>
        <v>-57.755238852822352</v>
      </c>
    </row>
    <row r="17829" spans="1:6" x14ac:dyDescent="0.45">
      <c r="A17829">
        <v>155.86399130680098</v>
      </c>
      <c r="B17829">
        <v>2.6354934547808337</v>
      </c>
      <c r="C17829">
        <v>-142.98748114850309</v>
      </c>
      <c r="D17829">
        <v>-67.534721775694479</v>
      </c>
      <c r="F17829">
        <f t="shared" si="279"/>
        <v>-13.00567954065394</v>
      </c>
    </row>
    <row r="17830" spans="1:6" x14ac:dyDescent="0.45">
      <c r="A17830">
        <v>-175.77288924708805</v>
      </c>
      <c r="B17830">
        <v>148.28913690870297</v>
      </c>
      <c r="C17830">
        <v>125.18457481078002</v>
      </c>
      <c r="D17830">
        <v>78.68699963478474</v>
      </c>
      <c r="F17830">
        <f t="shared" si="279"/>
        <v>44.096955526794922</v>
      </c>
    </row>
    <row r="17831" spans="1:6" x14ac:dyDescent="0.45">
      <c r="A17831">
        <v>58.844287452642796</v>
      </c>
      <c r="B17831">
        <v>-55.379908039990035</v>
      </c>
      <c r="C17831">
        <v>119.58584708176809</v>
      </c>
      <c r="D17831">
        <v>120.5304594777638</v>
      </c>
      <c r="F17831">
        <f t="shared" si="279"/>
        <v>60.895171493046163</v>
      </c>
    </row>
    <row r="17832" spans="1:6" x14ac:dyDescent="0.45">
      <c r="A17832">
        <v>-11.832382222490036</v>
      </c>
      <c r="B17832">
        <v>-72.82923661521275</v>
      </c>
      <c r="C17832">
        <v>126.8877533800445</v>
      </c>
      <c r="D17832">
        <v>15.513644656099652</v>
      </c>
      <c r="F17832">
        <f t="shared" si="279"/>
        <v>14.43494479961034</v>
      </c>
    </row>
    <row r="17833" spans="1:6" x14ac:dyDescent="0.45">
      <c r="A17833">
        <v>9.1896097585670873</v>
      </c>
      <c r="B17833">
        <v>138.15132670042303</v>
      </c>
      <c r="C17833">
        <v>-55.976841355552175</v>
      </c>
      <c r="D17833">
        <v>-47.326570928260665</v>
      </c>
      <c r="F17833">
        <f t="shared" si="279"/>
        <v>11.009381043794317</v>
      </c>
    </row>
    <row r="17834" spans="1:6" x14ac:dyDescent="0.45">
      <c r="A17834">
        <v>67.199431819310021</v>
      </c>
      <c r="B17834">
        <v>-143.78246512271494</v>
      </c>
      <c r="C17834">
        <v>42.34975267545844</v>
      </c>
      <c r="D17834">
        <v>117.61312415264287</v>
      </c>
      <c r="F17834">
        <f t="shared" si="279"/>
        <v>20.844960881174096</v>
      </c>
    </row>
    <row r="17835" spans="1:6" x14ac:dyDescent="0.45">
      <c r="A17835">
        <v>-72.962394567841443</v>
      </c>
      <c r="B17835">
        <v>-38.226297785232447</v>
      </c>
      <c r="C17835">
        <v>138.23430042992416</v>
      </c>
      <c r="D17835">
        <v>-107.94725707513399</v>
      </c>
      <c r="F17835">
        <f t="shared" si="279"/>
        <v>-20.22541224957093</v>
      </c>
    </row>
    <row r="17836" spans="1:6" x14ac:dyDescent="0.45">
      <c r="A17836">
        <v>34.042026693092545</v>
      </c>
      <c r="B17836">
        <v>109.70049087573182</v>
      </c>
      <c r="C17836">
        <v>-3.1458483928117911</v>
      </c>
      <c r="D17836">
        <v>-37.301302723835803</v>
      </c>
      <c r="F17836">
        <f t="shared" si="279"/>
        <v>25.823841613044191</v>
      </c>
    </row>
    <row r="17837" spans="1:6" x14ac:dyDescent="0.45">
      <c r="A17837">
        <v>-2.4665408615089675</v>
      </c>
      <c r="B17837">
        <v>-158.59029245976612</v>
      </c>
      <c r="C17837">
        <v>109.21159018586404</v>
      </c>
      <c r="D17837">
        <v>25.119065495992196</v>
      </c>
      <c r="F17837">
        <f t="shared" si="279"/>
        <v>-6.6815444098547143</v>
      </c>
    </row>
    <row r="17838" spans="1:6" x14ac:dyDescent="0.45">
      <c r="A17838">
        <v>117.06950773675079</v>
      </c>
      <c r="B17838">
        <v>71.508459278582663</v>
      </c>
      <c r="C17838">
        <v>-33.32378085872034</v>
      </c>
      <c r="D17838">
        <v>-5.4864801637043294</v>
      </c>
      <c r="F17838">
        <f t="shared" si="279"/>
        <v>37.441926498227197</v>
      </c>
    </row>
    <row r="17839" spans="1:6" x14ac:dyDescent="0.45">
      <c r="A17839">
        <v>-49.648711291788828</v>
      </c>
      <c r="B17839">
        <v>7.31556768578006</v>
      </c>
      <c r="C17839">
        <v>-98.404018434679841</v>
      </c>
      <c r="D17839">
        <v>-148.25932014811997</v>
      </c>
      <c r="F17839">
        <f t="shared" si="279"/>
        <v>-72.249120547202153</v>
      </c>
    </row>
    <row r="17840" spans="1:6" x14ac:dyDescent="0.45">
      <c r="A17840">
        <v>102.49885527260822</v>
      </c>
      <c r="B17840">
        <v>-83.027351476003602</v>
      </c>
      <c r="C17840">
        <v>3.6889272253412528</v>
      </c>
      <c r="D17840">
        <v>-108.2818384717888</v>
      </c>
      <c r="F17840">
        <f t="shared" si="279"/>
        <v>-21.280351862460734</v>
      </c>
    </row>
    <row r="17841" spans="1:6" x14ac:dyDescent="0.45">
      <c r="A17841">
        <v>6.6519251304633329</v>
      </c>
      <c r="B17841">
        <v>71.515739059180021</v>
      </c>
      <c r="C17841">
        <v>-49.493016921620907</v>
      </c>
      <c r="D17841">
        <v>20.517497297103137</v>
      </c>
      <c r="F17841">
        <f t="shared" si="279"/>
        <v>12.298036141281393</v>
      </c>
    </row>
    <row r="17842" spans="1:6" x14ac:dyDescent="0.45">
      <c r="A17842">
        <v>184.87331381632842</v>
      </c>
      <c r="B17842">
        <v>-29.152905466111733</v>
      </c>
      <c r="C17842">
        <v>94.556755170963299</v>
      </c>
      <c r="D17842">
        <v>-116.53464854686332</v>
      </c>
      <c r="F17842">
        <f t="shared" si="279"/>
        <v>33.435628743579173</v>
      </c>
    </row>
    <row r="17843" spans="1:6" x14ac:dyDescent="0.45">
      <c r="A17843">
        <v>-52.69430906867774</v>
      </c>
      <c r="B17843">
        <v>77.115250011510554</v>
      </c>
      <c r="C17843">
        <v>67.291385021694154</v>
      </c>
      <c r="D17843">
        <v>-55.306748089049577</v>
      </c>
      <c r="F17843">
        <f t="shared" si="279"/>
        <v>9.1013944688693478</v>
      </c>
    </row>
    <row r="17844" spans="1:6" x14ac:dyDescent="0.45">
      <c r="A17844">
        <v>-64.709684033777066</v>
      </c>
      <c r="B17844">
        <v>73.699073524840628</v>
      </c>
      <c r="C17844">
        <v>-19.406511830754091</v>
      </c>
      <c r="D17844">
        <v>24.430228288740352</v>
      </c>
      <c r="F17844">
        <f t="shared" si="279"/>
        <v>3.5032764872624558</v>
      </c>
    </row>
    <row r="17845" spans="1:6" x14ac:dyDescent="0.45">
      <c r="A17845">
        <v>30.075206385177886</v>
      </c>
      <c r="B17845">
        <v>-121.60517531560124</v>
      </c>
      <c r="C17845">
        <v>-30.195591904682601</v>
      </c>
      <c r="D17845">
        <v>308.91002252078391</v>
      </c>
      <c r="F17845">
        <f t="shared" si="279"/>
        <v>46.796115421419486</v>
      </c>
    </row>
    <row r="17846" spans="1:6" x14ac:dyDescent="0.45">
      <c r="A17846">
        <v>85.479030231652004</v>
      </c>
      <c r="B17846">
        <v>22.218164324629505</v>
      </c>
      <c r="C17846">
        <v>-124.13028316826092</v>
      </c>
      <c r="D17846">
        <v>30.594058964774028</v>
      </c>
      <c r="F17846">
        <f t="shared" si="279"/>
        <v>3.540242588198657</v>
      </c>
    </row>
    <row r="17847" spans="1:6" x14ac:dyDescent="0.45">
      <c r="A17847">
        <v>83.603767478685057</v>
      </c>
      <c r="B17847">
        <v>-48.846536468332609</v>
      </c>
      <c r="C17847">
        <v>-161.06686954616603</v>
      </c>
      <c r="D17847">
        <v>41.707042355623905</v>
      </c>
      <c r="F17847">
        <f t="shared" si="279"/>
        <v>-21.150649045047416</v>
      </c>
    </row>
    <row r="17848" spans="1:6" x14ac:dyDescent="0.45">
      <c r="A17848">
        <v>-59.840352493034558</v>
      </c>
      <c r="B17848">
        <v>-43.258239294965897</v>
      </c>
      <c r="C17848">
        <v>129.23921290492657</v>
      </c>
      <c r="D17848">
        <v>37.595456372374429</v>
      </c>
      <c r="F17848">
        <f t="shared" si="279"/>
        <v>15.934019372325139</v>
      </c>
    </row>
    <row r="17849" spans="1:6" x14ac:dyDescent="0.45">
      <c r="A17849">
        <v>216.35010013079389</v>
      </c>
      <c r="B17849">
        <v>-14.445948671345096</v>
      </c>
      <c r="C17849">
        <v>-141.89803145194682</v>
      </c>
      <c r="D17849">
        <v>103.93702038357522</v>
      </c>
      <c r="F17849">
        <f t="shared" si="279"/>
        <v>40.985785097769295</v>
      </c>
    </row>
    <row r="17850" spans="1:6" x14ac:dyDescent="0.45">
      <c r="A17850">
        <v>-20.761881223163908</v>
      </c>
      <c r="B17850">
        <v>-62.815063143191431</v>
      </c>
      <c r="C17850">
        <v>6.6669795331596013</v>
      </c>
      <c r="D17850">
        <v>-218.10328387267651</v>
      </c>
      <c r="F17850">
        <f t="shared" si="279"/>
        <v>-73.753312176468057</v>
      </c>
    </row>
    <row r="17851" spans="1:6" x14ac:dyDescent="0.45">
      <c r="A17851">
        <v>40.554366684533875</v>
      </c>
      <c r="B17851">
        <v>21.008531822678435</v>
      </c>
      <c r="C17851">
        <v>55.673490360873835</v>
      </c>
      <c r="D17851">
        <v>-52.873371686081114</v>
      </c>
      <c r="F17851">
        <f t="shared" si="279"/>
        <v>16.090754295501259</v>
      </c>
    </row>
    <row r="17852" spans="1:6" x14ac:dyDescent="0.45">
      <c r="A17852">
        <v>14.274492403034083</v>
      </c>
      <c r="B17852">
        <v>133.76792508707862</v>
      </c>
      <c r="C17852">
        <v>126.42290645256979</v>
      </c>
      <c r="D17852">
        <v>-8.1506616876528479</v>
      </c>
      <c r="F17852">
        <f t="shared" si="279"/>
        <v>66.578665563757411</v>
      </c>
    </row>
    <row r="17853" spans="1:6" x14ac:dyDescent="0.45">
      <c r="A17853">
        <v>-124.28255180421586</v>
      </c>
      <c r="B17853">
        <v>-43.744337609054199</v>
      </c>
      <c r="C17853">
        <v>41.595996800817787</v>
      </c>
      <c r="D17853">
        <v>-33.829573272064273</v>
      </c>
      <c r="F17853">
        <f t="shared" si="279"/>
        <v>-40.065116471129137</v>
      </c>
    </row>
    <row r="17854" spans="1:6" x14ac:dyDescent="0.45">
      <c r="A17854">
        <v>-132.39500700015691</v>
      </c>
      <c r="B17854">
        <v>15.855658975726016</v>
      </c>
      <c r="C17854">
        <v>37.705213267367732</v>
      </c>
      <c r="D17854">
        <v>30.053527327090155</v>
      </c>
      <c r="F17854">
        <f t="shared" si="279"/>
        <v>-12.195151857493254</v>
      </c>
    </row>
    <row r="17855" spans="1:6" x14ac:dyDescent="0.45">
      <c r="A17855">
        <v>185.96950167708187</v>
      </c>
      <c r="B17855">
        <v>-53.059506341228882</v>
      </c>
      <c r="C17855">
        <v>23.944639930618337</v>
      </c>
      <c r="D17855">
        <v>16.354570061645745</v>
      </c>
      <c r="F17855">
        <f t="shared" si="279"/>
        <v>43.302301332029266</v>
      </c>
    </row>
    <row r="17856" spans="1:6" x14ac:dyDescent="0.45">
      <c r="A17856">
        <v>-232.60969567299824</v>
      </c>
      <c r="B17856">
        <v>75.673279156672763</v>
      </c>
      <c r="C17856">
        <v>25.165720581621077</v>
      </c>
      <c r="D17856">
        <v>-3.854829865693616</v>
      </c>
      <c r="F17856">
        <f t="shared" si="279"/>
        <v>-33.906381450099502</v>
      </c>
    </row>
    <row r="17857" spans="1:6" x14ac:dyDescent="0.45">
      <c r="A17857">
        <v>53.255662018635149</v>
      </c>
      <c r="B17857">
        <v>28.432383558300756</v>
      </c>
      <c r="C17857">
        <v>32.803393716918222</v>
      </c>
      <c r="D17857">
        <v>-181.99476853510731</v>
      </c>
      <c r="F17857">
        <f t="shared" si="279"/>
        <v>-16.875832310313296</v>
      </c>
    </row>
    <row r="17858" spans="1:6" x14ac:dyDescent="0.45">
      <c r="A17858">
        <v>-32.772974863041917</v>
      </c>
      <c r="B17858">
        <v>113.93735024317839</v>
      </c>
      <c r="C17858">
        <v>-56.200169893361476</v>
      </c>
      <c r="D17858">
        <v>185.33254302669226</v>
      </c>
      <c r="F17858">
        <f t="shared" si="279"/>
        <v>52.574187128366816</v>
      </c>
    </row>
    <row r="17859" spans="1:6" x14ac:dyDescent="0.45">
      <c r="A17859">
        <v>-135.96943675717637</v>
      </c>
      <c r="B17859">
        <v>-21.391903263861241</v>
      </c>
      <c r="C17859">
        <v>96.617841087871625</v>
      </c>
      <c r="D17859">
        <v>-147.14355113768201</v>
      </c>
      <c r="F17859">
        <f t="shared" si="279"/>
        <v>-51.971762517712001</v>
      </c>
    </row>
    <row r="17860" spans="1:6" x14ac:dyDescent="0.45">
      <c r="A17860">
        <v>86.036224466413458</v>
      </c>
      <c r="B17860">
        <v>-13.551030448353252</v>
      </c>
      <c r="C17860">
        <v>-13.432191112780584</v>
      </c>
      <c r="D17860">
        <v>-32.22093386805107</v>
      </c>
      <c r="F17860">
        <f t="shared" si="279"/>
        <v>6.7080172593071392</v>
      </c>
    </row>
    <row r="17861" spans="1:6" x14ac:dyDescent="0.45">
      <c r="A17861">
        <v>65.238541279221934</v>
      </c>
      <c r="B17861">
        <v>-34.02677614059133</v>
      </c>
      <c r="C17861">
        <v>62.851009232561182</v>
      </c>
      <c r="D17861">
        <v>25.323383911604438</v>
      </c>
      <c r="F17861">
        <f t="shared" ref="F17861:F17924" si="280">AVERAGE(A17861:D17861)</f>
        <v>29.846539570699054</v>
      </c>
    </row>
    <row r="17862" spans="1:6" x14ac:dyDescent="0.45">
      <c r="A17862">
        <v>-188.51047352288035</v>
      </c>
      <c r="B17862">
        <v>100.84273025684355</v>
      </c>
      <c r="C17862">
        <v>3.5955453321686908</v>
      </c>
      <c r="D17862">
        <v>115.64420173825098</v>
      </c>
      <c r="F17862">
        <f t="shared" si="280"/>
        <v>7.893000951095722</v>
      </c>
    </row>
    <row r="17863" spans="1:6" x14ac:dyDescent="0.45">
      <c r="A17863">
        <v>27.409117813705489</v>
      </c>
      <c r="B17863">
        <v>-108.21904522568846</v>
      </c>
      <c r="C17863">
        <v>87.301584087767154</v>
      </c>
      <c r="D17863">
        <v>48.611653077141021</v>
      </c>
      <c r="F17863">
        <f t="shared" si="280"/>
        <v>13.775827438231302</v>
      </c>
    </row>
    <row r="17864" spans="1:6" x14ac:dyDescent="0.45">
      <c r="A17864">
        <v>-39.961599753887683</v>
      </c>
      <c r="B17864">
        <v>49.648542805897222</v>
      </c>
      <c r="C17864">
        <v>-112.60636017346619</v>
      </c>
      <c r="D17864">
        <v>-157.04305170871444</v>
      </c>
      <c r="F17864">
        <f t="shared" si="280"/>
        <v>-64.990617207542769</v>
      </c>
    </row>
    <row r="17865" spans="1:6" x14ac:dyDescent="0.45">
      <c r="A17865">
        <v>-11.87426179895728</v>
      </c>
      <c r="B17865">
        <v>144.43866370728512</v>
      </c>
      <c r="C17865">
        <v>212.6534506752576</v>
      </c>
      <c r="D17865">
        <v>-174.69017912397118</v>
      </c>
      <c r="F17865">
        <f t="shared" si="280"/>
        <v>42.631918364903569</v>
      </c>
    </row>
    <row r="17866" spans="1:6" x14ac:dyDescent="0.45">
      <c r="A17866">
        <v>-121.63480157975881</v>
      </c>
      <c r="B17866">
        <v>-33.623875828487662</v>
      </c>
      <c r="C17866">
        <v>36.764538264653979</v>
      </c>
      <c r="D17866">
        <v>-28.085352840756823</v>
      </c>
      <c r="F17866">
        <f t="shared" si="280"/>
        <v>-36.644872996087329</v>
      </c>
    </row>
    <row r="17867" spans="1:6" x14ac:dyDescent="0.45">
      <c r="A17867">
        <v>-31.724972617436627</v>
      </c>
      <c r="B17867">
        <v>148.07323956295079</v>
      </c>
      <c r="C17867">
        <v>-104.4070662071225</v>
      </c>
      <c r="D17867">
        <v>4.9049142163374757</v>
      </c>
      <c r="F17867">
        <f t="shared" si="280"/>
        <v>4.2115287386822828</v>
      </c>
    </row>
    <row r="17868" spans="1:6" x14ac:dyDescent="0.45">
      <c r="A17868">
        <v>-55.594255921165228</v>
      </c>
      <c r="B17868">
        <v>7.4018599809793759</v>
      </c>
      <c r="C17868">
        <v>24.503408063352424</v>
      </c>
      <c r="D17868">
        <v>58.642658053295413</v>
      </c>
      <c r="F17868">
        <f t="shared" si="280"/>
        <v>8.7384175441154959</v>
      </c>
    </row>
    <row r="17869" spans="1:6" x14ac:dyDescent="0.45">
      <c r="A17869">
        <v>-51.644003397425408</v>
      </c>
      <c r="B17869">
        <v>115.41235140618761</v>
      </c>
      <c r="C17869">
        <v>34.605767641364046</v>
      </c>
      <c r="D17869">
        <v>26.86525608862274</v>
      </c>
      <c r="F17869">
        <f t="shared" si="280"/>
        <v>31.309842934687246</v>
      </c>
    </row>
    <row r="17870" spans="1:6" x14ac:dyDescent="0.45">
      <c r="A17870">
        <v>126.86604309159281</v>
      </c>
      <c r="B17870">
        <v>22.730412935309293</v>
      </c>
      <c r="C17870">
        <v>-70.245058848869306</v>
      </c>
      <c r="D17870">
        <v>85.9879542720969</v>
      </c>
      <c r="F17870">
        <f t="shared" si="280"/>
        <v>41.334837862532424</v>
      </c>
    </row>
    <row r="17871" spans="1:6" x14ac:dyDescent="0.45">
      <c r="A17871">
        <v>-2.5525325320424628</v>
      </c>
      <c r="B17871">
        <v>-0.43583266404029808</v>
      </c>
      <c r="C17871">
        <v>62.095158575683627</v>
      </c>
      <c r="D17871">
        <v>148.75566437068272</v>
      </c>
      <c r="F17871">
        <f t="shared" si="280"/>
        <v>51.965614437570899</v>
      </c>
    </row>
    <row r="17872" spans="1:6" x14ac:dyDescent="0.45">
      <c r="A17872">
        <v>12.710643180323824</v>
      </c>
      <c r="B17872">
        <v>-73.483192286157276</v>
      </c>
      <c r="C17872">
        <v>-188.78025918308373</v>
      </c>
      <c r="D17872">
        <v>77.594021344990637</v>
      </c>
      <c r="F17872">
        <f t="shared" si="280"/>
        <v>-42.989696735981632</v>
      </c>
    </row>
    <row r="17873" spans="1:6" x14ac:dyDescent="0.45">
      <c r="A17873">
        <v>-219.07586447113692</v>
      </c>
      <c r="B17873">
        <v>-170.21507970443238</v>
      </c>
      <c r="C17873">
        <v>-89.778967745485659</v>
      </c>
      <c r="D17873">
        <v>75.582128529749113</v>
      </c>
      <c r="F17873">
        <f t="shared" si="280"/>
        <v>-100.87194584782645</v>
      </c>
    </row>
    <row r="17874" spans="1:6" x14ac:dyDescent="0.45">
      <c r="A17874">
        <v>142.77244829268932</v>
      </c>
      <c r="B17874">
        <v>129.03741388340498</v>
      </c>
      <c r="C17874">
        <v>-115.52862077249814</v>
      </c>
      <c r="D17874">
        <v>46.415673630113446</v>
      </c>
      <c r="F17874">
        <f t="shared" si="280"/>
        <v>50.674228758427397</v>
      </c>
    </row>
    <row r="17875" spans="1:6" x14ac:dyDescent="0.45">
      <c r="A17875">
        <v>-53.152124908970542</v>
      </c>
      <c r="B17875">
        <v>81.388173823023166</v>
      </c>
      <c r="C17875">
        <v>49.234222683447712</v>
      </c>
      <c r="D17875">
        <v>11.112063985018041</v>
      </c>
      <c r="F17875">
        <f t="shared" si="280"/>
        <v>22.145583895629592</v>
      </c>
    </row>
    <row r="17876" spans="1:6" x14ac:dyDescent="0.45">
      <c r="A17876">
        <v>-56.133211779862791</v>
      </c>
      <c r="B17876">
        <v>-47.39438524068126</v>
      </c>
      <c r="C17876">
        <v>117.12397011845003</v>
      </c>
      <c r="D17876">
        <v>137.39472252951168</v>
      </c>
      <c r="F17876">
        <f t="shared" si="280"/>
        <v>37.74777390685442</v>
      </c>
    </row>
    <row r="17877" spans="1:6" x14ac:dyDescent="0.45">
      <c r="A17877">
        <v>17.414834679086461</v>
      </c>
      <c r="B17877">
        <v>4.876774585813326</v>
      </c>
      <c r="C17877">
        <v>-27.458343139327557</v>
      </c>
      <c r="D17877">
        <v>-54.94115433752561</v>
      </c>
      <c r="F17877">
        <f t="shared" si="280"/>
        <v>-15.026972052988345</v>
      </c>
    </row>
    <row r="17878" spans="1:6" x14ac:dyDescent="0.45">
      <c r="A17878">
        <v>193.70420474956816</v>
      </c>
      <c r="B17878">
        <v>165.9227933211736</v>
      </c>
      <c r="C17878">
        <v>-35.467252101980989</v>
      </c>
      <c r="D17878">
        <v>86.917126607198767</v>
      </c>
      <c r="F17878">
        <f t="shared" si="280"/>
        <v>102.76921814398989</v>
      </c>
    </row>
    <row r="17879" spans="1:6" x14ac:dyDescent="0.45">
      <c r="A17879">
        <v>-25.857854739218912</v>
      </c>
      <c r="B17879">
        <v>-201.69175442623731</v>
      </c>
      <c r="C17879">
        <v>-26.323913433398527</v>
      </c>
      <c r="D17879">
        <v>-80.002350071825973</v>
      </c>
      <c r="F17879">
        <f t="shared" si="280"/>
        <v>-83.468968167670184</v>
      </c>
    </row>
    <row r="17880" spans="1:6" x14ac:dyDescent="0.45">
      <c r="A17880">
        <v>133.67121219823113</v>
      </c>
      <c r="B17880">
        <v>14.357865162762339</v>
      </c>
      <c r="C17880">
        <v>96.18573003382204</v>
      </c>
      <c r="D17880">
        <v>-163.18614525217862</v>
      </c>
      <c r="F17880">
        <f t="shared" si="280"/>
        <v>20.257165535659226</v>
      </c>
    </row>
    <row r="17881" spans="1:6" x14ac:dyDescent="0.45">
      <c r="A17881">
        <v>-92.11179122346293</v>
      </c>
      <c r="B17881">
        <v>32.028630381803609</v>
      </c>
      <c r="C17881">
        <v>-65.366149928077405</v>
      </c>
      <c r="D17881">
        <v>-108.01933758213657</v>
      </c>
      <c r="F17881">
        <f t="shared" si="280"/>
        <v>-58.367162087968325</v>
      </c>
    </row>
    <row r="17882" spans="1:6" x14ac:dyDescent="0.45">
      <c r="A17882">
        <v>-136.52628216812198</v>
      </c>
      <c r="B17882">
        <v>34.852057170068115</v>
      </c>
      <c r="C17882">
        <v>-62.818011840706724</v>
      </c>
      <c r="D17882">
        <v>-68.895460988626937</v>
      </c>
      <c r="F17882">
        <f t="shared" si="280"/>
        <v>-58.346924456846878</v>
      </c>
    </row>
    <row r="17883" spans="1:6" x14ac:dyDescent="0.45">
      <c r="A17883">
        <v>35.152332796280291</v>
      </c>
      <c r="B17883">
        <v>38.859986483656741</v>
      </c>
      <c r="C17883">
        <v>-4.1060100289800969</v>
      </c>
      <c r="D17883">
        <v>-163.88415395582754</v>
      </c>
      <c r="F17883">
        <f t="shared" si="280"/>
        <v>-23.494461176217651</v>
      </c>
    </row>
    <row r="17884" spans="1:6" x14ac:dyDescent="0.45">
      <c r="A17884">
        <v>-140.72789200198034</v>
      </c>
      <c r="B17884">
        <v>181.51665898764946</v>
      </c>
      <c r="C17884">
        <v>95.171186364868547</v>
      </c>
      <c r="D17884">
        <v>-33.850719473906508</v>
      </c>
      <c r="F17884">
        <f t="shared" si="280"/>
        <v>25.527308469157788</v>
      </c>
    </row>
    <row r="17885" spans="1:6" x14ac:dyDescent="0.45">
      <c r="A17885">
        <v>-46.149621124703344</v>
      </c>
      <c r="B17885">
        <v>160.42874261932599</v>
      </c>
      <c r="C17885">
        <v>-183.77888633479301</v>
      </c>
      <c r="D17885">
        <v>16.100518797139681</v>
      </c>
      <c r="F17885">
        <f t="shared" si="280"/>
        <v>-13.349811510757672</v>
      </c>
    </row>
    <row r="17886" spans="1:6" x14ac:dyDescent="0.45">
      <c r="A17886">
        <v>11.435754304714745</v>
      </c>
      <c r="B17886">
        <v>-132.75628676291029</v>
      </c>
      <c r="C17886">
        <v>-24.241882121990212</v>
      </c>
      <c r="D17886">
        <v>-54.875963457204413</v>
      </c>
      <c r="F17886">
        <f t="shared" si="280"/>
        <v>-50.109594509347545</v>
      </c>
    </row>
    <row r="17887" spans="1:6" x14ac:dyDescent="0.45">
      <c r="A17887">
        <v>-121.50142565747559</v>
      </c>
      <c r="B17887">
        <v>-30.912778267068866</v>
      </c>
      <c r="C17887">
        <v>94.862042356767532</v>
      </c>
      <c r="D17887">
        <v>-17.801090089456103</v>
      </c>
      <c r="F17887">
        <f t="shared" si="280"/>
        <v>-18.838312914308261</v>
      </c>
    </row>
    <row r="17888" spans="1:6" x14ac:dyDescent="0.45">
      <c r="A17888">
        <v>55.043512500614263</v>
      </c>
      <c r="B17888">
        <v>91.691767137153491</v>
      </c>
      <c r="C17888">
        <v>-153.74465655983053</v>
      </c>
      <c r="D17888">
        <v>-57.358419197868415</v>
      </c>
      <c r="F17888">
        <f t="shared" si="280"/>
        <v>-16.0919490299828</v>
      </c>
    </row>
    <row r="17889" spans="1:6" x14ac:dyDescent="0.45">
      <c r="A17889">
        <v>58.126457575915879</v>
      </c>
      <c r="B17889">
        <v>-46.975493834694014</v>
      </c>
      <c r="C17889">
        <v>-73.387264579391172</v>
      </c>
      <c r="D17889">
        <v>-170.88339992841492</v>
      </c>
      <c r="F17889">
        <f t="shared" si="280"/>
        <v>-58.279925191646058</v>
      </c>
    </row>
    <row r="17890" spans="1:6" x14ac:dyDescent="0.45">
      <c r="A17890">
        <v>118.13237511837855</v>
      </c>
      <c r="B17890">
        <v>58.986043518707</v>
      </c>
      <c r="C17890">
        <v>23.786797700378248</v>
      </c>
      <c r="D17890">
        <v>-0.68546193987802506</v>
      </c>
      <c r="F17890">
        <f t="shared" si="280"/>
        <v>50.054938599396444</v>
      </c>
    </row>
    <row r="17891" spans="1:6" x14ac:dyDescent="0.45">
      <c r="A17891">
        <v>-93.745886384078048</v>
      </c>
      <c r="B17891">
        <v>-98.327231826973858</v>
      </c>
      <c r="C17891">
        <v>16.207474981695857</v>
      </c>
      <c r="D17891">
        <v>165.26912974690504</v>
      </c>
      <c r="F17891">
        <f t="shared" si="280"/>
        <v>-2.6491283706127504</v>
      </c>
    </row>
    <row r="17892" spans="1:6" x14ac:dyDescent="0.45">
      <c r="A17892">
        <v>165.39497312031125</v>
      </c>
      <c r="B17892">
        <v>34.864335096581314</v>
      </c>
      <c r="C17892">
        <v>193.62792169742227</v>
      </c>
      <c r="D17892">
        <v>-5.4837252937162084</v>
      </c>
      <c r="F17892">
        <f t="shared" si="280"/>
        <v>97.100876155149663</v>
      </c>
    </row>
    <row r="17893" spans="1:6" x14ac:dyDescent="0.45">
      <c r="A17893">
        <v>-40.00287356629638</v>
      </c>
      <c r="B17893">
        <v>91.500874668265482</v>
      </c>
      <c r="C17893">
        <v>25.259569699026677</v>
      </c>
      <c r="D17893">
        <v>-44.509742664644129</v>
      </c>
      <c r="F17893">
        <f t="shared" si="280"/>
        <v>8.0619570340879125</v>
      </c>
    </row>
    <row r="17894" spans="1:6" x14ac:dyDescent="0.45">
      <c r="A17894">
        <v>119.91346568673833</v>
      </c>
      <c r="B17894">
        <v>-97.433987446357179</v>
      </c>
      <c r="C17894">
        <v>127.67917600057561</v>
      </c>
      <c r="D17894">
        <v>41.813217874025149</v>
      </c>
      <c r="F17894">
        <f t="shared" si="280"/>
        <v>47.99296802874548</v>
      </c>
    </row>
    <row r="17895" spans="1:6" x14ac:dyDescent="0.45">
      <c r="A17895">
        <v>-20.328030859063901</v>
      </c>
      <c r="B17895">
        <v>-79.309397691870771</v>
      </c>
      <c r="C17895">
        <v>-153.03166754362508</v>
      </c>
      <c r="D17895">
        <v>-2.5353549198258447</v>
      </c>
      <c r="F17895">
        <f t="shared" si="280"/>
        <v>-63.801112753596392</v>
      </c>
    </row>
    <row r="17896" spans="1:6" x14ac:dyDescent="0.45">
      <c r="A17896">
        <v>-75.739768229830133</v>
      </c>
      <c r="B17896">
        <v>-91.161462600370442</v>
      </c>
      <c r="C17896">
        <v>-65.040032527959795</v>
      </c>
      <c r="D17896">
        <v>114.93247181787554</v>
      </c>
      <c r="F17896">
        <f t="shared" si="280"/>
        <v>-29.252197885071208</v>
      </c>
    </row>
    <row r="17897" spans="1:6" x14ac:dyDescent="0.45">
      <c r="A17897">
        <v>-20.288782220979613</v>
      </c>
      <c r="B17897">
        <v>78.659727946374048</v>
      </c>
      <c r="C17897">
        <v>-107.79232954286027</v>
      </c>
      <c r="D17897">
        <v>-26.050143107927983</v>
      </c>
      <c r="F17897">
        <f t="shared" si="280"/>
        <v>-18.867881731348454</v>
      </c>
    </row>
    <row r="17898" spans="1:6" x14ac:dyDescent="0.45">
      <c r="A17898">
        <v>23.069855331834951</v>
      </c>
      <c r="B17898">
        <v>-47.035782018974608</v>
      </c>
      <c r="C17898">
        <v>36.456861979496374</v>
      </c>
      <c r="D17898">
        <v>98.1499857259724</v>
      </c>
      <c r="F17898">
        <f t="shared" si="280"/>
        <v>27.660230254582281</v>
      </c>
    </row>
    <row r="17899" spans="1:6" x14ac:dyDescent="0.45">
      <c r="A17899">
        <v>50.442270688951453</v>
      </c>
      <c r="B17899">
        <v>215.09456832783241</v>
      </c>
      <c r="C17899">
        <v>174.76092878753039</v>
      </c>
      <c r="D17899">
        <v>-103.90295064220288</v>
      </c>
      <c r="F17899">
        <f t="shared" si="280"/>
        <v>84.098704290527849</v>
      </c>
    </row>
    <row r="17900" spans="1:6" x14ac:dyDescent="0.45">
      <c r="A17900">
        <v>-90.439260210527863</v>
      </c>
      <c r="B17900">
        <v>-5.341466854218174</v>
      </c>
      <c r="C17900">
        <v>103.31594702626244</v>
      </c>
      <c r="D17900">
        <v>39.862797456821234</v>
      </c>
      <c r="F17900">
        <f t="shared" si="280"/>
        <v>11.849504354584409</v>
      </c>
    </row>
    <row r="17901" spans="1:6" x14ac:dyDescent="0.45">
      <c r="A17901">
        <v>-20.934543939470586</v>
      </c>
      <c r="B17901">
        <v>81.582666110763384</v>
      </c>
      <c r="C17901">
        <v>-121.75690564626862</v>
      </c>
      <c r="D17901">
        <v>-2.0819858386854517</v>
      </c>
      <c r="F17901">
        <f t="shared" si="280"/>
        <v>-15.797692328415319</v>
      </c>
    </row>
    <row r="17902" spans="1:6" x14ac:dyDescent="0.45">
      <c r="A17902">
        <v>-57.875981604022165</v>
      </c>
      <c r="B17902">
        <v>-45.054174398126094</v>
      </c>
      <c r="C17902">
        <v>-29.546170242178533</v>
      </c>
      <c r="D17902">
        <v>-45.246662104608781</v>
      </c>
      <c r="F17902">
        <f t="shared" si="280"/>
        <v>-44.430747087233897</v>
      </c>
    </row>
    <row r="17903" spans="1:6" x14ac:dyDescent="0.45">
      <c r="A17903">
        <v>-132.34948312134702</v>
      </c>
      <c r="B17903">
        <v>-88.265258021398651</v>
      </c>
      <c r="C17903">
        <v>-111.30978686371249</v>
      </c>
      <c r="D17903">
        <v>-52.418170830159639</v>
      </c>
      <c r="F17903">
        <f t="shared" si="280"/>
        <v>-96.085674709154446</v>
      </c>
    </row>
    <row r="17904" spans="1:6" x14ac:dyDescent="0.45">
      <c r="A17904">
        <v>64.27795060418228</v>
      </c>
      <c r="B17904">
        <v>82.042512930509076</v>
      </c>
      <c r="C17904">
        <v>157.77252481169597</v>
      </c>
      <c r="D17904">
        <v>-71.09907623184391</v>
      </c>
      <c r="F17904">
        <f t="shared" si="280"/>
        <v>58.248478028635844</v>
      </c>
    </row>
    <row r="17905" spans="1:6" x14ac:dyDescent="0.45">
      <c r="A17905">
        <v>-157.92813422498602</v>
      </c>
      <c r="B17905">
        <v>46.343235731156319</v>
      </c>
      <c r="C17905">
        <v>-218.1255298812016</v>
      </c>
      <c r="D17905">
        <v>-129.61024771708497</v>
      </c>
      <c r="F17905">
        <f t="shared" si="280"/>
        <v>-114.83016902302907</v>
      </c>
    </row>
    <row r="17906" spans="1:6" x14ac:dyDescent="0.45">
      <c r="A17906">
        <v>-1.5100867438452328</v>
      </c>
      <c r="B17906">
        <v>20.73856385421297</v>
      </c>
      <c r="C17906">
        <v>154.96926386173914</v>
      </c>
      <c r="D17906">
        <v>45.478426975784593</v>
      </c>
      <c r="F17906">
        <f t="shared" si="280"/>
        <v>54.919041986972871</v>
      </c>
    </row>
    <row r="17907" spans="1:6" x14ac:dyDescent="0.45">
      <c r="A17907">
        <v>186.60410031087119</v>
      </c>
      <c r="B17907">
        <v>76.366222548382694</v>
      </c>
      <c r="C17907">
        <v>55.220472771173853</v>
      </c>
      <c r="D17907">
        <v>12.999662471832146</v>
      </c>
      <c r="F17907">
        <f t="shared" si="280"/>
        <v>82.797614525564967</v>
      </c>
    </row>
    <row r="17908" spans="1:6" x14ac:dyDescent="0.45">
      <c r="A17908">
        <v>-163.00589139879605</v>
      </c>
      <c r="B17908">
        <v>38.776599916395099</v>
      </c>
      <c r="C17908">
        <v>206.0363425501605</v>
      </c>
      <c r="D17908">
        <v>-51.096025109407194</v>
      </c>
      <c r="F17908">
        <f t="shared" si="280"/>
        <v>7.6777564895880879</v>
      </c>
    </row>
    <row r="17909" spans="1:6" x14ac:dyDescent="0.45">
      <c r="A17909">
        <v>-46.670145843551779</v>
      </c>
      <c r="B17909">
        <v>5.6366895969034188</v>
      </c>
      <c r="C17909">
        <v>27.74990943911439</v>
      </c>
      <c r="D17909">
        <v>171.41693069284784</v>
      </c>
      <c r="F17909">
        <f t="shared" si="280"/>
        <v>39.533345971328465</v>
      </c>
    </row>
    <row r="17910" spans="1:6" x14ac:dyDescent="0.45">
      <c r="A17910">
        <v>-238.01465724262025</v>
      </c>
      <c r="B17910">
        <v>61.387903612509405</v>
      </c>
      <c r="C17910">
        <v>-29.685960983115685</v>
      </c>
      <c r="D17910">
        <v>49.115813221028972</v>
      </c>
      <c r="F17910">
        <f t="shared" si="280"/>
        <v>-39.29922534804939</v>
      </c>
    </row>
    <row r="17911" spans="1:6" x14ac:dyDescent="0.45">
      <c r="A17911">
        <v>140.45660652445724</v>
      </c>
      <c r="B17911">
        <v>171.87250942900323</v>
      </c>
      <c r="C17911">
        <v>-151.07898285293663</v>
      </c>
      <c r="D17911">
        <v>72.861544180215304</v>
      </c>
      <c r="F17911">
        <f t="shared" si="280"/>
        <v>58.527919320184786</v>
      </c>
    </row>
    <row r="17912" spans="1:6" x14ac:dyDescent="0.45">
      <c r="A17912">
        <v>9.0844983797126098</v>
      </c>
      <c r="B17912">
        <v>89.672522274553728</v>
      </c>
      <c r="C17912">
        <v>40.401347501841109</v>
      </c>
      <c r="D17912">
        <v>76.283165885673171</v>
      </c>
      <c r="F17912">
        <f t="shared" si="280"/>
        <v>53.86038351044516</v>
      </c>
    </row>
    <row r="17913" spans="1:6" x14ac:dyDescent="0.45">
      <c r="A17913">
        <v>-19.646593251191131</v>
      </c>
      <c r="B17913">
        <v>40.259119513861016</v>
      </c>
      <c r="C17913">
        <v>122.29905879208944</v>
      </c>
      <c r="D17913">
        <v>-157.76116309172554</v>
      </c>
      <c r="F17913">
        <f t="shared" si="280"/>
        <v>-3.7123945092415553</v>
      </c>
    </row>
    <row r="17914" spans="1:6" x14ac:dyDescent="0.45">
      <c r="A17914">
        <v>112.91792655877215</v>
      </c>
      <c r="B17914">
        <v>43.202744543234672</v>
      </c>
      <c r="C17914">
        <v>-203.77590919819031</v>
      </c>
      <c r="D17914">
        <v>-21.301493976397033</v>
      </c>
      <c r="F17914">
        <f t="shared" si="280"/>
        <v>-17.239183018145127</v>
      </c>
    </row>
    <row r="17915" spans="1:6" x14ac:dyDescent="0.45">
      <c r="A17915">
        <v>81.396863296523051</v>
      </c>
      <c r="B17915">
        <v>-87.388867648586327</v>
      </c>
      <c r="C17915">
        <v>97.84466135519223</v>
      </c>
      <c r="D17915">
        <v>-156.13468715866395</v>
      </c>
      <c r="F17915">
        <f t="shared" si="280"/>
        <v>-16.070507538883749</v>
      </c>
    </row>
    <row r="17916" spans="1:6" x14ac:dyDescent="0.45">
      <c r="A17916">
        <v>101.22153506163774</v>
      </c>
      <c r="B17916">
        <v>-49.650902414828366</v>
      </c>
      <c r="C17916">
        <v>130.92472222959194</v>
      </c>
      <c r="D17916">
        <v>96.543269654201239</v>
      </c>
      <c r="F17916">
        <f t="shared" si="280"/>
        <v>69.759656132650633</v>
      </c>
    </row>
    <row r="17917" spans="1:6" x14ac:dyDescent="0.45">
      <c r="A17917">
        <v>97.58207901450541</v>
      </c>
      <c r="B17917">
        <v>42.111827751471431</v>
      </c>
      <c r="C17917">
        <v>-119.52668571882744</v>
      </c>
      <c r="D17917">
        <v>35.54596429541629</v>
      </c>
      <c r="F17917">
        <f t="shared" si="280"/>
        <v>13.928296335641422</v>
      </c>
    </row>
    <row r="17918" spans="1:6" x14ac:dyDescent="0.45">
      <c r="A17918">
        <v>-36.10892592986346</v>
      </c>
      <c r="B17918">
        <v>9.0667958192851863</v>
      </c>
      <c r="C17918">
        <v>-17.391856666434578</v>
      </c>
      <c r="D17918">
        <v>-101.1810036602139</v>
      </c>
      <c r="F17918">
        <f t="shared" si="280"/>
        <v>-36.403747609306691</v>
      </c>
    </row>
    <row r="17919" spans="1:6" x14ac:dyDescent="0.45">
      <c r="A17919">
        <v>47.3591726838292</v>
      </c>
      <c r="B17919">
        <v>-91.342645164622652</v>
      </c>
      <c r="C17919">
        <v>125.46325508050397</v>
      </c>
      <c r="D17919">
        <v>82.953132990616254</v>
      </c>
      <c r="F17919">
        <f t="shared" si="280"/>
        <v>41.108228897581697</v>
      </c>
    </row>
    <row r="17920" spans="1:6" x14ac:dyDescent="0.45">
      <c r="A17920">
        <v>123.46220168690132</v>
      </c>
      <c r="B17920">
        <v>-24.770226148715729</v>
      </c>
      <c r="C17920">
        <v>142.05392733301895</v>
      </c>
      <c r="D17920">
        <v>126.50335621327464</v>
      </c>
      <c r="F17920">
        <f t="shared" si="280"/>
        <v>91.812314771119802</v>
      </c>
    </row>
    <row r="17921" spans="1:6" x14ac:dyDescent="0.45">
      <c r="A17921">
        <v>-56.217309380036021</v>
      </c>
      <c r="B17921">
        <v>-31.927004324742754</v>
      </c>
      <c r="C17921">
        <v>81.369826786111659</v>
      </c>
      <c r="D17921">
        <v>-90.185710707238584</v>
      </c>
      <c r="F17921">
        <f t="shared" si="280"/>
        <v>-24.240049406476423</v>
      </c>
    </row>
    <row r="17922" spans="1:6" x14ac:dyDescent="0.45">
      <c r="A17922">
        <v>-263.9616871733254</v>
      </c>
      <c r="B17922">
        <v>61.532259499098565</v>
      </c>
      <c r="C17922">
        <v>-20.182454435379128</v>
      </c>
      <c r="D17922">
        <v>-8.8923257655205727</v>
      </c>
      <c r="F17922">
        <f t="shared" si="280"/>
        <v>-57.876051968781638</v>
      </c>
    </row>
    <row r="17923" spans="1:6" x14ac:dyDescent="0.45">
      <c r="A17923">
        <v>151.46666124061758</v>
      </c>
      <c r="B17923">
        <v>119.41510419854062</v>
      </c>
      <c r="C17923">
        <v>-31.551854851171079</v>
      </c>
      <c r="D17923">
        <v>22.268624246223411</v>
      </c>
      <c r="F17923">
        <f t="shared" si="280"/>
        <v>65.399633708552628</v>
      </c>
    </row>
    <row r="17924" spans="1:6" x14ac:dyDescent="0.45">
      <c r="A17924">
        <v>98.676208111243852</v>
      </c>
      <c r="B17924">
        <v>28.443243203900046</v>
      </c>
      <c r="C17924">
        <v>-103.57484546640818</v>
      </c>
      <c r="D17924">
        <v>38.143772440971738</v>
      </c>
      <c r="F17924">
        <f t="shared" si="280"/>
        <v>15.422094572426863</v>
      </c>
    </row>
    <row r="17925" spans="1:6" x14ac:dyDescent="0.45">
      <c r="A17925">
        <v>66.224242579955032</v>
      </c>
      <c r="B17925">
        <v>113.22721019383182</v>
      </c>
      <c r="C17925">
        <v>44.118263017811614</v>
      </c>
      <c r="D17925">
        <v>-16.164700319250937</v>
      </c>
      <c r="F17925">
        <f t="shared" ref="F17925:F17988" si="281">AVERAGE(A17925:D17925)</f>
        <v>51.851253868086886</v>
      </c>
    </row>
    <row r="17926" spans="1:6" x14ac:dyDescent="0.45">
      <c r="A17926">
        <v>26.297259253412317</v>
      </c>
      <c r="B17926">
        <v>125.88541062759336</v>
      </c>
      <c r="C17926">
        <v>-159.77230356376236</v>
      </c>
      <c r="D17926">
        <v>-109.75145334758409</v>
      </c>
      <c r="F17926">
        <f t="shared" si="281"/>
        <v>-29.335271757585197</v>
      </c>
    </row>
    <row r="17927" spans="1:6" x14ac:dyDescent="0.45">
      <c r="A17927">
        <v>-101.47337686593958</v>
      </c>
      <c r="B17927">
        <v>2.8053641359340369</v>
      </c>
      <c r="C17927">
        <v>39.418358941660038</v>
      </c>
      <c r="D17927">
        <v>-53.551479403765512</v>
      </c>
      <c r="F17927">
        <f t="shared" si="281"/>
        <v>-28.200283298027756</v>
      </c>
    </row>
    <row r="17928" spans="1:6" x14ac:dyDescent="0.45">
      <c r="A17928">
        <v>-133.02470110960505</v>
      </c>
      <c r="B17928">
        <v>54.940821739829623</v>
      </c>
      <c r="C17928">
        <v>-58.607297061890321</v>
      </c>
      <c r="D17928">
        <v>-257.74576561750627</v>
      </c>
      <c r="F17928">
        <f t="shared" si="281"/>
        <v>-98.609235512292997</v>
      </c>
    </row>
    <row r="17929" spans="1:6" x14ac:dyDescent="0.45">
      <c r="A17929">
        <v>-15.768625429070681</v>
      </c>
      <c r="B17929">
        <v>-2.512302100177473</v>
      </c>
      <c r="C17929">
        <v>68.704061705746213</v>
      </c>
      <c r="D17929">
        <v>-30.544081446751694</v>
      </c>
      <c r="F17929">
        <f t="shared" si="281"/>
        <v>4.9697631824365915</v>
      </c>
    </row>
    <row r="17930" spans="1:6" x14ac:dyDescent="0.45">
      <c r="A17930">
        <v>-91.33200455105397</v>
      </c>
      <c r="B17930">
        <v>146.05513658598903</v>
      </c>
      <c r="C17930">
        <v>41.407935544514388</v>
      </c>
      <c r="D17930">
        <v>-74.699925753348339</v>
      </c>
      <c r="F17930">
        <f t="shared" si="281"/>
        <v>5.3577854565252778</v>
      </c>
    </row>
    <row r="17931" spans="1:6" x14ac:dyDescent="0.45">
      <c r="A17931">
        <v>-89.386286027155165</v>
      </c>
      <c r="B17931">
        <v>3.7725813356919238</v>
      </c>
      <c r="C17931">
        <v>-36.501061953065857</v>
      </c>
      <c r="D17931">
        <v>-183.53077383041386</v>
      </c>
      <c r="F17931">
        <f t="shared" si="281"/>
        <v>-76.411385118735737</v>
      </c>
    </row>
    <row r="17932" spans="1:6" x14ac:dyDescent="0.45">
      <c r="A17932">
        <v>-47.71516778895743</v>
      </c>
      <c r="B17932">
        <v>56.067064770975747</v>
      </c>
      <c r="C17932">
        <v>-67.90689529472867</v>
      </c>
      <c r="D17932">
        <v>-102.20757285963138</v>
      </c>
      <c r="F17932">
        <f t="shared" si="281"/>
        <v>-40.440642793085431</v>
      </c>
    </row>
    <row r="17933" spans="1:6" x14ac:dyDescent="0.45">
      <c r="A17933">
        <v>95.57853681766592</v>
      </c>
      <c r="B17933">
        <v>86.454933042226457</v>
      </c>
      <c r="C17933">
        <v>-52.868034088966333</v>
      </c>
      <c r="D17933">
        <v>-65.735996559291038</v>
      </c>
      <c r="F17933">
        <f t="shared" si="281"/>
        <v>15.857359802908746</v>
      </c>
    </row>
    <row r="17934" spans="1:6" x14ac:dyDescent="0.45">
      <c r="A17934">
        <v>-197.84646879728945</v>
      </c>
      <c r="B17934">
        <v>188.01619669592378</v>
      </c>
      <c r="C17934">
        <v>82.147275868227595</v>
      </c>
      <c r="D17934">
        <v>-183.04784339201026</v>
      </c>
      <c r="F17934">
        <f t="shared" si="281"/>
        <v>-27.682709906287084</v>
      </c>
    </row>
    <row r="17935" spans="1:6" x14ac:dyDescent="0.45">
      <c r="A17935">
        <v>-115.34657443148464</v>
      </c>
      <c r="B17935">
        <v>26.445365682448145</v>
      </c>
      <c r="C17935">
        <v>-33.767270880176603</v>
      </c>
      <c r="D17935">
        <v>-95.654681562362001</v>
      </c>
      <c r="F17935">
        <f t="shared" si="281"/>
        <v>-54.58079029789377</v>
      </c>
    </row>
    <row r="17936" spans="1:6" x14ac:dyDescent="0.45">
      <c r="A17936">
        <v>-20.523650672969989</v>
      </c>
      <c r="B17936">
        <v>123.26746805346203</v>
      </c>
      <c r="C17936">
        <v>-66.850765023834299</v>
      </c>
      <c r="D17936">
        <v>3.3006326487653879</v>
      </c>
      <c r="F17936">
        <f t="shared" si="281"/>
        <v>9.79842125135578</v>
      </c>
    </row>
    <row r="17937" spans="1:6" x14ac:dyDescent="0.45">
      <c r="A17937">
        <v>39.235665510261157</v>
      </c>
      <c r="B17937">
        <v>40.609999186558291</v>
      </c>
      <c r="C17937">
        <v>86.40808253409304</v>
      </c>
      <c r="D17937">
        <v>13.139686675590561</v>
      </c>
      <c r="F17937">
        <f t="shared" si="281"/>
        <v>44.848358476625762</v>
      </c>
    </row>
    <row r="17938" spans="1:6" x14ac:dyDescent="0.45">
      <c r="A17938">
        <v>45.375840495285061</v>
      </c>
      <c r="B17938">
        <v>-19.99911887788382</v>
      </c>
      <c r="C17938">
        <v>-59.092677953703074</v>
      </c>
      <c r="D17938">
        <v>-121.76531694604141</v>
      </c>
      <c r="F17938">
        <f t="shared" si="281"/>
        <v>-38.87031832058581</v>
      </c>
    </row>
    <row r="17939" spans="1:6" x14ac:dyDescent="0.45">
      <c r="A17939">
        <v>-46.257178407489185</v>
      </c>
      <c r="B17939">
        <v>62.989584470631577</v>
      </c>
      <c r="C17939">
        <v>88.471388575254707</v>
      </c>
      <c r="D17939">
        <v>-48.826744519497034</v>
      </c>
      <c r="F17939">
        <f t="shared" si="281"/>
        <v>14.094262529725016</v>
      </c>
    </row>
    <row r="17940" spans="1:6" x14ac:dyDescent="0.45">
      <c r="A17940">
        <v>14.928341101056818</v>
      </c>
      <c r="B17940">
        <v>73.358250475926212</v>
      </c>
      <c r="C17940">
        <v>61.36881028281821</v>
      </c>
      <c r="D17940">
        <v>70.060405153633994</v>
      </c>
      <c r="F17940">
        <f t="shared" si="281"/>
        <v>54.928951753358803</v>
      </c>
    </row>
    <row r="17941" spans="1:6" x14ac:dyDescent="0.45">
      <c r="A17941">
        <v>113.24440384881167</v>
      </c>
      <c r="B17941">
        <v>-116.91149208680012</v>
      </c>
      <c r="C17941">
        <v>-187.13128732256982</v>
      </c>
      <c r="D17941">
        <v>-278.23487921543637</v>
      </c>
      <c r="F17941">
        <f t="shared" si="281"/>
        <v>-117.25831369399866</v>
      </c>
    </row>
    <row r="17942" spans="1:6" x14ac:dyDescent="0.45">
      <c r="A17942">
        <v>133.31671132502913</v>
      </c>
      <c r="B17942">
        <v>137.44223182676865</v>
      </c>
      <c r="C17942">
        <v>-94.09946458897484</v>
      </c>
      <c r="D17942">
        <v>-64.533777590789612</v>
      </c>
      <c r="F17942">
        <f t="shared" si="281"/>
        <v>28.031425243008329</v>
      </c>
    </row>
    <row r="17943" spans="1:6" x14ac:dyDescent="0.45">
      <c r="A17943">
        <v>-32.580885939305503</v>
      </c>
      <c r="B17943">
        <v>-119.64659328766652</v>
      </c>
      <c r="C17943">
        <v>-148.07837623984926</v>
      </c>
      <c r="D17943">
        <v>-45.053808930425603</v>
      </c>
      <c r="F17943">
        <f t="shared" si="281"/>
        <v>-86.339916099311722</v>
      </c>
    </row>
    <row r="17944" spans="1:6" x14ac:dyDescent="0.45">
      <c r="A17944">
        <v>-104.80427278365849</v>
      </c>
      <c r="B17944">
        <v>-123.37419376380996</v>
      </c>
      <c r="C17944">
        <v>-31.776457252484192</v>
      </c>
      <c r="D17944">
        <v>90.477312488431366</v>
      </c>
      <c r="F17944">
        <f t="shared" si="281"/>
        <v>-42.369402827880322</v>
      </c>
    </row>
    <row r="17945" spans="1:6" x14ac:dyDescent="0.45">
      <c r="A17945">
        <v>56.722146288835596</v>
      </c>
      <c r="B17945">
        <v>8.8302860639422001</v>
      </c>
      <c r="C17945">
        <v>203.26298496604369</v>
      </c>
      <c r="D17945">
        <v>27.232991872486117</v>
      </c>
      <c r="F17945">
        <f t="shared" si="281"/>
        <v>74.0121022978269</v>
      </c>
    </row>
    <row r="17946" spans="1:6" x14ac:dyDescent="0.45">
      <c r="A17946">
        <v>73.473467762019538</v>
      </c>
      <c r="B17946">
        <v>-36.283203648202694</v>
      </c>
      <c r="C17946">
        <v>84.605010402748505</v>
      </c>
      <c r="D17946">
        <v>6.6780384654567921</v>
      </c>
      <c r="F17946">
        <f t="shared" si="281"/>
        <v>32.118328245505531</v>
      </c>
    </row>
    <row r="17947" spans="1:6" x14ac:dyDescent="0.45">
      <c r="A17947">
        <v>-116.13902112592385</v>
      </c>
      <c r="B17947">
        <v>-82.483583993277321</v>
      </c>
      <c r="C17947">
        <v>74.743498268830095</v>
      </c>
      <c r="D17947">
        <v>-45.652941668047099</v>
      </c>
      <c r="F17947">
        <f t="shared" si="281"/>
        <v>-42.383012129604545</v>
      </c>
    </row>
    <row r="17948" spans="1:6" x14ac:dyDescent="0.45">
      <c r="A17948">
        <v>102.03699347044599</v>
      </c>
      <c r="B17948">
        <v>150.99005322894061</v>
      </c>
      <c r="C17948">
        <v>-114.59918789991197</v>
      </c>
      <c r="D17948">
        <v>110.5346956375338</v>
      </c>
      <c r="F17948">
        <f t="shared" si="281"/>
        <v>62.240638609252102</v>
      </c>
    </row>
    <row r="17949" spans="1:6" x14ac:dyDescent="0.45">
      <c r="A17949">
        <v>38.993771338684489</v>
      </c>
      <c r="B17949">
        <v>-5.9976258992701821</v>
      </c>
      <c r="C17949">
        <v>130.77600750125814</v>
      </c>
      <c r="D17949">
        <v>23.534156510722124</v>
      </c>
      <c r="F17949">
        <f t="shared" si="281"/>
        <v>46.826577362848639</v>
      </c>
    </row>
    <row r="17950" spans="1:6" x14ac:dyDescent="0.45">
      <c r="A17950">
        <v>9.1040449389037637</v>
      </c>
      <c r="B17950">
        <v>120.48682371088223</v>
      </c>
      <c r="C17950">
        <v>60.252337097675358</v>
      </c>
      <c r="D17950">
        <v>-79.602512522511091</v>
      </c>
      <c r="F17950">
        <f t="shared" si="281"/>
        <v>27.560173306237566</v>
      </c>
    </row>
    <row r="17951" spans="1:6" x14ac:dyDescent="0.45">
      <c r="A17951">
        <v>45.698219629968094</v>
      </c>
      <c r="B17951">
        <v>54.485938908840424</v>
      </c>
      <c r="C17951">
        <v>82.592062318638909</v>
      </c>
      <c r="D17951">
        <v>43.88638972282186</v>
      </c>
      <c r="F17951">
        <f t="shared" si="281"/>
        <v>56.665652645067318</v>
      </c>
    </row>
    <row r="17952" spans="1:6" x14ac:dyDescent="0.45">
      <c r="A17952">
        <v>16.607253461230037</v>
      </c>
      <c r="B17952">
        <v>4.5145445841460798</v>
      </c>
      <c r="C17952">
        <v>-92.353097901420654</v>
      </c>
      <c r="D17952">
        <v>-43.768680113919345</v>
      </c>
      <c r="F17952">
        <f t="shared" si="281"/>
        <v>-28.749994992490969</v>
      </c>
    </row>
    <row r="17953" spans="1:6" x14ac:dyDescent="0.45">
      <c r="A17953">
        <v>-23.8442261672736</v>
      </c>
      <c r="B17953">
        <v>76.177564885234474</v>
      </c>
      <c r="C17953">
        <v>-49.441971760291437</v>
      </c>
      <c r="D17953">
        <v>-12.089826852332608</v>
      </c>
      <c r="F17953">
        <f t="shared" si="281"/>
        <v>-2.2996149736657938</v>
      </c>
    </row>
    <row r="17954" spans="1:6" x14ac:dyDescent="0.45">
      <c r="A17954">
        <v>65.975233419606127</v>
      </c>
      <c r="B17954">
        <v>127.01698304876983</v>
      </c>
      <c r="C17954">
        <v>72.161892807434057</v>
      </c>
      <c r="D17954">
        <v>113.32256039582622</v>
      </c>
      <c r="F17954">
        <f t="shared" si="281"/>
        <v>94.619167417909054</v>
      </c>
    </row>
    <row r="17955" spans="1:6" x14ac:dyDescent="0.45">
      <c r="A17955">
        <v>-31.743635976911236</v>
      </c>
      <c r="B17955">
        <v>20.170751360330009</v>
      </c>
      <c r="C17955">
        <v>-61.378655176736565</v>
      </c>
      <c r="D17955">
        <v>192.97928045480487</v>
      </c>
      <c r="F17955">
        <f t="shared" si="281"/>
        <v>30.006935165371768</v>
      </c>
    </row>
    <row r="17956" spans="1:6" x14ac:dyDescent="0.45">
      <c r="A17956">
        <v>-9.1220805424666942</v>
      </c>
      <c r="B17956">
        <v>-32.491888421231295</v>
      </c>
      <c r="C17956">
        <v>185.17371259373439</v>
      </c>
      <c r="D17956">
        <v>119.47554681241115</v>
      </c>
      <c r="F17956">
        <f t="shared" si="281"/>
        <v>65.758822610611887</v>
      </c>
    </row>
    <row r="17957" spans="1:6" x14ac:dyDescent="0.45">
      <c r="A17957">
        <v>161.40095029587928</v>
      </c>
      <c r="B17957">
        <v>5.6740219384622712</v>
      </c>
      <c r="C17957">
        <v>160.6890801797702</v>
      </c>
      <c r="D17957">
        <v>140.2415729275254</v>
      </c>
      <c r="F17957">
        <f t="shared" si="281"/>
        <v>117.00140633540929</v>
      </c>
    </row>
    <row r="17958" spans="1:6" x14ac:dyDescent="0.45">
      <c r="A17958">
        <v>-90.465952767337228</v>
      </c>
      <c r="B17958">
        <v>-178.95786812071856</v>
      </c>
      <c r="C17958">
        <v>206.46167294726351</v>
      </c>
      <c r="D17958">
        <v>-51.133675457111863</v>
      </c>
      <c r="F17958">
        <f t="shared" si="281"/>
        <v>-28.523955849476035</v>
      </c>
    </row>
    <row r="17959" spans="1:6" x14ac:dyDescent="0.45">
      <c r="A17959">
        <v>90.915861218406036</v>
      </c>
      <c r="B17959">
        <v>-193.14810171381492</v>
      </c>
      <c r="C17959">
        <v>18.496715487212583</v>
      </c>
      <c r="D17959">
        <v>-125.23755216775128</v>
      </c>
      <c r="F17959">
        <f t="shared" si="281"/>
        <v>-52.243269293986899</v>
      </c>
    </row>
    <row r="17960" spans="1:6" x14ac:dyDescent="0.45">
      <c r="A17960">
        <v>162.66562561292025</v>
      </c>
      <c r="B17960">
        <v>-61.134530789306439</v>
      </c>
      <c r="C17960">
        <v>-86.363236146283199</v>
      </c>
      <c r="D17960">
        <v>-10.717969380855779</v>
      </c>
      <c r="F17960">
        <f t="shared" si="281"/>
        <v>1.1124723241187087</v>
      </c>
    </row>
    <row r="17961" spans="1:6" x14ac:dyDescent="0.45">
      <c r="A17961">
        <v>1.4772964173676661</v>
      </c>
      <c r="B17961">
        <v>-176.03299212415959</v>
      </c>
      <c r="C17961">
        <v>92.664854095703589</v>
      </c>
      <c r="D17961">
        <v>226.54028782183005</v>
      </c>
      <c r="F17961">
        <f t="shared" si="281"/>
        <v>36.162361552685425</v>
      </c>
    </row>
    <row r="17962" spans="1:6" x14ac:dyDescent="0.45">
      <c r="A17962">
        <v>119.39585962694683</v>
      </c>
      <c r="B17962">
        <v>-83.963172830886663</v>
      </c>
      <c r="C17962">
        <v>51.959754710234918</v>
      </c>
      <c r="D17962">
        <v>15.110440817020375</v>
      </c>
      <c r="F17962">
        <f t="shared" si="281"/>
        <v>25.625720580828865</v>
      </c>
    </row>
    <row r="17963" spans="1:6" x14ac:dyDescent="0.45">
      <c r="A17963">
        <v>105.65794810999047</v>
      </c>
      <c r="B17963">
        <v>3.736231842875323</v>
      </c>
      <c r="C17963">
        <v>-42.763993151676409</v>
      </c>
      <c r="D17963">
        <v>-93.701029589022184</v>
      </c>
      <c r="F17963">
        <f t="shared" si="281"/>
        <v>-6.7677106969582006</v>
      </c>
    </row>
    <row r="17964" spans="1:6" x14ac:dyDescent="0.45">
      <c r="A17964">
        <v>48.941082398538661</v>
      </c>
      <c r="B17964">
        <v>-73.353596728661458</v>
      </c>
      <c r="C17964">
        <v>81.097642468170832</v>
      </c>
      <c r="D17964">
        <v>-77.162131622958157</v>
      </c>
      <c r="F17964">
        <f t="shared" si="281"/>
        <v>-5.1192508712275302</v>
      </c>
    </row>
    <row r="17965" spans="1:6" x14ac:dyDescent="0.45">
      <c r="A17965">
        <v>11.883342989191222</v>
      </c>
      <c r="B17965">
        <v>138.23771023147179</v>
      </c>
      <c r="C17965">
        <v>-87.776235189875251</v>
      </c>
      <c r="D17965">
        <v>126.76558653291869</v>
      </c>
      <c r="F17965">
        <f t="shared" si="281"/>
        <v>47.277601140926613</v>
      </c>
    </row>
    <row r="17966" spans="1:6" x14ac:dyDescent="0.45">
      <c r="A17966">
        <v>-110.6844692890337</v>
      </c>
      <c r="B17966">
        <v>7.5548144979029885</v>
      </c>
      <c r="C17966">
        <v>-5.916346430417998</v>
      </c>
      <c r="D17966">
        <v>152.59255517828709</v>
      </c>
      <c r="F17966">
        <f t="shared" si="281"/>
        <v>10.886638489184591</v>
      </c>
    </row>
    <row r="17967" spans="1:6" x14ac:dyDescent="0.45">
      <c r="A17967">
        <v>20.994219084882122</v>
      </c>
      <c r="B17967">
        <v>64.562486784482189</v>
      </c>
      <c r="C17967">
        <v>-16.785282763590917</v>
      </c>
      <c r="D17967">
        <v>11.312714953367564</v>
      </c>
      <c r="F17967">
        <f t="shared" si="281"/>
        <v>20.021034514785239</v>
      </c>
    </row>
    <row r="17968" spans="1:6" x14ac:dyDescent="0.45">
      <c r="A17968">
        <v>21.522799369536234</v>
      </c>
      <c r="B17968">
        <v>6.6558608118297746</v>
      </c>
      <c r="C17968">
        <v>165.92692639753602</v>
      </c>
      <c r="D17968">
        <v>26.154451368684644</v>
      </c>
      <c r="F17968">
        <f t="shared" si="281"/>
        <v>55.06500948689667</v>
      </c>
    </row>
    <row r="17969" spans="1:6" x14ac:dyDescent="0.45">
      <c r="A17969">
        <v>82.542677715668901</v>
      </c>
      <c r="B17969">
        <v>207.93571162737817</v>
      </c>
      <c r="C17969">
        <v>13.504081569655595</v>
      </c>
      <c r="D17969">
        <v>-111.74757392238209</v>
      </c>
      <c r="F17969">
        <f t="shared" si="281"/>
        <v>48.058724247580138</v>
      </c>
    </row>
    <row r="17970" spans="1:6" x14ac:dyDescent="0.45">
      <c r="A17970">
        <v>-7.5135757188863952</v>
      </c>
      <c r="B17970">
        <v>-20.317897426670886</v>
      </c>
      <c r="C17970">
        <v>-112.00021853213542</v>
      </c>
      <c r="D17970">
        <v>230.80762400054667</v>
      </c>
      <c r="F17970">
        <f t="shared" si="281"/>
        <v>22.743983080713491</v>
      </c>
    </row>
    <row r="17971" spans="1:6" x14ac:dyDescent="0.45">
      <c r="A17971">
        <v>-39.150596480426628</v>
      </c>
      <c r="B17971">
        <v>43.027009499788932</v>
      </c>
      <c r="C17971">
        <v>253.04878971671047</v>
      </c>
      <c r="D17971">
        <v>94.243729646360777</v>
      </c>
      <c r="F17971">
        <f t="shared" si="281"/>
        <v>87.792233095608395</v>
      </c>
    </row>
    <row r="17972" spans="1:6" x14ac:dyDescent="0.45">
      <c r="A17972">
        <v>84.648375061741859</v>
      </c>
      <c r="B17972">
        <v>44.615091718749191</v>
      </c>
      <c r="C17972">
        <v>-117.17890121909713</v>
      </c>
      <c r="D17972">
        <v>-58.657788927793533</v>
      </c>
      <c r="F17972">
        <f t="shared" si="281"/>
        <v>-11.643305841599901</v>
      </c>
    </row>
    <row r="17973" spans="1:6" x14ac:dyDescent="0.45">
      <c r="A17973">
        <v>-75.438071455333983</v>
      </c>
      <c r="B17973">
        <v>-46.465182985936451</v>
      </c>
      <c r="C17973">
        <v>42.656878282090723</v>
      </c>
      <c r="D17973">
        <v>-17.066906070215488</v>
      </c>
      <c r="F17973">
        <f t="shared" si="281"/>
        <v>-24.078320557348796</v>
      </c>
    </row>
    <row r="17974" spans="1:6" x14ac:dyDescent="0.45">
      <c r="A17974">
        <v>44.737588501267595</v>
      </c>
      <c r="B17974">
        <v>3.6783005839773373</v>
      </c>
      <c r="C17974">
        <v>62.785102372412837</v>
      </c>
      <c r="D17974">
        <v>5.7289148271793184</v>
      </c>
      <c r="F17974">
        <f t="shared" si="281"/>
        <v>29.232476571209276</v>
      </c>
    </row>
    <row r="17975" spans="1:6" x14ac:dyDescent="0.45">
      <c r="A17975">
        <v>66.687584974470496</v>
      </c>
      <c r="B17975">
        <v>-0.49273283128106216</v>
      </c>
      <c r="C17975">
        <v>-23.328262328312885</v>
      </c>
      <c r="D17975">
        <v>121.15200669259309</v>
      </c>
      <c r="F17975">
        <f t="shared" si="281"/>
        <v>41.004649126867406</v>
      </c>
    </row>
    <row r="17976" spans="1:6" x14ac:dyDescent="0.45">
      <c r="A17976">
        <v>67.226665861798622</v>
      </c>
      <c r="B17976">
        <v>-15.01937317268548</v>
      </c>
      <c r="C17976">
        <v>216.46777834291339</v>
      </c>
      <c r="D17976">
        <v>-93.914509713300674</v>
      </c>
      <c r="F17976">
        <f t="shared" si="281"/>
        <v>43.690140329681469</v>
      </c>
    </row>
    <row r="17977" spans="1:6" x14ac:dyDescent="0.45">
      <c r="A17977">
        <v>-158.647280746278</v>
      </c>
      <c r="B17977">
        <v>-64.144439606177457</v>
      </c>
      <c r="C17977">
        <v>7.6440999289771305</v>
      </c>
      <c r="D17977">
        <v>78.10186421814727</v>
      </c>
      <c r="F17977">
        <f t="shared" si="281"/>
        <v>-34.261439051332758</v>
      </c>
    </row>
    <row r="17978" spans="1:6" x14ac:dyDescent="0.45">
      <c r="A17978">
        <v>76.941647019059928</v>
      </c>
      <c r="B17978">
        <v>55.153976023938519</v>
      </c>
      <c r="C17978">
        <v>25.329801273041145</v>
      </c>
      <c r="D17978">
        <v>19.892492495545252</v>
      </c>
      <c r="F17978">
        <f t="shared" si="281"/>
        <v>44.329479202896209</v>
      </c>
    </row>
    <row r="17979" spans="1:6" x14ac:dyDescent="0.45">
      <c r="A17979">
        <v>33.637786944604677</v>
      </c>
      <c r="B17979">
        <v>50.043866284388159</v>
      </c>
      <c r="C17979">
        <v>-55.045645588672599</v>
      </c>
      <c r="D17979">
        <v>99.095201248711717</v>
      </c>
      <c r="F17979">
        <f t="shared" si="281"/>
        <v>31.93280222225799</v>
      </c>
    </row>
    <row r="17980" spans="1:6" x14ac:dyDescent="0.45">
      <c r="A17980">
        <v>-136.81210347082421</v>
      </c>
      <c r="B17980">
        <v>102.6340652000071</v>
      </c>
      <c r="C17980">
        <v>-1.7212108795240209</v>
      </c>
      <c r="D17980">
        <v>-8.3580878653309032</v>
      </c>
      <c r="F17980">
        <f t="shared" si="281"/>
        <v>-11.064334253918009</v>
      </c>
    </row>
    <row r="17981" spans="1:6" x14ac:dyDescent="0.45">
      <c r="A17981">
        <v>72.876303087816609</v>
      </c>
      <c r="B17981">
        <v>-28.928392325006858</v>
      </c>
      <c r="C17981">
        <v>-24.694320871180015</v>
      </c>
      <c r="D17981">
        <v>-18.660812544217848</v>
      </c>
      <c r="F17981">
        <f t="shared" si="281"/>
        <v>0.14819433685297323</v>
      </c>
    </row>
    <row r="17982" spans="1:6" x14ac:dyDescent="0.45">
      <c r="A17982">
        <v>-144.67989685252545</v>
      </c>
      <c r="B17982">
        <v>-104.43089545683767</v>
      </c>
      <c r="C17982">
        <v>-54.633069117709688</v>
      </c>
      <c r="D17982">
        <v>-9.4971521963280363</v>
      </c>
      <c r="F17982">
        <f t="shared" si="281"/>
        <v>-78.310253405850219</v>
      </c>
    </row>
    <row r="17983" spans="1:6" x14ac:dyDescent="0.45">
      <c r="A17983">
        <v>-131.63404518594552</v>
      </c>
      <c r="B17983">
        <v>167.47296903596768</v>
      </c>
      <c r="C17983">
        <v>7.0494592448898032</v>
      </c>
      <c r="D17983">
        <v>-171.6534575409357</v>
      </c>
      <c r="F17983">
        <f t="shared" si="281"/>
        <v>-32.191268611505933</v>
      </c>
    </row>
    <row r="17984" spans="1:6" x14ac:dyDescent="0.45">
      <c r="A17984">
        <v>60.07744954864873</v>
      </c>
      <c r="B17984">
        <v>-96.462104029024502</v>
      </c>
      <c r="C17984">
        <v>94.175099579309659</v>
      </c>
      <c r="D17984">
        <v>20.044246253907534</v>
      </c>
      <c r="F17984">
        <f t="shared" si="281"/>
        <v>19.458672838210354</v>
      </c>
    </row>
    <row r="17985" spans="1:6" x14ac:dyDescent="0.45">
      <c r="A17985">
        <v>-145.85965077277794</v>
      </c>
      <c r="B17985">
        <v>7.1437156449366332</v>
      </c>
      <c r="C17985">
        <v>78.823020132994557</v>
      </c>
      <c r="D17985">
        <v>102.03662010452467</v>
      </c>
      <c r="F17985">
        <f t="shared" si="281"/>
        <v>10.535926277419481</v>
      </c>
    </row>
    <row r="17986" spans="1:6" x14ac:dyDescent="0.45">
      <c r="A17986">
        <v>-131.0105596129078</v>
      </c>
      <c r="B17986">
        <v>-74.531339457188281</v>
      </c>
      <c r="C17986">
        <v>33.314823100845466</v>
      </c>
      <c r="D17986">
        <v>59.125280333062001</v>
      </c>
      <c r="F17986">
        <f t="shared" si="281"/>
        <v>-28.275448909047149</v>
      </c>
    </row>
    <row r="17987" spans="1:6" x14ac:dyDescent="0.45">
      <c r="A17987">
        <v>-2.6795514789200325</v>
      </c>
      <c r="B17987">
        <v>-68.71272886059792</v>
      </c>
      <c r="C17987">
        <v>-68.858823441931051</v>
      </c>
      <c r="D17987">
        <v>-119.13484958039979</v>
      </c>
      <c r="F17987">
        <f t="shared" si="281"/>
        <v>-64.846488340462201</v>
      </c>
    </row>
    <row r="17988" spans="1:6" x14ac:dyDescent="0.45">
      <c r="A17988">
        <v>93.301347122808238</v>
      </c>
      <c r="B17988">
        <v>138.03982280318152</v>
      </c>
      <c r="C17988">
        <v>-16.33731950774596</v>
      </c>
      <c r="D17988">
        <v>-88.479675863721255</v>
      </c>
      <c r="F17988">
        <f t="shared" si="281"/>
        <v>31.63104363863064</v>
      </c>
    </row>
    <row r="17989" spans="1:6" x14ac:dyDescent="0.45">
      <c r="A17989">
        <v>164.70662814829589</v>
      </c>
      <c r="B17989">
        <v>73.511532152538649</v>
      </c>
      <c r="C17989">
        <v>-16.660587159488507</v>
      </c>
      <c r="D17989">
        <v>79.322390280253344</v>
      </c>
      <c r="F17989">
        <f t="shared" ref="F17989:F18052" si="282">AVERAGE(A17989:D17989)</f>
        <v>75.219990855399843</v>
      </c>
    </row>
    <row r="17990" spans="1:6" x14ac:dyDescent="0.45">
      <c r="A17990">
        <v>32.546672417674031</v>
      </c>
      <c r="B17990">
        <v>23.225589990708826</v>
      </c>
      <c r="C17990">
        <v>46.561698353547477</v>
      </c>
      <c r="D17990">
        <v>-98.650390608699183</v>
      </c>
      <c r="F17990">
        <f t="shared" si="282"/>
        <v>0.92089253830778972</v>
      </c>
    </row>
    <row r="17991" spans="1:6" x14ac:dyDescent="0.45">
      <c r="A17991">
        <v>-23.179719671025111</v>
      </c>
      <c r="B17991">
        <v>74.114347835950682</v>
      </c>
      <c r="C17991">
        <v>93.051058613905198</v>
      </c>
      <c r="D17991">
        <v>140.18770837762861</v>
      </c>
      <c r="F17991">
        <f t="shared" si="282"/>
        <v>71.043348789114845</v>
      </c>
    </row>
    <row r="17992" spans="1:6" x14ac:dyDescent="0.45">
      <c r="A17992">
        <v>82.423985964432049</v>
      </c>
      <c r="B17992">
        <v>110.99879091908598</v>
      </c>
      <c r="C17992">
        <v>-300.46200859669801</v>
      </c>
      <c r="D17992">
        <v>-76.798287619984137</v>
      </c>
      <c r="F17992">
        <f t="shared" si="282"/>
        <v>-45.959379833291031</v>
      </c>
    </row>
    <row r="17993" spans="1:6" x14ac:dyDescent="0.45">
      <c r="A17993">
        <v>31.856678466404379</v>
      </c>
      <c r="B17993">
        <v>-14.518528560072649</v>
      </c>
      <c r="C17993">
        <v>-38.371833210602297</v>
      </c>
      <c r="D17993">
        <v>-73.351587562329172</v>
      </c>
      <c r="F17993">
        <f t="shared" si="282"/>
        <v>-23.596317716649935</v>
      </c>
    </row>
    <row r="17994" spans="1:6" x14ac:dyDescent="0.45">
      <c r="A17994">
        <v>53.133007954798686</v>
      </c>
      <c r="B17994">
        <v>-112.04727877430921</v>
      </c>
      <c r="C17994">
        <v>69.166623921326206</v>
      </c>
      <c r="D17994">
        <v>96.058963986726127</v>
      </c>
      <c r="F17994">
        <f t="shared" si="282"/>
        <v>26.577829272135453</v>
      </c>
    </row>
    <row r="17995" spans="1:6" x14ac:dyDescent="0.45">
      <c r="A17995">
        <v>52.709081669275193</v>
      </c>
      <c r="B17995">
        <v>214.02840505035894</v>
      </c>
      <c r="C17995">
        <v>123.57429307501897</v>
      </c>
      <c r="D17995">
        <v>17.376871566429511</v>
      </c>
      <c r="F17995">
        <f t="shared" si="282"/>
        <v>101.92216284027066</v>
      </c>
    </row>
    <row r="17996" spans="1:6" x14ac:dyDescent="0.45">
      <c r="A17996">
        <v>-53.301588693869782</v>
      </c>
      <c r="B17996">
        <v>-182.51296757823329</v>
      </c>
      <c r="C17996">
        <v>-5.020541259181754</v>
      </c>
      <c r="D17996">
        <v>104.56834805932577</v>
      </c>
      <c r="F17996">
        <f t="shared" si="282"/>
        <v>-34.066687367989758</v>
      </c>
    </row>
    <row r="17997" spans="1:6" x14ac:dyDescent="0.45">
      <c r="A17997">
        <v>15.98934922228411</v>
      </c>
      <c r="B17997">
        <v>-114.46811053520869</v>
      </c>
      <c r="C17997">
        <v>80.483799776305958</v>
      </c>
      <c r="D17997">
        <v>-19.670815497768128</v>
      </c>
      <c r="F17997">
        <f t="shared" si="282"/>
        <v>-9.416444258596691</v>
      </c>
    </row>
    <row r="17998" spans="1:6" x14ac:dyDescent="0.45">
      <c r="A17998">
        <v>27.361532400301122</v>
      </c>
      <c r="B17998">
        <v>247.5000142782182</v>
      </c>
      <c r="C17998">
        <v>-18.438333211816087</v>
      </c>
      <c r="D17998">
        <v>-188.54099198850975</v>
      </c>
      <c r="F17998">
        <f t="shared" si="282"/>
        <v>16.970555369548379</v>
      </c>
    </row>
    <row r="17999" spans="1:6" x14ac:dyDescent="0.45">
      <c r="A17999">
        <v>-8.5559634933363267</v>
      </c>
      <c r="B17999">
        <v>25.612649795127901</v>
      </c>
      <c r="C17999">
        <v>-43.869232542532309</v>
      </c>
      <c r="D17999">
        <v>-19.4045744478172</v>
      </c>
      <c r="F17999">
        <f t="shared" si="282"/>
        <v>-11.554280172139485</v>
      </c>
    </row>
    <row r="18000" spans="1:6" x14ac:dyDescent="0.45">
      <c r="A18000">
        <v>-70.891779377611201</v>
      </c>
      <c r="B18000">
        <v>50.864638507143361</v>
      </c>
      <c r="C18000">
        <v>-166.75874827915135</v>
      </c>
      <c r="D18000">
        <v>2.4628482305729213</v>
      </c>
      <c r="F18000">
        <f t="shared" si="282"/>
        <v>-46.080760229761566</v>
      </c>
    </row>
    <row r="18001" spans="1:6" x14ac:dyDescent="0.45">
      <c r="A18001">
        <v>-2.2462510741405248</v>
      </c>
      <c r="B18001">
        <v>40.928745342293212</v>
      </c>
      <c r="C18001">
        <v>-65.48597028339492</v>
      </c>
      <c r="D18001">
        <v>100.5016957702052</v>
      </c>
      <c r="F18001">
        <f t="shared" si="282"/>
        <v>18.424554938740741</v>
      </c>
    </row>
    <row r="18002" spans="1:6" x14ac:dyDescent="0.45">
      <c r="A18002">
        <v>115.57144833554737</v>
      </c>
      <c r="B18002">
        <v>19.785883228545845</v>
      </c>
      <c r="C18002">
        <v>2.0182540551882946</v>
      </c>
      <c r="D18002">
        <v>-48.56797077947386</v>
      </c>
      <c r="F18002">
        <f t="shared" si="282"/>
        <v>22.201903709951914</v>
      </c>
    </row>
    <row r="18003" spans="1:6" x14ac:dyDescent="0.45">
      <c r="A18003">
        <v>-167.94194401100088</v>
      </c>
      <c r="B18003">
        <v>17.627893126641069</v>
      </c>
      <c r="C18003">
        <v>-62.972154008067065</v>
      </c>
      <c r="D18003">
        <v>-130.8621164460329</v>
      </c>
      <c r="F18003">
        <f t="shared" si="282"/>
        <v>-86.037080334614942</v>
      </c>
    </row>
    <row r="18004" spans="1:6" x14ac:dyDescent="0.45">
      <c r="A18004">
        <v>78.223217100837743</v>
      </c>
      <c r="B18004">
        <v>-35.624788730885577</v>
      </c>
      <c r="C18004">
        <v>-100.58677191166639</v>
      </c>
      <c r="D18004">
        <v>109.98150448989709</v>
      </c>
      <c r="F18004">
        <f t="shared" si="282"/>
        <v>12.998290237045717</v>
      </c>
    </row>
    <row r="18005" spans="1:6" x14ac:dyDescent="0.45">
      <c r="A18005">
        <v>-30.532226062025725</v>
      </c>
      <c r="B18005">
        <v>-119.80438486006567</v>
      </c>
      <c r="C18005">
        <v>1.0182276160239205</v>
      </c>
      <c r="D18005">
        <v>-71.927330470512402</v>
      </c>
      <c r="F18005">
        <f t="shared" si="282"/>
        <v>-55.311428444144966</v>
      </c>
    </row>
    <row r="18006" spans="1:6" x14ac:dyDescent="0.45">
      <c r="A18006">
        <v>-53.077196274964024</v>
      </c>
      <c r="B18006">
        <v>5.4484222875845632</v>
      </c>
      <c r="C18006">
        <v>-152.77558816504475</v>
      </c>
      <c r="D18006">
        <v>-5.7734931156637614</v>
      </c>
      <c r="F18006">
        <f t="shared" si="282"/>
        <v>-51.544463817021992</v>
      </c>
    </row>
    <row r="18007" spans="1:6" x14ac:dyDescent="0.45">
      <c r="A18007">
        <v>-167.48060605330494</v>
      </c>
      <c r="B18007">
        <v>-128.9259384029032</v>
      </c>
      <c r="C18007">
        <v>-145.24528600628307</v>
      </c>
      <c r="D18007">
        <v>-11.113588364795191</v>
      </c>
      <c r="F18007">
        <f t="shared" si="282"/>
        <v>-113.19135470682161</v>
      </c>
    </row>
    <row r="18008" spans="1:6" x14ac:dyDescent="0.45">
      <c r="A18008">
        <v>-41.487766726009603</v>
      </c>
      <c r="B18008">
        <v>85.551184534895029</v>
      </c>
      <c r="C18008">
        <v>-1.0557417608198492</v>
      </c>
      <c r="D18008">
        <v>102.27376710175868</v>
      </c>
      <c r="F18008">
        <f t="shared" si="282"/>
        <v>36.320360787456067</v>
      </c>
    </row>
    <row r="18009" spans="1:6" x14ac:dyDescent="0.45">
      <c r="A18009">
        <v>-11.603379719257832</v>
      </c>
      <c r="B18009">
        <v>96.895574819128285</v>
      </c>
      <c r="C18009">
        <v>8.9192343012220512</v>
      </c>
      <c r="D18009">
        <v>22.404474266640037</v>
      </c>
      <c r="F18009">
        <f t="shared" si="282"/>
        <v>29.153975916933135</v>
      </c>
    </row>
    <row r="18010" spans="1:6" x14ac:dyDescent="0.45">
      <c r="A18010">
        <v>129.14672058057135</v>
      </c>
      <c r="B18010">
        <v>58.508744626198805</v>
      </c>
      <c r="C18010">
        <v>-20.901273294602415</v>
      </c>
      <c r="D18010">
        <v>18.284829218576505</v>
      </c>
      <c r="F18010">
        <f t="shared" si="282"/>
        <v>46.259755282686058</v>
      </c>
    </row>
    <row r="18011" spans="1:6" x14ac:dyDescent="0.45">
      <c r="A18011">
        <v>-48.323920910681792</v>
      </c>
      <c r="B18011">
        <v>38.703890811804555</v>
      </c>
      <c r="C18011">
        <v>-27.550583619894603</v>
      </c>
      <c r="D18011">
        <v>28.117438961221513</v>
      </c>
      <c r="F18011">
        <f t="shared" si="282"/>
        <v>-2.2632936893875817</v>
      </c>
    </row>
    <row r="18012" spans="1:6" x14ac:dyDescent="0.45">
      <c r="A18012">
        <v>16.758024781958504</v>
      </c>
      <c r="B18012">
        <v>-171.22829367348982</v>
      </c>
      <c r="C18012">
        <v>309.42204562526445</v>
      </c>
      <c r="D18012">
        <v>33.796432350422357</v>
      </c>
      <c r="F18012">
        <f t="shared" si="282"/>
        <v>47.187052271038873</v>
      </c>
    </row>
    <row r="18013" spans="1:6" x14ac:dyDescent="0.45">
      <c r="A18013">
        <v>-90.349878503853688</v>
      </c>
      <c r="B18013">
        <v>-26.860655143577027</v>
      </c>
      <c r="C18013">
        <v>26.707292442357737</v>
      </c>
      <c r="D18013">
        <v>-109.8155906551652</v>
      </c>
      <c r="F18013">
        <f t="shared" si="282"/>
        <v>-50.079707965059541</v>
      </c>
    </row>
    <row r="18014" spans="1:6" x14ac:dyDescent="0.45">
      <c r="A18014">
        <v>199.01742321642038</v>
      </c>
      <c r="B18014">
        <v>-46.339135663353574</v>
      </c>
      <c r="C18014">
        <v>-114.39216426977256</v>
      </c>
      <c r="D18014">
        <v>127.85011227535794</v>
      </c>
      <c r="F18014">
        <f t="shared" si="282"/>
        <v>41.534058889663044</v>
      </c>
    </row>
    <row r="18015" spans="1:6" x14ac:dyDescent="0.45">
      <c r="A18015">
        <v>154.78075446655518</v>
      </c>
      <c r="B18015">
        <v>143.59810876810454</v>
      </c>
      <c r="C18015">
        <v>-134.6045816528493</v>
      </c>
      <c r="D18015">
        <v>142.98111917807196</v>
      </c>
      <c r="F18015">
        <f t="shared" si="282"/>
        <v>76.688850189970594</v>
      </c>
    </row>
    <row r="18016" spans="1:6" x14ac:dyDescent="0.45">
      <c r="A18016">
        <v>-31.762489650056942</v>
      </c>
      <c r="B18016">
        <v>-37.292845963401525</v>
      </c>
      <c r="C18016">
        <v>112.60193928555569</v>
      </c>
      <c r="D18016">
        <v>36.913834009277302</v>
      </c>
      <c r="F18016">
        <f t="shared" si="282"/>
        <v>20.115109420343629</v>
      </c>
    </row>
    <row r="18017" spans="1:6" x14ac:dyDescent="0.45">
      <c r="A18017">
        <v>-54.096920203668596</v>
      </c>
      <c r="B18017">
        <v>32.26802065997974</v>
      </c>
      <c r="C18017">
        <v>-78.394164440496496</v>
      </c>
      <c r="D18017">
        <v>-32.540848783761355</v>
      </c>
      <c r="F18017">
        <f t="shared" si="282"/>
        <v>-33.19097819198668</v>
      </c>
    </row>
    <row r="18018" spans="1:6" x14ac:dyDescent="0.45">
      <c r="A18018">
        <v>-156.17254289352681</v>
      </c>
      <c r="B18018">
        <v>57.517098637766097</v>
      </c>
      <c r="C18018">
        <v>-227.01749749613674</v>
      </c>
      <c r="D18018">
        <v>-228.01258566856308</v>
      </c>
      <c r="F18018">
        <f t="shared" si="282"/>
        <v>-138.42138185511513</v>
      </c>
    </row>
    <row r="18019" spans="1:6" x14ac:dyDescent="0.45">
      <c r="A18019">
        <v>-58.847845440459466</v>
      </c>
      <c r="B18019">
        <v>119.68928090061546</v>
      </c>
      <c r="C18019">
        <v>-51.308726886496224</v>
      </c>
      <c r="D18019">
        <v>-228.16011680715806</v>
      </c>
      <c r="F18019">
        <f t="shared" si="282"/>
        <v>-54.656852058374575</v>
      </c>
    </row>
    <row r="18020" spans="1:6" x14ac:dyDescent="0.45">
      <c r="A18020">
        <v>143.27347903391311</v>
      </c>
      <c r="B18020">
        <v>-67.792347350823846</v>
      </c>
      <c r="C18020">
        <v>10.954230185700604</v>
      </c>
      <c r="D18020">
        <v>14.921295834710449</v>
      </c>
      <c r="F18020">
        <f t="shared" si="282"/>
        <v>25.339164425875079</v>
      </c>
    </row>
    <row r="18021" spans="1:6" x14ac:dyDescent="0.45">
      <c r="A18021">
        <v>69.561045938601467</v>
      </c>
      <c r="B18021">
        <v>29.097471111541449</v>
      </c>
      <c r="C18021">
        <v>-115.50753001469522</v>
      </c>
      <c r="D18021">
        <v>-191.19046027855038</v>
      </c>
      <c r="F18021">
        <f t="shared" si="282"/>
        <v>-52.009868310775673</v>
      </c>
    </row>
    <row r="18022" spans="1:6" x14ac:dyDescent="0.45">
      <c r="A18022">
        <v>149.09401515733171</v>
      </c>
      <c r="B18022">
        <v>13.585835241567475</v>
      </c>
      <c r="C18022">
        <v>-106.66253325565982</v>
      </c>
      <c r="D18022">
        <v>56.147374354132459</v>
      </c>
      <c r="F18022">
        <f t="shared" si="282"/>
        <v>28.041172874342955</v>
      </c>
    </row>
    <row r="18023" spans="1:6" x14ac:dyDescent="0.45">
      <c r="A18023">
        <v>140.8394294132365</v>
      </c>
      <c r="B18023">
        <v>62.846251608716955</v>
      </c>
      <c r="C18023">
        <v>-22.970889996368143</v>
      </c>
      <c r="D18023">
        <v>64.27139815910499</v>
      </c>
      <c r="F18023">
        <f t="shared" si="282"/>
        <v>61.246547296172579</v>
      </c>
    </row>
    <row r="18024" spans="1:6" x14ac:dyDescent="0.45">
      <c r="A18024">
        <v>33.06177182445056</v>
      </c>
      <c r="B18024">
        <v>0.1559168937004054</v>
      </c>
      <c r="C18024">
        <v>55.157695610119994</v>
      </c>
      <c r="D18024">
        <v>-51.547495623567883</v>
      </c>
      <c r="F18024">
        <f t="shared" si="282"/>
        <v>9.2069721761757712</v>
      </c>
    </row>
    <row r="18025" spans="1:6" x14ac:dyDescent="0.45">
      <c r="A18025">
        <v>82.068264697703867</v>
      </c>
      <c r="B18025">
        <v>49.453081562502625</v>
      </c>
      <c r="C18025">
        <v>-42.857798735814328</v>
      </c>
      <c r="D18025">
        <v>-128.22823576395618</v>
      </c>
      <c r="F18025">
        <f t="shared" si="282"/>
        <v>-9.8911720598910051</v>
      </c>
    </row>
    <row r="18026" spans="1:6" x14ac:dyDescent="0.45">
      <c r="A18026">
        <v>34.015645466016402</v>
      </c>
      <c r="B18026">
        <v>59.48281875749457</v>
      </c>
      <c r="C18026">
        <v>96.119755972358647</v>
      </c>
      <c r="D18026">
        <v>-170.15778041168124</v>
      </c>
      <c r="F18026">
        <f t="shared" si="282"/>
        <v>4.8651099460470988</v>
      </c>
    </row>
    <row r="18027" spans="1:6" x14ac:dyDescent="0.45">
      <c r="A18027">
        <v>58.790322443339448</v>
      </c>
      <c r="B18027">
        <v>147.53953458342897</v>
      </c>
      <c r="C18027">
        <v>-185.75535809523117</v>
      </c>
      <c r="D18027">
        <v>-78.88928819692461</v>
      </c>
      <c r="F18027">
        <f t="shared" si="282"/>
        <v>-14.57869731634684</v>
      </c>
    </row>
    <row r="18028" spans="1:6" x14ac:dyDescent="0.45">
      <c r="A18028">
        <v>-106.48394319932419</v>
      </c>
      <c r="B18028">
        <v>-114.98050158113776</v>
      </c>
      <c r="C18028">
        <v>-49.125472558572703</v>
      </c>
      <c r="D18028">
        <v>-164.62278707510291</v>
      </c>
      <c r="F18028">
        <f t="shared" si="282"/>
        <v>-108.80317610353438</v>
      </c>
    </row>
    <row r="18029" spans="1:6" x14ac:dyDescent="0.45">
      <c r="A18029">
        <v>116.81564809748966</v>
      </c>
      <c r="B18029">
        <v>-16.420971091408877</v>
      </c>
      <c r="C18029">
        <v>-131.25700111113758</v>
      </c>
      <c r="D18029">
        <v>92.308909824015089</v>
      </c>
      <c r="F18029">
        <f t="shared" si="282"/>
        <v>15.361646429739572</v>
      </c>
    </row>
    <row r="18030" spans="1:6" x14ac:dyDescent="0.45">
      <c r="A18030">
        <v>-14.306240138805999</v>
      </c>
      <c r="B18030">
        <v>-32.09960950184292</v>
      </c>
      <c r="C18030">
        <v>37.642827459294445</v>
      </c>
      <c r="D18030">
        <v>-47.394217272854014</v>
      </c>
      <c r="F18030">
        <f t="shared" si="282"/>
        <v>-14.039309863552122</v>
      </c>
    </row>
    <row r="18031" spans="1:6" x14ac:dyDescent="0.45">
      <c r="A18031">
        <v>75.021251199131655</v>
      </c>
      <c r="B18031">
        <v>-90.695764722566068</v>
      </c>
      <c r="C18031">
        <v>-157.69181433306417</v>
      </c>
      <c r="D18031">
        <v>85.575409548273711</v>
      </c>
      <c r="F18031">
        <f t="shared" si="282"/>
        <v>-21.947729577056215</v>
      </c>
    </row>
    <row r="18032" spans="1:6" x14ac:dyDescent="0.45">
      <c r="A18032">
        <v>-29.766186091302032</v>
      </c>
      <c r="B18032">
        <v>-25.741160577608227</v>
      </c>
      <c r="C18032">
        <v>10.415038039385772</v>
      </c>
      <c r="D18032">
        <v>-73.288963892618412</v>
      </c>
      <c r="F18032">
        <f t="shared" si="282"/>
        <v>-29.595318130535723</v>
      </c>
    </row>
    <row r="18033" spans="1:6" x14ac:dyDescent="0.45">
      <c r="A18033">
        <v>62.977942977178635</v>
      </c>
      <c r="B18033">
        <v>46.997002791212573</v>
      </c>
      <c r="C18033">
        <v>137.21016800749365</v>
      </c>
      <c r="D18033">
        <v>47.604271483661122</v>
      </c>
      <c r="F18033">
        <f t="shared" si="282"/>
        <v>73.697346314886502</v>
      </c>
    </row>
    <row r="18034" spans="1:6" x14ac:dyDescent="0.45">
      <c r="A18034">
        <v>126.51685451941168</v>
      </c>
      <c r="B18034">
        <v>125.57682260162181</v>
      </c>
      <c r="C18034">
        <v>-24.744418234995219</v>
      </c>
      <c r="D18034">
        <v>-144.88341436703413</v>
      </c>
      <c r="F18034">
        <f t="shared" si="282"/>
        <v>20.616461129751038</v>
      </c>
    </row>
    <row r="18035" spans="1:6" x14ac:dyDescent="0.45">
      <c r="A18035">
        <v>-18.448899899031915</v>
      </c>
      <c r="B18035">
        <v>-13.624781250520247</v>
      </c>
      <c r="C18035">
        <v>28.995637481461543</v>
      </c>
      <c r="D18035">
        <v>-118.13539404914837</v>
      </c>
      <c r="F18035">
        <f t="shared" si="282"/>
        <v>-30.303359429309747</v>
      </c>
    </row>
    <row r="18036" spans="1:6" x14ac:dyDescent="0.45">
      <c r="A18036">
        <v>0.93626310262930079</v>
      </c>
      <c r="B18036">
        <v>96.69350485624966</v>
      </c>
      <c r="C18036">
        <v>98.644868979656479</v>
      </c>
      <c r="D18036">
        <v>4.8152631968688526</v>
      </c>
      <c r="F18036">
        <f t="shared" si="282"/>
        <v>50.272475033851066</v>
      </c>
    </row>
    <row r="18037" spans="1:6" x14ac:dyDescent="0.45">
      <c r="A18037">
        <v>-42.721411816044217</v>
      </c>
      <c r="B18037">
        <v>2.7971155487559107</v>
      </c>
      <c r="C18037">
        <v>12.473801353746099</v>
      </c>
      <c r="D18037">
        <v>-20.104244386877678</v>
      </c>
      <c r="F18037">
        <f t="shared" si="282"/>
        <v>-11.888684825104971</v>
      </c>
    </row>
    <row r="18038" spans="1:6" x14ac:dyDescent="0.45">
      <c r="A18038">
        <v>79.190706982863375</v>
      </c>
      <c r="B18038">
        <v>152.37409758760276</v>
      </c>
      <c r="C18038">
        <v>-97.636777004509554</v>
      </c>
      <c r="D18038">
        <v>-117.22952717037634</v>
      </c>
      <c r="F18038">
        <f t="shared" si="282"/>
        <v>4.1746250988950635</v>
      </c>
    </row>
    <row r="18039" spans="1:6" x14ac:dyDescent="0.45">
      <c r="A18039">
        <v>-59.244909489267208</v>
      </c>
      <c r="B18039">
        <v>143.1856885937452</v>
      </c>
      <c r="C18039">
        <v>-145.28430082574417</v>
      </c>
      <c r="D18039">
        <v>-199.90781924454629</v>
      </c>
      <c r="F18039">
        <f t="shared" si="282"/>
        <v>-65.312835241453115</v>
      </c>
    </row>
    <row r="18040" spans="1:6" x14ac:dyDescent="0.45">
      <c r="A18040">
        <v>137.01405597410928</v>
      </c>
      <c r="B18040">
        <v>-82.817257159327767</v>
      </c>
      <c r="C18040">
        <v>125.65759509916057</v>
      </c>
      <c r="D18040">
        <v>97.98820687051483</v>
      </c>
      <c r="F18040">
        <f t="shared" si="282"/>
        <v>69.46065019611423</v>
      </c>
    </row>
    <row r="18041" spans="1:6" x14ac:dyDescent="0.45">
      <c r="A18041">
        <v>126.51882526636211</v>
      </c>
      <c r="B18041">
        <v>-65.603181785715634</v>
      </c>
      <c r="C18041">
        <v>250.29115573515949</v>
      </c>
      <c r="D18041">
        <v>-207.04524817319594</v>
      </c>
      <c r="F18041">
        <f t="shared" si="282"/>
        <v>26.040387760652507</v>
      </c>
    </row>
    <row r="18042" spans="1:6" x14ac:dyDescent="0.45">
      <c r="A18042">
        <v>-108.36540346905976</v>
      </c>
      <c r="B18042">
        <v>-27.194747646558689</v>
      </c>
      <c r="C18042">
        <v>-66.430519499140289</v>
      </c>
      <c r="D18042">
        <v>1.9303240432993167</v>
      </c>
      <c r="F18042">
        <f t="shared" si="282"/>
        <v>-50.015086642864858</v>
      </c>
    </row>
    <row r="18043" spans="1:6" x14ac:dyDescent="0.45">
      <c r="A18043">
        <v>-94.537492055804535</v>
      </c>
      <c r="B18043">
        <v>-140.57570709406829</v>
      </c>
      <c r="C18043">
        <v>-146.80005361546256</v>
      </c>
      <c r="D18043">
        <v>34.439049316864434</v>
      </c>
      <c r="F18043">
        <f t="shared" si="282"/>
        <v>-86.868550862117743</v>
      </c>
    </row>
    <row r="18044" spans="1:6" x14ac:dyDescent="0.45">
      <c r="A18044">
        <v>-57.459296409933181</v>
      </c>
      <c r="B18044">
        <v>7.2476030919441481</v>
      </c>
      <c r="C18044">
        <v>40.436743344503114</v>
      </c>
      <c r="D18044">
        <v>-34.646397681992291</v>
      </c>
      <c r="F18044">
        <f t="shared" si="282"/>
        <v>-11.105336913869552</v>
      </c>
    </row>
    <row r="18045" spans="1:6" x14ac:dyDescent="0.45">
      <c r="A18045">
        <v>127.97042010669092</v>
      </c>
      <c r="B18045">
        <v>-4.2444282023833324E-2</v>
      </c>
      <c r="C18045">
        <v>3.8322329647763964</v>
      </c>
      <c r="D18045">
        <v>60.666250346166805</v>
      </c>
      <c r="F18045">
        <f t="shared" si="282"/>
        <v>48.106614783902572</v>
      </c>
    </row>
    <row r="18046" spans="1:6" x14ac:dyDescent="0.45">
      <c r="A18046">
        <v>-68.664863569832121</v>
      </c>
      <c r="B18046">
        <v>-24.277899514393614</v>
      </c>
      <c r="C18046">
        <v>-73.190931679676638</v>
      </c>
      <c r="D18046">
        <v>8.172092150934418</v>
      </c>
      <c r="F18046">
        <f t="shared" si="282"/>
        <v>-39.490400653241991</v>
      </c>
    </row>
    <row r="18047" spans="1:6" x14ac:dyDescent="0.45">
      <c r="A18047">
        <v>-79.877567606296083</v>
      </c>
      <c r="B18047">
        <v>30.699751579755269</v>
      </c>
      <c r="C18047">
        <v>-3.2633859064797628</v>
      </c>
      <c r="D18047">
        <v>-49.688444037405908</v>
      </c>
      <c r="F18047">
        <f t="shared" si="282"/>
        <v>-25.53241149260662</v>
      </c>
    </row>
    <row r="18048" spans="1:6" x14ac:dyDescent="0.45">
      <c r="A18048">
        <v>3.2090977821229645</v>
      </c>
      <c r="B18048">
        <v>-145.06560895716902</v>
      </c>
      <c r="C18048">
        <v>-49.764823374144207</v>
      </c>
      <c r="D18048">
        <v>6.3657209167591082</v>
      </c>
      <c r="F18048">
        <f t="shared" si="282"/>
        <v>-46.313903408107791</v>
      </c>
    </row>
    <row r="18049" spans="1:6" x14ac:dyDescent="0.45">
      <c r="A18049">
        <v>-153.25919539553882</v>
      </c>
      <c r="B18049">
        <v>-147.60106960451299</v>
      </c>
      <c r="C18049">
        <v>26.976457803754876</v>
      </c>
      <c r="D18049">
        <v>-199.68437116860761</v>
      </c>
      <c r="F18049">
        <f t="shared" si="282"/>
        <v>-118.39204459122612</v>
      </c>
    </row>
    <row r="18050" spans="1:6" x14ac:dyDescent="0.45">
      <c r="A18050">
        <v>35.750923698807448</v>
      </c>
      <c r="B18050">
        <v>-34.000279721184768</v>
      </c>
      <c r="C18050">
        <v>138.49082565356539</v>
      </c>
      <c r="D18050">
        <v>66.558780877227036</v>
      </c>
      <c r="F18050">
        <f t="shared" si="282"/>
        <v>51.700062627103776</v>
      </c>
    </row>
    <row r="18051" spans="1:6" x14ac:dyDescent="0.45">
      <c r="A18051">
        <v>65.327744588658362</v>
      </c>
      <c r="B18051">
        <v>-0.37247798195230364</v>
      </c>
      <c r="C18051">
        <v>-13.96000729769805</v>
      </c>
      <c r="D18051">
        <v>42.526733633451414</v>
      </c>
      <c r="F18051">
        <f t="shared" si="282"/>
        <v>23.380498235614859</v>
      </c>
    </row>
    <row r="18052" spans="1:6" x14ac:dyDescent="0.45">
      <c r="A18052">
        <v>72.103359574923289</v>
      </c>
      <c r="B18052">
        <v>-34.328195494016001</v>
      </c>
      <c r="C18052">
        <v>-53.567552105187225</v>
      </c>
      <c r="D18052">
        <v>240.4413242012206</v>
      </c>
      <c r="F18052">
        <f t="shared" si="282"/>
        <v>56.162234044235163</v>
      </c>
    </row>
    <row r="18053" spans="1:6" x14ac:dyDescent="0.45">
      <c r="A18053">
        <v>-35.212107835686034</v>
      </c>
      <c r="B18053">
        <v>-160.53533667243343</v>
      </c>
      <c r="C18053">
        <v>-202.13298412979043</v>
      </c>
      <c r="D18053">
        <v>39.605446246683236</v>
      </c>
      <c r="F18053">
        <f t="shared" ref="F18053:F18116" si="283">AVERAGE(A18053:D18053)</f>
        <v>-89.568745597806654</v>
      </c>
    </row>
    <row r="18054" spans="1:6" x14ac:dyDescent="0.45">
      <c r="A18054">
        <v>-126.66530391083946</v>
      </c>
      <c r="B18054">
        <v>143.11921006518807</v>
      </c>
      <c r="C18054">
        <v>-30.729035845980263</v>
      </c>
      <c r="D18054">
        <v>166.06464317729791</v>
      </c>
      <c r="F18054">
        <f t="shared" si="283"/>
        <v>37.947378371416562</v>
      </c>
    </row>
    <row r="18055" spans="1:6" x14ac:dyDescent="0.45">
      <c r="A18055">
        <v>-35.028261677289535</v>
      </c>
      <c r="B18055">
        <v>140.6589735525462</v>
      </c>
      <c r="C18055">
        <v>-45.423362422037854</v>
      </c>
      <c r="D18055">
        <v>15.834721768418788</v>
      </c>
      <c r="F18055">
        <f t="shared" si="283"/>
        <v>19.0105178054094</v>
      </c>
    </row>
    <row r="18056" spans="1:6" x14ac:dyDescent="0.45">
      <c r="A18056">
        <v>-12.189184683991096</v>
      </c>
      <c r="B18056">
        <v>-96.778548318592399</v>
      </c>
      <c r="C18056">
        <v>-49.96887347079727</v>
      </c>
      <c r="D18056">
        <v>52.685054720486271</v>
      </c>
      <c r="F18056">
        <f t="shared" si="283"/>
        <v>-26.562887938223625</v>
      </c>
    </row>
    <row r="18057" spans="1:6" x14ac:dyDescent="0.45">
      <c r="A18057">
        <v>-224.52489304503479</v>
      </c>
      <c r="B18057">
        <v>78.662313458584464</v>
      </c>
      <c r="C18057">
        <v>75.248785871033448</v>
      </c>
      <c r="D18057">
        <v>25.450703417289432</v>
      </c>
      <c r="F18057">
        <f t="shared" si="283"/>
        <v>-11.290772574531861</v>
      </c>
    </row>
    <row r="18058" spans="1:6" x14ac:dyDescent="0.45">
      <c r="A18058">
        <v>45.840054950981582</v>
      </c>
      <c r="B18058">
        <v>192.65819995438537</v>
      </c>
      <c r="C18058">
        <v>145.48654802028489</v>
      </c>
      <c r="D18058">
        <v>-83.417032745410481</v>
      </c>
      <c r="F18058">
        <f t="shared" si="283"/>
        <v>75.141942545060331</v>
      </c>
    </row>
    <row r="18059" spans="1:6" x14ac:dyDescent="0.45">
      <c r="A18059">
        <v>138.21920726976208</v>
      </c>
      <c r="B18059">
        <v>-38.50113705007189</v>
      </c>
      <c r="C18059">
        <v>69.714171795989301</v>
      </c>
      <c r="D18059">
        <v>-119.96042834099346</v>
      </c>
      <c r="F18059">
        <f t="shared" si="283"/>
        <v>12.367953418671508</v>
      </c>
    </row>
    <row r="18060" spans="1:6" x14ac:dyDescent="0.45">
      <c r="A18060">
        <v>-73.820439303352018</v>
      </c>
      <c r="B18060">
        <v>0.50900282877119474</v>
      </c>
      <c r="C18060">
        <v>-55.885552006338436</v>
      </c>
      <c r="D18060">
        <v>90.369274871126564</v>
      </c>
      <c r="F18060">
        <f t="shared" si="283"/>
        <v>-9.7069284024481739</v>
      </c>
    </row>
    <row r="18061" spans="1:6" x14ac:dyDescent="0.45">
      <c r="A18061">
        <v>-0.40240702217555957</v>
      </c>
      <c r="B18061">
        <v>98.510690929133204</v>
      </c>
      <c r="C18061">
        <v>-123.61016753448786</v>
      </c>
      <c r="D18061">
        <v>-127.38817183407292</v>
      </c>
      <c r="F18061">
        <f t="shared" si="283"/>
        <v>-38.222513865400785</v>
      </c>
    </row>
    <row r="18062" spans="1:6" x14ac:dyDescent="0.45">
      <c r="A18062">
        <v>36.223368165819849</v>
      </c>
      <c r="B18062">
        <v>41.606980661475227</v>
      </c>
      <c r="C18062">
        <v>-110.44277808196004</v>
      </c>
      <c r="D18062">
        <v>81.924924080933252</v>
      </c>
      <c r="F18062">
        <f t="shared" si="283"/>
        <v>12.328123706567069</v>
      </c>
    </row>
    <row r="18063" spans="1:6" x14ac:dyDescent="0.45">
      <c r="A18063">
        <v>2.1718832379258313</v>
      </c>
      <c r="B18063">
        <v>-2.8578455491730903</v>
      </c>
      <c r="C18063">
        <v>30.953908929203298</v>
      </c>
      <c r="D18063">
        <v>49.752669619423131</v>
      </c>
      <c r="F18063">
        <f t="shared" si="283"/>
        <v>20.005154059344793</v>
      </c>
    </row>
    <row r="18064" spans="1:6" x14ac:dyDescent="0.45">
      <c r="A18064">
        <v>-229.70826180134992</v>
      </c>
      <c r="B18064">
        <v>35.066678094228621</v>
      </c>
      <c r="C18064">
        <v>-18.466470923162955</v>
      </c>
      <c r="D18064">
        <v>74.26663937393387</v>
      </c>
      <c r="F18064">
        <f t="shared" si="283"/>
        <v>-34.710353814087597</v>
      </c>
    </row>
    <row r="18065" spans="1:6" x14ac:dyDescent="0.45">
      <c r="A18065">
        <v>8.1064101432218418</v>
      </c>
      <c r="B18065">
        <v>-166.5080477742369</v>
      </c>
      <c r="C18065">
        <v>8.72692804649596</v>
      </c>
      <c r="D18065">
        <v>38.880949601356917</v>
      </c>
      <c r="F18065">
        <f t="shared" si="283"/>
        <v>-27.698439995790544</v>
      </c>
    </row>
    <row r="18066" spans="1:6" x14ac:dyDescent="0.45">
      <c r="A18066">
        <v>8.4818208644912403</v>
      </c>
      <c r="B18066">
        <v>-31.444544384864614</v>
      </c>
      <c r="C18066">
        <v>89.642221478934076</v>
      </c>
      <c r="D18066">
        <v>-58.489506084138974</v>
      </c>
      <c r="F18066">
        <f t="shared" si="283"/>
        <v>2.0474979686054322</v>
      </c>
    </row>
    <row r="18067" spans="1:6" x14ac:dyDescent="0.45">
      <c r="A18067">
        <v>-5.0183559660530905</v>
      </c>
      <c r="B18067">
        <v>-54.236037925143634</v>
      </c>
      <c r="C18067">
        <v>-172.53044097949316</v>
      </c>
      <c r="D18067">
        <v>125.68460235597534</v>
      </c>
      <c r="F18067">
        <f t="shared" si="283"/>
        <v>-26.525058128678641</v>
      </c>
    </row>
    <row r="18068" spans="1:6" x14ac:dyDescent="0.45">
      <c r="A18068">
        <v>173.52764548565349</v>
      </c>
      <c r="B18068">
        <v>-133.40497210920429</v>
      </c>
      <c r="C18068">
        <v>-98.099956840245298</v>
      </c>
      <c r="D18068">
        <v>-71.333328180240571</v>
      </c>
      <c r="F18068">
        <f t="shared" si="283"/>
        <v>-32.327652911009167</v>
      </c>
    </row>
    <row r="18069" spans="1:6" x14ac:dyDescent="0.45">
      <c r="A18069">
        <v>-135.27615940339669</v>
      </c>
      <c r="B18069">
        <v>0.61878791252962984</v>
      </c>
      <c r="C18069">
        <v>84.558484002751669</v>
      </c>
      <c r="D18069">
        <v>204.04216783007129</v>
      </c>
      <c r="F18069">
        <f t="shared" si="283"/>
        <v>38.485820085488974</v>
      </c>
    </row>
    <row r="18070" spans="1:6" x14ac:dyDescent="0.45">
      <c r="A18070">
        <v>-109.45391045335874</v>
      </c>
      <c r="B18070">
        <v>72.379788436883672</v>
      </c>
      <c r="C18070">
        <v>-185.01837365083531</v>
      </c>
      <c r="D18070">
        <v>-10.178613661070925</v>
      </c>
      <c r="F18070">
        <f t="shared" si="283"/>
        <v>-58.067777332095332</v>
      </c>
    </row>
    <row r="18071" spans="1:6" x14ac:dyDescent="0.45">
      <c r="A18071">
        <v>-17.492612246984248</v>
      </c>
      <c r="B18071">
        <v>190.05979735963712</v>
      </c>
      <c r="C18071">
        <v>-23.369631168024814</v>
      </c>
      <c r="D18071">
        <v>25.466836663134785</v>
      </c>
      <c r="F18071">
        <f t="shared" si="283"/>
        <v>43.66609765194071</v>
      </c>
    </row>
    <row r="18072" spans="1:6" x14ac:dyDescent="0.45">
      <c r="A18072">
        <v>-4.2581009556578753</v>
      </c>
      <c r="B18072">
        <v>35.779412834614938</v>
      </c>
      <c r="C18072">
        <v>-86.723733294240063</v>
      </c>
      <c r="D18072">
        <v>-107.07970045261384</v>
      </c>
      <c r="F18072">
        <f t="shared" si="283"/>
        <v>-40.570530466974205</v>
      </c>
    </row>
    <row r="18073" spans="1:6" x14ac:dyDescent="0.45">
      <c r="A18073">
        <v>-26.536416762023258</v>
      </c>
      <c r="B18073">
        <v>6.4765940807838343</v>
      </c>
      <c r="C18073">
        <v>136.82072037567357</v>
      </c>
      <c r="D18073">
        <v>-138.40822598219023</v>
      </c>
      <c r="F18073">
        <f t="shared" si="283"/>
        <v>-5.4118320719390205</v>
      </c>
    </row>
    <row r="18074" spans="1:6" x14ac:dyDescent="0.45">
      <c r="A18074">
        <v>-2.1581755052730061</v>
      </c>
      <c r="B18074">
        <v>59.508915155267516</v>
      </c>
      <c r="C18074">
        <v>-123.62926512730728</v>
      </c>
      <c r="D18074">
        <v>-29.491776352771758</v>
      </c>
      <c r="F18074">
        <f t="shared" si="283"/>
        <v>-23.94257545752113</v>
      </c>
    </row>
    <row r="18075" spans="1:6" x14ac:dyDescent="0.45">
      <c r="A18075">
        <v>-81.654467269156797</v>
      </c>
      <c r="B18075">
        <v>212.01025407743722</v>
      </c>
      <c r="C18075">
        <v>-41.941514278912727</v>
      </c>
      <c r="D18075">
        <v>134.4315697426253</v>
      </c>
      <c r="F18075">
        <f t="shared" si="283"/>
        <v>55.711460567998245</v>
      </c>
    </row>
    <row r="18076" spans="1:6" x14ac:dyDescent="0.45">
      <c r="A18076">
        <v>-71.41185640507716</v>
      </c>
      <c r="B18076">
        <v>-53.620253408007358</v>
      </c>
      <c r="C18076">
        <v>-10.999918298474361</v>
      </c>
      <c r="D18076">
        <v>42.074079189814121</v>
      </c>
      <c r="F18076">
        <f t="shared" si="283"/>
        <v>-23.48948723043619</v>
      </c>
    </row>
    <row r="18077" spans="1:6" x14ac:dyDescent="0.45">
      <c r="A18077">
        <v>138.93145126518044</v>
      </c>
      <c r="B18077">
        <v>53.171470147202328</v>
      </c>
      <c r="C18077">
        <v>-112.50011513582253</v>
      </c>
      <c r="D18077">
        <v>-85.224529988442839</v>
      </c>
      <c r="F18077">
        <f t="shared" si="283"/>
        <v>-1.4054309279706452</v>
      </c>
    </row>
    <row r="18078" spans="1:6" x14ac:dyDescent="0.45">
      <c r="A18078">
        <v>115.13888942815242</v>
      </c>
      <c r="B18078">
        <v>-26.247539856459856</v>
      </c>
      <c r="C18078">
        <v>27.217667652290977</v>
      </c>
      <c r="D18078">
        <v>-37.291399016621689</v>
      </c>
      <c r="F18078">
        <f t="shared" si="283"/>
        <v>19.704404551840469</v>
      </c>
    </row>
    <row r="18079" spans="1:6" x14ac:dyDescent="0.45">
      <c r="A18079">
        <v>132.93460715158983</v>
      </c>
      <c r="B18079">
        <v>-182.67318578664617</v>
      </c>
      <c r="C18079">
        <v>56.479442312572644</v>
      </c>
      <c r="D18079">
        <v>-85.334653945945988</v>
      </c>
      <c r="F18079">
        <f t="shared" si="283"/>
        <v>-19.648447567107421</v>
      </c>
    </row>
    <row r="18080" spans="1:6" x14ac:dyDescent="0.45">
      <c r="A18080">
        <v>-109.62543651118857</v>
      </c>
      <c r="B18080">
        <v>-43.439174415019764</v>
      </c>
      <c r="C18080">
        <v>-107.73629245952418</v>
      </c>
      <c r="D18080">
        <v>-76.576534478535478</v>
      </c>
      <c r="F18080">
        <f t="shared" si="283"/>
        <v>-84.344359466067004</v>
      </c>
    </row>
    <row r="18081" spans="1:6" x14ac:dyDescent="0.45">
      <c r="A18081">
        <v>-28.791592140750662</v>
      </c>
      <c r="B18081">
        <v>110.02312716345438</v>
      </c>
      <c r="C18081">
        <v>163.92615783231983</v>
      </c>
      <c r="D18081">
        <v>86.96684113990581</v>
      </c>
      <c r="F18081">
        <f t="shared" si="283"/>
        <v>83.031133498732331</v>
      </c>
    </row>
    <row r="18082" spans="1:6" x14ac:dyDescent="0.45">
      <c r="A18082">
        <v>95.263173283237123</v>
      </c>
      <c r="B18082">
        <v>-93.44432953620921</v>
      </c>
      <c r="C18082">
        <v>-40.499521140075032</v>
      </c>
      <c r="D18082">
        <v>140.37925277772268</v>
      </c>
      <c r="F18082">
        <f t="shared" si="283"/>
        <v>25.424643846168891</v>
      </c>
    </row>
    <row r="18083" spans="1:6" x14ac:dyDescent="0.45">
      <c r="A18083">
        <v>118.98838657856476</v>
      </c>
      <c r="B18083">
        <v>-139.95198374137945</v>
      </c>
      <c r="C18083">
        <v>42.971902738874164</v>
      </c>
      <c r="D18083">
        <v>-150.41357537756878</v>
      </c>
      <c r="F18083">
        <f t="shared" si="283"/>
        <v>-32.101317450377323</v>
      </c>
    </row>
    <row r="18084" spans="1:6" x14ac:dyDescent="0.45">
      <c r="A18084">
        <v>-40.62204232882678</v>
      </c>
      <c r="B18084">
        <v>-62.325724133382401</v>
      </c>
      <c r="C18084">
        <v>50.634390543299297</v>
      </c>
      <c r="D18084">
        <v>-0.40370698830759255</v>
      </c>
      <c r="F18084">
        <f t="shared" si="283"/>
        <v>-13.17927072680437</v>
      </c>
    </row>
    <row r="18085" spans="1:6" x14ac:dyDescent="0.45">
      <c r="A18085">
        <v>73.092508149332048</v>
      </c>
      <c r="B18085">
        <v>-131.09720552518277</v>
      </c>
      <c r="C18085">
        <v>-112.94462414238656</v>
      </c>
      <c r="D18085">
        <v>40.110729207830467</v>
      </c>
      <c r="F18085">
        <f t="shared" si="283"/>
        <v>-32.709648077601706</v>
      </c>
    </row>
    <row r="18086" spans="1:6" x14ac:dyDescent="0.45">
      <c r="A18086">
        <v>-109.62124907614897</v>
      </c>
      <c r="B18086">
        <v>54.830675204846088</v>
      </c>
      <c r="C18086">
        <v>-29.618813876929796</v>
      </c>
      <c r="D18086">
        <v>120.13910035959505</v>
      </c>
      <c r="F18086">
        <f t="shared" si="283"/>
        <v>8.9324281528405933</v>
      </c>
    </row>
    <row r="18087" spans="1:6" x14ac:dyDescent="0.45">
      <c r="A18087">
        <v>60.900251216668387</v>
      </c>
      <c r="B18087">
        <v>-43.473808671864582</v>
      </c>
      <c r="C18087">
        <v>18.44234477258151</v>
      </c>
      <c r="D18087">
        <v>-28.15961344365466</v>
      </c>
      <c r="F18087">
        <f t="shared" si="283"/>
        <v>1.927293468432663</v>
      </c>
    </row>
    <row r="18088" spans="1:6" x14ac:dyDescent="0.45">
      <c r="A18088">
        <v>-64.075866958506595</v>
      </c>
      <c r="B18088">
        <v>112.09452731299238</v>
      </c>
      <c r="C18088">
        <v>84.754118511845419</v>
      </c>
      <c r="D18088">
        <v>-21.363868609444971</v>
      </c>
      <c r="F18088">
        <f t="shared" si="283"/>
        <v>27.852227564221558</v>
      </c>
    </row>
    <row r="18089" spans="1:6" x14ac:dyDescent="0.45">
      <c r="A18089">
        <v>-56.196474741697514</v>
      </c>
      <c r="B18089">
        <v>60.560281364710335</v>
      </c>
      <c r="C18089">
        <v>44.648006393774061</v>
      </c>
      <c r="D18089">
        <v>60.45815902097997</v>
      </c>
      <c r="F18089">
        <f t="shared" si="283"/>
        <v>27.367493009441713</v>
      </c>
    </row>
    <row r="18090" spans="1:6" x14ac:dyDescent="0.45">
      <c r="A18090">
        <v>96.439439425738897</v>
      </c>
      <c r="B18090">
        <v>120.62311598802269</v>
      </c>
      <c r="C18090">
        <v>-172.03080687233057</v>
      </c>
      <c r="D18090">
        <v>-52.451327931805146</v>
      </c>
      <c r="F18090">
        <f t="shared" si="283"/>
        <v>-1.8548948475935365</v>
      </c>
    </row>
    <row r="18091" spans="1:6" x14ac:dyDescent="0.45">
      <c r="A18091">
        <v>-55.087221418939357</v>
      </c>
      <c r="B18091">
        <v>-70.631870502558556</v>
      </c>
      <c r="C18091">
        <v>-155.21556580918849</v>
      </c>
      <c r="D18091">
        <v>-60.838509463089842</v>
      </c>
      <c r="F18091">
        <f t="shared" si="283"/>
        <v>-85.443291798444065</v>
      </c>
    </row>
    <row r="18092" spans="1:6" x14ac:dyDescent="0.45">
      <c r="A18092">
        <v>13.918614431194245</v>
      </c>
      <c r="B18092">
        <v>-99.198849653154795</v>
      </c>
      <c r="C18092">
        <v>-22.813160530399312</v>
      </c>
      <c r="D18092">
        <v>-104.33858067318252</v>
      </c>
      <c r="F18092">
        <f t="shared" si="283"/>
        <v>-53.107994106385597</v>
      </c>
    </row>
    <row r="18093" spans="1:6" x14ac:dyDescent="0.45">
      <c r="A18093">
        <v>-20.98547997209544</v>
      </c>
      <c r="B18093">
        <v>-40.984678800137409</v>
      </c>
      <c r="C18093">
        <v>95.147445723357777</v>
      </c>
      <c r="D18093">
        <v>-63.739725326805626</v>
      </c>
      <c r="F18093">
        <f t="shared" si="283"/>
        <v>-7.6406095939201748</v>
      </c>
    </row>
    <row r="18094" spans="1:6" x14ac:dyDescent="0.45">
      <c r="A18094">
        <v>-83.360996162359768</v>
      </c>
      <c r="B18094">
        <v>106.8741428114806</v>
      </c>
      <c r="C18094">
        <v>124.53492441243039</v>
      </c>
      <c r="D18094">
        <v>-9.3404428774373116</v>
      </c>
      <c r="F18094">
        <f t="shared" si="283"/>
        <v>34.676907046028475</v>
      </c>
    </row>
    <row r="18095" spans="1:6" x14ac:dyDescent="0.45">
      <c r="A18095">
        <v>43.537089391869365</v>
      </c>
      <c r="B18095">
        <v>4.0837197800366143</v>
      </c>
      <c r="C18095">
        <v>-227.22630931631994</v>
      </c>
      <c r="D18095">
        <v>-141.64718717401948</v>
      </c>
      <c r="F18095">
        <f t="shared" si="283"/>
        <v>-80.313171829608365</v>
      </c>
    </row>
    <row r="18096" spans="1:6" x14ac:dyDescent="0.45">
      <c r="A18096">
        <v>-111.56273509360251</v>
      </c>
      <c r="B18096">
        <v>-22.468744009615346</v>
      </c>
      <c r="C18096">
        <v>54.212861897281435</v>
      </c>
      <c r="D18096">
        <v>-114.58557877011111</v>
      </c>
      <c r="F18096">
        <f t="shared" si="283"/>
        <v>-48.601048994011883</v>
      </c>
    </row>
    <row r="18097" spans="1:6" x14ac:dyDescent="0.45">
      <c r="A18097">
        <v>116.10103820529127</v>
      </c>
      <c r="B18097">
        <v>73.034455171284264</v>
      </c>
      <c r="C18097">
        <v>-124.24398278542932</v>
      </c>
      <c r="D18097">
        <v>66.780841819599019</v>
      </c>
      <c r="F18097">
        <f t="shared" si="283"/>
        <v>32.918088102686312</v>
      </c>
    </row>
    <row r="18098" spans="1:6" x14ac:dyDescent="0.45">
      <c r="A18098">
        <v>77.421584357512501</v>
      </c>
      <c r="B18098">
        <v>-224.13459126891973</v>
      </c>
      <c r="C18098">
        <v>67.109170442507804</v>
      </c>
      <c r="D18098">
        <v>142.19284678853094</v>
      </c>
      <c r="F18098">
        <f t="shared" si="283"/>
        <v>15.647252579907878</v>
      </c>
    </row>
    <row r="18099" spans="1:6" x14ac:dyDescent="0.45">
      <c r="A18099">
        <v>-81.426611058695769</v>
      </c>
      <c r="B18099">
        <v>-120.86167768520232</v>
      </c>
      <c r="C18099">
        <v>14.69722584836677</v>
      </c>
      <c r="D18099">
        <v>-17.989691405629124</v>
      </c>
      <c r="F18099">
        <f t="shared" si="283"/>
        <v>-51.395188575290106</v>
      </c>
    </row>
    <row r="18100" spans="1:6" x14ac:dyDescent="0.45">
      <c r="A18100">
        <v>-100.91837901600202</v>
      </c>
      <c r="B18100">
        <v>-110.05150237395513</v>
      </c>
      <c r="C18100">
        <v>-111.33797529560378</v>
      </c>
      <c r="D18100">
        <v>-203.02162915933451</v>
      </c>
      <c r="F18100">
        <f t="shared" si="283"/>
        <v>-131.33237146122386</v>
      </c>
    </row>
    <row r="18101" spans="1:6" x14ac:dyDescent="0.45">
      <c r="A18101">
        <v>37.584832956174878</v>
      </c>
      <c r="B18101">
        <v>-134.66541912307869</v>
      </c>
      <c r="C18101">
        <v>-63.961911609166279</v>
      </c>
      <c r="D18101">
        <v>141.61855238457056</v>
      </c>
      <c r="F18101">
        <f t="shared" si="283"/>
        <v>-4.8559863478748824</v>
      </c>
    </row>
    <row r="18102" spans="1:6" x14ac:dyDescent="0.45">
      <c r="A18102">
        <v>-37.592746367275836</v>
      </c>
      <c r="B18102">
        <v>362.50512591405305</v>
      </c>
      <c r="C18102">
        <v>45.105786732573307</v>
      </c>
      <c r="D18102">
        <v>-3.0480693287074194</v>
      </c>
      <c r="F18102">
        <f t="shared" si="283"/>
        <v>91.742524237660788</v>
      </c>
    </row>
    <row r="18103" spans="1:6" x14ac:dyDescent="0.45">
      <c r="A18103">
        <v>2.4114320793032911</v>
      </c>
      <c r="B18103">
        <v>-69.144677534535219</v>
      </c>
      <c r="C18103">
        <v>-148.28203512583076</v>
      </c>
      <c r="D18103">
        <v>-92.486629082234145</v>
      </c>
      <c r="F18103">
        <f t="shared" si="283"/>
        <v>-76.875477415824207</v>
      </c>
    </row>
    <row r="18104" spans="1:6" x14ac:dyDescent="0.45">
      <c r="A18104">
        <v>-182.51771576655756</v>
      </c>
      <c r="B18104">
        <v>-123.70228712335296</v>
      </c>
      <c r="C18104">
        <v>-29.242118258640659</v>
      </c>
      <c r="D18104">
        <v>72.354693837871906</v>
      </c>
      <c r="F18104">
        <f t="shared" si="283"/>
        <v>-65.776856827669832</v>
      </c>
    </row>
    <row r="18105" spans="1:6" x14ac:dyDescent="0.45">
      <c r="A18105">
        <v>155.24917954015663</v>
      </c>
      <c r="B18105">
        <v>36.481507610926855</v>
      </c>
      <c r="C18105">
        <v>-54.640115526271025</v>
      </c>
      <c r="D18105">
        <v>76.028011116406361</v>
      </c>
      <c r="F18105">
        <f t="shared" si="283"/>
        <v>53.279645685304708</v>
      </c>
    </row>
    <row r="18106" spans="1:6" x14ac:dyDescent="0.45">
      <c r="A18106">
        <v>166.49578215656345</v>
      </c>
      <c r="B18106">
        <v>57.122108537631178</v>
      </c>
      <c r="C18106">
        <v>210.98634774126427</v>
      </c>
      <c r="D18106">
        <v>-83.834247746858296</v>
      </c>
      <c r="F18106">
        <f t="shared" si="283"/>
        <v>87.692497672150154</v>
      </c>
    </row>
    <row r="18107" spans="1:6" x14ac:dyDescent="0.45">
      <c r="A18107">
        <v>-20.57729384393739</v>
      </c>
      <c r="B18107">
        <v>-35.010741418704114</v>
      </c>
      <c r="C18107">
        <v>-90.556111020243378</v>
      </c>
      <c r="D18107">
        <v>-13.881884275399738</v>
      </c>
      <c r="F18107">
        <f t="shared" si="283"/>
        <v>-40.006507639571154</v>
      </c>
    </row>
    <row r="18108" spans="1:6" x14ac:dyDescent="0.45">
      <c r="A18108">
        <v>-17.181621699730339</v>
      </c>
      <c r="B18108">
        <v>-38.838054289660555</v>
      </c>
      <c r="C18108">
        <v>-25.457111501353381</v>
      </c>
      <c r="D18108">
        <v>7.1192566583300847</v>
      </c>
      <c r="F18108">
        <f t="shared" si="283"/>
        <v>-18.589382708103546</v>
      </c>
    </row>
    <row r="18109" spans="1:6" x14ac:dyDescent="0.45">
      <c r="A18109">
        <v>-71.222377549542728</v>
      </c>
      <c r="B18109">
        <v>388.1601028640892</v>
      </c>
      <c r="C18109">
        <v>-11.03356771139441</v>
      </c>
      <c r="D18109">
        <v>11.75537639429673</v>
      </c>
      <c r="F18109">
        <f t="shared" si="283"/>
        <v>79.41488349936219</v>
      </c>
    </row>
    <row r="18110" spans="1:6" x14ac:dyDescent="0.45">
      <c r="A18110">
        <v>112.02844791701514</v>
      </c>
      <c r="B18110">
        <v>-52.827601160654517</v>
      </c>
      <c r="C18110">
        <v>-67.309035240872447</v>
      </c>
      <c r="D18110">
        <v>-33.618513979279243</v>
      </c>
      <c r="F18110">
        <f t="shared" si="283"/>
        <v>-10.431675615947766</v>
      </c>
    </row>
    <row r="18111" spans="1:6" x14ac:dyDescent="0.45">
      <c r="A18111">
        <v>-187.96003811629674</v>
      </c>
      <c r="B18111">
        <v>-93.574260669780571</v>
      </c>
      <c r="C18111">
        <v>74.884443083118342</v>
      </c>
      <c r="D18111">
        <v>22.658795029398785</v>
      </c>
      <c r="F18111">
        <f t="shared" si="283"/>
        <v>-45.997765168390046</v>
      </c>
    </row>
    <row r="18112" spans="1:6" x14ac:dyDescent="0.45">
      <c r="A18112">
        <v>-67.052711466787684</v>
      </c>
      <c r="B18112">
        <v>-116.56833926120575</v>
      </c>
      <c r="C18112">
        <v>-33.364225729978322</v>
      </c>
      <c r="D18112">
        <v>63.160120966901232</v>
      </c>
      <c r="F18112">
        <f t="shared" si="283"/>
        <v>-38.45628887276763</v>
      </c>
    </row>
    <row r="18113" spans="1:6" x14ac:dyDescent="0.45">
      <c r="A18113">
        <v>-64.85771184247055</v>
      </c>
      <c r="B18113">
        <v>-269.58176271849226</v>
      </c>
      <c r="C18113">
        <v>-66.041611646580193</v>
      </c>
      <c r="D18113">
        <v>58.262664981615451</v>
      </c>
      <c r="F18113">
        <f t="shared" si="283"/>
        <v>-85.554605306481889</v>
      </c>
    </row>
    <row r="18114" spans="1:6" x14ac:dyDescent="0.45">
      <c r="A18114">
        <v>34.587208919356492</v>
      </c>
      <c r="B18114">
        <v>-106.16834581677975</v>
      </c>
      <c r="C18114">
        <v>-56.615087498550878</v>
      </c>
      <c r="D18114">
        <v>9.5506587242851619</v>
      </c>
      <c r="F18114">
        <f t="shared" si="283"/>
        <v>-29.661391417922243</v>
      </c>
    </row>
    <row r="18115" spans="1:6" x14ac:dyDescent="0.45">
      <c r="A18115">
        <v>52.795992968441432</v>
      </c>
      <c r="B18115">
        <v>35.995292060986763</v>
      </c>
      <c r="C18115">
        <v>184.57198716584554</v>
      </c>
      <c r="D18115">
        <v>-75.253370581828534</v>
      </c>
      <c r="F18115">
        <f t="shared" si="283"/>
        <v>49.527475403361301</v>
      </c>
    </row>
    <row r="18116" spans="1:6" x14ac:dyDescent="0.45">
      <c r="A18116">
        <v>40.630959482311788</v>
      </c>
      <c r="B18116">
        <v>165.27569506780341</v>
      </c>
      <c r="C18116">
        <v>62.958644933186747</v>
      </c>
      <c r="D18116">
        <v>-151.57975375778349</v>
      </c>
      <c r="F18116">
        <f t="shared" si="283"/>
        <v>29.321386431379615</v>
      </c>
    </row>
    <row r="18117" spans="1:6" x14ac:dyDescent="0.45">
      <c r="A18117">
        <v>190.86517961946575</v>
      </c>
      <c r="B18117">
        <v>62.599119871424946</v>
      </c>
      <c r="C18117">
        <v>-13.985994930812312</v>
      </c>
      <c r="D18117">
        <v>-182.95592441507642</v>
      </c>
      <c r="F18117">
        <f t="shared" ref="F18117:F18180" si="284">AVERAGE(A18117:D18117)</f>
        <v>14.13059503625049</v>
      </c>
    </row>
    <row r="18118" spans="1:6" x14ac:dyDescent="0.45">
      <c r="A18118">
        <v>-185.55321666020731</v>
      </c>
      <c r="B18118">
        <v>127.69947677841375</v>
      </c>
      <c r="C18118">
        <v>-101.1617412225243</v>
      </c>
      <c r="D18118">
        <v>2.8328296292008792</v>
      </c>
      <c r="F18118">
        <f t="shared" si="284"/>
        <v>-39.045662868779246</v>
      </c>
    </row>
    <row r="18119" spans="1:6" x14ac:dyDescent="0.45">
      <c r="A18119">
        <v>-210.31926302897557</v>
      </c>
      <c r="B18119">
        <v>176.57421998192984</v>
      </c>
      <c r="C18119">
        <v>-102.96194210903202</v>
      </c>
      <c r="D18119">
        <v>-77.735835871340214</v>
      </c>
      <c r="F18119">
        <f t="shared" si="284"/>
        <v>-53.610705256854487</v>
      </c>
    </row>
    <row r="18120" spans="1:6" x14ac:dyDescent="0.45">
      <c r="A18120">
        <v>-157.97231187192347</v>
      </c>
      <c r="B18120">
        <v>27.49451119376824</v>
      </c>
      <c r="C18120">
        <v>-87.860374122535035</v>
      </c>
      <c r="D18120">
        <v>-13.571052916170013</v>
      </c>
      <c r="F18120">
        <f t="shared" si="284"/>
        <v>-57.977306929215068</v>
      </c>
    </row>
    <row r="18121" spans="1:6" x14ac:dyDescent="0.45">
      <c r="A18121">
        <v>27.908601384718928</v>
      </c>
      <c r="B18121">
        <v>4.7373069835802077</v>
      </c>
      <c r="C18121">
        <v>-197.74063534511404</v>
      </c>
      <c r="D18121">
        <v>-3.9646266353102302</v>
      </c>
      <c r="F18121">
        <f t="shared" si="284"/>
        <v>-42.264838403031284</v>
      </c>
    </row>
    <row r="18122" spans="1:6" x14ac:dyDescent="0.45">
      <c r="A18122">
        <v>-126.96775600093832</v>
      </c>
      <c r="B18122">
        <v>-10.002338603327606</v>
      </c>
      <c r="C18122">
        <v>-91.549463797267919</v>
      </c>
      <c r="D18122">
        <v>-41.585817132500942</v>
      </c>
      <c r="F18122">
        <f t="shared" si="284"/>
        <v>-67.526343883508702</v>
      </c>
    </row>
    <row r="18123" spans="1:6" x14ac:dyDescent="0.45">
      <c r="A18123">
        <v>98.680734062662381</v>
      </c>
      <c r="B18123">
        <v>26.343402503476732</v>
      </c>
      <c r="C18123">
        <v>161.98004575018527</v>
      </c>
      <c r="D18123">
        <v>46.936060661542975</v>
      </c>
      <c r="F18123">
        <f t="shared" si="284"/>
        <v>83.485060744466836</v>
      </c>
    </row>
    <row r="18124" spans="1:6" x14ac:dyDescent="0.45">
      <c r="A18124">
        <v>-119.60326559917701</v>
      </c>
      <c r="B18124">
        <v>-125.20567337803597</v>
      </c>
      <c r="C18124">
        <v>45.428900610878173</v>
      </c>
      <c r="D18124">
        <v>-169.26840080169868</v>
      </c>
      <c r="F18124">
        <f t="shared" si="284"/>
        <v>-92.162109792008366</v>
      </c>
    </row>
    <row r="18125" spans="1:6" x14ac:dyDescent="0.45">
      <c r="A18125">
        <v>34.811065881127753</v>
      </c>
      <c r="B18125">
        <v>154.01261637092213</v>
      </c>
      <c r="C18125">
        <v>-65.13125662745837</v>
      </c>
      <c r="D18125">
        <v>-52.3945990824894</v>
      </c>
      <c r="F18125">
        <f t="shared" si="284"/>
        <v>17.824456635525529</v>
      </c>
    </row>
    <row r="18126" spans="1:6" x14ac:dyDescent="0.45">
      <c r="A18126">
        <v>-114.27809366231287</v>
      </c>
      <c r="B18126">
        <v>179.3953015353049</v>
      </c>
      <c r="C18126">
        <v>141.69766306430719</v>
      </c>
      <c r="D18126">
        <v>-46.264245029597419</v>
      </c>
      <c r="F18126">
        <f t="shared" si="284"/>
        <v>40.13765647692545</v>
      </c>
    </row>
    <row r="18127" spans="1:6" x14ac:dyDescent="0.45">
      <c r="A18127">
        <v>-66.279173320744817</v>
      </c>
      <c r="B18127">
        <v>-62.521642767465934</v>
      </c>
      <c r="C18127">
        <v>-70.673297432002883</v>
      </c>
      <c r="D18127">
        <v>189.94018004342914</v>
      </c>
      <c r="F18127">
        <f t="shared" si="284"/>
        <v>-2.3834833691961208</v>
      </c>
    </row>
    <row r="18128" spans="1:6" x14ac:dyDescent="0.45">
      <c r="A18128">
        <v>64.743560474712439</v>
      </c>
      <c r="B18128">
        <v>58.183999782715603</v>
      </c>
      <c r="C18128">
        <v>-30.319406859715187</v>
      </c>
      <c r="D18128">
        <v>-52.586084844567871</v>
      </c>
      <c r="F18128">
        <f t="shared" si="284"/>
        <v>10.005517138286246</v>
      </c>
    </row>
    <row r="18129" spans="1:6" x14ac:dyDescent="0.45">
      <c r="A18129">
        <v>75.785654675982244</v>
      </c>
      <c r="B18129">
        <v>96.173438990717003</v>
      </c>
      <c r="C18129">
        <v>35.95067702278935</v>
      </c>
      <c r="D18129">
        <v>190.05783423793844</v>
      </c>
      <c r="F18129">
        <f t="shared" si="284"/>
        <v>99.491901231856758</v>
      </c>
    </row>
    <row r="18130" spans="1:6" x14ac:dyDescent="0.45">
      <c r="A18130">
        <v>36.504564126222569</v>
      </c>
      <c r="B18130">
        <v>89.425042074899494</v>
      </c>
      <c r="C18130">
        <v>-83.637148095637997</v>
      </c>
      <c r="D18130">
        <v>-242.34226208880671</v>
      </c>
      <c r="F18130">
        <f t="shared" si="284"/>
        <v>-50.012450995830662</v>
      </c>
    </row>
    <row r="18131" spans="1:6" x14ac:dyDescent="0.45">
      <c r="A18131">
        <v>28.818519496121347</v>
      </c>
      <c r="B18131">
        <v>132.23276294755118</v>
      </c>
      <c r="C18131">
        <v>-102.79997895885667</v>
      </c>
      <c r="D18131">
        <v>56.199217092809945</v>
      </c>
      <c r="F18131">
        <f t="shared" si="284"/>
        <v>28.612630144406452</v>
      </c>
    </row>
    <row r="18132" spans="1:6" x14ac:dyDescent="0.45">
      <c r="A18132">
        <v>-133.92035198088604</v>
      </c>
      <c r="B18132">
        <v>179.00639618338462</v>
      </c>
      <c r="C18132">
        <v>66.872745286626852</v>
      </c>
      <c r="D18132">
        <v>115.06752865738802</v>
      </c>
      <c r="F18132">
        <f t="shared" si="284"/>
        <v>56.756579536628365</v>
      </c>
    </row>
    <row r="18133" spans="1:6" x14ac:dyDescent="0.45">
      <c r="A18133">
        <v>358.39267074559098</v>
      </c>
      <c r="B18133">
        <v>-59.055509650649931</v>
      </c>
      <c r="C18133">
        <v>144.71603521949828</v>
      </c>
      <c r="D18133">
        <v>-69.503555215989948</v>
      </c>
      <c r="F18133">
        <f t="shared" si="284"/>
        <v>93.63741027461235</v>
      </c>
    </row>
    <row r="18134" spans="1:6" x14ac:dyDescent="0.45">
      <c r="A18134">
        <v>-17.108108609201278</v>
      </c>
      <c r="B18134">
        <v>38.866599477396313</v>
      </c>
      <c r="C18134">
        <v>-140.23030256105372</v>
      </c>
      <c r="D18134">
        <v>-81.876160573536907</v>
      </c>
      <c r="F18134">
        <f t="shared" si="284"/>
        <v>-50.086993066598893</v>
      </c>
    </row>
    <row r="18135" spans="1:6" x14ac:dyDescent="0.45">
      <c r="A18135">
        <v>3.6069339741731445</v>
      </c>
      <c r="B18135">
        <v>63.806556496073249</v>
      </c>
      <c r="C18135">
        <v>-151.37750785004954</v>
      </c>
      <c r="D18135">
        <v>70.706861503902488</v>
      </c>
      <c r="F18135">
        <f t="shared" si="284"/>
        <v>-3.3142889689751662</v>
      </c>
    </row>
    <row r="18136" spans="1:6" x14ac:dyDescent="0.45">
      <c r="A18136">
        <v>20.097604735018685</v>
      </c>
      <c r="B18136">
        <v>29.334227023751495</v>
      </c>
      <c r="C18136">
        <v>-7.3609673520673908</v>
      </c>
      <c r="D18136">
        <v>53.729365700027742</v>
      </c>
      <c r="F18136">
        <f t="shared" si="284"/>
        <v>23.950057526682635</v>
      </c>
    </row>
    <row r="18137" spans="1:6" x14ac:dyDescent="0.45">
      <c r="A18137">
        <v>10.113889088612291</v>
      </c>
      <c r="B18137">
        <v>27.135490225921615</v>
      </c>
      <c r="C18137">
        <v>-115.42227720311098</v>
      </c>
      <c r="D18137">
        <v>-130.54827908910863</v>
      </c>
      <c r="F18137">
        <f t="shared" si="284"/>
        <v>-52.180294244421425</v>
      </c>
    </row>
    <row r="18138" spans="1:6" x14ac:dyDescent="0.45">
      <c r="A18138">
        <v>8.0106112716977762</v>
      </c>
      <c r="B18138">
        <v>-33.578192253521948</v>
      </c>
      <c r="C18138">
        <v>117.2392226309022</v>
      </c>
      <c r="D18138">
        <v>173.17117330533091</v>
      </c>
      <c r="F18138">
        <f t="shared" si="284"/>
        <v>66.210703738602234</v>
      </c>
    </row>
    <row r="18139" spans="1:6" x14ac:dyDescent="0.45">
      <c r="A18139">
        <v>85.411848195685351</v>
      </c>
      <c r="B18139">
        <v>-80.042554427824527</v>
      </c>
      <c r="C18139">
        <v>28.441676292201045</v>
      </c>
      <c r="D18139">
        <v>-73.99147025437496</v>
      </c>
      <c r="F18139">
        <f t="shared" si="284"/>
        <v>-10.045125048578273</v>
      </c>
    </row>
    <row r="18140" spans="1:6" x14ac:dyDescent="0.45">
      <c r="A18140">
        <v>108.81282325198856</v>
      </c>
      <c r="B18140">
        <v>48.622396449300879</v>
      </c>
      <c r="C18140">
        <v>-3.1046966711674422</v>
      </c>
      <c r="D18140">
        <v>171.42382446313039</v>
      </c>
      <c r="F18140">
        <f t="shared" si="284"/>
        <v>81.438586873313099</v>
      </c>
    </row>
    <row r="18141" spans="1:6" x14ac:dyDescent="0.45">
      <c r="A18141">
        <v>106.74069959321642</v>
      </c>
      <c r="B18141">
        <v>-24.727661770571618</v>
      </c>
      <c r="C18141">
        <v>-3.2472353683576154</v>
      </c>
      <c r="D18141">
        <v>74.977027751338355</v>
      </c>
      <c r="F18141">
        <f t="shared" si="284"/>
        <v>38.435707551406381</v>
      </c>
    </row>
    <row r="18142" spans="1:6" x14ac:dyDescent="0.45">
      <c r="A18142">
        <v>-75.123334328930511</v>
      </c>
      <c r="B18142">
        <v>-122.769542874707</v>
      </c>
      <c r="C18142">
        <v>-98.169314375416036</v>
      </c>
      <c r="D18142">
        <v>18.565642052119081</v>
      </c>
      <c r="F18142">
        <f t="shared" si="284"/>
        <v>-69.374137381733618</v>
      </c>
    </row>
    <row r="18143" spans="1:6" x14ac:dyDescent="0.45">
      <c r="A18143">
        <v>20.70847646237857</v>
      </c>
      <c r="B18143">
        <v>-181.75122850079683</v>
      </c>
      <c r="C18143">
        <v>42.669001988328738</v>
      </c>
      <c r="D18143">
        <v>-3.6631930994691198</v>
      </c>
      <c r="F18143">
        <f t="shared" si="284"/>
        <v>-30.50923578738966</v>
      </c>
    </row>
    <row r="18144" spans="1:6" x14ac:dyDescent="0.45">
      <c r="A18144">
        <v>104.70502919762423</v>
      </c>
      <c r="B18144">
        <v>-12.451423743326682</v>
      </c>
      <c r="C18144">
        <v>224.24798245500418</v>
      </c>
      <c r="D18144">
        <v>-151.79832377983087</v>
      </c>
      <c r="F18144">
        <f t="shared" si="284"/>
        <v>41.17581603236772</v>
      </c>
    </row>
    <row r="18145" spans="1:6" x14ac:dyDescent="0.45">
      <c r="A18145">
        <v>47.229453900179415</v>
      </c>
      <c r="B18145">
        <v>-0.93635697042289046</v>
      </c>
      <c r="C18145">
        <v>3.8209930925541573</v>
      </c>
      <c r="D18145">
        <v>70.666787016165401</v>
      </c>
      <c r="F18145">
        <f t="shared" si="284"/>
        <v>30.195219259619019</v>
      </c>
    </row>
    <row r="18146" spans="1:6" x14ac:dyDescent="0.45">
      <c r="A18146">
        <v>-164.21834837345369</v>
      </c>
      <c r="B18146">
        <v>-59.814124274839401</v>
      </c>
      <c r="C18146">
        <v>66.8749725901516</v>
      </c>
      <c r="D18146">
        <v>24.073001712471427</v>
      </c>
      <c r="F18146">
        <f t="shared" si="284"/>
        <v>-33.271124586417514</v>
      </c>
    </row>
    <row r="18147" spans="1:6" x14ac:dyDescent="0.45">
      <c r="A18147">
        <v>-86.672420996470564</v>
      </c>
      <c r="B18147">
        <v>-95.632230569931409</v>
      </c>
      <c r="C18147">
        <v>-36.729413734773971</v>
      </c>
      <c r="D18147">
        <v>-109.46664262962096</v>
      </c>
      <c r="F18147">
        <f t="shared" si="284"/>
        <v>-82.12517698269923</v>
      </c>
    </row>
    <row r="18148" spans="1:6" x14ac:dyDescent="0.45">
      <c r="A18148">
        <v>55.691152700660609</v>
      </c>
      <c r="B18148">
        <v>-18.821050565149946</v>
      </c>
      <c r="C18148">
        <v>-19.489506143611887</v>
      </c>
      <c r="D18148">
        <v>53.171709811219323</v>
      </c>
      <c r="F18148">
        <f t="shared" si="284"/>
        <v>17.638076450779526</v>
      </c>
    </row>
    <row r="18149" spans="1:6" x14ac:dyDescent="0.45">
      <c r="A18149">
        <v>203.660879452301</v>
      </c>
      <c r="B18149">
        <v>184.16818159476043</v>
      </c>
      <c r="C18149">
        <v>176.82536687039348</v>
      </c>
      <c r="D18149">
        <v>82.546948593860279</v>
      </c>
      <c r="F18149">
        <f t="shared" si="284"/>
        <v>161.80034412782879</v>
      </c>
    </row>
    <row r="18150" spans="1:6" x14ac:dyDescent="0.45">
      <c r="A18150">
        <v>82.014235754720502</v>
      </c>
      <c r="B18150">
        <v>1.0455541007142231</v>
      </c>
      <c r="C18150">
        <v>52.511183010685869</v>
      </c>
      <c r="D18150">
        <v>93.600903455299772</v>
      </c>
      <c r="F18150">
        <f t="shared" si="284"/>
        <v>57.292969080355093</v>
      </c>
    </row>
    <row r="18151" spans="1:6" x14ac:dyDescent="0.45">
      <c r="A18151">
        <v>-71.263806299564052</v>
      </c>
      <c r="B18151">
        <v>90.748266913966901</v>
      </c>
      <c r="C18151">
        <v>-153.38334366719178</v>
      </c>
      <c r="D18151">
        <v>-163.79579495401794</v>
      </c>
      <c r="F18151">
        <f t="shared" si="284"/>
        <v>-74.42366950170171</v>
      </c>
    </row>
    <row r="18152" spans="1:6" x14ac:dyDescent="0.45">
      <c r="A18152">
        <v>101.51070129598108</v>
      </c>
      <c r="B18152">
        <v>-30.231529704848043</v>
      </c>
      <c r="C18152">
        <v>-6.5542484534658048</v>
      </c>
      <c r="D18152">
        <v>81.308407633455289</v>
      </c>
      <c r="F18152">
        <f t="shared" si="284"/>
        <v>36.508332692780627</v>
      </c>
    </row>
    <row r="18153" spans="1:6" x14ac:dyDescent="0.45">
      <c r="A18153">
        <v>204.83960245839953</v>
      </c>
      <c r="B18153">
        <v>-101.2851620338616</v>
      </c>
      <c r="C18153">
        <v>98.472987224638061</v>
      </c>
      <c r="D18153">
        <v>111.47780881955806</v>
      </c>
      <c r="F18153">
        <f t="shared" si="284"/>
        <v>78.37630911718351</v>
      </c>
    </row>
    <row r="18154" spans="1:6" x14ac:dyDescent="0.45">
      <c r="A18154">
        <v>-3.0413255730880033</v>
      </c>
      <c r="B18154">
        <v>50.117952447396128</v>
      </c>
      <c r="C18154">
        <v>-42.315166018139827</v>
      </c>
      <c r="D18154">
        <v>-47.137721514511632</v>
      </c>
      <c r="F18154">
        <f t="shared" si="284"/>
        <v>-10.594065164585833</v>
      </c>
    </row>
    <row r="18155" spans="1:6" x14ac:dyDescent="0.45">
      <c r="A18155">
        <v>16.0143709559174</v>
      </c>
      <c r="B18155">
        <v>-15.156014380993955</v>
      </c>
      <c r="C18155">
        <v>-20.351110836427551</v>
      </c>
      <c r="D18155">
        <v>-40.309021944225783</v>
      </c>
      <c r="F18155">
        <f t="shared" si="284"/>
        <v>-14.950444051432473</v>
      </c>
    </row>
    <row r="18156" spans="1:6" x14ac:dyDescent="0.45">
      <c r="A18156">
        <v>138.02228677754815</v>
      </c>
      <c r="B18156">
        <v>-41.914171524420645</v>
      </c>
      <c r="C18156">
        <v>-138.30119389267409</v>
      </c>
      <c r="D18156">
        <v>3.2439630036219409</v>
      </c>
      <c r="F18156">
        <f t="shared" si="284"/>
        <v>-9.737278908981164</v>
      </c>
    </row>
    <row r="18157" spans="1:6" x14ac:dyDescent="0.45">
      <c r="A18157">
        <v>-101.57304368468579</v>
      </c>
      <c r="B18157">
        <v>35.345539881618031</v>
      </c>
      <c r="C18157">
        <v>-27.277666716527648</v>
      </c>
      <c r="D18157">
        <v>-78.400000265703312</v>
      </c>
      <c r="F18157">
        <f t="shared" si="284"/>
        <v>-42.976292696324677</v>
      </c>
    </row>
    <row r="18158" spans="1:6" x14ac:dyDescent="0.45">
      <c r="A18158">
        <v>-21.025094026296927</v>
      </c>
      <c r="B18158">
        <v>207.59569436707855</v>
      </c>
      <c r="C18158">
        <v>-76.744814520100974</v>
      </c>
      <c r="D18158">
        <v>-32.436110573902027</v>
      </c>
      <c r="F18158">
        <f t="shared" si="284"/>
        <v>19.347418811694656</v>
      </c>
    </row>
    <row r="18159" spans="1:6" x14ac:dyDescent="0.45">
      <c r="A18159">
        <v>-62.674890005492948</v>
      </c>
      <c r="B18159">
        <v>63.997096052307114</v>
      </c>
      <c r="C18159">
        <v>-53.07695417256415</v>
      </c>
      <c r="D18159">
        <v>-32.661877668328998</v>
      </c>
      <c r="F18159">
        <f t="shared" si="284"/>
        <v>-21.104156448519745</v>
      </c>
    </row>
    <row r="18160" spans="1:6" x14ac:dyDescent="0.45">
      <c r="A18160">
        <v>98.121129310616951</v>
      </c>
      <c r="B18160">
        <v>16.223753430744516</v>
      </c>
      <c r="C18160">
        <v>-12.581710808492121</v>
      </c>
      <c r="D18160">
        <v>-55.925691690001671</v>
      </c>
      <c r="F18160">
        <f t="shared" si="284"/>
        <v>11.459370060716918</v>
      </c>
    </row>
    <row r="18161" spans="1:6" x14ac:dyDescent="0.45">
      <c r="A18161">
        <v>-75.848839193634916</v>
      </c>
      <c r="B18161">
        <v>-68.962428383415201</v>
      </c>
      <c r="C18161">
        <v>-113.97785775329872</v>
      </c>
      <c r="D18161">
        <v>-44.221731267400301</v>
      </c>
      <c r="F18161">
        <f t="shared" si="284"/>
        <v>-75.752714149437281</v>
      </c>
    </row>
    <row r="18162" spans="1:6" x14ac:dyDescent="0.45">
      <c r="A18162">
        <v>-120.02308365172792</v>
      </c>
      <c r="B18162">
        <v>75.350957241821774</v>
      </c>
      <c r="C18162">
        <v>-93.961661931917149</v>
      </c>
      <c r="D18162">
        <v>9.8722045785485992</v>
      </c>
      <c r="F18162">
        <f t="shared" si="284"/>
        <v>-32.190395940818668</v>
      </c>
    </row>
    <row r="18163" spans="1:6" x14ac:dyDescent="0.45">
      <c r="A18163">
        <v>50.589815414985246</v>
      </c>
      <c r="B18163">
        <v>45.475557018618844</v>
      </c>
      <c r="C18163">
        <v>95.17034836951683</v>
      </c>
      <c r="D18163">
        <v>67.901666850690276</v>
      </c>
      <c r="F18163">
        <f t="shared" si="284"/>
        <v>64.784346913452794</v>
      </c>
    </row>
    <row r="18164" spans="1:6" x14ac:dyDescent="0.45">
      <c r="A18164">
        <v>72.111978323750392</v>
      </c>
      <c r="B18164">
        <v>20.346393909565851</v>
      </c>
      <c r="C18164">
        <v>-265.73740654744284</v>
      </c>
      <c r="D18164">
        <v>82.246225435144979</v>
      </c>
      <c r="F18164">
        <f t="shared" si="284"/>
        <v>-22.758202219745403</v>
      </c>
    </row>
    <row r="18165" spans="1:6" x14ac:dyDescent="0.45">
      <c r="A18165">
        <v>-99.408546754985423</v>
      </c>
      <c r="B18165">
        <v>-155.88019549822238</v>
      </c>
      <c r="C18165">
        <v>84.588313055697853</v>
      </c>
      <c r="D18165">
        <v>156.08308100770441</v>
      </c>
      <c r="F18165">
        <f t="shared" si="284"/>
        <v>-3.654337047451385</v>
      </c>
    </row>
    <row r="18166" spans="1:6" x14ac:dyDescent="0.45">
      <c r="A18166">
        <v>-32.235664702228433</v>
      </c>
      <c r="B18166">
        <v>54.991010547816984</v>
      </c>
      <c r="C18166">
        <v>-64.269160409420294</v>
      </c>
      <c r="D18166">
        <v>30.182717941673907</v>
      </c>
      <c r="F18166">
        <f t="shared" si="284"/>
        <v>-2.8327741555394592</v>
      </c>
    </row>
    <row r="18167" spans="1:6" x14ac:dyDescent="0.45">
      <c r="A18167">
        <v>-13.856459617787133</v>
      </c>
      <c r="B18167">
        <v>-11.267270283154069</v>
      </c>
      <c r="C18167">
        <v>-26.448998947283439</v>
      </c>
      <c r="D18167">
        <v>-39.369695334893954</v>
      </c>
      <c r="F18167">
        <f t="shared" si="284"/>
        <v>-22.735606045779647</v>
      </c>
    </row>
    <row r="18168" spans="1:6" x14ac:dyDescent="0.45">
      <c r="A18168">
        <v>-123.53739150880629</v>
      </c>
      <c r="B18168">
        <v>-101.76926341195633</v>
      </c>
      <c r="C18168">
        <v>-12.392100272561002</v>
      </c>
      <c r="D18168">
        <v>171.78753270087446</v>
      </c>
      <c r="F18168">
        <f t="shared" si="284"/>
        <v>-16.477805623112296</v>
      </c>
    </row>
    <row r="18169" spans="1:6" x14ac:dyDescent="0.45">
      <c r="A18169">
        <v>-88.693768689795178</v>
      </c>
      <c r="B18169">
        <v>-20.418477252672421</v>
      </c>
      <c r="C18169">
        <v>-21.138414224253491</v>
      </c>
      <c r="D18169">
        <v>-169.82287112178051</v>
      </c>
      <c r="F18169">
        <f t="shared" si="284"/>
        <v>-75.018382822125403</v>
      </c>
    </row>
    <row r="18170" spans="1:6" x14ac:dyDescent="0.45">
      <c r="A18170">
        <v>-76.849517313161144</v>
      </c>
      <c r="B18170">
        <v>46.928788599003276</v>
      </c>
      <c r="C18170">
        <v>82.451670442017601</v>
      </c>
      <c r="D18170">
        <v>41.74489661273261</v>
      </c>
      <c r="F18170">
        <f t="shared" si="284"/>
        <v>23.568959585148086</v>
      </c>
    </row>
    <row r="18171" spans="1:6" x14ac:dyDescent="0.45">
      <c r="A18171">
        <v>-34.152922043934019</v>
      </c>
      <c r="B18171">
        <v>8.7704611851098946</v>
      </c>
      <c r="C18171">
        <v>31.106705647967512</v>
      </c>
      <c r="D18171">
        <v>-61.384699066691006</v>
      </c>
      <c r="F18171">
        <f t="shared" si="284"/>
        <v>-13.915113569386904</v>
      </c>
    </row>
    <row r="18172" spans="1:6" x14ac:dyDescent="0.45">
      <c r="A18172">
        <v>8.3865352634043262</v>
      </c>
      <c r="B18172">
        <v>-49.703088905494454</v>
      </c>
      <c r="C18172">
        <v>58.135287342801931</v>
      </c>
      <c r="D18172">
        <v>169.15567447438687</v>
      </c>
      <c r="F18172">
        <f t="shared" si="284"/>
        <v>46.493602043774672</v>
      </c>
    </row>
    <row r="18173" spans="1:6" x14ac:dyDescent="0.45">
      <c r="A18173">
        <v>76.667237656147705</v>
      </c>
      <c r="B18173">
        <v>126.17831427028277</v>
      </c>
      <c r="C18173">
        <v>-75.866946272677367</v>
      </c>
      <c r="D18173">
        <v>116.83613163242059</v>
      </c>
      <c r="F18173">
        <f t="shared" si="284"/>
        <v>60.95368432154342</v>
      </c>
    </row>
    <row r="18174" spans="1:6" x14ac:dyDescent="0.45">
      <c r="A18174">
        <v>159.25431536448093</v>
      </c>
      <c r="B18174">
        <v>96.729975230071489</v>
      </c>
      <c r="C18174">
        <v>-39.264796052271961</v>
      </c>
      <c r="D18174">
        <v>183.82047374108294</v>
      </c>
      <c r="F18174">
        <f t="shared" si="284"/>
        <v>100.13499207084085</v>
      </c>
    </row>
    <row r="18175" spans="1:6" x14ac:dyDescent="0.45">
      <c r="A18175">
        <v>14.226923872504434</v>
      </c>
      <c r="B18175">
        <v>31.059699433773986</v>
      </c>
      <c r="C18175">
        <v>-28.204311610253015</v>
      </c>
      <c r="D18175">
        <v>118.98877617116102</v>
      </c>
      <c r="F18175">
        <f t="shared" si="284"/>
        <v>34.017771966796609</v>
      </c>
    </row>
    <row r="18176" spans="1:6" x14ac:dyDescent="0.45">
      <c r="A18176">
        <v>156.88448830027485</v>
      </c>
      <c r="B18176">
        <v>-49.069898078129903</v>
      </c>
      <c r="C18176">
        <v>-269.74306103455893</v>
      </c>
      <c r="D18176">
        <v>-79.633446177653795</v>
      </c>
      <c r="F18176">
        <f t="shared" si="284"/>
        <v>-60.39047924751695</v>
      </c>
    </row>
    <row r="18177" spans="1:6" x14ac:dyDescent="0.45">
      <c r="A18177">
        <v>40.025892804255456</v>
      </c>
      <c r="B18177">
        <v>-43.322776387501449</v>
      </c>
      <c r="C18177">
        <v>61.749946599456948</v>
      </c>
      <c r="D18177">
        <v>145.90940127284685</v>
      </c>
      <c r="F18177">
        <f t="shared" si="284"/>
        <v>51.090616072264453</v>
      </c>
    </row>
    <row r="18178" spans="1:6" x14ac:dyDescent="0.45">
      <c r="A18178">
        <v>-139.33109650075551</v>
      </c>
      <c r="B18178">
        <v>16.43140343192913</v>
      </c>
      <c r="C18178">
        <v>61.442111982568079</v>
      </c>
      <c r="D18178">
        <v>-133.1919636409402</v>
      </c>
      <c r="F18178">
        <f t="shared" si="284"/>
        <v>-48.662386181799626</v>
      </c>
    </row>
    <row r="18179" spans="1:6" x14ac:dyDescent="0.45">
      <c r="A18179">
        <v>-35.204067593431979</v>
      </c>
      <c r="B18179">
        <v>44.915722885109801</v>
      </c>
      <c r="C18179">
        <v>92.98936347965477</v>
      </c>
      <c r="D18179">
        <v>85.283501571029959</v>
      </c>
      <c r="F18179">
        <f t="shared" si="284"/>
        <v>46.996130085590636</v>
      </c>
    </row>
    <row r="18180" spans="1:6" x14ac:dyDescent="0.45">
      <c r="A18180">
        <v>0.94486892937457256</v>
      </c>
      <c r="B18180">
        <v>47.281980622860239</v>
      </c>
      <c r="C18180">
        <v>68.433370201896253</v>
      </c>
      <c r="D18180">
        <v>-24.073684847643186</v>
      </c>
      <c r="F18180">
        <f t="shared" si="284"/>
        <v>23.146633726621971</v>
      </c>
    </row>
    <row r="18181" spans="1:6" x14ac:dyDescent="0.45">
      <c r="A18181">
        <v>80.565584217226686</v>
      </c>
      <c r="B18181">
        <v>85.022035056577465</v>
      </c>
      <c r="C18181">
        <v>49.98764550830397</v>
      </c>
      <c r="D18181">
        <v>149.4683363208558</v>
      </c>
      <c r="F18181">
        <f t="shared" ref="F18181:F18244" si="285">AVERAGE(A18181:D18181)</f>
        <v>91.260900275740966</v>
      </c>
    </row>
    <row r="18182" spans="1:6" x14ac:dyDescent="0.45">
      <c r="A18182">
        <v>-20.631922062505051</v>
      </c>
      <c r="B18182">
        <v>4.2838468906212857</v>
      </c>
      <c r="C18182">
        <v>-233.25837775439308</v>
      </c>
      <c r="D18182">
        <v>96.279664169859302</v>
      </c>
      <c r="F18182">
        <f t="shared" si="285"/>
        <v>-38.331697189104389</v>
      </c>
    </row>
    <row r="18183" spans="1:6" x14ac:dyDescent="0.45">
      <c r="A18183">
        <v>-29.970832666731031</v>
      </c>
      <c r="B18183">
        <v>125.13461670495971</v>
      </c>
      <c r="C18183">
        <v>-49.892738012429902</v>
      </c>
      <c r="D18183">
        <v>122.45519753509299</v>
      </c>
      <c r="F18183">
        <f t="shared" si="285"/>
        <v>41.93156089022294</v>
      </c>
    </row>
    <row r="18184" spans="1:6" x14ac:dyDescent="0.45">
      <c r="A18184">
        <v>30.88881653564151</v>
      </c>
      <c r="B18184">
        <v>-88.466521862696396</v>
      </c>
      <c r="C18184">
        <v>38.778894460563023</v>
      </c>
      <c r="D18184">
        <v>-10.958701123655214</v>
      </c>
      <c r="F18184">
        <f t="shared" si="285"/>
        <v>-7.4393779975367691</v>
      </c>
    </row>
    <row r="18185" spans="1:6" x14ac:dyDescent="0.45">
      <c r="A18185">
        <v>-23.506602908113308</v>
      </c>
      <c r="B18185">
        <v>36.612902525669391</v>
      </c>
      <c r="C18185">
        <v>-124.96474404679638</v>
      </c>
      <c r="D18185">
        <v>118.22335761275649</v>
      </c>
      <c r="F18185">
        <f t="shared" si="285"/>
        <v>1.5912282958790449</v>
      </c>
    </row>
    <row r="18186" spans="1:6" x14ac:dyDescent="0.45">
      <c r="A18186">
        <v>207.87587068807053</v>
      </c>
      <c r="B18186">
        <v>21.358567665640088</v>
      </c>
      <c r="C18186">
        <v>2.7751642049757503</v>
      </c>
      <c r="D18186">
        <v>-70.744727418287098</v>
      </c>
      <c r="F18186">
        <f t="shared" si="285"/>
        <v>40.316218785099821</v>
      </c>
    </row>
    <row r="18187" spans="1:6" x14ac:dyDescent="0.45">
      <c r="A18187">
        <v>-9.1788479620837613</v>
      </c>
      <c r="B18187">
        <v>66.658130729354909</v>
      </c>
      <c r="C18187">
        <v>-7.3617469873913652</v>
      </c>
      <c r="D18187">
        <v>-64.437728979943017</v>
      </c>
      <c r="F18187">
        <f t="shared" si="285"/>
        <v>-3.5800483000158092</v>
      </c>
    </row>
    <row r="18188" spans="1:6" x14ac:dyDescent="0.45">
      <c r="A18188">
        <v>169.24733769802182</v>
      </c>
      <c r="B18188">
        <v>104.43433444462427</v>
      </c>
      <c r="C18188">
        <v>35.929015270300553</v>
      </c>
      <c r="D18188">
        <v>11.042206193138732</v>
      </c>
      <c r="F18188">
        <f t="shared" si="285"/>
        <v>80.16322340152135</v>
      </c>
    </row>
    <row r="18189" spans="1:6" x14ac:dyDescent="0.45">
      <c r="A18189">
        <v>194.39410625538426</v>
      </c>
      <c r="B18189">
        <v>-16.791946316541406</v>
      </c>
      <c r="C18189">
        <v>-72.827608042378088</v>
      </c>
      <c r="D18189">
        <v>-233.89890949664448</v>
      </c>
      <c r="F18189">
        <f t="shared" si="285"/>
        <v>-32.281089400044934</v>
      </c>
    </row>
    <row r="18190" spans="1:6" x14ac:dyDescent="0.45">
      <c r="A18190">
        <v>-150.83998043614616</v>
      </c>
      <c r="B18190">
        <v>134.18140789370727</v>
      </c>
      <c r="C18190">
        <v>80.310895165636467</v>
      </c>
      <c r="D18190">
        <v>29.265460084071748</v>
      </c>
      <c r="F18190">
        <f t="shared" si="285"/>
        <v>23.229445676817331</v>
      </c>
    </row>
    <row r="18191" spans="1:6" x14ac:dyDescent="0.45">
      <c r="A18191">
        <v>53.304855291043573</v>
      </c>
      <c r="B18191">
        <v>149.55358334102067</v>
      </c>
      <c r="C18191">
        <v>-89.04957189680249</v>
      </c>
      <c r="D18191">
        <v>-60.363112754722138</v>
      </c>
      <c r="F18191">
        <f t="shared" si="285"/>
        <v>13.361438495134902</v>
      </c>
    </row>
    <row r="18192" spans="1:6" x14ac:dyDescent="0.45">
      <c r="A18192">
        <v>-19.506991669973008</v>
      </c>
      <c r="B18192">
        <v>156.36986940611575</v>
      </c>
      <c r="C18192">
        <v>134.72562934781479</v>
      </c>
      <c r="D18192">
        <v>-133.34652371954269</v>
      </c>
      <c r="F18192">
        <f t="shared" si="285"/>
        <v>34.560495841103716</v>
      </c>
    </row>
    <row r="18193" spans="1:6" x14ac:dyDescent="0.45">
      <c r="A18193">
        <v>-76.134349334361957</v>
      </c>
      <c r="B18193">
        <v>-280.56313150364889</v>
      </c>
      <c r="C18193">
        <v>18.795483040744791</v>
      </c>
      <c r="D18193">
        <v>88.553666048687006</v>
      </c>
      <c r="F18193">
        <f t="shared" si="285"/>
        <v>-62.337082937144764</v>
      </c>
    </row>
    <row r="18194" spans="1:6" x14ac:dyDescent="0.45">
      <c r="A18194">
        <v>-82.894788300810447</v>
      </c>
      <c r="B18194">
        <v>124.3275726506924</v>
      </c>
      <c r="C18194">
        <v>43.111807787466255</v>
      </c>
      <c r="D18194">
        <v>2.1593471652200256</v>
      </c>
      <c r="F18194">
        <f t="shared" si="285"/>
        <v>21.675984825642061</v>
      </c>
    </row>
    <row r="18195" spans="1:6" x14ac:dyDescent="0.45">
      <c r="A18195">
        <v>-12.514129351220729</v>
      </c>
      <c r="B18195">
        <v>-21.532133633796697</v>
      </c>
      <c r="C18195">
        <v>22.740004645185099</v>
      </c>
      <c r="D18195">
        <v>11.269697684062271</v>
      </c>
      <c r="F18195">
        <f t="shared" si="285"/>
        <v>-9.1401639425146008E-3</v>
      </c>
    </row>
    <row r="18196" spans="1:6" x14ac:dyDescent="0.45">
      <c r="A18196">
        <v>-93.380193402689954</v>
      </c>
      <c r="B18196">
        <v>198.90240699557279</v>
      </c>
      <c r="C18196">
        <v>133.37761701569798</v>
      </c>
      <c r="D18196">
        <v>77.17063256617385</v>
      </c>
      <c r="F18196">
        <f t="shared" si="285"/>
        <v>79.017615793688663</v>
      </c>
    </row>
    <row r="18197" spans="1:6" x14ac:dyDescent="0.45">
      <c r="A18197">
        <v>-118.37161869495307</v>
      </c>
      <c r="B18197">
        <v>-14.025386256131481</v>
      </c>
      <c r="C18197">
        <v>118.07323657011446</v>
      </c>
      <c r="D18197">
        <v>-209.67423589054658</v>
      </c>
      <c r="F18197">
        <f t="shared" si="285"/>
        <v>-55.999501067879166</v>
      </c>
    </row>
    <row r="18198" spans="1:6" x14ac:dyDescent="0.45">
      <c r="A18198">
        <v>-92.55624600687571</v>
      </c>
      <c r="B18198">
        <v>-93.095025631158819</v>
      </c>
      <c r="C18198">
        <v>-81.545736818904047</v>
      </c>
      <c r="D18198">
        <v>58.503985316081483</v>
      </c>
      <c r="F18198">
        <f t="shared" si="285"/>
        <v>-52.17325578521428</v>
      </c>
    </row>
    <row r="18199" spans="1:6" x14ac:dyDescent="0.45">
      <c r="A18199">
        <v>-52.224119564244489</v>
      </c>
      <c r="B18199">
        <v>-26.931114888254953</v>
      </c>
      <c r="C18199">
        <v>-161.61686465206196</v>
      </c>
      <c r="D18199">
        <v>151.0223626281205</v>
      </c>
      <c r="F18199">
        <f t="shared" si="285"/>
        <v>-22.437434119110222</v>
      </c>
    </row>
    <row r="18200" spans="1:6" x14ac:dyDescent="0.45">
      <c r="A18200">
        <v>33.008424754850225</v>
      </c>
      <c r="B18200">
        <v>61.589548908982813</v>
      </c>
      <c r="C18200">
        <v>-45.403061889543743</v>
      </c>
      <c r="D18200">
        <v>7.9594043566754289</v>
      </c>
      <c r="F18200">
        <f t="shared" si="285"/>
        <v>14.288579032741183</v>
      </c>
    </row>
    <row r="18201" spans="1:6" x14ac:dyDescent="0.45">
      <c r="A18201">
        <v>120.63732588309513</v>
      </c>
      <c r="B18201">
        <v>-142.97530729561012</v>
      </c>
      <c r="C18201">
        <v>-98.586563692855904</v>
      </c>
      <c r="D18201">
        <v>32.159626765305987</v>
      </c>
      <c r="F18201">
        <f t="shared" si="285"/>
        <v>-22.191229585016227</v>
      </c>
    </row>
    <row r="18202" spans="1:6" x14ac:dyDescent="0.45">
      <c r="A18202">
        <v>-201.15196177907023</v>
      </c>
      <c r="B18202">
        <v>39.363498878929406</v>
      </c>
      <c r="C18202">
        <v>61.292387282394365</v>
      </c>
      <c r="D18202">
        <v>-51.356991364588978</v>
      </c>
      <c r="F18202">
        <f t="shared" si="285"/>
        <v>-37.963266745583852</v>
      </c>
    </row>
    <row r="18203" spans="1:6" x14ac:dyDescent="0.45">
      <c r="A18203">
        <v>-126.99906894082899</v>
      </c>
      <c r="B18203">
        <v>-44.169210371681729</v>
      </c>
      <c r="C18203">
        <v>-79.451408252118028</v>
      </c>
      <c r="D18203">
        <v>16.092177033202091</v>
      </c>
      <c r="F18203">
        <f t="shared" si="285"/>
        <v>-58.631877632856664</v>
      </c>
    </row>
    <row r="18204" spans="1:6" x14ac:dyDescent="0.45">
      <c r="A18204">
        <v>-14.692496588698202</v>
      </c>
      <c r="B18204">
        <v>-78.177202145354613</v>
      </c>
      <c r="C18204">
        <v>-131.16548444585047</v>
      </c>
      <c r="D18204">
        <v>5.493319024585964</v>
      </c>
      <c r="F18204">
        <f t="shared" si="285"/>
        <v>-54.635466038829335</v>
      </c>
    </row>
    <row r="18205" spans="1:6" x14ac:dyDescent="0.45">
      <c r="A18205">
        <v>272.61822056568042</v>
      </c>
      <c r="B18205">
        <v>-1.8768191415635034</v>
      </c>
      <c r="C18205">
        <v>43.905866122355334</v>
      </c>
      <c r="D18205">
        <v>109.89377443529158</v>
      </c>
      <c r="F18205">
        <f t="shared" si="285"/>
        <v>106.13526049544096</v>
      </c>
    </row>
    <row r="18206" spans="1:6" x14ac:dyDescent="0.45">
      <c r="A18206">
        <v>-192.49735951395931</v>
      </c>
      <c r="B18206">
        <v>-8.0799981762980195</v>
      </c>
      <c r="C18206">
        <v>83.764726466705383</v>
      </c>
      <c r="D18206">
        <v>14.62023893369409</v>
      </c>
      <c r="F18206">
        <f t="shared" si="285"/>
        <v>-25.548098072464462</v>
      </c>
    </row>
    <row r="18207" spans="1:6" x14ac:dyDescent="0.45">
      <c r="A18207">
        <v>168.35505225834225</v>
      </c>
      <c r="B18207">
        <v>145.04011865361275</v>
      </c>
      <c r="C18207">
        <v>157.09945862426213</v>
      </c>
      <c r="D18207">
        <v>79.733839646379721</v>
      </c>
      <c r="F18207">
        <f t="shared" si="285"/>
        <v>137.55711729564922</v>
      </c>
    </row>
    <row r="18208" spans="1:6" x14ac:dyDescent="0.45">
      <c r="A18208">
        <v>5.7905850236120342</v>
      </c>
      <c r="B18208">
        <v>54.953540482437404</v>
      </c>
      <c r="C18208">
        <v>-20.70017052705175</v>
      </c>
      <c r="D18208">
        <v>-93.160316216414543</v>
      </c>
      <c r="F18208">
        <f t="shared" si="285"/>
        <v>-13.279090309354213</v>
      </c>
    </row>
    <row r="18209" spans="1:6" x14ac:dyDescent="0.45">
      <c r="A18209">
        <v>-91.928301816953734</v>
      </c>
      <c r="B18209">
        <v>4.2546073211390638</v>
      </c>
      <c r="C18209">
        <v>130.45318441509093</v>
      </c>
      <c r="D18209">
        <v>-74.674856861072598</v>
      </c>
      <c r="F18209">
        <f t="shared" si="285"/>
        <v>-7.9738417354490849</v>
      </c>
    </row>
    <row r="18210" spans="1:6" x14ac:dyDescent="0.45">
      <c r="A18210">
        <v>60.643241284956474</v>
      </c>
      <c r="B18210">
        <v>-227.19137090017355</v>
      </c>
      <c r="C18210">
        <v>-73.215802002125969</v>
      </c>
      <c r="D18210">
        <v>-187.38803589220555</v>
      </c>
      <c r="F18210">
        <f t="shared" si="285"/>
        <v>-106.78799187738716</v>
      </c>
    </row>
    <row r="18211" spans="1:6" x14ac:dyDescent="0.45">
      <c r="A18211">
        <v>-82.171591552770991</v>
      </c>
      <c r="B18211">
        <v>-104.73884427447375</v>
      </c>
      <c r="C18211">
        <v>-31.808052247713583</v>
      </c>
      <c r="D18211">
        <v>-76.24179929679957</v>
      </c>
      <c r="F18211">
        <f t="shared" si="285"/>
        <v>-73.740071842939471</v>
      </c>
    </row>
    <row r="18212" spans="1:6" x14ac:dyDescent="0.45">
      <c r="A18212">
        <v>-186.98960121721367</v>
      </c>
      <c r="B18212">
        <v>59.350270813802652</v>
      </c>
      <c r="C18212">
        <v>60.957430168986306</v>
      </c>
      <c r="D18212">
        <v>-94.670740946146182</v>
      </c>
      <c r="F18212">
        <f t="shared" si="285"/>
        <v>-40.338160295142728</v>
      </c>
    </row>
    <row r="18213" spans="1:6" x14ac:dyDescent="0.45">
      <c r="A18213">
        <v>-25.397298252075302</v>
      </c>
      <c r="B18213">
        <v>-72.762618458304544</v>
      </c>
      <c r="C18213">
        <v>32.116420599187492</v>
      </c>
      <c r="D18213">
        <v>-11.899616610631623</v>
      </c>
      <c r="F18213">
        <f t="shared" si="285"/>
        <v>-19.485778180455995</v>
      </c>
    </row>
    <row r="18214" spans="1:6" x14ac:dyDescent="0.45">
      <c r="A18214">
        <v>129.69799342819272</v>
      </c>
      <c r="B18214">
        <v>153.340356321624</v>
      </c>
      <c r="C18214">
        <v>-131.90276606679512</v>
      </c>
      <c r="D18214">
        <v>8.0076906759075861</v>
      </c>
      <c r="F18214">
        <f t="shared" si="285"/>
        <v>39.785818589732287</v>
      </c>
    </row>
    <row r="18215" spans="1:6" x14ac:dyDescent="0.45">
      <c r="A18215">
        <v>-12.169471829542962</v>
      </c>
      <c r="B18215">
        <v>-85.722612652452696</v>
      </c>
      <c r="C18215">
        <v>119.26196172749886</v>
      </c>
      <c r="D18215">
        <v>62.187142251741733</v>
      </c>
      <c r="F18215">
        <f t="shared" si="285"/>
        <v>20.889254874311234</v>
      </c>
    </row>
    <row r="18216" spans="1:6" x14ac:dyDescent="0.45">
      <c r="A18216">
        <v>-29.369919806554886</v>
      </c>
      <c r="B18216">
        <v>-188.99190931665893</v>
      </c>
      <c r="C18216">
        <v>59.002854184152788</v>
      </c>
      <c r="D18216">
        <v>-16.082768493763524</v>
      </c>
      <c r="F18216">
        <f t="shared" si="285"/>
        <v>-43.860435858206138</v>
      </c>
    </row>
    <row r="18217" spans="1:6" x14ac:dyDescent="0.45">
      <c r="A18217">
        <v>117.47590359168187</v>
      </c>
      <c r="B18217">
        <v>193.24163528338997</v>
      </c>
      <c r="C18217">
        <v>96.288156477764161</v>
      </c>
      <c r="D18217">
        <v>6.6255428229360316</v>
      </c>
      <c r="F18217">
        <f t="shared" si="285"/>
        <v>103.40780954394302</v>
      </c>
    </row>
    <row r="18218" spans="1:6" x14ac:dyDescent="0.45">
      <c r="A18218">
        <v>23.968232214746614</v>
      </c>
      <c r="B18218">
        <v>-110.17226798137933</v>
      </c>
      <c r="C18218">
        <v>53.797590467989977</v>
      </c>
      <c r="D18218">
        <v>-127.50912745974517</v>
      </c>
      <c r="F18218">
        <f t="shared" si="285"/>
        <v>-39.978893189596981</v>
      </c>
    </row>
    <row r="18219" spans="1:6" x14ac:dyDescent="0.45">
      <c r="A18219">
        <v>9.7923945872020894</v>
      </c>
      <c r="B18219">
        <v>7.3661088856442731</v>
      </c>
      <c r="C18219">
        <v>-127.19638504351113</v>
      </c>
      <c r="D18219">
        <v>-17.400502980156254</v>
      </c>
      <c r="F18219">
        <f t="shared" si="285"/>
        <v>-31.859596137705253</v>
      </c>
    </row>
    <row r="18220" spans="1:6" x14ac:dyDescent="0.45">
      <c r="A18220">
        <v>-72.518690079272147</v>
      </c>
      <c r="B18220">
        <v>39.605092122469628</v>
      </c>
      <c r="C18220">
        <v>-41.381143410355747</v>
      </c>
      <c r="D18220">
        <v>-108.18676986859236</v>
      </c>
      <c r="F18220">
        <f t="shared" si="285"/>
        <v>-45.620377808937661</v>
      </c>
    </row>
    <row r="18221" spans="1:6" x14ac:dyDescent="0.45">
      <c r="A18221">
        <v>-129.96830285735416</v>
      </c>
      <c r="B18221">
        <v>-45.191700404071049</v>
      </c>
      <c r="C18221">
        <v>77.782334362818375</v>
      </c>
      <c r="D18221">
        <v>48.928764048697644</v>
      </c>
      <c r="F18221">
        <f t="shared" si="285"/>
        <v>-12.112226212477296</v>
      </c>
    </row>
    <row r="18222" spans="1:6" x14ac:dyDescent="0.45">
      <c r="A18222">
        <v>-139.94097049317864</v>
      </c>
      <c r="B18222">
        <v>67.398871241133151</v>
      </c>
      <c r="C18222">
        <v>32.434290828674079</v>
      </c>
      <c r="D18222">
        <v>-168.63364933118601</v>
      </c>
      <c r="F18222">
        <f t="shared" si="285"/>
        <v>-52.185364438639354</v>
      </c>
    </row>
    <row r="18223" spans="1:6" x14ac:dyDescent="0.45">
      <c r="A18223">
        <v>16.780958221242138</v>
      </c>
      <c r="B18223">
        <v>104.47668818283449</v>
      </c>
      <c r="C18223">
        <v>132.38670941326285</v>
      </c>
      <c r="D18223">
        <v>46.421570401373117</v>
      </c>
      <c r="F18223">
        <f t="shared" si="285"/>
        <v>75.016481554678151</v>
      </c>
    </row>
    <row r="18224" spans="1:6" x14ac:dyDescent="0.45">
      <c r="A18224">
        <v>-1.1257092637104278</v>
      </c>
      <c r="B18224">
        <v>106.54916669987176</v>
      </c>
      <c r="C18224">
        <v>74.034169046561288</v>
      </c>
      <c r="D18224">
        <v>56.612332651451759</v>
      </c>
      <c r="F18224">
        <f t="shared" si="285"/>
        <v>59.017489783543596</v>
      </c>
    </row>
    <row r="18225" spans="1:6" x14ac:dyDescent="0.45">
      <c r="A18225">
        <v>74.945975860868103</v>
      </c>
      <c r="B18225">
        <v>-121.41733865091749</v>
      </c>
      <c r="C18225">
        <v>193.93334487343799</v>
      </c>
      <c r="D18225">
        <v>-18.660568828415041</v>
      </c>
      <c r="F18225">
        <f t="shared" si="285"/>
        <v>32.200353313743385</v>
      </c>
    </row>
    <row r="18226" spans="1:6" x14ac:dyDescent="0.45">
      <c r="A18226">
        <v>130.12104389004787</v>
      </c>
      <c r="B18226">
        <v>-93.915869352453043</v>
      </c>
      <c r="C18226">
        <v>46.295337773545853</v>
      </c>
      <c r="D18226">
        <v>138.41838966876537</v>
      </c>
      <c r="F18226">
        <f t="shared" si="285"/>
        <v>55.229725494976513</v>
      </c>
    </row>
    <row r="18227" spans="1:6" x14ac:dyDescent="0.45">
      <c r="A18227">
        <v>117.63550924021166</v>
      </c>
      <c r="B18227">
        <v>-115.19211124271848</v>
      </c>
      <c r="C18227">
        <v>-17.323481167365056</v>
      </c>
      <c r="D18227">
        <v>-134.66564412371642</v>
      </c>
      <c r="F18227">
        <f t="shared" si="285"/>
        <v>-37.386431823397075</v>
      </c>
    </row>
    <row r="18228" spans="1:6" x14ac:dyDescent="0.45">
      <c r="A18228">
        <v>-45.195407302993488</v>
      </c>
      <c r="B18228">
        <v>-98.182776240399036</v>
      </c>
      <c r="C18228">
        <v>-10.270673499401541</v>
      </c>
      <c r="D18228">
        <v>95.799566434521324</v>
      </c>
      <c r="F18228">
        <f t="shared" si="285"/>
        <v>-14.462322652068188</v>
      </c>
    </row>
    <row r="18229" spans="1:6" x14ac:dyDescent="0.45">
      <c r="A18229">
        <v>116.37640743323601</v>
      </c>
      <c r="B18229">
        <v>-19.221701575408154</v>
      </c>
      <c r="C18229">
        <v>-95.63473282788118</v>
      </c>
      <c r="D18229">
        <v>-5.3919190584674883</v>
      </c>
      <c r="F18229">
        <f t="shared" si="285"/>
        <v>-0.96798650713020473</v>
      </c>
    </row>
    <row r="18230" spans="1:6" x14ac:dyDescent="0.45">
      <c r="A18230">
        <v>101.67385124458852</v>
      </c>
      <c r="B18230">
        <v>-162.0327817690557</v>
      </c>
      <c r="C18230">
        <v>142.63650095921409</v>
      </c>
      <c r="D18230">
        <v>3.8457298267183506</v>
      </c>
      <c r="F18230">
        <f t="shared" si="285"/>
        <v>21.530825065366315</v>
      </c>
    </row>
    <row r="18231" spans="1:6" x14ac:dyDescent="0.45">
      <c r="A18231">
        <v>-139.91757805574798</v>
      </c>
      <c r="B18231">
        <v>13.939932921434972</v>
      </c>
      <c r="C18231">
        <v>-169.50667687699772</v>
      </c>
      <c r="D18231">
        <v>7.8062287902281611</v>
      </c>
      <c r="F18231">
        <f t="shared" si="285"/>
        <v>-71.919523305270644</v>
      </c>
    </row>
    <row r="18232" spans="1:6" x14ac:dyDescent="0.45">
      <c r="A18232">
        <v>-110.28817253152599</v>
      </c>
      <c r="B18232">
        <v>-40.649236099115925</v>
      </c>
      <c r="C18232">
        <v>-132.81453027699865</v>
      </c>
      <c r="D18232">
        <v>-20.28571032818979</v>
      </c>
      <c r="F18232">
        <f t="shared" si="285"/>
        <v>-76.009412308957593</v>
      </c>
    </row>
    <row r="18233" spans="1:6" x14ac:dyDescent="0.45">
      <c r="A18233">
        <v>35.340801252366518</v>
      </c>
      <c r="B18233">
        <v>21.801670214867574</v>
      </c>
      <c r="C18233">
        <v>-33.792031487453563</v>
      </c>
      <c r="D18233">
        <v>96.322485578915376</v>
      </c>
      <c r="F18233">
        <f t="shared" si="285"/>
        <v>29.918231389673977</v>
      </c>
    </row>
    <row r="18234" spans="1:6" x14ac:dyDescent="0.45">
      <c r="A18234">
        <v>155.12224976803805</v>
      </c>
      <c r="B18234">
        <v>-56.714436136095749</v>
      </c>
      <c r="C18234">
        <v>47.950717013595153</v>
      </c>
      <c r="D18234">
        <v>120.43174697360483</v>
      </c>
      <c r="F18234">
        <f t="shared" si="285"/>
        <v>66.697569404785568</v>
      </c>
    </row>
    <row r="18235" spans="1:6" x14ac:dyDescent="0.45">
      <c r="A18235">
        <v>-219.48023642434478</v>
      </c>
      <c r="B18235">
        <v>24.572913626223777</v>
      </c>
      <c r="C18235">
        <v>-28.286395576235392</v>
      </c>
      <c r="D18235">
        <v>-122.99076064740342</v>
      </c>
      <c r="F18235">
        <f t="shared" si="285"/>
        <v>-86.54611975543996</v>
      </c>
    </row>
    <row r="18236" spans="1:6" x14ac:dyDescent="0.45">
      <c r="A18236">
        <v>22.25063715460794</v>
      </c>
      <c r="B18236">
        <v>-22.376606923665317</v>
      </c>
      <c r="C18236">
        <v>30.157602397040915</v>
      </c>
      <c r="D18236">
        <v>39.147098260385143</v>
      </c>
      <c r="F18236">
        <f t="shared" si="285"/>
        <v>17.294682722092169</v>
      </c>
    </row>
    <row r="18237" spans="1:6" x14ac:dyDescent="0.45">
      <c r="A18237">
        <v>5.7143015136780058</v>
      </c>
      <c r="B18237">
        <v>-90.525012780604584</v>
      </c>
      <c r="C18237">
        <v>91.817053689039426</v>
      </c>
      <c r="D18237">
        <v>61.100964556710466</v>
      </c>
      <c r="F18237">
        <f t="shared" si="285"/>
        <v>17.026826744705829</v>
      </c>
    </row>
    <row r="18238" spans="1:6" x14ac:dyDescent="0.45">
      <c r="A18238">
        <v>-5.7636246353721896</v>
      </c>
      <c r="B18238">
        <v>-244.64552049519418</v>
      </c>
      <c r="C18238">
        <v>5.5278521406019605</v>
      </c>
      <c r="D18238">
        <v>-42.025692457601892</v>
      </c>
      <c r="F18238">
        <f t="shared" si="285"/>
        <v>-71.726746361891571</v>
      </c>
    </row>
    <row r="18239" spans="1:6" x14ac:dyDescent="0.45">
      <c r="A18239">
        <v>77.864497052527199</v>
      </c>
      <c r="B18239">
        <v>170.29050986591955</v>
      </c>
      <c r="C18239">
        <v>-43.439256871203867</v>
      </c>
      <c r="D18239">
        <v>-86.111793710914441</v>
      </c>
      <c r="F18239">
        <f t="shared" si="285"/>
        <v>29.650989084082113</v>
      </c>
    </row>
    <row r="18240" spans="1:6" x14ac:dyDescent="0.45">
      <c r="A18240">
        <v>22.7284089510011</v>
      </c>
      <c r="B18240">
        <v>36.137712931900928</v>
      </c>
      <c r="C18240">
        <v>-76.439725303964337</v>
      </c>
      <c r="D18240">
        <v>168.23982111553329</v>
      </c>
      <c r="F18240">
        <f t="shared" si="285"/>
        <v>37.666554423617747</v>
      </c>
    </row>
    <row r="18241" spans="1:6" x14ac:dyDescent="0.45">
      <c r="A18241">
        <v>-65.91615070884005</v>
      </c>
      <c r="B18241">
        <v>-168.73084930397877</v>
      </c>
      <c r="C18241">
        <v>-182.42395529834744</v>
      </c>
      <c r="D18241">
        <v>40.008303370818979</v>
      </c>
      <c r="F18241">
        <f t="shared" si="285"/>
        <v>-94.26566298508682</v>
      </c>
    </row>
    <row r="18242" spans="1:6" x14ac:dyDescent="0.45">
      <c r="A18242">
        <v>210.99366404933878</v>
      </c>
      <c r="B18242">
        <v>31.898031987072823</v>
      </c>
      <c r="C18242">
        <v>-66.353121350685967</v>
      </c>
      <c r="D18242">
        <v>-21.451992208356547</v>
      </c>
      <c r="F18242">
        <f t="shared" si="285"/>
        <v>38.771645619342266</v>
      </c>
    </row>
    <row r="18243" spans="1:6" x14ac:dyDescent="0.45">
      <c r="A18243">
        <v>60.085063517783084</v>
      </c>
      <c r="B18243">
        <v>24.595034910873281</v>
      </c>
      <c r="C18243">
        <v>-266.86298430335654</v>
      </c>
      <c r="D18243">
        <v>-26.038117318840406</v>
      </c>
      <c r="F18243">
        <f t="shared" si="285"/>
        <v>-52.055250798385146</v>
      </c>
    </row>
    <row r="18244" spans="1:6" x14ac:dyDescent="0.45">
      <c r="A18244">
        <v>-51.836376031385058</v>
      </c>
      <c r="B18244">
        <v>12.896405194956735</v>
      </c>
      <c r="C18244">
        <v>-38.670945631555313</v>
      </c>
      <c r="D18244">
        <v>-263.26976315395592</v>
      </c>
      <c r="F18244">
        <f t="shared" si="285"/>
        <v>-85.22016990548488</v>
      </c>
    </row>
    <row r="18245" spans="1:6" x14ac:dyDescent="0.45">
      <c r="A18245">
        <v>87.215191606714654</v>
      </c>
      <c r="B18245">
        <v>-63.707928953737763</v>
      </c>
      <c r="C18245">
        <v>72.749655639846694</v>
      </c>
      <c r="D18245">
        <v>-38.863579064629754</v>
      </c>
      <c r="F18245">
        <f t="shared" ref="F18245:F18308" si="286">AVERAGE(A18245:D18245)</f>
        <v>14.348334807048458</v>
      </c>
    </row>
    <row r="18246" spans="1:6" x14ac:dyDescent="0.45">
      <c r="A18246">
        <v>-66.194139219291813</v>
      </c>
      <c r="B18246">
        <v>74.687290717909249</v>
      </c>
      <c r="C18246">
        <v>159.74509603118616</v>
      </c>
      <c r="D18246">
        <v>139.92416573170655</v>
      </c>
      <c r="F18246">
        <f t="shared" si="286"/>
        <v>77.040603315377538</v>
      </c>
    </row>
    <row r="18247" spans="1:6" x14ac:dyDescent="0.45">
      <c r="A18247">
        <v>-13.434093347477727</v>
      </c>
      <c r="B18247">
        <v>58.015384770330535</v>
      </c>
      <c r="C18247">
        <v>81.527588272183891</v>
      </c>
      <c r="D18247">
        <v>20.052705348796646</v>
      </c>
      <c r="F18247">
        <f t="shared" si="286"/>
        <v>36.540396260958339</v>
      </c>
    </row>
    <row r="18248" spans="1:6" x14ac:dyDescent="0.45">
      <c r="A18248">
        <v>-110.62806648919405</v>
      </c>
      <c r="B18248">
        <v>133.32083471930579</v>
      </c>
      <c r="C18248">
        <v>49.293645843466216</v>
      </c>
      <c r="D18248">
        <v>61.786156911751213</v>
      </c>
      <c r="F18248">
        <f t="shared" si="286"/>
        <v>33.443142746332292</v>
      </c>
    </row>
    <row r="18249" spans="1:6" x14ac:dyDescent="0.45">
      <c r="A18249">
        <v>-23.439604483151633</v>
      </c>
      <c r="B18249">
        <v>-100.95337008174205</v>
      </c>
      <c r="C18249">
        <v>-223.19320681140147</v>
      </c>
      <c r="D18249">
        <v>83.150116658926805</v>
      </c>
      <c r="F18249">
        <f t="shared" si="286"/>
        <v>-66.109016179342092</v>
      </c>
    </row>
    <row r="18250" spans="1:6" x14ac:dyDescent="0.45">
      <c r="A18250">
        <v>-47.390404439902149</v>
      </c>
      <c r="B18250">
        <v>-38.681403847682077</v>
      </c>
      <c r="C18250">
        <v>138.17777461162905</v>
      </c>
      <c r="D18250">
        <v>131.24433307001235</v>
      </c>
      <c r="F18250">
        <f t="shared" si="286"/>
        <v>45.837574848514294</v>
      </c>
    </row>
    <row r="18251" spans="1:6" x14ac:dyDescent="0.45">
      <c r="A18251">
        <v>80.39297683198815</v>
      </c>
      <c r="B18251">
        <v>77.929617829330411</v>
      </c>
      <c r="C18251">
        <v>-47.114622254423779</v>
      </c>
      <c r="D18251">
        <v>105.28079602654101</v>
      </c>
      <c r="F18251">
        <f t="shared" si="286"/>
        <v>54.122192108358945</v>
      </c>
    </row>
    <row r="18252" spans="1:6" x14ac:dyDescent="0.45">
      <c r="A18252">
        <v>67.428320913682327</v>
      </c>
      <c r="B18252">
        <v>64.162838660625795</v>
      </c>
      <c r="C18252">
        <v>-90.662216066725776</v>
      </c>
      <c r="D18252">
        <v>-51.065910147698915</v>
      </c>
      <c r="F18252">
        <f t="shared" si="286"/>
        <v>-2.5342416600291457</v>
      </c>
    </row>
    <row r="18253" spans="1:6" x14ac:dyDescent="0.45">
      <c r="A18253">
        <v>5.4242693512265632</v>
      </c>
      <c r="B18253">
        <v>-47.904766212593515</v>
      </c>
      <c r="C18253">
        <v>-181.14958745804361</v>
      </c>
      <c r="D18253">
        <v>-70.352651003815154</v>
      </c>
      <c r="F18253">
        <f t="shared" si="286"/>
        <v>-73.495683830806428</v>
      </c>
    </row>
    <row r="18254" spans="1:6" x14ac:dyDescent="0.45">
      <c r="A18254">
        <v>-9.6636991329670661</v>
      </c>
      <c r="B18254">
        <v>-0.27356209388457531</v>
      </c>
      <c r="C18254">
        <v>62.319958804566831</v>
      </c>
      <c r="D18254">
        <v>44.977298872240794</v>
      </c>
      <c r="F18254">
        <f t="shared" si="286"/>
        <v>24.339999112488997</v>
      </c>
    </row>
    <row r="18255" spans="1:6" x14ac:dyDescent="0.45">
      <c r="A18255">
        <v>105.3513072407239</v>
      </c>
      <c r="B18255">
        <v>-1.3616071432550809</v>
      </c>
      <c r="C18255">
        <v>-9.2418966824493456</v>
      </c>
      <c r="D18255">
        <v>22.342719375389311</v>
      </c>
      <c r="F18255">
        <f t="shared" si="286"/>
        <v>29.272630697602192</v>
      </c>
    </row>
    <row r="18256" spans="1:6" x14ac:dyDescent="0.45">
      <c r="A18256">
        <v>-161.04942779496906</v>
      </c>
      <c r="B18256">
        <v>-50.269059798697434</v>
      </c>
      <c r="C18256">
        <v>-204.54165233455294</v>
      </c>
      <c r="D18256">
        <v>-103.19431747813366</v>
      </c>
      <c r="F18256">
        <f t="shared" si="286"/>
        <v>-129.76361435158827</v>
      </c>
    </row>
    <row r="18257" spans="1:6" x14ac:dyDescent="0.45">
      <c r="A18257">
        <v>114.06638734057751</v>
      </c>
      <c r="B18257">
        <v>17.647647288154214</v>
      </c>
      <c r="C18257">
        <v>-42.241201121044931</v>
      </c>
      <c r="D18257">
        <v>-96.943172172364896</v>
      </c>
      <c r="F18257">
        <f t="shared" si="286"/>
        <v>-1.8675846661695239</v>
      </c>
    </row>
    <row r="18258" spans="1:6" x14ac:dyDescent="0.45">
      <c r="A18258">
        <v>-77.611091340095314</v>
      </c>
      <c r="B18258">
        <v>29.305486973327881</v>
      </c>
      <c r="C18258">
        <v>-81.113963788588975</v>
      </c>
      <c r="D18258">
        <v>74.030014064336271</v>
      </c>
      <c r="F18258">
        <f t="shared" si="286"/>
        <v>-13.847388522755036</v>
      </c>
    </row>
    <row r="18259" spans="1:6" x14ac:dyDescent="0.45">
      <c r="A18259">
        <v>220.89781422022338</v>
      </c>
      <c r="B18259">
        <v>87.71099276927923</v>
      </c>
      <c r="C18259">
        <v>-37.371909683734771</v>
      </c>
      <c r="D18259">
        <v>-27.480078464475707</v>
      </c>
      <c r="F18259">
        <f t="shared" si="286"/>
        <v>60.93920471032304</v>
      </c>
    </row>
    <row r="18260" spans="1:6" x14ac:dyDescent="0.45">
      <c r="A18260">
        <v>-79.725403566484275</v>
      </c>
      <c r="B18260">
        <v>-111.47643594979752</v>
      </c>
      <c r="C18260">
        <v>38.880323572967065</v>
      </c>
      <c r="D18260">
        <v>162.08357642255393</v>
      </c>
      <c r="F18260">
        <f t="shared" si="286"/>
        <v>2.4405151198098025</v>
      </c>
    </row>
    <row r="18261" spans="1:6" x14ac:dyDescent="0.45">
      <c r="A18261">
        <v>-15.139833208915377</v>
      </c>
      <c r="B18261">
        <v>277.12709088119965</v>
      </c>
      <c r="C18261">
        <v>42.725717783117808</v>
      </c>
      <c r="D18261">
        <v>-48.479940421121242</v>
      </c>
      <c r="F18261">
        <f t="shared" si="286"/>
        <v>64.058258758570219</v>
      </c>
    </row>
    <row r="18262" spans="1:6" x14ac:dyDescent="0.45">
      <c r="A18262">
        <v>-31.003329579973503</v>
      </c>
      <c r="B18262">
        <v>-40.294540835036642</v>
      </c>
      <c r="C18262">
        <v>-22.190320220196693</v>
      </c>
      <c r="D18262">
        <v>273.05162750375354</v>
      </c>
      <c r="F18262">
        <f t="shared" si="286"/>
        <v>44.890859217136672</v>
      </c>
    </row>
    <row r="18263" spans="1:6" x14ac:dyDescent="0.45">
      <c r="A18263">
        <v>80.703611083945646</v>
      </c>
      <c r="B18263">
        <v>152.89427466764363</v>
      </c>
      <c r="C18263">
        <v>-32.647505283106206</v>
      </c>
      <c r="D18263">
        <v>-114.05998761872954</v>
      </c>
      <c r="F18263">
        <f t="shared" si="286"/>
        <v>21.722598212438385</v>
      </c>
    </row>
    <row r="18264" spans="1:6" x14ac:dyDescent="0.45">
      <c r="A18264">
        <v>33.78638945810556</v>
      </c>
      <c r="B18264">
        <v>216.70235081168479</v>
      </c>
      <c r="C18264">
        <v>69.734530106899555</v>
      </c>
      <c r="D18264">
        <v>31.575147481590971</v>
      </c>
      <c r="F18264">
        <f t="shared" si="286"/>
        <v>87.949604464570228</v>
      </c>
    </row>
    <row r="18265" spans="1:6" x14ac:dyDescent="0.45">
      <c r="A18265">
        <v>-15.298484519752531</v>
      </c>
      <c r="B18265">
        <v>154.38903744061426</v>
      </c>
      <c r="C18265">
        <v>-194.53046477053599</v>
      </c>
      <c r="D18265">
        <v>43.917972122704604</v>
      </c>
      <c r="F18265">
        <f t="shared" si="286"/>
        <v>-2.8804849317424104</v>
      </c>
    </row>
    <row r="18266" spans="1:6" x14ac:dyDescent="0.45">
      <c r="A18266">
        <v>186.78607512400066</v>
      </c>
      <c r="B18266">
        <v>19.815567425018472</v>
      </c>
      <c r="C18266">
        <v>40.642369596385016</v>
      </c>
      <c r="D18266">
        <v>-22.072664151152996</v>
      </c>
      <c r="F18266">
        <f t="shared" si="286"/>
        <v>56.292836998562784</v>
      </c>
    </row>
    <row r="18267" spans="1:6" x14ac:dyDescent="0.45">
      <c r="A18267">
        <v>-125.47805048039274</v>
      </c>
      <c r="B18267">
        <v>-42.090702737338034</v>
      </c>
      <c r="C18267">
        <v>-106.53576346769</v>
      </c>
      <c r="D18267">
        <v>134.42225455493397</v>
      </c>
      <c r="F18267">
        <f t="shared" si="286"/>
        <v>-34.920565532621701</v>
      </c>
    </row>
    <row r="18268" spans="1:6" x14ac:dyDescent="0.45">
      <c r="A18268">
        <v>187.51134852733441</v>
      </c>
      <c r="B18268">
        <v>121.59210488770231</v>
      </c>
      <c r="C18268">
        <v>-57.052924679734744</v>
      </c>
      <c r="D18268">
        <v>-38.713831926583374</v>
      </c>
      <c r="F18268">
        <f t="shared" si="286"/>
        <v>53.334174202179646</v>
      </c>
    </row>
    <row r="18269" spans="1:6" x14ac:dyDescent="0.45">
      <c r="A18269">
        <v>-39.787156782211717</v>
      </c>
      <c r="B18269">
        <v>187.90468144426211</v>
      </c>
      <c r="C18269">
        <v>46.983700341140015</v>
      </c>
      <c r="D18269">
        <v>-6.7373129269798975</v>
      </c>
      <c r="F18269">
        <f t="shared" si="286"/>
        <v>47.090978019052621</v>
      </c>
    </row>
    <row r="18270" spans="1:6" x14ac:dyDescent="0.45">
      <c r="A18270">
        <v>-56.436716700462178</v>
      </c>
      <c r="B18270">
        <v>-8.9521731501325394</v>
      </c>
      <c r="C18270">
        <v>3.4018537781909797</v>
      </c>
      <c r="D18270">
        <v>-50.222821065291988</v>
      </c>
      <c r="F18270">
        <f t="shared" si="286"/>
        <v>-28.052464284423934</v>
      </c>
    </row>
    <row r="18271" spans="1:6" x14ac:dyDescent="0.45">
      <c r="A18271">
        <v>-185.93562506298699</v>
      </c>
      <c r="B18271">
        <v>55.481518015607499</v>
      </c>
      <c r="C18271">
        <v>13.0742618452917</v>
      </c>
      <c r="D18271">
        <v>-125.38724246701096</v>
      </c>
      <c r="F18271">
        <f t="shared" si="286"/>
        <v>-60.691771917274693</v>
      </c>
    </row>
    <row r="18272" spans="1:6" x14ac:dyDescent="0.45">
      <c r="A18272">
        <v>-106.49885254852265</v>
      </c>
      <c r="B18272">
        <v>-124.57156085156069</v>
      </c>
      <c r="C18272">
        <v>-19.41359020833562</v>
      </c>
      <c r="D18272">
        <v>13.253541596866931</v>
      </c>
      <c r="F18272">
        <f t="shared" si="286"/>
        <v>-59.307615502888005</v>
      </c>
    </row>
    <row r="18273" spans="1:6" x14ac:dyDescent="0.45">
      <c r="A18273">
        <v>117.40715484625667</v>
      </c>
      <c r="B18273">
        <v>144.4694329315499</v>
      </c>
      <c r="C18273">
        <v>-115.80634743201888</v>
      </c>
      <c r="D18273">
        <v>-80.397077637800024</v>
      </c>
      <c r="F18273">
        <f t="shared" si="286"/>
        <v>16.418290676996914</v>
      </c>
    </row>
    <row r="18274" spans="1:6" x14ac:dyDescent="0.45">
      <c r="A18274">
        <v>105.93437489142556</v>
      </c>
      <c r="B18274">
        <v>-26.52228015304436</v>
      </c>
      <c r="C18274">
        <v>82.040002368885794</v>
      </c>
      <c r="D18274">
        <v>-71.583998172544042</v>
      </c>
      <c r="F18274">
        <f t="shared" si="286"/>
        <v>22.467024733680734</v>
      </c>
    </row>
    <row r="18275" spans="1:6" x14ac:dyDescent="0.45">
      <c r="A18275">
        <v>140.42311186480626</v>
      </c>
      <c r="B18275">
        <v>-218.6785628737581</v>
      </c>
      <c r="C18275">
        <v>58.690524452060579</v>
      </c>
      <c r="D18275">
        <v>-45.53516612832432</v>
      </c>
      <c r="F18275">
        <f t="shared" si="286"/>
        <v>-16.275023171303893</v>
      </c>
    </row>
    <row r="18276" spans="1:6" x14ac:dyDescent="0.45">
      <c r="A18276">
        <v>-49.874065858535303</v>
      </c>
      <c r="B18276">
        <v>-98.598020592701801</v>
      </c>
      <c r="C18276">
        <v>29.064321094731369</v>
      </c>
      <c r="D18276">
        <v>132.21996872340384</v>
      </c>
      <c r="F18276">
        <f t="shared" si="286"/>
        <v>3.2030508417245294</v>
      </c>
    </row>
    <row r="18277" spans="1:6" x14ac:dyDescent="0.45">
      <c r="A18277">
        <v>-212.75422736443451</v>
      </c>
      <c r="B18277">
        <v>120.96690895589244</v>
      </c>
      <c r="C18277">
        <v>-120.7003795531115</v>
      </c>
      <c r="D18277">
        <v>31.649864563933871</v>
      </c>
      <c r="F18277">
        <f t="shared" si="286"/>
        <v>-45.209458349429923</v>
      </c>
    </row>
    <row r="18278" spans="1:6" x14ac:dyDescent="0.45">
      <c r="A18278">
        <v>-8.0479985510812266</v>
      </c>
      <c r="B18278">
        <v>-222.26658412524023</v>
      </c>
      <c r="C18278">
        <v>17.416985033833555</v>
      </c>
      <c r="D18278">
        <v>302.45498250361243</v>
      </c>
      <c r="F18278">
        <f t="shared" si="286"/>
        <v>22.38934621528113</v>
      </c>
    </row>
    <row r="18279" spans="1:6" x14ac:dyDescent="0.45">
      <c r="A18279">
        <v>-33.938638984340734</v>
      </c>
      <c r="B18279">
        <v>-8.7476916565648288</v>
      </c>
      <c r="C18279">
        <v>-187.29920694421259</v>
      </c>
      <c r="D18279">
        <v>-17.829801828500852</v>
      </c>
      <c r="F18279">
        <f t="shared" si="286"/>
        <v>-61.95383485340475</v>
      </c>
    </row>
    <row r="18280" spans="1:6" x14ac:dyDescent="0.45">
      <c r="A18280">
        <v>114.54411213388606</v>
      </c>
      <c r="B18280">
        <v>92.791486292872023</v>
      </c>
      <c r="C18280">
        <v>12.641476108535761</v>
      </c>
      <c r="D18280">
        <v>-39.987906940087719</v>
      </c>
      <c r="F18280">
        <f t="shared" si="286"/>
        <v>44.997291898801528</v>
      </c>
    </row>
    <row r="18281" spans="1:6" x14ac:dyDescent="0.45">
      <c r="A18281">
        <v>205.88912934528031</v>
      </c>
      <c r="B18281">
        <v>-89.443419315480241</v>
      </c>
      <c r="C18281">
        <v>40.159715250751773</v>
      </c>
      <c r="D18281">
        <v>52.04005180037543</v>
      </c>
      <c r="F18281">
        <f t="shared" si="286"/>
        <v>52.161369270231823</v>
      </c>
    </row>
    <row r="18282" spans="1:6" x14ac:dyDescent="0.45">
      <c r="A18282">
        <v>-102.25616721781495</v>
      </c>
      <c r="B18282">
        <v>-76.716014973970957</v>
      </c>
      <c r="C18282">
        <v>-103.43720586086589</v>
      </c>
      <c r="D18282">
        <v>39.332656222644232</v>
      </c>
      <c r="F18282">
        <f t="shared" si="286"/>
        <v>-60.769182957501897</v>
      </c>
    </row>
    <row r="18283" spans="1:6" x14ac:dyDescent="0.45">
      <c r="A18283">
        <v>-78.428937667632198</v>
      </c>
      <c r="B18283">
        <v>2.3934268028284964</v>
      </c>
      <c r="C18283">
        <v>-120.3255032280456</v>
      </c>
      <c r="D18283">
        <v>8.4928630454495337</v>
      </c>
      <c r="F18283">
        <f t="shared" si="286"/>
        <v>-46.967037761849944</v>
      </c>
    </row>
    <row r="18284" spans="1:6" x14ac:dyDescent="0.45">
      <c r="A18284">
        <v>1.1652737533895874</v>
      </c>
      <c r="B18284">
        <v>-123.12538414533701</v>
      </c>
      <c r="C18284">
        <v>-95.201813017044344</v>
      </c>
      <c r="D18284">
        <v>-184.82763348651767</v>
      </c>
      <c r="F18284">
        <f t="shared" si="286"/>
        <v>-100.49738922387735</v>
      </c>
    </row>
    <row r="18285" spans="1:6" x14ac:dyDescent="0.45">
      <c r="A18285">
        <v>-69.335023595332174</v>
      </c>
      <c r="B18285">
        <v>-24.232797309932764</v>
      </c>
      <c r="C18285">
        <v>274.26697165958694</v>
      </c>
      <c r="D18285">
        <v>45.07231197345213</v>
      </c>
      <c r="F18285">
        <f t="shared" si="286"/>
        <v>56.44286568194353</v>
      </c>
    </row>
    <row r="18286" spans="1:6" x14ac:dyDescent="0.45">
      <c r="A18286">
        <v>-83.519426095280977</v>
      </c>
      <c r="B18286">
        <v>-101.21974145070487</v>
      </c>
      <c r="C18286">
        <v>-123.58094532379818</v>
      </c>
      <c r="D18286">
        <v>-2.4112725375736916</v>
      </c>
      <c r="F18286">
        <f t="shared" si="286"/>
        <v>-77.682846351839416</v>
      </c>
    </row>
    <row r="18287" spans="1:6" x14ac:dyDescent="0.45">
      <c r="A18287">
        <v>17.714989021244804</v>
      </c>
      <c r="B18287">
        <v>106.46356297621024</v>
      </c>
      <c r="C18287">
        <v>102.48060126873892</v>
      </c>
      <c r="D18287">
        <v>285.07001195934862</v>
      </c>
      <c r="F18287">
        <f t="shared" si="286"/>
        <v>127.93229130638565</v>
      </c>
    </row>
    <row r="18288" spans="1:6" x14ac:dyDescent="0.45">
      <c r="A18288">
        <v>-126.0871930390302</v>
      </c>
      <c r="B18288">
        <v>-54.653005587554119</v>
      </c>
      <c r="C18288">
        <v>44.153615798979523</v>
      </c>
      <c r="D18288">
        <v>-23.582836233322695</v>
      </c>
      <c r="F18288">
        <f t="shared" si="286"/>
        <v>-40.04235476523187</v>
      </c>
    </row>
    <row r="18289" spans="1:6" x14ac:dyDescent="0.45">
      <c r="A18289">
        <v>6.6174471395514383</v>
      </c>
      <c r="B18289">
        <v>-32.336115707926453</v>
      </c>
      <c r="C18289">
        <v>39.347980611008389</v>
      </c>
      <c r="D18289">
        <v>-181.22978745938175</v>
      </c>
      <c r="F18289">
        <f t="shared" si="286"/>
        <v>-41.900118854187099</v>
      </c>
    </row>
    <row r="18290" spans="1:6" x14ac:dyDescent="0.45">
      <c r="A18290">
        <v>-105.51716975838301</v>
      </c>
      <c r="B18290">
        <v>-79.035863266725855</v>
      </c>
      <c r="C18290">
        <v>-64.451777038811713</v>
      </c>
      <c r="D18290">
        <v>-153.73303196992021</v>
      </c>
      <c r="F18290">
        <f t="shared" si="286"/>
        <v>-100.68446050846019</v>
      </c>
    </row>
    <row r="18291" spans="1:6" x14ac:dyDescent="0.45">
      <c r="A18291">
        <v>74.765266081690555</v>
      </c>
      <c r="B18291">
        <v>-8.0007284126869695</v>
      </c>
      <c r="C18291">
        <v>-35.941015088490715</v>
      </c>
      <c r="D18291">
        <v>-13.524727308421836</v>
      </c>
      <c r="F18291">
        <f t="shared" si="286"/>
        <v>4.3246988180227586</v>
      </c>
    </row>
    <row r="18292" spans="1:6" x14ac:dyDescent="0.45">
      <c r="A18292">
        <v>98.711650699545174</v>
      </c>
      <c r="B18292">
        <v>121.14124464964237</v>
      </c>
      <c r="C18292">
        <v>-2.8697621540240612</v>
      </c>
      <c r="D18292">
        <v>-111.28219667377695</v>
      </c>
      <c r="F18292">
        <f t="shared" si="286"/>
        <v>26.425234130346631</v>
      </c>
    </row>
    <row r="18293" spans="1:6" x14ac:dyDescent="0.45">
      <c r="A18293">
        <v>84.045561471543394</v>
      </c>
      <c r="B18293">
        <v>-93.619320798050836</v>
      </c>
      <c r="C18293">
        <v>-33.883727809417273</v>
      </c>
      <c r="D18293">
        <v>7.3035015127623772</v>
      </c>
      <c r="F18293">
        <f t="shared" si="286"/>
        <v>-9.0384964057905854</v>
      </c>
    </row>
    <row r="18294" spans="1:6" x14ac:dyDescent="0.45">
      <c r="A18294">
        <v>74.639414053405645</v>
      </c>
      <c r="B18294">
        <v>-176.09230959641232</v>
      </c>
      <c r="C18294">
        <v>43.47177505727732</v>
      </c>
      <c r="D18294">
        <v>-93.028008391637769</v>
      </c>
      <c r="F18294">
        <f t="shared" si="286"/>
        <v>-37.75228221934178</v>
      </c>
    </row>
    <row r="18295" spans="1:6" x14ac:dyDescent="0.45">
      <c r="A18295">
        <v>-18.943921975333968</v>
      </c>
      <c r="B18295">
        <v>11.648237651186246</v>
      </c>
      <c r="C18295">
        <v>-195.94115590144582</v>
      </c>
      <c r="D18295">
        <v>61.277605003525082</v>
      </c>
      <c r="F18295">
        <f t="shared" si="286"/>
        <v>-35.489808805517114</v>
      </c>
    </row>
    <row r="18296" spans="1:6" x14ac:dyDescent="0.45">
      <c r="A18296">
        <v>-120.39308734579603</v>
      </c>
      <c r="B18296">
        <v>43.787116475043128</v>
      </c>
      <c r="C18296">
        <v>-47.950656405184958</v>
      </c>
      <c r="D18296">
        <v>-106.63151785358708</v>
      </c>
      <c r="F18296">
        <f t="shared" si="286"/>
        <v>-57.797036282381242</v>
      </c>
    </row>
    <row r="18297" spans="1:6" x14ac:dyDescent="0.45">
      <c r="A18297">
        <v>-55.229540821963639</v>
      </c>
      <c r="B18297">
        <v>-106.93871489764149</v>
      </c>
      <c r="C18297">
        <v>-105.41589100094558</v>
      </c>
      <c r="D18297">
        <v>-111.00234333715031</v>
      </c>
      <c r="F18297">
        <f t="shared" si="286"/>
        <v>-94.64662251442526</v>
      </c>
    </row>
    <row r="18298" spans="1:6" x14ac:dyDescent="0.45">
      <c r="A18298">
        <v>-120.74118378989289</v>
      </c>
      <c r="B18298">
        <v>7.8938370063007657</v>
      </c>
      <c r="C18298">
        <v>38.748216605279772</v>
      </c>
      <c r="D18298">
        <v>116.08855005352116</v>
      </c>
      <c r="F18298">
        <f t="shared" si="286"/>
        <v>10.497354968802203</v>
      </c>
    </row>
    <row r="18299" spans="1:6" x14ac:dyDescent="0.45">
      <c r="A18299">
        <v>-32.716227067841047</v>
      </c>
      <c r="B18299">
        <v>12.55960501520363</v>
      </c>
      <c r="C18299">
        <v>-4.1577130185874811</v>
      </c>
      <c r="D18299">
        <v>181.25498713275945</v>
      </c>
      <c r="F18299">
        <f t="shared" si="286"/>
        <v>39.235163015383641</v>
      </c>
    </row>
    <row r="18300" spans="1:6" x14ac:dyDescent="0.45">
      <c r="A18300">
        <v>24.262000721492321</v>
      </c>
      <c r="B18300">
        <v>39.457818371345141</v>
      </c>
      <c r="C18300">
        <v>-132.22171308331161</v>
      </c>
      <c r="D18300">
        <v>28.697047975022194</v>
      </c>
      <c r="F18300">
        <f t="shared" si="286"/>
        <v>-9.9512115038629876</v>
      </c>
    </row>
    <row r="18301" spans="1:6" x14ac:dyDescent="0.45">
      <c r="A18301">
        <v>-7.6967079709324757</v>
      </c>
      <c r="B18301">
        <v>107.25624191122107</v>
      </c>
      <c r="C18301">
        <v>-68.575194822754383</v>
      </c>
      <c r="D18301">
        <v>-132.37082354307333</v>
      </c>
      <c r="F18301">
        <f t="shared" si="286"/>
        <v>-25.346621106384781</v>
      </c>
    </row>
    <row r="18302" spans="1:6" x14ac:dyDescent="0.45">
      <c r="A18302">
        <v>-10.060947817663781</v>
      </c>
      <c r="B18302">
        <v>94.019339554263269</v>
      </c>
      <c r="C18302">
        <v>75.094327246983369</v>
      </c>
      <c r="D18302">
        <v>-7.4339704163799247</v>
      </c>
      <c r="F18302">
        <f t="shared" si="286"/>
        <v>37.904687141800729</v>
      </c>
    </row>
    <row r="18303" spans="1:6" x14ac:dyDescent="0.45">
      <c r="A18303">
        <v>55.873566779177288</v>
      </c>
      <c r="B18303">
        <v>-89.772267967137864</v>
      </c>
      <c r="C18303">
        <v>26.271806406131475</v>
      </c>
      <c r="D18303">
        <v>5.5980716446540439</v>
      </c>
      <c r="F18303">
        <f t="shared" si="286"/>
        <v>-0.50720578429376428</v>
      </c>
    </row>
    <row r="18304" spans="1:6" x14ac:dyDescent="0.45">
      <c r="A18304">
        <v>-88.776811468785922</v>
      </c>
      <c r="B18304">
        <v>-123.24891689769173</v>
      </c>
      <c r="C18304">
        <v>-220.35290779916596</v>
      </c>
      <c r="D18304">
        <v>177.42394453266164</v>
      </c>
      <c r="F18304">
        <f t="shared" si="286"/>
        <v>-63.738672908245498</v>
      </c>
    </row>
    <row r="18305" spans="1:6" x14ac:dyDescent="0.45">
      <c r="A18305">
        <v>-159.09860596253887</v>
      </c>
      <c r="B18305">
        <v>-102.01795963374833</v>
      </c>
      <c r="C18305">
        <v>-95.807606611554704</v>
      </c>
      <c r="D18305">
        <v>125.1587038169756</v>
      </c>
      <c r="F18305">
        <f t="shared" si="286"/>
        <v>-57.941367097716579</v>
      </c>
    </row>
    <row r="18306" spans="1:6" x14ac:dyDescent="0.45">
      <c r="A18306">
        <v>-41.031269096553629</v>
      </c>
      <c r="B18306">
        <v>-45.219827878588283</v>
      </c>
      <c r="C18306">
        <v>105.29585156964491</v>
      </c>
      <c r="D18306">
        <v>0.54046823273379929</v>
      </c>
      <c r="F18306">
        <f t="shared" si="286"/>
        <v>4.8963057068092013</v>
      </c>
    </row>
    <row r="18307" spans="1:6" x14ac:dyDescent="0.45">
      <c r="A18307">
        <v>81.587896159152706</v>
      </c>
      <c r="B18307">
        <v>-22.41671482471137</v>
      </c>
      <c r="C18307">
        <v>4.5931671974114074</v>
      </c>
      <c r="D18307">
        <v>-284.49200318947732</v>
      </c>
      <c r="F18307">
        <f t="shared" si="286"/>
        <v>-55.181913664406139</v>
      </c>
    </row>
    <row r="18308" spans="1:6" x14ac:dyDescent="0.45">
      <c r="A18308">
        <v>-162.91421770292743</v>
      </c>
      <c r="B18308">
        <v>15.353947356835606</v>
      </c>
      <c r="C18308">
        <v>5.9542001746932547</v>
      </c>
      <c r="D18308">
        <v>114.99242054582299</v>
      </c>
      <c r="F18308">
        <f t="shared" si="286"/>
        <v>-6.6534124063938904</v>
      </c>
    </row>
    <row r="18309" spans="1:6" x14ac:dyDescent="0.45">
      <c r="A18309">
        <v>-190.67142168240574</v>
      </c>
      <c r="B18309">
        <v>-122.4018241712012</v>
      </c>
      <c r="C18309">
        <v>44.210624501796076</v>
      </c>
      <c r="D18309">
        <v>-58.895800018839886</v>
      </c>
      <c r="F18309">
        <f t="shared" ref="F18309:F18372" si="287">AVERAGE(A18309:D18309)</f>
        <v>-81.939605342662688</v>
      </c>
    </row>
    <row r="18310" spans="1:6" x14ac:dyDescent="0.45">
      <c r="A18310">
        <v>11.138239400972603</v>
      </c>
      <c r="B18310">
        <v>43.979347266500511</v>
      </c>
      <c r="C18310">
        <v>171.75394884689939</v>
      </c>
      <c r="D18310">
        <v>75.284514388550022</v>
      </c>
      <c r="F18310">
        <f t="shared" si="287"/>
        <v>75.53901247573063</v>
      </c>
    </row>
    <row r="18311" spans="1:6" x14ac:dyDescent="0.45">
      <c r="A18311">
        <v>-79.654314210441697</v>
      </c>
      <c r="B18311">
        <v>-16.818054848074567</v>
      </c>
      <c r="C18311">
        <v>26.86904108656843</v>
      </c>
      <c r="D18311">
        <v>-57.582261699631168</v>
      </c>
      <c r="F18311">
        <f t="shared" si="287"/>
        <v>-31.796397417894752</v>
      </c>
    </row>
    <row r="18312" spans="1:6" x14ac:dyDescent="0.45">
      <c r="A18312">
        <v>26.319103730907344</v>
      </c>
      <c r="B18312">
        <v>74.679293767924761</v>
      </c>
      <c r="C18312">
        <v>-50.929408246140916</v>
      </c>
      <c r="D18312">
        <v>-60.299278531580761</v>
      </c>
      <c r="F18312">
        <f t="shared" si="287"/>
        <v>-2.557572319722393</v>
      </c>
    </row>
    <row r="18313" spans="1:6" x14ac:dyDescent="0.45">
      <c r="A18313">
        <v>28.110913423063632</v>
      </c>
      <c r="B18313">
        <v>-154.94358120159592</v>
      </c>
      <c r="C18313">
        <v>68.195075453541492</v>
      </c>
      <c r="D18313">
        <v>-74.602939511186122</v>
      </c>
      <c r="F18313">
        <f t="shared" si="287"/>
        <v>-33.310132959044225</v>
      </c>
    </row>
    <row r="18314" spans="1:6" x14ac:dyDescent="0.45">
      <c r="A18314">
        <v>-126.66476389757125</v>
      </c>
      <c r="B18314">
        <v>68.911733812825986</v>
      </c>
      <c r="C18314">
        <v>-24.099017065925949</v>
      </c>
      <c r="D18314">
        <v>-41.255209479940362</v>
      </c>
      <c r="F18314">
        <f t="shared" si="287"/>
        <v>-30.776814157652893</v>
      </c>
    </row>
    <row r="18315" spans="1:6" x14ac:dyDescent="0.45">
      <c r="A18315">
        <v>91.182995013145629</v>
      </c>
      <c r="B18315">
        <v>54.777145747722429</v>
      </c>
      <c r="C18315">
        <v>-1.041216383445819</v>
      </c>
      <c r="D18315">
        <v>-8.5010168333314429</v>
      </c>
      <c r="F18315">
        <f t="shared" si="287"/>
        <v>34.104476886022695</v>
      </c>
    </row>
    <row r="18316" spans="1:6" x14ac:dyDescent="0.45">
      <c r="A18316">
        <v>-0.79121303464254344</v>
      </c>
      <c r="B18316">
        <v>72.755163858405396</v>
      </c>
      <c r="C18316">
        <v>-51.180971343144357</v>
      </c>
      <c r="D18316">
        <v>-43.479515589810276</v>
      </c>
      <c r="F18316">
        <f t="shared" si="287"/>
        <v>-5.6741340272979439</v>
      </c>
    </row>
    <row r="18317" spans="1:6" x14ac:dyDescent="0.45">
      <c r="A18317">
        <v>-61.8084673136335</v>
      </c>
      <c r="B18317">
        <v>22.736960364726698</v>
      </c>
      <c r="C18317">
        <v>44.022267054843674</v>
      </c>
      <c r="D18317">
        <v>210.09290048484075</v>
      </c>
      <c r="F18317">
        <f t="shared" si="287"/>
        <v>53.760915147694405</v>
      </c>
    </row>
    <row r="18318" spans="1:6" x14ac:dyDescent="0.45">
      <c r="A18318">
        <v>-50.365917263837666</v>
      </c>
      <c r="B18318">
        <v>59.856775348985714</v>
      </c>
      <c r="C18318">
        <v>69.154863069416976</v>
      </c>
      <c r="D18318">
        <v>-0.44279573690410023</v>
      </c>
      <c r="F18318">
        <f t="shared" si="287"/>
        <v>19.55073135441523</v>
      </c>
    </row>
    <row r="18319" spans="1:6" x14ac:dyDescent="0.45">
      <c r="A18319">
        <v>55.43058917239226</v>
      </c>
      <c r="B18319">
        <v>156.88564646149493</v>
      </c>
      <c r="C18319">
        <v>-152.31384064272072</v>
      </c>
      <c r="D18319">
        <v>138.15722019426181</v>
      </c>
      <c r="F18319">
        <f t="shared" si="287"/>
        <v>49.539903796357066</v>
      </c>
    </row>
    <row r="18320" spans="1:6" x14ac:dyDescent="0.45">
      <c r="A18320">
        <v>36.710231039456161</v>
      </c>
      <c r="B18320">
        <v>88.392672378449234</v>
      </c>
      <c r="C18320">
        <v>55.910495366724469</v>
      </c>
      <c r="D18320">
        <v>-5.6468700627524928</v>
      </c>
      <c r="F18320">
        <f t="shared" si="287"/>
        <v>43.84163218046934</v>
      </c>
    </row>
    <row r="18321" spans="1:6" x14ac:dyDescent="0.45">
      <c r="A18321">
        <v>60.679157509663284</v>
      </c>
      <c r="B18321">
        <v>6.1179931519468465</v>
      </c>
      <c r="C18321">
        <v>143.51717140988663</v>
      </c>
      <c r="D18321">
        <v>-181.98966709773913</v>
      </c>
      <c r="F18321">
        <f t="shared" si="287"/>
        <v>7.0811637434394044</v>
      </c>
    </row>
    <row r="18322" spans="1:6" x14ac:dyDescent="0.45">
      <c r="A18322">
        <v>48.941484642634272</v>
      </c>
      <c r="B18322">
        <v>192.45756625223513</v>
      </c>
      <c r="C18322">
        <v>95.05262917869581</v>
      </c>
      <c r="D18322">
        <v>83.668869715472127</v>
      </c>
      <c r="F18322">
        <f t="shared" si="287"/>
        <v>105.03013744725932</v>
      </c>
    </row>
    <row r="18323" spans="1:6" x14ac:dyDescent="0.45">
      <c r="A18323">
        <v>-73.215920068400465</v>
      </c>
      <c r="B18323">
        <v>-130.72431498268699</v>
      </c>
      <c r="C18323">
        <v>-13.270912610698563</v>
      </c>
      <c r="D18323">
        <v>-66.28432562711383</v>
      </c>
      <c r="F18323">
        <f t="shared" si="287"/>
        <v>-70.873868322224965</v>
      </c>
    </row>
    <row r="18324" spans="1:6" x14ac:dyDescent="0.45">
      <c r="A18324">
        <v>-83.15865735211932</v>
      </c>
      <c r="B18324">
        <v>-17.855564635900024</v>
      </c>
      <c r="C18324">
        <v>183.60643048827001</v>
      </c>
      <c r="D18324">
        <v>-29.147245447224453</v>
      </c>
      <c r="F18324">
        <f t="shared" si="287"/>
        <v>13.361240763256554</v>
      </c>
    </row>
    <row r="18325" spans="1:6" x14ac:dyDescent="0.45">
      <c r="A18325">
        <v>174.47807565904637</v>
      </c>
      <c r="B18325">
        <v>160.44748877076745</v>
      </c>
      <c r="C18325">
        <v>-59.530590650663086</v>
      </c>
      <c r="D18325">
        <v>-117.10231382230469</v>
      </c>
      <c r="F18325">
        <f t="shared" si="287"/>
        <v>39.573164989211499</v>
      </c>
    </row>
    <row r="18326" spans="1:6" x14ac:dyDescent="0.45">
      <c r="A18326">
        <v>-191.17464411948865</v>
      </c>
      <c r="B18326">
        <v>-103.97939205363649</v>
      </c>
      <c r="C18326">
        <v>50.636688845991337</v>
      </c>
      <c r="D18326">
        <v>-172.08510640212768</v>
      </c>
      <c r="F18326">
        <f t="shared" si="287"/>
        <v>-104.15061343231537</v>
      </c>
    </row>
    <row r="18327" spans="1:6" x14ac:dyDescent="0.45">
      <c r="A18327">
        <v>207.24062675407114</v>
      </c>
      <c r="B18327">
        <v>-31.697058520370845</v>
      </c>
      <c r="C18327">
        <v>-222.58509235865003</v>
      </c>
      <c r="D18327">
        <v>-42.357064811686634</v>
      </c>
      <c r="F18327">
        <f t="shared" si="287"/>
        <v>-22.349647234159093</v>
      </c>
    </row>
    <row r="18328" spans="1:6" x14ac:dyDescent="0.45">
      <c r="A18328">
        <v>22.357989195303428</v>
      </c>
      <c r="B18328">
        <v>-29.045975560224004</v>
      </c>
      <c r="C18328">
        <v>73.230639035225835</v>
      </c>
      <c r="D18328">
        <v>202.57992004715243</v>
      </c>
      <c r="F18328">
        <f t="shared" si="287"/>
        <v>67.280643179364418</v>
      </c>
    </row>
    <row r="18329" spans="1:6" x14ac:dyDescent="0.45">
      <c r="A18329">
        <v>-86.999565064382907</v>
      </c>
      <c r="B18329">
        <v>-86.568835236475493</v>
      </c>
      <c r="C18329">
        <v>58.991611538676793</v>
      </c>
      <c r="D18329">
        <v>-74.372812162829788</v>
      </c>
      <c r="F18329">
        <f t="shared" si="287"/>
        <v>-47.237400231252849</v>
      </c>
    </row>
    <row r="18330" spans="1:6" x14ac:dyDescent="0.45">
      <c r="A18330">
        <v>-32.629766069580867</v>
      </c>
      <c r="B18330">
        <v>-106.80985780990096</v>
      </c>
      <c r="C18330">
        <v>42.140492609183781</v>
      </c>
      <c r="D18330">
        <v>-56.435641882549703</v>
      </c>
      <c r="F18330">
        <f t="shared" si="287"/>
        <v>-38.433693288211934</v>
      </c>
    </row>
    <row r="18331" spans="1:6" x14ac:dyDescent="0.45">
      <c r="A18331">
        <v>88.348575568736919</v>
      </c>
      <c r="B18331">
        <v>-72.41929665037685</v>
      </c>
      <c r="C18331">
        <v>-24.389180828706355</v>
      </c>
      <c r="D18331">
        <v>-59.222321994475791</v>
      </c>
      <c r="F18331">
        <f t="shared" si="287"/>
        <v>-16.92055597620552</v>
      </c>
    </row>
    <row r="18332" spans="1:6" x14ac:dyDescent="0.45">
      <c r="A18332">
        <v>-10.730922016618036</v>
      </c>
      <c r="B18332">
        <v>53.017804447841378</v>
      </c>
      <c r="C18332">
        <v>-166.93573097665907</v>
      </c>
      <c r="D18332">
        <v>-14.357926229369074</v>
      </c>
      <c r="F18332">
        <f t="shared" si="287"/>
        <v>-34.751693693701199</v>
      </c>
    </row>
    <row r="18333" spans="1:6" x14ac:dyDescent="0.45">
      <c r="A18333">
        <v>123.54383405066559</v>
      </c>
      <c r="B18333">
        <v>100.64489219111762</v>
      </c>
      <c r="C18333">
        <v>5.1200686715301194</v>
      </c>
      <c r="D18333">
        <v>24.280191356745917</v>
      </c>
      <c r="F18333">
        <f t="shared" si="287"/>
        <v>63.397246567514813</v>
      </c>
    </row>
    <row r="18334" spans="1:6" x14ac:dyDescent="0.45">
      <c r="A18334">
        <v>243.50849770503126</v>
      </c>
      <c r="B18334">
        <v>-128.57937727256424</v>
      </c>
      <c r="C18334">
        <v>-51.08882104386231</v>
      </c>
      <c r="D18334">
        <v>92.516291416101254</v>
      </c>
      <c r="F18334">
        <f t="shared" si="287"/>
        <v>39.089147701176486</v>
      </c>
    </row>
    <row r="18335" spans="1:6" x14ac:dyDescent="0.45">
      <c r="A18335">
        <v>89.457759196829656</v>
      </c>
      <c r="B18335">
        <v>-29.647547012766648</v>
      </c>
      <c r="C18335">
        <v>-3.1389697860074586</v>
      </c>
      <c r="D18335">
        <v>-14.745605369631441</v>
      </c>
      <c r="F18335">
        <f t="shared" si="287"/>
        <v>10.481409257106026</v>
      </c>
    </row>
    <row r="18336" spans="1:6" x14ac:dyDescent="0.45">
      <c r="A18336">
        <v>58.218154079918691</v>
      </c>
      <c r="B18336">
        <v>38.078949050988868</v>
      </c>
      <c r="C18336">
        <v>-282.81502046666134</v>
      </c>
      <c r="D18336">
        <v>-86.807291394347914</v>
      </c>
      <c r="F18336">
        <f t="shared" si="287"/>
        <v>-68.331302182525434</v>
      </c>
    </row>
    <row r="18337" spans="1:6" x14ac:dyDescent="0.45">
      <c r="A18337">
        <v>79.018418673256008</v>
      </c>
      <c r="B18337">
        <v>61.15678012248857</v>
      </c>
      <c r="C18337">
        <v>-94.95254564842925</v>
      </c>
      <c r="D18337">
        <v>55.373023134812648</v>
      </c>
      <c r="F18337">
        <f t="shared" si="287"/>
        <v>25.148919070531988</v>
      </c>
    </row>
    <row r="18338" spans="1:6" x14ac:dyDescent="0.45">
      <c r="A18338">
        <v>-15.480620802866287</v>
      </c>
      <c r="B18338">
        <v>-21.106001322562634</v>
      </c>
      <c r="C18338">
        <v>-16.276291087151812</v>
      </c>
      <c r="D18338">
        <v>-81.822588627483512</v>
      </c>
      <c r="F18338">
        <f t="shared" si="287"/>
        <v>-33.671375460016058</v>
      </c>
    </row>
    <row r="18339" spans="1:6" x14ac:dyDescent="0.45">
      <c r="A18339">
        <v>-41.041126846673436</v>
      </c>
      <c r="B18339">
        <v>76.040167231220352</v>
      </c>
      <c r="C18339">
        <v>-26.229879277217293</v>
      </c>
      <c r="D18339">
        <v>-14.76375806403448</v>
      </c>
      <c r="F18339">
        <f t="shared" si="287"/>
        <v>-1.4986492391762143</v>
      </c>
    </row>
    <row r="18340" spans="1:6" x14ac:dyDescent="0.45">
      <c r="A18340">
        <v>9.5323494997673315</v>
      </c>
      <c r="B18340">
        <v>65.230442769671498</v>
      </c>
      <c r="C18340">
        <v>-143.9952238957496</v>
      </c>
      <c r="D18340">
        <v>133.13926005728487</v>
      </c>
      <c r="F18340">
        <f t="shared" si="287"/>
        <v>15.976707107743525</v>
      </c>
    </row>
    <row r="18341" spans="1:6" x14ac:dyDescent="0.45">
      <c r="A18341">
        <v>100.35481147493358</v>
      </c>
      <c r="B18341">
        <v>148.56889867932102</v>
      </c>
      <c r="C18341">
        <v>-16.748004752376865</v>
      </c>
      <c r="D18341">
        <v>-49.232447474907048</v>
      </c>
      <c r="F18341">
        <f t="shared" si="287"/>
        <v>45.735814481742672</v>
      </c>
    </row>
    <row r="18342" spans="1:6" x14ac:dyDescent="0.45">
      <c r="A18342">
        <v>-3.9949190261919814</v>
      </c>
      <c r="B18342">
        <v>62.288822198836826</v>
      </c>
      <c r="C18342">
        <v>-118.21146696298608</v>
      </c>
      <c r="D18342">
        <v>-71.209637210405802</v>
      </c>
      <c r="F18342">
        <f t="shared" si="287"/>
        <v>-32.781800250186762</v>
      </c>
    </row>
    <row r="18343" spans="1:6" x14ac:dyDescent="0.45">
      <c r="A18343">
        <v>211.4013561788085</v>
      </c>
      <c r="B18343">
        <v>31.564783636033184</v>
      </c>
      <c r="C18343">
        <v>2.580848362601234</v>
      </c>
      <c r="D18343">
        <v>-108.58169074121476</v>
      </c>
      <c r="F18343">
        <f t="shared" si="287"/>
        <v>34.241324359057046</v>
      </c>
    </row>
    <row r="18344" spans="1:6" x14ac:dyDescent="0.45">
      <c r="A18344">
        <v>-46.81943912324116</v>
      </c>
      <c r="B18344">
        <v>69.472001343768369</v>
      </c>
      <c r="C18344">
        <v>167.20522222926732</v>
      </c>
      <c r="D18344">
        <v>4.8461233715035199</v>
      </c>
      <c r="F18344">
        <f t="shared" si="287"/>
        <v>48.675976955324515</v>
      </c>
    </row>
    <row r="18345" spans="1:6" x14ac:dyDescent="0.45">
      <c r="A18345">
        <v>-55.890435031650732</v>
      </c>
      <c r="B18345">
        <v>79.463742204059756</v>
      </c>
      <c r="C18345">
        <v>-50.552200425500793</v>
      </c>
      <c r="D18345">
        <v>-28.650226485017328</v>
      </c>
      <c r="F18345">
        <f t="shared" si="287"/>
        <v>-13.907279934527274</v>
      </c>
    </row>
    <row r="18346" spans="1:6" x14ac:dyDescent="0.45">
      <c r="A18346">
        <v>-96.773222850798518</v>
      </c>
      <c r="B18346">
        <v>160.42554781143346</v>
      </c>
      <c r="C18346">
        <v>45.875643533071376</v>
      </c>
      <c r="D18346">
        <v>181.89055120703685</v>
      </c>
      <c r="F18346">
        <f t="shared" si="287"/>
        <v>72.85462992518579</v>
      </c>
    </row>
    <row r="18347" spans="1:6" x14ac:dyDescent="0.45">
      <c r="A18347">
        <v>25.073707572779142</v>
      </c>
      <c r="B18347">
        <v>-30.504795499736872</v>
      </c>
      <c r="C18347">
        <v>-10.750569479836711</v>
      </c>
      <c r="D18347">
        <v>39.086624235383113</v>
      </c>
      <c r="F18347">
        <f t="shared" si="287"/>
        <v>5.7262417071471674</v>
      </c>
    </row>
    <row r="18348" spans="1:6" x14ac:dyDescent="0.45">
      <c r="A18348">
        <v>60.276521638106118</v>
      </c>
      <c r="B18348">
        <v>54.844906274537315</v>
      </c>
      <c r="C18348">
        <v>20.758171131251444</v>
      </c>
      <c r="D18348">
        <v>-86.308213976341591</v>
      </c>
      <c r="F18348">
        <f t="shared" si="287"/>
        <v>12.39284626688832</v>
      </c>
    </row>
    <row r="18349" spans="1:6" x14ac:dyDescent="0.45">
      <c r="A18349">
        <v>23.705874221928401</v>
      </c>
      <c r="B18349">
        <v>113.32868111120322</v>
      </c>
      <c r="C18349">
        <v>-170.53696023444178</v>
      </c>
      <c r="D18349">
        <v>-93.598330859013529</v>
      </c>
      <c r="F18349">
        <f t="shared" si="287"/>
        <v>-31.775183940080918</v>
      </c>
    </row>
    <row r="18350" spans="1:6" x14ac:dyDescent="0.45">
      <c r="A18350">
        <v>75.468977180722035</v>
      </c>
      <c r="B18350">
        <v>-82.926167598429231</v>
      </c>
      <c r="C18350">
        <v>44.32671901907424</v>
      </c>
      <c r="D18350">
        <v>51.579915597574917</v>
      </c>
      <c r="F18350">
        <f t="shared" si="287"/>
        <v>22.11236104973549</v>
      </c>
    </row>
    <row r="18351" spans="1:6" x14ac:dyDescent="0.45">
      <c r="A18351">
        <v>-59.323461240581345</v>
      </c>
      <c r="B18351">
        <v>68.26716445625452</v>
      </c>
      <c r="C18351">
        <v>-120.40089148323862</v>
      </c>
      <c r="D18351">
        <v>-41.351349161494049</v>
      </c>
      <c r="F18351">
        <f t="shared" si="287"/>
        <v>-38.202134357264875</v>
      </c>
    </row>
    <row r="18352" spans="1:6" x14ac:dyDescent="0.45">
      <c r="A18352">
        <v>43.718835333097338</v>
      </c>
      <c r="B18352">
        <v>110.88067345714478</v>
      </c>
      <c r="C18352">
        <v>-104.97151338347854</v>
      </c>
      <c r="D18352">
        <v>-34.711361668993852</v>
      </c>
      <c r="F18352">
        <f t="shared" si="287"/>
        <v>3.7291584344424304</v>
      </c>
    </row>
    <row r="18353" spans="1:6" x14ac:dyDescent="0.45">
      <c r="A18353">
        <v>-4.5836282312636785</v>
      </c>
      <c r="B18353">
        <v>-206.39222362262262</v>
      </c>
      <c r="C18353">
        <v>-101.10908472616565</v>
      </c>
      <c r="D18353">
        <v>-97.640689658897898</v>
      </c>
      <c r="F18353">
        <f t="shared" si="287"/>
        <v>-102.43140655973745</v>
      </c>
    </row>
    <row r="18354" spans="1:6" x14ac:dyDescent="0.45">
      <c r="A18354">
        <v>99.724446957412056</v>
      </c>
      <c r="B18354">
        <v>125.18719144148011</v>
      </c>
      <c r="C18354">
        <v>138.99205059072708</v>
      </c>
      <c r="D18354">
        <v>192.26086385327488</v>
      </c>
      <c r="F18354">
        <f t="shared" si="287"/>
        <v>139.04113821072355</v>
      </c>
    </row>
    <row r="18355" spans="1:6" x14ac:dyDescent="0.45">
      <c r="A18355">
        <v>-33.742798066829614</v>
      </c>
      <c r="B18355">
        <v>52.371014564933326</v>
      </c>
      <c r="C18355">
        <v>29.620682707232525</v>
      </c>
      <c r="D18355">
        <v>89.787292014362791</v>
      </c>
      <c r="F18355">
        <f t="shared" si="287"/>
        <v>34.509047804924755</v>
      </c>
    </row>
    <row r="18356" spans="1:6" x14ac:dyDescent="0.45">
      <c r="A18356">
        <v>-50.706212622952407</v>
      </c>
      <c r="B18356">
        <v>68.572690087775001</v>
      </c>
      <c r="C18356">
        <v>-131.77827780103655</v>
      </c>
      <c r="D18356">
        <v>53.06765531769738</v>
      </c>
      <c r="F18356">
        <f t="shared" si="287"/>
        <v>-15.211036254629144</v>
      </c>
    </row>
    <row r="18357" spans="1:6" x14ac:dyDescent="0.45">
      <c r="A18357">
        <v>142.27965294470337</v>
      </c>
      <c r="B18357">
        <v>-47.228566621015858</v>
      </c>
      <c r="C18357">
        <v>-27.348831225209569</v>
      </c>
      <c r="D18357">
        <v>-132.23713708455222</v>
      </c>
      <c r="F18357">
        <f t="shared" si="287"/>
        <v>-16.133720496518567</v>
      </c>
    </row>
    <row r="18358" spans="1:6" x14ac:dyDescent="0.45">
      <c r="A18358">
        <v>-103.2178971452272</v>
      </c>
      <c r="B18358">
        <v>43.802179972516875</v>
      </c>
      <c r="C18358">
        <v>-2.6562582533616239</v>
      </c>
      <c r="D18358">
        <v>26.683681417090938</v>
      </c>
      <c r="F18358">
        <f t="shared" si="287"/>
        <v>-8.8470735022452516</v>
      </c>
    </row>
    <row r="18359" spans="1:6" x14ac:dyDescent="0.45">
      <c r="A18359">
        <v>-7.6202843850747701</v>
      </c>
      <c r="B18359">
        <v>-18.180825611346588</v>
      </c>
      <c r="C18359">
        <v>-42.180970352611119</v>
      </c>
      <c r="D18359">
        <v>158.03689044805066</v>
      </c>
      <c r="F18359">
        <f t="shared" si="287"/>
        <v>22.513702524754542</v>
      </c>
    </row>
    <row r="18360" spans="1:6" x14ac:dyDescent="0.45">
      <c r="A18360">
        <v>-168.51919431400162</v>
      </c>
      <c r="B18360">
        <v>-110.06700448694961</v>
      </c>
      <c r="C18360">
        <v>-120.49972461008494</v>
      </c>
      <c r="D18360">
        <v>-110.84280428346376</v>
      </c>
      <c r="F18360">
        <f t="shared" si="287"/>
        <v>-127.48218192362499</v>
      </c>
    </row>
    <row r="18361" spans="1:6" x14ac:dyDescent="0.45">
      <c r="A18361">
        <v>-105.83313647818598</v>
      </c>
      <c r="B18361">
        <v>-133.9126677238948</v>
      </c>
      <c r="C18361">
        <v>68.900200292355393</v>
      </c>
      <c r="D18361">
        <v>164.11138821520078</v>
      </c>
      <c r="F18361">
        <f t="shared" si="287"/>
        <v>-1.6835539236311448</v>
      </c>
    </row>
    <row r="18362" spans="1:6" x14ac:dyDescent="0.45">
      <c r="A18362">
        <v>64.781788830994927</v>
      </c>
      <c r="B18362">
        <v>-20.812629716978474</v>
      </c>
      <c r="C18362">
        <v>51.057044130154452</v>
      </c>
      <c r="D18362">
        <v>34.721493337311337</v>
      </c>
      <c r="F18362">
        <f t="shared" si="287"/>
        <v>32.436924145370561</v>
      </c>
    </row>
    <row r="18363" spans="1:6" x14ac:dyDescent="0.45">
      <c r="A18363">
        <v>-17.813453587788686</v>
      </c>
      <c r="B18363">
        <v>-27.069092144764635</v>
      </c>
      <c r="C18363">
        <v>130.40595403053359</v>
      </c>
      <c r="D18363">
        <v>99.082825621169789</v>
      </c>
      <c r="F18363">
        <f t="shared" si="287"/>
        <v>46.151558479787511</v>
      </c>
    </row>
    <row r="18364" spans="1:6" x14ac:dyDescent="0.45">
      <c r="A18364">
        <v>14.305362308100884</v>
      </c>
      <c r="B18364">
        <v>-183.53716987540625</v>
      </c>
      <c r="C18364">
        <v>-104.27872558916664</v>
      </c>
      <c r="D18364">
        <v>98.511796536894352</v>
      </c>
      <c r="F18364">
        <f t="shared" si="287"/>
        <v>-43.74968415489441</v>
      </c>
    </row>
    <row r="18365" spans="1:6" x14ac:dyDescent="0.45">
      <c r="A18365">
        <v>30.243323986595353</v>
      </c>
      <c r="B18365">
        <v>143.2879090095131</v>
      </c>
      <c r="C18365">
        <v>0.14855087928990796</v>
      </c>
      <c r="D18365">
        <v>191.85710567445068</v>
      </c>
      <c r="F18365">
        <f t="shared" si="287"/>
        <v>91.384222387462259</v>
      </c>
    </row>
    <row r="18366" spans="1:6" x14ac:dyDescent="0.45">
      <c r="A18366">
        <v>124.73069765108109</v>
      </c>
      <c r="B18366">
        <v>-56.88705114404857</v>
      </c>
      <c r="C18366">
        <v>-126.39542396879038</v>
      </c>
      <c r="D18366">
        <v>-33.537305229392082</v>
      </c>
      <c r="F18366">
        <f t="shared" si="287"/>
        <v>-23.022270672787485</v>
      </c>
    </row>
    <row r="18367" spans="1:6" x14ac:dyDescent="0.45">
      <c r="A18367">
        <v>-39.976223534531606</v>
      </c>
      <c r="B18367">
        <v>-51.472690743627858</v>
      </c>
      <c r="C18367">
        <v>-83.426911754270066</v>
      </c>
      <c r="D18367">
        <v>109.23635892482389</v>
      </c>
      <c r="F18367">
        <f t="shared" si="287"/>
        <v>-16.40986677690141</v>
      </c>
    </row>
    <row r="18368" spans="1:6" x14ac:dyDescent="0.45">
      <c r="A18368">
        <v>64.237070706358395</v>
      </c>
      <c r="B18368">
        <v>58.493938311320726</v>
      </c>
      <c r="C18368">
        <v>-28.070561870979372</v>
      </c>
      <c r="D18368">
        <v>-71.19707254446466</v>
      </c>
      <c r="F18368">
        <f t="shared" si="287"/>
        <v>5.865843650558773</v>
      </c>
    </row>
    <row r="18369" spans="1:6" x14ac:dyDescent="0.45">
      <c r="A18369">
        <v>-153.80196914421251</v>
      </c>
      <c r="B18369">
        <v>39.189811223388212</v>
      </c>
      <c r="C18369">
        <v>-112.67463873114654</v>
      </c>
      <c r="D18369">
        <v>39.389970512721987</v>
      </c>
      <c r="F18369">
        <f t="shared" si="287"/>
        <v>-46.974206534812218</v>
      </c>
    </row>
    <row r="18370" spans="1:6" x14ac:dyDescent="0.45">
      <c r="A18370">
        <v>-104.70286873897892</v>
      </c>
      <c r="B18370">
        <v>43.130109906506021</v>
      </c>
      <c r="C18370">
        <v>8.7413739923984206</v>
      </c>
      <c r="D18370">
        <v>-37.320982633706116</v>
      </c>
      <c r="F18370">
        <f t="shared" si="287"/>
        <v>-22.53809186844515</v>
      </c>
    </row>
    <row r="18371" spans="1:6" x14ac:dyDescent="0.45">
      <c r="A18371">
        <v>16.128008071196419</v>
      </c>
      <c r="B18371">
        <v>-120.48281710877791</v>
      </c>
      <c r="C18371">
        <v>-36.698613279426198</v>
      </c>
      <c r="D18371">
        <v>33.258772760270524</v>
      </c>
      <c r="F18371">
        <f t="shared" si="287"/>
        <v>-26.948662389184292</v>
      </c>
    </row>
    <row r="18372" spans="1:6" x14ac:dyDescent="0.45">
      <c r="A18372">
        <v>70.249013405747093</v>
      </c>
      <c r="B18372">
        <v>55.584215800672439</v>
      </c>
      <c r="C18372">
        <v>-59.723714823163824</v>
      </c>
      <c r="D18372">
        <v>-243.7392715166512</v>
      </c>
      <c r="F18372">
        <f t="shared" si="287"/>
        <v>-44.407439283348872</v>
      </c>
    </row>
    <row r="18373" spans="1:6" x14ac:dyDescent="0.45">
      <c r="A18373">
        <v>-10.883961610524292</v>
      </c>
      <c r="B18373">
        <v>-37.793844678649556</v>
      </c>
      <c r="C18373">
        <v>-24.59501000853508</v>
      </c>
      <c r="D18373">
        <v>59.208444674392489</v>
      </c>
      <c r="F18373">
        <f t="shared" ref="F18373:F18436" si="288">AVERAGE(A18373:D18373)</f>
        <v>-3.5160929058291099</v>
      </c>
    </row>
    <row r="18374" spans="1:6" x14ac:dyDescent="0.45">
      <c r="A18374">
        <v>-56.375268911098345</v>
      </c>
      <c r="B18374">
        <v>-81.784572022165335</v>
      </c>
      <c r="C18374">
        <v>-166.86673320235806</v>
      </c>
      <c r="D18374">
        <v>-26.820056979876334</v>
      </c>
      <c r="F18374">
        <f t="shared" si="288"/>
        <v>-82.961657778874525</v>
      </c>
    </row>
    <row r="18375" spans="1:6" x14ac:dyDescent="0.45">
      <c r="A18375">
        <v>47.892706357354378</v>
      </c>
      <c r="B18375">
        <v>-182.17697869136359</v>
      </c>
      <c r="C18375">
        <v>66.132340671637053</v>
      </c>
      <c r="D18375">
        <v>289.90230436463133</v>
      </c>
      <c r="F18375">
        <f t="shared" si="288"/>
        <v>55.437593175564793</v>
      </c>
    </row>
    <row r="18376" spans="1:6" x14ac:dyDescent="0.45">
      <c r="A18376">
        <v>-202.64339378117927</v>
      </c>
      <c r="B18376">
        <v>75.630952921456029</v>
      </c>
      <c r="C18376">
        <v>6.0277865215097925E-2</v>
      </c>
      <c r="D18376">
        <v>-141.45355194886986</v>
      </c>
      <c r="F18376">
        <f t="shared" si="288"/>
        <v>-67.101428735844507</v>
      </c>
    </row>
    <row r="18377" spans="1:6" x14ac:dyDescent="0.45">
      <c r="A18377">
        <v>-220.57051445245557</v>
      </c>
      <c r="B18377">
        <v>-36.039678459430526</v>
      </c>
      <c r="C18377">
        <v>-47.446747469930372</v>
      </c>
      <c r="D18377">
        <v>-94.046898996131688</v>
      </c>
      <c r="F18377">
        <f t="shared" si="288"/>
        <v>-99.525959844487033</v>
      </c>
    </row>
    <row r="18378" spans="1:6" x14ac:dyDescent="0.45">
      <c r="A18378">
        <v>-40.075883574376235</v>
      </c>
      <c r="B18378">
        <v>84.382140267699327</v>
      </c>
      <c r="C18378">
        <v>182.20792917009194</v>
      </c>
      <c r="D18378">
        <v>9.6912639726531147</v>
      </c>
      <c r="F18378">
        <f t="shared" si="288"/>
        <v>59.051362459017035</v>
      </c>
    </row>
    <row r="18379" spans="1:6" x14ac:dyDescent="0.45">
      <c r="A18379">
        <v>13.464058600793093</v>
      </c>
      <c r="B18379">
        <v>6.2033282877297955</v>
      </c>
      <c r="C18379">
        <v>271.97488390846308</v>
      </c>
      <c r="D18379">
        <v>-134.03593465586326</v>
      </c>
      <c r="F18379">
        <f t="shared" si="288"/>
        <v>39.401584035280685</v>
      </c>
    </row>
    <row r="18380" spans="1:6" x14ac:dyDescent="0.45">
      <c r="A18380">
        <v>-86.022589080635115</v>
      </c>
      <c r="B18380">
        <v>149.63451932210427</v>
      </c>
      <c r="C18380">
        <v>-346.2839027143699</v>
      </c>
      <c r="D18380">
        <v>31.755800508339892</v>
      </c>
      <c r="F18380">
        <f t="shared" si="288"/>
        <v>-62.729042991140211</v>
      </c>
    </row>
    <row r="18381" spans="1:6" x14ac:dyDescent="0.45">
      <c r="A18381">
        <v>-77.77244568320144</v>
      </c>
      <c r="B18381">
        <v>-66.354377248443328</v>
      </c>
      <c r="C18381">
        <v>-113.1525895522249</v>
      </c>
      <c r="D18381">
        <v>-69.20289201964718</v>
      </c>
      <c r="F18381">
        <f t="shared" si="288"/>
        <v>-81.620576125879211</v>
      </c>
    </row>
    <row r="18382" spans="1:6" x14ac:dyDescent="0.45">
      <c r="A18382">
        <v>27.131919039394173</v>
      </c>
      <c r="B18382">
        <v>23.639880008249865</v>
      </c>
      <c r="C18382">
        <v>105.7097882755232</v>
      </c>
      <c r="D18382">
        <v>-136.75941023464659</v>
      </c>
      <c r="F18382">
        <f t="shared" si="288"/>
        <v>4.930544272130156</v>
      </c>
    </row>
    <row r="18383" spans="1:6" x14ac:dyDescent="0.45">
      <c r="A18383">
        <v>-61.724485773059925</v>
      </c>
      <c r="B18383">
        <v>-56.982826522442508</v>
      </c>
      <c r="C18383">
        <v>253.13480148207279</v>
      </c>
      <c r="D18383">
        <v>-63.049557237768397</v>
      </c>
      <c r="F18383">
        <f t="shared" si="288"/>
        <v>17.844482987200493</v>
      </c>
    </row>
    <row r="18384" spans="1:6" x14ac:dyDescent="0.45">
      <c r="A18384">
        <v>-90.709391835498351</v>
      </c>
      <c r="B18384">
        <v>-10.459529138109694</v>
      </c>
      <c r="C18384">
        <v>197.46423846773874</v>
      </c>
      <c r="D18384">
        <v>-151.27497492910462</v>
      </c>
      <c r="F18384">
        <f t="shared" si="288"/>
        <v>-13.744914358743479</v>
      </c>
    </row>
    <row r="18385" spans="1:6" x14ac:dyDescent="0.45">
      <c r="A18385">
        <v>78.752940189805329</v>
      </c>
      <c r="B18385">
        <v>111.46015257088963</v>
      </c>
      <c r="C18385">
        <v>-39.892749762389499</v>
      </c>
      <c r="D18385">
        <v>-19.39224860027706</v>
      </c>
      <c r="F18385">
        <f t="shared" si="288"/>
        <v>32.732023599507102</v>
      </c>
    </row>
    <row r="18386" spans="1:6" x14ac:dyDescent="0.45">
      <c r="A18386">
        <v>27.781778705382209</v>
      </c>
      <c r="B18386">
        <v>194.73014380918661</v>
      </c>
      <c r="C18386">
        <v>7.3696270686544949</v>
      </c>
      <c r="D18386">
        <v>23.706870725955774</v>
      </c>
      <c r="F18386">
        <f t="shared" si="288"/>
        <v>63.397105077294775</v>
      </c>
    </row>
    <row r="18387" spans="1:6" x14ac:dyDescent="0.45">
      <c r="A18387">
        <v>-92.437353164019783</v>
      </c>
      <c r="B18387">
        <v>-59.881653792233614</v>
      </c>
      <c r="C18387">
        <v>110.87048207766637</v>
      </c>
      <c r="D18387">
        <v>-112.22073771880621</v>
      </c>
      <c r="F18387">
        <f t="shared" si="288"/>
        <v>-38.417315649348311</v>
      </c>
    </row>
    <row r="18388" spans="1:6" x14ac:dyDescent="0.45">
      <c r="A18388">
        <v>-105.52370422409436</v>
      </c>
      <c r="B18388">
        <v>109.35672808741772</v>
      </c>
      <c r="C18388">
        <v>110.25369286992562</v>
      </c>
      <c r="D18388">
        <v>-137.98513310829097</v>
      </c>
      <c r="F18388">
        <f t="shared" si="288"/>
        <v>-5.9746040937604974</v>
      </c>
    </row>
    <row r="18389" spans="1:6" x14ac:dyDescent="0.45">
      <c r="A18389">
        <v>49.019467615195246</v>
      </c>
      <c r="B18389">
        <v>-56.491576468141581</v>
      </c>
      <c r="C18389">
        <v>56.732093016499597</v>
      </c>
      <c r="D18389">
        <v>-13.375322742936516</v>
      </c>
      <c r="F18389">
        <f t="shared" si="288"/>
        <v>8.9711653551541861</v>
      </c>
    </row>
    <row r="18390" spans="1:6" x14ac:dyDescent="0.45">
      <c r="A18390">
        <v>-110.09677048957749</v>
      </c>
      <c r="B18390">
        <v>24.943167732154961</v>
      </c>
      <c r="C18390">
        <v>-163.30835942442187</v>
      </c>
      <c r="D18390">
        <v>105.66190103011101</v>
      </c>
      <c r="F18390">
        <f t="shared" si="288"/>
        <v>-35.700015287933347</v>
      </c>
    </row>
    <row r="18391" spans="1:6" x14ac:dyDescent="0.45">
      <c r="A18391">
        <v>116.85048176781909</v>
      </c>
      <c r="B18391">
        <v>53.067552660199681</v>
      </c>
      <c r="C18391">
        <v>218.62096842742719</v>
      </c>
      <c r="D18391">
        <v>14.900477250012367</v>
      </c>
      <c r="F18391">
        <f t="shared" si="288"/>
        <v>100.85987002636458</v>
      </c>
    </row>
    <row r="18392" spans="1:6" x14ac:dyDescent="0.45">
      <c r="A18392">
        <v>-0.56480009943656828</v>
      </c>
      <c r="B18392">
        <v>141.47582148475632</v>
      </c>
      <c r="C18392">
        <v>-36.467403047400353</v>
      </c>
      <c r="D18392">
        <v>26.775230395239607</v>
      </c>
      <c r="F18392">
        <f t="shared" si="288"/>
        <v>32.804712183289752</v>
      </c>
    </row>
    <row r="18393" spans="1:6" x14ac:dyDescent="0.45">
      <c r="A18393">
        <v>-104.05986430661933</v>
      </c>
      <c r="B18393">
        <v>98.150991655639203</v>
      </c>
      <c r="C18393">
        <v>-69.347384336529004</v>
      </c>
      <c r="D18393">
        <v>-51.286611880815073</v>
      </c>
      <c r="F18393">
        <f t="shared" si="288"/>
        <v>-31.635717217081051</v>
      </c>
    </row>
    <row r="18394" spans="1:6" x14ac:dyDescent="0.45">
      <c r="A18394">
        <v>-75.758863097162674</v>
      </c>
      <c r="B18394">
        <v>-38.345405653622279</v>
      </c>
      <c r="C18394">
        <v>66.338392928154491</v>
      </c>
      <c r="D18394">
        <v>143.2697384126767</v>
      </c>
      <c r="F18394">
        <f t="shared" si="288"/>
        <v>23.87596564751156</v>
      </c>
    </row>
    <row r="18395" spans="1:6" x14ac:dyDescent="0.45">
      <c r="A18395">
        <v>-76.980910814897598</v>
      </c>
      <c r="B18395">
        <v>-203.98783275603873</v>
      </c>
      <c r="C18395">
        <v>222.43260988323055</v>
      </c>
      <c r="D18395">
        <v>40.537257668561601</v>
      </c>
      <c r="F18395">
        <f t="shared" si="288"/>
        <v>-4.499719004786046</v>
      </c>
    </row>
    <row r="18396" spans="1:6" x14ac:dyDescent="0.45">
      <c r="A18396">
        <v>124.09155166346942</v>
      </c>
      <c r="B18396">
        <v>39.966938295028882</v>
      </c>
      <c r="C18396">
        <v>-26.820227811810611</v>
      </c>
      <c r="D18396">
        <v>84.426355282798554</v>
      </c>
      <c r="F18396">
        <f t="shared" si="288"/>
        <v>55.416154357371553</v>
      </c>
    </row>
    <row r="18397" spans="1:6" x14ac:dyDescent="0.45">
      <c r="A18397">
        <v>37.121572905076782</v>
      </c>
      <c r="B18397">
        <v>-125.79882252939825</v>
      </c>
      <c r="C18397">
        <v>-89.095657614442928</v>
      </c>
      <c r="D18397">
        <v>-72.704854301309567</v>
      </c>
      <c r="F18397">
        <f t="shared" si="288"/>
        <v>-62.619440385018493</v>
      </c>
    </row>
    <row r="18398" spans="1:6" x14ac:dyDescent="0.45">
      <c r="A18398">
        <v>-100.53877581099489</v>
      </c>
      <c r="B18398">
        <v>-30.782319679335767</v>
      </c>
      <c r="C18398">
        <v>-94.02659819497687</v>
      </c>
      <c r="D18398">
        <v>-126.4330032381507</v>
      </c>
      <c r="F18398">
        <f t="shared" si="288"/>
        <v>-87.945174230864566</v>
      </c>
    </row>
    <row r="18399" spans="1:6" x14ac:dyDescent="0.45">
      <c r="A18399">
        <v>-52.607352078616621</v>
      </c>
      <c r="B18399">
        <v>158.8790775502365</v>
      </c>
      <c r="C18399">
        <v>67.525931614582163</v>
      </c>
      <c r="D18399">
        <v>80.73376824220027</v>
      </c>
      <c r="F18399">
        <f t="shared" si="288"/>
        <v>63.632856332100573</v>
      </c>
    </row>
    <row r="18400" spans="1:6" x14ac:dyDescent="0.45">
      <c r="A18400">
        <v>-68.11486166387121</v>
      </c>
      <c r="B18400">
        <v>-44.314790408501416</v>
      </c>
      <c r="C18400">
        <v>-97.001671962126366</v>
      </c>
      <c r="D18400">
        <v>-129.01974588891022</v>
      </c>
      <c r="F18400">
        <f t="shared" si="288"/>
        <v>-84.612767480852298</v>
      </c>
    </row>
    <row r="18401" spans="1:6" x14ac:dyDescent="0.45">
      <c r="A18401">
        <v>123.67410863745845</v>
      </c>
      <c r="B18401">
        <v>140.73793889173146</v>
      </c>
      <c r="C18401">
        <v>-169.57370875935004</v>
      </c>
      <c r="D18401">
        <v>59.631188736342779</v>
      </c>
      <c r="F18401">
        <f t="shared" si="288"/>
        <v>38.617381876545664</v>
      </c>
    </row>
    <row r="18402" spans="1:6" x14ac:dyDescent="0.45">
      <c r="A18402">
        <v>-6.7201846622413974</v>
      </c>
      <c r="B18402">
        <v>-143.593177131841</v>
      </c>
      <c r="C18402">
        <v>-102.7214531665575</v>
      </c>
      <c r="D18402">
        <v>155.80855493390186</v>
      </c>
      <c r="F18402">
        <f t="shared" si="288"/>
        <v>-24.306565006684508</v>
      </c>
    </row>
    <row r="18403" spans="1:6" x14ac:dyDescent="0.45">
      <c r="A18403">
        <v>-9.3119789575273604</v>
      </c>
      <c r="B18403">
        <v>-18.270680726601526</v>
      </c>
      <c r="C18403">
        <v>-25.496290750145068</v>
      </c>
      <c r="D18403">
        <v>18.51715135289238</v>
      </c>
      <c r="F18403">
        <f t="shared" si="288"/>
        <v>-8.6404497703453913</v>
      </c>
    </row>
    <row r="18404" spans="1:6" x14ac:dyDescent="0.45">
      <c r="A18404">
        <v>57.99782563939042</v>
      </c>
      <c r="B18404">
        <v>-8.9628637750911917</v>
      </c>
      <c r="C18404">
        <v>-119.19633022738316</v>
      </c>
      <c r="D18404">
        <v>-92.855009903496452</v>
      </c>
      <c r="F18404">
        <f t="shared" si="288"/>
        <v>-40.754094566645094</v>
      </c>
    </row>
    <row r="18405" spans="1:6" x14ac:dyDescent="0.45">
      <c r="A18405">
        <v>111.95575293513799</v>
      </c>
      <c r="B18405">
        <v>-33.317996686910462</v>
      </c>
      <c r="C18405">
        <v>20.027952230312511</v>
      </c>
      <c r="D18405">
        <v>3.6765967371237562</v>
      </c>
      <c r="F18405">
        <f t="shared" si="288"/>
        <v>25.58557630391595</v>
      </c>
    </row>
    <row r="18406" spans="1:6" x14ac:dyDescent="0.45">
      <c r="A18406">
        <v>164.84395146285172</v>
      </c>
      <c r="B18406">
        <v>-134.38679565291295</v>
      </c>
      <c r="C18406">
        <v>67.239205590054169</v>
      </c>
      <c r="D18406">
        <v>-70.550983406087028</v>
      </c>
      <c r="F18406">
        <f t="shared" si="288"/>
        <v>6.7863444984764776</v>
      </c>
    </row>
    <row r="18407" spans="1:6" x14ac:dyDescent="0.45">
      <c r="A18407">
        <v>-50.193539927122657</v>
      </c>
      <c r="B18407">
        <v>44.8749227465389</v>
      </c>
      <c r="C18407">
        <v>-48.333741378807538</v>
      </c>
      <c r="D18407">
        <v>110.60081154957216</v>
      </c>
      <c r="F18407">
        <f t="shared" si="288"/>
        <v>14.237113247545215</v>
      </c>
    </row>
    <row r="18408" spans="1:6" x14ac:dyDescent="0.45">
      <c r="A18408">
        <v>57.432091023969754</v>
      </c>
      <c r="B18408">
        <v>95.017501538046844</v>
      </c>
      <c r="C18408">
        <v>152.63504115672197</v>
      </c>
      <c r="D18408">
        <v>170.91838984927975</v>
      </c>
      <c r="F18408">
        <f t="shared" si="288"/>
        <v>119.00075589200458</v>
      </c>
    </row>
    <row r="18409" spans="1:6" x14ac:dyDescent="0.45">
      <c r="A18409">
        <v>82.611363144310971</v>
      </c>
      <c r="B18409">
        <v>76.566915985410404</v>
      </c>
      <c r="C18409">
        <v>78.893583506149938</v>
      </c>
      <c r="D18409">
        <v>23.075136967507394</v>
      </c>
      <c r="F18409">
        <f t="shared" si="288"/>
        <v>65.286749900844669</v>
      </c>
    </row>
    <row r="18410" spans="1:6" x14ac:dyDescent="0.45">
      <c r="A18410">
        <v>34.298511735812561</v>
      </c>
      <c r="B18410">
        <v>-48.241208241353327</v>
      </c>
      <c r="C18410">
        <v>-58.368625607604663</v>
      </c>
      <c r="D18410">
        <v>-167.59975100260189</v>
      </c>
      <c r="F18410">
        <f t="shared" si="288"/>
        <v>-59.977768278936828</v>
      </c>
    </row>
    <row r="18411" spans="1:6" x14ac:dyDescent="0.45">
      <c r="A18411">
        <v>47.728667265838304</v>
      </c>
      <c r="B18411">
        <v>-108.02956981104121</v>
      </c>
      <c r="C18411">
        <v>-115.47101637577532</v>
      </c>
      <c r="D18411">
        <v>79.052229706661393</v>
      </c>
      <c r="F18411">
        <f t="shared" si="288"/>
        <v>-24.179922303579211</v>
      </c>
    </row>
    <row r="18412" spans="1:6" x14ac:dyDescent="0.45">
      <c r="A18412">
        <v>128.65949896329695</v>
      </c>
      <c r="B18412">
        <v>-13.310926850944137</v>
      </c>
      <c r="C18412">
        <v>17.806113171529564</v>
      </c>
      <c r="D18412">
        <v>30.67686171268203</v>
      </c>
      <c r="F18412">
        <f t="shared" si="288"/>
        <v>40.957886749141103</v>
      </c>
    </row>
    <row r="18413" spans="1:6" x14ac:dyDescent="0.45">
      <c r="A18413">
        <v>-106.21417729118821</v>
      </c>
      <c r="B18413">
        <v>61.953636733830322</v>
      </c>
      <c r="C18413">
        <v>139.87371250885181</v>
      </c>
      <c r="D18413">
        <v>-86.97815592883002</v>
      </c>
      <c r="F18413">
        <f t="shared" si="288"/>
        <v>2.1587540056659762</v>
      </c>
    </row>
    <row r="18414" spans="1:6" x14ac:dyDescent="0.45">
      <c r="A18414">
        <v>84.330816292420039</v>
      </c>
      <c r="B18414">
        <v>122.91361894576087</v>
      </c>
      <c r="C18414">
        <v>-49.469325444175709</v>
      </c>
      <c r="D18414">
        <v>43.953687670244491</v>
      </c>
      <c r="F18414">
        <f t="shared" si="288"/>
        <v>50.432199366062434</v>
      </c>
    </row>
    <row r="18415" spans="1:6" x14ac:dyDescent="0.45">
      <c r="A18415">
        <v>48.639550168931464</v>
      </c>
      <c r="B18415">
        <v>9.8511153547449553</v>
      </c>
      <c r="C18415">
        <v>55.745954984832338</v>
      </c>
      <c r="D18415">
        <v>50.527328818821942</v>
      </c>
      <c r="F18415">
        <f t="shared" si="288"/>
        <v>41.190987331832673</v>
      </c>
    </row>
    <row r="18416" spans="1:6" x14ac:dyDescent="0.45">
      <c r="A18416">
        <v>-89.778561686713672</v>
      </c>
      <c r="B18416">
        <v>21.150553510642389</v>
      </c>
      <c r="C18416">
        <v>-83.005598189854567</v>
      </c>
      <c r="D18416">
        <v>22.143019309368686</v>
      </c>
      <c r="F18416">
        <f t="shared" si="288"/>
        <v>-32.37264676413929</v>
      </c>
    </row>
    <row r="18417" spans="1:6" x14ac:dyDescent="0.45">
      <c r="A18417">
        <v>35.831621146908745</v>
      </c>
      <c r="B18417">
        <v>-155.08405080331212</v>
      </c>
      <c r="C18417">
        <v>-2.5053803107959234</v>
      </c>
      <c r="D18417">
        <v>87.090051829620123</v>
      </c>
      <c r="F18417">
        <f t="shared" si="288"/>
        <v>-8.6669395343947961</v>
      </c>
    </row>
    <row r="18418" spans="1:6" x14ac:dyDescent="0.45">
      <c r="A18418">
        <v>221.30127346426357</v>
      </c>
      <c r="B18418">
        <v>-78.059680683116156</v>
      </c>
      <c r="C18418">
        <v>40.648058684593032</v>
      </c>
      <c r="D18418">
        <v>39.244683019126647</v>
      </c>
      <c r="F18418">
        <f t="shared" si="288"/>
        <v>55.783583621216771</v>
      </c>
    </row>
    <row r="18419" spans="1:6" x14ac:dyDescent="0.45">
      <c r="A18419">
        <v>42.726467564505299</v>
      </c>
      <c r="B18419">
        <v>92.167326538814081</v>
      </c>
      <c r="C18419">
        <v>-84.060549343022373</v>
      </c>
      <c r="D18419">
        <v>-83.606563289064681</v>
      </c>
      <c r="F18419">
        <f t="shared" si="288"/>
        <v>-8.1933296321919187</v>
      </c>
    </row>
    <row r="18420" spans="1:6" x14ac:dyDescent="0.45">
      <c r="A18420">
        <v>60.026508807845801</v>
      </c>
      <c r="B18420">
        <v>70.415205590520557</v>
      </c>
      <c r="C18420">
        <v>-57.936226227343703</v>
      </c>
      <c r="D18420">
        <v>9.0993231573893745</v>
      </c>
      <c r="F18420">
        <f t="shared" si="288"/>
        <v>20.401202832103007</v>
      </c>
    </row>
    <row r="18421" spans="1:6" x14ac:dyDescent="0.45">
      <c r="A18421">
        <v>-66.905957532239341</v>
      </c>
      <c r="B18421">
        <v>103.87567539286738</v>
      </c>
      <c r="C18421">
        <v>-69.20570205318279</v>
      </c>
      <c r="D18421">
        <v>-93.146817366701924</v>
      </c>
      <c r="F18421">
        <f t="shared" si="288"/>
        <v>-31.345700389814169</v>
      </c>
    </row>
    <row r="18422" spans="1:6" x14ac:dyDescent="0.45">
      <c r="A18422">
        <v>208.91702028133309</v>
      </c>
      <c r="B18422">
        <v>151.39509787401985</v>
      </c>
      <c r="C18422">
        <v>-28.373553421158743</v>
      </c>
      <c r="D18422">
        <v>83.313115852494164</v>
      </c>
      <c r="F18422">
        <f t="shared" si="288"/>
        <v>103.81292014667208</v>
      </c>
    </row>
    <row r="18423" spans="1:6" x14ac:dyDescent="0.45">
      <c r="A18423">
        <v>-78.443685398870173</v>
      </c>
      <c r="B18423">
        <v>-84.557221417790458</v>
      </c>
      <c r="C18423">
        <v>188.42469432313086</v>
      </c>
      <c r="D18423">
        <v>-93.384461717133235</v>
      </c>
      <c r="F18423">
        <f t="shared" si="288"/>
        <v>-16.99016855266575</v>
      </c>
    </row>
    <row r="18424" spans="1:6" x14ac:dyDescent="0.45">
      <c r="A18424">
        <v>149.16025031352399</v>
      </c>
      <c r="B18424">
        <v>65.861960991757613</v>
      </c>
      <c r="C18424">
        <v>-1.4440586139787164</v>
      </c>
      <c r="D18424">
        <v>-27.423261395262266</v>
      </c>
      <c r="F18424">
        <f t="shared" si="288"/>
        <v>46.538722824010151</v>
      </c>
    </row>
    <row r="18425" spans="1:6" x14ac:dyDescent="0.45">
      <c r="A18425">
        <v>-82.613783800873534</v>
      </c>
      <c r="B18425">
        <v>-17.219794662994222</v>
      </c>
      <c r="C18425">
        <v>-87.766663825479114</v>
      </c>
      <c r="D18425">
        <v>-56.866736629569317</v>
      </c>
      <c r="F18425">
        <f t="shared" si="288"/>
        <v>-61.116744729729042</v>
      </c>
    </row>
    <row r="18426" spans="1:6" x14ac:dyDescent="0.45">
      <c r="A18426">
        <v>91.704683898371059</v>
      </c>
      <c r="B18426">
        <v>156.87738872540768</v>
      </c>
      <c r="C18426">
        <v>90.407526258646215</v>
      </c>
      <c r="D18426">
        <v>-100.70711527779785</v>
      </c>
      <c r="F18426">
        <f t="shared" si="288"/>
        <v>59.570620901156772</v>
      </c>
    </row>
    <row r="18427" spans="1:6" x14ac:dyDescent="0.45">
      <c r="A18427">
        <v>-88.311087442317628</v>
      </c>
      <c r="B18427">
        <v>-114.73787829704052</v>
      </c>
      <c r="C18427">
        <v>40.356076437690334</v>
      </c>
      <c r="D18427">
        <v>60.679246774283065</v>
      </c>
      <c r="F18427">
        <f t="shared" si="288"/>
        <v>-25.503410631846194</v>
      </c>
    </row>
    <row r="18428" spans="1:6" x14ac:dyDescent="0.45">
      <c r="A18428">
        <v>-7.2807575787824828</v>
      </c>
      <c r="B18428">
        <v>15.054036080393065</v>
      </c>
      <c r="C18428">
        <v>77.938998068959847</v>
      </c>
      <c r="D18428">
        <v>-43.814399668233818</v>
      </c>
      <c r="F18428">
        <f t="shared" si="288"/>
        <v>10.474469225584151</v>
      </c>
    </row>
    <row r="18429" spans="1:6" x14ac:dyDescent="0.45">
      <c r="A18429">
        <v>185.96884037668354</v>
      </c>
      <c r="B18429">
        <v>-29.58904995331994</v>
      </c>
      <c r="C18429">
        <v>20.688033288191299</v>
      </c>
      <c r="D18429">
        <v>-32.673641722226286</v>
      </c>
      <c r="F18429">
        <f t="shared" si="288"/>
        <v>36.098545497332154</v>
      </c>
    </row>
    <row r="18430" spans="1:6" x14ac:dyDescent="0.45">
      <c r="A18430">
        <v>78.621456317469878</v>
      </c>
      <c r="B18430">
        <v>-29.695968463835161</v>
      </c>
      <c r="C18430">
        <v>3.5491541498860819</v>
      </c>
      <c r="D18430">
        <v>-188.50066454986353</v>
      </c>
      <c r="F18430">
        <f t="shared" si="288"/>
        <v>-34.006505636585686</v>
      </c>
    </row>
    <row r="18431" spans="1:6" x14ac:dyDescent="0.45">
      <c r="A18431">
        <v>46.848728946350178</v>
      </c>
      <c r="B18431">
        <v>-49.043141120155475</v>
      </c>
      <c r="C18431">
        <v>-113.12301372151256</v>
      </c>
      <c r="D18431">
        <v>-76.829755157749929</v>
      </c>
      <c r="F18431">
        <f t="shared" si="288"/>
        <v>-48.036795263266946</v>
      </c>
    </row>
    <row r="18432" spans="1:6" x14ac:dyDescent="0.45">
      <c r="A18432">
        <v>-69.204440398615688</v>
      </c>
      <c r="B18432">
        <v>-6.9632836037616466</v>
      </c>
      <c r="C18432">
        <v>-41.348456557562173</v>
      </c>
      <c r="D18432">
        <v>76.469272361264444</v>
      </c>
      <c r="F18432">
        <f t="shared" si="288"/>
        <v>-10.261727049668767</v>
      </c>
    </row>
    <row r="18433" spans="1:6" x14ac:dyDescent="0.45">
      <c r="A18433">
        <v>-60.265406049694846</v>
      </c>
      <c r="B18433">
        <v>10.19351210371291</v>
      </c>
      <c r="C18433">
        <v>139.69148171367851</v>
      </c>
      <c r="D18433">
        <v>142.7055836273058</v>
      </c>
      <c r="F18433">
        <f t="shared" si="288"/>
        <v>58.081292848750593</v>
      </c>
    </row>
    <row r="18434" spans="1:6" x14ac:dyDescent="0.45">
      <c r="A18434">
        <v>-22.657057477933556</v>
      </c>
      <c r="B18434">
        <v>38.217898308253083</v>
      </c>
      <c r="C18434">
        <v>-54.831590648101269</v>
      </c>
      <c r="D18434">
        <v>187.66169823058581</v>
      </c>
      <c r="F18434">
        <f t="shared" si="288"/>
        <v>37.09773710320102</v>
      </c>
    </row>
    <row r="18435" spans="1:6" x14ac:dyDescent="0.45">
      <c r="A18435">
        <v>-182.13180865422106</v>
      </c>
      <c r="B18435">
        <v>55.647138822148712</v>
      </c>
      <c r="C18435">
        <v>6.0096689684417006</v>
      </c>
      <c r="D18435">
        <v>-61.353919347045142</v>
      </c>
      <c r="F18435">
        <f t="shared" si="288"/>
        <v>-45.457230052668947</v>
      </c>
    </row>
    <row r="18436" spans="1:6" x14ac:dyDescent="0.45">
      <c r="A18436">
        <v>-20.751478245084051</v>
      </c>
      <c r="B18436">
        <v>295.45024291522924</v>
      </c>
      <c r="C18436">
        <v>26.86885569805084</v>
      </c>
      <c r="D18436">
        <v>-22.482228405839741</v>
      </c>
      <c r="F18436">
        <f t="shared" si="288"/>
        <v>69.771347990589064</v>
      </c>
    </row>
    <row r="18437" spans="1:6" x14ac:dyDescent="0.45">
      <c r="A18437">
        <v>-138.91080110285102</v>
      </c>
      <c r="B18437">
        <v>206.55808413001952</v>
      </c>
      <c r="C18437">
        <v>174.85890890266464</v>
      </c>
      <c r="D18437">
        <v>47.913870578145108</v>
      </c>
      <c r="F18437">
        <f t="shared" ref="F18437:F18500" si="289">AVERAGE(A18437:D18437)</f>
        <v>72.605015626994557</v>
      </c>
    </row>
    <row r="18438" spans="1:6" x14ac:dyDescent="0.45">
      <c r="A18438">
        <v>-4.2955645128019935</v>
      </c>
      <c r="B18438">
        <v>-29.008589471728243</v>
      </c>
      <c r="C18438">
        <v>-77.8497745541884</v>
      </c>
      <c r="D18438">
        <v>76.631932452866408</v>
      </c>
      <c r="F18438">
        <f t="shared" si="289"/>
        <v>-8.6304990214630593</v>
      </c>
    </row>
    <row r="18439" spans="1:6" x14ac:dyDescent="0.45">
      <c r="A18439">
        <v>106.39118336528115</v>
      </c>
      <c r="B18439">
        <v>8.1047774939425086</v>
      </c>
      <c r="C18439">
        <v>-79.218036073433097</v>
      </c>
      <c r="D18439">
        <v>63.119164139564752</v>
      </c>
      <c r="F18439">
        <f t="shared" si="289"/>
        <v>24.59927223133883</v>
      </c>
    </row>
    <row r="18440" spans="1:6" x14ac:dyDescent="0.45">
      <c r="A18440">
        <v>-25.659086085019062</v>
      </c>
      <c r="B18440">
        <v>138.71604904486045</v>
      </c>
      <c r="C18440">
        <v>-60.629665564176406</v>
      </c>
      <c r="D18440">
        <v>-102.65365200698358</v>
      </c>
      <c r="F18440">
        <f t="shared" si="289"/>
        <v>-12.556588652829646</v>
      </c>
    </row>
    <row r="18441" spans="1:6" x14ac:dyDescent="0.45">
      <c r="A18441">
        <v>32.334377096941353</v>
      </c>
      <c r="B18441">
        <v>-171.49833521409636</v>
      </c>
      <c r="C18441">
        <v>55.460288727245839</v>
      </c>
      <c r="D18441">
        <v>34.896836093495047</v>
      </c>
      <c r="F18441">
        <f t="shared" si="289"/>
        <v>-12.20170832410353</v>
      </c>
    </row>
    <row r="18442" spans="1:6" x14ac:dyDescent="0.45">
      <c r="A18442">
        <v>-182.15259022455476</v>
      </c>
      <c r="B18442">
        <v>-2.8172368017817577</v>
      </c>
      <c r="C18442">
        <v>28.213320348429587</v>
      </c>
      <c r="D18442">
        <v>0.64230468575499922</v>
      </c>
      <c r="F18442">
        <f t="shared" si="289"/>
        <v>-39.02855049803798</v>
      </c>
    </row>
    <row r="18443" spans="1:6" x14ac:dyDescent="0.45">
      <c r="A18443">
        <v>220.4228528625421</v>
      </c>
      <c r="B18443">
        <v>-73.713762185354682</v>
      </c>
      <c r="C18443">
        <v>96.23265132874684</v>
      </c>
      <c r="D18443">
        <v>62.393956887400094</v>
      </c>
      <c r="F18443">
        <f t="shared" si="289"/>
        <v>76.333924723333581</v>
      </c>
    </row>
    <row r="18444" spans="1:6" x14ac:dyDescent="0.45">
      <c r="A18444">
        <v>102.29061032582098</v>
      </c>
      <c r="B18444">
        <v>-69.645036600802911</v>
      </c>
      <c r="C18444">
        <v>-57.957272457292873</v>
      </c>
      <c r="D18444">
        <v>-90.928820390422558</v>
      </c>
      <c r="F18444">
        <f t="shared" si="289"/>
        <v>-29.060129780674341</v>
      </c>
    </row>
    <row r="18445" spans="1:6" x14ac:dyDescent="0.45">
      <c r="A18445">
        <v>-32.44800792120315</v>
      </c>
      <c r="B18445">
        <v>-49.954089723511252</v>
      </c>
      <c r="C18445">
        <v>-20.395011787749954</v>
      </c>
      <c r="D18445">
        <v>-212.07871108472645</v>
      </c>
      <c r="F18445">
        <f t="shared" si="289"/>
        <v>-78.718955129297697</v>
      </c>
    </row>
    <row r="18446" spans="1:6" x14ac:dyDescent="0.45">
      <c r="A18446">
        <v>-36.042350726803178</v>
      </c>
      <c r="B18446">
        <v>-128.41351309437044</v>
      </c>
      <c r="C18446">
        <v>-185.86930250761128</v>
      </c>
      <c r="D18446">
        <v>-14.170611904926727</v>
      </c>
      <c r="F18446">
        <f t="shared" si="289"/>
        <v>-91.123944558427908</v>
      </c>
    </row>
    <row r="18447" spans="1:6" x14ac:dyDescent="0.45">
      <c r="A18447">
        <v>7.7075597366499764</v>
      </c>
      <c r="B18447">
        <v>4.0511935857863772</v>
      </c>
      <c r="C18447">
        <v>-65.253718742048179</v>
      </c>
      <c r="D18447">
        <v>32.224752822988151</v>
      </c>
      <c r="F18447">
        <f t="shared" si="289"/>
        <v>-5.317553149155918</v>
      </c>
    </row>
    <row r="18448" spans="1:6" x14ac:dyDescent="0.45">
      <c r="A18448">
        <v>45.745311918885278</v>
      </c>
      <c r="B18448">
        <v>-69.47915236302957</v>
      </c>
      <c r="C18448">
        <v>92.588377135305976</v>
      </c>
      <c r="D18448">
        <v>141.46948987159652</v>
      </c>
      <c r="F18448">
        <f t="shared" si="289"/>
        <v>52.581006640689552</v>
      </c>
    </row>
    <row r="18449" spans="1:6" x14ac:dyDescent="0.45">
      <c r="A18449">
        <v>-172.23933334021407</v>
      </c>
      <c r="B18449">
        <v>26.56353287396632</v>
      </c>
      <c r="C18449">
        <v>23.18165546245725</v>
      </c>
      <c r="D18449">
        <v>-45.656273364606157</v>
      </c>
      <c r="F18449">
        <f t="shared" si="289"/>
        <v>-42.037604592099164</v>
      </c>
    </row>
    <row r="18450" spans="1:6" x14ac:dyDescent="0.45">
      <c r="A18450">
        <v>206.59677636086238</v>
      </c>
      <c r="B18450">
        <v>30.417998782039863</v>
      </c>
      <c r="C18450">
        <v>-50.754821383365076</v>
      </c>
      <c r="D18450">
        <v>-102.87459679265143</v>
      </c>
      <c r="F18450">
        <f t="shared" si="289"/>
        <v>20.846339241721431</v>
      </c>
    </row>
    <row r="18451" spans="1:6" x14ac:dyDescent="0.45">
      <c r="A18451">
        <v>94.164814619019751</v>
      </c>
      <c r="B18451">
        <v>-40.41217204236284</v>
      </c>
      <c r="C18451">
        <v>29.706364637260641</v>
      </c>
      <c r="D18451">
        <v>-199.18812612771239</v>
      </c>
      <c r="F18451">
        <f t="shared" si="289"/>
        <v>-28.932279728448712</v>
      </c>
    </row>
    <row r="18452" spans="1:6" x14ac:dyDescent="0.45">
      <c r="A18452">
        <v>-174.20341123448685</v>
      </c>
      <c r="B18452">
        <v>-14.896621384335788</v>
      </c>
      <c r="C18452">
        <v>-40.943774974888179</v>
      </c>
      <c r="D18452">
        <v>-164.78695349881013</v>
      </c>
      <c r="F18452">
        <f t="shared" si="289"/>
        <v>-98.70769027313024</v>
      </c>
    </row>
    <row r="18453" spans="1:6" x14ac:dyDescent="0.45">
      <c r="A18453">
        <v>29.82592491365687</v>
      </c>
      <c r="B18453">
        <v>-226.71671487345077</v>
      </c>
      <c r="C18453">
        <v>203.03980697111578</v>
      </c>
      <c r="D18453">
        <v>-56.536104372869012</v>
      </c>
      <c r="F18453">
        <f t="shared" si="289"/>
        <v>-12.596771840386781</v>
      </c>
    </row>
    <row r="18454" spans="1:6" x14ac:dyDescent="0.45">
      <c r="A18454">
        <v>51.26317970724066</v>
      </c>
      <c r="B18454">
        <v>48.59575657194943</v>
      </c>
      <c r="C18454">
        <v>-1.9310616954632533</v>
      </c>
      <c r="D18454">
        <v>-16.991282404727123</v>
      </c>
      <c r="F18454">
        <f t="shared" si="289"/>
        <v>20.234148044749929</v>
      </c>
    </row>
    <row r="18455" spans="1:6" x14ac:dyDescent="0.45">
      <c r="A18455">
        <v>-5.0066212904353327</v>
      </c>
      <c r="B18455">
        <v>138.98728903966381</v>
      </c>
      <c r="C18455">
        <v>-55.538887206380636</v>
      </c>
      <c r="D18455">
        <v>82.99528114208907</v>
      </c>
      <c r="F18455">
        <f t="shared" si="289"/>
        <v>40.359265421234227</v>
      </c>
    </row>
    <row r="18456" spans="1:6" x14ac:dyDescent="0.45">
      <c r="A18456">
        <v>-35.896326837530204</v>
      </c>
      <c r="B18456">
        <v>25.977304515078732</v>
      </c>
      <c r="C18456">
        <v>6.2866773239716824</v>
      </c>
      <c r="D18456">
        <v>-1.2718493992052236</v>
      </c>
      <c r="F18456">
        <f t="shared" si="289"/>
        <v>-1.2260485994212531</v>
      </c>
    </row>
    <row r="18457" spans="1:6" x14ac:dyDescent="0.45">
      <c r="A18457">
        <v>-49.398166215186357</v>
      </c>
      <c r="B18457">
        <v>113.04118115912777</v>
      </c>
      <c r="C18457">
        <v>23.978632860368332</v>
      </c>
      <c r="D18457">
        <v>124.28609559807357</v>
      </c>
      <c r="F18457">
        <f t="shared" si="289"/>
        <v>52.976935850595829</v>
      </c>
    </row>
    <row r="18458" spans="1:6" x14ac:dyDescent="0.45">
      <c r="A18458">
        <v>7.9070910160687697</v>
      </c>
      <c r="B18458">
        <v>-85.283437625830672</v>
      </c>
      <c r="C18458">
        <v>132.06029235814273</v>
      </c>
      <c r="D18458">
        <v>-43.561473680947088</v>
      </c>
      <c r="F18458">
        <f t="shared" si="289"/>
        <v>2.7806180168584369</v>
      </c>
    </row>
    <row r="18459" spans="1:6" x14ac:dyDescent="0.45">
      <c r="A18459">
        <v>-43.038973848630988</v>
      </c>
      <c r="B18459">
        <v>53.320941770154192</v>
      </c>
      <c r="C18459">
        <v>130.03134392903453</v>
      </c>
      <c r="D18459">
        <v>-163.92884750076774</v>
      </c>
      <c r="F18459">
        <f t="shared" si="289"/>
        <v>-5.9038839125525016</v>
      </c>
    </row>
    <row r="18460" spans="1:6" x14ac:dyDescent="0.45">
      <c r="A18460">
        <v>-56.850080509506142</v>
      </c>
      <c r="B18460">
        <v>66.981494425911364</v>
      </c>
      <c r="C18460">
        <v>-47.894343417319426</v>
      </c>
      <c r="D18460">
        <v>-18.544634250750086</v>
      </c>
      <c r="F18460">
        <f t="shared" si="289"/>
        <v>-14.076890937916072</v>
      </c>
    </row>
    <row r="18461" spans="1:6" x14ac:dyDescent="0.45">
      <c r="A18461">
        <v>25.143722969245385</v>
      </c>
      <c r="B18461">
        <v>70.012812787610912</v>
      </c>
      <c r="C18461">
        <v>47.575444353429006</v>
      </c>
      <c r="D18461">
        <v>-28.322407095826534</v>
      </c>
      <c r="F18461">
        <f t="shared" si="289"/>
        <v>28.602393253614689</v>
      </c>
    </row>
    <row r="18462" spans="1:6" x14ac:dyDescent="0.45">
      <c r="A18462">
        <v>75.114893159496106</v>
      </c>
      <c r="B18462">
        <v>-53.254725439589699</v>
      </c>
      <c r="C18462">
        <v>-117.06052170683081</v>
      </c>
      <c r="D18462">
        <v>-103.40785150775018</v>
      </c>
      <c r="F18462">
        <f t="shared" si="289"/>
        <v>-49.652051373668641</v>
      </c>
    </row>
    <row r="18463" spans="1:6" x14ac:dyDescent="0.45">
      <c r="A18463">
        <v>-3.206111812155882</v>
      </c>
      <c r="B18463">
        <v>-25.210662941355224</v>
      </c>
      <c r="C18463">
        <v>-40.588319159840246</v>
      </c>
      <c r="D18463">
        <v>-101.39589209328565</v>
      </c>
      <c r="F18463">
        <f t="shared" si="289"/>
        <v>-42.60024650165925</v>
      </c>
    </row>
    <row r="18464" spans="1:6" x14ac:dyDescent="0.45">
      <c r="A18464">
        <v>61.135028083259776</v>
      </c>
      <c r="B18464">
        <v>-104.17182946300791</v>
      </c>
      <c r="C18464">
        <v>130.84526089461866</v>
      </c>
      <c r="D18464">
        <v>-60.521544108866713</v>
      </c>
      <c r="F18464">
        <f t="shared" si="289"/>
        <v>6.8217288515009518</v>
      </c>
    </row>
    <row r="18465" spans="1:6" x14ac:dyDescent="0.45">
      <c r="A18465">
        <v>-82.860210531911378</v>
      </c>
      <c r="B18465">
        <v>1.5154702966486853</v>
      </c>
      <c r="C18465">
        <v>67.675284234440326</v>
      </c>
      <c r="D18465">
        <v>-66.049037901805036</v>
      </c>
      <c r="F18465">
        <f t="shared" si="289"/>
        <v>-19.92962347565685</v>
      </c>
    </row>
    <row r="18466" spans="1:6" x14ac:dyDescent="0.45">
      <c r="A18466">
        <v>172.73208074142053</v>
      </c>
      <c r="B18466">
        <v>-30.521690058950156</v>
      </c>
      <c r="C18466">
        <v>162.037498983033</v>
      </c>
      <c r="D18466">
        <v>-14.03303209981377</v>
      </c>
      <c r="F18466">
        <f t="shared" si="289"/>
        <v>72.553714391422403</v>
      </c>
    </row>
    <row r="18467" spans="1:6" x14ac:dyDescent="0.45">
      <c r="A18467">
        <v>-56.129342151966775</v>
      </c>
      <c r="B18467">
        <v>181.31797348535386</v>
      </c>
      <c r="C18467">
        <v>61.216214405115721</v>
      </c>
      <c r="D18467">
        <v>58.486570876666853</v>
      </c>
      <c r="F18467">
        <f t="shared" si="289"/>
        <v>61.222854153792419</v>
      </c>
    </row>
    <row r="18468" spans="1:6" x14ac:dyDescent="0.45">
      <c r="A18468">
        <v>104.82994209988026</v>
      </c>
      <c r="B18468">
        <v>-45.322394484460268</v>
      </c>
      <c r="C18468">
        <v>63.485482308377819</v>
      </c>
      <c r="D18468">
        <v>55.397897489259606</v>
      </c>
      <c r="F18468">
        <f t="shared" si="289"/>
        <v>44.597731853264349</v>
      </c>
    </row>
    <row r="18469" spans="1:6" x14ac:dyDescent="0.45">
      <c r="A18469">
        <v>-129.3765840951954</v>
      </c>
      <c r="B18469">
        <v>-86.017723778500368</v>
      </c>
      <c r="C18469">
        <v>13.432047686087461</v>
      </c>
      <c r="D18469">
        <v>-73.128952924628493</v>
      </c>
      <c r="F18469">
        <f t="shared" si="289"/>
        <v>-68.7728032780592</v>
      </c>
    </row>
    <row r="18470" spans="1:6" x14ac:dyDescent="0.45">
      <c r="A18470">
        <v>114.45284143212714</v>
      </c>
      <c r="B18470">
        <v>-135.3397501973547</v>
      </c>
      <c r="C18470">
        <v>-10.607421120985832</v>
      </c>
      <c r="D18470">
        <v>-257.98095483251547</v>
      </c>
      <c r="F18470">
        <f t="shared" si="289"/>
        <v>-72.368821179682215</v>
      </c>
    </row>
    <row r="18471" spans="1:6" x14ac:dyDescent="0.45">
      <c r="A18471">
        <v>-43.12670067406448</v>
      </c>
      <c r="B18471">
        <v>28.858449616637269</v>
      </c>
      <c r="C18471">
        <v>-13.186635084322569</v>
      </c>
      <c r="D18471">
        <v>27.883149744454286</v>
      </c>
      <c r="F18471">
        <f t="shared" si="289"/>
        <v>0.10706590067612609</v>
      </c>
    </row>
    <row r="18472" spans="1:6" x14ac:dyDescent="0.45">
      <c r="A18472">
        <v>-150.9380929763544</v>
      </c>
      <c r="B18472">
        <v>-173.77055514347683</v>
      </c>
      <c r="C18472">
        <v>0.23431312421440609</v>
      </c>
      <c r="D18472">
        <v>42.519502724884504</v>
      </c>
      <c r="F18472">
        <f t="shared" si="289"/>
        <v>-70.488708067683078</v>
      </c>
    </row>
    <row r="18473" spans="1:6" x14ac:dyDescent="0.45">
      <c r="A18473">
        <v>1.9974854707226681</v>
      </c>
      <c r="B18473">
        <v>-99.640451109476885</v>
      </c>
      <c r="C18473">
        <v>-133.68558095233382</v>
      </c>
      <c r="D18473">
        <v>-49.461197001179272</v>
      </c>
      <c r="F18473">
        <f t="shared" si="289"/>
        <v>-70.197435898066828</v>
      </c>
    </row>
    <row r="18474" spans="1:6" x14ac:dyDescent="0.45">
      <c r="A18474">
        <v>13.534830447670794</v>
      </c>
      <c r="B18474">
        <v>-46.191852559236423</v>
      </c>
      <c r="C18474">
        <v>173.40507765688849</v>
      </c>
      <c r="D18474">
        <v>125.07672086397258</v>
      </c>
      <c r="F18474">
        <f t="shared" si="289"/>
        <v>66.456194102323863</v>
      </c>
    </row>
    <row r="18475" spans="1:6" x14ac:dyDescent="0.45">
      <c r="A18475">
        <v>-7.1028457545856796</v>
      </c>
      <c r="B18475">
        <v>81.588454319626891</v>
      </c>
      <c r="C18475">
        <v>-116.98413114528034</v>
      </c>
      <c r="D18475">
        <v>150.23229071190599</v>
      </c>
      <c r="F18475">
        <f t="shared" si="289"/>
        <v>26.933442032916716</v>
      </c>
    </row>
    <row r="18476" spans="1:6" x14ac:dyDescent="0.45">
      <c r="A18476">
        <v>-190.02755362328779</v>
      </c>
      <c r="B18476">
        <v>-45.221822873784532</v>
      </c>
      <c r="C18476">
        <v>-110.10380501077799</v>
      </c>
      <c r="D18476">
        <v>-49.245804309971511</v>
      </c>
      <c r="F18476">
        <f t="shared" si="289"/>
        <v>-98.649746454455453</v>
      </c>
    </row>
    <row r="18477" spans="1:6" x14ac:dyDescent="0.45">
      <c r="A18477">
        <v>127.44760339240693</v>
      </c>
      <c r="B18477">
        <v>204.57820431299464</v>
      </c>
      <c r="C18477">
        <v>31.567398049489448</v>
      </c>
      <c r="D18477">
        <v>60.035632192634601</v>
      </c>
      <c r="F18477">
        <f t="shared" si="289"/>
        <v>105.9072094868814</v>
      </c>
    </row>
    <row r="18478" spans="1:6" x14ac:dyDescent="0.45">
      <c r="A18478">
        <v>-58.27217600128769</v>
      </c>
      <c r="B18478">
        <v>-77.178233631188249</v>
      </c>
      <c r="C18478">
        <v>-196.19153531855386</v>
      </c>
      <c r="D18478">
        <v>-23.148076250124291</v>
      </c>
      <c r="F18478">
        <f t="shared" si="289"/>
        <v>-88.697505300288526</v>
      </c>
    </row>
    <row r="18479" spans="1:6" x14ac:dyDescent="0.45">
      <c r="A18479">
        <v>83.796927158765556</v>
      </c>
      <c r="B18479">
        <v>-79.042367068382788</v>
      </c>
      <c r="C18479">
        <v>34.633212643192152</v>
      </c>
      <c r="D18479">
        <v>-155.10375326751119</v>
      </c>
      <c r="F18479">
        <f t="shared" si="289"/>
        <v>-28.928995133484069</v>
      </c>
    </row>
    <row r="18480" spans="1:6" x14ac:dyDescent="0.45">
      <c r="A18480">
        <v>40.001580688954938</v>
      </c>
      <c r="B18480">
        <v>-15.048914674735688</v>
      </c>
      <c r="C18480">
        <v>98.155853787621211</v>
      </c>
      <c r="D18480">
        <v>-144.69142504912739</v>
      </c>
      <c r="F18480">
        <f t="shared" si="289"/>
        <v>-5.3957263118217327</v>
      </c>
    </row>
    <row r="18481" spans="1:6" x14ac:dyDescent="0.45">
      <c r="A18481">
        <v>285.5967494565063</v>
      </c>
      <c r="B18481">
        <v>-1.4710047756748992</v>
      </c>
      <c r="C18481">
        <v>38.603924267312742</v>
      </c>
      <c r="D18481">
        <v>181.37586256334274</v>
      </c>
      <c r="F18481">
        <f t="shared" si="289"/>
        <v>126.02638287787173</v>
      </c>
    </row>
    <row r="18482" spans="1:6" x14ac:dyDescent="0.45">
      <c r="A18482">
        <v>23.058588048142678</v>
      </c>
      <c r="B18482">
        <v>-91.706565756202991</v>
      </c>
      <c r="C18482">
        <v>-6.4817309692270486</v>
      </c>
      <c r="D18482">
        <v>-132.22189452372638</v>
      </c>
      <c r="F18482">
        <f t="shared" si="289"/>
        <v>-51.837900800253436</v>
      </c>
    </row>
    <row r="18483" spans="1:6" x14ac:dyDescent="0.45">
      <c r="A18483">
        <v>42.931017419624169</v>
      </c>
      <c r="B18483">
        <v>97.37389414949034</v>
      </c>
      <c r="C18483">
        <v>-121.40144174053596</v>
      </c>
      <c r="D18483">
        <v>26.450087983098769</v>
      </c>
      <c r="F18483">
        <f t="shared" si="289"/>
        <v>11.338389452919326</v>
      </c>
    </row>
    <row r="18484" spans="1:6" x14ac:dyDescent="0.45">
      <c r="A18484">
        <v>-129.72985802574027</v>
      </c>
      <c r="B18484">
        <v>130.67719676248325</v>
      </c>
      <c r="C18484">
        <v>-172.22071057439777</v>
      </c>
      <c r="D18484">
        <v>34.575906687008498</v>
      </c>
      <c r="F18484">
        <f t="shared" si="289"/>
        <v>-34.17436628766157</v>
      </c>
    </row>
    <row r="18485" spans="1:6" x14ac:dyDescent="0.45">
      <c r="A18485">
        <v>77.909955669110801</v>
      </c>
      <c r="B18485">
        <v>75.620926089905041</v>
      </c>
      <c r="C18485">
        <v>143.11769246192944</v>
      </c>
      <c r="D18485">
        <v>75.122306307594059</v>
      </c>
      <c r="F18485">
        <f t="shared" si="289"/>
        <v>92.942720132134838</v>
      </c>
    </row>
    <row r="18486" spans="1:6" x14ac:dyDescent="0.45">
      <c r="A18486">
        <v>-61.234069011698146</v>
      </c>
      <c r="B18486">
        <v>101.41574462306401</v>
      </c>
      <c r="C18486">
        <v>-34.400355399235472</v>
      </c>
      <c r="D18486">
        <v>69.663609984733284</v>
      </c>
      <c r="F18486">
        <f t="shared" si="289"/>
        <v>18.86123254921592</v>
      </c>
    </row>
    <row r="18487" spans="1:6" x14ac:dyDescent="0.45">
      <c r="A18487">
        <v>43.453887913113128</v>
      </c>
      <c r="B18487">
        <v>108.5449535281662</v>
      </c>
      <c r="C18487">
        <v>151.8515980974027</v>
      </c>
      <c r="D18487">
        <v>-19.435329399743253</v>
      </c>
      <c r="F18487">
        <f t="shared" si="289"/>
        <v>71.103777534734704</v>
      </c>
    </row>
    <row r="18488" spans="1:6" x14ac:dyDescent="0.45">
      <c r="A18488">
        <v>74.772562022595892</v>
      </c>
      <c r="B18488">
        <v>-1.3350054189259848</v>
      </c>
      <c r="C18488">
        <v>-12.4654298982023</v>
      </c>
      <c r="D18488">
        <v>135.17718683531118</v>
      </c>
      <c r="F18488">
        <f t="shared" si="289"/>
        <v>49.037328385194698</v>
      </c>
    </row>
    <row r="18489" spans="1:6" x14ac:dyDescent="0.45">
      <c r="A18489">
        <v>-8.1577582964196651</v>
      </c>
      <c r="B18489">
        <v>-99.518352258399574</v>
      </c>
      <c r="C18489">
        <v>-11.209120641721869</v>
      </c>
      <c r="D18489">
        <v>-111.69974212514902</v>
      </c>
      <c r="F18489">
        <f t="shared" si="289"/>
        <v>-57.646243330422536</v>
      </c>
    </row>
    <row r="18490" spans="1:6" x14ac:dyDescent="0.45">
      <c r="A18490">
        <v>-37.386544809582645</v>
      </c>
      <c r="B18490">
        <v>-122.77211393710419</v>
      </c>
      <c r="C18490">
        <v>-215.53587575276453</v>
      </c>
      <c r="D18490">
        <v>-13.407145509379497</v>
      </c>
      <c r="F18490">
        <f t="shared" si="289"/>
        <v>-97.275420002207724</v>
      </c>
    </row>
    <row r="18491" spans="1:6" x14ac:dyDescent="0.45">
      <c r="A18491">
        <v>39.407131872872505</v>
      </c>
      <c r="B18491">
        <v>67.905217602171774</v>
      </c>
      <c r="C18491">
        <v>62.900077005407809</v>
      </c>
      <c r="D18491">
        <v>33.740120746878894</v>
      </c>
      <c r="F18491">
        <f t="shared" si="289"/>
        <v>50.988136806832742</v>
      </c>
    </row>
    <row r="18492" spans="1:6" x14ac:dyDescent="0.45">
      <c r="A18492">
        <v>-41.833112307505914</v>
      </c>
      <c r="B18492">
        <v>-76.253034464117263</v>
      </c>
      <c r="C18492">
        <v>234.55985063295446</v>
      </c>
      <c r="D18492">
        <v>-136.59074039023855</v>
      </c>
      <c r="F18492">
        <f t="shared" si="289"/>
        <v>-5.0292591322268159</v>
      </c>
    </row>
    <row r="18493" spans="1:6" x14ac:dyDescent="0.45">
      <c r="A18493">
        <v>6.9553129893415386</v>
      </c>
      <c r="B18493">
        <v>-73.644731169792053</v>
      </c>
      <c r="C18493">
        <v>-2.1085780241702023</v>
      </c>
      <c r="D18493">
        <v>-57.2546448135936</v>
      </c>
      <c r="F18493">
        <f t="shared" si="289"/>
        <v>-31.513160254553579</v>
      </c>
    </row>
    <row r="18494" spans="1:6" x14ac:dyDescent="0.45">
      <c r="A18494">
        <v>-114.77195054826821</v>
      </c>
      <c r="B18494">
        <v>-117.42311653377462</v>
      </c>
      <c r="C18494">
        <v>277.13993975998551</v>
      </c>
      <c r="D18494">
        <v>-9.343326867477467</v>
      </c>
      <c r="F18494">
        <f t="shared" si="289"/>
        <v>8.900386452616301</v>
      </c>
    </row>
    <row r="18495" spans="1:6" x14ac:dyDescent="0.45">
      <c r="A18495">
        <v>57.962044901631401</v>
      </c>
      <c r="B18495">
        <v>-80.50920334869366</v>
      </c>
      <c r="C18495">
        <v>-28.855540872917118</v>
      </c>
      <c r="D18495">
        <v>24.15703198147251</v>
      </c>
      <c r="F18495">
        <f t="shared" si="289"/>
        <v>-6.8114168346267165</v>
      </c>
    </row>
    <row r="18496" spans="1:6" x14ac:dyDescent="0.45">
      <c r="A18496">
        <v>53.252853313798688</v>
      </c>
      <c r="B18496">
        <v>-34.893882923426233</v>
      </c>
      <c r="C18496">
        <v>111.04342565906273</v>
      </c>
      <c r="D18496">
        <v>21.198401212276504</v>
      </c>
      <c r="F18496">
        <f t="shared" si="289"/>
        <v>37.650199315427926</v>
      </c>
    </row>
    <row r="18497" spans="1:6" x14ac:dyDescent="0.45">
      <c r="A18497">
        <v>48.448043480400045</v>
      </c>
      <c r="B18497">
        <v>90.701252517355343</v>
      </c>
      <c r="C18497">
        <v>9.7429904975527393</v>
      </c>
      <c r="D18497">
        <v>56.246410361883278</v>
      </c>
      <c r="F18497">
        <f t="shared" si="289"/>
        <v>51.284674214297851</v>
      </c>
    </row>
    <row r="18498" spans="1:6" x14ac:dyDescent="0.45">
      <c r="A18498">
        <v>-116.0670107206829</v>
      </c>
      <c r="B18498">
        <v>-60.998746174387435</v>
      </c>
      <c r="C18498">
        <v>-114.57051505641498</v>
      </c>
      <c r="D18498">
        <v>-36.753559302548126</v>
      </c>
      <c r="F18498">
        <f t="shared" si="289"/>
        <v>-82.097457813508356</v>
      </c>
    </row>
    <row r="18499" spans="1:6" x14ac:dyDescent="0.45">
      <c r="A18499">
        <v>-79.62287906830548</v>
      </c>
      <c r="B18499">
        <v>-85.446141827334543</v>
      </c>
      <c r="C18499">
        <v>-216.04150951420053</v>
      </c>
      <c r="D18499">
        <v>142.90583650248541</v>
      </c>
      <c r="F18499">
        <f t="shared" si="289"/>
        <v>-59.551173476838777</v>
      </c>
    </row>
    <row r="18500" spans="1:6" x14ac:dyDescent="0.45">
      <c r="A18500">
        <v>-194.57555653355121</v>
      </c>
      <c r="B18500">
        <v>-16.643150787516266</v>
      </c>
      <c r="C18500">
        <v>3.6078606105723905</v>
      </c>
      <c r="D18500">
        <v>-144.54166616620984</v>
      </c>
      <c r="F18500">
        <f t="shared" si="289"/>
        <v>-88.03812821917623</v>
      </c>
    </row>
    <row r="18501" spans="1:6" x14ac:dyDescent="0.45">
      <c r="A18501">
        <v>136.44550952438024</v>
      </c>
      <c r="B18501">
        <v>-290.62607990765667</v>
      </c>
      <c r="C18501">
        <v>-38.336962975526383</v>
      </c>
      <c r="D18501">
        <v>-99.724133797974872</v>
      </c>
      <c r="F18501">
        <f t="shared" ref="F18501:F18564" si="290">AVERAGE(A18501:D18501)</f>
        <v>-73.06041678919442</v>
      </c>
    </row>
    <row r="18502" spans="1:6" x14ac:dyDescent="0.45">
      <c r="A18502">
        <v>-112.67344140524793</v>
      </c>
      <c r="B18502">
        <v>-82.856154460666701</v>
      </c>
      <c r="C18502">
        <v>-8.5592354694319059</v>
      </c>
      <c r="D18502">
        <v>145.47649234390357</v>
      </c>
      <c r="F18502">
        <f t="shared" si="290"/>
        <v>-14.653084747860746</v>
      </c>
    </row>
    <row r="18503" spans="1:6" x14ac:dyDescent="0.45">
      <c r="A18503">
        <v>62.512102474413247</v>
      </c>
      <c r="B18503">
        <v>137.43571357761596</v>
      </c>
      <c r="C18503">
        <v>-239.92575717621028</v>
      </c>
      <c r="D18503">
        <v>-3.2415677520945581</v>
      </c>
      <c r="F18503">
        <f t="shared" si="290"/>
        <v>-10.804877219068912</v>
      </c>
    </row>
    <row r="18504" spans="1:6" x14ac:dyDescent="0.45">
      <c r="A18504">
        <v>59.895954148551667</v>
      </c>
      <c r="B18504">
        <v>-83.196921009906262</v>
      </c>
      <c r="C18504">
        <v>31.435857882480317</v>
      </c>
      <c r="D18504">
        <v>-1.9002857795454995</v>
      </c>
      <c r="F18504">
        <f t="shared" si="290"/>
        <v>1.5586513103950554</v>
      </c>
    </row>
    <row r="18505" spans="1:6" x14ac:dyDescent="0.45">
      <c r="A18505">
        <v>-15.175435373401882</v>
      </c>
      <c r="B18505">
        <v>-116.69284231580501</v>
      </c>
      <c r="C18505">
        <v>147.15758395954751</v>
      </c>
      <c r="D18505">
        <v>28.946090922955719</v>
      </c>
      <c r="F18505">
        <f t="shared" si="290"/>
        <v>11.058849298324088</v>
      </c>
    </row>
    <row r="18506" spans="1:6" x14ac:dyDescent="0.45">
      <c r="A18506">
        <v>-90.718674717268883</v>
      </c>
      <c r="B18506">
        <v>89.664907576207412</v>
      </c>
      <c r="C18506">
        <v>-43.657112797296129</v>
      </c>
      <c r="D18506">
        <v>-73.498138499988585</v>
      </c>
      <c r="F18506">
        <f t="shared" si="290"/>
        <v>-29.552254609586548</v>
      </c>
    </row>
    <row r="18507" spans="1:6" x14ac:dyDescent="0.45">
      <c r="A18507">
        <v>-113.8844450311592</v>
      </c>
      <c r="B18507">
        <v>94.403305685441083</v>
      </c>
      <c r="C18507">
        <v>235.79034662661184</v>
      </c>
      <c r="D18507">
        <v>-27.474601720357445</v>
      </c>
      <c r="F18507">
        <f t="shared" si="290"/>
        <v>47.208651390134065</v>
      </c>
    </row>
    <row r="18508" spans="1:6" x14ac:dyDescent="0.45">
      <c r="A18508">
        <v>-11.583440789260941</v>
      </c>
      <c r="B18508">
        <v>50.337740571735701</v>
      </c>
      <c r="C18508">
        <v>-110.07190481712273</v>
      </c>
      <c r="D18508">
        <v>-276.27563809182158</v>
      </c>
      <c r="F18508">
        <f t="shared" si="290"/>
        <v>-86.898310781617383</v>
      </c>
    </row>
    <row r="18509" spans="1:6" x14ac:dyDescent="0.45">
      <c r="A18509">
        <v>60.989944017265273</v>
      </c>
      <c r="B18509">
        <v>68.668610856144156</v>
      </c>
      <c r="C18509">
        <v>9.0010092599632809</v>
      </c>
      <c r="D18509">
        <v>-49.323047455606407</v>
      </c>
      <c r="F18509">
        <f t="shared" si="290"/>
        <v>22.334129169441574</v>
      </c>
    </row>
    <row r="18510" spans="1:6" x14ac:dyDescent="0.45">
      <c r="A18510">
        <v>16.379711504575603</v>
      </c>
      <c r="B18510">
        <v>-67.494479364208345</v>
      </c>
      <c r="C18510">
        <v>-55.123769999355858</v>
      </c>
      <c r="D18510">
        <v>16.319920907900237</v>
      </c>
      <c r="F18510">
        <f t="shared" si="290"/>
        <v>-22.479654237772088</v>
      </c>
    </row>
    <row r="18511" spans="1:6" x14ac:dyDescent="0.45">
      <c r="A18511">
        <v>-1.1673734461678809</v>
      </c>
      <c r="B18511">
        <v>35.23360836810523</v>
      </c>
      <c r="C18511">
        <v>101.1044359967425</v>
      </c>
      <c r="D18511">
        <v>362.07651697461898</v>
      </c>
      <c r="F18511">
        <f t="shared" si="290"/>
        <v>124.3117969733247</v>
      </c>
    </row>
    <row r="18512" spans="1:6" x14ac:dyDescent="0.45">
      <c r="A18512">
        <v>-116.98479042377454</v>
      </c>
      <c r="B18512">
        <v>-95.536094356978055</v>
      </c>
      <c r="C18512">
        <v>-68.628570492664849</v>
      </c>
      <c r="D18512">
        <v>-172.23873035080751</v>
      </c>
      <c r="F18512">
        <f t="shared" si="290"/>
        <v>-113.34704640605625</v>
      </c>
    </row>
    <row r="18513" spans="1:6" x14ac:dyDescent="0.45">
      <c r="A18513">
        <v>2.191128162562439</v>
      </c>
      <c r="B18513">
        <v>61.39414303687812</v>
      </c>
      <c r="C18513">
        <v>42.89451043699534</v>
      </c>
      <c r="D18513">
        <v>64.483112111815558</v>
      </c>
      <c r="F18513">
        <f t="shared" si="290"/>
        <v>42.740723437062861</v>
      </c>
    </row>
    <row r="18514" spans="1:6" x14ac:dyDescent="0.45">
      <c r="A18514">
        <v>87.966835898718955</v>
      </c>
      <c r="B18514">
        <v>128.22558292960343</v>
      </c>
      <c r="C18514">
        <v>-99.476687633933764</v>
      </c>
      <c r="D18514">
        <v>-5.3377241735674232</v>
      </c>
      <c r="F18514">
        <f t="shared" si="290"/>
        <v>27.8445017552053</v>
      </c>
    </row>
    <row r="18515" spans="1:6" x14ac:dyDescent="0.45">
      <c r="A18515">
        <v>-91.858930076202995</v>
      </c>
      <c r="B18515">
        <v>-51.99106489816171</v>
      </c>
      <c r="C18515">
        <v>50.587821761583854</v>
      </c>
      <c r="D18515">
        <v>150.198814809895</v>
      </c>
      <c r="F18515">
        <f t="shared" si="290"/>
        <v>14.234160399278537</v>
      </c>
    </row>
    <row r="18516" spans="1:6" x14ac:dyDescent="0.45">
      <c r="A18516">
        <v>123.39189875938432</v>
      </c>
      <c r="B18516">
        <v>-101.11197858783214</v>
      </c>
      <c r="C18516">
        <v>-26.848555975893959</v>
      </c>
      <c r="D18516">
        <v>-57.081732417050802</v>
      </c>
      <c r="F18516">
        <f t="shared" si="290"/>
        <v>-15.412592055348146</v>
      </c>
    </row>
    <row r="18517" spans="1:6" x14ac:dyDescent="0.45">
      <c r="A18517">
        <v>67.046164453770373</v>
      </c>
      <c r="B18517">
        <v>-111.2960608685857</v>
      </c>
      <c r="C18517">
        <v>-144.06621822651579</v>
      </c>
      <c r="D18517">
        <v>36.264973282302861</v>
      </c>
      <c r="F18517">
        <f t="shared" si="290"/>
        <v>-38.012785339757066</v>
      </c>
    </row>
    <row r="18518" spans="1:6" x14ac:dyDescent="0.45">
      <c r="A18518">
        <v>54.770809570995837</v>
      </c>
      <c r="B18518">
        <v>-21.26452057797604</v>
      </c>
      <c r="C18518">
        <v>-259.75948636952313</v>
      </c>
      <c r="D18518">
        <v>75.044066020264538</v>
      </c>
      <c r="F18518">
        <f t="shared" si="290"/>
        <v>-37.8022828390597</v>
      </c>
    </row>
    <row r="18519" spans="1:6" x14ac:dyDescent="0.45">
      <c r="A18519">
        <v>77.732869091995724</v>
      </c>
      <c r="B18519">
        <v>-196.21607727675863</v>
      </c>
      <c r="C18519">
        <v>138.03046209087952</v>
      </c>
      <c r="D18519">
        <v>-165.35101514115183</v>
      </c>
      <c r="F18519">
        <f t="shared" si="290"/>
        <v>-36.450940308758803</v>
      </c>
    </row>
    <row r="18520" spans="1:6" x14ac:dyDescent="0.45">
      <c r="A18520">
        <v>-93.816591500616624</v>
      </c>
      <c r="B18520">
        <v>-19.724636880282706</v>
      </c>
      <c r="C18520">
        <v>-61.393393229998352</v>
      </c>
      <c r="D18520">
        <v>38.400274216954884</v>
      </c>
      <c r="F18520">
        <f t="shared" si="290"/>
        <v>-34.133586848485706</v>
      </c>
    </row>
    <row r="18521" spans="1:6" x14ac:dyDescent="0.45">
      <c r="A18521">
        <v>45.178549225557148</v>
      </c>
      <c r="B18521">
        <v>-53.250917350002901</v>
      </c>
      <c r="C18521">
        <v>74.551465317573346</v>
      </c>
      <c r="D18521">
        <v>281.23797145852865</v>
      </c>
      <c r="F18521">
        <f t="shared" si="290"/>
        <v>86.929267162914059</v>
      </c>
    </row>
    <row r="18522" spans="1:6" x14ac:dyDescent="0.45">
      <c r="A18522">
        <v>-55.268114007834683</v>
      </c>
      <c r="B18522">
        <v>48.291043538230205</v>
      </c>
      <c r="C18522">
        <v>-104.86155663615742</v>
      </c>
      <c r="D18522">
        <v>0.72740716034704467</v>
      </c>
      <c r="F18522">
        <f t="shared" si="290"/>
        <v>-27.777804986353715</v>
      </c>
    </row>
    <row r="18523" spans="1:6" x14ac:dyDescent="0.45">
      <c r="A18523">
        <v>-104.79977524826754</v>
      </c>
      <c r="B18523">
        <v>-60.39980169700253</v>
      </c>
      <c r="C18523">
        <v>-104.99383453104065</v>
      </c>
      <c r="D18523">
        <v>-8.7920975794202914</v>
      </c>
      <c r="F18523">
        <f t="shared" si="290"/>
        <v>-69.746377263932743</v>
      </c>
    </row>
    <row r="18524" spans="1:6" x14ac:dyDescent="0.45">
      <c r="A18524">
        <v>32.924144879189491</v>
      </c>
      <c r="B18524">
        <v>205.64293721286501</v>
      </c>
      <c r="C18524">
        <v>89.74371358845849</v>
      </c>
      <c r="D18524">
        <v>-47.811333609745219</v>
      </c>
      <c r="F18524">
        <f t="shared" si="290"/>
        <v>70.124865517691944</v>
      </c>
    </row>
    <row r="18525" spans="1:6" x14ac:dyDescent="0.45">
      <c r="A18525">
        <v>69.357379453327482</v>
      </c>
      <c r="B18525">
        <v>84.489045853810211</v>
      </c>
      <c r="C18525">
        <v>-274.57352749402742</v>
      </c>
      <c r="D18525">
        <v>-159.33430223737187</v>
      </c>
      <c r="F18525">
        <f t="shared" si="290"/>
        <v>-70.015351106065395</v>
      </c>
    </row>
    <row r="18526" spans="1:6" x14ac:dyDescent="0.45">
      <c r="A18526">
        <v>100.26566372648854</v>
      </c>
      <c r="B18526">
        <v>105.83314453476893</v>
      </c>
      <c r="C18526">
        <v>-104.85778895972496</v>
      </c>
      <c r="D18526">
        <v>177.00557946717416</v>
      </c>
      <c r="F18526">
        <f t="shared" si="290"/>
        <v>69.561649692176672</v>
      </c>
    </row>
    <row r="18527" spans="1:6" x14ac:dyDescent="0.45">
      <c r="A18527">
        <v>-31.227784941061955</v>
      </c>
      <c r="B18527">
        <v>65.660522872698579</v>
      </c>
      <c r="C18527">
        <v>-63.778254500263102</v>
      </c>
      <c r="D18527">
        <v>9.5598359372546415</v>
      </c>
      <c r="F18527">
        <f t="shared" si="290"/>
        <v>-4.9464201578429599</v>
      </c>
    </row>
    <row r="18528" spans="1:6" x14ac:dyDescent="0.45">
      <c r="A18528">
        <v>-98.12481261480491</v>
      </c>
      <c r="B18528">
        <v>-122.54437814167549</v>
      </c>
      <c r="C18528">
        <v>-76.066009292627939</v>
      </c>
      <c r="D18528">
        <v>55.542914807287701</v>
      </c>
      <c r="F18528">
        <f t="shared" si="290"/>
        <v>-60.298071310455164</v>
      </c>
    </row>
    <row r="18529" spans="1:6" x14ac:dyDescent="0.45">
      <c r="A18529">
        <v>57.739650731044442</v>
      </c>
      <c r="B18529">
        <v>-5.047767858114149</v>
      </c>
      <c r="C18529">
        <v>-57.531947827227768</v>
      </c>
      <c r="D18529">
        <v>-52.303923750458303</v>
      </c>
      <c r="F18529">
        <f t="shared" si="290"/>
        <v>-14.285997176188944</v>
      </c>
    </row>
    <row r="18530" spans="1:6" x14ac:dyDescent="0.45">
      <c r="A18530">
        <v>128.00856652134263</v>
      </c>
      <c r="B18530">
        <v>-46.015034239494888</v>
      </c>
      <c r="C18530">
        <v>92.914846679475858</v>
      </c>
      <c r="D18530">
        <v>55.443774904743336</v>
      </c>
      <c r="F18530">
        <f t="shared" si="290"/>
        <v>57.588038466516736</v>
      </c>
    </row>
    <row r="18531" spans="1:6" x14ac:dyDescent="0.45">
      <c r="A18531">
        <v>89.5260074098329</v>
      </c>
      <c r="B18531">
        <v>-25.45691035455684</v>
      </c>
      <c r="C18531">
        <v>-28.096310102187022</v>
      </c>
      <c r="D18531">
        <v>118.85701619188518</v>
      </c>
      <c r="F18531">
        <f t="shared" si="290"/>
        <v>38.707450786243555</v>
      </c>
    </row>
    <row r="18532" spans="1:6" x14ac:dyDescent="0.45">
      <c r="A18532">
        <v>155.0991270439369</v>
      </c>
      <c r="B18532">
        <v>-44.79079823180539</v>
      </c>
      <c r="C18532">
        <v>149.60706408559892</v>
      </c>
      <c r="D18532">
        <v>2.3005172928951723</v>
      </c>
      <c r="F18532">
        <f t="shared" si="290"/>
        <v>65.553977547656402</v>
      </c>
    </row>
    <row r="18533" spans="1:6" x14ac:dyDescent="0.45">
      <c r="A18533">
        <v>8.2840058566062034</v>
      </c>
      <c r="B18533">
        <v>-21.986840034949342</v>
      </c>
      <c r="C18533">
        <v>-37.098142787808889</v>
      </c>
      <c r="D18533">
        <v>-8.1705263069977274</v>
      </c>
      <c r="F18533">
        <f t="shared" si="290"/>
        <v>-14.742875818287439</v>
      </c>
    </row>
    <row r="18534" spans="1:6" x14ac:dyDescent="0.45">
      <c r="A18534">
        <v>-67.32733698686404</v>
      </c>
      <c r="B18534">
        <v>60.923832031616861</v>
      </c>
      <c r="C18534">
        <v>-69.765835024470135</v>
      </c>
      <c r="D18534">
        <v>10.560000933206513</v>
      </c>
      <c r="F18534">
        <f t="shared" si="290"/>
        <v>-16.402334761627699</v>
      </c>
    </row>
    <row r="18535" spans="1:6" x14ac:dyDescent="0.45">
      <c r="A18535">
        <v>-156.35427615622913</v>
      </c>
      <c r="B18535">
        <v>-13.97449678933733</v>
      </c>
      <c r="C18535">
        <v>131.71756909050569</v>
      </c>
      <c r="D18535">
        <v>-33.751225240346628</v>
      </c>
      <c r="F18535">
        <f t="shared" si="290"/>
        <v>-18.090607273851852</v>
      </c>
    </row>
    <row r="18536" spans="1:6" x14ac:dyDescent="0.45">
      <c r="A18536">
        <v>-32.699717207423667</v>
      </c>
      <c r="B18536">
        <v>-25.70796321936982</v>
      </c>
      <c r="C18536">
        <v>35.973483983185425</v>
      </c>
      <c r="D18536">
        <v>34.786657326469907</v>
      </c>
      <c r="F18536">
        <f t="shared" si="290"/>
        <v>3.0881152207154603</v>
      </c>
    </row>
    <row r="18537" spans="1:6" x14ac:dyDescent="0.45">
      <c r="A18537">
        <v>-19.624127322733372</v>
      </c>
      <c r="B18537">
        <v>148.4078814236224</v>
      </c>
      <c r="C18537">
        <v>-74.821736773939449</v>
      </c>
      <c r="D18537">
        <v>11.57242146770235</v>
      </c>
      <c r="F18537">
        <f t="shared" si="290"/>
        <v>16.383609698662987</v>
      </c>
    </row>
    <row r="18538" spans="1:6" x14ac:dyDescent="0.45">
      <c r="A18538">
        <v>143.17456342610504</v>
      </c>
      <c r="B18538">
        <v>184.02793949194819</v>
      </c>
      <c r="C18538">
        <v>58.414552125814232</v>
      </c>
      <c r="D18538">
        <v>2.2621465054582339</v>
      </c>
      <c r="F18538">
        <f t="shared" si="290"/>
        <v>96.969800387331432</v>
      </c>
    </row>
    <row r="18539" spans="1:6" x14ac:dyDescent="0.45">
      <c r="A18539">
        <v>174.57018421849205</v>
      </c>
      <c r="B18539">
        <v>-42.295392691838202</v>
      </c>
      <c r="C18539">
        <v>-13.053115654990163</v>
      </c>
      <c r="D18539">
        <v>-128.56256730310147</v>
      </c>
      <c r="F18539">
        <f t="shared" si="290"/>
        <v>-2.3352228578594492</v>
      </c>
    </row>
    <row r="18540" spans="1:6" x14ac:dyDescent="0.45">
      <c r="A18540">
        <v>-121.60210240479938</v>
      </c>
      <c r="B18540">
        <v>-39.851478305719155</v>
      </c>
      <c r="C18540">
        <v>-57.895847527308618</v>
      </c>
      <c r="D18540">
        <v>-62.016920625689821</v>
      </c>
      <c r="F18540">
        <f t="shared" si="290"/>
        <v>-70.341587215879244</v>
      </c>
    </row>
    <row r="18541" spans="1:6" x14ac:dyDescent="0.45">
      <c r="A18541">
        <v>106.91646664220717</v>
      </c>
      <c r="B18541">
        <v>31.531596490030172</v>
      </c>
      <c r="C18541">
        <v>-102.33141056328412</v>
      </c>
      <c r="D18541">
        <v>75.275300838845183</v>
      </c>
      <c r="F18541">
        <f t="shared" si="290"/>
        <v>27.847988351949599</v>
      </c>
    </row>
    <row r="18542" spans="1:6" x14ac:dyDescent="0.45">
      <c r="A18542">
        <v>-80.049505425119605</v>
      </c>
      <c r="B18542">
        <v>-88.137595415253699</v>
      </c>
      <c r="C18542">
        <v>92.482071326948713</v>
      </c>
      <c r="D18542">
        <v>134.2023740497996</v>
      </c>
      <c r="F18542">
        <f t="shared" si="290"/>
        <v>14.624336134093749</v>
      </c>
    </row>
    <row r="18543" spans="1:6" x14ac:dyDescent="0.45">
      <c r="A18543">
        <v>29.540592841578157</v>
      </c>
      <c r="B18543">
        <v>77.823288810782486</v>
      </c>
      <c r="C18543">
        <v>120.28508293610642</v>
      </c>
      <c r="D18543">
        <v>-12.996579672471269</v>
      </c>
      <c r="F18543">
        <f t="shared" si="290"/>
        <v>53.663096228998953</v>
      </c>
    </row>
    <row r="18544" spans="1:6" x14ac:dyDescent="0.45">
      <c r="A18544">
        <v>-143.2331832691807</v>
      </c>
      <c r="B18544">
        <v>-15.804885766682474</v>
      </c>
      <c r="C18544">
        <v>-167.06415232023156</v>
      </c>
      <c r="D18544">
        <v>95.253598268791492</v>
      </c>
      <c r="F18544">
        <f t="shared" si="290"/>
        <v>-57.712155771825806</v>
      </c>
    </row>
    <row r="18545" spans="1:6" x14ac:dyDescent="0.45">
      <c r="A18545">
        <v>16.73073567407851</v>
      </c>
      <c r="B18545">
        <v>-48.123380200218278</v>
      </c>
      <c r="C18545">
        <v>35.57078521510072</v>
      </c>
      <c r="D18545">
        <v>36.579315862966503</v>
      </c>
      <c r="F18545">
        <f t="shared" si="290"/>
        <v>10.189364137981864</v>
      </c>
    </row>
    <row r="18546" spans="1:6" x14ac:dyDescent="0.45">
      <c r="A18546">
        <v>37.248993852834957</v>
      </c>
      <c r="B18546">
        <v>78.194936210492273</v>
      </c>
      <c r="C18546">
        <v>-33.68278340962123</v>
      </c>
      <c r="D18546">
        <v>-51.590176042802639</v>
      </c>
      <c r="F18546">
        <f t="shared" si="290"/>
        <v>7.5427426527258383</v>
      </c>
    </row>
    <row r="18547" spans="1:6" x14ac:dyDescent="0.45">
      <c r="A18547">
        <v>-33.146187754123311</v>
      </c>
      <c r="B18547">
        <v>64.234278848943646</v>
      </c>
      <c r="C18547">
        <v>-37.106496865913272</v>
      </c>
      <c r="D18547">
        <v>-209.24186410165905</v>
      </c>
      <c r="F18547">
        <f t="shared" si="290"/>
        <v>-53.815067468187998</v>
      </c>
    </row>
    <row r="18548" spans="1:6" x14ac:dyDescent="0.45">
      <c r="A18548">
        <v>-18.743697931866297</v>
      </c>
      <c r="B18548">
        <v>-86.897000654085517</v>
      </c>
      <c r="C18548">
        <v>-28.616365624455536</v>
      </c>
      <c r="D18548">
        <v>268.79338595879415</v>
      </c>
      <c r="F18548">
        <f t="shared" si="290"/>
        <v>33.634080437096699</v>
      </c>
    </row>
    <row r="18549" spans="1:6" x14ac:dyDescent="0.45">
      <c r="A18549">
        <v>4.1941707874903749</v>
      </c>
      <c r="B18549">
        <v>-135.0214789277768</v>
      </c>
      <c r="C18549">
        <v>-16.246021923243894</v>
      </c>
      <c r="D18549">
        <v>120.43747863229908</v>
      </c>
      <c r="F18549">
        <f t="shared" si="290"/>
        <v>-6.6589628578078077</v>
      </c>
    </row>
    <row r="18550" spans="1:6" x14ac:dyDescent="0.45">
      <c r="A18550">
        <v>-252.36714485933322</v>
      </c>
      <c r="B18550">
        <v>-26.510114730114665</v>
      </c>
      <c r="C18550">
        <v>-19.962234220494864</v>
      </c>
      <c r="D18550">
        <v>-4.3844237508233617</v>
      </c>
      <c r="F18550">
        <f t="shared" si="290"/>
        <v>-75.805979390191524</v>
      </c>
    </row>
    <row r="18551" spans="1:6" x14ac:dyDescent="0.45">
      <c r="A18551">
        <v>91.95936077679977</v>
      </c>
      <c r="B18551">
        <v>-21.154445460658881</v>
      </c>
      <c r="C18551">
        <v>-73.826329869394598</v>
      </c>
      <c r="D18551">
        <v>48.071509284921184</v>
      </c>
      <c r="F18551">
        <f t="shared" si="290"/>
        <v>11.26252368291687</v>
      </c>
    </row>
    <row r="18552" spans="1:6" x14ac:dyDescent="0.45">
      <c r="A18552">
        <v>16.519662685601396</v>
      </c>
      <c r="B18552">
        <v>-29.472400220667573</v>
      </c>
      <c r="C18552">
        <v>207.96966713571925</v>
      </c>
      <c r="D18552">
        <v>52.819521089571396</v>
      </c>
      <c r="F18552">
        <f t="shared" si="290"/>
        <v>61.959112672556117</v>
      </c>
    </row>
    <row r="18553" spans="1:6" x14ac:dyDescent="0.45">
      <c r="A18553">
        <v>147.55899223277586</v>
      </c>
      <c r="B18553">
        <v>-57.962872189688277</v>
      </c>
      <c r="C18553">
        <v>11.948663154527438</v>
      </c>
      <c r="D18553">
        <v>-0.51362224617946883</v>
      </c>
      <c r="F18553">
        <f t="shared" si="290"/>
        <v>25.257790237858888</v>
      </c>
    </row>
    <row r="18554" spans="1:6" x14ac:dyDescent="0.45">
      <c r="A18554">
        <v>-41.232422066092504</v>
      </c>
      <c r="B18554">
        <v>138.84605586316778</v>
      </c>
      <c r="C18554">
        <v>-53.13707447598108</v>
      </c>
      <c r="D18554">
        <v>0.12498856667866998</v>
      </c>
      <c r="F18554">
        <f t="shared" si="290"/>
        <v>11.150386971943213</v>
      </c>
    </row>
    <row r="18555" spans="1:6" x14ac:dyDescent="0.45">
      <c r="A18555">
        <v>91.135617044009848</v>
      </c>
      <c r="B18555">
        <v>-62.22738153015456</v>
      </c>
      <c r="C18555">
        <v>-107.40928102092637</v>
      </c>
      <c r="D18555">
        <v>12.955842030333736</v>
      </c>
      <c r="F18555">
        <f t="shared" si="290"/>
        <v>-16.386300869184335</v>
      </c>
    </row>
    <row r="18556" spans="1:6" x14ac:dyDescent="0.45">
      <c r="A18556">
        <v>-100.71846846359718</v>
      </c>
      <c r="B18556">
        <v>-195.78627749686024</v>
      </c>
      <c r="C18556">
        <v>78.031591450191996</v>
      </c>
      <c r="D18556">
        <v>-123.02002713013324</v>
      </c>
      <c r="F18556">
        <f t="shared" si="290"/>
        <v>-85.373295410099658</v>
      </c>
    </row>
    <row r="18557" spans="1:6" x14ac:dyDescent="0.45">
      <c r="A18557">
        <v>-56.456522729775493</v>
      </c>
      <c r="B18557">
        <v>-7.4880396598114061</v>
      </c>
      <c r="C18557">
        <v>-74.445935186078444</v>
      </c>
      <c r="D18557">
        <v>55.657859398362433</v>
      </c>
      <c r="F18557">
        <f t="shared" si="290"/>
        <v>-20.683159544325726</v>
      </c>
    </row>
    <row r="18558" spans="1:6" x14ac:dyDescent="0.45">
      <c r="A18558">
        <v>140.7808275637295</v>
      </c>
      <c r="B18558">
        <v>0.37572998122938095</v>
      </c>
      <c r="C18558">
        <v>16.655197539778079</v>
      </c>
      <c r="D18558">
        <v>40.668019994980654</v>
      </c>
      <c r="F18558">
        <f t="shared" si="290"/>
        <v>49.619943769929399</v>
      </c>
    </row>
    <row r="18559" spans="1:6" x14ac:dyDescent="0.45">
      <c r="A18559">
        <v>-9.6756597932447406</v>
      </c>
      <c r="B18559">
        <v>278.72512977635728</v>
      </c>
      <c r="C18559">
        <v>184.19049699332771</v>
      </c>
      <c r="D18559">
        <v>207.53791145999776</v>
      </c>
      <c r="F18559">
        <f t="shared" si="290"/>
        <v>165.19446960910949</v>
      </c>
    </row>
    <row r="18560" spans="1:6" x14ac:dyDescent="0.45">
      <c r="A18560">
        <v>-121.388991847537</v>
      </c>
      <c r="B18560">
        <v>-26.410696262722077</v>
      </c>
      <c r="C18560">
        <v>190.58666761983491</v>
      </c>
      <c r="D18560">
        <v>39.778510027049499</v>
      </c>
      <c r="F18560">
        <f t="shared" si="290"/>
        <v>20.641372384156334</v>
      </c>
    </row>
    <row r="18561" spans="1:6" x14ac:dyDescent="0.45">
      <c r="A18561">
        <v>-52.040638198814428</v>
      </c>
      <c r="B18561">
        <v>-2.9395434317673885</v>
      </c>
      <c r="C18561">
        <v>207.48007149299715</v>
      </c>
      <c r="D18561">
        <v>-220.94553741973942</v>
      </c>
      <c r="F18561">
        <f t="shared" si="290"/>
        <v>-17.111411889331023</v>
      </c>
    </row>
    <row r="18562" spans="1:6" x14ac:dyDescent="0.45">
      <c r="A18562">
        <v>-54.817797327871112</v>
      </c>
      <c r="B18562">
        <v>8.7207690874869321</v>
      </c>
      <c r="C18562">
        <v>-176.90908022521862</v>
      </c>
      <c r="D18562">
        <v>1.5961212746400883</v>
      </c>
      <c r="F18562">
        <f t="shared" si="290"/>
        <v>-55.35249679774067</v>
      </c>
    </row>
    <row r="18563" spans="1:6" x14ac:dyDescent="0.45">
      <c r="A18563">
        <v>-133.25466900364421</v>
      </c>
      <c r="B18563">
        <v>18.721550396455548</v>
      </c>
      <c r="C18563">
        <v>99.677320400677246</v>
      </c>
      <c r="D18563">
        <v>24.598506828403956</v>
      </c>
      <c r="F18563">
        <f t="shared" si="290"/>
        <v>2.4356771554731331</v>
      </c>
    </row>
    <row r="18564" spans="1:6" x14ac:dyDescent="0.45">
      <c r="A18564">
        <v>23.681284282756899</v>
      </c>
      <c r="B18564">
        <v>-283.83504330560288</v>
      </c>
      <c r="C18564">
        <v>274.36460933932443</v>
      </c>
      <c r="D18564">
        <v>-264.15964902312498</v>
      </c>
      <c r="F18564">
        <f t="shared" si="290"/>
        <v>-62.487199676661632</v>
      </c>
    </row>
    <row r="18565" spans="1:6" x14ac:dyDescent="0.45">
      <c r="A18565">
        <v>162.31447821992589</v>
      </c>
      <c r="B18565">
        <v>-20.706457480288755</v>
      </c>
      <c r="C18565">
        <v>16.915096171700334</v>
      </c>
      <c r="D18565">
        <v>-103.10375547452659</v>
      </c>
      <c r="F18565">
        <f t="shared" ref="F18565:F18628" si="291">AVERAGE(A18565:D18565)</f>
        <v>13.854840359202719</v>
      </c>
    </row>
    <row r="18566" spans="1:6" x14ac:dyDescent="0.45">
      <c r="A18566">
        <v>-72.920683954550142</v>
      </c>
      <c r="B18566">
        <v>42.323992091302706</v>
      </c>
      <c r="C18566">
        <v>80.525197782663923</v>
      </c>
      <c r="D18566">
        <v>101.20072550875751</v>
      </c>
      <c r="F18566">
        <f t="shared" si="291"/>
        <v>37.782307857043499</v>
      </c>
    </row>
    <row r="18567" spans="1:6" x14ac:dyDescent="0.45">
      <c r="A18567">
        <v>-48.411680802357836</v>
      </c>
      <c r="B18567">
        <v>-86.845038905088828</v>
      </c>
      <c r="C18567">
        <v>-110.28534178180978</v>
      </c>
      <c r="D18567">
        <v>-66.754819890552085</v>
      </c>
      <c r="F18567">
        <f t="shared" si="291"/>
        <v>-78.074220344952138</v>
      </c>
    </row>
    <row r="18568" spans="1:6" x14ac:dyDescent="0.45">
      <c r="A18568">
        <v>-281.76586027694924</v>
      </c>
      <c r="B18568">
        <v>32.774682457176354</v>
      </c>
      <c r="C18568">
        <v>13.167275927438778</v>
      </c>
      <c r="D18568">
        <v>-131.54476798379869</v>
      </c>
      <c r="F18568">
        <f t="shared" si="291"/>
        <v>-91.8421674690332</v>
      </c>
    </row>
    <row r="18569" spans="1:6" x14ac:dyDescent="0.45">
      <c r="A18569">
        <v>-11.153398403076807</v>
      </c>
      <c r="B18569">
        <v>23.133407450415504</v>
      </c>
      <c r="C18569">
        <v>201.05742613780549</v>
      </c>
      <c r="D18569">
        <v>-125.43587309074103</v>
      </c>
      <c r="F18569">
        <f t="shared" si="291"/>
        <v>21.900390523600795</v>
      </c>
    </row>
    <row r="18570" spans="1:6" x14ac:dyDescent="0.45">
      <c r="A18570">
        <v>77.767127710006861</v>
      </c>
      <c r="B18570">
        <v>78.416033979623833</v>
      </c>
      <c r="C18570">
        <v>-113.51691585937675</v>
      </c>
      <c r="D18570">
        <v>60.277750547509932</v>
      </c>
      <c r="F18570">
        <f t="shared" si="291"/>
        <v>25.73599909444097</v>
      </c>
    </row>
    <row r="18571" spans="1:6" x14ac:dyDescent="0.45">
      <c r="A18571">
        <v>186.01581281947637</v>
      </c>
      <c r="B18571">
        <v>-47.779391122359826</v>
      </c>
      <c r="C18571">
        <v>-4.0878185616632345</v>
      </c>
      <c r="D18571">
        <v>-153.56764528127312</v>
      </c>
      <c r="F18571">
        <f t="shared" si="291"/>
        <v>-4.8547605364549469</v>
      </c>
    </row>
    <row r="18572" spans="1:6" x14ac:dyDescent="0.45">
      <c r="A18572">
        <v>-237.49590567348909</v>
      </c>
      <c r="B18572">
        <v>-57.603796382460182</v>
      </c>
      <c r="C18572">
        <v>17.893401797324209</v>
      </c>
      <c r="D18572">
        <v>-131.72624005568358</v>
      </c>
      <c r="F18572">
        <f t="shared" si="291"/>
        <v>-102.23313507857716</v>
      </c>
    </row>
    <row r="18573" spans="1:6" x14ac:dyDescent="0.45">
      <c r="A18573">
        <v>-55.645256773814403</v>
      </c>
      <c r="B18573">
        <v>22.940650452982347</v>
      </c>
      <c r="C18573">
        <v>-4.8681762800247865</v>
      </c>
      <c r="D18573">
        <v>-119.61807672971763</v>
      </c>
      <c r="F18573">
        <f t="shared" si="291"/>
        <v>-39.297714832643621</v>
      </c>
    </row>
    <row r="18574" spans="1:6" x14ac:dyDescent="0.45">
      <c r="A18574">
        <v>-76.2795154635388</v>
      </c>
      <c r="B18574">
        <v>-178.66653169976595</v>
      </c>
      <c r="C18574">
        <v>32.054765812745394</v>
      </c>
      <c r="D18574">
        <v>-12.153903858954777</v>
      </c>
      <c r="F18574">
        <f t="shared" si="291"/>
        <v>-58.761296302378533</v>
      </c>
    </row>
    <row r="18575" spans="1:6" x14ac:dyDescent="0.45">
      <c r="A18575">
        <v>-98.818852019421882</v>
      </c>
      <c r="B18575">
        <v>38.550195555224683</v>
      </c>
      <c r="C18575">
        <v>70.830298040794901</v>
      </c>
      <c r="D18575">
        <v>-26.216932860064446</v>
      </c>
      <c r="F18575">
        <f t="shared" si="291"/>
        <v>-3.9138228208666863</v>
      </c>
    </row>
    <row r="18576" spans="1:6" x14ac:dyDescent="0.45">
      <c r="A18576">
        <v>5.6288074104706496</v>
      </c>
      <c r="B18576">
        <v>-71.404496735247477</v>
      </c>
      <c r="C18576">
        <v>-68.27320737923624</v>
      </c>
      <c r="D18576">
        <v>-16.921195440397241</v>
      </c>
      <c r="F18576">
        <f t="shared" si="291"/>
        <v>-37.742523036102583</v>
      </c>
    </row>
    <row r="18577" spans="1:6" x14ac:dyDescent="0.45">
      <c r="A18577">
        <v>-94.01153354237394</v>
      </c>
      <c r="B18577">
        <v>-68.394409208855507</v>
      </c>
      <c r="C18577">
        <v>17.390514997879791</v>
      </c>
      <c r="D18577">
        <v>44.902988509028951</v>
      </c>
      <c r="F18577">
        <f t="shared" si="291"/>
        <v>-25.028109811080178</v>
      </c>
    </row>
    <row r="18578" spans="1:6" x14ac:dyDescent="0.45">
      <c r="A18578">
        <v>-133.98244921640614</v>
      </c>
      <c r="B18578">
        <v>93.168270906009937</v>
      </c>
      <c r="C18578">
        <v>-132.61669443614417</v>
      </c>
      <c r="D18578">
        <v>17.525830179882274</v>
      </c>
      <c r="F18578">
        <f t="shared" si="291"/>
        <v>-38.976260641664531</v>
      </c>
    </row>
    <row r="18579" spans="1:6" x14ac:dyDescent="0.45">
      <c r="A18579">
        <v>-72.232154825743294</v>
      </c>
      <c r="B18579">
        <v>-103.76219973355127</v>
      </c>
      <c r="C18579">
        <v>-129.95358073167546</v>
      </c>
      <c r="D18579">
        <v>107.81518768515016</v>
      </c>
      <c r="F18579">
        <f t="shared" si="291"/>
        <v>-49.533186901454961</v>
      </c>
    </row>
    <row r="18580" spans="1:6" x14ac:dyDescent="0.45">
      <c r="A18580">
        <v>51.226159224525915</v>
      </c>
      <c r="B18580">
        <v>-228.12339347199287</v>
      </c>
      <c r="C18580">
        <v>-201.72871328491661</v>
      </c>
      <c r="D18580">
        <v>77.652052029365151</v>
      </c>
      <c r="F18580">
        <f t="shared" si="291"/>
        <v>-75.243473875754589</v>
      </c>
    </row>
    <row r="18581" spans="1:6" x14ac:dyDescent="0.45">
      <c r="A18581">
        <v>-139.01010877219414</v>
      </c>
      <c r="B18581">
        <v>37.03066900577457</v>
      </c>
      <c r="C18581">
        <v>272.33841745878101</v>
      </c>
      <c r="D18581">
        <v>3.1935706655697422</v>
      </c>
      <c r="F18581">
        <f t="shared" si="291"/>
        <v>43.388137089482797</v>
      </c>
    </row>
    <row r="18582" spans="1:6" x14ac:dyDescent="0.45">
      <c r="A18582">
        <v>-94.433125719606608</v>
      </c>
      <c r="B18582">
        <v>78.723168785717505</v>
      </c>
      <c r="C18582">
        <v>26.059053642191159</v>
      </c>
      <c r="D18582">
        <v>117.49572027575594</v>
      </c>
      <c r="F18582">
        <f t="shared" si="291"/>
        <v>31.9612042460145</v>
      </c>
    </row>
    <row r="18583" spans="1:6" x14ac:dyDescent="0.45">
      <c r="A18583">
        <v>79.641375479110053</v>
      </c>
      <c r="B18583">
        <v>-198.48586622142352</v>
      </c>
      <c r="C18583">
        <v>114.41230068085125</v>
      </c>
      <c r="D18583">
        <v>-46.341976749755489</v>
      </c>
      <c r="F18583">
        <f t="shared" si="291"/>
        <v>-12.693541702804428</v>
      </c>
    </row>
    <row r="18584" spans="1:6" x14ac:dyDescent="0.45">
      <c r="A18584">
        <v>156.55501051901061</v>
      </c>
      <c r="B18584">
        <v>-30.120105834919215</v>
      </c>
      <c r="C18584">
        <v>23.681192303016338</v>
      </c>
      <c r="D18584">
        <v>-149.40417219754306</v>
      </c>
      <c r="F18584">
        <f t="shared" si="291"/>
        <v>0.17798119739116913</v>
      </c>
    </row>
    <row r="18585" spans="1:6" x14ac:dyDescent="0.45">
      <c r="A18585">
        <v>-70.487406971016938</v>
      </c>
      <c r="B18585">
        <v>-121.99284666971442</v>
      </c>
      <c r="C18585">
        <v>76.617474958329623</v>
      </c>
      <c r="D18585">
        <v>31.381638731445793</v>
      </c>
      <c r="F18585">
        <f t="shared" si="291"/>
        <v>-21.120284987738984</v>
      </c>
    </row>
    <row r="18586" spans="1:6" x14ac:dyDescent="0.45">
      <c r="A18586">
        <v>0.81040279947227023</v>
      </c>
      <c r="B18586">
        <v>88.875764686839915</v>
      </c>
      <c r="C18586">
        <v>-8.3140754895213398</v>
      </c>
      <c r="D18586">
        <v>-15.235730622247544</v>
      </c>
      <c r="F18586">
        <f t="shared" si="291"/>
        <v>16.534090343635825</v>
      </c>
    </row>
    <row r="18587" spans="1:6" x14ac:dyDescent="0.45">
      <c r="A18587">
        <v>43.16343612252625</v>
      </c>
      <c r="B18587">
        <v>62.358712079588109</v>
      </c>
      <c r="C18587">
        <v>58.031679950894862</v>
      </c>
      <c r="D18587">
        <v>122.63582990778504</v>
      </c>
      <c r="F18587">
        <f t="shared" si="291"/>
        <v>71.547414515198568</v>
      </c>
    </row>
    <row r="18588" spans="1:6" x14ac:dyDescent="0.45">
      <c r="A18588">
        <v>142.94670010358098</v>
      </c>
      <c r="B18588">
        <v>-36.293838489275949</v>
      </c>
      <c r="C18588">
        <v>124.1010494626984</v>
      </c>
      <c r="D18588">
        <v>-6.885797425594979</v>
      </c>
      <c r="F18588">
        <f t="shared" si="291"/>
        <v>55.967028412852116</v>
      </c>
    </row>
    <row r="18589" spans="1:6" x14ac:dyDescent="0.45">
      <c r="A18589">
        <v>-119.81811604263235</v>
      </c>
      <c r="B18589">
        <v>-72.25960499116249</v>
      </c>
      <c r="C18589">
        <v>-100.65798337710312</v>
      </c>
      <c r="D18589">
        <v>-69.691870432445498</v>
      </c>
      <c r="F18589">
        <f t="shared" si="291"/>
        <v>-90.606893710835863</v>
      </c>
    </row>
    <row r="18590" spans="1:6" x14ac:dyDescent="0.45">
      <c r="A18590">
        <v>-34.432075324302936</v>
      </c>
      <c r="B18590">
        <v>-161.18448005400322</v>
      </c>
      <c r="C18590">
        <v>-66.752244916008124</v>
      </c>
      <c r="D18590">
        <v>10.792007504603054</v>
      </c>
      <c r="F18590">
        <f t="shared" si="291"/>
        <v>-62.894198197427805</v>
      </c>
    </row>
    <row r="18591" spans="1:6" x14ac:dyDescent="0.45">
      <c r="A18591">
        <v>185.03589812946853</v>
      </c>
      <c r="B18591">
        <v>198.94605052385549</v>
      </c>
      <c r="C18591">
        <v>2.6300991543284926</v>
      </c>
      <c r="D18591">
        <v>149.26174298845473</v>
      </c>
      <c r="F18591">
        <f t="shared" si="291"/>
        <v>133.9684476990268</v>
      </c>
    </row>
    <row r="18592" spans="1:6" x14ac:dyDescent="0.45">
      <c r="A18592">
        <v>13.185428444297584</v>
      </c>
      <c r="B18592">
        <v>-79.355856784970868</v>
      </c>
      <c r="C18592">
        <v>-118.47141931189051</v>
      </c>
      <c r="D18592">
        <v>-21.507522702776086</v>
      </c>
      <c r="F18592">
        <f t="shared" si="291"/>
        <v>-51.537342588834974</v>
      </c>
    </row>
    <row r="18593" spans="1:6" x14ac:dyDescent="0.45">
      <c r="A18593">
        <v>-16.170719820813773</v>
      </c>
      <c r="B18593">
        <v>100.58717698414314</v>
      </c>
      <c r="C18593">
        <v>36.558131269598228</v>
      </c>
      <c r="D18593">
        <v>108.29748528726265</v>
      </c>
      <c r="F18593">
        <f t="shared" si="291"/>
        <v>57.318018430047559</v>
      </c>
    </row>
    <row r="18594" spans="1:6" x14ac:dyDescent="0.45">
      <c r="A18594">
        <v>-53.746059121346782</v>
      </c>
      <c r="B18594">
        <v>130.63592161039594</v>
      </c>
      <c r="C18594">
        <v>76.130382836132654</v>
      </c>
      <c r="D18594">
        <v>65.098171628598493</v>
      </c>
      <c r="F18594">
        <f t="shared" si="291"/>
        <v>54.529604238445074</v>
      </c>
    </row>
    <row r="18595" spans="1:6" x14ac:dyDescent="0.45">
      <c r="A18595">
        <v>-170.4611478045733</v>
      </c>
      <c r="B18595">
        <v>58.586392666542672</v>
      </c>
      <c r="C18595">
        <v>-31.461127574439558</v>
      </c>
      <c r="D18595">
        <v>-154.69036392880381</v>
      </c>
      <c r="F18595">
        <f t="shared" si="291"/>
        <v>-74.506561660318496</v>
      </c>
    </row>
    <row r="18596" spans="1:6" x14ac:dyDescent="0.45">
      <c r="A18596">
        <v>205.09364618117135</v>
      </c>
      <c r="B18596">
        <v>-7.5224077557012272</v>
      </c>
      <c r="C18596">
        <v>55.434435635170118</v>
      </c>
      <c r="D18596">
        <v>18.441237386995017</v>
      </c>
      <c r="F18596">
        <f t="shared" si="291"/>
        <v>67.861727861908804</v>
      </c>
    </row>
    <row r="18597" spans="1:6" x14ac:dyDescent="0.45">
      <c r="A18597">
        <v>-96.397333254416182</v>
      </c>
      <c r="B18597">
        <v>-211.68263962696219</v>
      </c>
      <c r="C18597">
        <v>210.40625794595954</v>
      </c>
      <c r="D18597">
        <v>-78.502919043412874</v>
      </c>
      <c r="F18597">
        <f t="shared" si="291"/>
        <v>-44.044158494707922</v>
      </c>
    </row>
    <row r="18598" spans="1:6" x14ac:dyDescent="0.45">
      <c r="A18598">
        <v>-142.35833477478593</v>
      </c>
      <c r="B18598">
        <v>-255.00806492870367</v>
      </c>
      <c r="C18598">
        <v>-125.1937801091009</v>
      </c>
      <c r="D18598">
        <v>99.214296772482811</v>
      </c>
      <c r="F18598">
        <f t="shared" si="291"/>
        <v>-105.83647076002691</v>
      </c>
    </row>
    <row r="18599" spans="1:6" x14ac:dyDescent="0.45">
      <c r="A18599">
        <v>-1.7053978322006889</v>
      </c>
      <c r="B18599">
        <v>-97.679046528654069</v>
      </c>
      <c r="C18599">
        <v>51.545161733231389</v>
      </c>
      <c r="D18599">
        <v>-107.99790232668651</v>
      </c>
      <c r="F18599">
        <f t="shared" si="291"/>
        <v>-38.959296238577473</v>
      </c>
    </row>
    <row r="18600" spans="1:6" x14ac:dyDescent="0.45">
      <c r="A18600">
        <v>32.840390634433078</v>
      </c>
      <c r="B18600">
        <v>123.5334197995293</v>
      </c>
      <c r="C18600">
        <v>-36.281810259007059</v>
      </c>
      <c r="D18600">
        <v>113.2433098632776</v>
      </c>
      <c r="F18600">
        <f t="shared" si="291"/>
        <v>58.333827509558233</v>
      </c>
    </row>
    <row r="18601" spans="1:6" x14ac:dyDescent="0.45">
      <c r="A18601">
        <v>9.9727513195045567</v>
      </c>
      <c r="B18601">
        <v>-131.21799631617907</v>
      </c>
      <c r="C18601">
        <v>-87.739726572146196</v>
      </c>
      <c r="D18601">
        <v>-53.490877012269642</v>
      </c>
      <c r="F18601">
        <f t="shared" si="291"/>
        <v>-65.61896214527259</v>
      </c>
    </row>
    <row r="18602" spans="1:6" x14ac:dyDescent="0.45">
      <c r="A18602">
        <v>67.867565243098994</v>
      </c>
      <c r="B18602">
        <v>-64.907327859608841</v>
      </c>
      <c r="C18602">
        <v>14.730466192341803</v>
      </c>
      <c r="D18602">
        <v>120.03271534044886</v>
      </c>
      <c r="F18602">
        <f t="shared" si="291"/>
        <v>34.430854729070205</v>
      </c>
    </row>
    <row r="18603" spans="1:6" x14ac:dyDescent="0.45">
      <c r="A18603">
        <v>-101.45034466447878</v>
      </c>
      <c r="B18603">
        <v>73.517595444925902</v>
      </c>
      <c r="C18603">
        <v>-128.68949354881397</v>
      </c>
      <c r="D18603">
        <v>-57.719392205110701</v>
      </c>
      <c r="F18603">
        <f t="shared" si="291"/>
        <v>-53.585408743369385</v>
      </c>
    </row>
    <row r="18604" spans="1:6" x14ac:dyDescent="0.45">
      <c r="A18604">
        <v>-104.6951372220651</v>
      </c>
      <c r="B18604">
        <v>1.3906247789038999</v>
      </c>
      <c r="C18604">
        <v>-316.93047616000922</v>
      </c>
      <c r="D18604">
        <v>-2.3755138753053875</v>
      </c>
      <c r="F18604">
        <f t="shared" si="291"/>
        <v>-105.65262561961896</v>
      </c>
    </row>
    <row r="18605" spans="1:6" x14ac:dyDescent="0.45">
      <c r="A18605">
        <v>-211.89351009077086</v>
      </c>
      <c r="B18605">
        <v>39.906401901389629</v>
      </c>
      <c r="C18605">
        <v>3.3836209436657394</v>
      </c>
      <c r="D18605">
        <v>-41.485918962351889</v>
      </c>
      <c r="F18605">
        <f t="shared" si="291"/>
        <v>-52.522351552016843</v>
      </c>
    </row>
    <row r="18606" spans="1:6" x14ac:dyDescent="0.45">
      <c r="A18606">
        <v>24.809686845854966</v>
      </c>
      <c r="B18606">
        <v>83.805831217974628</v>
      </c>
      <c r="C18606">
        <v>51.588014957467806</v>
      </c>
      <c r="D18606">
        <v>-91.231805225538253</v>
      </c>
      <c r="F18606">
        <f t="shared" si="291"/>
        <v>17.242931948939788</v>
      </c>
    </row>
    <row r="18607" spans="1:6" x14ac:dyDescent="0.45">
      <c r="A18607">
        <v>-110.86919744220427</v>
      </c>
      <c r="B18607">
        <v>-70.746544075760482</v>
      </c>
      <c r="C18607">
        <v>-8.1601288440832942</v>
      </c>
      <c r="D18607">
        <v>102.5451055527562</v>
      </c>
      <c r="F18607">
        <f t="shared" si="291"/>
        <v>-21.80769120232296</v>
      </c>
    </row>
    <row r="18608" spans="1:6" x14ac:dyDescent="0.45">
      <c r="A18608">
        <v>-11.415515737189805</v>
      </c>
      <c r="B18608">
        <v>18.872188384635439</v>
      </c>
      <c r="C18608">
        <v>99.055010113189908</v>
      </c>
      <c r="D18608">
        <v>103.42300098215486</v>
      </c>
      <c r="F18608">
        <f t="shared" si="291"/>
        <v>52.483670935697603</v>
      </c>
    </row>
    <row r="18609" spans="1:6" x14ac:dyDescent="0.45">
      <c r="A18609">
        <v>-42.898497096615792</v>
      </c>
      <c r="B18609">
        <v>6.9549986784566089</v>
      </c>
      <c r="C18609">
        <v>-11.059332404543678</v>
      </c>
      <c r="D18609">
        <v>96.126121321975234</v>
      </c>
      <c r="F18609">
        <f t="shared" si="291"/>
        <v>12.280822624818093</v>
      </c>
    </row>
    <row r="18610" spans="1:6" x14ac:dyDescent="0.45">
      <c r="A18610">
        <v>-103.13933790205179</v>
      </c>
      <c r="B18610">
        <v>-197.56813683651001</v>
      </c>
      <c r="C18610">
        <v>-41.158047441072881</v>
      </c>
      <c r="D18610">
        <v>-59.320145690693685</v>
      </c>
      <c r="F18610">
        <f t="shared" si="291"/>
        <v>-100.29641696758209</v>
      </c>
    </row>
    <row r="18611" spans="1:6" x14ac:dyDescent="0.45">
      <c r="A18611">
        <v>76.000990500134463</v>
      </c>
      <c r="B18611">
        <v>8.7910818702554163</v>
      </c>
      <c r="C18611">
        <v>142.05182642196235</v>
      </c>
      <c r="D18611">
        <v>-11.390326999154908</v>
      </c>
      <c r="F18611">
        <f t="shared" si="291"/>
        <v>53.863392948299321</v>
      </c>
    </row>
    <row r="18612" spans="1:6" x14ac:dyDescent="0.45">
      <c r="A18612">
        <v>53.743702368603692</v>
      </c>
      <c r="B18612">
        <v>30.86524202738665</v>
      </c>
      <c r="C18612">
        <v>-50.404073547201619</v>
      </c>
      <c r="D18612">
        <v>33.324063488194135</v>
      </c>
      <c r="F18612">
        <f t="shared" si="291"/>
        <v>16.882233584245711</v>
      </c>
    </row>
    <row r="18613" spans="1:6" x14ac:dyDescent="0.45">
      <c r="A18613">
        <v>-11.686514201663716</v>
      </c>
      <c r="B18613">
        <v>82.392999241130198</v>
      </c>
      <c r="C18613">
        <v>74.501033099266593</v>
      </c>
      <c r="D18613">
        <v>4.1520318332463173</v>
      </c>
      <c r="F18613">
        <f t="shared" si="291"/>
        <v>37.339887492994848</v>
      </c>
    </row>
    <row r="18614" spans="1:6" x14ac:dyDescent="0.45">
      <c r="A18614">
        <v>-84.039227265337416</v>
      </c>
      <c r="B18614">
        <v>21.577046873730829</v>
      </c>
      <c r="C18614">
        <v>13.672085524790386</v>
      </c>
      <c r="D18614">
        <v>187.40164240599236</v>
      </c>
      <c r="F18614">
        <f t="shared" si="291"/>
        <v>34.652886884794043</v>
      </c>
    </row>
    <row r="18615" spans="1:6" x14ac:dyDescent="0.45">
      <c r="A18615">
        <v>46.563720482177786</v>
      </c>
      <c r="B18615">
        <v>107.41970738276621</v>
      </c>
      <c r="C18615">
        <v>103.84785711525689</v>
      </c>
      <c r="D18615">
        <v>174.62715241447637</v>
      </c>
      <c r="F18615">
        <f t="shared" si="291"/>
        <v>108.1146093486693</v>
      </c>
    </row>
    <row r="18616" spans="1:6" x14ac:dyDescent="0.45">
      <c r="A18616">
        <v>-49.494340741058188</v>
      </c>
      <c r="B18616">
        <v>-21.621823380555657</v>
      </c>
      <c r="C18616">
        <v>-131.129423783314</v>
      </c>
      <c r="D18616">
        <v>68.807494558802176</v>
      </c>
      <c r="F18616">
        <f t="shared" si="291"/>
        <v>-33.359523336531417</v>
      </c>
    </row>
    <row r="18617" spans="1:6" x14ac:dyDescent="0.45">
      <c r="A18617">
        <v>25.519720614461562</v>
      </c>
      <c r="B18617">
        <v>81.178159819058664</v>
      </c>
      <c r="C18617">
        <v>-8.0625505393777459</v>
      </c>
      <c r="D18617">
        <v>-31.213102611262997</v>
      </c>
      <c r="F18617">
        <f t="shared" si="291"/>
        <v>16.855556820719869</v>
      </c>
    </row>
    <row r="18618" spans="1:6" x14ac:dyDescent="0.45">
      <c r="A18618">
        <v>76.666362370919089</v>
      </c>
      <c r="B18618">
        <v>-33.604586327101387</v>
      </c>
      <c r="C18618">
        <v>39.855401870669112</v>
      </c>
      <c r="D18618">
        <v>-46.913446734215611</v>
      </c>
      <c r="F18618">
        <f t="shared" si="291"/>
        <v>9.0009327950678006</v>
      </c>
    </row>
    <row r="18619" spans="1:6" x14ac:dyDescent="0.45">
      <c r="A18619">
        <v>49.507609844310636</v>
      </c>
      <c r="B18619">
        <v>44.870974733715315</v>
      </c>
      <c r="C18619">
        <v>115.74713977464661</v>
      </c>
      <c r="D18619">
        <v>-3.3944636373997232</v>
      </c>
      <c r="F18619">
        <f t="shared" si="291"/>
        <v>51.68281517881821</v>
      </c>
    </row>
    <row r="18620" spans="1:6" x14ac:dyDescent="0.45">
      <c r="A18620">
        <v>147.0950952720062</v>
      </c>
      <c r="B18620">
        <v>188.79886059827186</v>
      </c>
      <c r="C18620">
        <v>-104.03937023378214</v>
      </c>
      <c r="D18620">
        <v>-25.345182094124731</v>
      </c>
      <c r="F18620">
        <f t="shared" si="291"/>
        <v>51.627350885592804</v>
      </c>
    </row>
    <row r="18621" spans="1:6" x14ac:dyDescent="0.45">
      <c r="A18621">
        <v>-68.041650756847432</v>
      </c>
      <c r="B18621">
        <v>-129.89074424022894</v>
      </c>
      <c r="C18621">
        <v>82.023653844963292</v>
      </c>
      <c r="D18621">
        <v>39.763627266613625</v>
      </c>
      <c r="F18621">
        <f t="shared" si="291"/>
        <v>-19.03627847137486</v>
      </c>
    </row>
    <row r="18622" spans="1:6" x14ac:dyDescent="0.45">
      <c r="A18622">
        <v>-95.423088844926426</v>
      </c>
      <c r="B18622">
        <v>5.3838156297026742</v>
      </c>
      <c r="C18622">
        <v>-81.246988941021641</v>
      </c>
      <c r="D18622">
        <v>30.292992465093366</v>
      </c>
      <c r="F18622">
        <f t="shared" si="291"/>
        <v>-35.248317422788006</v>
      </c>
    </row>
    <row r="18623" spans="1:6" x14ac:dyDescent="0.45">
      <c r="A18623">
        <v>130.63623316890457</v>
      </c>
      <c r="B18623">
        <v>47.109034756231644</v>
      </c>
      <c r="C18623">
        <v>117.76190735104859</v>
      </c>
      <c r="D18623">
        <v>-28.192041250364369</v>
      </c>
      <c r="F18623">
        <f t="shared" si="291"/>
        <v>66.82878350645511</v>
      </c>
    </row>
    <row r="18624" spans="1:6" x14ac:dyDescent="0.45">
      <c r="A18624">
        <v>-5.3284573344680419</v>
      </c>
      <c r="B18624">
        <v>17.31681986049567</v>
      </c>
      <c r="C18624">
        <v>41.080677125270633</v>
      </c>
      <c r="D18624">
        <v>224.87694305867737</v>
      </c>
      <c r="F18624">
        <f t="shared" si="291"/>
        <v>69.486495677493906</v>
      </c>
    </row>
    <row r="18625" spans="1:6" x14ac:dyDescent="0.45">
      <c r="A18625">
        <v>-118.24936199220777</v>
      </c>
      <c r="B18625">
        <v>12.065803277940752</v>
      </c>
      <c r="C18625">
        <v>-65.086938786008346</v>
      </c>
      <c r="D18625">
        <v>97.367666228721077</v>
      </c>
      <c r="F18625">
        <f t="shared" si="291"/>
        <v>-18.475707817888569</v>
      </c>
    </row>
    <row r="18626" spans="1:6" x14ac:dyDescent="0.45">
      <c r="A18626">
        <v>134.45133196241764</v>
      </c>
      <c r="B18626">
        <v>-15.484331328237918</v>
      </c>
      <c r="C18626">
        <v>-187.89541540404829</v>
      </c>
      <c r="D18626">
        <v>-19.830984592724754</v>
      </c>
      <c r="F18626">
        <f t="shared" si="291"/>
        <v>-22.189849840648328</v>
      </c>
    </row>
    <row r="18627" spans="1:6" x14ac:dyDescent="0.45">
      <c r="A18627">
        <v>45.679464732887162</v>
      </c>
      <c r="B18627">
        <v>99.471780994799232</v>
      </c>
      <c r="C18627">
        <v>231.38140904507179</v>
      </c>
      <c r="D18627">
        <v>-57.247988394924462</v>
      </c>
      <c r="F18627">
        <f t="shared" si="291"/>
        <v>79.821166594458433</v>
      </c>
    </row>
    <row r="18628" spans="1:6" x14ac:dyDescent="0.45">
      <c r="A18628">
        <v>-123.09682156159651</v>
      </c>
      <c r="B18628">
        <v>57.817572598381275</v>
      </c>
      <c r="C18628">
        <v>-153.26440032355711</v>
      </c>
      <c r="D18628">
        <v>-82.855602335981985</v>
      </c>
      <c r="F18628">
        <f t="shared" si="291"/>
        <v>-75.34981290568858</v>
      </c>
    </row>
    <row r="18629" spans="1:6" x14ac:dyDescent="0.45">
      <c r="A18629">
        <v>-88.944605518596049</v>
      </c>
      <c r="B18629">
        <v>-77.232516795337546</v>
      </c>
      <c r="C18629">
        <v>28.294385598752307</v>
      </c>
      <c r="D18629">
        <v>41.313002402549493</v>
      </c>
      <c r="F18629">
        <f t="shared" ref="F18629:F18692" si="292">AVERAGE(A18629:D18629)</f>
        <v>-24.142433578157942</v>
      </c>
    </row>
    <row r="18630" spans="1:6" x14ac:dyDescent="0.45">
      <c r="A18630">
        <v>79.947144717595123</v>
      </c>
      <c r="B18630">
        <v>71.738527894929135</v>
      </c>
      <c r="C18630">
        <v>-86.886997711984804</v>
      </c>
      <c r="D18630">
        <v>6.9057573643997241</v>
      </c>
      <c r="F18630">
        <f t="shared" si="292"/>
        <v>17.926108066234793</v>
      </c>
    </row>
    <row r="18631" spans="1:6" x14ac:dyDescent="0.45">
      <c r="A18631">
        <v>24.677953925810623</v>
      </c>
      <c r="B18631">
        <v>-35.769068045463385</v>
      </c>
      <c r="C18631">
        <v>22.702067311692868</v>
      </c>
      <c r="D18631">
        <v>-186.20544632022563</v>
      </c>
      <c r="F18631">
        <f t="shared" si="292"/>
        <v>-43.64862328204638</v>
      </c>
    </row>
    <row r="18632" spans="1:6" x14ac:dyDescent="0.45">
      <c r="A18632">
        <v>-71.001400811006619</v>
      </c>
      <c r="B18632">
        <v>-86.77289449024363</v>
      </c>
      <c r="C18632">
        <v>-158.46597412772223</v>
      </c>
      <c r="D18632">
        <v>178.70082172040964</v>
      </c>
      <c r="F18632">
        <f t="shared" si="292"/>
        <v>-34.384861927140719</v>
      </c>
    </row>
    <row r="18633" spans="1:6" x14ac:dyDescent="0.45">
      <c r="A18633">
        <v>45.169061436782812</v>
      </c>
      <c r="B18633">
        <v>-12.53169511011609</v>
      </c>
      <c r="C18633">
        <v>106.64359251048676</v>
      </c>
      <c r="D18633">
        <v>-120.76849195286169</v>
      </c>
      <c r="F18633">
        <f t="shared" si="292"/>
        <v>4.6281167210729492</v>
      </c>
    </row>
    <row r="18634" spans="1:6" x14ac:dyDescent="0.45">
      <c r="A18634">
        <v>96.780757337211071</v>
      </c>
      <c r="B18634">
        <v>-27.082333308929382</v>
      </c>
      <c r="C18634">
        <v>-277.55659323832896</v>
      </c>
      <c r="D18634">
        <v>215.82600717161779</v>
      </c>
      <c r="F18634">
        <f t="shared" si="292"/>
        <v>1.991959490392631</v>
      </c>
    </row>
    <row r="18635" spans="1:6" x14ac:dyDescent="0.45">
      <c r="A18635">
        <v>4.39065743643045</v>
      </c>
      <c r="B18635">
        <v>51.000506737664239</v>
      </c>
      <c r="C18635">
        <v>-52.308521918594153</v>
      </c>
      <c r="D18635">
        <v>68.41384773625613</v>
      </c>
      <c r="F18635">
        <f t="shared" si="292"/>
        <v>17.874122497939169</v>
      </c>
    </row>
    <row r="18636" spans="1:6" x14ac:dyDescent="0.45">
      <c r="A18636">
        <v>6.0842580803796293</v>
      </c>
      <c r="B18636">
        <v>-234.15385842622493</v>
      </c>
      <c r="C18636">
        <v>20.916154036761498</v>
      </c>
      <c r="D18636">
        <v>-12.256751824116877</v>
      </c>
      <c r="F18636">
        <f t="shared" si="292"/>
        <v>-54.85254953330017</v>
      </c>
    </row>
    <row r="18637" spans="1:6" x14ac:dyDescent="0.45">
      <c r="A18637">
        <v>-164.95968020485856</v>
      </c>
      <c r="B18637">
        <v>90.121903391942752</v>
      </c>
      <c r="C18637">
        <v>-66.623666070098338</v>
      </c>
      <c r="D18637">
        <v>-15.119051088586669</v>
      </c>
      <c r="F18637">
        <f t="shared" si="292"/>
        <v>-39.145123492900204</v>
      </c>
    </row>
    <row r="18638" spans="1:6" x14ac:dyDescent="0.45">
      <c r="A18638">
        <v>-42.535199204308405</v>
      </c>
      <c r="B18638">
        <v>-7.4512735047889098</v>
      </c>
      <c r="C18638">
        <v>-180.62929438205282</v>
      </c>
      <c r="D18638">
        <v>-127.10133004891495</v>
      </c>
      <c r="F18638">
        <f t="shared" si="292"/>
        <v>-89.429274285016277</v>
      </c>
    </row>
    <row r="18639" spans="1:6" x14ac:dyDescent="0.45">
      <c r="A18639">
        <v>8.5166407522500993</v>
      </c>
      <c r="B18639">
        <v>13.4112247130439</v>
      </c>
      <c r="C18639">
        <v>-294.96496057554714</v>
      </c>
      <c r="D18639">
        <v>85.616436763909547</v>
      </c>
      <c r="F18639">
        <f t="shared" si="292"/>
        <v>-46.855164586585893</v>
      </c>
    </row>
    <row r="18640" spans="1:6" x14ac:dyDescent="0.45">
      <c r="A18640">
        <v>114.11974332732476</v>
      </c>
      <c r="B18640">
        <v>-13.468168389317659</v>
      </c>
      <c r="C18640">
        <v>93.870013673403221</v>
      </c>
      <c r="D18640">
        <v>-138.31053755247166</v>
      </c>
      <c r="F18640">
        <f t="shared" si="292"/>
        <v>14.052762764734666</v>
      </c>
    </row>
    <row r="18641" spans="1:6" x14ac:dyDescent="0.45">
      <c r="A18641">
        <v>-173.5754038329118</v>
      </c>
      <c r="B18641">
        <v>-102.09439084301655</v>
      </c>
      <c r="C18641">
        <v>-52.609249516561754</v>
      </c>
      <c r="D18641">
        <v>-117.62874538724225</v>
      </c>
      <c r="F18641">
        <f t="shared" si="292"/>
        <v>-111.47694739493309</v>
      </c>
    </row>
    <row r="18642" spans="1:6" x14ac:dyDescent="0.45">
      <c r="A18642">
        <v>93.469658113083824</v>
      </c>
      <c r="B18642">
        <v>-28.087877811711465</v>
      </c>
      <c r="C18642">
        <v>-125.95911357978942</v>
      </c>
      <c r="D18642">
        <v>-18.639305074033913</v>
      </c>
      <c r="F18642">
        <f t="shared" si="292"/>
        <v>-19.804159588112743</v>
      </c>
    </row>
    <row r="18643" spans="1:6" x14ac:dyDescent="0.45">
      <c r="A18643">
        <v>235.7353466680654</v>
      </c>
      <c r="B18643">
        <v>122.25594885025978</v>
      </c>
      <c r="C18643">
        <v>95.812891183746402</v>
      </c>
      <c r="D18643">
        <v>84.458437243714869</v>
      </c>
      <c r="F18643">
        <f t="shared" si="292"/>
        <v>134.56565598644661</v>
      </c>
    </row>
    <row r="18644" spans="1:6" x14ac:dyDescent="0.45">
      <c r="A18644">
        <v>-12.0380055668506</v>
      </c>
      <c r="B18644">
        <v>-235.66049306587399</v>
      </c>
      <c r="C18644">
        <v>-72.740439288698838</v>
      </c>
      <c r="D18644">
        <v>11.44063654721645</v>
      </c>
      <c r="F18644">
        <f t="shared" si="292"/>
        <v>-77.24957534355174</v>
      </c>
    </row>
    <row r="18645" spans="1:6" x14ac:dyDescent="0.45">
      <c r="A18645">
        <v>31.308343628064982</v>
      </c>
      <c r="B18645">
        <v>11.365918420624416</v>
      </c>
      <c r="C18645">
        <v>67.829716892808506</v>
      </c>
      <c r="D18645">
        <v>126.52240558138496</v>
      </c>
      <c r="F18645">
        <f t="shared" si="292"/>
        <v>59.256596130720716</v>
      </c>
    </row>
    <row r="18646" spans="1:6" x14ac:dyDescent="0.45">
      <c r="A18646">
        <v>-134.04846601693606</v>
      </c>
      <c r="B18646">
        <v>82.232384748387815</v>
      </c>
      <c r="C18646">
        <v>-59.847795669531543</v>
      </c>
      <c r="D18646">
        <v>68.797116048601652</v>
      </c>
      <c r="F18646">
        <f t="shared" si="292"/>
        <v>-10.716690222369536</v>
      </c>
    </row>
    <row r="18647" spans="1:6" x14ac:dyDescent="0.45">
      <c r="A18647">
        <v>-0.76903756886018715</v>
      </c>
      <c r="B18647">
        <v>136.56056857479433</v>
      </c>
      <c r="C18647">
        <v>-99.820528199900195</v>
      </c>
      <c r="D18647">
        <v>27.224456004833481</v>
      </c>
      <c r="F18647">
        <f t="shared" si="292"/>
        <v>15.798864702716855</v>
      </c>
    </row>
    <row r="18648" spans="1:6" x14ac:dyDescent="0.45">
      <c r="A18648">
        <v>42.734617513528541</v>
      </c>
      <c r="B18648">
        <v>-4.4259896046273859</v>
      </c>
      <c r="C18648">
        <v>-1.2011175250232675</v>
      </c>
      <c r="D18648">
        <v>69.205136001936808</v>
      </c>
      <c r="F18648">
        <f t="shared" si="292"/>
        <v>26.578161596453675</v>
      </c>
    </row>
    <row r="18649" spans="1:6" x14ac:dyDescent="0.45">
      <c r="A18649">
        <v>-244.04403567521845</v>
      </c>
      <c r="B18649">
        <v>-46.999633838499797</v>
      </c>
      <c r="C18649">
        <v>28.826005085027479</v>
      </c>
      <c r="D18649">
        <v>70.634491769358561</v>
      </c>
      <c r="F18649">
        <f t="shared" si="292"/>
        <v>-47.895793164833059</v>
      </c>
    </row>
    <row r="18650" spans="1:6" x14ac:dyDescent="0.45">
      <c r="A18650">
        <v>-96.497544724224497</v>
      </c>
      <c r="B18650">
        <v>20.992618644460634</v>
      </c>
      <c r="C18650">
        <v>108.59683447087028</v>
      </c>
      <c r="D18650">
        <v>-108.05431595064066</v>
      </c>
      <c r="F18650">
        <f t="shared" si="292"/>
        <v>-18.74060188988356</v>
      </c>
    </row>
    <row r="18651" spans="1:6" x14ac:dyDescent="0.45">
      <c r="A18651">
        <v>120.93540406279341</v>
      </c>
      <c r="B18651">
        <v>-138.48636195441267</v>
      </c>
      <c r="C18651">
        <v>30.257327115684767</v>
      </c>
      <c r="D18651">
        <v>-42.776308692597318</v>
      </c>
      <c r="F18651">
        <f t="shared" si="292"/>
        <v>-7.5174848671329535</v>
      </c>
    </row>
    <row r="18652" spans="1:6" x14ac:dyDescent="0.45">
      <c r="A18652">
        <v>-93.57666744212338</v>
      </c>
      <c r="B18652">
        <v>113.72252669882236</v>
      </c>
      <c r="C18652">
        <v>12.866056412840186</v>
      </c>
      <c r="D18652">
        <v>123.67185747984142</v>
      </c>
      <c r="F18652">
        <f t="shared" si="292"/>
        <v>39.170943287345146</v>
      </c>
    </row>
    <row r="18653" spans="1:6" x14ac:dyDescent="0.45">
      <c r="A18653">
        <v>46.995225762644473</v>
      </c>
      <c r="B18653">
        <v>-157.64420430307246</v>
      </c>
      <c r="C18653">
        <v>-109.51359941542047</v>
      </c>
      <c r="D18653">
        <v>157.16309934243714</v>
      </c>
      <c r="F18653">
        <f t="shared" si="292"/>
        <v>-15.749869653352832</v>
      </c>
    </row>
    <row r="18654" spans="1:6" x14ac:dyDescent="0.45">
      <c r="A18654">
        <v>-41.1589945337941</v>
      </c>
      <c r="B18654">
        <v>125.10401773306361</v>
      </c>
      <c r="C18654">
        <v>-16.305651868638602</v>
      </c>
      <c r="D18654">
        <v>119.9245254699366</v>
      </c>
      <c r="F18654">
        <f t="shared" si="292"/>
        <v>46.890974200141876</v>
      </c>
    </row>
    <row r="18655" spans="1:6" x14ac:dyDescent="0.45">
      <c r="A18655">
        <v>-62.170955239874196</v>
      </c>
      <c r="B18655">
        <v>-126.13360883256098</v>
      </c>
      <c r="C18655">
        <v>-137.80038904722596</v>
      </c>
      <c r="D18655">
        <v>-39.335982709018431</v>
      </c>
      <c r="F18655">
        <f t="shared" si="292"/>
        <v>-91.360233957169882</v>
      </c>
    </row>
    <row r="18656" spans="1:6" x14ac:dyDescent="0.45">
      <c r="A18656">
        <v>123.29640394449505</v>
      </c>
      <c r="B18656">
        <v>-10.570223902808415</v>
      </c>
      <c r="C18656">
        <v>23.720929338500831</v>
      </c>
      <c r="D18656">
        <v>-29.47587469327323</v>
      </c>
      <c r="F18656">
        <f t="shared" si="292"/>
        <v>26.742808671728561</v>
      </c>
    </row>
    <row r="18657" spans="1:6" x14ac:dyDescent="0.45">
      <c r="A18657">
        <v>-36.98856830617845</v>
      </c>
      <c r="B18657">
        <v>25.152260365335675</v>
      </c>
      <c r="C18657">
        <v>95.161223959253022</v>
      </c>
      <c r="D18657">
        <v>152.67840412680582</v>
      </c>
      <c r="F18657">
        <f t="shared" si="292"/>
        <v>59.000830036304016</v>
      </c>
    </row>
    <row r="18658" spans="1:6" x14ac:dyDescent="0.45">
      <c r="A18658">
        <v>-107.38556801188078</v>
      </c>
      <c r="B18658">
        <v>-113.23733144113632</v>
      </c>
      <c r="C18658">
        <v>86.839981441104626</v>
      </c>
      <c r="D18658">
        <v>10.328285902144886</v>
      </c>
      <c r="F18658">
        <f t="shared" si="292"/>
        <v>-30.863658027441904</v>
      </c>
    </row>
    <row r="18659" spans="1:6" x14ac:dyDescent="0.45">
      <c r="A18659">
        <v>201.55839497543292</v>
      </c>
      <c r="B18659">
        <v>148.76340924308994</v>
      </c>
      <c r="C18659">
        <v>50.036031174514996</v>
      </c>
      <c r="D18659">
        <v>-65.069783979588181</v>
      </c>
      <c r="F18659">
        <f t="shared" si="292"/>
        <v>83.822012853362423</v>
      </c>
    </row>
    <row r="18660" spans="1:6" x14ac:dyDescent="0.45">
      <c r="A18660">
        <v>194.53661879121898</v>
      </c>
      <c r="B18660">
        <v>68.197116464621615</v>
      </c>
      <c r="C18660">
        <v>-154.01672450069051</v>
      </c>
      <c r="D18660">
        <v>128.52829367123371</v>
      </c>
      <c r="F18660">
        <f t="shared" si="292"/>
        <v>59.311326106595949</v>
      </c>
    </row>
    <row r="18661" spans="1:6" x14ac:dyDescent="0.45">
      <c r="A18661">
        <v>-262.86798408873256</v>
      </c>
      <c r="B18661">
        <v>-216.10818105570695</v>
      </c>
      <c r="C18661">
        <v>-14.030478438693299</v>
      </c>
      <c r="D18661">
        <v>-4.3277472591975696</v>
      </c>
      <c r="F18661">
        <f t="shared" si="292"/>
        <v>-124.33359771058259</v>
      </c>
    </row>
    <row r="18662" spans="1:6" x14ac:dyDescent="0.45">
      <c r="A18662">
        <v>-35.488362468160616</v>
      </c>
      <c r="B18662">
        <v>145.37601583110643</v>
      </c>
      <c r="C18662">
        <v>-167.99637539308137</v>
      </c>
      <c r="D18662">
        <v>130.02306652346357</v>
      </c>
      <c r="F18662">
        <f t="shared" si="292"/>
        <v>17.978586123332004</v>
      </c>
    </row>
    <row r="18663" spans="1:6" x14ac:dyDescent="0.45">
      <c r="A18663">
        <v>32.533168195592687</v>
      </c>
      <c r="B18663">
        <v>76.171064222364919</v>
      </c>
      <c r="C18663">
        <v>88.9592145165971</v>
      </c>
      <c r="D18663">
        <v>146.55692042022085</v>
      </c>
      <c r="F18663">
        <f t="shared" si="292"/>
        <v>86.055091838693897</v>
      </c>
    </row>
    <row r="18664" spans="1:6" x14ac:dyDescent="0.45">
      <c r="A18664">
        <v>98.365839215053981</v>
      </c>
      <c r="B18664">
        <v>7.3891643561816673</v>
      </c>
      <c r="C18664">
        <v>39.715070981601727</v>
      </c>
      <c r="D18664">
        <v>-31.741098071347515</v>
      </c>
      <c r="F18664">
        <f t="shared" si="292"/>
        <v>28.432244120372467</v>
      </c>
    </row>
    <row r="18665" spans="1:6" x14ac:dyDescent="0.45">
      <c r="A18665">
        <v>107.39310121586885</v>
      </c>
      <c r="B18665">
        <v>38.713515761324324</v>
      </c>
      <c r="C18665">
        <v>204.01553040054833</v>
      </c>
      <c r="D18665">
        <v>15.930077444121453</v>
      </c>
      <c r="F18665">
        <f t="shared" si="292"/>
        <v>91.513056205465745</v>
      </c>
    </row>
    <row r="18666" spans="1:6" x14ac:dyDescent="0.45">
      <c r="A18666">
        <v>-191.72755179333353</v>
      </c>
      <c r="B18666">
        <v>-88.993357976352613</v>
      </c>
      <c r="C18666">
        <v>-6.4591974135172174</v>
      </c>
      <c r="D18666">
        <v>-192.21245852317205</v>
      </c>
      <c r="F18666">
        <f t="shared" si="292"/>
        <v>-119.84814142659386</v>
      </c>
    </row>
    <row r="18667" spans="1:6" x14ac:dyDescent="0.45">
      <c r="A18667">
        <v>-163.45547976921296</v>
      </c>
      <c r="B18667">
        <v>-133.22542445211528</v>
      </c>
      <c r="C18667">
        <v>-140.40598130464465</v>
      </c>
      <c r="D18667">
        <v>-5.2339506415663211</v>
      </c>
      <c r="F18667">
        <f t="shared" si="292"/>
        <v>-110.5802090418848</v>
      </c>
    </row>
    <row r="18668" spans="1:6" x14ac:dyDescent="0.45">
      <c r="A18668">
        <v>-109.97035361228875</v>
      </c>
      <c r="B18668">
        <v>85.984309615193837</v>
      </c>
      <c r="C18668">
        <v>-50.964153079414046</v>
      </c>
      <c r="D18668">
        <v>195.98913950050246</v>
      </c>
      <c r="F18668">
        <f t="shared" si="292"/>
        <v>30.259735605998376</v>
      </c>
    </row>
    <row r="18669" spans="1:6" x14ac:dyDescent="0.45">
      <c r="A18669">
        <v>-29.246966619010273</v>
      </c>
      <c r="B18669">
        <v>-144.05043063661688</v>
      </c>
      <c r="C18669">
        <v>52.411235077752835</v>
      </c>
      <c r="D18669">
        <v>-20.372709222851004</v>
      </c>
      <c r="F18669">
        <f t="shared" si="292"/>
        <v>-35.314717850181331</v>
      </c>
    </row>
    <row r="18670" spans="1:6" x14ac:dyDescent="0.45">
      <c r="A18670">
        <v>-16.003531132823827</v>
      </c>
      <c r="B18670">
        <v>-166.85102413781499</v>
      </c>
      <c r="C18670">
        <v>38.273482106682422</v>
      </c>
      <c r="D18670">
        <v>-78.463167342637689</v>
      </c>
      <c r="F18670">
        <f t="shared" si="292"/>
        <v>-55.761060126648523</v>
      </c>
    </row>
    <row r="18671" spans="1:6" x14ac:dyDescent="0.45">
      <c r="A18671">
        <v>-36.437370064921652</v>
      </c>
      <c r="B18671">
        <v>22.441011323807306</v>
      </c>
      <c r="C18671">
        <v>-31.760881682683483</v>
      </c>
      <c r="D18671">
        <v>-62.906406962719629</v>
      </c>
      <c r="F18671">
        <f t="shared" si="292"/>
        <v>-27.165911846629363</v>
      </c>
    </row>
    <row r="18672" spans="1:6" x14ac:dyDescent="0.45">
      <c r="A18672">
        <v>78.122440532665109</v>
      </c>
      <c r="B18672">
        <v>104.29933456578706</v>
      </c>
      <c r="C18672">
        <v>-81.426653028130417</v>
      </c>
      <c r="D18672">
        <v>-110.2984694419566</v>
      </c>
      <c r="F18672">
        <f t="shared" si="292"/>
        <v>-2.3258368429087106</v>
      </c>
    </row>
    <row r="18673" spans="1:6" x14ac:dyDescent="0.45">
      <c r="A18673">
        <v>-51.066885387802131</v>
      </c>
      <c r="B18673">
        <v>-113.31873793154085</v>
      </c>
      <c r="C18673">
        <v>-128.93069903756077</v>
      </c>
      <c r="D18673">
        <v>9.8224670396035645</v>
      </c>
      <c r="F18673">
        <f t="shared" si="292"/>
        <v>-70.873463829325047</v>
      </c>
    </row>
    <row r="18674" spans="1:6" x14ac:dyDescent="0.45">
      <c r="A18674">
        <v>-122.02006695704355</v>
      </c>
      <c r="B18674">
        <v>133.7122540542654</v>
      </c>
      <c r="C18674">
        <v>-27.689612662723146</v>
      </c>
      <c r="D18674">
        <v>-223.07404624891484</v>
      </c>
      <c r="F18674">
        <f t="shared" si="292"/>
        <v>-59.767867953604032</v>
      </c>
    </row>
    <row r="18675" spans="1:6" x14ac:dyDescent="0.45">
      <c r="A18675">
        <v>120.26579051926664</v>
      </c>
      <c r="B18675">
        <v>-77.472482806422832</v>
      </c>
      <c r="C18675">
        <v>91.837816978250004</v>
      </c>
      <c r="D18675">
        <v>128.73381453726438</v>
      </c>
      <c r="F18675">
        <f t="shared" si="292"/>
        <v>65.841234807089549</v>
      </c>
    </row>
    <row r="18676" spans="1:6" x14ac:dyDescent="0.45">
      <c r="A18676">
        <v>151.23146340032642</v>
      </c>
      <c r="B18676">
        <v>-88.381303600714247</v>
      </c>
      <c r="C18676">
        <v>85.805367134751492</v>
      </c>
      <c r="D18676">
        <v>6.7222150298362253</v>
      </c>
      <c r="F18676">
        <f t="shared" si="292"/>
        <v>38.844435491049971</v>
      </c>
    </row>
    <row r="18677" spans="1:6" x14ac:dyDescent="0.45">
      <c r="A18677">
        <v>23.608258402692531</v>
      </c>
      <c r="B18677">
        <v>122.62700172846156</v>
      </c>
      <c r="C18677">
        <v>151.82438121112313</v>
      </c>
      <c r="D18677">
        <v>41.411550757616631</v>
      </c>
      <c r="F18677">
        <f t="shared" si="292"/>
        <v>84.867798024973467</v>
      </c>
    </row>
    <row r="18678" spans="1:6" x14ac:dyDescent="0.45">
      <c r="A18678">
        <v>101.51525713801036</v>
      </c>
      <c r="B18678">
        <v>-21.23119505243951</v>
      </c>
      <c r="C18678">
        <v>72.269401935310256</v>
      </c>
      <c r="D18678">
        <v>-74.616222182465492</v>
      </c>
      <c r="F18678">
        <f t="shared" si="292"/>
        <v>19.484310459603904</v>
      </c>
    </row>
    <row r="18679" spans="1:6" x14ac:dyDescent="0.45">
      <c r="A18679">
        <v>-70.925291446167677</v>
      </c>
      <c r="B18679">
        <v>-86.402872869199882</v>
      </c>
      <c r="C18679">
        <v>84.183711918412826</v>
      </c>
      <c r="D18679">
        <v>-65.811132486464743</v>
      </c>
      <c r="F18679">
        <f t="shared" si="292"/>
        <v>-34.738896220854869</v>
      </c>
    </row>
    <row r="18680" spans="1:6" x14ac:dyDescent="0.45">
      <c r="A18680">
        <v>-256.19250727174415</v>
      </c>
      <c r="B18680">
        <v>21.539568908711935</v>
      </c>
      <c r="C18680">
        <v>79.49844389748975</v>
      </c>
      <c r="D18680">
        <v>-146.53304457027119</v>
      </c>
      <c r="F18680">
        <f t="shared" si="292"/>
        <v>-75.421884758953411</v>
      </c>
    </row>
    <row r="18681" spans="1:6" x14ac:dyDescent="0.45">
      <c r="A18681">
        <v>-6.9792160724881214</v>
      </c>
      <c r="B18681">
        <v>50.649076473055366</v>
      </c>
      <c r="C18681">
        <v>-78.838543231495791</v>
      </c>
      <c r="D18681">
        <v>74.561236764945264</v>
      </c>
      <c r="F18681">
        <f t="shared" si="292"/>
        <v>9.8481384835041794</v>
      </c>
    </row>
    <row r="18682" spans="1:6" x14ac:dyDescent="0.45">
      <c r="A18682">
        <v>44.296360806986264</v>
      </c>
      <c r="B18682">
        <v>-10.565290465718924</v>
      </c>
      <c r="C18682">
        <v>-135.3307056693439</v>
      </c>
      <c r="D18682">
        <v>129.70336312098866</v>
      </c>
      <c r="F18682">
        <f t="shared" si="292"/>
        <v>7.025931948228024</v>
      </c>
    </row>
    <row r="18683" spans="1:6" x14ac:dyDescent="0.45">
      <c r="A18683">
        <v>-63.580716784500211</v>
      </c>
      <c r="B18683">
        <v>183.6987177469417</v>
      </c>
      <c r="C18683">
        <v>154.63712828972177</v>
      </c>
      <c r="D18683">
        <v>-15.87668563725768</v>
      </c>
      <c r="F18683">
        <f t="shared" si="292"/>
        <v>64.719610903726391</v>
      </c>
    </row>
    <row r="18684" spans="1:6" x14ac:dyDescent="0.45">
      <c r="A18684">
        <v>40.767009437117302</v>
      </c>
      <c r="B18684">
        <v>-158.19287114151339</v>
      </c>
      <c r="C18684">
        <v>-131.72173397278851</v>
      </c>
      <c r="D18684">
        <v>165.85170194841524</v>
      </c>
      <c r="F18684">
        <f t="shared" si="292"/>
        <v>-20.823973432192339</v>
      </c>
    </row>
    <row r="18685" spans="1:6" x14ac:dyDescent="0.45">
      <c r="A18685">
        <v>-21.686435178856275</v>
      </c>
      <c r="B18685">
        <v>-119.02946320115113</v>
      </c>
      <c r="C18685">
        <v>-88.634585957133467</v>
      </c>
      <c r="D18685">
        <v>-121.826412219517</v>
      </c>
      <c r="F18685">
        <f t="shared" si="292"/>
        <v>-87.79422413916447</v>
      </c>
    </row>
    <row r="18686" spans="1:6" x14ac:dyDescent="0.45">
      <c r="A18686">
        <v>113.23374507474351</v>
      </c>
      <c r="B18686">
        <v>-91.269897956263605</v>
      </c>
      <c r="C18686">
        <v>146.18870554586073</v>
      </c>
      <c r="D18686">
        <v>-39.741682345284438</v>
      </c>
      <c r="F18686">
        <f t="shared" si="292"/>
        <v>32.102717579764054</v>
      </c>
    </row>
    <row r="18687" spans="1:6" x14ac:dyDescent="0.45">
      <c r="A18687">
        <v>-162.73059748991415</v>
      </c>
      <c r="B18687">
        <v>-66.880014101672955</v>
      </c>
      <c r="C18687">
        <v>-117.17757964156364</v>
      </c>
      <c r="D18687">
        <v>87.112735448517341</v>
      </c>
      <c r="F18687">
        <f t="shared" si="292"/>
        <v>-64.918863946158339</v>
      </c>
    </row>
    <row r="18688" spans="1:6" x14ac:dyDescent="0.45">
      <c r="A18688">
        <v>82.396682277094726</v>
      </c>
      <c r="B18688">
        <v>117.62226623605308</v>
      </c>
      <c r="C18688">
        <v>140.53938330206685</v>
      </c>
      <c r="D18688">
        <v>23.636599717128384</v>
      </c>
      <c r="F18688">
        <f t="shared" si="292"/>
        <v>91.048732883085748</v>
      </c>
    </row>
    <row r="18689" spans="1:6" x14ac:dyDescent="0.45">
      <c r="A18689">
        <v>-107.80901770227742</v>
      </c>
      <c r="B18689">
        <v>254.95293542621124</v>
      </c>
      <c r="C18689">
        <v>-35.838789968991989</v>
      </c>
      <c r="D18689">
        <v>-95.533284977578433</v>
      </c>
      <c r="F18689">
        <f t="shared" si="292"/>
        <v>3.9429606943408544</v>
      </c>
    </row>
    <row r="18690" spans="1:6" x14ac:dyDescent="0.45">
      <c r="A18690">
        <v>212.36610264178285</v>
      </c>
      <c r="B18690">
        <v>204.19664359176852</v>
      </c>
      <c r="C18690">
        <v>-127.49176348045458</v>
      </c>
      <c r="D18690">
        <v>-128.16806615913839</v>
      </c>
      <c r="F18690">
        <f t="shared" si="292"/>
        <v>40.225729148489606</v>
      </c>
    </row>
    <row r="18691" spans="1:6" x14ac:dyDescent="0.45">
      <c r="A18691">
        <v>174.23263381171517</v>
      </c>
      <c r="B18691">
        <v>262.44820357804349</v>
      </c>
      <c r="C18691">
        <v>-6.8365054941096162</v>
      </c>
      <c r="D18691">
        <v>212.04598207268933</v>
      </c>
      <c r="F18691">
        <f t="shared" si="292"/>
        <v>160.47257849208458</v>
      </c>
    </row>
    <row r="18692" spans="1:6" x14ac:dyDescent="0.45">
      <c r="A18692">
        <v>20.684895288118927</v>
      </c>
      <c r="B18692">
        <v>18.258714761867928</v>
      </c>
      <c r="C18692">
        <v>54.644372853864716</v>
      </c>
      <c r="D18692">
        <v>43.159010863012099</v>
      </c>
      <c r="F18692">
        <f t="shared" si="292"/>
        <v>34.18674844171592</v>
      </c>
    </row>
    <row r="18693" spans="1:6" x14ac:dyDescent="0.45">
      <c r="A18693">
        <v>32.836681316224471</v>
      </c>
      <c r="B18693">
        <v>-21.608028491399438</v>
      </c>
      <c r="C18693">
        <v>-4.0144559913654057</v>
      </c>
      <c r="D18693">
        <v>47.726084323567719</v>
      </c>
      <c r="F18693">
        <f t="shared" ref="F18693:F18756" si="293">AVERAGE(A18693:D18693)</f>
        <v>13.735070289256836</v>
      </c>
    </row>
    <row r="18694" spans="1:6" x14ac:dyDescent="0.45">
      <c r="A18694">
        <v>82.826754906596605</v>
      </c>
      <c r="B18694">
        <v>1.254006583226158</v>
      </c>
      <c r="C18694">
        <v>45.220689038499081</v>
      </c>
      <c r="D18694">
        <v>190.40195643760981</v>
      </c>
      <c r="F18694">
        <f t="shared" si="293"/>
        <v>79.925851741482916</v>
      </c>
    </row>
    <row r="18695" spans="1:6" x14ac:dyDescent="0.45">
      <c r="A18695">
        <v>21.108854448596013</v>
      </c>
      <c r="B18695">
        <v>-20.757735302208918</v>
      </c>
      <c r="C18695">
        <v>-32.968449031163814</v>
      </c>
      <c r="D18695">
        <v>95.548747577978347</v>
      </c>
      <c r="F18695">
        <f t="shared" si="293"/>
        <v>15.732854423300406</v>
      </c>
    </row>
    <row r="18696" spans="1:6" x14ac:dyDescent="0.45">
      <c r="A18696">
        <v>-18.602095639870655</v>
      </c>
      <c r="B18696">
        <v>126.93848884161638</v>
      </c>
      <c r="C18696">
        <v>-106.81095314233278</v>
      </c>
      <c r="D18696">
        <v>-128.56574915630875</v>
      </c>
      <c r="F18696">
        <f t="shared" si="293"/>
        <v>-31.760077274223953</v>
      </c>
    </row>
    <row r="18697" spans="1:6" x14ac:dyDescent="0.45">
      <c r="A18697">
        <v>-131.38414810180393</v>
      </c>
      <c r="B18697">
        <v>52.122271726795695</v>
      </c>
      <c r="C18697">
        <v>16.115948315014556</v>
      </c>
      <c r="D18697">
        <v>35.75690697684076</v>
      </c>
      <c r="F18697">
        <f t="shared" si="293"/>
        <v>-6.8472552707882279</v>
      </c>
    </row>
    <row r="18698" spans="1:6" x14ac:dyDescent="0.45">
      <c r="A18698">
        <v>-41.256467343734407</v>
      </c>
      <c r="B18698">
        <v>36.549043552306941</v>
      </c>
      <c r="C18698">
        <v>173.12679246044434</v>
      </c>
      <c r="D18698">
        <v>-229.45130265165815</v>
      </c>
      <c r="F18698">
        <f t="shared" si="293"/>
        <v>-15.257983495660319</v>
      </c>
    </row>
    <row r="18699" spans="1:6" x14ac:dyDescent="0.45">
      <c r="A18699">
        <v>72.378111468703793</v>
      </c>
      <c r="B18699">
        <v>176.89332703588246</v>
      </c>
      <c r="C18699">
        <v>-13.491676164994386</v>
      </c>
      <c r="D18699">
        <v>-10.477846945252846</v>
      </c>
      <c r="F18699">
        <f t="shared" si="293"/>
        <v>56.325478848584758</v>
      </c>
    </row>
    <row r="18700" spans="1:6" x14ac:dyDescent="0.45">
      <c r="A18700">
        <v>218.36298795498391</v>
      </c>
      <c r="B18700">
        <v>118.69684423990864</v>
      </c>
      <c r="C18700">
        <v>-94.847007332617878</v>
      </c>
      <c r="D18700">
        <v>-148.12382762804052</v>
      </c>
      <c r="F18700">
        <f t="shared" si="293"/>
        <v>23.52224930855855</v>
      </c>
    </row>
    <row r="18701" spans="1:6" x14ac:dyDescent="0.45">
      <c r="A18701">
        <v>-217.13841368223063</v>
      </c>
      <c r="B18701">
        <v>-16.387964045479706</v>
      </c>
      <c r="C18701">
        <v>104.82046556890975</v>
      </c>
      <c r="D18701">
        <v>-59.167737783174623</v>
      </c>
      <c r="F18701">
        <f t="shared" si="293"/>
        <v>-46.968412485493801</v>
      </c>
    </row>
    <row r="18702" spans="1:6" x14ac:dyDescent="0.45">
      <c r="A18702">
        <v>127.24699897145454</v>
      </c>
      <c r="B18702">
        <v>10.307848176857378</v>
      </c>
      <c r="C18702">
        <v>7.4019647801980941</v>
      </c>
      <c r="D18702">
        <v>5.5484765498868809</v>
      </c>
      <c r="F18702">
        <f t="shared" si="293"/>
        <v>37.626322119599223</v>
      </c>
    </row>
    <row r="18703" spans="1:6" x14ac:dyDescent="0.45">
      <c r="A18703">
        <v>27.358129251077418</v>
      </c>
      <c r="B18703">
        <v>-39.417451936421848</v>
      </c>
      <c r="C18703">
        <v>19.57988813122649</v>
      </c>
      <c r="D18703">
        <v>-74.402191535104947</v>
      </c>
      <c r="F18703">
        <f t="shared" si="293"/>
        <v>-16.720406522305723</v>
      </c>
    </row>
    <row r="18704" spans="1:6" x14ac:dyDescent="0.45">
      <c r="A18704">
        <v>-91.804034797452829</v>
      </c>
      <c r="B18704">
        <v>82.013302282716737</v>
      </c>
      <c r="C18704">
        <v>208.14503829315686</v>
      </c>
      <c r="D18704">
        <v>-339.79294306978886</v>
      </c>
      <c r="F18704">
        <f t="shared" si="293"/>
        <v>-35.35965932284202</v>
      </c>
    </row>
    <row r="18705" spans="1:6" x14ac:dyDescent="0.45">
      <c r="A18705">
        <v>-120.09782269443583</v>
      </c>
      <c r="B18705">
        <v>-11.734546430527068</v>
      </c>
      <c r="C18705">
        <v>106.77817960000107</v>
      </c>
      <c r="D18705">
        <v>-138.53594224830709</v>
      </c>
      <c r="F18705">
        <f t="shared" si="293"/>
        <v>-40.897532943317231</v>
      </c>
    </row>
    <row r="18706" spans="1:6" x14ac:dyDescent="0.45">
      <c r="A18706">
        <v>-233.69027147124183</v>
      </c>
      <c r="B18706">
        <v>23.784359659015497</v>
      </c>
      <c r="C18706">
        <v>-86.198620326418762</v>
      </c>
      <c r="D18706">
        <v>-169.28521107654896</v>
      </c>
      <c r="F18706">
        <f t="shared" si="293"/>
        <v>-116.3474358037985</v>
      </c>
    </row>
    <row r="18707" spans="1:6" x14ac:dyDescent="0.45">
      <c r="A18707">
        <v>-11.002536763916552</v>
      </c>
      <c r="B18707">
        <v>5.4934685821804603</v>
      </c>
      <c r="C18707">
        <v>123.59152233971911</v>
      </c>
      <c r="D18707">
        <v>69.839905309954801</v>
      </c>
      <c r="F18707">
        <f t="shared" si="293"/>
        <v>46.980589866984452</v>
      </c>
    </row>
    <row r="18708" spans="1:6" x14ac:dyDescent="0.45">
      <c r="A18708">
        <v>-99.631303365415704</v>
      </c>
      <c r="B18708">
        <v>-103.67730089290581</v>
      </c>
      <c r="C18708">
        <v>-209.40983008625284</v>
      </c>
      <c r="D18708">
        <v>18.75491071230487</v>
      </c>
      <c r="F18708">
        <f t="shared" si="293"/>
        <v>-98.490880908067368</v>
      </c>
    </row>
    <row r="18709" spans="1:6" x14ac:dyDescent="0.45">
      <c r="A18709">
        <v>-34.69698231231925</v>
      </c>
      <c r="B18709">
        <v>97.406798989076279</v>
      </c>
      <c r="C18709">
        <v>-43.679629821955089</v>
      </c>
      <c r="D18709">
        <v>84.264383605049815</v>
      </c>
      <c r="F18709">
        <f t="shared" si="293"/>
        <v>25.823642614962939</v>
      </c>
    </row>
    <row r="18710" spans="1:6" x14ac:dyDescent="0.45">
      <c r="A18710">
        <v>-9.0364249751103856</v>
      </c>
      <c r="B18710">
        <v>-13.455727860542424</v>
      </c>
      <c r="C18710">
        <v>-200.29323926269902</v>
      </c>
      <c r="D18710">
        <v>-26.97017196111802</v>
      </c>
      <c r="F18710">
        <f t="shared" si="293"/>
        <v>-62.438891014867458</v>
      </c>
    </row>
    <row r="18711" spans="1:6" x14ac:dyDescent="0.45">
      <c r="A18711">
        <v>131.95351029770507</v>
      </c>
      <c r="B18711">
        <v>51.258280539202616</v>
      </c>
      <c r="C18711">
        <v>74.836084683947263</v>
      </c>
      <c r="D18711">
        <v>131.78342572791217</v>
      </c>
      <c r="F18711">
        <f t="shared" si="293"/>
        <v>97.457825312191787</v>
      </c>
    </row>
    <row r="18712" spans="1:6" x14ac:dyDescent="0.45">
      <c r="A18712">
        <v>-41.174017889659794</v>
      </c>
      <c r="B18712">
        <v>59.144351493290515</v>
      </c>
      <c r="C18712">
        <v>190.34208438805408</v>
      </c>
      <c r="D18712">
        <v>54.632555078979834</v>
      </c>
      <c r="F18712">
        <f t="shared" si="293"/>
        <v>65.736243267666168</v>
      </c>
    </row>
    <row r="18713" spans="1:6" x14ac:dyDescent="0.45">
      <c r="A18713">
        <v>206.47770765799868</v>
      </c>
      <c r="B18713">
        <v>136.62680418798737</v>
      </c>
      <c r="C18713">
        <v>-59.652083828579663</v>
      </c>
      <c r="D18713">
        <v>-21.742654380934109</v>
      </c>
      <c r="F18713">
        <f t="shared" si="293"/>
        <v>65.427443409118084</v>
      </c>
    </row>
    <row r="18714" spans="1:6" x14ac:dyDescent="0.45">
      <c r="A18714">
        <v>-56.261168780542647</v>
      </c>
      <c r="B18714">
        <v>229.53224877479761</v>
      </c>
      <c r="C18714">
        <v>-42.085276321863837</v>
      </c>
      <c r="D18714">
        <v>27.78346670638615</v>
      </c>
      <c r="F18714">
        <f t="shared" si="293"/>
        <v>39.74231759469432</v>
      </c>
    </row>
    <row r="18715" spans="1:6" x14ac:dyDescent="0.45">
      <c r="A18715">
        <v>88.561623044792796</v>
      </c>
      <c r="B18715">
        <v>-44.813962034952894</v>
      </c>
      <c r="C18715">
        <v>101.48193498053404</v>
      </c>
      <c r="D18715">
        <v>81.332748851945581</v>
      </c>
      <c r="F18715">
        <f t="shared" si="293"/>
        <v>56.640586210579876</v>
      </c>
    </row>
    <row r="18716" spans="1:6" x14ac:dyDescent="0.45">
      <c r="A18716">
        <v>-30.791670028839697</v>
      </c>
      <c r="B18716">
        <v>7.6174619835750832</v>
      </c>
      <c r="C18716">
        <v>78.808378234050053</v>
      </c>
      <c r="D18716">
        <v>20.454091967553406</v>
      </c>
      <c r="F18716">
        <f t="shared" si="293"/>
        <v>19.022065539084711</v>
      </c>
    </row>
    <row r="18717" spans="1:6" x14ac:dyDescent="0.45">
      <c r="A18717">
        <v>-13.061837110723047</v>
      </c>
      <c r="B18717">
        <v>-59.870001351296388</v>
      </c>
      <c r="C18717">
        <v>158.65373440505289</v>
      </c>
      <c r="D18717">
        <v>-99.502852861752373</v>
      </c>
      <c r="F18717">
        <f t="shared" si="293"/>
        <v>-3.4452392296797321</v>
      </c>
    </row>
    <row r="18718" spans="1:6" x14ac:dyDescent="0.45">
      <c r="A18718">
        <v>73.215396396621642</v>
      </c>
      <c r="B18718">
        <v>-31.229185542576403</v>
      </c>
      <c r="C18718">
        <v>51.065985919440571</v>
      </c>
      <c r="D18718">
        <v>243.18768246643253</v>
      </c>
      <c r="F18718">
        <f t="shared" si="293"/>
        <v>84.059969809979577</v>
      </c>
    </row>
    <row r="18719" spans="1:6" x14ac:dyDescent="0.45">
      <c r="A18719">
        <v>-62.241012236035047</v>
      </c>
      <c r="B18719">
        <v>-117.44565153719566</v>
      </c>
      <c r="C18719">
        <v>222.90398641197748</v>
      </c>
      <c r="D18719">
        <v>75.345402670063692</v>
      </c>
      <c r="F18719">
        <f t="shared" si="293"/>
        <v>29.640681327202621</v>
      </c>
    </row>
    <row r="18720" spans="1:6" x14ac:dyDescent="0.45">
      <c r="A18720">
        <v>-89.290208552839076</v>
      </c>
      <c r="B18720">
        <v>99.499832026674056</v>
      </c>
      <c r="C18720">
        <v>37.317960964998299</v>
      </c>
      <c r="D18720">
        <v>30.293616290967712</v>
      </c>
      <c r="F18720">
        <f t="shared" si="293"/>
        <v>19.455300182450248</v>
      </c>
    </row>
    <row r="18721" spans="1:6" x14ac:dyDescent="0.45">
      <c r="A18721">
        <v>-5.1899552119068675</v>
      </c>
      <c r="B18721">
        <v>65.683653161484045</v>
      </c>
      <c r="C18721">
        <v>101.60775613668281</v>
      </c>
      <c r="D18721">
        <v>8.0105064296941517</v>
      </c>
      <c r="F18721">
        <f t="shared" si="293"/>
        <v>42.527990128988534</v>
      </c>
    </row>
    <row r="18722" spans="1:6" x14ac:dyDescent="0.45">
      <c r="A18722">
        <v>-14.217964483908561</v>
      </c>
      <c r="B18722">
        <v>239.02587211202075</v>
      </c>
      <c r="C18722">
        <v>137.38218733095763</v>
      </c>
      <c r="D18722">
        <v>-126.74969297610839</v>
      </c>
      <c r="F18722">
        <f t="shared" si="293"/>
        <v>58.860100495740355</v>
      </c>
    </row>
    <row r="18723" spans="1:6" x14ac:dyDescent="0.45">
      <c r="A18723">
        <v>30.241702280415272</v>
      </c>
      <c r="B18723">
        <v>-182.20385860470725</v>
      </c>
      <c r="C18723">
        <v>-42.575183056500194</v>
      </c>
      <c r="D18723">
        <v>-7.8638948373330706</v>
      </c>
      <c r="F18723">
        <f t="shared" si="293"/>
        <v>-50.60030855453131</v>
      </c>
    </row>
    <row r="18724" spans="1:6" x14ac:dyDescent="0.45">
      <c r="A18724">
        <v>142.05287686970834</v>
      </c>
      <c r="B18724">
        <v>-93.244932577318622</v>
      </c>
      <c r="C18724">
        <v>243.41867727579947</v>
      </c>
      <c r="D18724">
        <v>-0.45725982482036009</v>
      </c>
      <c r="F18724">
        <f t="shared" si="293"/>
        <v>72.942340435842212</v>
      </c>
    </row>
    <row r="18725" spans="1:6" x14ac:dyDescent="0.45">
      <c r="A18725">
        <v>-167.06746454967148</v>
      </c>
      <c r="B18725">
        <v>-23.34388288492983</v>
      </c>
      <c r="C18725">
        <v>61.309231727280611</v>
      </c>
      <c r="D18725">
        <v>-63.384625555632795</v>
      </c>
      <c r="F18725">
        <f t="shared" si="293"/>
        <v>-48.121685315738375</v>
      </c>
    </row>
    <row r="18726" spans="1:6" x14ac:dyDescent="0.45">
      <c r="A18726">
        <v>-131.56508985801773</v>
      </c>
      <c r="B18726">
        <v>-2.3629864864193255</v>
      </c>
      <c r="C18726">
        <v>-149.88050497117439</v>
      </c>
      <c r="D18726">
        <v>62.786892571774828</v>
      </c>
      <c r="F18726">
        <f t="shared" si="293"/>
        <v>-55.255422185959148</v>
      </c>
    </row>
    <row r="18727" spans="1:6" x14ac:dyDescent="0.45">
      <c r="A18727">
        <v>-8.689012131305077</v>
      </c>
      <c r="B18727">
        <v>-58.318933095174984</v>
      </c>
      <c r="C18727">
        <v>-64.676647868529344</v>
      </c>
      <c r="D18727">
        <v>62.963840333401322</v>
      </c>
      <c r="F18727">
        <f t="shared" si="293"/>
        <v>-17.180188190402021</v>
      </c>
    </row>
    <row r="18728" spans="1:6" x14ac:dyDescent="0.45">
      <c r="A18728">
        <v>288.62906312098585</v>
      </c>
      <c r="B18728">
        <v>-50.925014292105288</v>
      </c>
      <c r="C18728">
        <v>7.2301034259975978</v>
      </c>
      <c r="D18728">
        <v>-107.11228671883278</v>
      </c>
      <c r="F18728">
        <f t="shared" si="293"/>
        <v>34.455466384011345</v>
      </c>
    </row>
    <row r="18729" spans="1:6" x14ac:dyDescent="0.45">
      <c r="A18729">
        <v>-29.54363426876554</v>
      </c>
      <c r="B18729">
        <v>24.139936115093541</v>
      </c>
      <c r="C18729">
        <v>25.908301699246724</v>
      </c>
      <c r="D18729">
        <v>-39.864373873027098</v>
      </c>
      <c r="F18729">
        <f t="shared" si="293"/>
        <v>-4.8399425818630935</v>
      </c>
    </row>
    <row r="18730" spans="1:6" x14ac:dyDescent="0.45">
      <c r="A18730">
        <v>71.283755211855024</v>
      </c>
      <c r="B18730">
        <v>69.66750600573485</v>
      </c>
      <c r="C18730">
        <v>-8.0212053910888059</v>
      </c>
      <c r="D18730">
        <v>153.14621345797369</v>
      </c>
      <c r="F18730">
        <f t="shared" si="293"/>
        <v>71.519067321118683</v>
      </c>
    </row>
    <row r="18731" spans="1:6" x14ac:dyDescent="0.45">
      <c r="A18731">
        <v>39.636788157583915</v>
      </c>
      <c r="B18731">
        <v>-50.204253691160694</v>
      </c>
      <c r="C18731">
        <v>-27.418143331317548</v>
      </c>
      <c r="D18731">
        <v>49.8439544188738</v>
      </c>
      <c r="F18731">
        <f t="shared" si="293"/>
        <v>2.9645863884948671</v>
      </c>
    </row>
    <row r="18732" spans="1:6" x14ac:dyDescent="0.45">
      <c r="A18732">
        <v>-142.96380938715018</v>
      </c>
      <c r="B18732">
        <v>-68.459583777783436</v>
      </c>
      <c r="C18732">
        <v>-90.269950517674246</v>
      </c>
      <c r="D18732">
        <v>61.647325098591878</v>
      </c>
      <c r="F18732">
        <f t="shared" si="293"/>
        <v>-60.011504646003999</v>
      </c>
    </row>
    <row r="18733" spans="1:6" x14ac:dyDescent="0.45">
      <c r="A18733">
        <v>164.32257692620192</v>
      </c>
      <c r="B18733">
        <v>121.6342823337117</v>
      </c>
      <c r="C18733">
        <v>56.760575118519199</v>
      </c>
      <c r="D18733">
        <v>-228.33052087566551</v>
      </c>
      <c r="F18733">
        <f t="shared" si="293"/>
        <v>28.596728375691825</v>
      </c>
    </row>
    <row r="18734" spans="1:6" x14ac:dyDescent="0.45">
      <c r="A18734">
        <v>60.479680522541464</v>
      </c>
      <c r="B18734">
        <v>154.56776575740631</v>
      </c>
      <c r="C18734">
        <v>46.445573215561566</v>
      </c>
      <c r="D18734">
        <v>-217.97430609708678</v>
      </c>
      <c r="F18734">
        <f t="shared" si="293"/>
        <v>10.879678349605634</v>
      </c>
    </row>
    <row r="18735" spans="1:6" x14ac:dyDescent="0.45">
      <c r="A18735">
        <v>-57.398405038051337</v>
      </c>
      <c r="B18735">
        <v>94.015378787645389</v>
      </c>
      <c r="C18735">
        <v>28.365479759323058</v>
      </c>
      <c r="D18735">
        <v>51.53733574046786</v>
      </c>
      <c r="F18735">
        <f t="shared" si="293"/>
        <v>29.129947312346239</v>
      </c>
    </row>
    <row r="18736" spans="1:6" x14ac:dyDescent="0.45">
      <c r="A18736">
        <v>-152.85683434402179</v>
      </c>
      <c r="B18736">
        <v>-60.858154976285448</v>
      </c>
      <c r="C18736">
        <v>-102.07865755834619</v>
      </c>
      <c r="D18736">
        <v>48.948540800634817</v>
      </c>
      <c r="F18736">
        <f t="shared" si="293"/>
        <v>-66.711276519504651</v>
      </c>
    </row>
    <row r="18737" spans="1:6" x14ac:dyDescent="0.45">
      <c r="A18737">
        <v>-5.1736686746203695</v>
      </c>
      <c r="B18737">
        <v>-116.57728594065699</v>
      </c>
      <c r="C18737">
        <v>18.626473680353698</v>
      </c>
      <c r="D18737">
        <v>70.560788312705355</v>
      </c>
      <c r="F18737">
        <f t="shared" si="293"/>
        <v>-8.140923155554578</v>
      </c>
    </row>
    <row r="18738" spans="1:6" x14ac:dyDescent="0.45">
      <c r="A18738">
        <v>6.7434507061528315</v>
      </c>
      <c r="B18738">
        <v>-15.970138521958734</v>
      </c>
      <c r="C18738">
        <v>4.9241874996897561</v>
      </c>
      <c r="D18738">
        <v>5.3831276983317462</v>
      </c>
      <c r="F18738">
        <f t="shared" si="293"/>
        <v>0.27015684555389985</v>
      </c>
    </row>
    <row r="18739" spans="1:6" x14ac:dyDescent="0.45">
      <c r="A18739">
        <v>52.506440291389723</v>
      </c>
      <c r="B18739">
        <v>82.404152728689553</v>
      </c>
      <c r="C18739">
        <v>-169.9924709136412</v>
      </c>
      <c r="D18739">
        <v>-33.926236205160279</v>
      </c>
      <c r="F18739">
        <f t="shared" si="293"/>
        <v>-17.252028524680554</v>
      </c>
    </row>
    <row r="18740" spans="1:6" x14ac:dyDescent="0.45">
      <c r="A18740">
        <v>-116.97280434297454</v>
      </c>
      <c r="B18740">
        <v>126.1640555996874</v>
      </c>
      <c r="C18740">
        <v>117.55667126291252</v>
      </c>
      <c r="D18740">
        <v>49.035714947894014</v>
      </c>
      <c r="F18740">
        <f t="shared" si="293"/>
        <v>43.945909366879846</v>
      </c>
    </row>
    <row r="18741" spans="1:6" x14ac:dyDescent="0.45">
      <c r="A18741">
        <v>150.43984133661533</v>
      </c>
      <c r="B18741">
        <v>-30.973279173327619</v>
      </c>
      <c r="C18741">
        <v>146.95962392364194</v>
      </c>
      <c r="D18741">
        <v>-46.631634180743845</v>
      </c>
      <c r="F18741">
        <f t="shared" si="293"/>
        <v>54.948637976546451</v>
      </c>
    </row>
    <row r="18742" spans="1:6" x14ac:dyDescent="0.45">
      <c r="A18742">
        <v>157.10845244234105</v>
      </c>
      <c r="B18742">
        <v>120.10404885335848</v>
      </c>
      <c r="C18742">
        <v>-161.88673530131703</v>
      </c>
      <c r="D18742">
        <v>-67.606316467540339</v>
      </c>
      <c r="F18742">
        <f t="shared" si="293"/>
        <v>11.929862381710546</v>
      </c>
    </row>
    <row r="18743" spans="1:6" x14ac:dyDescent="0.45">
      <c r="A18743">
        <v>0.85851181935772158</v>
      </c>
      <c r="B18743">
        <v>-20.124685616858326</v>
      </c>
      <c r="C18743">
        <v>-143.31685801626026</v>
      </c>
      <c r="D18743">
        <v>16.336670792452892</v>
      </c>
      <c r="F18743">
        <f t="shared" si="293"/>
        <v>-36.56159025532699</v>
      </c>
    </row>
    <row r="18744" spans="1:6" x14ac:dyDescent="0.45">
      <c r="A18744">
        <v>41.276429534588019</v>
      </c>
      <c r="B18744">
        <v>125.18073077914596</v>
      </c>
      <c r="C18744">
        <v>-161.14491787590117</v>
      </c>
      <c r="D18744">
        <v>40.77989725768915</v>
      </c>
      <c r="F18744">
        <f t="shared" si="293"/>
        <v>11.523034923880493</v>
      </c>
    </row>
    <row r="18745" spans="1:6" x14ac:dyDescent="0.45">
      <c r="A18745">
        <v>11.718635286306746</v>
      </c>
      <c r="B18745">
        <v>211.64290736726065</v>
      </c>
      <c r="C18745">
        <v>81.252997536188616</v>
      </c>
      <c r="D18745">
        <v>47.764748396923302</v>
      </c>
      <c r="F18745">
        <f t="shared" si="293"/>
        <v>88.094822146669827</v>
      </c>
    </row>
    <row r="18746" spans="1:6" x14ac:dyDescent="0.45">
      <c r="A18746">
        <v>-222.49748972246033</v>
      </c>
      <c r="B18746">
        <v>-89.060755339851113</v>
      </c>
      <c r="C18746">
        <v>26.260638522149986</v>
      </c>
      <c r="D18746">
        <v>-65.939757733933448</v>
      </c>
      <c r="F18746">
        <f t="shared" si="293"/>
        <v>-87.809341068523736</v>
      </c>
    </row>
    <row r="18747" spans="1:6" x14ac:dyDescent="0.45">
      <c r="A18747">
        <v>9.8701496368444275</v>
      </c>
      <c r="B18747">
        <v>-101.21319172220846</v>
      </c>
      <c r="C18747">
        <v>-43.192682815052116</v>
      </c>
      <c r="D18747">
        <v>-24.559766285082418</v>
      </c>
      <c r="F18747">
        <f t="shared" si="293"/>
        <v>-39.77387279637464</v>
      </c>
    </row>
    <row r="18748" spans="1:6" x14ac:dyDescent="0.45">
      <c r="A18748">
        <v>-41.816343820726452</v>
      </c>
      <c r="B18748">
        <v>-56.626781958970255</v>
      </c>
      <c r="C18748">
        <v>30.445068213967851</v>
      </c>
      <c r="D18748">
        <v>74.97600632334985</v>
      </c>
      <c r="F18748">
        <f t="shared" si="293"/>
        <v>1.7444871894052483</v>
      </c>
    </row>
    <row r="18749" spans="1:6" x14ac:dyDescent="0.45">
      <c r="A18749">
        <v>77.776997789054988</v>
      </c>
      <c r="B18749">
        <v>7.3628751584231118</v>
      </c>
      <c r="C18749">
        <v>-22.502363646543458</v>
      </c>
      <c r="D18749">
        <v>-136.7910601911139</v>
      </c>
      <c r="F18749">
        <f t="shared" si="293"/>
        <v>-18.538387722544815</v>
      </c>
    </row>
    <row r="18750" spans="1:6" x14ac:dyDescent="0.45">
      <c r="A18750">
        <v>-196.84155967713673</v>
      </c>
      <c r="B18750">
        <v>-4.1895942230916576</v>
      </c>
      <c r="C18750">
        <v>61.132199632085573</v>
      </c>
      <c r="D18750">
        <v>98.055376475198983</v>
      </c>
      <c r="F18750">
        <f t="shared" si="293"/>
        <v>-10.460894448235955</v>
      </c>
    </row>
    <row r="18751" spans="1:6" x14ac:dyDescent="0.45">
      <c r="A18751">
        <v>130.37082616754151</v>
      </c>
      <c r="B18751">
        <v>56.413390990380528</v>
      </c>
      <c r="C18751">
        <v>49.708203196769503</v>
      </c>
      <c r="D18751">
        <v>-69.218032447500249</v>
      </c>
      <c r="F18751">
        <f t="shared" si="293"/>
        <v>41.818596976797821</v>
      </c>
    </row>
    <row r="18752" spans="1:6" x14ac:dyDescent="0.45">
      <c r="A18752">
        <v>-152.25685924059911</v>
      </c>
      <c r="B18752">
        <v>-42.35887025776843</v>
      </c>
      <c r="C18752">
        <v>71.472429865477935</v>
      </c>
      <c r="D18752">
        <v>-9.7254123714807772</v>
      </c>
      <c r="F18752">
        <f t="shared" si="293"/>
        <v>-33.217178001092599</v>
      </c>
    </row>
    <row r="18753" spans="1:6" x14ac:dyDescent="0.45">
      <c r="A18753">
        <v>-34.006109357951821</v>
      </c>
      <c r="B18753">
        <v>98.600331922681875</v>
      </c>
      <c r="C18753">
        <v>-55.404727637958032</v>
      </c>
      <c r="D18753">
        <v>-209.58854375562061</v>
      </c>
      <c r="F18753">
        <f t="shared" si="293"/>
        <v>-50.099762207212152</v>
      </c>
    </row>
    <row r="18754" spans="1:6" x14ac:dyDescent="0.45">
      <c r="A18754">
        <v>3.4062476043290206</v>
      </c>
      <c r="B18754">
        <v>-96.841607517169763</v>
      </c>
      <c r="C18754">
        <v>-67.238717441312829</v>
      </c>
      <c r="D18754">
        <v>12.20275909122746</v>
      </c>
      <c r="F18754">
        <f t="shared" si="293"/>
        <v>-37.117829565731526</v>
      </c>
    </row>
    <row r="18755" spans="1:6" x14ac:dyDescent="0.45">
      <c r="A18755">
        <v>163.03476720653285</v>
      </c>
      <c r="B18755">
        <v>-169.52911890742993</v>
      </c>
      <c r="C18755">
        <v>-58.393076354120375</v>
      </c>
      <c r="D18755">
        <v>53.637018879176367</v>
      </c>
      <c r="F18755">
        <f t="shared" si="293"/>
        <v>-2.8126022939602748</v>
      </c>
    </row>
    <row r="18756" spans="1:6" x14ac:dyDescent="0.45">
      <c r="A18756">
        <v>-288.92113792756055</v>
      </c>
      <c r="B18756">
        <v>16.758191182555297</v>
      </c>
      <c r="C18756">
        <v>144.96338825447543</v>
      </c>
      <c r="D18756">
        <v>-26.556388957685023</v>
      </c>
      <c r="F18756">
        <f t="shared" si="293"/>
        <v>-38.438986862053703</v>
      </c>
    </row>
    <row r="18757" spans="1:6" x14ac:dyDescent="0.45">
      <c r="A18757">
        <v>-60.671691094955797</v>
      </c>
      <c r="B18757">
        <v>256.90606297792567</v>
      </c>
      <c r="C18757">
        <v>-90.315551739830553</v>
      </c>
      <c r="D18757">
        <v>-76.646235646842101</v>
      </c>
      <c r="F18757">
        <f t="shared" ref="F18757:F18820" si="294">AVERAGE(A18757:D18757)</f>
        <v>7.3181461240743033</v>
      </c>
    </row>
    <row r="18758" spans="1:6" x14ac:dyDescent="0.45">
      <c r="A18758">
        <v>-64.933970911387647</v>
      </c>
      <c r="B18758">
        <v>119.66402227620165</v>
      </c>
      <c r="C18758">
        <v>-72.868347866942528</v>
      </c>
      <c r="D18758">
        <v>-89.076848923957485</v>
      </c>
      <c r="F18758">
        <f t="shared" si="294"/>
        <v>-26.803786356521503</v>
      </c>
    </row>
    <row r="18759" spans="1:6" x14ac:dyDescent="0.45">
      <c r="A18759">
        <v>-60.611420550093499</v>
      </c>
      <c r="B18759">
        <v>-34.356758244838183</v>
      </c>
      <c r="C18759">
        <v>-4.9403758036989549</v>
      </c>
      <c r="D18759">
        <v>37.010422588935988</v>
      </c>
      <c r="F18759">
        <f t="shared" si="294"/>
        <v>-15.72453300242366</v>
      </c>
    </row>
    <row r="18760" spans="1:6" x14ac:dyDescent="0.45">
      <c r="A18760">
        <v>16.594186675663494</v>
      </c>
      <c r="B18760">
        <v>66.165536518186499</v>
      </c>
      <c r="C18760">
        <v>86.496849690114871</v>
      </c>
      <c r="D18760">
        <v>0.62449528885977879</v>
      </c>
      <c r="F18760">
        <f t="shared" si="294"/>
        <v>42.470267043206157</v>
      </c>
    </row>
    <row r="18761" spans="1:6" x14ac:dyDescent="0.45">
      <c r="A18761">
        <v>58.702065177686876</v>
      </c>
      <c r="B18761">
        <v>-41.546395789605782</v>
      </c>
      <c r="C18761">
        <v>-130.85509569643204</v>
      </c>
      <c r="D18761">
        <v>46.595629487019771</v>
      </c>
      <c r="F18761">
        <f t="shared" si="294"/>
        <v>-16.775949205332793</v>
      </c>
    </row>
    <row r="18762" spans="1:6" x14ac:dyDescent="0.45">
      <c r="A18762">
        <v>-52.936415313792885</v>
      </c>
      <c r="B18762">
        <v>8.2705685424844511</v>
      </c>
      <c r="C18762">
        <v>234.58728108890099</v>
      </c>
      <c r="D18762">
        <v>86.118035255723356</v>
      </c>
      <c r="F18762">
        <f t="shared" si="294"/>
        <v>69.009867393328989</v>
      </c>
    </row>
    <row r="18763" spans="1:6" x14ac:dyDescent="0.45">
      <c r="A18763">
        <v>57.580929376567532</v>
      </c>
      <c r="B18763">
        <v>-116.21326015303934</v>
      </c>
      <c r="C18763">
        <v>138.81032710498457</v>
      </c>
      <c r="D18763">
        <v>-92.708524755411617</v>
      </c>
      <c r="F18763">
        <f t="shared" si="294"/>
        <v>-3.1326321067247136</v>
      </c>
    </row>
    <row r="18764" spans="1:6" x14ac:dyDescent="0.45">
      <c r="A18764">
        <v>-23.528589162012157</v>
      </c>
      <c r="B18764">
        <v>124.76060906895825</v>
      </c>
      <c r="C18764">
        <v>-41.061267957293126</v>
      </c>
      <c r="D18764">
        <v>169.7602667240682</v>
      </c>
      <c r="F18764">
        <f t="shared" si="294"/>
        <v>57.482754668430289</v>
      </c>
    </row>
    <row r="18765" spans="1:6" x14ac:dyDescent="0.45">
      <c r="A18765">
        <v>-89.104491400947353</v>
      </c>
      <c r="B18765">
        <v>-14.352816395300767</v>
      </c>
      <c r="C18765">
        <v>-57.431258168689105</v>
      </c>
      <c r="D18765">
        <v>33.402972218214011</v>
      </c>
      <c r="F18765">
        <f t="shared" si="294"/>
        <v>-31.871398436680799</v>
      </c>
    </row>
    <row r="18766" spans="1:6" x14ac:dyDescent="0.45">
      <c r="A18766">
        <v>138.02259238026048</v>
      </c>
      <c r="B18766">
        <v>-66.93457774181006</v>
      </c>
      <c r="C18766">
        <v>-130.34974236354518</v>
      </c>
      <c r="D18766">
        <v>53.961220589781512</v>
      </c>
      <c r="F18766">
        <f t="shared" si="294"/>
        <v>-1.3251267838283116</v>
      </c>
    </row>
    <row r="18767" spans="1:6" x14ac:dyDescent="0.45">
      <c r="A18767">
        <v>-29.2688633258539</v>
      </c>
      <c r="B18767">
        <v>-191.16867879314341</v>
      </c>
      <c r="C18767">
        <v>-5.5262316900239412</v>
      </c>
      <c r="D18767">
        <v>43.667396169646501</v>
      </c>
      <c r="F18767">
        <f t="shared" si="294"/>
        <v>-45.574094409843688</v>
      </c>
    </row>
    <row r="18768" spans="1:6" x14ac:dyDescent="0.45">
      <c r="A18768">
        <v>-15.239439661323519</v>
      </c>
      <c r="B18768">
        <v>-57.200940537664692</v>
      </c>
      <c r="C18768">
        <v>58.197495299588851</v>
      </c>
      <c r="D18768">
        <v>-88.840207883186665</v>
      </c>
      <c r="F18768">
        <f t="shared" si="294"/>
        <v>-25.770773195646505</v>
      </c>
    </row>
    <row r="18769" spans="1:6" x14ac:dyDescent="0.45">
      <c r="A18769">
        <v>-27.296482860714693</v>
      </c>
      <c r="B18769">
        <v>-107.9310846188516</v>
      </c>
      <c r="C18769">
        <v>-68.981074177760462</v>
      </c>
      <c r="D18769">
        <v>16.294222461990202</v>
      </c>
      <c r="F18769">
        <f t="shared" si="294"/>
        <v>-46.978604798834141</v>
      </c>
    </row>
    <row r="18770" spans="1:6" x14ac:dyDescent="0.45">
      <c r="A18770">
        <v>39.428685698952485</v>
      </c>
      <c r="B18770">
        <v>-15.293412495019279</v>
      </c>
      <c r="C18770">
        <v>-35.052909882508644</v>
      </c>
      <c r="D18770">
        <v>-16.110785337999602</v>
      </c>
      <c r="F18770">
        <f t="shared" si="294"/>
        <v>-6.7571055041437598</v>
      </c>
    </row>
    <row r="18771" spans="1:6" x14ac:dyDescent="0.45">
      <c r="A18771">
        <v>30.772038196000395</v>
      </c>
      <c r="B18771">
        <v>-175.10523286604251</v>
      </c>
      <c r="C18771">
        <v>-57.454652591054433</v>
      </c>
      <c r="D18771">
        <v>61.195923059668999</v>
      </c>
      <c r="F18771">
        <f t="shared" si="294"/>
        <v>-35.14798105035689</v>
      </c>
    </row>
    <row r="18772" spans="1:6" x14ac:dyDescent="0.45">
      <c r="A18772">
        <v>92.253772538687329</v>
      </c>
      <c r="B18772">
        <v>-17.439131953754941</v>
      </c>
      <c r="C18772">
        <v>-28.746269959328103</v>
      </c>
      <c r="D18772">
        <v>111.29305627843127</v>
      </c>
      <c r="F18772">
        <f t="shared" si="294"/>
        <v>39.340356726008892</v>
      </c>
    </row>
    <row r="18773" spans="1:6" x14ac:dyDescent="0.45">
      <c r="A18773">
        <v>-49.963803659818261</v>
      </c>
      <c r="B18773">
        <v>4.5935409553550084</v>
      </c>
      <c r="C18773">
        <v>63.836968514944317</v>
      </c>
      <c r="D18773">
        <v>-77.824027000136113</v>
      </c>
      <c r="F18773">
        <f t="shared" si="294"/>
        <v>-14.839330297413762</v>
      </c>
    </row>
    <row r="18774" spans="1:6" x14ac:dyDescent="0.45">
      <c r="A18774">
        <v>-55.878842458975832</v>
      </c>
      <c r="B18774">
        <v>63.492038775325852</v>
      </c>
      <c r="C18774">
        <v>104.99200703363294</v>
      </c>
      <c r="D18774">
        <v>83.117375557932647</v>
      </c>
      <c r="F18774">
        <f t="shared" si="294"/>
        <v>48.930644726978898</v>
      </c>
    </row>
    <row r="18775" spans="1:6" x14ac:dyDescent="0.45">
      <c r="A18775">
        <v>-204.72952791623246</v>
      </c>
      <c r="B18775">
        <v>-34.050542407239107</v>
      </c>
      <c r="C18775">
        <v>56.675281932868117</v>
      </c>
      <c r="D18775">
        <v>-75.793830807886067</v>
      </c>
      <c r="F18775">
        <f t="shared" si="294"/>
        <v>-64.474654799622385</v>
      </c>
    </row>
    <row r="18776" spans="1:6" x14ac:dyDescent="0.45">
      <c r="A18776">
        <v>181.61466643793901</v>
      </c>
      <c r="B18776">
        <v>-126.40696161540963</v>
      </c>
      <c r="C18776">
        <v>-189.17250627317154</v>
      </c>
      <c r="D18776">
        <v>142.51972368071773</v>
      </c>
      <c r="F18776">
        <f t="shared" si="294"/>
        <v>2.1387305575188975</v>
      </c>
    </row>
    <row r="18777" spans="1:6" x14ac:dyDescent="0.45">
      <c r="A18777">
        <v>-100.06567218226917</v>
      </c>
      <c r="B18777">
        <v>129.152935400421</v>
      </c>
      <c r="C18777">
        <v>72.501566867486289</v>
      </c>
      <c r="D18777">
        <v>20.888463829250171</v>
      </c>
      <c r="F18777">
        <f t="shared" si="294"/>
        <v>30.619323478722073</v>
      </c>
    </row>
    <row r="18778" spans="1:6" x14ac:dyDescent="0.45">
      <c r="A18778">
        <v>106.9203413852688</v>
      </c>
      <c r="B18778">
        <v>-175.12242245490918</v>
      </c>
      <c r="C18778">
        <v>121.38237126586218</v>
      </c>
      <c r="D18778">
        <v>100.06078113947108</v>
      </c>
      <c r="F18778">
        <f t="shared" si="294"/>
        <v>38.31026783392322</v>
      </c>
    </row>
    <row r="18779" spans="1:6" x14ac:dyDescent="0.45">
      <c r="A18779">
        <v>-14.837296924271405</v>
      </c>
      <c r="B18779">
        <v>-10.064570619920202</v>
      </c>
      <c r="C18779">
        <v>-24.835796166758495</v>
      </c>
      <c r="D18779">
        <v>-62.393840552685973</v>
      </c>
      <c r="F18779">
        <f t="shared" si="294"/>
        <v>-28.032876065909019</v>
      </c>
    </row>
    <row r="18780" spans="1:6" x14ac:dyDescent="0.45">
      <c r="A18780">
        <v>8.9139886549229708</v>
      </c>
      <c r="B18780">
        <v>-44.874172875638983</v>
      </c>
      <c r="C18780">
        <v>24.88202534631376</v>
      </c>
      <c r="D18780">
        <v>8.4859710357722555</v>
      </c>
      <c r="F18780">
        <f t="shared" si="294"/>
        <v>-0.64804695965750003</v>
      </c>
    </row>
    <row r="18781" spans="1:6" x14ac:dyDescent="0.45">
      <c r="A18781">
        <v>-20.708338993922123</v>
      </c>
      <c r="B18781">
        <v>117.02612076370129</v>
      </c>
      <c r="C18781">
        <v>20.849895145479508</v>
      </c>
      <c r="D18781">
        <v>123.49108008721656</v>
      </c>
      <c r="F18781">
        <f t="shared" si="294"/>
        <v>60.164689250618807</v>
      </c>
    </row>
    <row r="18782" spans="1:6" x14ac:dyDescent="0.45">
      <c r="A18782">
        <v>38.525074568741559</v>
      </c>
      <c r="B18782">
        <v>-0.21522920579525939</v>
      </c>
      <c r="C18782">
        <v>-186.77019949568029</v>
      </c>
      <c r="D18782">
        <v>112.39794673521817</v>
      </c>
      <c r="F18782">
        <f t="shared" si="294"/>
        <v>-9.0156018493789531</v>
      </c>
    </row>
    <row r="18783" spans="1:6" x14ac:dyDescent="0.45">
      <c r="A18783">
        <v>184.10783974276907</v>
      </c>
      <c r="B18783">
        <v>-194.90605941464867</v>
      </c>
      <c r="C18783">
        <v>-76.532758320256391</v>
      </c>
      <c r="D18783">
        <v>-77.893025085057062</v>
      </c>
      <c r="F18783">
        <f t="shared" si="294"/>
        <v>-41.306000769298265</v>
      </c>
    </row>
    <row r="18784" spans="1:6" x14ac:dyDescent="0.45">
      <c r="A18784">
        <v>-16.542078941233662</v>
      </c>
      <c r="B18784">
        <v>-34.296900643978155</v>
      </c>
      <c r="C18784">
        <v>-59.742400043799748</v>
      </c>
      <c r="D18784">
        <v>-118.63546165166829</v>
      </c>
      <c r="F18784">
        <f t="shared" si="294"/>
        <v>-57.304210320169965</v>
      </c>
    </row>
    <row r="18785" spans="1:6" x14ac:dyDescent="0.45">
      <c r="A18785">
        <v>85.789827197545904</v>
      </c>
      <c r="B18785">
        <v>-58.039687188049406</v>
      </c>
      <c r="C18785">
        <v>49.720181095778429</v>
      </c>
      <c r="D18785">
        <v>35.825477566194344</v>
      </c>
      <c r="F18785">
        <f t="shared" si="294"/>
        <v>28.323949667867318</v>
      </c>
    </row>
    <row r="18786" spans="1:6" x14ac:dyDescent="0.45">
      <c r="A18786">
        <v>-85.705531393460092</v>
      </c>
      <c r="B18786">
        <v>0.16655502408644085</v>
      </c>
      <c r="C18786">
        <v>-126.67954810500018</v>
      </c>
      <c r="D18786">
        <v>-16.66509429856335</v>
      </c>
      <c r="F18786">
        <f t="shared" si="294"/>
        <v>-57.220904693234303</v>
      </c>
    </row>
    <row r="18787" spans="1:6" x14ac:dyDescent="0.45">
      <c r="A18787">
        <v>171.18423078999231</v>
      </c>
      <c r="B18787">
        <v>-191.16716389851143</v>
      </c>
      <c r="C18787">
        <v>-50.555886275050575</v>
      </c>
      <c r="D18787">
        <v>50.752567447246534</v>
      </c>
      <c r="F18787">
        <f t="shared" si="294"/>
        <v>-4.9465629840807885</v>
      </c>
    </row>
    <row r="18788" spans="1:6" x14ac:dyDescent="0.45">
      <c r="A18788">
        <v>93.000175849868072</v>
      </c>
      <c r="B18788">
        <v>64.531551129915016</v>
      </c>
      <c r="C18788">
        <v>1.5593815567057869</v>
      </c>
      <c r="D18788">
        <v>-36.158019672114762</v>
      </c>
      <c r="F18788">
        <f t="shared" si="294"/>
        <v>30.733272216093525</v>
      </c>
    </row>
    <row r="18789" spans="1:6" x14ac:dyDescent="0.45">
      <c r="A18789">
        <v>-53.816399548442718</v>
      </c>
      <c r="B18789">
        <v>-89.275498713928442</v>
      </c>
      <c r="C18789">
        <v>101.02930437687863</v>
      </c>
      <c r="D18789">
        <v>15.221452672656042</v>
      </c>
      <c r="F18789">
        <f t="shared" si="294"/>
        <v>-6.7102853032091225</v>
      </c>
    </row>
    <row r="18790" spans="1:6" x14ac:dyDescent="0.45">
      <c r="A18790">
        <v>-57.141255381948497</v>
      </c>
      <c r="B18790">
        <v>50.075614198588056</v>
      </c>
      <c r="C18790">
        <v>-96.832758563416462</v>
      </c>
      <c r="D18790">
        <v>-43.696948341678841</v>
      </c>
      <c r="F18790">
        <f t="shared" si="294"/>
        <v>-36.898837022113938</v>
      </c>
    </row>
    <row r="18791" spans="1:6" x14ac:dyDescent="0.45">
      <c r="A18791">
        <v>-283.88946655915777</v>
      </c>
      <c r="B18791">
        <v>44.933887878813849</v>
      </c>
      <c r="C18791">
        <v>-188.57549280548119</v>
      </c>
      <c r="D18791">
        <v>14.295368640610761</v>
      </c>
      <c r="F18791">
        <f t="shared" si="294"/>
        <v>-103.30892571130359</v>
      </c>
    </row>
    <row r="18792" spans="1:6" x14ac:dyDescent="0.45">
      <c r="A18792">
        <v>-119.44165920620004</v>
      </c>
      <c r="B18792">
        <v>-76.645710526038258</v>
      </c>
      <c r="C18792">
        <v>200.76780845305387</v>
      </c>
      <c r="D18792">
        <v>-93.007739462691276</v>
      </c>
      <c r="F18792">
        <f t="shared" si="294"/>
        <v>-22.081825185468926</v>
      </c>
    </row>
    <row r="18793" spans="1:6" x14ac:dyDescent="0.45">
      <c r="A18793">
        <v>-123.35162822850255</v>
      </c>
      <c r="B18793">
        <v>146.13373063157667</v>
      </c>
      <c r="C18793">
        <v>-167.49530847062587</v>
      </c>
      <c r="D18793">
        <v>36.601218368553518</v>
      </c>
      <c r="F18793">
        <f t="shared" si="294"/>
        <v>-27.027996924749562</v>
      </c>
    </row>
    <row r="18794" spans="1:6" x14ac:dyDescent="0.45">
      <c r="A18794">
        <v>159.92264061002334</v>
      </c>
      <c r="B18794">
        <v>181.24118522289493</v>
      </c>
      <c r="C18794">
        <v>10.029606312119052</v>
      </c>
      <c r="D18794">
        <v>29.142826207498082</v>
      </c>
      <c r="F18794">
        <f t="shared" si="294"/>
        <v>95.084064588133856</v>
      </c>
    </row>
    <row r="18795" spans="1:6" x14ac:dyDescent="0.45">
      <c r="A18795">
        <v>169.3594190211584</v>
      </c>
      <c r="B18795">
        <v>-21.885848849306235</v>
      </c>
      <c r="C18795">
        <v>-193.77210899012653</v>
      </c>
      <c r="D18795">
        <v>138.3749242789973</v>
      </c>
      <c r="F18795">
        <f t="shared" si="294"/>
        <v>23.019096365180737</v>
      </c>
    </row>
    <row r="18796" spans="1:6" x14ac:dyDescent="0.45">
      <c r="A18796">
        <v>188.39510936804103</v>
      </c>
      <c r="B18796">
        <v>94.707412275315662</v>
      </c>
      <c r="C18796">
        <v>36.276818422675568</v>
      </c>
      <c r="D18796">
        <v>67.513833989947059</v>
      </c>
      <c r="F18796">
        <f t="shared" si="294"/>
        <v>96.723293513994818</v>
      </c>
    </row>
    <row r="18797" spans="1:6" x14ac:dyDescent="0.45">
      <c r="A18797">
        <v>59.152437029752448</v>
      </c>
      <c r="B18797">
        <v>-133.39597706062406</v>
      </c>
      <c r="C18797">
        <v>14.728716662762638</v>
      </c>
      <c r="D18797">
        <v>-115.46739530485826</v>
      </c>
      <c r="F18797">
        <f t="shared" si="294"/>
        <v>-43.745554668241809</v>
      </c>
    </row>
    <row r="18798" spans="1:6" x14ac:dyDescent="0.45">
      <c r="A18798">
        <v>-6.8652501462585072</v>
      </c>
      <c r="B18798">
        <v>-6.681897889577403</v>
      </c>
      <c r="C18798">
        <v>79.337679937653832</v>
      </c>
      <c r="D18798">
        <v>21.382272212925827</v>
      </c>
      <c r="F18798">
        <f t="shared" si="294"/>
        <v>21.793201028685939</v>
      </c>
    </row>
    <row r="18799" spans="1:6" x14ac:dyDescent="0.45">
      <c r="A18799">
        <v>134.03158690354618</v>
      </c>
      <c r="B18799">
        <v>168.92379745354901</v>
      </c>
      <c r="C18799">
        <v>-93.561947264517102</v>
      </c>
      <c r="D18799">
        <v>-106.61157532618275</v>
      </c>
      <c r="F18799">
        <f t="shared" si="294"/>
        <v>25.695465441598845</v>
      </c>
    </row>
    <row r="18800" spans="1:6" x14ac:dyDescent="0.45">
      <c r="A18800">
        <v>-52.211932395288933</v>
      </c>
      <c r="B18800">
        <v>95.48041589378461</v>
      </c>
      <c r="C18800">
        <v>46.618590266231358</v>
      </c>
      <c r="D18800">
        <v>1.2943166593869337</v>
      </c>
      <c r="F18800">
        <f t="shared" si="294"/>
        <v>22.795347606028493</v>
      </c>
    </row>
    <row r="18801" spans="1:6" x14ac:dyDescent="0.45">
      <c r="A18801">
        <v>105.7644499074347</v>
      </c>
      <c r="B18801">
        <v>1.9601170678625146</v>
      </c>
      <c r="C18801">
        <v>114.17001350440303</v>
      </c>
      <c r="D18801">
        <v>-0.55426564694847968</v>
      </c>
      <c r="F18801">
        <f t="shared" si="294"/>
        <v>55.335078708187936</v>
      </c>
    </row>
    <row r="18802" spans="1:6" x14ac:dyDescent="0.45">
      <c r="A18802">
        <v>-27.032277455880788</v>
      </c>
      <c r="B18802">
        <v>25.844272394136105</v>
      </c>
      <c r="C18802">
        <v>59.978179068370672</v>
      </c>
      <c r="D18802">
        <v>80.97240722002708</v>
      </c>
      <c r="F18802">
        <f t="shared" si="294"/>
        <v>34.940645306663271</v>
      </c>
    </row>
    <row r="18803" spans="1:6" x14ac:dyDescent="0.45">
      <c r="A18803">
        <v>-78.564682043504504</v>
      </c>
      <c r="B18803">
        <v>-63.736961767050303</v>
      </c>
      <c r="C18803">
        <v>25.621997782704298</v>
      </c>
      <c r="D18803">
        <v>101.79417986886452</v>
      </c>
      <c r="F18803">
        <f t="shared" si="294"/>
        <v>-3.7213665397465014</v>
      </c>
    </row>
    <row r="18804" spans="1:6" x14ac:dyDescent="0.45">
      <c r="A18804">
        <v>-64.032445439831875</v>
      </c>
      <c r="B18804">
        <v>66.638930147838892</v>
      </c>
      <c r="C18804">
        <v>9.1654747183613718</v>
      </c>
      <c r="D18804">
        <v>-120.68236569758155</v>
      </c>
      <c r="F18804">
        <f t="shared" si="294"/>
        <v>-27.227601567803291</v>
      </c>
    </row>
    <row r="18805" spans="1:6" x14ac:dyDescent="0.45">
      <c r="A18805">
        <v>-4.3612173023805898</v>
      </c>
      <c r="B18805">
        <v>-65.903386151400625</v>
      </c>
      <c r="C18805">
        <v>68.282283418858796</v>
      </c>
      <c r="D18805">
        <v>-0.87057622951623581</v>
      </c>
      <c r="F18805">
        <f t="shared" si="294"/>
        <v>-0.71322406610966493</v>
      </c>
    </row>
    <row r="18806" spans="1:6" x14ac:dyDescent="0.45">
      <c r="A18806">
        <v>-0.99719219901251654</v>
      </c>
      <c r="B18806">
        <v>258.25090789475587</v>
      </c>
      <c r="C18806">
        <v>-19.32145724468851</v>
      </c>
      <c r="D18806">
        <v>-182.13748283652217</v>
      </c>
      <c r="F18806">
        <f t="shared" si="294"/>
        <v>13.948693903633178</v>
      </c>
    </row>
    <row r="18807" spans="1:6" x14ac:dyDescent="0.45">
      <c r="A18807">
        <v>-7.5319896161586577</v>
      </c>
      <c r="B18807">
        <v>9.0973145319982365</v>
      </c>
      <c r="C18807">
        <v>47.72750077192029</v>
      </c>
      <c r="D18807">
        <v>121.28594141112336</v>
      </c>
      <c r="F18807">
        <f t="shared" si="294"/>
        <v>42.644691774720812</v>
      </c>
    </row>
    <row r="18808" spans="1:6" x14ac:dyDescent="0.45">
      <c r="A18808">
        <v>-63.04297252802607</v>
      </c>
      <c r="B18808">
        <v>-38.899395770695193</v>
      </c>
      <c r="C18808">
        <v>128.74465882447487</v>
      </c>
      <c r="D18808">
        <v>2.1993909426133444</v>
      </c>
      <c r="F18808">
        <f t="shared" si="294"/>
        <v>7.2504203670917375</v>
      </c>
    </row>
    <row r="18809" spans="1:6" x14ac:dyDescent="0.45">
      <c r="A18809">
        <v>92.644251875945955</v>
      </c>
      <c r="B18809">
        <v>43.678491540265348</v>
      </c>
      <c r="C18809">
        <v>-85.486983944018519</v>
      </c>
      <c r="D18809">
        <v>-123.4968771678836</v>
      </c>
      <c r="F18809">
        <f t="shared" si="294"/>
        <v>-18.165279423922705</v>
      </c>
    </row>
    <row r="18810" spans="1:6" x14ac:dyDescent="0.45">
      <c r="A18810">
        <v>89.182620541464431</v>
      </c>
      <c r="B18810">
        <v>14.693319754938432</v>
      </c>
      <c r="C18810">
        <v>-86.36306108353476</v>
      </c>
      <c r="D18810">
        <v>-32.739870661963941</v>
      </c>
      <c r="F18810">
        <f t="shared" si="294"/>
        <v>-3.8067478622739603</v>
      </c>
    </row>
    <row r="18811" spans="1:6" x14ac:dyDescent="0.45">
      <c r="A18811">
        <v>4.6614311861447089</v>
      </c>
      <c r="B18811">
        <v>-72.491931449266161</v>
      </c>
      <c r="C18811">
        <v>-164.57045858560596</v>
      </c>
      <c r="D18811">
        <v>-29.312708024235757</v>
      </c>
      <c r="F18811">
        <f t="shared" si="294"/>
        <v>-65.428416718240797</v>
      </c>
    </row>
    <row r="18812" spans="1:6" x14ac:dyDescent="0.45">
      <c r="A18812">
        <v>184.96996204367869</v>
      </c>
      <c r="B18812">
        <v>39.358996073940858</v>
      </c>
      <c r="C18812">
        <v>58.541023237623222</v>
      </c>
      <c r="D18812">
        <v>107.16500783693101</v>
      </c>
      <c r="F18812">
        <f t="shared" si="294"/>
        <v>97.508747298043446</v>
      </c>
    </row>
    <row r="18813" spans="1:6" x14ac:dyDescent="0.45">
      <c r="A18813">
        <v>-37.468194959462984</v>
      </c>
      <c r="B18813">
        <v>-44.002364569376773</v>
      </c>
      <c r="C18813">
        <v>-9.728522934826195</v>
      </c>
      <c r="D18813">
        <v>19.703135096313325</v>
      </c>
      <c r="F18813">
        <f t="shared" si="294"/>
        <v>-17.873986841838153</v>
      </c>
    </row>
    <row r="18814" spans="1:6" x14ac:dyDescent="0.45">
      <c r="A18814">
        <v>34.680045737769063</v>
      </c>
      <c r="B18814">
        <v>-18.894071849327474</v>
      </c>
      <c r="C18814">
        <v>27.310704901117717</v>
      </c>
      <c r="D18814">
        <v>-131.851797749475</v>
      </c>
      <c r="F18814">
        <f t="shared" si="294"/>
        <v>-22.188779739978923</v>
      </c>
    </row>
    <row r="18815" spans="1:6" x14ac:dyDescent="0.45">
      <c r="A18815">
        <v>-9.9064885804925193</v>
      </c>
      <c r="B18815">
        <v>-152.40754731011938</v>
      </c>
      <c r="C18815">
        <v>22.028521737841853</v>
      </c>
      <c r="D18815">
        <v>51.373349627256033</v>
      </c>
      <c r="F18815">
        <f t="shared" si="294"/>
        <v>-22.228041131378504</v>
      </c>
    </row>
    <row r="18816" spans="1:6" x14ac:dyDescent="0.45">
      <c r="A18816">
        <v>-55.411138910303492</v>
      </c>
      <c r="B18816">
        <v>146.36214463168039</v>
      </c>
      <c r="C18816">
        <v>-91.074522910763761</v>
      </c>
      <c r="D18816">
        <v>23.927076933330014</v>
      </c>
      <c r="F18816">
        <f t="shared" si="294"/>
        <v>5.9508899359857885</v>
      </c>
    </row>
    <row r="18817" spans="1:6" x14ac:dyDescent="0.45">
      <c r="A18817">
        <v>82.038384017394577</v>
      </c>
      <c r="B18817">
        <v>-148.76487489643085</v>
      </c>
      <c r="C18817">
        <v>-169.01118028086304</v>
      </c>
      <c r="D18817">
        <v>-28.590780993354183</v>
      </c>
      <c r="F18817">
        <f t="shared" si="294"/>
        <v>-66.082113038313381</v>
      </c>
    </row>
    <row r="18818" spans="1:6" x14ac:dyDescent="0.45">
      <c r="A18818">
        <v>-1.6086078981542427</v>
      </c>
      <c r="B18818">
        <v>232.05850750521583</v>
      </c>
      <c r="C18818">
        <v>-5.5950469431488221</v>
      </c>
      <c r="D18818">
        <v>70.537421244875759</v>
      </c>
      <c r="F18818">
        <f t="shared" si="294"/>
        <v>73.848068477197131</v>
      </c>
    </row>
    <row r="18819" spans="1:6" x14ac:dyDescent="0.45">
      <c r="A18819">
        <v>36.732334878600852</v>
      </c>
      <c r="B18819">
        <v>213.56375086102361</v>
      </c>
      <c r="C18819">
        <v>-21.262269189358676</v>
      </c>
      <c r="D18819">
        <v>-15.517439306840412</v>
      </c>
      <c r="F18819">
        <f t="shared" si="294"/>
        <v>53.379094310856345</v>
      </c>
    </row>
    <row r="18820" spans="1:6" x14ac:dyDescent="0.45">
      <c r="A18820">
        <v>-29.853168596291404</v>
      </c>
      <c r="B18820">
        <v>52.672726485108321</v>
      </c>
      <c r="C18820">
        <v>60.470586594284988</v>
      </c>
      <c r="D18820">
        <v>-28.192976713402803</v>
      </c>
      <c r="F18820">
        <f t="shared" si="294"/>
        <v>13.774291942424775</v>
      </c>
    </row>
    <row r="18821" spans="1:6" x14ac:dyDescent="0.45">
      <c r="A18821">
        <v>-118.7017743942564</v>
      </c>
      <c r="B18821">
        <v>188.43655020965409</v>
      </c>
      <c r="C18821">
        <v>56.128885044425111</v>
      </c>
      <c r="D18821">
        <v>-59.298999419004772</v>
      </c>
      <c r="F18821">
        <f t="shared" ref="F18821:F18884" si="295">AVERAGE(A18821:D18821)</f>
        <v>16.641165360204507</v>
      </c>
    </row>
    <row r="18822" spans="1:6" x14ac:dyDescent="0.45">
      <c r="A18822">
        <v>-94.65197153396069</v>
      </c>
      <c r="B18822">
        <v>131.61080866674536</v>
      </c>
      <c r="C18822">
        <v>112.41564868956961</v>
      </c>
      <c r="D18822">
        <v>-97.444804958904385</v>
      </c>
      <c r="F18822">
        <f t="shared" si="295"/>
        <v>12.982420215862472</v>
      </c>
    </row>
    <row r="18823" spans="1:6" x14ac:dyDescent="0.45">
      <c r="A18823">
        <v>42.590111093280747</v>
      </c>
      <c r="B18823">
        <v>-83.016208533647159</v>
      </c>
      <c r="C18823">
        <v>137.39506339565634</v>
      </c>
      <c r="D18823">
        <v>-6.7630881715296152</v>
      </c>
      <c r="F18823">
        <f t="shared" si="295"/>
        <v>22.551469445940075</v>
      </c>
    </row>
    <row r="18824" spans="1:6" x14ac:dyDescent="0.45">
      <c r="A18824">
        <v>40.817464901885614</v>
      </c>
      <c r="B18824">
        <v>62.265315924741394</v>
      </c>
      <c r="C18824">
        <v>-168.47231868882082</v>
      </c>
      <c r="D18824">
        <v>-96.378296449418826</v>
      </c>
      <c r="F18824">
        <f t="shared" si="295"/>
        <v>-40.441958577903158</v>
      </c>
    </row>
    <row r="18825" spans="1:6" x14ac:dyDescent="0.45">
      <c r="A18825">
        <v>12.662565607004055</v>
      </c>
      <c r="B18825">
        <v>-33.320785752680997</v>
      </c>
      <c r="C18825">
        <v>-10.210712492285371</v>
      </c>
      <c r="D18825">
        <v>-72.461988380744884</v>
      </c>
      <c r="F18825">
        <f t="shared" si="295"/>
        <v>-25.8327302546768</v>
      </c>
    </row>
    <row r="18826" spans="1:6" x14ac:dyDescent="0.45">
      <c r="A18826">
        <v>55.305536346529301</v>
      </c>
      <c r="B18826">
        <v>-154.73325103376359</v>
      </c>
      <c r="C18826">
        <v>-126.45841392541838</v>
      </c>
      <c r="D18826">
        <v>-34.749965056527493</v>
      </c>
      <c r="F18826">
        <f t="shared" si="295"/>
        <v>-65.159023417295046</v>
      </c>
    </row>
    <row r="18827" spans="1:6" x14ac:dyDescent="0.45">
      <c r="A18827">
        <v>-32.375335623874442</v>
      </c>
      <c r="B18827">
        <v>-93.997198312984594</v>
      </c>
      <c r="C18827">
        <v>58.562392825574591</v>
      </c>
      <c r="D18827">
        <v>135.09358031651692</v>
      </c>
      <c r="F18827">
        <f t="shared" si="295"/>
        <v>16.820859801308117</v>
      </c>
    </row>
    <row r="18828" spans="1:6" x14ac:dyDescent="0.45">
      <c r="A18828">
        <v>76.283860124041453</v>
      </c>
      <c r="B18828">
        <v>-169.21151080379587</v>
      </c>
      <c r="C18828">
        <v>-137.35375837259812</v>
      </c>
      <c r="D18828">
        <v>-123.70586356141673</v>
      </c>
      <c r="F18828">
        <f t="shared" si="295"/>
        <v>-88.496818153442319</v>
      </c>
    </row>
    <row r="18829" spans="1:6" x14ac:dyDescent="0.45">
      <c r="A18829">
        <v>15.111874382659614</v>
      </c>
      <c r="B18829">
        <v>99.475080714018063</v>
      </c>
      <c r="C18829">
        <v>10.217983808894497</v>
      </c>
      <c r="D18829">
        <v>1.0950950283324934E-3</v>
      </c>
      <c r="F18829">
        <f t="shared" si="295"/>
        <v>31.20150850015013</v>
      </c>
    </row>
    <row r="18830" spans="1:6" x14ac:dyDescent="0.45">
      <c r="A18830">
        <v>-28.002522245829976</v>
      </c>
      <c r="B18830">
        <v>26.454933801589803</v>
      </c>
      <c r="C18830">
        <v>65.83406607092202</v>
      </c>
      <c r="D18830">
        <v>39.830445349860973</v>
      </c>
      <c r="F18830">
        <f t="shared" si="295"/>
        <v>26.029230744135702</v>
      </c>
    </row>
    <row r="18831" spans="1:6" x14ac:dyDescent="0.45">
      <c r="A18831">
        <v>109.61941551397453</v>
      </c>
      <c r="B18831">
        <v>26.911821865747719</v>
      </c>
      <c r="C18831">
        <v>54.129087472508573</v>
      </c>
      <c r="D18831">
        <v>-116.20417346098687</v>
      </c>
      <c r="F18831">
        <f t="shared" si="295"/>
        <v>18.614037847810987</v>
      </c>
    </row>
    <row r="18832" spans="1:6" x14ac:dyDescent="0.45">
      <c r="A18832">
        <v>38.83830280391642</v>
      </c>
      <c r="B18832">
        <v>135.14771549032682</v>
      </c>
      <c r="C18832">
        <v>-187.16110874070225</v>
      </c>
      <c r="D18832">
        <v>35.318123462048149</v>
      </c>
      <c r="F18832">
        <f t="shared" si="295"/>
        <v>5.5357582538972885</v>
      </c>
    </row>
    <row r="18833" spans="1:6" x14ac:dyDescent="0.45">
      <c r="A18833">
        <v>112.40770044149058</v>
      </c>
      <c r="B18833">
        <v>-77.131596100056981</v>
      </c>
      <c r="C18833">
        <v>-9.7369380374586729</v>
      </c>
      <c r="D18833">
        <v>15.014534302706345</v>
      </c>
      <c r="F18833">
        <f t="shared" si="295"/>
        <v>10.138425151670317</v>
      </c>
    </row>
    <row r="18834" spans="1:6" x14ac:dyDescent="0.45">
      <c r="A18834">
        <v>66.229343695538503</v>
      </c>
      <c r="B18834">
        <v>142.23682391489527</v>
      </c>
      <c r="C18834">
        <v>27.622892933081527</v>
      </c>
      <c r="D18834">
        <v>22.589726855660199</v>
      </c>
      <c r="F18834">
        <f t="shared" si="295"/>
        <v>64.66969684979388</v>
      </c>
    </row>
    <row r="18835" spans="1:6" x14ac:dyDescent="0.45">
      <c r="A18835">
        <v>-2.766626264667555</v>
      </c>
      <c r="B18835">
        <v>-11.330136172418843</v>
      </c>
      <c r="C18835">
        <v>276.80868148358093</v>
      </c>
      <c r="D18835">
        <v>57.51804514895025</v>
      </c>
      <c r="F18835">
        <f t="shared" si="295"/>
        <v>80.057491048861195</v>
      </c>
    </row>
    <row r="18836" spans="1:6" x14ac:dyDescent="0.45">
      <c r="A18836">
        <v>-15.491161783268833</v>
      </c>
      <c r="B18836">
        <v>103.25063185053484</v>
      </c>
      <c r="C18836">
        <v>-43.945052665729534</v>
      </c>
      <c r="D18836">
        <v>-17.884735606343696</v>
      </c>
      <c r="F18836">
        <f t="shared" si="295"/>
        <v>6.4824204487981945</v>
      </c>
    </row>
    <row r="18837" spans="1:6" x14ac:dyDescent="0.45">
      <c r="A18837">
        <v>-10.840628676458287</v>
      </c>
      <c r="B18837">
        <v>22.931345322179947</v>
      </c>
      <c r="C18837">
        <v>190.34674963512586</v>
      </c>
      <c r="D18837">
        <v>-103.20079680935177</v>
      </c>
      <c r="F18837">
        <f t="shared" si="295"/>
        <v>24.80916736787394</v>
      </c>
    </row>
    <row r="18838" spans="1:6" x14ac:dyDescent="0.45">
      <c r="A18838">
        <v>16.755725432724276</v>
      </c>
      <c r="B18838">
        <v>43.909093235531628</v>
      </c>
      <c r="C18838">
        <v>70.888193764327241</v>
      </c>
      <c r="D18838">
        <v>181.19646635820837</v>
      </c>
      <c r="F18838">
        <f t="shared" si="295"/>
        <v>78.187369697697875</v>
      </c>
    </row>
    <row r="18839" spans="1:6" x14ac:dyDescent="0.45">
      <c r="A18839">
        <v>99.610583120998356</v>
      </c>
      <c r="B18839">
        <v>144.39955288686809</v>
      </c>
      <c r="C18839">
        <v>207.57991707852972</v>
      </c>
      <c r="D18839">
        <v>14.479647395541882</v>
      </c>
      <c r="F18839">
        <f t="shared" si="295"/>
        <v>116.5174251204845</v>
      </c>
    </row>
    <row r="18840" spans="1:6" x14ac:dyDescent="0.45">
      <c r="A18840">
        <v>12.46083754014664</v>
      </c>
      <c r="B18840">
        <v>32.530388909620228</v>
      </c>
      <c r="C18840">
        <v>43.472952321001173</v>
      </c>
      <c r="D18840">
        <v>-23.176504453638124</v>
      </c>
      <c r="F18840">
        <f t="shared" si="295"/>
        <v>16.321918579282482</v>
      </c>
    </row>
    <row r="18841" spans="1:6" x14ac:dyDescent="0.45">
      <c r="A18841">
        <v>9.8489104586441822</v>
      </c>
      <c r="B18841">
        <v>-57.842314347436663</v>
      </c>
      <c r="C18841">
        <v>-138.54428807807344</v>
      </c>
      <c r="D18841">
        <v>-62.343143068869963</v>
      </c>
      <c r="F18841">
        <f t="shared" si="295"/>
        <v>-62.220208758933964</v>
      </c>
    </row>
    <row r="18842" spans="1:6" x14ac:dyDescent="0.45">
      <c r="A18842">
        <v>118.58071575065365</v>
      </c>
      <c r="B18842">
        <v>62.272958697619259</v>
      </c>
      <c r="C18842">
        <v>5.0567270818727605</v>
      </c>
      <c r="D18842">
        <v>99.692856611071363</v>
      </c>
      <c r="F18842">
        <f t="shared" si="295"/>
        <v>71.400814535304249</v>
      </c>
    </row>
    <row r="18843" spans="1:6" x14ac:dyDescent="0.45">
      <c r="A18843">
        <v>74.197229781174158</v>
      </c>
      <c r="B18843">
        <v>-4.2421971210989922</v>
      </c>
      <c r="C18843">
        <v>-56.765782408483901</v>
      </c>
      <c r="D18843">
        <v>69.281700089474469</v>
      </c>
      <c r="F18843">
        <f t="shared" si="295"/>
        <v>20.617737585266433</v>
      </c>
    </row>
    <row r="18844" spans="1:6" x14ac:dyDescent="0.45">
      <c r="A18844">
        <v>37.094462851353178</v>
      </c>
      <c r="B18844">
        <v>-63.129953447928045</v>
      </c>
      <c r="C18844">
        <v>218.3798032171355</v>
      </c>
      <c r="D18844">
        <v>67.875730234910577</v>
      </c>
      <c r="F18844">
        <f t="shared" si="295"/>
        <v>65.055010713867802</v>
      </c>
    </row>
    <row r="18845" spans="1:6" x14ac:dyDescent="0.45">
      <c r="A18845">
        <v>23.030359833032115</v>
      </c>
      <c r="B18845">
        <v>115.22304431969954</v>
      </c>
      <c r="C18845">
        <v>-170.77478937639862</v>
      </c>
      <c r="D18845">
        <v>-108.12810666831618</v>
      </c>
      <c r="F18845">
        <f t="shared" si="295"/>
        <v>-35.162372972995783</v>
      </c>
    </row>
    <row r="18846" spans="1:6" x14ac:dyDescent="0.45">
      <c r="A18846">
        <v>207.95109674776864</v>
      </c>
      <c r="B18846">
        <v>-64.165056170939252</v>
      </c>
      <c r="C18846">
        <v>-12.361829782608895</v>
      </c>
      <c r="D18846">
        <v>3.0198019909425269</v>
      </c>
      <c r="F18846">
        <f t="shared" si="295"/>
        <v>33.61100319629076</v>
      </c>
    </row>
    <row r="18847" spans="1:6" x14ac:dyDescent="0.45">
      <c r="A18847">
        <v>-31.530084164743251</v>
      </c>
      <c r="B18847">
        <v>93.53747313974641</v>
      </c>
      <c r="C18847">
        <v>78.054991373186695</v>
      </c>
      <c r="D18847">
        <v>46.204355299905806</v>
      </c>
      <c r="F18847">
        <f t="shared" si="295"/>
        <v>46.566683912023919</v>
      </c>
    </row>
    <row r="18848" spans="1:6" x14ac:dyDescent="0.45">
      <c r="A18848">
        <v>34.340332826882545</v>
      </c>
      <c r="B18848">
        <v>-191.60490585602943</v>
      </c>
      <c r="C18848">
        <v>-4.0329459754150925</v>
      </c>
      <c r="D18848">
        <v>119.48856903274987</v>
      </c>
      <c r="F18848">
        <f t="shared" si="295"/>
        <v>-10.452237492953032</v>
      </c>
    </row>
    <row r="18849" spans="1:6" x14ac:dyDescent="0.45">
      <c r="A18849">
        <v>-42.630159907432933</v>
      </c>
      <c r="B18849">
        <v>-81.594205843913187</v>
      </c>
      <c r="C18849">
        <v>-35.060116627934669</v>
      </c>
      <c r="D18849">
        <v>-63.324933242355158</v>
      </c>
      <c r="F18849">
        <f t="shared" si="295"/>
        <v>-55.652353905408987</v>
      </c>
    </row>
    <row r="18850" spans="1:6" x14ac:dyDescent="0.45">
      <c r="A18850">
        <v>-24.460505023465064</v>
      </c>
      <c r="B18850">
        <v>37.548524756813919</v>
      </c>
      <c r="C18850">
        <v>-33.217053627631969</v>
      </c>
      <c r="D18850">
        <v>7.1938622089481878</v>
      </c>
      <c r="F18850">
        <f t="shared" si="295"/>
        <v>-3.2337929213337318</v>
      </c>
    </row>
    <row r="18851" spans="1:6" x14ac:dyDescent="0.45">
      <c r="A18851">
        <v>321.46917928525062</v>
      </c>
      <c r="B18851">
        <v>136.19181647049692</v>
      </c>
      <c r="C18851">
        <v>27.054721527521167</v>
      </c>
      <c r="D18851">
        <v>150.17844635715025</v>
      </c>
      <c r="F18851">
        <f t="shared" si="295"/>
        <v>158.72354091010473</v>
      </c>
    </row>
    <row r="18852" spans="1:6" x14ac:dyDescent="0.45">
      <c r="A18852">
        <v>46.305370152468747</v>
      </c>
      <c r="B18852">
        <v>-13.483387204776246</v>
      </c>
      <c r="C18852">
        <v>23.821269068755647</v>
      </c>
      <c r="D18852">
        <v>-3.6028278076719058</v>
      </c>
      <c r="F18852">
        <f t="shared" si="295"/>
        <v>13.260106052194061</v>
      </c>
    </row>
    <row r="18853" spans="1:6" x14ac:dyDescent="0.45">
      <c r="A18853">
        <v>65.424353504380051</v>
      </c>
      <c r="B18853">
        <v>-36.602753696316178</v>
      </c>
      <c r="C18853">
        <v>79.638810816883904</v>
      </c>
      <c r="D18853">
        <v>-32.482944303352596</v>
      </c>
      <c r="F18853">
        <f t="shared" si="295"/>
        <v>18.994366580398793</v>
      </c>
    </row>
    <row r="18854" spans="1:6" x14ac:dyDescent="0.45">
      <c r="A18854">
        <v>142.59830017613712</v>
      </c>
      <c r="B18854">
        <v>8.6375735525968516</v>
      </c>
      <c r="C18854">
        <v>-40.147256902853393</v>
      </c>
      <c r="D18854">
        <v>50.26016692767702</v>
      </c>
      <c r="F18854">
        <f t="shared" si="295"/>
        <v>40.337195938389399</v>
      </c>
    </row>
    <row r="18855" spans="1:6" x14ac:dyDescent="0.45">
      <c r="A18855">
        <v>-67.679705386430797</v>
      </c>
      <c r="B18855">
        <v>169.16513549587268</v>
      </c>
      <c r="C18855">
        <v>-111.42574226933071</v>
      </c>
      <c r="D18855">
        <v>-27.155355057348359</v>
      </c>
      <c r="F18855">
        <f t="shared" si="295"/>
        <v>-9.2739168043092981</v>
      </c>
    </row>
    <row r="18856" spans="1:6" x14ac:dyDescent="0.45">
      <c r="A18856">
        <v>-89.186046560953741</v>
      </c>
      <c r="B18856">
        <v>-58.383577209476734</v>
      </c>
      <c r="C18856">
        <v>-242.06933846157594</v>
      </c>
      <c r="D18856">
        <v>-5.777686116630341</v>
      </c>
      <c r="F18856">
        <f t="shared" si="295"/>
        <v>-98.854162087159182</v>
      </c>
    </row>
    <row r="18857" spans="1:6" x14ac:dyDescent="0.45">
      <c r="A18857">
        <v>-177.92693756356104</v>
      </c>
      <c r="B18857">
        <v>40.191996010722747</v>
      </c>
      <c r="C18857">
        <v>-45.275245714294194</v>
      </c>
      <c r="D18857">
        <v>-10.96177089789354</v>
      </c>
      <c r="F18857">
        <f t="shared" si="295"/>
        <v>-48.492989541256499</v>
      </c>
    </row>
    <row r="18858" spans="1:6" x14ac:dyDescent="0.45">
      <c r="A18858">
        <v>21.75100025173046</v>
      </c>
      <c r="B18858">
        <v>90.755329725055688</v>
      </c>
      <c r="C18858">
        <v>49.458239707224337</v>
      </c>
      <c r="D18858">
        <v>-162.22348626369958</v>
      </c>
      <c r="F18858">
        <f t="shared" si="295"/>
        <v>-6.4729144922274884E-2</v>
      </c>
    </row>
    <row r="18859" spans="1:6" x14ac:dyDescent="0.45">
      <c r="A18859">
        <v>176.62483574275868</v>
      </c>
      <c r="B18859">
        <v>-22.966938346451876</v>
      </c>
      <c r="C18859">
        <v>239.40204040283007</v>
      </c>
      <c r="D18859">
        <v>-98.971293492157912</v>
      </c>
      <c r="F18859">
        <f t="shared" si="295"/>
        <v>73.522161076744737</v>
      </c>
    </row>
    <row r="18860" spans="1:6" x14ac:dyDescent="0.45">
      <c r="A18860">
        <v>91.475697718843705</v>
      </c>
      <c r="B18860">
        <v>13.124184119184163</v>
      </c>
      <c r="C18860">
        <v>45.866258434286024</v>
      </c>
      <c r="D18860">
        <v>-184.54884210749256</v>
      </c>
      <c r="F18860">
        <f t="shared" si="295"/>
        <v>-8.5206754587946634</v>
      </c>
    </row>
    <row r="18861" spans="1:6" x14ac:dyDescent="0.45">
      <c r="A18861">
        <v>51.56495727471868</v>
      </c>
      <c r="B18861">
        <v>48.730932002776143</v>
      </c>
      <c r="C18861">
        <v>-74.249073328005679</v>
      </c>
      <c r="D18861">
        <v>68.090908699164913</v>
      </c>
      <c r="F18861">
        <f t="shared" si="295"/>
        <v>23.534431162163514</v>
      </c>
    </row>
    <row r="18862" spans="1:6" x14ac:dyDescent="0.45">
      <c r="A18862">
        <v>44.005911042866366</v>
      </c>
      <c r="B18862">
        <v>37.300996837676031</v>
      </c>
      <c r="C18862">
        <v>188.30541672955383</v>
      </c>
      <c r="D18862">
        <v>136.85887313449453</v>
      </c>
      <c r="F18862">
        <f t="shared" si="295"/>
        <v>101.61779943614769</v>
      </c>
    </row>
    <row r="18863" spans="1:6" x14ac:dyDescent="0.45">
      <c r="A18863">
        <v>-69.599617600450642</v>
      </c>
      <c r="B18863">
        <v>194.76176887249756</v>
      </c>
      <c r="C18863">
        <v>-150.69261299945302</v>
      </c>
      <c r="D18863">
        <v>27.410061538062894</v>
      </c>
      <c r="F18863">
        <f t="shared" si="295"/>
        <v>0.46989995266419715</v>
      </c>
    </row>
    <row r="18864" spans="1:6" x14ac:dyDescent="0.45">
      <c r="A18864">
        <v>-2.5567783635579833</v>
      </c>
      <c r="B18864">
        <v>7.9665633298165304</v>
      </c>
      <c r="C18864">
        <v>77.729941079942009</v>
      </c>
      <c r="D18864">
        <v>22.154753245506182</v>
      </c>
      <c r="F18864">
        <f t="shared" si="295"/>
        <v>26.323619822926684</v>
      </c>
    </row>
    <row r="18865" spans="1:6" x14ac:dyDescent="0.45">
      <c r="A18865">
        <v>-15.890340416304909</v>
      </c>
      <c r="B18865">
        <v>-57.747406804446854</v>
      </c>
      <c r="C18865">
        <v>-333.7678563337908</v>
      </c>
      <c r="D18865">
        <v>67.370823966267821</v>
      </c>
      <c r="F18865">
        <f t="shared" si="295"/>
        <v>-85.008694897068679</v>
      </c>
    </row>
    <row r="18866" spans="1:6" x14ac:dyDescent="0.45">
      <c r="A18866">
        <v>56.179156717259161</v>
      </c>
      <c r="B18866">
        <v>-23.24632183361075</v>
      </c>
      <c r="C18866">
        <v>-244.03020163090889</v>
      </c>
      <c r="D18866">
        <v>94.177567193957316</v>
      </c>
      <c r="F18866">
        <f t="shared" si="295"/>
        <v>-29.229949888325791</v>
      </c>
    </row>
    <row r="18867" spans="1:6" x14ac:dyDescent="0.45">
      <c r="A18867">
        <v>-15.971699732108831</v>
      </c>
      <c r="B18867">
        <v>30.454258269527024</v>
      </c>
      <c r="C18867">
        <v>-4.273092274245049</v>
      </c>
      <c r="D18867">
        <v>-40.602345468461138</v>
      </c>
      <c r="F18867">
        <f t="shared" si="295"/>
        <v>-7.5982198013219984</v>
      </c>
    </row>
    <row r="18868" spans="1:6" x14ac:dyDescent="0.45">
      <c r="A18868">
        <v>-37.652629580911011</v>
      </c>
      <c r="B18868">
        <v>63.618062343820199</v>
      </c>
      <c r="C18868">
        <v>73.27998549871964</v>
      </c>
      <c r="D18868">
        <v>86.883073601686334</v>
      </c>
      <c r="F18868">
        <f t="shared" si="295"/>
        <v>46.53212296582879</v>
      </c>
    </row>
    <row r="18869" spans="1:6" x14ac:dyDescent="0.45">
      <c r="A18869">
        <v>-73.576426274331894</v>
      </c>
      <c r="B18869">
        <v>5.8932431039815034</v>
      </c>
      <c r="C18869">
        <v>-24.524865314591683</v>
      </c>
      <c r="D18869">
        <v>-89.106711168499245</v>
      </c>
      <c r="F18869">
        <f t="shared" si="295"/>
        <v>-45.328689913360328</v>
      </c>
    </row>
    <row r="18870" spans="1:6" x14ac:dyDescent="0.45">
      <c r="A18870">
        <v>0.10829918848317721</v>
      </c>
      <c r="B18870">
        <v>67.616573618461686</v>
      </c>
      <c r="C18870">
        <v>111.50072307444164</v>
      </c>
      <c r="D18870">
        <v>22.812201307044255</v>
      </c>
      <c r="F18870">
        <f t="shared" si="295"/>
        <v>50.509449297107686</v>
      </c>
    </row>
    <row r="18871" spans="1:6" x14ac:dyDescent="0.45">
      <c r="A18871">
        <v>-108.98601480479505</v>
      </c>
      <c r="B18871">
        <v>10.744719320725654</v>
      </c>
      <c r="C18871">
        <v>29.80228365922418</v>
      </c>
      <c r="D18871">
        <v>-74.32534249397871</v>
      </c>
      <c r="F18871">
        <f t="shared" si="295"/>
        <v>-35.691088579705976</v>
      </c>
    </row>
    <row r="18872" spans="1:6" x14ac:dyDescent="0.45">
      <c r="A18872">
        <v>91.996333839705471</v>
      </c>
      <c r="B18872">
        <v>154.55571869503194</v>
      </c>
      <c r="C18872">
        <v>-44.593126327188202</v>
      </c>
      <c r="D18872">
        <v>31.701418676527158</v>
      </c>
      <c r="F18872">
        <f t="shared" si="295"/>
        <v>58.415086221019095</v>
      </c>
    </row>
    <row r="18873" spans="1:6" x14ac:dyDescent="0.45">
      <c r="A18873">
        <v>-51.149576391308706</v>
      </c>
      <c r="B18873">
        <v>64.925833098658998</v>
      </c>
      <c r="C18873">
        <v>-17.565295568327425</v>
      </c>
      <c r="D18873">
        <v>-164.67345175448131</v>
      </c>
      <c r="F18873">
        <f t="shared" si="295"/>
        <v>-42.115622653864612</v>
      </c>
    </row>
    <row r="18874" spans="1:6" x14ac:dyDescent="0.45">
      <c r="A18874">
        <v>-152.37571552549917</v>
      </c>
      <c r="B18874">
        <v>17.529192620142545</v>
      </c>
      <c r="C18874">
        <v>109.36078609663775</v>
      </c>
      <c r="D18874">
        <v>-66.505499967149646</v>
      </c>
      <c r="F18874">
        <f t="shared" si="295"/>
        <v>-22.997809193967132</v>
      </c>
    </row>
    <row r="18875" spans="1:6" x14ac:dyDescent="0.45">
      <c r="A18875">
        <v>-84.2414492320124</v>
      </c>
      <c r="B18875">
        <v>-83.285632794606684</v>
      </c>
      <c r="C18875">
        <v>-129.09628822712554</v>
      </c>
      <c r="D18875">
        <v>-29.998217491445086</v>
      </c>
      <c r="F18875">
        <f t="shared" si="295"/>
        <v>-81.655396936297421</v>
      </c>
    </row>
    <row r="18876" spans="1:6" x14ac:dyDescent="0.45">
      <c r="A18876">
        <v>14.336233481155682</v>
      </c>
      <c r="B18876">
        <v>-99.634203778454776</v>
      </c>
      <c r="C18876">
        <v>-25.029559176570849</v>
      </c>
      <c r="D18876">
        <v>-80.703845029228916</v>
      </c>
      <c r="F18876">
        <f t="shared" si="295"/>
        <v>-47.757843625774711</v>
      </c>
    </row>
    <row r="18877" spans="1:6" x14ac:dyDescent="0.45">
      <c r="A18877">
        <v>-114.07867090810227</v>
      </c>
      <c r="B18877">
        <v>5.5012455909520552</v>
      </c>
      <c r="C18877">
        <v>-41.452220259580514</v>
      </c>
      <c r="D18877">
        <v>21.156987827677376</v>
      </c>
      <c r="F18877">
        <f t="shared" si="295"/>
        <v>-32.21816443726334</v>
      </c>
    </row>
    <row r="18878" spans="1:6" x14ac:dyDescent="0.45">
      <c r="A18878">
        <v>51.413502145040958</v>
      </c>
      <c r="B18878">
        <v>-267.48320047322767</v>
      </c>
      <c r="C18878">
        <v>15.962485144695695</v>
      </c>
      <c r="D18878">
        <v>-118.76979274030795</v>
      </c>
      <c r="F18878">
        <f t="shared" si="295"/>
        <v>-79.719251480949737</v>
      </c>
    </row>
    <row r="18879" spans="1:6" x14ac:dyDescent="0.45">
      <c r="A18879">
        <v>57.557645404957846</v>
      </c>
      <c r="B18879">
        <v>-49.898979464973692</v>
      </c>
      <c r="C18879">
        <v>87.974468735257616</v>
      </c>
      <c r="D18879">
        <v>-98.489784197754915</v>
      </c>
      <c r="F18879">
        <f t="shared" si="295"/>
        <v>-0.71416238062828796</v>
      </c>
    </row>
    <row r="18880" spans="1:6" x14ac:dyDescent="0.45">
      <c r="A18880">
        <v>-8.2596064817580022</v>
      </c>
      <c r="B18880">
        <v>42.869409009213662</v>
      </c>
      <c r="C18880">
        <v>-92.149273746037736</v>
      </c>
      <c r="D18880">
        <v>232.42443821049002</v>
      </c>
      <c r="F18880">
        <f t="shared" si="295"/>
        <v>43.72124174797699</v>
      </c>
    </row>
    <row r="18881" spans="1:6" x14ac:dyDescent="0.45">
      <c r="A18881">
        <v>-18.611782320697174</v>
      </c>
      <c r="B18881">
        <v>50.409638264925867</v>
      </c>
      <c r="C18881">
        <v>34.416883059527265</v>
      </c>
      <c r="D18881">
        <v>-61.703442741591452</v>
      </c>
      <c r="F18881">
        <f t="shared" si="295"/>
        <v>1.1278240655411285</v>
      </c>
    </row>
    <row r="18882" spans="1:6" x14ac:dyDescent="0.45">
      <c r="A18882">
        <v>143.35738702425292</v>
      </c>
      <c r="B18882">
        <v>-10.093252903475133</v>
      </c>
      <c r="C18882">
        <v>77.560789556313125</v>
      </c>
      <c r="D18882">
        <v>63.558054303980036</v>
      </c>
      <c r="F18882">
        <f t="shared" si="295"/>
        <v>68.595744495267738</v>
      </c>
    </row>
    <row r="18883" spans="1:6" x14ac:dyDescent="0.45">
      <c r="A18883">
        <v>-180.38026856528245</v>
      </c>
      <c r="B18883">
        <v>89.908567330803933</v>
      </c>
      <c r="C18883">
        <v>116.36344362358413</v>
      </c>
      <c r="D18883">
        <v>-89.117653701893204</v>
      </c>
      <c r="F18883">
        <f t="shared" si="295"/>
        <v>-15.806477828196897</v>
      </c>
    </row>
    <row r="18884" spans="1:6" x14ac:dyDescent="0.45">
      <c r="A18884">
        <v>56.026819000117143</v>
      </c>
      <c r="B18884">
        <v>193.15940075561164</v>
      </c>
      <c r="C18884">
        <v>-126.54760156053702</v>
      </c>
      <c r="D18884">
        <v>38.057728779553372</v>
      </c>
      <c r="F18884">
        <f t="shared" si="295"/>
        <v>40.174086743686289</v>
      </c>
    </row>
    <row r="18885" spans="1:6" x14ac:dyDescent="0.45">
      <c r="A18885">
        <v>-96.124194172481992</v>
      </c>
      <c r="B18885">
        <v>-41.61680269970735</v>
      </c>
      <c r="C18885">
        <v>-149.54131744501854</v>
      </c>
      <c r="D18885">
        <v>101.85398899564152</v>
      </c>
      <c r="F18885">
        <f t="shared" ref="F18885:F18948" si="296">AVERAGE(A18885:D18885)</f>
        <v>-46.357081330391587</v>
      </c>
    </row>
    <row r="18886" spans="1:6" x14ac:dyDescent="0.45">
      <c r="A18886">
        <v>10.312004716483676</v>
      </c>
      <c r="B18886">
        <v>17.821766593722661</v>
      </c>
      <c r="C18886">
        <v>21.922405047576461</v>
      </c>
      <c r="D18886">
        <v>133.04917179209261</v>
      </c>
      <c r="F18886">
        <f t="shared" si="296"/>
        <v>45.776337037468849</v>
      </c>
    </row>
    <row r="18887" spans="1:6" x14ac:dyDescent="0.45">
      <c r="A18887">
        <v>70.583226555646362</v>
      </c>
      <c r="B18887">
        <v>148.2900209733769</v>
      </c>
      <c r="C18887">
        <v>47.553730804298787</v>
      </c>
      <c r="D18887">
        <v>-47.699405269498207</v>
      </c>
      <c r="F18887">
        <f t="shared" si="296"/>
        <v>54.681893265955956</v>
      </c>
    </row>
    <row r="18888" spans="1:6" x14ac:dyDescent="0.45">
      <c r="A18888">
        <v>53.630823980820885</v>
      </c>
      <c r="B18888">
        <v>108.06254438029636</v>
      </c>
      <c r="C18888">
        <v>111.09336811357302</v>
      </c>
      <c r="D18888">
        <v>-128.71641476896752</v>
      </c>
      <c r="F18888">
        <f t="shared" si="296"/>
        <v>36.017580426430683</v>
      </c>
    </row>
    <row r="18889" spans="1:6" x14ac:dyDescent="0.45">
      <c r="A18889">
        <v>20.660340344955966</v>
      </c>
      <c r="B18889">
        <v>80.542847313593086</v>
      </c>
      <c r="C18889">
        <v>38.240364243151383</v>
      </c>
      <c r="D18889">
        <v>-50.749099056793426</v>
      </c>
      <c r="F18889">
        <f t="shared" si="296"/>
        <v>22.173613211226751</v>
      </c>
    </row>
    <row r="18890" spans="1:6" x14ac:dyDescent="0.45">
      <c r="A18890">
        <v>18.946960788452746</v>
      </c>
      <c r="B18890">
        <v>-72.543691741800728</v>
      </c>
      <c r="C18890">
        <v>-54.241972417714955</v>
      </c>
      <c r="D18890">
        <v>48.800696270308308</v>
      </c>
      <c r="F18890">
        <f t="shared" si="296"/>
        <v>-14.759501775188657</v>
      </c>
    </row>
    <row r="18891" spans="1:6" x14ac:dyDescent="0.45">
      <c r="A18891">
        <v>61.512611223727063</v>
      </c>
      <c r="B18891">
        <v>-120.50181875676978</v>
      </c>
      <c r="C18891">
        <v>103.50970403774929</v>
      </c>
      <c r="D18891">
        <v>42.608568785039566</v>
      </c>
      <c r="F18891">
        <f t="shared" si="296"/>
        <v>21.782266322436534</v>
      </c>
    </row>
    <row r="18892" spans="1:6" x14ac:dyDescent="0.45">
      <c r="A18892">
        <v>-128.03732069677147</v>
      </c>
      <c r="B18892">
        <v>-40.987093764839457</v>
      </c>
      <c r="C18892">
        <v>-22.370726180935907</v>
      </c>
      <c r="D18892">
        <v>6.9554476940245173</v>
      </c>
      <c r="F18892">
        <f t="shared" si="296"/>
        <v>-46.109923237130587</v>
      </c>
    </row>
    <row r="18893" spans="1:6" x14ac:dyDescent="0.45">
      <c r="A18893">
        <v>-110.90160605141672</v>
      </c>
      <c r="B18893">
        <v>33.36212986890132</v>
      </c>
      <c r="C18893">
        <v>32.090828978616052</v>
      </c>
      <c r="D18893">
        <v>118.80556560413177</v>
      </c>
      <c r="F18893">
        <f t="shared" si="296"/>
        <v>18.339229600058104</v>
      </c>
    </row>
    <row r="18894" spans="1:6" x14ac:dyDescent="0.45">
      <c r="A18894">
        <v>-48.519812810788515</v>
      </c>
      <c r="B18894">
        <v>24.551223597730349</v>
      </c>
      <c r="C18894">
        <v>-7.3183880395103547</v>
      </c>
      <c r="D18894">
        <v>-33.240072100368906</v>
      </c>
      <c r="F18894">
        <f t="shared" si="296"/>
        <v>-16.131762338234356</v>
      </c>
    </row>
    <row r="18895" spans="1:6" x14ac:dyDescent="0.45">
      <c r="A18895">
        <v>-168.8907393742584</v>
      </c>
      <c r="B18895">
        <v>-148.26960693934916</v>
      </c>
      <c r="C18895">
        <v>-63.666249875106516</v>
      </c>
      <c r="D18895">
        <v>24.169800610416925</v>
      </c>
      <c r="F18895">
        <f t="shared" si="296"/>
        <v>-89.164198894574284</v>
      </c>
    </row>
    <row r="18896" spans="1:6" x14ac:dyDescent="0.45">
      <c r="A18896">
        <v>89.707702657860651</v>
      </c>
      <c r="B18896">
        <v>47.93191769651456</v>
      </c>
      <c r="C18896">
        <v>142.64856008187837</v>
      </c>
      <c r="D18896">
        <v>-37.619193079001001</v>
      </c>
      <c r="F18896">
        <f t="shared" si="296"/>
        <v>60.667246839313144</v>
      </c>
    </row>
    <row r="18897" spans="1:6" x14ac:dyDescent="0.45">
      <c r="A18897">
        <v>13.383476641586256</v>
      </c>
      <c r="B18897">
        <v>49.802312466020204</v>
      </c>
      <c r="C18897">
        <v>1.1499446081574354</v>
      </c>
      <c r="D18897">
        <v>-149.39139442436769</v>
      </c>
      <c r="F18897">
        <f t="shared" si="296"/>
        <v>-21.263915177150949</v>
      </c>
    </row>
    <row r="18898" spans="1:6" x14ac:dyDescent="0.45">
      <c r="A18898">
        <v>-54.544245259859807</v>
      </c>
      <c r="B18898">
        <v>-165.96098942493251</v>
      </c>
      <c r="C18898">
        <v>147.71792183088368</v>
      </c>
      <c r="D18898">
        <v>2.1249216188763747</v>
      </c>
      <c r="F18898">
        <f t="shared" si="296"/>
        <v>-17.665597808758061</v>
      </c>
    </row>
    <row r="18899" spans="1:6" x14ac:dyDescent="0.45">
      <c r="A18899">
        <v>-157.89391259083214</v>
      </c>
      <c r="B18899">
        <v>69.51605396285332</v>
      </c>
      <c r="C18899">
        <v>-170.81504514427672</v>
      </c>
      <c r="D18899">
        <v>58.476419133420798</v>
      </c>
      <c r="F18899">
        <f t="shared" si="296"/>
        <v>-50.179121159708686</v>
      </c>
    </row>
    <row r="18900" spans="1:6" x14ac:dyDescent="0.45">
      <c r="A18900">
        <v>-275.09802866144963</v>
      </c>
      <c r="B18900">
        <v>-22.467515384250337</v>
      </c>
      <c r="C18900">
        <v>103.86378128091722</v>
      </c>
      <c r="D18900">
        <v>-66.176670168370435</v>
      </c>
      <c r="F18900">
        <f t="shared" si="296"/>
        <v>-64.969608233288298</v>
      </c>
    </row>
    <row r="18901" spans="1:6" x14ac:dyDescent="0.45">
      <c r="A18901">
        <v>86.497754066829771</v>
      </c>
      <c r="B18901">
        <v>-163.59595090153104</v>
      </c>
      <c r="C18901">
        <v>-180.56743714286054</v>
      </c>
      <c r="D18901">
        <v>25.754016843097975</v>
      </c>
      <c r="F18901">
        <f t="shared" si="296"/>
        <v>-57.977904283615956</v>
      </c>
    </row>
    <row r="18902" spans="1:6" x14ac:dyDescent="0.45">
      <c r="A18902">
        <v>-53.298679951322285</v>
      </c>
      <c r="B18902">
        <v>-70.023372767149112</v>
      </c>
      <c r="C18902">
        <v>66.165370243969207</v>
      </c>
      <c r="D18902">
        <v>129.06841551024283</v>
      </c>
      <c r="F18902">
        <f t="shared" si="296"/>
        <v>17.97793325893516</v>
      </c>
    </row>
    <row r="18903" spans="1:6" x14ac:dyDescent="0.45">
      <c r="A18903">
        <v>-35.055811691110549</v>
      </c>
      <c r="B18903">
        <v>-30.581424881385718</v>
      </c>
      <c r="C18903">
        <v>20.710091234026731</v>
      </c>
      <c r="D18903">
        <v>130.06662726930134</v>
      </c>
      <c r="F18903">
        <f t="shared" si="296"/>
        <v>21.284870482707952</v>
      </c>
    </row>
    <row r="18904" spans="1:6" x14ac:dyDescent="0.45">
      <c r="A18904">
        <v>-139.6302386699239</v>
      </c>
      <c r="B18904">
        <v>-55.283185026504654</v>
      </c>
      <c r="C18904">
        <v>117.74595709570043</v>
      </c>
      <c r="D18904">
        <v>-101.32595865023195</v>
      </c>
      <c r="F18904">
        <f t="shared" si="296"/>
        <v>-44.623356312740015</v>
      </c>
    </row>
    <row r="18905" spans="1:6" x14ac:dyDescent="0.45">
      <c r="A18905">
        <v>-117.73404593835654</v>
      </c>
      <c r="B18905">
        <v>-166.59172073000258</v>
      </c>
      <c r="C18905">
        <v>-73.443389839994182</v>
      </c>
      <c r="D18905">
        <v>-8.2240605593861904</v>
      </c>
      <c r="F18905">
        <f t="shared" si="296"/>
        <v>-91.498304266934866</v>
      </c>
    </row>
    <row r="18906" spans="1:6" x14ac:dyDescent="0.45">
      <c r="A18906">
        <v>-35.325653416033127</v>
      </c>
      <c r="B18906">
        <v>-153.25531652284755</v>
      </c>
      <c r="C18906">
        <v>-74.603874026768352</v>
      </c>
      <c r="D18906">
        <v>27.082405110616264</v>
      </c>
      <c r="F18906">
        <f t="shared" si="296"/>
        <v>-59.0256097137582</v>
      </c>
    </row>
    <row r="18907" spans="1:6" x14ac:dyDescent="0.45">
      <c r="A18907">
        <v>85.827674591327778</v>
      </c>
      <c r="B18907">
        <v>-26.184964140432498</v>
      </c>
      <c r="C18907">
        <v>-0.61563468230136742</v>
      </c>
      <c r="D18907">
        <v>-64.001271478362625</v>
      </c>
      <c r="F18907">
        <f t="shared" si="296"/>
        <v>-1.2435489274421787</v>
      </c>
    </row>
    <row r="18908" spans="1:6" x14ac:dyDescent="0.45">
      <c r="A18908">
        <v>54.433421677971161</v>
      </c>
      <c r="B18908">
        <v>-40.589540931192012</v>
      </c>
      <c r="C18908">
        <v>169.52225176236578</v>
      </c>
      <c r="D18908">
        <v>-72.182445973037872</v>
      </c>
      <c r="F18908">
        <f t="shared" si="296"/>
        <v>27.795921634026765</v>
      </c>
    </row>
    <row r="18909" spans="1:6" x14ac:dyDescent="0.45">
      <c r="A18909">
        <v>180.18138211944498</v>
      </c>
      <c r="B18909">
        <v>-63.261186286965483</v>
      </c>
      <c r="C18909">
        <v>-41.533851048132391</v>
      </c>
      <c r="D18909">
        <v>129.77221014970627</v>
      </c>
      <c r="F18909">
        <f t="shared" si="296"/>
        <v>51.289638733513343</v>
      </c>
    </row>
    <row r="18910" spans="1:6" x14ac:dyDescent="0.45">
      <c r="A18910">
        <v>74.346915636874272</v>
      </c>
      <c r="B18910">
        <v>42.273487823131227</v>
      </c>
      <c r="C18910">
        <v>157.85058965623205</v>
      </c>
      <c r="D18910">
        <v>137.825324734096</v>
      </c>
      <c r="F18910">
        <f t="shared" si="296"/>
        <v>103.07407946258338</v>
      </c>
    </row>
    <row r="18911" spans="1:6" x14ac:dyDescent="0.45">
      <c r="A18911">
        <v>-3.6081074599461127</v>
      </c>
      <c r="B18911">
        <v>3.7077742688210176</v>
      </c>
      <c r="C18911">
        <v>44.461262194761446</v>
      </c>
      <c r="D18911">
        <v>-102.93929701044642</v>
      </c>
      <c r="F18911">
        <f t="shared" si="296"/>
        <v>-14.594592001702518</v>
      </c>
    </row>
    <row r="18912" spans="1:6" x14ac:dyDescent="0.45">
      <c r="A18912">
        <v>79.55030059820551</v>
      </c>
      <c r="B18912">
        <v>97.475971223319149</v>
      </c>
      <c r="C18912">
        <v>-61.434637942219396</v>
      </c>
      <c r="D18912">
        <v>137.44261081257469</v>
      </c>
      <c r="F18912">
        <f t="shared" si="296"/>
        <v>63.258561172969991</v>
      </c>
    </row>
    <row r="18913" spans="1:6" x14ac:dyDescent="0.45">
      <c r="A18913">
        <v>-151.21141916053151</v>
      </c>
      <c r="B18913">
        <v>6.5172941442021246</v>
      </c>
      <c r="C18913">
        <v>108.84355188179944</v>
      </c>
      <c r="D18913">
        <v>-24.461106905350139</v>
      </c>
      <c r="F18913">
        <f t="shared" si="296"/>
        <v>-15.077920009970022</v>
      </c>
    </row>
    <row r="18914" spans="1:6" x14ac:dyDescent="0.45">
      <c r="A18914">
        <v>-155.15475521770185</v>
      </c>
      <c r="B18914">
        <v>-16.840946350532704</v>
      </c>
      <c r="C18914">
        <v>56.195476264549484</v>
      </c>
      <c r="D18914">
        <v>-28.205574531205624</v>
      </c>
      <c r="F18914">
        <f t="shared" si="296"/>
        <v>-36.001449958722674</v>
      </c>
    </row>
    <row r="18915" spans="1:6" x14ac:dyDescent="0.45">
      <c r="A18915">
        <v>67.247131830900628</v>
      </c>
      <c r="B18915">
        <v>49.708220019171264</v>
      </c>
      <c r="C18915">
        <v>-72.686565484878415</v>
      </c>
      <c r="D18915">
        <v>-87.055802509934765</v>
      </c>
      <c r="F18915">
        <f t="shared" si="296"/>
        <v>-10.696754036185322</v>
      </c>
    </row>
    <row r="18916" spans="1:6" x14ac:dyDescent="0.45">
      <c r="A18916">
        <v>-3.6638063333646294</v>
      </c>
      <c r="B18916">
        <v>-54.900730398204203</v>
      </c>
      <c r="C18916">
        <v>-64.444521490092271</v>
      </c>
      <c r="D18916">
        <v>115.45876430238289</v>
      </c>
      <c r="F18916">
        <f t="shared" si="296"/>
        <v>-1.8875734798195545</v>
      </c>
    </row>
    <row r="18917" spans="1:6" x14ac:dyDescent="0.45">
      <c r="A18917">
        <v>-26.4323990718494</v>
      </c>
      <c r="B18917">
        <v>137.70389500517484</v>
      </c>
      <c r="C18917">
        <v>14.847935629530697</v>
      </c>
      <c r="D18917">
        <v>52.531639447913172</v>
      </c>
      <c r="F18917">
        <f t="shared" si="296"/>
        <v>44.662767752692325</v>
      </c>
    </row>
    <row r="18918" spans="1:6" x14ac:dyDescent="0.45">
      <c r="A18918">
        <v>-213.78383569761746</v>
      </c>
      <c r="B18918">
        <v>-220.72123168570442</v>
      </c>
      <c r="C18918">
        <v>25.015483194478968</v>
      </c>
      <c r="D18918">
        <v>90.978396289217244</v>
      </c>
      <c r="F18918">
        <f t="shared" si="296"/>
        <v>-79.627796974906417</v>
      </c>
    </row>
    <row r="18919" spans="1:6" x14ac:dyDescent="0.45">
      <c r="A18919">
        <v>-85.637579561073352</v>
      </c>
      <c r="B18919">
        <v>-112.49576216443286</v>
      </c>
      <c r="C18919">
        <v>16.1051884173879</v>
      </c>
      <c r="D18919">
        <v>-69.300644955209208</v>
      </c>
      <c r="F18919">
        <f t="shared" si="296"/>
        <v>-62.832199565831885</v>
      </c>
    </row>
    <row r="18920" spans="1:6" x14ac:dyDescent="0.45">
      <c r="A18920">
        <v>-81.023283427552656</v>
      </c>
      <c r="B18920">
        <v>-5.3944042831697994</v>
      </c>
      <c r="C18920">
        <v>30.517721695194922</v>
      </c>
      <c r="D18920">
        <v>-176.43899933791414</v>
      </c>
      <c r="F18920">
        <f t="shared" si="296"/>
        <v>-58.084741338360416</v>
      </c>
    </row>
    <row r="18921" spans="1:6" x14ac:dyDescent="0.45">
      <c r="A18921">
        <v>-94.472804727865352</v>
      </c>
      <c r="B18921">
        <v>74.506690130494263</v>
      </c>
      <c r="C18921">
        <v>-17.741405652637695</v>
      </c>
      <c r="D18921">
        <v>78.668171451752031</v>
      </c>
      <c r="F18921">
        <f t="shared" si="296"/>
        <v>10.240162800435812</v>
      </c>
    </row>
    <row r="18922" spans="1:6" x14ac:dyDescent="0.45">
      <c r="A18922">
        <v>45.964854762664267</v>
      </c>
      <c r="B18922">
        <v>-49.453832478498448</v>
      </c>
      <c r="C18922">
        <v>137.69427299566658</v>
      </c>
      <c r="D18922">
        <v>-64.123936629422957</v>
      </c>
      <c r="F18922">
        <f t="shared" si="296"/>
        <v>17.52033966260236</v>
      </c>
    </row>
    <row r="18923" spans="1:6" x14ac:dyDescent="0.45">
      <c r="A18923">
        <v>45.049048854540509</v>
      </c>
      <c r="B18923">
        <v>-53.836072638895594</v>
      </c>
      <c r="C18923">
        <v>-55.723821303997887</v>
      </c>
      <c r="D18923">
        <v>-19.743718504759968</v>
      </c>
      <c r="F18923">
        <f t="shared" si="296"/>
        <v>-21.063640898278233</v>
      </c>
    </row>
    <row r="18924" spans="1:6" x14ac:dyDescent="0.45">
      <c r="A18924">
        <v>31.023077645929057</v>
      </c>
      <c r="B18924">
        <v>-21.372477971943724</v>
      </c>
      <c r="C18924">
        <v>-55.340067323720454</v>
      </c>
      <c r="D18924">
        <v>21.735200374307524</v>
      </c>
      <c r="F18924">
        <f t="shared" si="296"/>
        <v>-5.9885668188568992</v>
      </c>
    </row>
    <row r="18925" spans="1:6" x14ac:dyDescent="0.45">
      <c r="A18925">
        <v>113.85961142154966</v>
      </c>
      <c r="B18925">
        <v>44.440392676090084</v>
      </c>
      <c r="C18925">
        <v>60.860820236869536</v>
      </c>
      <c r="D18925">
        <v>124.33160005837954</v>
      </c>
      <c r="F18925">
        <f t="shared" si="296"/>
        <v>85.873106098222195</v>
      </c>
    </row>
    <row r="18926" spans="1:6" x14ac:dyDescent="0.45">
      <c r="A18926">
        <v>-46.521226363325425</v>
      </c>
      <c r="B18926">
        <v>-10.393720545642662</v>
      </c>
      <c r="C18926">
        <v>-71.649713168364229</v>
      </c>
      <c r="D18926">
        <v>-229.46150931143637</v>
      </c>
      <c r="F18926">
        <f t="shared" si="296"/>
        <v>-89.50654234719218</v>
      </c>
    </row>
    <row r="18927" spans="1:6" x14ac:dyDescent="0.45">
      <c r="A18927">
        <v>-58.769231851978397</v>
      </c>
      <c r="B18927">
        <v>120.7827723937682</v>
      </c>
      <c r="C18927">
        <v>-55.734771886901534</v>
      </c>
      <c r="D18927">
        <v>-137.52706345952126</v>
      </c>
      <c r="F18927">
        <f t="shared" si="296"/>
        <v>-32.812073701158248</v>
      </c>
    </row>
    <row r="18928" spans="1:6" x14ac:dyDescent="0.45">
      <c r="A18928">
        <v>33.505511291380316</v>
      </c>
      <c r="B18928">
        <v>-32.571038165251622</v>
      </c>
      <c r="C18928">
        <v>-9.2072329008616798</v>
      </c>
      <c r="D18928">
        <v>150.07833084926366</v>
      </c>
      <c r="F18928">
        <f t="shared" si="296"/>
        <v>35.451392768632672</v>
      </c>
    </row>
    <row r="18929" spans="1:6" x14ac:dyDescent="0.45">
      <c r="A18929">
        <v>-77.441324283064901</v>
      </c>
      <c r="B18929">
        <v>-13.164525978709605</v>
      </c>
      <c r="C18929">
        <v>173.59320062120298</v>
      </c>
      <c r="D18929">
        <v>4.7478624856767979</v>
      </c>
      <c r="F18929">
        <f t="shared" si="296"/>
        <v>21.93380321127632</v>
      </c>
    </row>
    <row r="18930" spans="1:6" x14ac:dyDescent="0.45">
      <c r="A18930">
        <v>-3.4083569695689171</v>
      </c>
      <c r="B18930">
        <v>105.04828859471461</v>
      </c>
      <c r="C18930">
        <v>-32.167558392730363</v>
      </c>
      <c r="D18930">
        <v>33.156236772015376</v>
      </c>
      <c r="F18930">
        <f t="shared" si="296"/>
        <v>25.657152501107674</v>
      </c>
    </row>
    <row r="18931" spans="1:6" x14ac:dyDescent="0.45">
      <c r="A18931">
        <v>-36.121410610838765</v>
      </c>
      <c r="B18931">
        <v>110.6569987043793</v>
      </c>
      <c r="C18931">
        <v>50.252896973038396</v>
      </c>
      <c r="D18931">
        <v>104.54004932344509</v>
      </c>
      <c r="F18931">
        <f t="shared" si="296"/>
        <v>57.332133597506008</v>
      </c>
    </row>
    <row r="18932" spans="1:6" x14ac:dyDescent="0.45">
      <c r="A18932">
        <v>-25.763381537776631</v>
      </c>
      <c r="B18932">
        <v>111.40550053275587</v>
      </c>
      <c r="C18932">
        <v>20.111633729367057</v>
      </c>
      <c r="D18932">
        <v>72.713770575932585</v>
      </c>
      <c r="F18932">
        <f t="shared" si="296"/>
        <v>44.616880825069714</v>
      </c>
    </row>
    <row r="18933" spans="1:6" x14ac:dyDescent="0.45">
      <c r="A18933">
        <v>-90.417384435404855</v>
      </c>
      <c r="B18933">
        <v>-91.334041060709865</v>
      </c>
      <c r="C18933">
        <v>117.10344741687464</v>
      </c>
      <c r="D18933">
        <v>-26.765208593914398</v>
      </c>
      <c r="F18933">
        <f t="shared" si="296"/>
        <v>-22.853296668288621</v>
      </c>
    </row>
    <row r="18934" spans="1:6" x14ac:dyDescent="0.45">
      <c r="A18934">
        <v>169.47072412203266</v>
      </c>
      <c r="B18934">
        <v>-106.86672533088503</v>
      </c>
      <c r="C18934">
        <v>-27.066185992676253</v>
      </c>
      <c r="D18934">
        <v>131.92115275919872</v>
      </c>
      <c r="F18934">
        <f t="shared" si="296"/>
        <v>41.864741389417524</v>
      </c>
    </row>
    <row r="18935" spans="1:6" x14ac:dyDescent="0.45">
      <c r="A18935">
        <v>3.1344365939484029</v>
      </c>
      <c r="B18935">
        <v>-15.115569810966939</v>
      </c>
      <c r="C18935">
        <v>116.00934569006446</v>
      </c>
      <c r="D18935">
        <v>21.557361426215419</v>
      </c>
      <c r="F18935">
        <f t="shared" si="296"/>
        <v>31.396393474815337</v>
      </c>
    </row>
    <row r="18936" spans="1:6" x14ac:dyDescent="0.45">
      <c r="A18936">
        <v>-43.174595931909273</v>
      </c>
      <c r="B18936">
        <v>45.27567369817465</v>
      </c>
      <c r="C18936">
        <v>-43.741778001768317</v>
      </c>
      <c r="D18936">
        <v>-286.69551586293881</v>
      </c>
      <c r="F18936">
        <f t="shared" si="296"/>
        <v>-82.084054024610438</v>
      </c>
    </row>
    <row r="18937" spans="1:6" x14ac:dyDescent="0.45">
      <c r="A18937">
        <v>217.65098838113951</v>
      </c>
      <c r="B18937">
        <v>-82.188083151478892</v>
      </c>
      <c r="C18937">
        <v>-2.1872646839615313</v>
      </c>
      <c r="D18937">
        <v>2.66110524014054</v>
      </c>
      <c r="F18937">
        <f t="shared" si="296"/>
        <v>33.984186446459908</v>
      </c>
    </row>
    <row r="18938" spans="1:6" x14ac:dyDescent="0.45">
      <c r="A18938">
        <v>73.949260781182062</v>
      </c>
      <c r="B18938">
        <v>-77.082543646514921</v>
      </c>
      <c r="C18938">
        <v>28.522047392406606</v>
      </c>
      <c r="D18938">
        <v>127.66381221616732</v>
      </c>
      <c r="F18938">
        <f t="shared" si="296"/>
        <v>38.263144185810262</v>
      </c>
    </row>
    <row r="18939" spans="1:6" x14ac:dyDescent="0.45">
      <c r="A18939">
        <v>21.830694493761698</v>
      </c>
      <c r="B18939">
        <v>-155.54434520432642</v>
      </c>
      <c r="C18939">
        <v>-5.897356420804587</v>
      </c>
      <c r="D18939">
        <v>-26.592456531420162</v>
      </c>
      <c r="F18939">
        <f t="shared" si="296"/>
        <v>-41.550865915697365</v>
      </c>
    </row>
    <row r="18940" spans="1:6" x14ac:dyDescent="0.45">
      <c r="A18940">
        <v>-131.7786385484344</v>
      </c>
      <c r="B18940">
        <v>87.149497514373181</v>
      </c>
      <c r="C18940">
        <v>40.958179265370113</v>
      </c>
      <c r="D18940">
        <v>93.966894250163392</v>
      </c>
      <c r="F18940">
        <f t="shared" si="296"/>
        <v>22.573983120368069</v>
      </c>
    </row>
    <row r="18941" spans="1:6" x14ac:dyDescent="0.45">
      <c r="A18941">
        <v>-125.62686472539085</v>
      </c>
      <c r="B18941">
        <v>-127.05213303387151</v>
      </c>
      <c r="C18941">
        <v>-171.76146691832838</v>
      </c>
      <c r="D18941">
        <v>-126.47999422883576</v>
      </c>
      <c r="F18941">
        <f t="shared" si="296"/>
        <v>-137.73011472660662</v>
      </c>
    </row>
    <row r="18942" spans="1:6" x14ac:dyDescent="0.45">
      <c r="A18942">
        <v>-80.655228594166942</v>
      </c>
      <c r="B18942">
        <v>-73.966890974546743</v>
      </c>
      <c r="C18942">
        <v>24.603806934360634</v>
      </c>
      <c r="D18942">
        <v>131.85472017951818</v>
      </c>
      <c r="F18942">
        <f t="shared" si="296"/>
        <v>0.45910188629128612</v>
      </c>
    </row>
    <row r="18943" spans="1:6" x14ac:dyDescent="0.45">
      <c r="A18943">
        <v>46.339477029430135</v>
      </c>
      <c r="B18943">
        <v>-14.381238466562772</v>
      </c>
      <c r="C18943">
        <v>-34.736953336342779</v>
      </c>
      <c r="D18943">
        <v>37.551176226359146</v>
      </c>
      <c r="F18943">
        <f t="shared" si="296"/>
        <v>8.693115363220933</v>
      </c>
    </row>
    <row r="18944" spans="1:6" x14ac:dyDescent="0.45">
      <c r="A18944">
        <v>24.529550037198476</v>
      </c>
      <c r="B18944">
        <v>10.592751300743904</v>
      </c>
      <c r="C18944">
        <v>68.805633141812805</v>
      </c>
      <c r="D18944">
        <v>40.695564349756637</v>
      </c>
      <c r="F18944">
        <f t="shared" si="296"/>
        <v>36.155874707377954</v>
      </c>
    </row>
    <row r="18945" spans="1:6" x14ac:dyDescent="0.45">
      <c r="A18945">
        <v>-64.416502018176956</v>
      </c>
      <c r="B18945">
        <v>54.095385156193089</v>
      </c>
      <c r="C18945">
        <v>-168.20534834611053</v>
      </c>
      <c r="D18945">
        <v>42.960073663348211</v>
      </c>
      <c r="F18945">
        <f t="shared" si="296"/>
        <v>-33.891597886186545</v>
      </c>
    </row>
    <row r="18946" spans="1:6" x14ac:dyDescent="0.45">
      <c r="A18946">
        <v>88.407316715003773</v>
      </c>
      <c r="B18946">
        <v>16.787599391893487</v>
      </c>
      <c r="C18946">
        <v>-98.237741777546688</v>
      </c>
      <c r="D18946">
        <v>-4.6566389703994249</v>
      </c>
      <c r="F18946">
        <f t="shared" si="296"/>
        <v>0.57513383973778853</v>
      </c>
    </row>
    <row r="18947" spans="1:6" x14ac:dyDescent="0.45">
      <c r="A18947">
        <v>-110.11216960583634</v>
      </c>
      <c r="B18947">
        <v>9.3906688188590817</v>
      </c>
      <c r="C18947">
        <v>44.318644985988428</v>
      </c>
      <c r="D18947">
        <v>164.25304371302698</v>
      </c>
      <c r="F18947">
        <f t="shared" si="296"/>
        <v>26.962546978009538</v>
      </c>
    </row>
    <row r="18948" spans="1:6" x14ac:dyDescent="0.45">
      <c r="A18948">
        <v>242.58466509251738</v>
      </c>
      <c r="B18948">
        <v>-27.286172733707833</v>
      </c>
      <c r="C18948">
        <v>-157.673923473841</v>
      </c>
      <c r="D18948">
        <v>-94.613333680525727</v>
      </c>
      <c r="F18948">
        <f t="shared" si="296"/>
        <v>-9.247191198889297</v>
      </c>
    </row>
    <row r="18949" spans="1:6" x14ac:dyDescent="0.45">
      <c r="A18949">
        <v>-19.470068344335935</v>
      </c>
      <c r="B18949">
        <v>-132.43142418391338</v>
      </c>
      <c r="C18949">
        <v>-66.11555398284365</v>
      </c>
      <c r="D18949">
        <v>147.96519554151126</v>
      </c>
      <c r="F18949">
        <f t="shared" ref="F18949:F19012" si="297">AVERAGE(A18949:D18949)</f>
        <v>-17.51296274239543</v>
      </c>
    </row>
    <row r="18950" spans="1:6" x14ac:dyDescent="0.45">
      <c r="A18950">
        <v>-35.404569317940194</v>
      </c>
      <c r="B18950">
        <v>113.62533823312317</v>
      </c>
      <c r="C18950">
        <v>-30.479753639096714</v>
      </c>
      <c r="D18950">
        <v>-20.083895697474297</v>
      </c>
      <c r="F18950">
        <f t="shared" si="297"/>
        <v>6.914279894652994</v>
      </c>
    </row>
    <row r="18951" spans="1:6" x14ac:dyDescent="0.45">
      <c r="A18951">
        <v>14.914522185541514</v>
      </c>
      <c r="B18951">
        <v>13.424233361914103</v>
      </c>
      <c r="C18951">
        <v>75.83313004030974</v>
      </c>
      <c r="D18951">
        <v>-93.305374216552167</v>
      </c>
      <c r="F18951">
        <f t="shared" si="297"/>
        <v>2.7166278428032982</v>
      </c>
    </row>
    <row r="18952" spans="1:6" x14ac:dyDescent="0.45">
      <c r="A18952">
        <v>53.354266846779161</v>
      </c>
      <c r="B18952">
        <v>-113.38642382848765</v>
      </c>
      <c r="C18952">
        <v>-62.677561589007034</v>
      </c>
      <c r="D18952">
        <v>-52.849535061339481</v>
      </c>
      <c r="F18952">
        <f t="shared" si="297"/>
        <v>-43.889813408013751</v>
      </c>
    </row>
    <row r="18953" spans="1:6" x14ac:dyDescent="0.45">
      <c r="A18953">
        <v>89.738973484904037</v>
      </c>
      <c r="B18953">
        <v>25.956896816547498</v>
      </c>
      <c r="C18953">
        <v>43.111220053232437</v>
      </c>
      <c r="D18953">
        <v>123.20357398887522</v>
      </c>
      <c r="F18953">
        <f t="shared" si="297"/>
        <v>70.5026660858898</v>
      </c>
    </row>
    <row r="18954" spans="1:6" x14ac:dyDescent="0.45">
      <c r="A18954">
        <v>123.17656174564742</v>
      </c>
      <c r="B18954">
        <v>-170.68568530494767</v>
      </c>
      <c r="C18954">
        <v>15.477966973129488</v>
      </c>
      <c r="D18954">
        <v>75.750582751163279</v>
      </c>
      <c r="F18954">
        <f t="shared" si="297"/>
        <v>10.92985654124813</v>
      </c>
    </row>
    <row r="18955" spans="1:6" x14ac:dyDescent="0.45">
      <c r="A18955">
        <v>81.208101880870686</v>
      </c>
      <c r="B18955">
        <v>159.85670184370119</v>
      </c>
      <c r="C18955">
        <v>-49.938184403599806</v>
      </c>
      <c r="D18955">
        <v>-17.08355073659353</v>
      </c>
      <c r="F18955">
        <f t="shared" si="297"/>
        <v>43.510767146094629</v>
      </c>
    </row>
    <row r="18956" spans="1:6" x14ac:dyDescent="0.45">
      <c r="A18956">
        <v>-30.647878194429492</v>
      </c>
      <c r="B18956">
        <v>75.160892717772754</v>
      </c>
      <c r="C18956">
        <v>-48.560318114030359</v>
      </c>
      <c r="D18956">
        <v>-80.713190940896155</v>
      </c>
      <c r="F18956">
        <f t="shared" si="297"/>
        <v>-21.190123632895812</v>
      </c>
    </row>
    <row r="18957" spans="1:6" x14ac:dyDescent="0.45">
      <c r="A18957">
        <v>135.16568353985343</v>
      </c>
      <c r="B18957">
        <v>87.606770804093955</v>
      </c>
      <c r="C18957">
        <v>9.9184192587488997</v>
      </c>
      <c r="D18957">
        <v>78.501827284310721</v>
      </c>
      <c r="F18957">
        <f t="shared" si="297"/>
        <v>77.798175221751762</v>
      </c>
    </row>
    <row r="18958" spans="1:6" x14ac:dyDescent="0.45">
      <c r="A18958">
        <v>49.930412929002749</v>
      </c>
      <c r="B18958">
        <v>-74.092328363745665</v>
      </c>
      <c r="C18958">
        <v>-60.216998088414229</v>
      </c>
      <c r="D18958">
        <v>103.18316934779605</v>
      </c>
      <c r="F18958">
        <f t="shared" si="297"/>
        <v>4.7010639561597287</v>
      </c>
    </row>
    <row r="18959" spans="1:6" x14ac:dyDescent="0.45">
      <c r="A18959">
        <v>149.44724376443102</v>
      </c>
      <c r="B18959">
        <v>-18.18910429565549</v>
      </c>
      <c r="C18959">
        <v>-105.43547463063857</v>
      </c>
      <c r="D18959">
        <v>-140.68576893851355</v>
      </c>
      <c r="F18959">
        <f t="shared" si="297"/>
        <v>-28.715776025094144</v>
      </c>
    </row>
    <row r="18960" spans="1:6" x14ac:dyDescent="0.45">
      <c r="A18960">
        <v>149.07290517115965</v>
      </c>
      <c r="B18960">
        <v>24.183336997358186</v>
      </c>
      <c r="C18960">
        <v>-26.528875099749339</v>
      </c>
      <c r="D18960">
        <v>-42.79518613766303</v>
      </c>
      <c r="F18960">
        <f t="shared" si="297"/>
        <v>25.983045232776369</v>
      </c>
    </row>
    <row r="18961" spans="1:6" x14ac:dyDescent="0.45">
      <c r="A18961">
        <v>-15.543202989094965</v>
      </c>
      <c r="B18961">
        <v>13.006253795085243</v>
      </c>
      <c r="C18961">
        <v>-31.636683886559659</v>
      </c>
      <c r="D18961">
        <v>-131.55095388630261</v>
      </c>
      <c r="F18961">
        <f t="shared" si="297"/>
        <v>-41.431146741717995</v>
      </c>
    </row>
    <row r="18962" spans="1:6" x14ac:dyDescent="0.45">
      <c r="A18962">
        <v>-54.682644026291726</v>
      </c>
      <c r="B18962">
        <v>90.476019341974293</v>
      </c>
      <c r="C18962">
        <v>-42.762480474135273</v>
      </c>
      <c r="D18962">
        <v>-87.109094197955969</v>
      </c>
      <c r="F18962">
        <f t="shared" si="297"/>
        <v>-23.519549839102169</v>
      </c>
    </row>
    <row r="18963" spans="1:6" x14ac:dyDescent="0.45">
      <c r="A18963">
        <v>-42.92995529801</v>
      </c>
      <c r="B18963">
        <v>162.13488668710357</v>
      </c>
      <c r="C18963">
        <v>-20.008359580987104</v>
      </c>
      <c r="D18963">
        <v>64.152005043666975</v>
      </c>
      <c r="F18963">
        <f t="shared" si="297"/>
        <v>40.837144212943358</v>
      </c>
    </row>
    <row r="18964" spans="1:6" x14ac:dyDescent="0.45">
      <c r="A18964">
        <v>7.1152300916286384</v>
      </c>
      <c r="B18964">
        <v>-122.5315597921593</v>
      </c>
      <c r="C18964">
        <v>163.50284631530823</v>
      </c>
      <c r="D18964">
        <v>-39.632746794993665</v>
      </c>
      <c r="F18964">
        <f t="shared" si="297"/>
        <v>2.1134424549459752</v>
      </c>
    </row>
    <row r="18965" spans="1:6" x14ac:dyDescent="0.45">
      <c r="A18965">
        <v>-35.464409831902024</v>
      </c>
      <c r="B18965">
        <v>131.23407541817414</v>
      </c>
      <c r="C18965">
        <v>146.15973433975881</v>
      </c>
      <c r="D18965">
        <v>16.713506624570712</v>
      </c>
      <c r="F18965">
        <f t="shared" si="297"/>
        <v>64.660726637650413</v>
      </c>
    </row>
    <row r="18966" spans="1:6" x14ac:dyDescent="0.45">
      <c r="A18966">
        <v>-4.6010463854458106</v>
      </c>
      <c r="B18966">
        <v>-11.032529314701504</v>
      </c>
      <c r="C18966">
        <v>87.257101042078901</v>
      </c>
      <c r="D18966">
        <v>26.618461272995276</v>
      </c>
      <c r="F18966">
        <f t="shared" si="297"/>
        <v>24.560496653731715</v>
      </c>
    </row>
    <row r="18967" spans="1:6" x14ac:dyDescent="0.45">
      <c r="A18967">
        <v>22.11000389679214</v>
      </c>
      <c r="B18967">
        <v>58.855502845336645</v>
      </c>
      <c r="C18967">
        <v>1.9525716850816965</v>
      </c>
      <c r="D18967">
        <v>-61.742002531947719</v>
      </c>
      <c r="F18967">
        <f t="shared" si="297"/>
        <v>5.2940189738156889</v>
      </c>
    </row>
    <row r="18968" spans="1:6" x14ac:dyDescent="0.45">
      <c r="A18968">
        <v>17.90901205570615</v>
      </c>
      <c r="B18968">
        <v>-132.80513073197537</v>
      </c>
      <c r="C18968">
        <v>45.161781146256409</v>
      </c>
      <c r="D18968">
        <v>-95.477398921901838</v>
      </c>
      <c r="F18968">
        <f t="shared" si="297"/>
        <v>-41.302934112978662</v>
      </c>
    </row>
    <row r="18969" spans="1:6" x14ac:dyDescent="0.45">
      <c r="A18969">
        <v>130.86171599378196</v>
      </c>
      <c r="B18969">
        <v>-80.94836715176676</v>
      </c>
      <c r="C18969">
        <v>-81.98993243430175</v>
      </c>
      <c r="D18969">
        <v>-90.954264904714421</v>
      </c>
      <c r="F18969">
        <f t="shared" si="297"/>
        <v>-30.757712124250244</v>
      </c>
    </row>
    <row r="18970" spans="1:6" x14ac:dyDescent="0.45">
      <c r="A18970">
        <v>-54.521375070542192</v>
      </c>
      <c r="B18970">
        <v>-182.04437295284967</v>
      </c>
      <c r="C18970">
        <v>-226.10687791653385</v>
      </c>
      <c r="D18970">
        <v>-110.12255718844675</v>
      </c>
      <c r="F18970">
        <f t="shared" si="297"/>
        <v>-143.1987957820931</v>
      </c>
    </row>
    <row r="18971" spans="1:6" x14ac:dyDescent="0.45">
      <c r="A18971">
        <v>10.774818372315416</v>
      </c>
      <c r="B18971">
        <v>-84.142591749983197</v>
      </c>
      <c r="C18971">
        <v>-182.1847373074547</v>
      </c>
      <c r="D18971">
        <v>77.770999420160962</v>
      </c>
      <c r="F18971">
        <f t="shared" si="297"/>
        <v>-44.445377816240381</v>
      </c>
    </row>
    <row r="18972" spans="1:6" x14ac:dyDescent="0.45">
      <c r="A18972">
        <v>59.012577188862167</v>
      </c>
      <c r="B18972">
        <v>15.450081383689071</v>
      </c>
      <c r="C18972">
        <v>1.2605655585347515</v>
      </c>
      <c r="D18972">
        <v>210.07747913839555</v>
      </c>
      <c r="F18972">
        <f t="shared" si="297"/>
        <v>71.450175817370379</v>
      </c>
    </row>
    <row r="18973" spans="1:6" x14ac:dyDescent="0.45">
      <c r="A18973">
        <v>11.743880554366529</v>
      </c>
      <c r="B18973">
        <v>-176.70487934817959</v>
      </c>
      <c r="C18973">
        <v>-10.103670751142131</v>
      </c>
      <c r="D18973">
        <v>-90.457395005043225</v>
      </c>
      <c r="F18973">
        <f t="shared" si="297"/>
        <v>-66.380516137499598</v>
      </c>
    </row>
    <row r="18974" spans="1:6" x14ac:dyDescent="0.45">
      <c r="A18974">
        <v>-235.14526388280353</v>
      </c>
      <c r="B18974">
        <v>54.452499911920981</v>
      </c>
      <c r="C18974">
        <v>4.6378391038372762</v>
      </c>
      <c r="D18974">
        <v>-135.3675340907044</v>
      </c>
      <c r="F18974">
        <f t="shared" si="297"/>
        <v>-77.855614739437414</v>
      </c>
    </row>
    <row r="18975" spans="1:6" x14ac:dyDescent="0.45">
      <c r="A18975">
        <v>-53.204447684005189</v>
      </c>
      <c r="B18975">
        <v>-133.31433406082243</v>
      </c>
      <c r="C18975">
        <v>120.91657430017007</v>
      </c>
      <c r="D18975">
        <v>36.810014743884985</v>
      </c>
      <c r="F18975">
        <f t="shared" si="297"/>
        <v>-7.1980481751931382</v>
      </c>
    </row>
    <row r="18976" spans="1:6" x14ac:dyDescent="0.45">
      <c r="A18976">
        <v>123.85580127303668</v>
      </c>
      <c r="B18976">
        <v>77.851950541225563</v>
      </c>
      <c r="C18976">
        <v>34.343017914790025</v>
      </c>
      <c r="D18976">
        <v>-79.218551353978512</v>
      </c>
      <c r="F18976">
        <f t="shared" si="297"/>
        <v>39.208054593768438</v>
      </c>
    </row>
    <row r="18977" spans="1:6" x14ac:dyDescent="0.45">
      <c r="A18977">
        <v>354.55154052979566</v>
      </c>
      <c r="B18977">
        <v>-72.816914887839246</v>
      </c>
      <c r="C18977">
        <v>-87.496873111021813</v>
      </c>
      <c r="D18977">
        <v>-159.16424833861697</v>
      </c>
      <c r="F18977">
        <f t="shared" si="297"/>
        <v>8.7683760480794106</v>
      </c>
    </row>
    <row r="18978" spans="1:6" x14ac:dyDescent="0.45">
      <c r="A18978">
        <v>-93.626965163203153</v>
      </c>
      <c r="B18978">
        <v>107.42886733158711</v>
      </c>
      <c r="C18978">
        <v>-111.15149101119155</v>
      </c>
      <c r="D18978">
        <v>-227.43713607186018</v>
      </c>
      <c r="F18978">
        <f t="shared" si="297"/>
        <v>-81.196681228666947</v>
      </c>
    </row>
    <row r="18979" spans="1:6" x14ac:dyDescent="0.45">
      <c r="A18979">
        <v>-84.551943301855843</v>
      </c>
      <c r="B18979">
        <v>-36.824131530515054</v>
      </c>
      <c r="C18979">
        <v>-88.068198158620845</v>
      </c>
      <c r="D18979">
        <v>-8.5245500411039146</v>
      </c>
      <c r="F18979">
        <f t="shared" si="297"/>
        <v>-54.492205758023914</v>
      </c>
    </row>
    <row r="18980" spans="1:6" x14ac:dyDescent="0.45">
      <c r="A18980">
        <v>-69.250631888058962</v>
      </c>
      <c r="B18980">
        <v>-58.967713016379165</v>
      </c>
      <c r="C18980">
        <v>1.1730727936598571</v>
      </c>
      <c r="D18980">
        <v>8.9295308189081819</v>
      </c>
      <c r="F18980">
        <f t="shared" si="297"/>
        <v>-29.528935322967527</v>
      </c>
    </row>
    <row r="18981" spans="1:6" x14ac:dyDescent="0.45">
      <c r="A18981">
        <v>-67.500807834555218</v>
      </c>
      <c r="B18981">
        <v>111.56625189799192</v>
      </c>
      <c r="C18981">
        <v>-100.90758027401773</v>
      </c>
      <c r="D18981">
        <v>11.148226188422729</v>
      </c>
      <c r="F18981">
        <f t="shared" si="297"/>
        <v>-11.423477505539577</v>
      </c>
    </row>
    <row r="18982" spans="1:6" x14ac:dyDescent="0.45">
      <c r="A18982">
        <v>16.919363153102864</v>
      </c>
      <c r="B18982">
        <v>-108.48386143604705</v>
      </c>
      <c r="C18982">
        <v>146.77969934166518</v>
      </c>
      <c r="D18982">
        <v>55.911520302597474</v>
      </c>
      <c r="F18982">
        <f t="shared" si="297"/>
        <v>27.781680340329615</v>
      </c>
    </row>
    <row r="18983" spans="1:6" x14ac:dyDescent="0.45">
      <c r="A18983">
        <v>101.81292843431999</v>
      </c>
      <c r="B18983">
        <v>-85.566733878534293</v>
      </c>
      <c r="C18983">
        <v>-46.403269962638987</v>
      </c>
      <c r="D18983">
        <v>-122.4363189431491</v>
      </c>
      <c r="F18983">
        <f t="shared" si="297"/>
        <v>-38.1483485875006</v>
      </c>
    </row>
    <row r="18984" spans="1:6" x14ac:dyDescent="0.45">
      <c r="A18984">
        <v>-89.912190716253406</v>
      </c>
      <c r="B18984">
        <v>90.023000797461762</v>
      </c>
      <c r="C18984">
        <v>86.141840382503048</v>
      </c>
      <c r="D18984">
        <v>112.99948992722435</v>
      </c>
      <c r="F18984">
        <f t="shared" si="297"/>
        <v>49.813035097733938</v>
      </c>
    </row>
    <row r="18985" spans="1:6" x14ac:dyDescent="0.45">
      <c r="A18985">
        <v>2.5177015172837209</v>
      </c>
      <c r="B18985">
        <v>-58.511013764336163</v>
      </c>
      <c r="C18985">
        <v>-35.463994671322482</v>
      </c>
      <c r="D18985">
        <v>33.097525128494738</v>
      </c>
      <c r="F18985">
        <f t="shared" si="297"/>
        <v>-14.589945447470047</v>
      </c>
    </row>
    <row r="18986" spans="1:6" x14ac:dyDescent="0.45">
      <c r="A18986">
        <v>-76.907789882726135</v>
      </c>
      <c r="B18986">
        <v>-14.29470618811005</v>
      </c>
      <c r="C18986">
        <v>-76.061344657801129</v>
      </c>
      <c r="D18986">
        <v>-73.147754005308769</v>
      </c>
      <c r="F18986">
        <f t="shared" si="297"/>
        <v>-60.102898683486522</v>
      </c>
    </row>
    <row r="18987" spans="1:6" x14ac:dyDescent="0.45">
      <c r="A18987">
        <v>-137.47392534634079</v>
      </c>
      <c r="B18987">
        <v>-147.49695000271109</v>
      </c>
      <c r="C18987">
        <v>133.39469951083561</v>
      </c>
      <c r="D18987">
        <v>51.31446716999379</v>
      </c>
      <c r="F18987">
        <f t="shared" si="297"/>
        <v>-25.065427167055621</v>
      </c>
    </row>
    <row r="18988" spans="1:6" x14ac:dyDescent="0.45">
      <c r="A18988">
        <v>-31.676995359292356</v>
      </c>
      <c r="B18988">
        <v>-20.381361085430175</v>
      </c>
      <c r="C18988">
        <v>-4.4860956685800621</v>
      </c>
      <c r="D18988">
        <v>-24.819869895952728</v>
      </c>
      <c r="F18988">
        <f t="shared" si="297"/>
        <v>-20.341080502313829</v>
      </c>
    </row>
    <row r="18989" spans="1:6" x14ac:dyDescent="0.45">
      <c r="A18989">
        <v>-66.25774164277793</v>
      </c>
      <c r="B18989">
        <v>-170.469270493914</v>
      </c>
      <c r="C18989">
        <v>-160.81715631338972</v>
      </c>
      <c r="D18989">
        <v>13.390899119560229</v>
      </c>
      <c r="F18989">
        <f t="shared" si="297"/>
        <v>-96.038317332630356</v>
      </c>
    </row>
    <row r="18990" spans="1:6" x14ac:dyDescent="0.45">
      <c r="A18990">
        <v>-18.847426606506012</v>
      </c>
      <c r="B18990">
        <v>133.98205048272916</v>
      </c>
      <c r="C18990">
        <v>20.215478260851715</v>
      </c>
      <c r="D18990">
        <v>115.52713450615339</v>
      </c>
      <c r="F18990">
        <f t="shared" si="297"/>
        <v>62.719309160807057</v>
      </c>
    </row>
    <row r="18991" spans="1:6" x14ac:dyDescent="0.45">
      <c r="A18991">
        <v>-221.39770530397939</v>
      </c>
      <c r="B18991">
        <v>49.447570722961409</v>
      </c>
      <c r="C18991">
        <v>97.993396123726811</v>
      </c>
      <c r="D18991">
        <v>20.536380322507004</v>
      </c>
      <c r="F18991">
        <f t="shared" si="297"/>
        <v>-13.355089533696042</v>
      </c>
    </row>
    <row r="18992" spans="1:6" x14ac:dyDescent="0.45">
      <c r="A18992">
        <v>59.930645148254669</v>
      </c>
      <c r="B18992">
        <v>-37.547118855027527</v>
      </c>
      <c r="C18992">
        <v>58.772773315796655</v>
      </c>
      <c r="D18992">
        <v>12.514934916961419</v>
      </c>
      <c r="F18992">
        <f t="shared" si="297"/>
        <v>23.417808631496303</v>
      </c>
    </row>
    <row r="18993" spans="1:6" x14ac:dyDescent="0.45">
      <c r="A18993">
        <v>-82.100161114221777</v>
      </c>
      <c r="B18993">
        <v>332.54578738997344</v>
      </c>
      <c r="C18993">
        <v>66.373242932769799</v>
      </c>
      <c r="D18993">
        <v>84.791276071456238</v>
      </c>
      <c r="F18993">
        <f t="shared" si="297"/>
        <v>100.40253631999443</v>
      </c>
    </row>
    <row r="18994" spans="1:6" x14ac:dyDescent="0.45">
      <c r="A18994">
        <v>55.903234121829911</v>
      </c>
      <c r="B18994">
        <v>155.06480107678874</v>
      </c>
      <c r="C18994">
        <v>89.204002141589115</v>
      </c>
      <c r="D18994">
        <v>-85.482662378516522</v>
      </c>
      <c r="F18994">
        <f t="shared" si="297"/>
        <v>53.672343740422818</v>
      </c>
    </row>
    <row r="18995" spans="1:6" x14ac:dyDescent="0.45">
      <c r="A18995">
        <v>208.45682065017391</v>
      </c>
      <c r="B18995">
        <v>-287.33657944626674</v>
      </c>
      <c r="C18995">
        <v>-73.940555404059722</v>
      </c>
      <c r="D18995">
        <v>-30.482658079693078</v>
      </c>
      <c r="F18995">
        <f t="shared" si="297"/>
        <v>-45.825743069961405</v>
      </c>
    </row>
    <row r="18996" spans="1:6" x14ac:dyDescent="0.45">
      <c r="A18996">
        <v>-26.26718611742222</v>
      </c>
      <c r="B18996">
        <v>-108.54765363245191</v>
      </c>
      <c r="C18996">
        <v>181.66553085343088</v>
      </c>
      <c r="D18996">
        <v>225.30381152988298</v>
      </c>
      <c r="F18996">
        <f t="shared" si="297"/>
        <v>68.038625658359933</v>
      </c>
    </row>
    <row r="18997" spans="1:6" x14ac:dyDescent="0.45">
      <c r="A18997">
        <v>-41.382810561180925</v>
      </c>
      <c r="B18997">
        <v>-73.895751369537436</v>
      </c>
      <c r="C18997">
        <v>-89.311816469482125</v>
      </c>
      <c r="D18997">
        <v>-120.00590074608239</v>
      </c>
      <c r="F18997">
        <f t="shared" si="297"/>
        <v>-81.14906978657072</v>
      </c>
    </row>
    <row r="18998" spans="1:6" x14ac:dyDescent="0.45">
      <c r="A18998">
        <v>111.13933724458455</v>
      </c>
      <c r="B18998">
        <v>-92.842245910100104</v>
      </c>
      <c r="C18998">
        <v>240.42583270831443</v>
      </c>
      <c r="D18998">
        <v>229.45134919216048</v>
      </c>
      <c r="F18998">
        <f t="shared" si="297"/>
        <v>122.04356830873984</v>
      </c>
    </row>
    <row r="18999" spans="1:6" x14ac:dyDescent="0.45">
      <c r="A18999">
        <v>22.331026606506189</v>
      </c>
      <c r="B18999">
        <v>-74.948444802824184</v>
      </c>
      <c r="C18999">
        <v>-7.8639398357668355</v>
      </c>
      <c r="D18999">
        <v>168.31609223552047</v>
      </c>
      <c r="F18999">
        <f t="shared" si="297"/>
        <v>26.958683550858908</v>
      </c>
    </row>
    <row r="19000" spans="1:6" x14ac:dyDescent="0.45">
      <c r="A19000">
        <v>82.764126187619155</v>
      </c>
      <c r="B19000">
        <v>12.305572429133203</v>
      </c>
      <c r="C19000">
        <v>134.1445318217792</v>
      </c>
      <c r="D19000">
        <v>39.277476582803693</v>
      </c>
      <c r="F19000">
        <f t="shared" si="297"/>
        <v>67.122926755333808</v>
      </c>
    </row>
    <row r="19001" spans="1:6" x14ac:dyDescent="0.45">
      <c r="A19001">
        <v>114.51417129618638</v>
      </c>
      <c r="B19001">
        <v>-156.67315134249725</v>
      </c>
      <c r="C19001">
        <v>-30.51071477360524</v>
      </c>
      <c r="D19001">
        <v>-3.9923909029922182</v>
      </c>
      <c r="F19001">
        <f t="shared" si="297"/>
        <v>-19.165521430727082</v>
      </c>
    </row>
    <row r="19002" spans="1:6" x14ac:dyDescent="0.45">
      <c r="A19002">
        <v>144.86836179977328</v>
      </c>
      <c r="B19002">
        <v>3.4786268505531113</v>
      </c>
      <c r="C19002">
        <v>-15.557047067218488</v>
      </c>
      <c r="D19002">
        <v>-48.437729182729022</v>
      </c>
      <c r="F19002">
        <f t="shared" si="297"/>
        <v>21.088053100094719</v>
      </c>
    </row>
    <row r="19003" spans="1:6" x14ac:dyDescent="0.45">
      <c r="A19003">
        <v>45.307332610323826</v>
      </c>
      <c r="B19003">
        <v>88.21970890693423</v>
      </c>
      <c r="C19003">
        <v>-91.878568599055484</v>
      </c>
      <c r="D19003">
        <v>-19.203738240471342</v>
      </c>
      <c r="F19003">
        <f t="shared" si="297"/>
        <v>5.6111836694328074</v>
      </c>
    </row>
    <row r="19004" spans="1:6" x14ac:dyDescent="0.45">
      <c r="A19004">
        <v>22.29758536831725</v>
      </c>
      <c r="B19004">
        <v>24.922381085192804</v>
      </c>
      <c r="C19004">
        <v>-1.1702726176881209</v>
      </c>
      <c r="D19004">
        <v>55.211179435496007</v>
      </c>
      <c r="F19004">
        <f t="shared" si="297"/>
        <v>25.315218317829483</v>
      </c>
    </row>
    <row r="19005" spans="1:6" x14ac:dyDescent="0.45">
      <c r="A19005">
        <v>-56.208581053618737</v>
      </c>
      <c r="B19005">
        <v>-144.35501132239295</v>
      </c>
      <c r="C19005">
        <v>20.317699532875256</v>
      </c>
      <c r="D19005">
        <v>-107.8752331283563</v>
      </c>
      <c r="F19005">
        <f t="shared" si="297"/>
        <v>-72.030281492873186</v>
      </c>
    </row>
    <row r="19006" spans="1:6" x14ac:dyDescent="0.45">
      <c r="A19006">
        <v>-92.694828151797239</v>
      </c>
      <c r="B19006">
        <v>-132.79840182274273</v>
      </c>
      <c r="C19006">
        <v>54.956703022670084</v>
      </c>
      <c r="D19006">
        <v>-9.1895260093677553</v>
      </c>
      <c r="F19006">
        <f t="shared" si="297"/>
        <v>-44.931513240309421</v>
      </c>
    </row>
    <row r="19007" spans="1:6" x14ac:dyDescent="0.45">
      <c r="A19007">
        <v>-40.600993303182946</v>
      </c>
      <c r="B19007">
        <v>-8.287110735512579</v>
      </c>
      <c r="C19007">
        <v>-69.257554255011627</v>
      </c>
      <c r="D19007">
        <v>-106.58257565114626</v>
      </c>
      <c r="F19007">
        <f t="shared" si="297"/>
        <v>-56.18205848621335</v>
      </c>
    </row>
    <row r="19008" spans="1:6" x14ac:dyDescent="0.45">
      <c r="A19008">
        <v>46.663524092957132</v>
      </c>
      <c r="B19008">
        <v>14.771385269241168</v>
      </c>
      <c r="C19008">
        <v>131.81551406419837</v>
      </c>
      <c r="D19008">
        <v>22.355253124893707</v>
      </c>
      <c r="F19008">
        <f t="shared" si="297"/>
        <v>53.901419137822586</v>
      </c>
    </row>
    <row r="19009" spans="1:6" x14ac:dyDescent="0.45">
      <c r="A19009">
        <v>-53.210954462969553</v>
      </c>
      <c r="B19009">
        <v>-123.92145966815849</v>
      </c>
      <c r="C19009">
        <v>-54.95686169567999</v>
      </c>
      <c r="D19009">
        <v>20.046984794886619</v>
      </c>
      <c r="F19009">
        <f t="shared" si="297"/>
        <v>-53.010572757980356</v>
      </c>
    </row>
    <row r="19010" spans="1:6" x14ac:dyDescent="0.45">
      <c r="A19010">
        <v>-103.3616089489545</v>
      </c>
      <c r="B19010">
        <v>-48.518275863822851</v>
      </c>
      <c r="C19010">
        <v>31.835337789528101</v>
      </c>
      <c r="D19010">
        <v>221.60760071210132</v>
      </c>
      <c r="F19010">
        <f t="shared" si="297"/>
        <v>25.39076342221302</v>
      </c>
    </row>
    <row r="19011" spans="1:6" x14ac:dyDescent="0.45">
      <c r="A19011">
        <v>152.24234681479419</v>
      </c>
      <c r="B19011">
        <v>-105.0437094141371</v>
      </c>
      <c r="C19011">
        <v>80.80205409470085</v>
      </c>
      <c r="D19011">
        <v>62.072742352966813</v>
      </c>
      <c r="F19011">
        <f t="shared" si="297"/>
        <v>47.518358462081196</v>
      </c>
    </row>
    <row r="19012" spans="1:6" x14ac:dyDescent="0.45">
      <c r="A19012">
        <v>-73.381550891997378</v>
      </c>
      <c r="B19012">
        <v>161.03206474372749</v>
      </c>
      <c r="C19012">
        <v>23.658381919616406</v>
      </c>
      <c r="D19012">
        <v>176.19183405557681</v>
      </c>
      <c r="F19012">
        <f t="shared" si="297"/>
        <v>71.875182456730826</v>
      </c>
    </row>
    <row r="19013" spans="1:6" x14ac:dyDescent="0.45">
      <c r="A19013">
        <v>116.14045574788008</v>
      </c>
      <c r="B19013">
        <v>-70.361323617683141</v>
      </c>
      <c r="C19013">
        <v>-62.064141510936544</v>
      </c>
      <c r="D19013">
        <v>8.6694305810912464</v>
      </c>
      <c r="F19013">
        <f t="shared" ref="F19013:F19076" si="298">AVERAGE(A19013:D19013)</f>
        <v>-1.9038946999120889</v>
      </c>
    </row>
    <row r="19014" spans="1:6" x14ac:dyDescent="0.45">
      <c r="A19014">
        <v>34.67650374667096</v>
      </c>
      <c r="B19014">
        <v>90.188509584553159</v>
      </c>
      <c r="C19014">
        <v>-67.023748156906166</v>
      </c>
      <c r="D19014">
        <v>51.14517548854441</v>
      </c>
      <c r="F19014">
        <f t="shared" si="298"/>
        <v>27.246610165715591</v>
      </c>
    </row>
    <row r="19015" spans="1:6" x14ac:dyDescent="0.45">
      <c r="A19015">
        <v>-156.99728141822388</v>
      </c>
      <c r="B19015">
        <v>-154.56928966243521</v>
      </c>
      <c r="C19015">
        <v>-85.093103470813929</v>
      </c>
      <c r="D19015">
        <v>-165.30906867667045</v>
      </c>
      <c r="F19015">
        <f t="shared" si="298"/>
        <v>-140.49218580703587</v>
      </c>
    </row>
    <row r="19016" spans="1:6" x14ac:dyDescent="0.45">
      <c r="A19016">
        <v>40.036147146550995</v>
      </c>
      <c r="B19016">
        <v>9.9037341543688573</v>
      </c>
      <c r="C19016">
        <v>-70.320721137394003</v>
      </c>
      <c r="D19016">
        <v>71.171889750707578</v>
      </c>
      <c r="F19016">
        <f t="shared" si="298"/>
        <v>12.697762478558356</v>
      </c>
    </row>
    <row r="19017" spans="1:6" x14ac:dyDescent="0.45">
      <c r="A19017">
        <v>-66.346785789640947</v>
      </c>
      <c r="B19017">
        <v>85.479179662398494</v>
      </c>
      <c r="C19017">
        <v>3.3183420635376439</v>
      </c>
      <c r="D19017">
        <v>239.77540901570455</v>
      </c>
      <c r="F19017">
        <f t="shared" si="298"/>
        <v>65.556536237999936</v>
      </c>
    </row>
    <row r="19018" spans="1:6" x14ac:dyDescent="0.45">
      <c r="A19018">
        <v>42.277213454739972</v>
      </c>
      <c r="B19018">
        <v>-0.10454128039466282</v>
      </c>
      <c r="C19018">
        <v>130.83109982685386</v>
      </c>
      <c r="D19018">
        <v>33.441835724531543</v>
      </c>
      <c r="F19018">
        <f t="shared" si="298"/>
        <v>51.611401931432681</v>
      </c>
    </row>
    <row r="19019" spans="1:6" x14ac:dyDescent="0.45">
      <c r="A19019">
        <v>14.366563234571524</v>
      </c>
      <c r="B19019">
        <v>43.96840144776673</v>
      </c>
      <c r="C19019">
        <v>-132.29853788224574</v>
      </c>
      <c r="D19019">
        <v>-79.366463112203462</v>
      </c>
      <c r="F19019">
        <f t="shared" si="298"/>
        <v>-38.332509078027741</v>
      </c>
    </row>
    <row r="19020" spans="1:6" x14ac:dyDescent="0.45">
      <c r="A19020">
        <v>27.969766808669544</v>
      </c>
      <c r="B19020">
        <v>-38.882570664538584</v>
      </c>
      <c r="C19020">
        <v>81.882913730851314</v>
      </c>
      <c r="D19020">
        <v>-100.21495064129229</v>
      </c>
      <c r="F19020">
        <f t="shared" si="298"/>
        <v>-7.311210191577505</v>
      </c>
    </row>
    <row r="19021" spans="1:6" x14ac:dyDescent="0.45">
      <c r="A19021">
        <v>124.64324376386004</v>
      </c>
      <c r="B19021">
        <v>-30.262090204348265</v>
      </c>
      <c r="C19021">
        <v>-58.14047079747511</v>
      </c>
      <c r="D19021">
        <v>-84.352777011761816</v>
      </c>
      <c r="F19021">
        <f t="shared" si="298"/>
        <v>-12.028023562431288</v>
      </c>
    </row>
    <row r="19022" spans="1:6" x14ac:dyDescent="0.45">
      <c r="A19022">
        <v>5.5808269017391305</v>
      </c>
      <c r="B19022">
        <v>1.0575066373397299</v>
      </c>
      <c r="C19022">
        <v>-101.91796326433665</v>
      </c>
      <c r="D19022">
        <v>-131.40708314632613</v>
      </c>
      <c r="F19022">
        <f t="shared" si="298"/>
        <v>-56.67167821789598</v>
      </c>
    </row>
    <row r="19023" spans="1:6" x14ac:dyDescent="0.45">
      <c r="A19023">
        <v>6.2093874650802254</v>
      </c>
      <c r="B19023">
        <v>45.183079126079619</v>
      </c>
      <c r="C19023">
        <v>-35.818451893360091</v>
      </c>
      <c r="D19023">
        <v>21.326444795575089</v>
      </c>
      <c r="F19023">
        <f t="shared" si="298"/>
        <v>9.2251148733437098</v>
      </c>
    </row>
    <row r="19024" spans="1:6" x14ac:dyDescent="0.45">
      <c r="A19024">
        <v>-287.37381742938425</v>
      </c>
      <c r="B19024">
        <v>37.750365595435284</v>
      </c>
      <c r="C19024">
        <v>-14.214548575759229</v>
      </c>
      <c r="D19024">
        <v>20.516705443504438</v>
      </c>
      <c r="F19024">
        <f t="shared" si="298"/>
        <v>-60.830323741550934</v>
      </c>
    </row>
    <row r="19025" spans="1:6" x14ac:dyDescent="0.45">
      <c r="A19025">
        <v>6.6308551675544525</v>
      </c>
      <c r="B19025">
        <v>84.790554455311238</v>
      </c>
      <c r="C19025">
        <v>-145.34391108092581</v>
      </c>
      <c r="D19025">
        <v>35.333146706458386</v>
      </c>
      <c r="F19025">
        <f t="shared" si="298"/>
        <v>-4.6473386879004313</v>
      </c>
    </row>
    <row r="19026" spans="1:6" x14ac:dyDescent="0.45">
      <c r="A19026">
        <v>65.789938607678039</v>
      </c>
      <c r="B19026">
        <v>-75.474594575014393</v>
      </c>
      <c r="C19026">
        <v>89.139120328218965</v>
      </c>
      <c r="D19026">
        <v>36.687125793218563</v>
      </c>
      <c r="F19026">
        <f t="shared" si="298"/>
        <v>29.035397538525295</v>
      </c>
    </row>
    <row r="19027" spans="1:6" x14ac:dyDescent="0.45">
      <c r="A19027">
        <v>-49.285693698408593</v>
      </c>
      <c r="B19027">
        <v>-186.87018827152087</v>
      </c>
      <c r="C19027">
        <v>-117.07912010156952</v>
      </c>
      <c r="D19027">
        <v>75.098868780196369</v>
      </c>
      <c r="F19027">
        <f t="shared" si="298"/>
        <v>-69.53403332282565</v>
      </c>
    </row>
    <row r="19028" spans="1:6" x14ac:dyDescent="0.45">
      <c r="A19028">
        <v>310.19222373468955</v>
      </c>
      <c r="B19028">
        <v>165.58981405137473</v>
      </c>
      <c r="C19028">
        <v>33.07325396082058</v>
      </c>
      <c r="D19028">
        <v>53.227593948656029</v>
      </c>
      <c r="F19028">
        <f t="shared" si="298"/>
        <v>140.52072142388522</v>
      </c>
    </row>
    <row r="19029" spans="1:6" x14ac:dyDescent="0.45">
      <c r="A19029">
        <v>-119.14730197119204</v>
      </c>
      <c r="B19029">
        <v>-103.53136029151881</v>
      </c>
      <c r="C19029">
        <v>38.669869414128662</v>
      </c>
      <c r="D19029">
        <v>-170.98296866154053</v>
      </c>
      <c r="F19029">
        <f t="shared" si="298"/>
        <v>-88.747940377530682</v>
      </c>
    </row>
    <row r="19030" spans="1:6" x14ac:dyDescent="0.45">
      <c r="A19030">
        <v>-119.0930784979154</v>
      </c>
      <c r="B19030">
        <v>-49.701865626634444</v>
      </c>
      <c r="C19030">
        <v>162.70283835791437</v>
      </c>
      <c r="D19030">
        <v>-148.10893107269268</v>
      </c>
      <c r="F19030">
        <f t="shared" si="298"/>
        <v>-38.550259209832035</v>
      </c>
    </row>
    <row r="19031" spans="1:6" x14ac:dyDescent="0.45">
      <c r="A19031">
        <v>3.7829392144416616</v>
      </c>
      <c r="B19031">
        <v>167.12043325654946</v>
      </c>
      <c r="C19031">
        <v>70.860196465565423</v>
      </c>
      <c r="D19031">
        <v>38.029501683328917</v>
      </c>
      <c r="F19031">
        <f t="shared" si="298"/>
        <v>69.94826765497136</v>
      </c>
    </row>
    <row r="19032" spans="1:6" x14ac:dyDescent="0.45">
      <c r="A19032">
        <v>-241.843514711203</v>
      </c>
      <c r="B19032">
        <v>-180.54158027802401</v>
      </c>
      <c r="C19032">
        <v>-173.06597338250222</v>
      </c>
      <c r="D19032">
        <v>-12.276286078694207</v>
      </c>
      <c r="F19032">
        <f t="shared" si="298"/>
        <v>-151.93183861260584</v>
      </c>
    </row>
    <row r="19033" spans="1:6" x14ac:dyDescent="0.45">
      <c r="A19033">
        <v>124.45606885103192</v>
      </c>
      <c r="B19033">
        <v>70.431707963665474</v>
      </c>
      <c r="C19033">
        <v>-247.85257050539425</v>
      </c>
      <c r="D19033">
        <v>-21.70733065165199</v>
      </c>
      <c r="F19033">
        <f t="shared" si="298"/>
        <v>-18.668031085587213</v>
      </c>
    </row>
    <row r="19034" spans="1:6" x14ac:dyDescent="0.45">
      <c r="A19034">
        <v>46.006117551541749</v>
      </c>
      <c r="B19034">
        <v>38.54551424732108</v>
      </c>
      <c r="C19034">
        <v>116.74456322328419</v>
      </c>
      <c r="D19034">
        <v>-16.838487139021492</v>
      </c>
      <c r="F19034">
        <f t="shared" si="298"/>
        <v>46.114426970781381</v>
      </c>
    </row>
    <row r="19035" spans="1:6" x14ac:dyDescent="0.45">
      <c r="A19035">
        <v>204.61963532041386</v>
      </c>
      <c r="B19035">
        <v>124.87933580393738</v>
      </c>
      <c r="C19035">
        <v>130.04013749424607</v>
      </c>
      <c r="D19035">
        <v>-47.137922826541086</v>
      </c>
      <c r="F19035">
        <f t="shared" si="298"/>
        <v>103.10029644801406</v>
      </c>
    </row>
    <row r="19036" spans="1:6" x14ac:dyDescent="0.45">
      <c r="A19036">
        <v>49.976628927266539</v>
      </c>
      <c r="B19036">
        <v>139.37122974256636</v>
      </c>
      <c r="C19036">
        <v>33.174440890234713</v>
      </c>
      <c r="D19036">
        <v>275.11619953818484</v>
      </c>
      <c r="F19036">
        <f t="shared" si="298"/>
        <v>124.40962477456311</v>
      </c>
    </row>
    <row r="19037" spans="1:6" x14ac:dyDescent="0.45">
      <c r="A19037">
        <v>-44.302456411278833</v>
      </c>
      <c r="B19037">
        <v>-81.056438585285335</v>
      </c>
      <c r="C19037">
        <v>-23.192980783959733</v>
      </c>
      <c r="D19037">
        <v>196.93090555621922</v>
      </c>
      <c r="F19037">
        <f t="shared" si="298"/>
        <v>12.094757443923825</v>
      </c>
    </row>
    <row r="19038" spans="1:6" x14ac:dyDescent="0.45">
      <c r="A19038">
        <v>54.294641649544786</v>
      </c>
      <c r="B19038">
        <v>-27.571795516303023</v>
      </c>
      <c r="C19038">
        <v>-96.199743126307638</v>
      </c>
      <c r="D19038">
        <v>-196.89436036438866</v>
      </c>
      <c r="F19038">
        <f t="shared" si="298"/>
        <v>-66.592814339363628</v>
      </c>
    </row>
    <row r="19039" spans="1:6" x14ac:dyDescent="0.45">
      <c r="A19039">
        <v>88.528308191914959</v>
      </c>
      <c r="B19039">
        <v>15.855961104693808</v>
      </c>
      <c r="C19039">
        <v>-16.743512129385817</v>
      </c>
      <c r="D19039">
        <v>-104.35450676343487</v>
      </c>
      <c r="F19039">
        <f t="shared" si="298"/>
        <v>-4.1784373990529815</v>
      </c>
    </row>
    <row r="19040" spans="1:6" x14ac:dyDescent="0.45">
      <c r="A19040">
        <v>165.45316924978158</v>
      </c>
      <c r="B19040">
        <v>111.66575049623859</v>
      </c>
      <c r="C19040">
        <v>19.431123282111535</v>
      </c>
      <c r="D19040">
        <v>76.304113646088894</v>
      </c>
      <c r="F19040">
        <f t="shared" si="298"/>
        <v>93.213539168555144</v>
      </c>
    </row>
    <row r="19041" spans="1:6" x14ac:dyDescent="0.45">
      <c r="A19041">
        <v>-107.60529462014317</v>
      </c>
      <c r="B19041">
        <v>-43.257382440270916</v>
      </c>
      <c r="C19041">
        <v>-38.961998323787476</v>
      </c>
      <c r="D19041">
        <v>-74.425540866623379</v>
      </c>
      <c r="F19041">
        <f t="shared" si="298"/>
        <v>-66.062554062706226</v>
      </c>
    </row>
    <row r="19042" spans="1:6" x14ac:dyDescent="0.45">
      <c r="A19042">
        <v>64.700363390883908</v>
      </c>
      <c r="B19042">
        <v>144.40874362909389</v>
      </c>
      <c r="C19042">
        <v>34.366394990125627</v>
      </c>
      <c r="D19042">
        <v>-23.59700356238621</v>
      </c>
      <c r="F19042">
        <f t="shared" si="298"/>
        <v>54.969624611929298</v>
      </c>
    </row>
    <row r="19043" spans="1:6" x14ac:dyDescent="0.45">
      <c r="A19043">
        <v>-37.741836202005025</v>
      </c>
      <c r="B19043">
        <v>134.44780131243525</v>
      </c>
      <c r="C19043">
        <v>-6.3704452459338681</v>
      </c>
      <c r="D19043">
        <v>68.595782002916707</v>
      </c>
      <c r="F19043">
        <f t="shared" si="298"/>
        <v>39.732825466853264</v>
      </c>
    </row>
    <row r="19044" spans="1:6" x14ac:dyDescent="0.45">
      <c r="A19044">
        <v>169.58496080941717</v>
      </c>
      <c r="B19044">
        <v>-24.006623135516449</v>
      </c>
      <c r="C19044">
        <v>-44.906592047087891</v>
      </c>
      <c r="D19044">
        <v>-10.299497721220817</v>
      </c>
      <c r="F19044">
        <f t="shared" si="298"/>
        <v>22.593061976398001</v>
      </c>
    </row>
    <row r="19045" spans="1:6" x14ac:dyDescent="0.45">
      <c r="A19045">
        <v>-50.137000061297954</v>
      </c>
      <c r="B19045">
        <v>-80.492042684956061</v>
      </c>
      <c r="C19045">
        <v>21.502261666446596</v>
      </c>
      <c r="D19045">
        <v>128.94082471118475</v>
      </c>
      <c r="F19045">
        <f t="shared" si="298"/>
        <v>4.9535109078443327</v>
      </c>
    </row>
    <row r="19046" spans="1:6" x14ac:dyDescent="0.45">
      <c r="A19046">
        <v>17.04720449838495</v>
      </c>
      <c r="B19046">
        <v>129.67429596855163</v>
      </c>
      <c r="C19046">
        <v>-40.701530441750599</v>
      </c>
      <c r="D19046">
        <v>-33.029757213164288</v>
      </c>
      <c r="F19046">
        <f t="shared" si="298"/>
        <v>18.247553203005424</v>
      </c>
    </row>
    <row r="19047" spans="1:6" x14ac:dyDescent="0.45">
      <c r="A19047">
        <v>-84.386266968736464</v>
      </c>
      <c r="B19047">
        <v>-103.02965274647839</v>
      </c>
      <c r="C19047">
        <v>-23.411989301315078</v>
      </c>
      <c r="D19047">
        <v>240.39827730609866</v>
      </c>
      <c r="F19047">
        <f t="shared" si="298"/>
        <v>7.3925920723921834</v>
      </c>
    </row>
    <row r="19048" spans="1:6" x14ac:dyDescent="0.45">
      <c r="A19048">
        <v>-121.45676243040111</v>
      </c>
      <c r="B19048">
        <v>-53.529531259221109</v>
      </c>
      <c r="C19048">
        <v>18.005683603977555</v>
      </c>
      <c r="D19048">
        <v>182.07436973490627</v>
      </c>
      <c r="F19048">
        <f t="shared" si="298"/>
        <v>6.2734399123154034</v>
      </c>
    </row>
    <row r="19049" spans="1:6" x14ac:dyDescent="0.45">
      <c r="A19049">
        <v>-168.14397802939729</v>
      </c>
      <c r="B19049">
        <v>-93.025172368706592</v>
      </c>
      <c r="C19049">
        <v>-117.58681288365717</v>
      </c>
      <c r="D19049">
        <v>220.92279995664447</v>
      </c>
      <c r="F19049">
        <f t="shared" si="298"/>
        <v>-39.458290831279136</v>
      </c>
    </row>
    <row r="19050" spans="1:6" x14ac:dyDescent="0.45">
      <c r="A19050">
        <v>-77.734226667134521</v>
      </c>
      <c r="B19050">
        <v>-78.907503030557962</v>
      </c>
      <c r="C19050">
        <v>27.600602907042337</v>
      </c>
      <c r="D19050">
        <v>184.27880824309148</v>
      </c>
      <c r="F19050">
        <f t="shared" si="298"/>
        <v>13.809420363110334</v>
      </c>
    </row>
    <row r="19051" spans="1:6" x14ac:dyDescent="0.45">
      <c r="A19051">
        <v>-83.502599926821432</v>
      </c>
      <c r="B19051">
        <v>64.245373580132906</v>
      </c>
      <c r="C19051">
        <v>107.83921711486394</v>
      </c>
      <c r="D19051">
        <v>212.83720967788906</v>
      </c>
      <c r="F19051">
        <f t="shared" si="298"/>
        <v>75.354800111516113</v>
      </c>
    </row>
    <row r="19052" spans="1:6" x14ac:dyDescent="0.45">
      <c r="A19052">
        <v>-140.20511390313118</v>
      </c>
      <c r="B19052">
        <v>16.054247509849148</v>
      </c>
      <c r="C19052">
        <v>-67.145063079567819</v>
      </c>
      <c r="D19052">
        <v>-4.0790968899609439</v>
      </c>
      <c r="F19052">
        <f t="shared" si="298"/>
        <v>-48.843756590702696</v>
      </c>
    </row>
    <row r="19053" spans="1:6" x14ac:dyDescent="0.45">
      <c r="A19053">
        <v>97.959300096611088</v>
      </c>
      <c r="B19053">
        <v>88.430589524665763</v>
      </c>
      <c r="C19053">
        <v>-80.174939670671506</v>
      </c>
      <c r="D19053">
        <v>60.167718478242307</v>
      </c>
      <c r="F19053">
        <f t="shared" si="298"/>
        <v>41.595667107211909</v>
      </c>
    </row>
    <row r="19054" spans="1:6" x14ac:dyDescent="0.45">
      <c r="A19054">
        <v>203.33443929593932</v>
      </c>
      <c r="B19054">
        <v>-280.96509416609905</v>
      </c>
      <c r="C19054">
        <v>273.01113657850107</v>
      </c>
      <c r="D19054">
        <v>1.7354909334645316</v>
      </c>
      <c r="F19054">
        <f t="shared" si="298"/>
        <v>49.278993160451463</v>
      </c>
    </row>
    <row r="19055" spans="1:6" x14ac:dyDescent="0.45">
      <c r="A19055">
        <v>-10.49248041271046</v>
      </c>
      <c r="B19055">
        <v>-30.055690860856334</v>
      </c>
      <c r="C19055">
        <v>56.57426679309917</v>
      </c>
      <c r="D19055">
        <v>-134.61106409516739</v>
      </c>
      <c r="F19055">
        <f t="shared" si="298"/>
        <v>-29.646242143908754</v>
      </c>
    </row>
    <row r="19056" spans="1:6" x14ac:dyDescent="0.45">
      <c r="A19056">
        <v>74.897516947892001</v>
      </c>
      <c r="B19056">
        <v>-6.0321939112562211</v>
      </c>
      <c r="C19056">
        <v>14.913285134014014</v>
      </c>
      <c r="D19056">
        <v>-17.833390904978714</v>
      </c>
      <c r="F19056">
        <f t="shared" si="298"/>
        <v>16.486304316417772</v>
      </c>
    </row>
    <row r="19057" spans="1:6" x14ac:dyDescent="0.45">
      <c r="A19057">
        <v>-26.229166049544993</v>
      </c>
      <c r="B19057">
        <v>161.7521222285188</v>
      </c>
      <c r="C19057">
        <v>-35.643402673082072</v>
      </c>
      <c r="D19057">
        <v>25.97172466339741</v>
      </c>
      <c r="F19057">
        <f t="shared" si="298"/>
        <v>31.462819542322283</v>
      </c>
    </row>
    <row r="19058" spans="1:6" x14ac:dyDescent="0.45">
      <c r="A19058">
        <v>-27.52590286870792</v>
      </c>
      <c r="B19058">
        <v>43.966500729312486</v>
      </c>
      <c r="C19058">
        <v>-42.90774325090878</v>
      </c>
      <c r="D19058">
        <v>7.6854128866114593</v>
      </c>
      <c r="F19058">
        <f t="shared" si="298"/>
        <v>-4.6954331259231887</v>
      </c>
    </row>
    <row r="19059" spans="1:6" x14ac:dyDescent="0.45">
      <c r="A19059">
        <v>-48.624893423410107</v>
      </c>
      <c r="B19059">
        <v>-185.66647544405831</v>
      </c>
      <c r="C19059">
        <v>-131.30430664307005</v>
      </c>
      <c r="D19059">
        <v>140.67743856433407</v>
      </c>
      <c r="F19059">
        <f t="shared" si="298"/>
        <v>-56.229559236551097</v>
      </c>
    </row>
    <row r="19060" spans="1:6" x14ac:dyDescent="0.45">
      <c r="A19060">
        <v>-39.227760487552644</v>
      </c>
      <c r="B19060">
        <v>13.242191519674101</v>
      </c>
      <c r="C19060">
        <v>149.72544049677359</v>
      </c>
      <c r="D19060">
        <v>-4.6742374173019829</v>
      </c>
      <c r="F19060">
        <f t="shared" si="298"/>
        <v>29.766408527898264</v>
      </c>
    </row>
    <row r="19061" spans="1:6" x14ac:dyDescent="0.45">
      <c r="A19061">
        <v>51.865631660232793</v>
      </c>
      <c r="B19061">
        <v>44.05244183685911</v>
      </c>
      <c r="C19061">
        <v>-46.497576279160725</v>
      </c>
      <c r="D19061">
        <v>-37.197075369824674</v>
      </c>
      <c r="F19061">
        <f t="shared" si="298"/>
        <v>3.0558554620266278</v>
      </c>
    </row>
    <row r="19062" spans="1:6" x14ac:dyDescent="0.45">
      <c r="A19062">
        <v>-73.405352956690933</v>
      </c>
      <c r="B19062">
        <v>103.91027549807197</v>
      </c>
      <c r="C19062">
        <v>45.54040390003621</v>
      </c>
      <c r="D19062">
        <v>99.837294482430877</v>
      </c>
      <c r="F19062">
        <f t="shared" si="298"/>
        <v>43.970655230962031</v>
      </c>
    </row>
    <row r="19063" spans="1:6" x14ac:dyDescent="0.45">
      <c r="A19063">
        <v>-33.90510031228817</v>
      </c>
      <c r="B19063">
        <v>130.42034795302703</v>
      </c>
      <c r="C19063">
        <v>-28.880036438581602</v>
      </c>
      <c r="D19063">
        <v>-40.275960725054617</v>
      </c>
      <c r="F19063">
        <f t="shared" si="298"/>
        <v>6.8398126192756621</v>
      </c>
    </row>
    <row r="19064" spans="1:6" x14ac:dyDescent="0.45">
      <c r="A19064">
        <v>-79.56358760519683</v>
      </c>
      <c r="B19064">
        <v>15.997916340569329</v>
      </c>
      <c r="C19064">
        <v>-148.24107180769434</v>
      </c>
      <c r="D19064">
        <v>16.535827971876323</v>
      </c>
      <c r="F19064">
        <f t="shared" si="298"/>
        <v>-48.817728775111377</v>
      </c>
    </row>
    <row r="19065" spans="1:6" x14ac:dyDescent="0.45">
      <c r="A19065">
        <v>178.37189655281824</v>
      </c>
      <c r="B19065">
        <v>-50.65240880807611</v>
      </c>
      <c r="C19065">
        <v>-130.93953033253533</v>
      </c>
      <c r="D19065">
        <v>187.8897731810012</v>
      </c>
      <c r="F19065">
        <f t="shared" si="298"/>
        <v>46.167432648302004</v>
      </c>
    </row>
    <row r="19066" spans="1:6" x14ac:dyDescent="0.45">
      <c r="A19066">
        <v>9.9694511189392596</v>
      </c>
      <c r="B19066">
        <v>-13.350173522066568</v>
      </c>
      <c r="C19066">
        <v>-40.73986622744512</v>
      </c>
      <c r="D19066">
        <v>-1.6806321651423333</v>
      </c>
      <c r="F19066">
        <f t="shared" si="298"/>
        <v>-11.450305198928691</v>
      </c>
    </row>
    <row r="19067" spans="1:6" x14ac:dyDescent="0.45">
      <c r="A19067">
        <v>-8.3112844485370516</v>
      </c>
      <c r="B19067">
        <v>-11.873252444510138</v>
      </c>
      <c r="C19067">
        <v>-80.121943598958353</v>
      </c>
      <c r="D19067">
        <v>-7.9834170345406363</v>
      </c>
      <c r="F19067">
        <f t="shared" si="298"/>
        <v>-27.072474381636543</v>
      </c>
    </row>
    <row r="19068" spans="1:6" x14ac:dyDescent="0.45">
      <c r="A19068">
        <v>-187.58904330340602</v>
      </c>
      <c r="B19068">
        <v>7.0636639685456144</v>
      </c>
      <c r="C19068">
        <v>132.37948455535485</v>
      </c>
      <c r="D19068">
        <v>106.44204387163354</v>
      </c>
      <c r="F19068">
        <f t="shared" si="298"/>
        <v>14.574037273032001</v>
      </c>
    </row>
    <row r="19069" spans="1:6" x14ac:dyDescent="0.45">
      <c r="A19069">
        <v>44.351697796329212</v>
      </c>
      <c r="B19069">
        <v>-14.981056052545942</v>
      </c>
      <c r="C19069">
        <v>155.87241744139996</v>
      </c>
      <c r="D19069">
        <v>50.783006159926515</v>
      </c>
      <c r="F19069">
        <f t="shared" si="298"/>
        <v>59.006516336277436</v>
      </c>
    </row>
    <row r="19070" spans="1:6" x14ac:dyDescent="0.45">
      <c r="A19070">
        <v>24.995646320644717</v>
      </c>
      <c r="B19070">
        <v>24.990894837580417</v>
      </c>
      <c r="C19070">
        <v>126.53873254382484</v>
      </c>
      <c r="D19070">
        <v>78.15472960216465</v>
      </c>
      <c r="F19070">
        <f t="shared" si="298"/>
        <v>63.670000826053652</v>
      </c>
    </row>
    <row r="19071" spans="1:6" x14ac:dyDescent="0.45">
      <c r="A19071">
        <v>55.074982779106776</v>
      </c>
      <c r="B19071">
        <v>-30.138987450454358</v>
      </c>
      <c r="C19071">
        <v>-11.556605345296695</v>
      </c>
      <c r="D19071">
        <v>40.884123703956057</v>
      </c>
      <c r="F19071">
        <f t="shared" si="298"/>
        <v>13.565878421827945</v>
      </c>
    </row>
    <row r="19072" spans="1:6" x14ac:dyDescent="0.45">
      <c r="A19072">
        <v>56.976886648029215</v>
      </c>
      <c r="B19072">
        <v>56.908311374359762</v>
      </c>
      <c r="C19072">
        <v>35.824604458156358</v>
      </c>
      <c r="D19072">
        <v>78.364311259008844</v>
      </c>
      <c r="F19072">
        <f t="shared" si="298"/>
        <v>57.018528434888545</v>
      </c>
    </row>
    <row r="19073" spans="1:6" x14ac:dyDescent="0.45">
      <c r="A19073">
        <v>9.6247832788730836</v>
      </c>
      <c r="B19073">
        <v>129.11925225096959</v>
      </c>
      <c r="C19073">
        <v>-35.225476851966896</v>
      </c>
      <c r="D19073">
        <v>-263.59903864197759</v>
      </c>
      <c r="F19073">
        <f t="shared" si="298"/>
        <v>-40.020119991025453</v>
      </c>
    </row>
    <row r="19074" spans="1:6" x14ac:dyDescent="0.45">
      <c r="A19074">
        <v>157.17559227674292</v>
      </c>
      <c r="B19074">
        <v>52.972788964388513</v>
      </c>
      <c r="C19074">
        <v>-98.526038002927777</v>
      </c>
      <c r="D19074">
        <v>-63.087787056597818</v>
      </c>
      <c r="F19074">
        <f t="shared" si="298"/>
        <v>12.133639045401459</v>
      </c>
    </row>
    <row r="19075" spans="1:6" x14ac:dyDescent="0.45">
      <c r="A19075">
        <v>-14.238702148275362</v>
      </c>
      <c r="B19075">
        <v>38.490947806977331</v>
      </c>
      <c r="C19075">
        <v>-71.01832397028015</v>
      </c>
      <c r="D19075">
        <v>7.4035068266579023</v>
      </c>
      <c r="F19075">
        <f t="shared" si="298"/>
        <v>-9.8406428712300702</v>
      </c>
    </row>
    <row r="19076" spans="1:6" x14ac:dyDescent="0.45">
      <c r="A19076">
        <v>-19.710883313370466</v>
      </c>
      <c r="B19076">
        <v>37.503166243990776</v>
      </c>
      <c r="C19076">
        <v>53.754313918444382</v>
      </c>
      <c r="D19076">
        <v>-212.61225642702917</v>
      </c>
      <c r="F19076">
        <f t="shared" si="298"/>
        <v>-35.26641489449112</v>
      </c>
    </row>
    <row r="19077" spans="1:6" x14ac:dyDescent="0.45">
      <c r="A19077">
        <v>9.6979677428010405</v>
      </c>
      <c r="B19077">
        <v>76.555148835058517</v>
      </c>
      <c r="C19077">
        <v>-124.17017081875402</v>
      </c>
      <c r="D19077">
        <v>38.881206433946311</v>
      </c>
      <c r="F19077">
        <f t="shared" ref="F19077:F19140" si="299">AVERAGE(A19077:D19077)</f>
        <v>0.24103804826296304</v>
      </c>
    </row>
    <row r="19078" spans="1:6" x14ac:dyDescent="0.45">
      <c r="A19078">
        <v>-35.134969440943436</v>
      </c>
      <c r="B19078">
        <v>-24.800994019554611</v>
      </c>
      <c r="C19078">
        <v>-83.870974237315991</v>
      </c>
      <c r="D19078">
        <v>63.211023449990591</v>
      </c>
      <c r="F19078">
        <f t="shared" si="299"/>
        <v>-20.148978561955857</v>
      </c>
    </row>
    <row r="19079" spans="1:6" x14ac:dyDescent="0.45">
      <c r="A19079">
        <v>-62.748100519859229</v>
      </c>
      <c r="B19079">
        <v>-8.7995738169534015</v>
      </c>
      <c r="C19079">
        <v>160.39930329930451</v>
      </c>
      <c r="D19079">
        <v>155.72007425342022</v>
      </c>
      <c r="F19079">
        <f t="shared" si="299"/>
        <v>61.142925803978024</v>
      </c>
    </row>
    <row r="19080" spans="1:6" x14ac:dyDescent="0.45">
      <c r="A19080">
        <v>15.375760522534847</v>
      </c>
      <c r="B19080">
        <v>-136.07093191778682</v>
      </c>
      <c r="C19080">
        <v>82.235855164797158</v>
      </c>
      <c r="D19080">
        <v>-2.0954388562619264</v>
      </c>
      <c r="F19080">
        <f t="shared" si="299"/>
        <v>-10.138688771679186</v>
      </c>
    </row>
    <row r="19081" spans="1:6" x14ac:dyDescent="0.45">
      <c r="A19081">
        <v>124.2984598035674</v>
      </c>
      <c r="B19081">
        <v>-25.92770287801466</v>
      </c>
      <c r="C19081">
        <v>-89.226667071738447</v>
      </c>
      <c r="D19081">
        <v>28.806918694308042</v>
      </c>
      <c r="F19081">
        <f t="shared" si="299"/>
        <v>9.4877521370305828</v>
      </c>
    </row>
    <row r="19082" spans="1:6" x14ac:dyDescent="0.45">
      <c r="A19082">
        <v>120.65016270372556</v>
      </c>
      <c r="B19082">
        <v>23.44837622439039</v>
      </c>
      <c r="C19082">
        <v>-43.991205195083069</v>
      </c>
      <c r="D19082">
        <v>-67.27487181438002</v>
      </c>
      <c r="F19082">
        <f t="shared" si="299"/>
        <v>8.2081154796632134</v>
      </c>
    </row>
    <row r="19083" spans="1:6" x14ac:dyDescent="0.45">
      <c r="A19083">
        <v>-202.92796176920652</v>
      </c>
      <c r="B19083">
        <v>-57.498596673996481</v>
      </c>
      <c r="C19083">
        <v>-81.241876345397841</v>
      </c>
      <c r="D19083">
        <v>-235.69639433143655</v>
      </c>
      <c r="F19083">
        <f t="shared" si="299"/>
        <v>-144.34120728000934</v>
      </c>
    </row>
    <row r="19084" spans="1:6" x14ac:dyDescent="0.45">
      <c r="A19084">
        <v>81.611795944413259</v>
      </c>
      <c r="B19084">
        <v>-154.63807439005384</v>
      </c>
      <c r="C19084">
        <v>104.39676741141419</v>
      </c>
      <c r="D19084">
        <v>-32.141623944537194</v>
      </c>
      <c r="F19084">
        <f t="shared" si="299"/>
        <v>-0.19278374469089776</v>
      </c>
    </row>
    <row r="19085" spans="1:6" x14ac:dyDescent="0.45">
      <c r="A19085">
        <v>-141.77578841230991</v>
      </c>
      <c r="B19085">
        <v>-40.677850725073753</v>
      </c>
      <c r="C19085">
        <v>103.29829678664464</v>
      </c>
      <c r="D19085">
        <v>-112.51505343771746</v>
      </c>
      <c r="F19085">
        <f t="shared" si="299"/>
        <v>-47.917598947114122</v>
      </c>
    </row>
    <row r="19086" spans="1:6" x14ac:dyDescent="0.45">
      <c r="A19086">
        <v>85.869731988228182</v>
      </c>
      <c r="B19086">
        <v>-20.538284184151316</v>
      </c>
      <c r="C19086">
        <v>-120.96034392826351</v>
      </c>
      <c r="D19086">
        <v>-124.61278792221069</v>
      </c>
      <c r="F19086">
        <f t="shared" si="299"/>
        <v>-45.060421011599331</v>
      </c>
    </row>
    <row r="19087" spans="1:6" x14ac:dyDescent="0.45">
      <c r="A19087">
        <v>90.091614658117649</v>
      </c>
      <c r="B19087">
        <v>88.0914453759992</v>
      </c>
      <c r="C19087">
        <v>127.61853810208873</v>
      </c>
      <c r="D19087">
        <v>-128.05240206198079</v>
      </c>
      <c r="F19087">
        <f t="shared" si="299"/>
        <v>44.437299018556203</v>
      </c>
    </row>
    <row r="19088" spans="1:6" x14ac:dyDescent="0.45">
      <c r="A19088">
        <v>-192.66471024017503</v>
      </c>
      <c r="B19088">
        <v>98.699971588886285</v>
      </c>
      <c r="C19088">
        <v>-149.89953443945009</v>
      </c>
      <c r="D19088">
        <v>-133.28996167982592</v>
      </c>
      <c r="F19088">
        <f t="shared" si="299"/>
        <v>-94.288558692641189</v>
      </c>
    </row>
    <row r="19089" spans="1:6" x14ac:dyDescent="0.45">
      <c r="A19089">
        <v>90.171454098333172</v>
      </c>
      <c r="B19089">
        <v>-13.904756714446016</v>
      </c>
      <c r="C19089">
        <v>26.179141009652096</v>
      </c>
      <c r="D19089">
        <v>51.088731706775491</v>
      </c>
      <c r="F19089">
        <f t="shared" si="299"/>
        <v>38.383642525078685</v>
      </c>
    </row>
    <row r="19090" spans="1:6" x14ac:dyDescent="0.45">
      <c r="A19090">
        <v>38.791185854013676</v>
      </c>
      <c r="B19090">
        <v>-60.128491503715267</v>
      </c>
      <c r="C19090">
        <v>-32.400010629991677</v>
      </c>
      <c r="D19090">
        <v>106.94498114137004</v>
      </c>
      <c r="F19090">
        <f t="shared" si="299"/>
        <v>13.301916215419192</v>
      </c>
    </row>
    <row r="19091" spans="1:6" x14ac:dyDescent="0.45">
      <c r="A19091">
        <v>226.60934496386417</v>
      </c>
      <c r="B19091">
        <v>-260.49471372997846</v>
      </c>
      <c r="C19091">
        <v>-103.06911059985249</v>
      </c>
      <c r="D19091">
        <v>92.832249240311498</v>
      </c>
      <c r="F19091">
        <f t="shared" si="299"/>
        <v>-11.030557531413823</v>
      </c>
    </row>
    <row r="19092" spans="1:6" x14ac:dyDescent="0.45">
      <c r="A19092">
        <v>-17.464100924723798</v>
      </c>
      <c r="B19092">
        <v>150.45476602325439</v>
      </c>
      <c r="C19092">
        <v>119.39832895114391</v>
      </c>
      <c r="D19092">
        <v>-45.240410463287631</v>
      </c>
      <c r="F19092">
        <f t="shared" si="299"/>
        <v>51.787145896596726</v>
      </c>
    </row>
    <row r="19093" spans="1:6" x14ac:dyDescent="0.45">
      <c r="A19093">
        <v>-142.95016598705882</v>
      </c>
      <c r="B19093">
        <v>79.203506109040049</v>
      </c>
      <c r="C19093">
        <v>-84.949308938815165</v>
      </c>
      <c r="D19093">
        <v>-175.64808515728478</v>
      </c>
      <c r="F19093">
        <f t="shared" si="299"/>
        <v>-81.086013493529691</v>
      </c>
    </row>
    <row r="19094" spans="1:6" x14ac:dyDescent="0.45">
      <c r="A19094">
        <v>-81.306218528694671</v>
      </c>
      <c r="B19094">
        <v>85.39595459092574</v>
      </c>
      <c r="C19094">
        <v>-95.833104196648051</v>
      </c>
      <c r="D19094">
        <v>-51.305728962813347</v>
      </c>
      <c r="F19094">
        <f t="shared" si="299"/>
        <v>-35.762274274307586</v>
      </c>
    </row>
    <row r="19095" spans="1:6" x14ac:dyDescent="0.45">
      <c r="A19095">
        <v>-106.25729588626582</v>
      </c>
      <c r="B19095">
        <v>-142.67303584688455</v>
      </c>
      <c r="C19095">
        <v>-40.376248419143579</v>
      </c>
      <c r="D19095">
        <v>-174.92168531648116</v>
      </c>
      <c r="F19095">
        <f t="shared" si="299"/>
        <v>-116.05706636719377</v>
      </c>
    </row>
    <row r="19096" spans="1:6" x14ac:dyDescent="0.45">
      <c r="A19096">
        <v>-24.036637640761889</v>
      </c>
      <c r="B19096">
        <v>-116.67623933051428</v>
      </c>
      <c r="C19096">
        <v>230.91270403775266</v>
      </c>
      <c r="D19096">
        <v>245.10118905023555</v>
      </c>
      <c r="F19096">
        <f t="shared" si="299"/>
        <v>83.825254029178012</v>
      </c>
    </row>
    <row r="19097" spans="1:6" x14ac:dyDescent="0.45">
      <c r="A19097">
        <v>-137.40692493337465</v>
      </c>
      <c r="B19097">
        <v>52.546620592086278</v>
      </c>
      <c r="C19097">
        <v>36.219648326356648</v>
      </c>
      <c r="D19097">
        <v>-99.650715434674495</v>
      </c>
      <c r="F19097">
        <f t="shared" si="299"/>
        <v>-37.072842862401558</v>
      </c>
    </row>
    <row r="19098" spans="1:6" x14ac:dyDescent="0.45">
      <c r="A19098">
        <v>3.7788139950911317</v>
      </c>
      <c r="B19098">
        <v>128.99076504473248</v>
      </c>
      <c r="C19098">
        <v>92.332146955678098</v>
      </c>
      <c r="D19098">
        <v>-1.3037710207905864</v>
      </c>
      <c r="F19098">
        <f t="shared" si="299"/>
        <v>55.949488743677783</v>
      </c>
    </row>
    <row r="19099" spans="1:6" x14ac:dyDescent="0.45">
      <c r="A19099">
        <v>-115.27745905516893</v>
      </c>
      <c r="B19099">
        <v>-4.5333050810232844</v>
      </c>
      <c r="C19099">
        <v>-128.461473425484</v>
      </c>
      <c r="D19099">
        <v>112.32606320863852</v>
      </c>
      <c r="F19099">
        <f t="shared" si="299"/>
        <v>-33.986543588259423</v>
      </c>
    </row>
    <row r="19100" spans="1:6" x14ac:dyDescent="0.45">
      <c r="A19100">
        <v>28.864305165117038</v>
      </c>
      <c r="B19100">
        <v>-20.026368012139955</v>
      </c>
      <c r="C19100">
        <v>-43.146233074177324</v>
      </c>
      <c r="D19100">
        <v>-57.94584246623247</v>
      </c>
      <c r="F19100">
        <f t="shared" si="299"/>
        <v>-23.063534596858176</v>
      </c>
    </row>
    <row r="19101" spans="1:6" x14ac:dyDescent="0.45">
      <c r="A19101">
        <v>-48.336744984684991</v>
      </c>
      <c r="B19101">
        <v>73.163107115678102</v>
      </c>
      <c r="C19101">
        <v>-90.093074081518665</v>
      </c>
      <c r="D19101">
        <v>-55.704817339530777</v>
      </c>
      <c r="F19101">
        <f t="shared" si="299"/>
        <v>-30.242882322514081</v>
      </c>
    </row>
    <row r="19102" spans="1:6" x14ac:dyDescent="0.45">
      <c r="A19102">
        <v>104.62300239622554</v>
      </c>
      <c r="B19102">
        <v>56.984767938498806</v>
      </c>
      <c r="C19102">
        <v>126.17370281627254</v>
      </c>
      <c r="D19102">
        <v>61.410316432607161</v>
      </c>
      <c r="F19102">
        <f t="shared" si="299"/>
        <v>87.297947395901019</v>
      </c>
    </row>
    <row r="19103" spans="1:6" x14ac:dyDescent="0.45">
      <c r="A19103">
        <v>-190.39829115816039</v>
      </c>
      <c r="B19103">
        <v>140.91171556782845</v>
      </c>
      <c r="C19103">
        <v>-50.715673806009775</v>
      </c>
      <c r="D19103">
        <v>44.398527984637056</v>
      </c>
      <c r="F19103">
        <f t="shared" si="299"/>
        <v>-13.950930352926164</v>
      </c>
    </row>
    <row r="19104" spans="1:6" x14ac:dyDescent="0.45">
      <c r="A19104">
        <v>179.26378099060406</v>
      </c>
      <c r="B19104">
        <v>-131.08705300028208</v>
      </c>
      <c r="C19104">
        <v>-130.79482239850998</v>
      </c>
      <c r="D19104">
        <v>27.106025068783325</v>
      </c>
      <c r="F19104">
        <f t="shared" si="299"/>
        <v>-13.878017334851169</v>
      </c>
    </row>
    <row r="19105" spans="1:6" x14ac:dyDescent="0.45">
      <c r="A19105">
        <v>-3.8185862561156219</v>
      </c>
      <c r="B19105">
        <v>91.963767060028644</v>
      </c>
      <c r="C19105">
        <v>-43.136417256222352</v>
      </c>
      <c r="D19105">
        <v>136.13200062366624</v>
      </c>
      <c r="F19105">
        <f t="shared" si="299"/>
        <v>45.28519104283923</v>
      </c>
    </row>
    <row r="19106" spans="1:6" x14ac:dyDescent="0.45">
      <c r="A19106">
        <v>70.667529739964095</v>
      </c>
      <c r="B19106">
        <v>34.895095443062282</v>
      </c>
      <c r="C19106">
        <v>-80.178512326267679</v>
      </c>
      <c r="D19106">
        <v>16.136365399710638</v>
      </c>
      <c r="F19106">
        <f t="shared" si="299"/>
        <v>10.380119564117333</v>
      </c>
    </row>
    <row r="19107" spans="1:6" x14ac:dyDescent="0.45">
      <c r="A19107">
        <v>-81.234710692015909</v>
      </c>
      <c r="B19107">
        <v>-35.929994287221753</v>
      </c>
      <c r="C19107">
        <v>-137.63458988309227</v>
      </c>
      <c r="D19107">
        <v>-159.27252857729383</v>
      </c>
      <c r="F19107">
        <f t="shared" si="299"/>
        <v>-103.51795585990594</v>
      </c>
    </row>
    <row r="19108" spans="1:6" x14ac:dyDescent="0.45">
      <c r="A19108">
        <v>31.579202308122415</v>
      </c>
      <c r="B19108">
        <v>44.660315692091878</v>
      </c>
      <c r="C19108">
        <v>60.363350984921958</v>
      </c>
      <c r="D19108">
        <v>37.932809427469579</v>
      </c>
      <c r="F19108">
        <f t="shared" si="299"/>
        <v>43.633919603151455</v>
      </c>
    </row>
    <row r="19109" spans="1:6" x14ac:dyDescent="0.45">
      <c r="A19109">
        <v>17.504974379802345</v>
      </c>
      <c r="B19109">
        <v>156.62794256943104</v>
      </c>
      <c r="C19109">
        <v>99.012202104990976</v>
      </c>
      <c r="D19109">
        <v>76.360069890572674</v>
      </c>
      <c r="F19109">
        <f t="shared" si="299"/>
        <v>87.376297236199264</v>
      </c>
    </row>
    <row r="19110" spans="1:6" x14ac:dyDescent="0.45">
      <c r="A19110">
        <v>-210.12848088829855</v>
      </c>
      <c r="B19110">
        <v>-49.822599074588823</v>
      </c>
      <c r="C19110">
        <v>95.33164467987028</v>
      </c>
      <c r="D19110">
        <v>81.892425430943234</v>
      </c>
      <c r="F19110">
        <f t="shared" si="299"/>
        <v>-20.681752463018462</v>
      </c>
    </row>
    <row r="19111" spans="1:6" x14ac:dyDescent="0.45">
      <c r="A19111">
        <v>-65.507179779375747</v>
      </c>
      <c r="B19111">
        <v>262.13595622052713</v>
      </c>
      <c r="C19111">
        <v>91.597203022301969</v>
      </c>
      <c r="D19111">
        <v>123.87897050340948</v>
      </c>
      <c r="F19111">
        <f t="shared" si="299"/>
        <v>103.0262374917157</v>
      </c>
    </row>
    <row r="19112" spans="1:6" x14ac:dyDescent="0.45">
      <c r="A19112">
        <v>242.90889504370747</v>
      </c>
      <c r="B19112">
        <v>136.8494740677059</v>
      </c>
      <c r="C19112">
        <v>135.33956161827331</v>
      </c>
      <c r="D19112">
        <v>-43.875990524934039</v>
      </c>
      <c r="F19112">
        <f t="shared" si="299"/>
        <v>117.80548505118814</v>
      </c>
    </row>
    <row r="19113" spans="1:6" x14ac:dyDescent="0.45">
      <c r="A19113">
        <v>80.889144297957387</v>
      </c>
      <c r="B19113">
        <v>-8.5828150128423175</v>
      </c>
      <c r="C19113">
        <v>55.205382154104889</v>
      </c>
      <c r="D19113">
        <v>109.87950324337314</v>
      </c>
      <c r="F19113">
        <f t="shared" si="299"/>
        <v>59.347803670648275</v>
      </c>
    </row>
    <row r="19114" spans="1:6" x14ac:dyDescent="0.45">
      <c r="A19114">
        <v>43.955309744869808</v>
      </c>
      <c r="B19114">
        <v>33.035899244379344</v>
      </c>
      <c r="C19114">
        <v>-148.52669765686076</v>
      </c>
      <c r="D19114">
        <v>-6.6303211672414939</v>
      </c>
      <c r="F19114">
        <f t="shared" si="299"/>
        <v>-19.541452458713277</v>
      </c>
    </row>
    <row r="19115" spans="1:6" x14ac:dyDescent="0.45">
      <c r="A19115">
        <v>-208.34339510641502</v>
      </c>
      <c r="B19115">
        <v>-52.953575045426959</v>
      </c>
      <c r="C19115">
        <v>-109.05711329383064</v>
      </c>
      <c r="D19115">
        <v>-54.656389599906753</v>
      </c>
      <c r="F19115">
        <f t="shared" si="299"/>
        <v>-106.25261826139483</v>
      </c>
    </row>
    <row r="19116" spans="1:6" x14ac:dyDescent="0.45">
      <c r="A19116">
        <v>65.069313033525347</v>
      </c>
      <c r="B19116">
        <v>102.4979299883082</v>
      </c>
      <c r="C19116">
        <v>25.194026922339731</v>
      </c>
      <c r="D19116">
        <v>95.233845251473696</v>
      </c>
      <c r="F19116">
        <f t="shared" si="299"/>
        <v>71.998778798911744</v>
      </c>
    </row>
    <row r="19117" spans="1:6" x14ac:dyDescent="0.45">
      <c r="A19117">
        <v>31.618344146397657</v>
      </c>
      <c r="B19117">
        <v>182.80600103406704</v>
      </c>
      <c r="C19117">
        <v>-85.96434988420711</v>
      </c>
      <c r="D19117">
        <v>-21.175606952135624</v>
      </c>
      <c r="F19117">
        <f t="shared" si="299"/>
        <v>26.821097086030488</v>
      </c>
    </row>
    <row r="19118" spans="1:6" x14ac:dyDescent="0.45">
      <c r="A19118">
        <v>229.18309477907897</v>
      </c>
      <c r="B19118">
        <v>64.480224520186383</v>
      </c>
      <c r="C19118">
        <v>-0.15069594093854022</v>
      </c>
      <c r="D19118">
        <v>127.7667833694573</v>
      </c>
      <c r="F19118">
        <f t="shared" si="299"/>
        <v>105.31985168194603</v>
      </c>
    </row>
    <row r="19119" spans="1:6" x14ac:dyDescent="0.45">
      <c r="A19119">
        <v>25.960796394596489</v>
      </c>
      <c r="B19119">
        <v>176.98884696126888</v>
      </c>
      <c r="C19119">
        <v>138.722027029255</v>
      </c>
      <c r="D19119">
        <v>29.77816127168435</v>
      </c>
      <c r="F19119">
        <f t="shared" si="299"/>
        <v>92.862457914201173</v>
      </c>
    </row>
    <row r="19120" spans="1:6" x14ac:dyDescent="0.45">
      <c r="A19120">
        <v>75.224578543851294</v>
      </c>
      <c r="B19120">
        <v>63.684093605656088</v>
      </c>
      <c r="C19120">
        <v>189.82500775001068</v>
      </c>
      <c r="D19120">
        <v>18.740097152759496</v>
      </c>
      <c r="F19120">
        <f t="shared" si="299"/>
        <v>86.868444263069392</v>
      </c>
    </row>
    <row r="19121" spans="1:6" x14ac:dyDescent="0.45">
      <c r="A19121">
        <v>80.102880411411917</v>
      </c>
      <c r="B19121">
        <v>-56.353164986266094</v>
      </c>
      <c r="C19121">
        <v>84.737230605729664</v>
      </c>
      <c r="D19121">
        <v>137.49068210035261</v>
      </c>
      <c r="F19121">
        <f t="shared" si="299"/>
        <v>61.494407032807025</v>
      </c>
    </row>
    <row r="19122" spans="1:6" x14ac:dyDescent="0.45">
      <c r="A19122">
        <v>6.0310012279062786</v>
      </c>
      <c r="B19122">
        <v>-180.33763593476672</v>
      </c>
      <c r="C19122">
        <v>146.82052625349559</v>
      </c>
      <c r="D19122">
        <v>32.958939023804319</v>
      </c>
      <c r="F19122">
        <f t="shared" si="299"/>
        <v>1.3682076426098639</v>
      </c>
    </row>
    <row r="19123" spans="1:6" x14ac:dyDescent="0.45">
      <c r="A19123">
        <v>-39.740010293508071</v>
      </c>
      <c r="B19123">
        <v>166.07596350560945</v>
      </c>
      <c r="C19123">
        <v>-55.176035253680382</v>
      </c>
      <c r="D19123">
        <v>-4.844544473726871</v>
      </c>
      <c r="F19123">
        <f t="shared" si="299"/>
        <v>16.57884337117353</v>
      </c>
    </row>
    <row r="19124" spans="1:6" x14ac:dyDescent="0.45">
      <c r="A19124">
        <v>-67.063258693087349</v>
      </c>
      <c r="B19124">
        <v>-126.35799715731055</v>
      </c>
      <c r="C19124">
        <v>-4.8725464789303548</v>
      </c>
      <c r="D19124">
        <v>-71.958287341488997</v>
      </c>
      <c r="F19124">
        <f t="shared" si="299"/>
        <v>-67.563022417704317</v>
      </c>
    </row>
    <row r="19125" spans="1:6" x14ac:dyDescent="0.45">
      <c r="A19125">
        <v>-64.483727763708288</v>
      </c>
      <c r="B19125">
        <v>0.21526319908194513</v>
      </c>
      <c r="C19125">
        <v>-57.373990774744996</v>
      </c>
      <c r="D19125">
        <v>-124.36758077704151</v>
      </c>
      <c r="F19125">
        <f t="shared" si="299"/>
        <v>-61.502509029103209</v>
      </c>
    </row>
    <row r="19126" spans="1:6" x14ac:dyDescent="0.45">
      <c r="A19126">
        <v>-168.19071867834498</v>
      </c>
      <c r="B19126">
        <v>-97.147233994850268</v>
      </c>
      <c r="C19126">
        <v>-16.529425360995408</v>
      </c>
      <c r="D19126">
        <v>-10.600156030775409</v>
      </c>
      <c r="F19126">
        <f t="shared" si="299"/>
        <v>-73.116883516241501</v>
      </c>
    </row>
    <row r="19127" spans="1:6" x14ac:dyDescent="0.45">
      <c r="A19127">
        <v>102.82419373442448</v>
      </c>
      <c r="B19127">
        <v>-6.2131955313574876</v>
      </c>
      <c r="C19127">
        <v>33.79707876455408</v>
      </c>
      <c r="D19127">
        <v>66.124416848015571</v>
      </c>
      <c r="F19127">
        <f t="shared" si="299"/>
        <v>49.133123453909164</v>
      </c>
    </row>
    <row r="19128" spans="1:6" x14ac:dyDescent="0.45">
      <c r="A19128">
        <v>21.281162126894912</v>
      </c>
      <c r="B19128">
        <v>57.75718409518602</v>
      </c>
      <c r="C19128">
        <v>87.048007942199646</v>
      </c>
      <c r="D19128">
        <v>65.343639757818522</v>
      </c>
      <c r="F19128">
        <f t="shared" si="299"/>
        <v>57.857498480524775</v>
      </c>
    </row>
    <row r="19129" spans="1:6" x14ac:dyDescent="0.45">
      <c r="A19129">
        <v>-64.829801838583265</v>
      </c>
      <c r="B19129">
        <v>155.38260574212143</v>
      </c>
      <c r="C19129">
        <v>36.531139539159568</v>
      </c>
      <c r="D19129">
        <v>195.14219970244056</v>
      </c>
      <c r="F19129">
        <f t="shared" si="299"/>
        <v>80.55653578628457</v>
      </c>
    </row>
    <row r="19130" spans="1:6" x14ac:dyDescent="0.45">
      <c r="A19130">
        <v>26.260977873098629</v>
      </c>
      <c r="B19130">
        <v>-211.8890442671277</v>
      </c>
      <c r="C19130">
        <v>-45.695974515390098</v>
      </c>
      <c r="D19130">
        <v>-15.691278414173073</v>
      </c>
      <c r="F19130">
        <f t="shared" si="299"/>
        <v>-61.753829830898063</v>
      </c>
    </row>
    <row r="19131" spans="1:6" x14ac:dyDescent="0.45">
      <c r="A19131">
        <v>173.56551274019952</v>
      </c>
      <c r="B19131">
        <v>205.85050759699973</v>
      </c>
      <c r="C19131">
        <v>18.34842179268297</v>
      </c>
      <c r="D19131">
        <v>7.0447143854840037</v>
      </c>
      <c r="F19131">
        <f t="shared" si="299"/>
        <v>101.20228912884156</v>
      </c>
    </row>
    <row r="19132" spans="1:6" x14ac:dyDescent="0.45">
      <c r="A19132">
        <v>-17.119408331073974</v>
      </c>
      <c r="B19132">
        <v>24.898766740393025</v>
      </c>
      <c r="C19132">
        <v>127.94921333879417</v>
      </c>
      <c r="D19132">
        <v>-60.946426445487226</v>
      </c>
      <c r="F19132">
        <f t="shared" si="299"/>
        <v>18.695536325656498</v>
      </c>
    </row>
    <row r="19133" spans="1:6" x14ac:dyDescent="0.45">
      <c r="A19133">
        <v>-64.929291792815377</v>
      </c>
      <c r="B19133">
        <v>-86.56146959885443</v>
      </c>
      <c r="C19133">
        <v>-111.59793160840897</v>
      </c>
      <c r="D19133">
        <v>71.273522877233745</v>
      </c>
      <c r="F19133">
        <f t="shared" si="299"/>
        <v>-47.953792530711269</v>
      </c>
    </row>
    <row r="19134" spans="1:6" x14ac:dyDescent="0.45">
      <c r="A19134">
        <v>-6.937189564162221</v>
      </c>
      <c r="B19134">
        <v>65.264676078328748</v>
      </c>
      <c r="C19134">
        <v>-97.003410809891164</v>
      </c>
      <c r="D19134">
        <v>111.68587288297277</v>
      </c>
      <c r="F19134">
        <f t="shared" si="299"/>
        <v>18.252487146812033</v>
      </c>
    </row>
    <row r="19135" spans="1:6" x14ac:dyDescent="0.45">
      <c r="A19135">
        <v>76.789675580265538</v>
      </c>
      <c r="B19135">
        <v>-89.351516844673625</v>
      </c>
      <c r="C19135">
        <v>223.74166988278137</v>
      </c>
      <c r="D19135">
        <v>-88.792707496465184</v>
      </c>
      <c r="F19135">
        <f t="shared" si="299"/>
        <v>30.596780280477024</v>
      </c>
    </row>
    <row r="19136" spans="1:6" x14ac:dyDescent="0.45">
      <c r="A19136">
        <v>53.85884712378045</v>
      </c>
      <c r="B19136">
        <v>-232.57059213458902</v>
      </c>
      <c r="C19136">
        <v>161.61537722436674</v>
      </c>
      <c r="D19136">
        <v>-69.010412354076664</v>
      </c>
      <c r="F19136">
        <f t="shared" si="299"/>
        <v>-21.52669503512962</v>
      </c>
    </row>
    <row r="19137" spans="1:6" x14ac:dyDescent="0.45">
      <c r="A19137">
        <v>202.37874068258367</v>
      </c>
      <c r="B19137">
        <v>-136.40978668323442</v>
      </c>
      <c r="C19137">
        <v>-64.138251482361113</v>
      </c>
      <c r="D19137">
        <v>163.8029620394276</v>
      </c>
      <c r="F19137">
        <f t="shared" si="299"/>
        <v>41.408416139103934</v>
      </c>
    </row>
    <row r="19138" spans="1:6" x14ac:dyDescent="0.45">
      <c r="A19138">
        <v>-88.106191340860789</v>
      </c>
      <c r="B19138">
        <v>61.417453311453549</v>
      </c>
      <c r="C19138">
        <v>77.089922370869672</v>
      </c>
      <c r="D19138">
        <v>-51.176674347541017</v>
      </c>
      <c r="F19138">
        <f t="shared" si="299"/>
        <v>-0.19387250151964608</v>
      </c>
    </row>
    <row r="19139" spans="1:6" x14ac:dyDescent="0.45">
      <c r="A19139">
        <v>38.782520843652961</v>
      </c>
      <c r="B19139">
        <v>-175.92712063949142</v>
      </c>
      <c r="C19139">
        <v>-224.82041636164493</v>
      </c>
      <c r="D19139">
        <v>-40.964413642169447</v>
      </c>
      <c r="F19139">
        <f t="shared" si="299"/>
        <v>-100.73235744991322</v>
      </c>
    </row>
    <row r="19140" spans="1:6" x14ac:dyDescent="0.45">
      <c r="A19140">
        <v>16.237855700172595</v>
      </c>
      <c r="B19140">
        <v>-3.9398246121243412</v>
      </c>
      <c r="C19140">
        <v>-26.754137439129174</v>
      </c>
      <c r="D19140">
        <v>-40.741251776699407</v>
      </c>
      <c r="F19140">
        <f t="shared" si="299"/>
        <v>-13.799339531945082</v>
      </c>
    </row>
    <row r="19141" spans="1:6" x14ac:dyDescent="0.45">
      <c r="A19141">
        <v>-25.054876092512501</v>
      </c>
      <c r="B19141">
        <v>54.297241969175168</v>
      </c>
      <c r="C19141">
        <v>76.43020725491877</v>
      </c>
      <c r="D19141">
        <v>-57.215559748260979</v>
      </c>
      <c r="F19141">
        <f t="shared" ref="F19141:F19204" si="300">AVERAGE(A19141:D19141)</f>
        <v>12.114253345830113</v>
      </c>
    </row>
    <row r="19142" spans="1:6" x14ac:dyDescent="0.45">
      <c r="A19142">
        <v>10.81919544797598</v>
      </c>
      <c r="B19142">
        <v>32.403164482037909</v>
      </c>
      <c r="C19142">
        <v>-74.211559806426251</v>
      </c>
      <c r="D19142">
        <v>10.988509727494034</v>
      </c>
      <c r="F19142">
        <f t="shared" si="300"/>
        <v>-5.0001725372295827</v>
      </c>
    </row>
    <row r="19143" spans="1:6" x14ac:dyDescent="0.45">
      <c r="A19143">
        <v>-94.463943978555648</v>
      </c>
      <c r="B19143">
        <v>69.291622404691736</v>
      </c>
      <c r="C19143">
        <v>-199.37319522789292</v>
      </c>
      <c r="D19143">
        <v>102.80083711673463</v>
      </c>
      <c r="F19143">
        <f t="shared" si="300"/>
        <v>-30.436169921255551</v>
      </c>
    </row>
    <row r="19144" spans="1:6" x14ac:dyDescent="0.45">
      <c r="A19144">
        <v>-20.324546034081532</v>
      </c>
      <c r="B19144">
        <v>76.747291090573341</v>
      </c>
      <c r="C19144">
        <v>144.02705316765375</v>
      </c>
      <c r="D19144">
        <v>-3.423596362894302</v>
      </c>
      <c r="F19144">
        <f t="shared" si="300"/>
        <v>49.256550465312813</v>
      </c>
    </row>
    <row r="19145" spans="1:6" x14ac:dyDescent="0.45">
      <c r="A19145">
        <v>63.867368141550791</v>
      </c>
      <c r="B19145">
        <v>-30.217160375677793</v>
      </c>
      <c r="C19145">
        <v>49.395812972725331</v>
      </c>
      <c r="D19145">
        <v>66.306121206206726</v>
      </c>
      <c r="F19145">
        <f t="shared" si="300"/>
        <v>37.338035486201264</v>
      </c>
    </row>
    <row r="19146" spans="1:6" x14ac:dyDescent="0.45">
      <c r="A19146">
        <v>16.480105565570689</v>
      </c>
      <c r="B19146">
        <v>-45.029988407678438</v>
      </c>
      <c r="C19146">
        <v>95.624861154340664</v>
      </c>
      <c r="D19146">
        <v>35.034411648360667</v>
      </c>
      <c r="F19146">
        <f t="shared" si="300"/>
        <v>25.527347490148394</v>
      </c>
    </row>
    <row r="19147" spans="1:6" x14ac:dyDescent="0.45">
      <c r="A19147">
        <v>-86.281992033563029</v>
      </c>
      <c r="B19147">
        <v>79.200747393515087</v>
      </c>
      <c r="C19147">
        <v>38.910567256755598</v>
      </c>
      <c r="D19147">
        <v>93.595123012116787</v>
      </c>
      <c r="F19147">
        <f t="shared" si="300"/>
        <v>31.356111407206111</v>
      </c>
    </row>
    <row r="19148" spans="1:6" x14ac:dyDescent="0.45">
      <c r="A19148">
        <v>146.12623550336531</v>
      </c>
      <c r="B19148">
        <v>138.36947373851274</v>
      </c>
      <c r="C19148">
        <v>-2.4396615183806447</v>
      </c>
      <c r="D19148">
        <v>104.73851966206773</v>
      </c>
      <c r="F19148">
        <f t="shared" si="300"/>
        <v>96.698641846391283</v>
      </c>
    </row>
    <row r="19149" spans="1:6" x14ac:dyDescent="0.45">
      <c r="A19149">
        <v>-7.8762094757023213</v>
      </c>
      <c r="B19149">
        <v>50.636367758010259</v>
      </c>
      <c r="C19149">
        <v>-68.131291789210309</v>
      </c>
      <c r="D19149">
        <v>19.97663924359453</v>
      </c>
      <c r="F19149">
        <f t="shared" si="300"/>
        <v>-1.3486235658269594</v>
      </c>
    </row>
    <row r="19150" spans="1:6" x14ac:dyDescent="0.45">
      <c r="A19150">
        <v>10.742812827017554</v>
      </c>
      <c r="B19150">
        <v>188.88048548578081</v>
      </c>
      <c r="C19150">
        <v>-103.05483510145979</v>
      </c>
      <c r="D19150">
        <v>119.48157536835322</v>
      </c>
      <c r="F19150">
        <f t="shared" si="300"/>
        <v>54.01250964492295</v>
      </c>
    </row>
    <row r="19151" spans="1:6" x14ac:dyDescent="0.45">
      <c r="A19151">
        <v>88.560570848212208</v>
      </c>
      <c r="B19151">
        <v>98.867604243271344</v>
      </c>
      <c r="C19151">
        <v>73.675004004630622</v>
      </c>
      <c r="D19151">
        <v>34.70435062914737</v>
      </c>
      <c r="F19151">
        <f t="shared" si="300"/>
        <v>73.951882431315383</v>
      </c>
    </row>
    <row r="19152" spans="1:6" x14ac:dyDescent="0.45">
      <c r="A19152">
        <v>-264.64362272677801</v>
      </c>
      <c r="B19152">
        <v>-94.940495627190728</v>
      </c>
      <c r="C19152">
        <v>-60.314910196087546</v>
      </c>
      <c r="D19152">
        <v>112.4933618316158</v>
      </c>
      <c r="F19152">
        <f t="shared" si="300"/>
        <v>-76.851416679610125</v>
      </c>
    </row>
    <row r="19153" spans="1:6" x14ac:dyDescent="0.45">
      <c r="A19153">
        <v>-49.11662974378126</v>
      </c>
      <c r="B19153">
        <v>-5.7271013481009483</v>
      </c>
      <c r="C19153">
        <v>170.80312826301426</v>
      </c>
      <c r="D19153">
        <v>-61.84667027969865</v>
      </c>
      <c r="F19153">
        <f t="shared" si="300"/>
        <v>13.528181722858351</v>
      </c>
    </row>
    <row r="19154" spans="1:6" x14ac:dyDescent="0.45">
      <c r="A19154">
        <v>-249.31918033091048</v>
      </c>
      <c r="B19154">
        <v>175.40470301228953</v>
      </c>
      <c r="C19154">
        <v>-252.90600556598929</v>
      </c>
      <c r="D19154">
        <v>99.148878585350928</v>
      </c>
      <c r="F19154">
        <f t="shared" si="300"/>
        <v>-56.917901074814822</v>
      </c>
    </row>
    <row r="19155" spans="1:6" x14ac:dyDescent="0.45">
      <c r="A19155">
        <v>-31.780966118447957</v>
      </c>
      <c r="B19155">
        <v>113.35901012987952</v>
      </c>
      <c r="C19155">
        <v>2.8302145735927526</v>
      </c>
      <c r="D19155">
        <v>121.82533900096439</v>
      </c>
      <c r="F19155">
        <f t="shared" si="300"/>
        <v>51.55839939649718</v>
      </c>
    </row>
    <row r="19156" spans="1:6" x14ac:dyDescent="0.45">
      <c r="A19156">
        <v>87.919567212825427</v>
      </c>
      <c r="B19156">
        <v>-158.38498789978996</v>
      </c>
      <c r="C19156">
        <v>58.073945492608999</v>
      </c>
      <c r="D19156">
        <v>-79.588123557561403</v>
      </c>
      <c r="F19156">
        <f t="shared" si="300"/>
        <v>-22.994899687979235</v>
      </c>
    </row>
    <row r="19157" spans="1:6" x14ac:dyDescent="0.45">
      <c r="A19157">
        <v>-70.162162247501541</v>
      </c>
      <c r="B19157">
        <v>88.235271051375037</v>
      </c>
      <c r="C19157">
        <v>18.991996073891372</v>
      </c>
      <c r="D19157">
        <v>13.618816168501024</v>
      </c>
      <c r="F19157">
        <f t="shared" si="300"/>
        <v>12.670980261566474</v>
      </c>
    </row>
    <row r="19158" spans="1:6" x14ac:dyDescent="0.45">
      <c r="A19158">
        <v>68.043145502751841</v>
      </c>
      <c r="B19158">
        <v>153.09365844025851</v>
      </c>
      <c r="C19158">
        <v>-8.0512089732531074</v>
      </c>
      <c r="D19158">
        <v>-51.845910457973822</v>
      </c>
      <c r="F19158">
        <f t="shared" si="300"/>
        <v>40.309921127945863</v>
      </c>
    </row>
    <row r="19159" spans="1:6" x14ac:dyDescent="0.45">
      <c r="A19159">
        <v>-5.1484009149938874</v>
      </c>
      <c r="B19159">
        <v>-133.22601290851904</v>
      </c>
      <c r="C19159">
        <v>-66.583259354523747</v>
      </c>
      <c r="D19159">
        <v>-11.630051080599145</v>
      </c>
      <c r="F19159">
        <f t="shared" si="300"/>
        <v>-54.146931064658951</v>
      </c>
    </row>
    <row r="19160" spans="1:6" x14ac:dyDescent="0.45">
      <c r="A19160">
        <v>67.772980981519751</v>
      </c>
      <c r="B19160">
        <v>-38.835207580866097</v>
      </c>
      <c r="C19160">
        <v>4.9503838486923701</v>
      </c>
      <c r="D19160">
        <v>86.523100992149665</v>
      </c>
      <c r="F19160">
        <f t="shared" si="300"/>
        <v>30.102814560373922</v>
      </c>
    </row>
    <row r="19161" spans="1:6" x14ac:dyDescent="0.45">
      <c r="A19161">
        <v>-4.5276039741951637</v>
      </c>
      <c r="B19161">
        <v>-189.88703032242469</v>
      </c>
      <c r="C19161">
        <v>-128.87178519351247</v>
      </c>
      <c r="D19161">
        <v>-19.288284453358497</v>
      </c>
      <c r="F19161">
        <f t="shared" si="300"/>
        <v>-85.64367598587269</v>
      </c>
    </row>
    <row r="19162" spans="1:6" x14ac:dyDescent="0.45">
      <c r="A19162">
        <v>85.744717326213078</v>
      </c>
      <c r="B19162">
        <v>82.935617357610681</v>
      </c>
      <c r="C19162">
        <v>100.6913191034203</v>
      </c>
      <c r="D19162">
        <v>-46.320118080595044</v>
      </c>
      <c r="F19162">
        <f t="shared" si="300"/>
        <v>55.762883926662248</v>
      </c>
    </row>
    <row r="19163" spans="1:6" x14ac:dyDescent="0.45">
      <c r="A19163">
        <v>187.50284274092388</v>
      </c>
      <c r="B19163">
        <v>169.71126024645014</v>
      </c>
      <c r="C19163">
        <v>32.082675213611289</v>
      </c>
      <c r="D19163">
        <v>-15.389985003172651</v>
      </c>
      <c r="F19163">
        <f t="shared" si="300"/>
        <v>93.476698299453176</v>
      </c>
    </row>
    <row r="19164" spans="1:6" x14ac:dyDescent="0.45">
      <c r="A19164">
        <v>-2.8220661594695513</v>
      </c>
      <c r="B19164">
        <v>-156.77618642580543</v>
      </c>
      <c r="C19164">
        <v>29.14738068864721</v>
      </c>
      <c r="D19164">
        <v>94.164468729413471</v>
      </c>
      <c r="F19164">
        <f t="shared" si="300"/>
        <v>-9.0716007918035757</v>
      </c>
    </row>
    <row r="19165" spans="1:6" x14ac:dyDescent="0.45">
      <c r="A19165">
        <v>0.90285575625258119</v>
      </c>
      <c r="B19165">
        <v>57.556856468671491</v>
      </c>
      <c r="C19165">
        <v>80.275458956575093</v>
      </c>
      <c r="D19165">
        <v>-120.94076458555656</v>
      </c>
      <c r="F19165">
        <f t="shared" si="300"/>
        <v>4.448601648985651</v>
      </c>
    </row>
    <row r="19166" spans="1:6" x14ac:dyDescent="0.45">
      <c r="A19166">
        <v>-11.549587920512922</v>
      </c>
      <c r="B19166">
        <v>47.070421720216537</v>
      </c>
      <c r="C19166">
        <v>53.996927727588414</v>
      </c>
      <c r="D19166">
        <v>-84.621741414406443</v>
      </c>
      <c r="F19166">
        <f t="shared" si="300"/>
        <v>1.2240050282213986</v>
      </c>
    </row>
    <row r="19167" spans="1:6" x14ac:dyDescent="0.45">
      <c r="A19167">
        <v>164.96141244735722</v>
      </c>
      <c r="B19167">
        <v>-94.496492059839468</v>
      </c>
      <c r="C19167">
        <v>1.8995001534132532</v>
      </c>
      <c r="D19167">
        <v>-81.290769105615823</v>
      </c>
      <c r="F19167">
        <f t="shared" si="300"/>
        <v>-2.2315871411712038</v>
      </c>
    </row>
    <row r="19168" spans="1:6" x14ac:dyDescent="0.45">
      <c r="A19168">
        <v>147.48049599831864</v>
      </c>
      <c r="B19168">
        <v>-8.6931101323028059</v>
      </c>
      <c r="C19168">
        <v>-85.860857247803764</v>
      </c>
      <c r="D19168">
        <v>52.662652748417685</v>
      </c>
      <c r="F19168">
        <f t="shared" si="300"/>
        <v>26.397295341657436</v>
      </c>
    </row>
    <row r="19169" spans="1:6" x14ac:dyDescent="0.45">
      <c r="A19169">
        <v>-193.37080612456487</v>
      </c>
      <c r="B19169">
        <v>53.030462675038194</v>
      </c>
      <c r="C19169">
        <v>-105.97933981127548</v>
      </c>
      <c r="D19169">
        <v>-119.71659632827448</v>
      </c>
      <c r="F19169">
        <f t="shared" si="300"/>
        <v>-91.509069897269157</v>
      </c>
    </row>
    <row r="19170" spans="1:6" x14ac:dyDescent="0.45">
      <c r="A19170">
        <v>-73.154932933574628</v>
      </c>
      <c r="B19170">
        <v>210.13573409460443</v>
      </c>
      <c r="C19170">
        <v>111.01036483804774</v>
      </c>
      <c r="D19170">
        <v>-3.2416275685538674</v>
      </c>
      <c r="F19170">
        <f t="shared" si="300"/>
        <v>61.187384607630918</v>
      </c>
    </row>
    <row r="19171" spans="1:6" x14ac:dyDescent="0.45">
      <c r="A19171">
        <v>73.17669616521475</v>
      </c>
      <c r="B19171">
        <v>51.594620341504182</v>
      </c>
      <c r="C19171">
        <v>-198.27661520321942</v>
      </c>
      <c r="D19171">
        <v>-31.087111732369991</v>
      </c>
      <c r="F19171">
        <f t="shared" si="300"/>
        <v>-26.14810260721762</v>
      </c>
    </row>
    <row r="19172" spans="1:6" x14ac:dyDescent="0.45">
      <c r="A19172">
        <v>-69.863861776390337</v>
      </c>
      <c r="B19172">
        <v>-141.58365619010917</v>
      </c>
      <c r="C19172">
        <v>54.095299144726113</v>
      </c>
      <c r="D19172">
        <v>-127.88533112922997</v>
      </c>
      <c r="F19172">
        <f t="shared" si="300"/>
        <v>-71.30938748775084</v>
      </c>
    </row>
    <row r="19173" spans="1:6" x14ac:dyDescent="0.45">
      <c r="A19173">
        <v>-187.56039493746383</v>
      </c>
      <c r="B19173">
        <v>-151.66469850251153</v>
      </c>
      <c r="C19173">
        <v>141.42402299127522</v>
      </c>
      <c r="D19173">
        <v>-96.446586060114811</v>
      </c>
      <c r="F19173">
        <f t="shared" si="300"/>
        <v>-73.561914127203735</v>
      </c>
    </row>
    <row r="19174" spans="1:6" x14ac:dyDescent="0.45">
      <c r="A19174">
        <v>144.33946692862838</v>
      </c>
      <c r="B19174">
        <v>-37.259021659375456</v>
      </c>
      <c r="C19174">
        <v>-25.82009356238424</v>
      </c>
      <c r="D19174">
        <v>206.89411244719602</v>
      </c>
      <c r="F19174">
        <f t="shared" si="300"/>
        <v>72.038616038516182</v>
      </c>
    </row>
    <row r="19175" spans="1:6" x14ac:dyDescent="0.45">
      <c r="A19175">
        <v>-223.01982036334243</v>
      </c>
      <c r="B19175">
        <v>63.040867738662506</v>
      </c>
      <c r="C19175">
        <v>15.996873775319742</v>
      </c>
      <c r="D19175">
        <v>86.891974821765814</v>
      </c>
      <c r="F19175">
        <f t="shared" si="300"/>
        <v>-14.272526006898588</v>
      </c>
    </row>
    <row r="19176" spans="1:6" x14ac:dyDescent="0.45">
      <c r="A19176">
        <v>95.314441103159879</v>
      </c>
      <c r="B19176">
        <v>45.971780953958792</v>
      </c>
      <c r="C19176">
        <v>96.996590977960381</v>
      </c>
      <c r="D19176">
        <v>169.82683153567203</v>
      </c>
      <c r="F19176">
        <f t="shared" si="300"/>
        <v>102.02741114268777</v>
      </c>
    </row>
    <row r="19177" spans="1:6" x14ac:dyDescent="0.45">
      <c r="A19177">
        <v>63.311407314535074</v>
      </c>
      <c r="B19177">
        <v>-106.70103022533513</v>
      </c>
      <c r="C19177">
        <v>-115.25484406250028</v>
      </c>
      <c r="D19177">
        <v>-65.410493953273374</v>
      </c>
      <c r="F19177">
        <f t="shared" si="300"/>
        <v>-56.013740231643425</v>
      </c>
    </row>
    <row r="19178" spans="1:6" x14ac:dyDescent="0.45">
      <c r="A19178">
        <v>18.653576125566417</v>
      </c>
      <c r="B19178">
        <v>47.71545292810638</v>
      </c>
      <c r="C19178">
        <v>28.433671185085217</v>
      </c>
      <c r="D19178">
        <v>64.786714522059668</v>
      </c>
      <c r="F19178">
        <f t="shared" si="300"/>
        <v>39.897353690204419</v>
      </c>
    </row>
    <row r="19179" spans="1:6" x14ac:dyDescent="0.45">
      <c r="A19179">
        <v>11.140942581575892</v>
      </c>
      <c r="B19179">
        <v>66.475563588218861</v>
      </c>
      <c r="C19179">
        <v>65.915275903059666</v>
      </c>
      <c r="D19179">
        <v>29.068035359444281</v>
      </c>
      <c r="F19179">
        <f t="shared" si="300"/>
        <v>43.149954358074673</v>
      </c>
    </row>
    <row r="19180" spans="1:6" x14ac:dyDescent="0.45">
      <c r="A19180">
        <v>-36.875347502665058</v>
      </c>
      <c r="B19180">
        <v>-60.076487179037876</v>
      </c>
      <c r="C19180">
        <v>6.3932066666511593</v>
      </c>
      <c r="D19180">
        <v>-14.132526758299866</v>
      </c>
      <c r="F19180">
        <f t="shared" si="300"/>
        <v>-26.17278869333791</v>
      </c>
    </row>
    <row r="19181" spans="1:6" x14ac:dyDescent="0.45">
      <c r="A19181">
        <v>28.875799092494034</v>
      </c>
      <c r="B19181">
        <v>4.1453051986852625</v>
      </c>
      <c r="C19181">
        <v>-262.94089545139053</v>
      </c>
      <c r="D19181">
        <v>30.803603075643757</v>
      </c>
      <c r="F19181">
        <f t="shared" si="300"/>
        <v>-49.779047021141864</v>
      </c>
    </row>
    <row r="19182" spans="1:6" x14ac:dyDescent="0.45">
      <c r="A19182">
        <v>-11.02450812019063</v>
      </c>
      <c r="B19182">
        <v>-120.24828306479141</v>
      </c>
      <c r="C19182">
        <v>-144.95494232652214</v>
      </c>
      <c r="D19182">
        <v>-156.37360170811547</v>
      </c>
      <c r="F19182">
        <f t="shared" si="300"/>
        <v>-108.15033380490492</v>
      </c>
    </row>
    <row r="19183" spans="1:6" x14ac:dyDescent="0.45">
      <c r="A19183">
        <v>-12.581921916008524</v>
      </c>
      <c r="B19183">
        <v>-15.587023462008883</v>
      </c>
      <c r="C19183">
        <v>-11.850610106423138</v>
      </c>
      <c r="D19183">
        <v>-100.69899592248193</v>
      </c>
      <c r="F19183">
        <f t="shared" si="300"/>
        <v>-35.179637851730618</v>
      </c>
    </row>
    <row r="19184" spans="1:6" x14ac:dyDescent="0.45">
      <c r="A19184">
        <v>60.820255007639645</v>
      </c>
      <c r="B19184">
        <v>-107.98356082356901</v>
      </c>
      <c r="C19184">
        <v>180.66600638612039</v>
      </c>
      <c r="D19184">
        <v>208.75394959407896</v>
      </c>
      <c r="F19184">
        <f t="shared" si="300"/>
        <v>85.564162541067503</v>
      </c>
    </row>
    <row r="19185" spans="1:6" x14ac:dyDescent="0.45">
      <c r="A19185">
        <v>-29.154641016115292</v>
      </c>
      <c r="B19185">
        <v>-228.45377503895054</v>
      </c>
      <c r="C19185">
        <v>-147.53840741692389</v>
      </c>
      <c r="D19185">
        <v>66.804587035788018</v>
      </c>
      <c r="F19185">
        <f t="shared" si="300"/>
        <v>-84.585559109050422</v>
      </c>
    </row>
    <row r="19186" spans="1:6" x14ac:dyDescent="0.45">
      <c r="A19186">
        <v>-124.06735348495101</v>
      </c>
      <c r="B19186">
        <v>-169.47721477143548</v>
      </c>
      <c r="C19186">
        <v>27.121932261763813</v>
      </c>
      <c r="D19186">
        <v>-1.5835439518905066</v>
      </c>
      <c r="F19186">
        <f t="shared" si="300"/>
        <v>-67.001544986628303</v>
      </c>
    </row>
    <row r="19187" spans="1:6" x14ac:dyDescent="0.45">
      <c r="A19187">
        <v>-141.56842226804687</v>
      </c>
      <c r="B19187">
        <v>71.908174697439208</v>
      </c>
      <c r="C19187">
        <v>88.603236424598506</v>
      </c>
      <c r="D19187">
        <v>-163.23424176346549</v>
      </c>
      <c r="F19187">
        <f t="shared" si="300"/>
        <v>-36.072813227368663</v>
      </c>
    </row>
    <row r="19188" spans="1:6" x14ac:dyDescent="0.45">
      <c r="A19188">
        <v>-124.08799784798093</v>
      </c>
      <c r="B19188">
        <v>83.290769105615823</v>
      </c>
      <c r="C19188">
        <v>26.275076619659099</v>
      </c>
      <c r="D19188">
        <v>-65.22828443287213</v>
      </c>
      <c r="F19188">
        <f t="shared" si="300"/>
        <v>-19.937609138894533</v>
      </c>
    </row>
    <row r="19189" spans="1:6" x14ac:dyDescent="0.45">
      <c r="A19189">
        <v>-201.9688616296383</v>
      </c>
      <c r="B19189">
        <v>58.623218857390704</v>
      </c>
      <c r="C19189">
        <v>-146.49113528460325</v>
      </c>
      <c r="D19189">
        <v>-31.037157435733867</v>
      </c>
      <c r="F19189">
        <f t="shared" si="300"/>
        <v>-80.218483873146184</v>
      </c>
    </row>
    <row r="19190" spans="1:6" x14ac:dyDescent="0.45">
      <c r="A19190">
        <v>-47.069504742035654</v>
      </c>
      <c r="B19190">
        <v>-117.15076208394019</v>
      </c>
      <c r="C19190">
        <v>-61.195014984972197</v>
      </c>
      <c r="D19190">
        <v>98.315281714433681</v>
      </c>
      <c r="F19190">
        <f t="shared" si="300"/>
        <v>-31.775000024128591</v>
      </c>
    </row>
    <row r="19191" spans="1:6" x14ac:dyDescent="0.45">
      <c r="A19191">
        <v>-185.5773993385109</v>
      </c>
      <c r="B19191">
        <v>149.26739342428789</v>
      </c>
      <c r="C19191">
        <v>-82.22105201511819</v>
      </c>
      <c r="D19191">
        <v>-98.09920003157751</v>
      </c>
      <c r="F19191">
        <f t="shared" si="300"/>
        <v>-54.157564490229674</v>
      </c>
    </row>
    <row r="19192" spans="1:6" x14ac:dyDescent="0.45">
      <c r="A19192">
        <v>131.24360033514711</v>
      </c>
      <c r="B19192">
        <v>-229.12130779865615</v>
      </c>
      <c r="C19192">
        <v>-116.09731412536544</v>
      </c>
      <c r="D19192">
        <v>-89.040092625611635</v>
      </c>
      <c r="F19192">
        <f t="shared" si="300"/>
        <v>-75.75377855362153</v>
      </c>
    </row>
    <row r="19193" spans="1:6" x14ac:dyDescent="0.45">
      <c r="A19193">
        <v>68.930117816587511</v>
      </c>
      <c r="B19193">
        <v>182.51596832627061</v>
      </c>
      <c r="C19193">
        <v>-223.919063524053</v>
      </c>
      <c r="D19193">
        <v>-0.44476811074489109</v>
      </c>
      <c r="F19193">
        <f t="shared" si="300"/>
        <v>6.7705636270150569</v>
      </c>
    </row>
    <row r="19194" spans="1:6" x14ac:dyDescent="0.45">
      <c r="A19194">
        <v>-118.10335040187175</v>
      </c>
      <c r="B19194">
        <v>-72.575023728981506</v>
      </c>
      <c r="C19194">
        <v>-29.427219773947229</v>
      </c>
      <c r="D19194">
        <v>-105.35929514362978</v>
      </c>
      <c r="F19194">
        <f t="shared" si="300"/>
        <v>-81.36622226210757</v>
      </c>
    </row>
    <row r="19195" spans="1:6" x14ac:dyDescent="0.45">
      <c r="A19195">
        <v>-100.18346156337917</v>
      </c>
      <c r="B19195">
        <v>-23.990653315625384</v>
      </c>
      <c r="C19195">
        <v>-64.189537320241058</v>
      </c>
      <c r="D19195">
        <v>26.235326846186535</v>
      </c>
      <c r="F19195">
        <f t="shared" si="300"/>
        <v>-40.532081338264774</v>
      </c>
    </row>
    <row r="19196" spans="1:6" x14ac:dyDescent="0.45">
      <c r="A19196">
        <v>78.113107371543549</v>
      </c>
      <c r="B19196">
        <v>87.082996568980434</v>
      </c>
      <c r="C19196">
        <v>-6.9501091186363571</v>
      </c>
      <c r="D19196">
        <v>162.71846997101071</v>
      </c>
      <c r="F19196">
        <f t="shared" si="300"/>
        <v>80.241116198224574</v>
      </c>
    </row>
    <row r="19197" spans="1:6" x14ac:dyDescent="0.45">
      <c r="A19197">
        <v>-168.37930611386804</v>
      </c>
      <c r="B19197">
        <v>-41.518919262304152</v>
      </c>
      <c r="C19197">
        <v>-103.06315365923966</v>
      </c>
      <c r="D19197">
        <v>-39.50887335062572</v>
      </c>
      <c r="F19197">
        <f t="shared" si="300"/>
        <v>-88.1175630965094</v>
      </c>
    </row>
    <row r="19198" spans="1:6" x14ac:dyDescent="0.45">
      <c r="A19198">
        <v>83.404788918979762</v>
      </c>
      <c r="B19198">
        <v>7.3641327182182987</v>
      </c>
      <c r="C19198">
        <v>3.472633806156848</v>
      </c>
      <c r="D19198">
        <v>58.531626387660225</v>
      </c>
      <c r="F19198">
        <f t="shared" si="300"/>
        <v>38.193295457753784</v>
      </c>
    </row>
    <row r="19199" spans="1:6" x14ac:dyDescent="0.45">
      <c r="A19199">
        <v>13.301457523715742</v>
      </c>
      <c r="B19199">
        <v>118.06259360745915</v>
      </c>
      <c r="C19199">
        <v>105.57763332113271</v>
      </c>
      <c r="D19199">
        <v>62.237307499762252</v>
      </c>
      <c r="F19199">
        <f t="shared" si="300"/>
        <v>74.794747988017463</v>
      </c>
    </row>
    <row r="19200" spans="1:6" x14ac:dyDescent="0.45">
      <c r="A19200">
        <v>37.877583637726964</v>
      </c>
      <c r="B19200">
        <v>-12.025062094038766</v>
      </c>
      <c r="C19200">
        <v>97.894056519754031</v>
      </c>
      <c r="D19200">
        <v>187.71290484546597</v>
      </c>
      <c r="F19200">
        <f t="shared" si="300"/>
        <v>77.864870727227043</v>
      </c>
    </row>
    <row r="19201" spans="1:6" x14ac:dyDescent="0.45">
      <c r="A19201">
        <v>32.792172912655076</v>
      </c>
      <c r="B19201">
        <v>42.273422747105677</v>
      </c>
      <c r="C19201">
        <v>216.30790597474353</v>
      </c>
      <c r="D19201">
        <v>-22.260573134599426</v>
      </c>
      <c r="F19201">
        <f t="shared" si="300"/>
        <v>67.278232124976213</v>
      </c>
    </row>
    <row r="19202" spans="1:6" x14ac:dyDescent="0.45">
      <c r="A19202">
        <v>121.13574117115569</v>
      </c>
      <c r="B19202">
        <v>-25.235466072750953</v>
      </c>
      <c r="C19202">
        <v>-6.1241147736591515</v>
      </c>
      <c r="D19202">
        <v>-123.45058155197704</v>
      </c>
      <c r="F19202">
        <f t="shared" si="300"/>
        <v>-8.4186053068078657</v>
      </c>
    </row>
    <row r="19203" spans="1:6" x14ac:dyDescent="0.45">
      <c r="A19203">
        <v>15.621383465366888</v>
      </c>
      <c r="B19203">
        <v>-45.396190093379509</v>
      </c>
      <c r="C19203">
        <v>-118.34231685234511</v>
      </c>
      <c r="D19203">
        <v>-96.475221665916862</v>
      </c>
      <c r="F19203">
        <f t="shared" si="300"/>
        <v>-61.148086286568642</v>
      </c>
    </row>
    <row r="19204" spans="1:6" x14ac:dyDescent="0.45">
      <c r="A19204">
        <v>41.231583676187519</v>
      </c>
      <c r="B19204">
        <v>-9.3530904393023047</v>
      </c>
      <c r="C19204">
        <v>41.809401902354701</v>
      </c>
      <c r="D19204">
        <v>145.42593909639268</v>
      </c>
      <c r="F19204">
        <f t="shared" si="300"/>
        <v>54.778458558908149</v>
      </c>
    </row>
    <row r="19205" spans="1:6" x14ac:dyDescent="0.45">
      <c r="A19205">
        <v>-8.3106842256172015</v>
      </c>
      <c r="B19205">
        <v>-201.31003146216801</v>
      </c>
      <c r="C19205">
        <v>-59.642027805989763</v>
      </c>
      <c r="D19205">
        <v>-17.019283218763213</v>
      </c>
      <c r="F19205">
        <f t="shared" ref="F19205:F19268" si="301">AVERAGE(A19205:D19205)</f>
        <v>-71.570506678134549</v>
      </c>
    </row>
    <row r="19206" spans="1:6" x14ac:dyDescent="0.45">
      <c r="A19206">
        <v>-93.462137760038416</v>
      </c>
      <c r="B19206">
        <v>-1.7756005122798268</v>
      </c>
      <c r="C19206">
        <v>-42.416274401121804</v>
      </c>
      <c r="D19206">
        <v>-120.53089226769251</v>
      </c>
      <c r="F19206">
        <f t="shared" si="301"/>
        <v>-64.546226235283143</v>
      </c>
    </row>
    <row r="19207" spans="1:6" x14ac:dyDescent="0.45">
      <c r="A19207">
        <v>78.550476892733442</v>
      </c>
      <c r="B19207">
        <v>152.40812227834039</v>
      </c>
      <c r="C19207">
        <v>-16.970373823197299</v>
      </c>
      <c r="D19207">
        <v>74.181235216818081</v>
      </c>
      <c r="F19207">
        <f t="shared" si="301"/>
        <v>72.042365141173661</v>
      </c>
    </row>
    <row r="19208" spans="1:6" x14ac:dyDescent="0.45">
      <c r="A19208">
        <v>-73.840998111732489</v>
      </c>
      <c r="B19208">
        <v>28.053490562113019</v>
      </c>
      <c r="C19208">
        <v>35.187780171066038</v>
      </c>
      <c r="D19208">
        <v>66.16557346803701</v>
      </c>
      <c r="F19208">
        <f t="shared" si="301"/>
        <v>13.891461522370895</v>
      </c>
    </row>
    <row r="19209" spans="1:6" x14ac:dyDescent="0.45">
      <c r="A19209">
        <v>79.016474151713098</v>
      </c>
      <c r="B19209">
        <v>68.977603201438015</v>
      </c>
      <c r="C19209">
        <v>-212.81619069091181</v>
      </c>
      <c r="D19209">
        <v>-26.310095226967729</v>
      </c>
      <c r="F19209">
        <f t="shared" si="301"/>
        <v>-22.783052141182107</v>
      </c>
    </row>
    <row r="19210" spans="1:6" x14ac:dyDescent="0.45">
      <c r="A19210">
        <v>51.123541335684742</v>
      </c>
      <c r="B19210">
        <v>52.612496756585855</v>
      </c>
      <c r="C19210">
        <v>-22.342352348809019</v>
      </c>
      <c r="D19210">
        <v>79.797652897562571</v>
      </c>
      <c r="F19210">
        <f t="shared" si="301"/>
        <v>40.297834660256044</v>
      </c>
    </row>
    <row r="19211" spans="1:6" x14ac:dyDescent="0.45">
      <c r="A19211">
        <v>-150.27217543002484</v>
      </c>
      <c r="B19211">
        <v>-91.633389796559612</v>
      </c>
      <c r="C19211">
        <v>-19.676600322018121</v>
      </c>
      <c r="D19211">
        <v>40.122986935004157</v>
      </c>
      <c r="F19211">
        <f t="shared" si="301"/>
        <v>-55.364794653399606</v>
      </c>
    </row>
    <row r="19212" spans="1:6" x14ac:dyDescent="0.45">
      <c r="A19212">
        <v>-212.19470703169821</v>
      </c>
      <c r="B19212">
        <v>135.8677660162229</v>
      </c>
      <c r="C19212">
        <v>53.803224015902174</v>
      </c>
      <c r="D19212">
        <v>25.27580314600144</v>
      </c>
      <c r="F19212">
        <f t="shared" si="301"/>
        <v>0.68802153660707521</v>
      </c>
    </row>
    <row r="19213" spans="1:6" x14ac:dyDescent="0.45">
      <c r="A19213">
        <v>-158.17966346856065</v>
      </c>
      <c r="B19213">
        <v>-15.984265350875859</v>
      </c>
      <c r="C19213">
        <v>-6.3631343885912113</v>
      </c>
      <c r="D19213">
        <v>10.533765356671783</v>
      </c>
      <c r="F19213">
        <f t="shared" si="301"/>
        <v>-42.498324462838987</v>
      </c>
    </row>
    <row r="19214" spans="1:6" x14ac:dyDescent="0.45">
      <c r="A19214">
        <v>61.907748907754758</v>
      </c>
      <c r="B19214">
        <v>-96.162153344508823</v>
      </c>
      <c r="C19214">
        <v>-61.830343259371936</v>
      </c>
      <c r="D19214">
        <v>-17.911870005737917</v>
      </c>
      <c r="F19214">
        <f t="shared" si="301"/>
        <v>-28.499154425465981</v>
      </c>
    </row>
    <row r="19215" spans="1:6" x14ac:dyDescent="0.45">
      <c r="A19215">
        <v>3.097614543111479</v>
      </c>
      <c r="B19215">
        <v>69.96262072793165</v>
      </c>
      <c r="C19215">
        <v>180.2446535102541</v>
      </c>
      <c r="D19215">
        <v>-90.115631919589674</v>
      </c>
      <c r="F19215">
        <f t="shared" si="301"/>
        <v>40.797314215426887</v>
      </c>
    </row>
    <row r="19216" spans="1:6" x14ac:dyDescent="0.45">
      <c r="A19216">
        <v>152.11736310397345</v>
      </c>
      <c r="B19216">
        <v>37.45181158489342</v>
      </c>
      <c r="C19216">
        <v>-161.33924439599278</v>
      </c>
      <c r="D19216">
        <v>135.75218575987603</v>
      </c>
      <c r="F19216">
        <f t="shared" si="301"/>
        <v>40.995529013187529</v>
      </c>
    </row>
    <row r="19217" spans="1:6" x14ac:dyDescent="0.45">
      <c r="A19217">
        <v>-252.31536177397714</v>
      </c>
      <c r="B19217">
        <v>127.03747832200081</v>
      </c>
      <c r="C19217">
        <v>-107.38110570067907</v>
      </c>
      <c r="D19217">
        <v>-36.57578388437382</v>
      </c>
      <c r="F19217">
        <f t="shared" si="301"/>
        <v>-67.308693259257311</v>
      </c>
    </row>
    <row r="19218" spans="1:6" x14ac:dyDescent="0.45">
      <c r="A19218">
        <v>91.845446213888323</v>
      </c>
      <c r="B19218">
        <v>-54.640028316555934</v>
      </c>
      <c r="C19218">
        <v>59.299104272346248</v>
      </c>
      <c r="D19218">
        <v>22.206214886542753</v>
      </c>
      <c r="F19218">
        <f t="shared" si="301"/>
        <v>29.677684264055348</v>
      </c>
    </row>
    <row r="19219" spans="1:6" x14ac:dyDescent="0.45">
      <c r="A19219">
        <v>-9.4936818407379846</v>
      </c>
      <c r="B19219">
        <v>32.857601815525328</v>
      </c>
      <c r="C19219">
        <v>-85.427755640538578</v>
      </c>
      <c r="D19219">
        <v>186.07914134683452</v>
      </c>
      <c r="F19219">
        <f t="shared" si="301"/>
        <v>31.003826420270819</v>
      </c>
    </row>
    <row r="19220" spans="1:6" x14ac:dyDescent="0.45">
      <c r="A19220">
        <v>-106.30266627922482</v>
      </c>
      <c r="B19220">
        <v>-46.018638581451484</v>
      </c>
      <c r="C19220">
        <v>-112.51388673628642</v>
      </c>
      <c r="D19220">
        <v>-33.7679216124465</v>
      </c>
      <c r="F19220">
        <f t="shared" si="301"/>
        <v>-74.650778302352322</v>
      </c>
    </row>
    <row r="19221" spans="1:6" x14ac:dyDescent="0.45">
      <c r="A19221">
        <v>27.5842886840503</v>
      </c>
      <c r="B19221">
        <v>-74.639569511693367</v>
      </c>
      <c r="C19221">
        <v>76.833687038473258</v>
      </c>
      <c r="D19221">
        <v>20.520664723736576</v>
      </c>
      <c r="F19221">
        <f t="shared" si="301"/>
        <v>12.574767733641693</v>
      </c>
    </row>
    <row r="19222" spans="1:6" x14ac:dyDescent="0.45">
      <c r="A19222">
        <v>66.979061246404513</v>
      </c>
      <c r="B19222">
        <v>56.834401822139192</v>
      </c>
      <c r="C19222">
        <v>100.26747329665338</v>
      </c>
      <c r="D19222">
        <v>-152.54347960755979</v>
      </c>
      <c r="F19222">
        <f t="shared" si="301"/>
        <v>17.884364189409325</v>
      </c>
    </row>
    <row r="19223" spans="1:6" x14ac:dyDescent="0.45">
      <c r="A19223">
        <v>4.1005360697648747</v>
      </c>
      <c r="B19223">
        <v>256.82087029213596</v>
      </c>
      <c r="C19223">
        <v>-2.0716270531746956</v>
      </c>
      <c r="D19223">
        <v>116.448208561421</v>
      </c>
      <c r="F19223">
        <f t="shared" si="301"/>
        <v>93.824496967536774</v>
      </c>
    </row>
    <row r="19224" spans="1:6" x14ac:dyDescent="0.45">
      <c r="A19224">
        <v>-165.79088900378116</v>
      </c>
      <c r="B19224">
        <v>56.733436739527761</v>
      </c>
      <c r="C19224">
        <v>31.649253856285657</v>
      </c>
      <c r="D19224">
        <v>118.7614386705192</v>
      </c>
      <c r="F19224">
        <f t="shared" si="301"/>
        <v>10.338310065637863</v>
      </c>
    </row>
    <row r="19225" spans="1:6" x14ac:dyDescent="0.45">
      <c r="A19225">
        <v>-142.3377974534832</v>
      </c>
      <c r="B19225">
        <v>68.454470857287689</v>
      </c>
      <c r="C19225">
        <v>-28.365379476397269</v>
      </c>
      <c r="D19225">
        <v>-83.962872741605295</v>
      </c>
      <c r="F19225">
        <f t="shared" si="301"/>
        <v>-46.552894703549519</v>
      </c>
    </row>
    <row r="19226" spans="1:6" x14ac:dyDescent="0.45">
      <c r="A19226">
        <v>12.378186468567204</v>
      </c>
      <c r="B19226">
        <v>-43.45276360202444</v>
      </c>
      <c r="C19226">
        <v>156.35583422493247</v>
      </c>
      <c r="D19226">
        <v>135.62221562871747</v>
      </c>
      <c r="F19226">
        <f t="shared" si="301"/>
        <v>65.225868180048167</v>
      </c>
    </row>
    <row r="19227" spans="1:6" x14ac:dyDescent="0.45">
      <c r="A19227">
        <v>5.6356874957026397</v>
      </c>
      <c r="B19227">
        <v>-45.460623869880315</v>
      </c>
      <c r="C19227">
        <v>-5.4047793904171426</v>
      </c>
      <c r="D19227">
        <v>-208.16875013165415</v>
      </c>
      <c r="F19227">
        <f t="shared" si="301"/>
        <v>-63.349616474062245</v>
      </c>
    </row>
    <row r="19228" spans="1:6" x14ac:dyDescent="0.45">
      <c r="A19228">
        <v>-47.765777528643895</v>
      </c>
      <c r="B19228">
        <v>99.837050983787194</v>
      </c>
      <c r="C19228">
        <v>-6.441818068148125</v>
      </c>
      <c r="D19228">
        <v>35.866056207816229</v>
      </c>
      <c r="F19228">
        <f t="shared" si="301"/>
        <v>20.373877898702851</v>
      </c>
    </row>
    <row r="19229" spans="1:6" x14ac:dyDescent="0.45">
      <c r="A19229">
        <v>124.44019172221525</v>
      </c>
      <c r="B19229">
        <v>-159.54394602646568</v>
      </c>
      <c r="C19229">
        <v>-76.544543523322488</v>
      </c>
      <c r="D19229">
        <v>-10.815156569677706</v>
      </c>
      <c r="F19229">
        <f t="shared" si="301"/>
        <v>-30.615863599312657</v>
      </c>
    </row>
    <row r="19230" spans="1:6" x14ac:dyDescent="0.45">
      <c r="A19230">
        <v>1.8280512083597851</v>
      </c>
      <c r="B19230">
        <v>-56.275339199056475</v>
      </c>
      <c r="C19230">
        <v>23.066824160038006</v>
      </c>
      <c r="D19230">
        <v>-16.538118977663785</v>
      </c>
      <c r="F19230">
        <f t="shared" si="301"/>
        <v>-11.979645702080617</v>
      </c>
    </row>
    <row r="19231" spans="1:6" x14ac:dyDescent="0.45">
      <c r="A19231">
        <v>19.71497936567329</v>
      </c>
      <c r="B19231">
        <v>-48.270827749615009</v>
      </c>
      <c r="C19231">
        <v>-183.14407005685979</v>
      </c>
      <c r="D19231">
        <v>71.095693348689537</v>
      </c>
      <c r="F19231">
        <f t="shared" si="301"/>
        <v>-35.15105627302799</v>
      </c>
    </row>
    <row r="19232" spans="1:6" x14ac:dyDescent="0.45">
      <c r="A19232">
        <v>103.56576233481709</v>
      </c>
      <c r="B19232">
        <v>189.27642940690313</v>
      </c>
      <c r="C19232">
        <v>113.36808276103486</v>
      </c>
      <c r="D19232">
        <v>-156.84500426529519</v>
      </c>
      <c r="F19232">
        <f t="shared" si="301"/>
        <v>62.341317559364967</v>
      </c>
    </row>
    <row r="19233" spans="1:6" x14ac:dyDescent="0.45">
      <c r="A19233">
        <v>76.298856558549303</v>
      </c>
      <c r="B19233">
        <v>188.03234277919577</v>
      </c>
      <c r="C19233">
        <v>79.360018718822062</v>
      </c>
      <c r="D19233">
        <v>96.927429202122141</v>
      </c>
      <c r="F19233">
        <f t="shared" si="301"/>
        <v>110.15466181467232</v>
      </c>
    </row>
    <row r="19234" spans="1:6" x14ac:dyDescent="0.45">
      <c r="A19234">
        <v>-100.7371176010024</v>
      </c>
      <c r="B19234">
        <v>191.25797125477825</v>
      </c>
      <c r="C19234">
        <v>25.915760890795251</v>
      </c>
      <c r="D19234">
        <v>-93.771891929698498</v>
      </c>
      <c r="F19234">
        <f t="shared" si="301"/>
        <v>5.666180653718154</v>
      </c>
    </row>
    <row r="19235" spans="1:6" x14ac:dyDescent="0.45">
      <c r="A19235">
        <v>-191.28802057106259</v>
      </c>
      <c r="B19235">
        <v>142.71365787359395</v>
      </c>
      <c r="C19235">
        <v>-53.874157299768044</v>
      </c>
      <c r="D19235">
        <v>56.1736070142004</v>
      </c>
      <c r="F19235">
        <f t="shared" si="301"/>
        <v>-11.568728245759072</v>
      </c>
    </row>
    <row r="19236" spans="1:6" x14ac:dyDescent="0.45">
      <c r="A19236">
        <v>89.364205883381032</v>
      </c>
      <c r="B19236">
        <v>33.059176605624735</v>
      </c>
      <c r="C19236">
        <v>-63.626993779296029</v>
      </c>
      <c r="D19236">
        <v>92.162029209954682</v>
      </c>
      <c r="F19236">
        <f t="shared" si="301"/>
        <v>37.73960447991611</v>
      </c>
    </row>
    <row r="19237" spans="1:6" x14ac:dyDescent="0.45">
      <c r="A19237">
        <v>52.557899870591548</v>
      </c>
      <c r="B19237">
        <v>20.497731778896277</v>
      </c>
      <c r="C19237">
        <v>96.967509500092945</v>
      </c>
      <c r="D19237">
        <v>-145.84221493434649</v>
      </c>
      <c r="F19237">
        <f t="shared" si="301"/>
        <v>6.0452315538085699</v>
      </c>
    </row>
    <row r="19238" spans="1:6" x14ac:dyDescent="0.45">
      <c r="A19238">
        <v>-56.098177176726807</v>
      </c>
      <c r="B19238">
        <v>-177.65986186444127</v>
      </c>
      <c r="C19238">
        <v>-174.73487944793644</v>
      </c>
      <c r="D19238">
        <v>152.72996720121154</v>
      </c>
      <c r="F19238">
        <f t="shared" si="301"/>
        <v>-63.940737821973244</v>
      </c>
    </row>
    <row r="19239" spans="1:6" x14ac:dyDescent="0.45">
      <c r="A19239">
        <v>-5.2202533985791657</v>
      </c>
      <c r="B19239">
        <v>-34.807019917914275</v>
      </c>
      <c r="C19239">
        <v>34.135294572884241</v>
      </c>
      <c r="D19239">
        <v>63.744294586744175</v>
      </c>
      <c r="F19239">
        <f t="shared" si="301"/>
        <v>14.463078960783744</v>
      </c>
    </row>
    <row r="19240" spans="1:6" x14ac:dyDescent="0.45">
      <c r="A19240">
        <v>30.315372931679484</v>
      </c>
      <c r="B19240">
        <v>19.877252597384526</v>
      </c>
      <c r="C19240">
        <v>-42.818916708202629</v>
      </c>
      <c r="D19240">
        <v>103.56123704762057</v>
      </c>
      <c r="F19240">
        <f t="shared" si="301"/>
        <v>27.733736467120487</v>
      </c>
    </row>
    <row r="19241" spans="1:6" x14ac:dyDescent="0.45">
      <c r="A19241">
        <v>119.551025240504</v>
      </c>
      <c r="B19241">
        <v>-79.547735866387569</v>
      </c>
      <c r="C19241">
        <v>-32.973387404618826</v>
      </c>
      <c r="D19241">
        <v>-98.293715717815061</v>
      </c>
      <c r="F19241">
        <f t="shared" si="301"/>
        <v>-22.815953437079365</v>
      </c>
    </row>
    <row r="19242" spans="1:6" x14ac:dyDescent="0.45">
      <c r="A19242">
        <v>146.3895244991821</v>
      </c>
      <c r="B19242">
        <v>-30.973719451477852</v>
      </c>
      <c r="C19242">
        <v>-73.917211911279139</v>
      </c>
      <c r="D19242">
        <v>75.70254419814016</v>
      </c>
      <c r="F19242">
        <f t="shared" si="301"/>
        <v>29.300284333641319</v>
      </c>
    </row>
    <row r="19243" spans="1:6" x14ac:dyDescent="0.45">
      <c r="A19243">
        <v>73.490332158306146</v>
      </c>
      <c r="B19243">
        <v>-137.35947793294906</v>
      </c>
      <c r="C19243">
        <v>46.749869350446033</v>
      </c>
      <c r="D19243">
        <v>163.34811736444627</v>
      </c>
      <c r="F19243">
        <f t="shared" si="301"/>
        <v>36.557210235062342</v>
      </c>
    </row>
    <row r="19244" spans="1:6" x14ac:dyDescent="0.45">
      <c r="A19244">
        <v>140.74242096345435</v>
      </c>
      <c r="B19244">
        <v>99.235741017938324</v>
      </c>
      <c r="C19244">
        <v>-194.06569317224555</v>
      </c>
      <c r="D19244">
        <v>-46.230701555363723</v>
      </c>
      <c r="F19244">
        <f t="shared" si="301"/>
        <v>-7.9558186554148591E-2</v>
      </c>
    </row>
    <row r="19245" spans="1:6" x14ac:dyDescent="0.45">
      <c r="A19245">
        <v>86.032192257040734</v>
      </c>
      <c r="B19245">
        <v>-11.504427902045704</v>
      </c>
      <c r="C19245">
        <v>37.966097481694625</v>
      </c>
      <c r="D19245">
        <v>-40.875541408151562</v>
      </c>
      <c r="F19245">
        <f t="shared" si="301"/>
        <v>17.904580107134525</v>
      </c>
    </row>
    <row r="19246" spans="1:6" x14ac:dyDescent="0.45">
      <c r="A19246">
        <v>-32.539473738147521</v>
      </c>
      <c r="B19246">
        <v>-112.24087670240799</v>
      </c>
      <c r="C19246">
        <v>61.415426980399126</v>
      </c>
      <c r="D19246">
        <v>214.53011307123487</v>
      </c>
      <c r="F19246">
        <f t="shared" si="301"/>
        <v>32.791297402769622</v>
      </c>
    </row>
    <row r="19247" spans="1:6" x14ac:dyDescent="0.45">
      <c r="A19247">
        <v>271.01382616281069</v>
      </c>
      <c r="B19247">
        <v>84.484473116392394</v>
      </c>
      <c r="C19247">
        <v>-48.557953110573798</v>
      </c>
      <c r="D19247">
        <v>56.788974462607463</v>
      </c>
      <c r="F19247">
        <f t="shared" si="301"/>
        <v>90.93233015780919</v>
      </c>
    </row>
    <row r="19248" spans="1:6" x14ac:dyDescent="0.45">
      <c r="A19248">
        <v>34.818849200868897</v>
      </c>
      <c r="B19248">
        <v>48.271662730817368</v>
      </c>
      <c r="C19248">
        <v>9.8427607711598153</v>
      </c>
      <c r="D19248">
        <v>41.556786627794864</v>
      </c>
      <c r="F19248">
        <f t="shared" si="301"/>
        <v>33.622514832660237</v>
      </c>
    </row>
    <row r="19249" spans="1:6" x14ac:dyDescent="0.45">
      <c r="A19249">
        <v>-90.313239491347517</v>
      </c>
      <c r="B19249">
        <v>-111.99804016135656</v>
      </c>
      <c r="C19249">
        <v>-95.705297583341334</v>
      </c>
      <c r="D19249">
        <v>-132.30511303315231</v>
      </c>
      <c r="F19249">
        <f t="shared" si="301"/>
        <v>-107.58042256729942</v>
      </c>
    </row>
    <row r="19250" spans="1:6" x14ac:dyDescent="0.45">
      <c r="A19250">
        <v>-105.20068732408879</v>
      </c>
      <c r="B19250">
        <v>51.714948307798338</v>
      </c>
      <c r="C19250">
        <v>-35.757894375829892</v>
      </c>
      <c r="D19250">
        <v>-116.67211894812635</v>
      </c>
      <c r="F19250">
        <f t="shared" si="301"/>
        <v>-51.478938085061671</v>
      </c>
    </row>
    <row r="19251" spans="1:6" x14ac:dyDescent="0.45">
      <c r="A19251">
        <v>4.817879718854722</v>
      </c>
      <c r="B19251">
        <v>-8.6038284221675614</v>
      </c>
      <c r="C19251">
        <v>42.238918645487857</v>
      </c>
      <c r="D19251">
        <v>36.69814473565431</v>
      </c>
      <c r="F19251">
        <f t="shared" si="301"/>
        <v>18.787778669457332</v>
      </c>
    </row>
    <row r="19252" spans="1:6" x14ac:dyDescent="0.45">
      <c r="A19252">
        <v>138.89912139474808</v>
      </c>
      <c r="B19252">
        <v>33.830205382440496</v>
      </c>
      <c r="C19252">
        <v>-51.130029895854591</v>
      </c>
      <c r="D19252">
        <v>11.192619811295495</v>
      </c>
      <c r="F19252">
        <f t="shared" si="301"/>
        <v>33.197979173157371</v>
      </c>
    </row>
    <row r="19253" spans="1:6" x14ac:dyDescent="0.45">
      <c r="A19253">
        <v>230.82752986695462</v>
      </c>
      <c r="B19253">
        <v>-43.185418237480249</v>
      </c>
      <c r="C19253">
        <v>50.206618259152627</v>
      </c>
      <c r="D19253">
        <v>-98.720816632072101</v>
      </c>
      <c r="F19253">
        <f t="shared" si="301"/>
        <v>34.781978314138726</v>
      </c>
    </row>
    <row r="19254" spans="1:6" x14ac:dyDescent="0.45">
      <c r="A19254">
        <v>-175.80482863313043</v>
      </c>
      <c r="B19254">
        <v>57.759851987203739</v>
      </c>
      <c r="C19254">
        <v>-89.899859352568896</v>
      </c>
      <c r="D19254">
        <v>209.18516856988833</v>
      </c>
      <c r="F19254">
        <f t="shared" si="301"/>
        <v>0.31008314284818539</v>
      </c>
    </row>
    <row r="19255" spans="1:6" x14ac:dyDescent="0.45">
      <c r="A19255">
        <v>141.15789338157907</v>
      </c>
      <c r="B19255">
        <v>-56.923446596075578</v>
      </c>
      <c r="C19255">
        <v>-124.42146297162473</v>
      </c>
      <c r="D19255">
        <v>24.980407937187749</v>
      </c>
      <c r="F19255">
        <f t="shared" si="301"/>
        <v>-3.8016520622333729</v>
      </c>
    </row>
    <row r="19256" spans="1:6" x14ac:dyDescent="0.45">
      <c r="A19256">
        <v>-90.536983078336931</v>
      </c>
      <c r="B19256">
        <v>-12.282104249312335</v>
      </c>
      <c r="C19256">
        <v>-217.35734459298922</v>
      </c>
      <c r="D19256">
        <v>125.53716438988265</v>
      </c>
      <c r="F19256">
        <f t="shared" si="301"/>
        <v>-48.659816882688958</v>
      </c>
    </row>
    <row r="19257" spans="1:6" x14ac:dyDescent="0.45">
      <c r="A19257">
        <v>-11.312356796345586</v>
      </c>
      <c r="B19257">
        <v>-28.907642965368531</v>
      </c>
      <c r="C19257">
        <v>-78.329312832756457</v>
      </c>
      <c r="D19257">
        <v>8.5776077186064441</v>
      </c>
      <c r="F19257">
        <f t="shared" si="301"/>
        <v>-27.492926218966034</v>
      </c>
    </row>
    <row r="19258" spans="1:6" x14ac:dyDescent="0.45">
      <c r="A19258">
        <v>-134.9145025831653</v>
      </c>
      <c r="B19258">
        <v>-135.65956061133934</v>
      </c>
      <c r="C19258">
        <v>5.7094852748016676</v>
      </c>
      <c r="D19258">
        <v>31.395470415971491</v>
      </c>
      <c r="F19258">
        <f t="shared" si="301"/>
        <v>-58.367276875932873</v>
      </c>
    </row>
    <row r="19259" spans="1:6" x14ac:dyDescent="0.45">
      <c r="A19259">
        <v>-157.09312972540553</v>
      </c>
      <c r="B19259">
        <v>57.375599557477386</v>
      </c>
      <c r="C19259">
        <v>-59.157335150024835</v>
      </c>
      <c r="D19259">
        <v>50.799647939498797</v>
      </c>
      <c r="F19259">
        <f t="shared" si="301"/>
        <v>-27.018804344613546</v>
      </c>
    </row>
    <row r="19260" spans="1:6" x14ac:dyDescent="0.45">
      <c r="A19260">
        <v>-136.61465256774918</v>
      </c>
      <c r="B19260">
        <v>-99.748502832864489</v>
      </c>
      <c r="C19260">
        <v>30.73277756156854</v>
      </c>
      <c r="D19260">
        <v>124.7133855729804</v>
      </c>
      <c r="F19260">
        <f t="shared" si="301"/>
        <v>-20.229248066516185</v>
      </c>
    </row>
    <row r="19261" spans="1:6" x14ac:dyDescent="0.45">
      <c r="A19261">
        <v>-175.74581193155893</v>
      </c>
      <c r="B19261">
        <v>113.972526095706</v>
      </c>
      <c r="C19261">
        <v>266.92666079530147</v>
      </c>
      <c r="D19261">
        <v>-13.552631016323634</v>
      </c>
      <c r="F19261">
        <f t="shared" si="301"/>
        <v>47.900185985781228</v>
      </c>
    </row>
    <row r="19262" spans="1:6" x14ac:dyDescent="0.45">
      <c r="A19262">
        <v>19.872096683209115</v>
      </c>
      <c r="B19262">
        <v>167.05278285830784</v>
      </c>
      <c r="C19262">
        <v>151.87378999255688</v>
      </c>
      <c r="D19262">
        <v>-41.690274809991202</v>
      </c>
      <c r="F19262">
        <f t="shared" si="301"/>
        <v>74.277098681020661</v>
      </c>
    </row>
    <row r="19263" spans="1:6" x14ac:dyDescent="0.45">
      <c r="A19263">
        <v>-194.50965104853711</v>
      </c>
      <c r="B19263">
        <v>-7.5958856880361392</v>
      </c>
      <c r="C19263">
        <v>-168.0978984420889</v>
      </c>
      <c r="D19263">
        <v>-54.127719741854733</v>
      </c>
      <c r="F19263">
        <f t="shared" si="301"/>
        <v>-106.08278873012922</v>
      </c>
    </row>
    <row r="19264" spans="1:6" x14ac:dyDescent="0.45">
      <c r="A19264">
        <v>10.886094994968795</v>
      </c>
      <c r="B19264">
        <v>-191.30026408014885</v>
      </c>
      <c r="C19264">
        <v>-51.534923193818507</v>
      </c>
      <c r="D19264">
        <v>178.20912067109083</v>
      </c>
      <c r="F19264">
        <f t="shared" si="301"/>
        <v>-13.434992901976933</v>
      </c>
    </row>
    <row r="19265" spans="1:6" x14ac:dyDescent="0.45">
      <c r="A19265">
        <v>-5.3719924897487843</v>
      </c>
      <c r="B19265">
        <v>33.158911467618033</v>
      </c>
      <c r="C19265">
        <v>10.895433658197977</v>
      </c>
      <c r="D19265">
        <v>-28.642732779104531</v>
      </c>
      <c r="F19265">
        <f t="shared" si="301"/>
        <v>2.5099049642406728</v>
      </c>
    </row>
    <row r="19266" spans="1:6" x14ac:dyDescent="0.45">
      <c r="A19266">
        <v>-177.58171670888657</v>
      </c>
      <c r="B19266">
        <v>55.329553057292777</v>
      </c>
      <c r="C19266">
        <v>-68.129698023272795</v>
      </c>
      <c r="D19266">
        <v>47.21750040744223</v>
      </c>
      <c r="F19266">
        <f t="shared" si="301"/>
        <v>-35.791090316856092</v>
      </c>
    </row>
    <row r="19267" spans="1:6" x14ac:dyDescent="0.45">
      <c r="A19267">
        <v>-93.569283731816313</v>
      </c>
      <c r="B19267">
        <v>-0.28449955804796834</v>
      </c>
      <c r="C19267">
        <v>13.278726085392448</v>
      </c>
      <c r="D19267">
        <v>-240.18702417339654</v>
      </c>
      <c r="F19267">
        <f t="shared" si="301"/>
        <v>-80.190520344467089</v>
      </c>
    </row>
    <row r="19268" spans="1:6" x14ac:dyDescent="0.45">
      <c r="A19268">
        <v>54.917684851758409</v>
      </c>
      <c r="B19268">
        <v>20.643630866125477</v>
      </c>
      <c r="C19268">
        <v>2.0623612964784819</v>
      </c>
      <c r="D19268">
        <v>77.804786480084061</v>
      </c>
      <c r="F19268">
        <f t="shared" si="301"/>
        <v>38.857115873611605</v>
      </c>
    </row>
    <row r="19269" spans="1:6" x14ac:dyDescent="0.45">
      <c r="A19269">
        <v>62.803366952086293</v>
      </c>
      <c r="B19269">
        <v>62.497426605448716</v>
      </c>
      <c r="C19269">
        <v>25.738442176184801</v>
      </c>
      <c r="D19269">
        <v>-131.61485660544469</v>
      </c>
      <c r="F19269">
        <f t="shared" ref="F19269:F19332" si="302">AVERAGE(A19269:D19269)</f>
        <v>4.8560947820687801</v>
      </c>
    </row>
    <row r="19270" spans="1:6" x14ac:dyDescent="0.45">
      <c r="A19270">
        <v>-63.68418726157114</v>
      </c>
      <c r="B19270">
        <v>260.20898640754206</v>
      </c>
      <c r="C19270">
        <v>5.0880687021476678</v>
      </c>
      <c r="D19270">
        <v>-11.54312772786785</v>
      </c>
      <c r="F19270">
        <f t="shared" si="302"/>
        <v>47.517435030062686</v>
      </c>
    </row>
    <row r="19271" spans="1:6" x14ac:dyDescent="0.45">
      <c r="A19271">
        <v>-129.93759388655951</v>
      </c>
      <c r="B19271">
        <v>-240.12189478255175</v>
      </c>
      <c r="C19271">
        <v>-97.236200932723406</v>
      </c>
      <c r="D19271">
        <v>55.080464688386087</v>
      </c>
      <c r="F19271">
        <f t="shared" si="302"/>
        <v>-103.05380622836215</v>
      </c>
    </row>
    <row r="19272" spans="1:6" x14ac:dyDescent="0.45">
      <c r="A19272">
        <v>240.85594706018333</v>
      </c>
      <c r="B19272">
        <v>20.744292086645693</v>
      </c>
      <c r="C19272">
        <v>142.86663136086051</v>
      </c>
      <c r="D19272">
        <v>-60.692057339684204</v>
      </c>
      <c r="F19272">
        <f t="shared" si="302"/>
        <v>85.943703292001345</v>
      </c>
    </row>
    <row r="19273" spans="1:6" x14ac:dyDescent="0.45">
      <c r="A19273">
        <v>-183.37136275505816</v>
      </c>
      <c r="B19273">
        <v>5.1430520872464225</v>
      </c>
      <c r="C19273">
        <v>-92.522415173253336</v>
      </c>
      <c r="D19273">
        <v>15.402344827904571</v>
      </c>
      <c r="F19273">
        <f t="shared" si="302"/>
        <v>-63.83709525329013</v>
      </c>
    </row>
    <row r="19274" spans="1:6" x14ac:dyDescent="0.45">
      <c r="A19274">
        <v>-58.653594079165508</v>
      </c>
      <c r="B19274">
        <v>56.984488330226732</v>
      </c>
      <c r="C19274">
        <v>-149.96337903735525</v>
      </c>
      <c r="D19274">
        <v>53.93344349077006</v>
      </c>
      <c r="F19274">
        <f t="shared" si="302"/>
        <v>-24.424760323880989</v>
      </c>
    </row>
    <row r="19275" spans="1:6" x14ac:dyDescent="0.45">
      <c r="A19275">
        <v>37.406357319276303</v>
      </c>
      <c r="B19275">
        <v>-8.5389884053470784</v>
      </c>
      <c r="C19275">
        <v>5.1678002519636879</v>
      </c>
      <c r="D19275">
        <v>0.30649341779650519</v>
      </c>
      <c r="F19275">
        <f t="shared" si="302"/>
        <v>8.585415645922355</v>
      </c>
    </row>
    <row r="19276" spans="1:6" x14ac:dyDescent="0.45">
      <c r="A19276">
        <v>-154.90725251929481</v>
      </c>
      <c r="B19276">
        <v>-165.50367549412073</v>
      </c>
      <c r="C19276">
        <v>-0.41188034402924445</v>
      </c>
      <c r="D19276">
        <v>28.205552793468936</v>
      </c>
      <c r="F19276">
        <f t="shared" si="302"/>
        <v>-73.154313890993961</v>
      </c>
    </row>
    <row r="19277" spans="1:6" x14ac:dyDescent="0.45">
      <c r="A19277">
        <v>104.60899730779514</v>
      </c>
      <c r="B19277">
        <v>17.512653229179314</v>
      </c>
      <c r="C19277">
        <v>7.2064514859826243</v>
      </c>
      <c r="D19277">
        <v>-212.63742521773571</v>
      </c>
      <c r="F19277">
        <f t="shared" si="302"/>
        <v>-20.827330798694661</v>
      </c>
    </row>
    <row r="19278" spans="1:6" x14ac:dyDescent="0.45">
      <c r="A19278">
        <v>-31.69704275931938</v>
      </c>
      <c r="B19278">
        <v>-286.82504213705062</v>
      </c>
      <c r="C19278">
        <v>-9.3236648350327744</v>
      </c>
      <c r="D19278">
        <v>63.395044992829632</v>
      </c>
      <c r="F19278">
        <f t="shared" si="302"/>
        <v>-66.112676184643291</v>
      </c>
    </row>
    <row r="19279" spans="1:6" x14ac:dyDescent="0.45">
      <c r="A19279">
        <v>135.3732362346064</v>
      </c>
      <c r="B19279">
        <v>17.128556589590769</v>
      </c>
      <c r="C19279">
        <v>-1.8195582178173884</v>
      </c>
      <c r="D19279">
        <v>67.158087873582929</v>
      </c>
      <c r="F19279">
        <f t="shared" si="302"/>
        <v>54.460080619990677</v>
      </c>
    </row>
    <row r="19280" spans="1:6" x14ac:dyDescent="0.45">
      <c r="A19280">
        <v>91.940652986943576</v>
      </c>
      <c r="B19280">
        <v>-64.424663038259354</v>
      </c>
      <c r="C19280">
        <v>-21.049800985933679</v>
      </c>
      <c r="D19280">
        <v>-76.13416828020155</v>
      </c>
      <c r="F19280">
        <f t="shared" si="302"/>
        <v>-17.41699482936275</v>
      </c>
    </row>
    <row r="19281" spans="1:6" x14ac:dyDescent="0.45">
      <c r="A19281">
        <v>132.83222040216504</v>
      </c>
      <c r="B19281">
        <v>56.311547538756564</v>
      </c>
      <c r="C19281">
        <v>-102.07692934012978</v>
      </c>
      <c r="D19281">
        <v>173.65173314960458</v>
      </c>
      <c r="F19281">
        <f t="shared" si="302"/>
        <v>65.179642937599098</v>
      </c>
    </row>
    <row r="19282" spans="1:6" x14ac:dyDescent="0.45">
      <c r="A19282">
        <v>-137.29969781447201</v>
      </c>
      <c r="B19282">
        <v>-63.600613828651234</v>
      </c>
      <c r="C19282">
        <v>4.1759638200526448</v>
      </c>
      <c r="D19282">
        <v>-129.03394171301176</v>
      </c>
      <c r="F19282">
        <f t="shared" si="302"/>
        <v>-81.439572384020579</v>
      </c>
    </row>
    <row r="19283" spans="1:6" x14ac:dyDescent="0.45">
      <c r="A19283">
        <v>-67.072375120138005</v>
      </c>
      <c r="B19283">
        <v>-59.927696213806726</v>
      </c>
      <c r="C19283">
        <v>-80.247576336283572</v>
      </c>
      <c r="D19283">
        <v>-150.48883651749654</v>
      </c>
      <c r="F19283">
        <f t="shared" si="302"/>
        <v>-89.43412104693121</v>
      </c>
    </row>
    <row r="19284" spans="1:6" x14ac:dyDescent="0.45">
      <c r="A19284">
        <v>-16.95467392333725</v>
      </c>
      <c r="B19284">
        <v>60.285836638431988</v>
      </c>
      <c r="C19284">
        <v>-117.23659017105798</v>
      </c>
      <c r="D19284">
        <v>79.42403082922354</v>
      </c>
      <c r="F19284">
        <f t="shared" si="302"/>
        <v>1.3796508433150727</v>
      </c>
    </row>
    <row r="19285" spans="1:6" x14ac:dyDescent="0.45">
      <c r="A19285">
        <v>-92.686022465286257</v>
      </c>
      <c r="B19285">
        <v>-184.85569303097088</v>
      </c>
      <c r="C19285">
        <v>88.232101623125345</v>
      </c>
      <c r="D19285">
        <v>-116.40609052288542</v>
      </c>
      <c r="F19285">
        <f t="shared" si="302"/>
        <v>-76.428926099004315</v>
      </c>
    </row>
    <row r="19286" spans="1:6" x14ac:dyDescent="0.45">
      <c r="A19286">
        <v>-84.95151382995688</v>
      </c>
      <c r="B19286">
        <v>-112.51636243820404</v>
      </c>
      <c r="C19286">
        <v>-53.372209058904829</v>
      </c>
      <c r="D19286">
        <v>24.19503204103745</v>
      </c>
      <c r="F19286">
        <f t="shared" si="302"/>
        <v>-56.661263321507079</v>
      </c>
    </row>
    <row r="19287" spans="1:6" x14ac:dyDescent="0.45">
      <c r="A19287">
        <v>-65.704134920242694</v>
      </c>
      <c r="B19287">
        <v>81.762888796224217</v>
      </c>
      <c r="C19287">
        <v>-159.68162055455082</v>
      </c>
      <c r="D19287">
        <v>-46.448963125792027</v>
      </c>
      <c r="F19287">
        <f t="shared" si="302"/>
        <v>-47.517957451090332</v>
      </c>
    </row>
    <row r="19288" spans="1:6" x14ac:dyDescent="0.45">
      <c r="A19288">
        <v>-51.264156889030986</v>
      </c>
      <c r="B19288">
        <v>-76.84880930217075</v>
      </c>
      <c r="C19288">
        <v>-50.539164001026229</v>
      </c>
      <c r="D19288">
        <v>-75.248175448364606</v>
      </c>
      <c r="F19288">
        <f t="shared" si="302"/>
        <v>-63.475076410148141</v>
      </c>
    </row>
    <row r="19289" spans="1:6" x14ac:dyDescent="0.45">
      <c r="A19289">
        <v>116.9705201138963</v>
      </c>
      <c r="B19289">
        <v>110.17136849745037</v>
      </c>
      <c r="C19289">
        <v>1.0318535063975254</v>
      </c>
      <c r="D19289">
        <v>-1.1199558099984177</v>
      </c>
      <c r="F19289">
        <f t="shared" si="302"/>
        <v>56.763446576936445</v>
      </c>
    </row>
    <row r="19290" spans="1:6" x14ac:dyDescent="0.45">
      <c r="A19290">
        <v>65.979366736443183</v>
      </c>
      <c r="B19290">
        <v>1.8968256658270546</v>
      </c>
      <c r="C19290">
        <v>-117.89050234425007</v>
      </c>
      <c r="D19290">
        <v>-60.475189682246935</v>
      </c>
      <c r="F19290">
        <f t="shared" si="302"/>
        <v>-27.622374906056692</v>
      </c>
    </row>
    <row r="19291" spans="1:6" x14ac:dyDescent="0.45">
      <c r="A19291">
        <v>75.276462341359505</v>
      </c>
      <c r="B19291">
        <v>20.838817290524631</v>
      </c>
      <c r="C19291">
        <v>40.891840511220117</v>
      </c>
      <c r="D19291">
        <v>30.809975761830525</v>
      </c>
      <c r="F19291">
        <f t="shared" si="302"/>
        <v>41.954273976233694</v>
      </c>
    </row>
    <row r="19292" spans="1:6" x14ac:dyDescent="0.45">
      <c r="A19292">
        <v>-130.55569748018516</v>
      </c>
      <c r="B19292">
        <v>71.740830470979489</v>
      </c>
      <c r="C19292">
        <v>133.83948528199809</v>
      </c>
      <c r="D19292">
        <v>57.522882951859742</v>
      </c>
      <c r="F19292">
        <f t="shared" si="302"/>
        <v>33.136875306163041</v>
      </c>
    </row>
    <row r="19293" spans="1:6" x14ac:dyDescent="0.45">
      <c r="A19293">
        <v>-2.3947834349594199</v>
      </c>
      <c r="B19293">
        <v>79.87320264261561</v>
      </c>
      <c r="C19293">
        <v>-3.9747240481815727</v>
      </c>
      <c r="D19293">
        <v>-48.520471505926125</v>
      </c>
      <c r="F19293">
        <f t="shared" si="302"/>
        <v>6.2458059133871231</v>
      </c>
    </row>
    <row r="19294" spans="1:6" x14ac:dyDescent="0.45">
      <c r="A19294">
        <v>-232.90538381198374</v>
      </c>
      <c r="B19294">
        <v>8.5124305539596801</v>
      </c>
      <c r="C19294">
        <v>13.778604914982946</v>
      </c>
      <c r="D19294">
        <v>-16.518698864711393</v>
      </c>
      <c r="F19294">
        <f t="shared" si="302"/>
        <v>-56.783261801938124</v>
      </c>
    </row>
    <row r="19295" spans="1:6" x14ac:dyDescent="0.45">
      <c r="A19295">
        <v>130.37524215304833</v>
      </c>
      <c r="B19295">
        <v>-39.416414356324566</v>
      </c>
      <c r="C19295">
        <v>123.70258639262761</v>
      </c>
      <c r="D19295">
        <v>-43.817108779632392</v>
      </c>
      <c r="F19295">
        <f t="shared" si="302"/>
        <v>42.711076352429743</v>
      </c>
    </row>
    <row r="19296" spans="1:6" x14ac:dyDescent="0.45">
      <c r="A19296">
        <v>59.153215525974048</v>
      </c>
      <c r="B19296">
        <v>31.417345692465226</v>
      </c>
      <c r="C19296">
        <v>-114.30452051228683</v>
      </c>
      <c r="D19296">
        <v>48.553092950376339</v>
      </c>
      <c r="F19296">
        <f t="shared" si="302"/>
        <v>6.2047834141321978</v>
      </c>
    </row>
    <row r="19297" spans="1:6" x14ac:dyDescent="0.45">
      <c r="A19297">
        <v>60.986796084769267</v>
      </c>
      <c r="B19297">
        <v>34.347393080114195</v>
      </c>
      <c r="C19297">
        <v>-65.666178572674951</v>
      </c>
      <c r="D19297">
        <v>-150.78960778888634</v>
      </c>
      <c r="F19297">
        <f t="shared" si="302"/>
        <v>-30.280399299169456</v>
      </c>
    </row>
    <row r="19298" spans="1:6" x14ac:dyDescent="0.45">
      <c r="A19298">
        <v>9.2616279617957726</v>
      </c>
      <c r="B19298">
        <v>26.795093565970294</v>
      </c>
      <c r="C19298">
        <v>-21.61828265128273</v>
      </c>
      <c r="D19298">
        <v>33.078712056100663</v>
      </c>
      <c r="F19298">
        <f t="shared" si="302"/>
        <v>11.879287733146001</v>
      </c>
    </row>
    <row r="19299" spans="1:6" x14ac:dyDescent="0.45">
      <c r="A19299">
        <v>245.90830404206824</v>
      </c>
      <c r="B19299">
        <v>-173.34306623449936</v>
      </c>
      <c r="C19299">
        <v>122.68233437257653</v>
      </c>
      <c r="D19299">
        <v>-154.19108733237056</v>
      </c>
      <c r="F19299">
        <f t="shared" si="302"/>
        <v>10.264121211943717</v>
      </c>
    </row>
    <row r="19300" spans="1:6" x14ac:dyDescent="0.45">
      <c r="A19300">
        <v>-41.077101308510287</v>
      </c>
      <c r="B19300">
        <v>-47.131178979747283</v>
      </c>
      <c r="C19300">
        <v>-25.902497789338913</v>
      </c>
      <c r="D19300">
        <v>86.937009871500109</v>
      </c>
      <c r="F19300">
        <f t="shared" si="302"/>
        <v>-6.7934420515240923</v>
      </c>
    </row>
    <row r="19301" spans="1:6" x14ac:dyDescent="0.45">
      <c r="A19301">
        <v>17.951025400831615</v>
      </c>
      <c r="B19301">
        <v>-3.5661846814530493</v>
      </c>
      <c r="C19301">
        <v>18.899682210343069</v>
      </c>
      <c r="D19301">
        <v>-0.82945247190827476</v>
      </c>
      <c r="F19301">
        <f t="shared" si="302"/>
        <v>8.113767614453339</v>
      </c>
    </row>
    <row r="19302" spans="1:6" x14ac:dyDescent="0.45">
      <c r="A19302">
        <v>-128.8781051569371</v>
      </c>
      <c r="B19302">
        <v>-33.881107961438985</v>
      </c>
      <c r="C19302">
        <v>72.505039540554677</v>
      </c>
      <c r="D19302">
        <v>41.207041771777725</v>
      </c>
      <c r="F19302">
        <f t="shared" si="302"/>
        <v>-12.261782951510916</v>
      </c>
    </row>
    <row r="19303" spans="1:6" x14ac:dyDescent="0.45">
      <c r="A19303">
        <v>37.109963098351152</v>
      </c>
      <c r="B19303">
        <v>117.70760003124592</v>
      </c>
      <c r="C19303">
        <v>-189.88342737643828</v>
      </c>
      <c r="D19303">
        <v>47.895324669535881</v>
      </c>
      <c r="F19303">
        <f t="shared" si="302"/>
        <v>3.2073651056736665</v>
      </c>
    </row>
    <row r="19304" spans="1:6" x14ac:dyDescent="0.45">
      <c r="A19304">
        <v>-35.776597343537198</v>
      </c>
      <c r="B19304">
        <v>30.711556239358476</v>
      </c>
      <c r="C19304">
        <v>-22.292364929377495</v>
      </c>
      <c r="D19304">
        <v>-248.88112476042429</v>
      </c>
      <c r="F19304">
        <f t="shared" si="302"/>
        <v>-69.059632698495122</v>
      </c>
    </row>
    <row r="19305" spans="1:6" x14ac:dyDescent="0.45">
      <c r="A19305">
        <v>-71.601751160167467</v>
      </c>
      <c r="B19305">
        <v>45.110479850741683</v>
      </c>
      <c r="C19305">
        <v>-14.179181365981067</v>
      </c>
      <c r="D19305">
        <v>21.971260388431372</v>
      </c>
      <c r="F19305">
        <f t="shared" si="302"/>
        <v>-4.6747980717438695</v>
      </c>
    </row>
    <row r="19306" spans="1:6" x14ac:dyDescent="0.45">
      <c r="A19306">
        <v>64.43879888896852</v>
      </c>
      <c r="B19306">
        <v>56.334739391161172</v>
      </c>
      <c r="C19306">
        <v>144.10454734433466</v>
      </c>
      <c r="D19306">
        <v>19.237780775210602</v>
      </c>
      <c r="F19306">
        <f t="shared" si="302"/>
        <v>71.028966599918732</v>
      </c>
    </row>
    <row r="19307" spans="1:6" x14ac:dyDescent="0.45">
      <c r="A19307">
        <v>51.786612629628777</v>
      </c>
      <c r="B19307">
        <v>-47.617903574321538</v>
      </c>
      <c r="C19307">
        <v>155.58713575677456</v>
      </c>
      <c r="D19307">
        <v>-51.262906612260196</v>
      </c>
      <c r="F19307">
        <f t="shared" si="302"/>
        <v>27.123234549955399</v>
      </c>
    </row>
    <row r="19308" spans="1:6" x14ac:dyDescent="0.45">
      <c r="A19308">
        <v>-14.501819341881582</v>
      </c>
      <c r="B19308">
        <v>12.057565546502989</v>
      </c>
      <c r="C19308">
        <v>-122.87582809776238</v>
      </c>
      <c r="D19308">
        <v>-8.4205156212858352</v>
      </c>
      <c r="F19308">
        <f t="shared" si="302"/>
        <v>-33.435149378606702</v>
      </c>
    </row>
    <row r="19309" spans="1:6" x14ac:dyDescent="0.45">
      <c r="A19309">
        <v>-83.808920631206831</v>
      </c>
      <c r="B19309">
        <v>77.736459004764868</v>
      </c>
      <c r="C19309">
        <v>-120.4191248298855</v>
      </c>
      <c r="D19309">
        <v>19.620430172488351</v>
      </c>
      <c r="F19309">
        <f t="shared" si="302"/>
        <v>-26.717789070959778</v>
      </c>
    </row>
    <row r="19310" spans="1:6" x14ac:dyDescent="0.45">
      <c r="A19310">
        <v>64.813726174401907</v>
      </c>
      <c r="B19310">
        <v>80.064296120161586</v>
      </c>
      <c r="C19310">
        <v>-8.9987953202857351</v>
      </c>
      <c r="D19310">
        <v>46.407988187756018</v>
      </c>
      <c r="F19310">
        <f t="shared" si="302"/>
        <v>45.571803790508447</v>
      </c>
    </row>
    <row r="19311" spans="1:6" x14ac:dyDescent="0.45">
      <c r="A19311">
        <v>-66.382328409225948</v>
      </c>
      <c r="B19311">
        <v>-160.93096550450886</v>
      </c>
      <c r="C19311">
        <v>0.86009553181692211</v>
      </c>
      <c r="D19311">
        <v>-56.062710021678711</v>
      </c>
      <c r="F19311">
        <f t="shared" si="302"/>
        <v>-70.628977100899149</v>
      </c>
    </row>
    <row r="19312" spans="1:6" x14ac:dyDescent="0.45">
      <c r="A19312">
        <v>-0.81583926163840781</v>
      </c>
      <c r="B19312">
        <v>-33.162421714764591</v>
      </c>
      <c r="C19312">
        <v>49.1116029330489</v>
      </c>
      <c r="D19312">
        <v>26.189982729758597</v>
      </c>
      <c r="F19312">
        <f t="shared" si="302"/>
        <v>10.330831171601124</v>
      </c>
    </row>
    <row r="19313" spans="1:6" x14ac:dyDescent="0.45">
      <c r="A19313">
        <v>-89.474977818936893</v>
      </c>
      <c r="B19313">
        <v>36.373076567408866</v>
      </c>
      <c r="C19313">
        <v>-131.29771076270245</v>
      </c>
      <c r="D19313">
        <v>168.86960651440859</v>
      </c>
      <c r="F19313">
        <f t="shared" si="302"/>
        <v>-3.8825013749554742</v>
      </c>
    </row>
    <row r="19314" spans="1:6" x14ac:dyDescent="0.45">
      <c r="A19314">
        <v>35.733657005039142</v>
      </c>
      <c r="B19314">
        <v>216.59598233033412</v>
      </c>
      <c r="C19314">
        <v>-87.427493874067792</v>
      </c>
      <c r="D19314">
        <v>4.8204065339962483</v>
      </c>
      <c r="F19314">
        <f t="shared" si="302"/>
        <v>42.430637998825425</v>
      </c>
    </row>
    <row r="19315" spans="1:6" x14ac:dyDescent="0.45">
      <c r="A19315">
        <v>41.320181493843144</v>
      </c>
      <c r="B19315">
        <v>-160.41076299950819</v>
      </c>
      <c r="C19315">
        <v>99.862645897854776</v>
      </c>
      <c r="D19315">
        <v>-68.266541288025238</v>
      </c>
      <c r="F19315">
        <f t="shared" si="302"/>
        <v>-21.87361922395888</v>
      </c>
    </row>
    <row r="19316" spans="1:6" x14ac:dyDescent="0.45">
      <c r="A19316">
        <v>47.696740954941077</v>
      </c>
      <c r="B19316">
        <v>27.169565041815407</v>
      </c>
      <c r="C19316">
        <v>21.320603112603745</v>
      </c>
      <c r="D19316">
        <v>-131.30176142538053</v>
      </c>
      <c r="F19316">
        <f t="shared" si="302"/>
        <v>-8.778713079005076</v>
      </c>
    </row>
    <row r="19317" spans="1:6" x14ac:dyDescent="0.45">
      <c r="A19317">
        <v>-98.287772054285</v>
      </c>
      <c r="B19317">
        <v>-42.591595865000784</v>
      </c>
      <c r="C19317">
        <v>-109.1524364060293</v>
      </c>
      <c r="D19317">
        <v>-9.0571924678775453</v>
      </c>
      <c r="F19317">
        <f t="shared" si="302"/>
        <v>-64.772249198298155</v>
      </c>
    </row>
    <row r="19318" spans="1:6" x14ac:dyDescent="0.45">
      <c r="A19318">
        <v>-77.983795185237639</v>
      </c>
      <c r="B19318">
        <v>167.07366329213681</v>
      </c>
      <c r="C19318">
        <v>-92.657524828261458</v>
      </c>
      <c r="D19318">
        <v>125.54001964593395</v>
      </c>
      <c r="F19318">
        <f t="shared" si="302"/>
        <v>30.493090731142917</v>
      </c>
    </row>
    <row r="19319" spans="1:6" x14ac:dyDescent="0.45">
      <c r="A19319">
        <v>3.7695472152313858</v>
      </c>
      <c r="B19319">
        <v>6.5516504970527052</v>
      </c>
      <c r="C19319">
        <v>-41.547851480924542</v>
      </c>
      <c r="D19319">
        <v>-169.28495633951044</v>
      </c>
      <c r="F19319">
        <f t="shared" si="302"/>
        <v>-50.127902527037726</v>
      </c>
    </row>
    <row r="19320" spans="1:6" x14ac:dyDescent="0.45">
      <c r="A19320">
        <v>-21.881539144089061</v>
      </c>
      <c r="B19320">
        <v>-196.26080551250664</v>
      </c>
      <c r="C19320">
        <v>-2.4312898049591416</v>
      </c>
      <c r="D19320">
        <v>113.01560449762857</v>
      </c>
      <c r="F19320">
        <f t="shared" si="302"/>
        <v>-26.889507490981565</v>
      </c>
    </row>
    <row r="19321" spans="1:6" x14ac:dyDescent="0.45">
      <c r="A19321">
        <v>-36.559830971935867</v>
      </c>
      <c r="B19321">
        <v>-86.695177279969798</v>
      </c>
      <c r="C19321">
        <v>-68.514609668060658</v>
      </c>
      <c r="D19321">
        <v>-138.31227237423198</v>
      </c>
      <c r="F19321">
        <f t="shared" si="302"/>
        <v>-82.520472573549569</v>
      </c>
    </row>
    <row r="19322" spans="1:6" x14ac:dyDescent="0.45">
      <c r="A19322">
        <v>3.6085481151423342</v>
      </c>
      <c r="B19322">
        <v>21.556781556898287</v>
      </c>
      <c r="C19322">
        <v>63.869953287967782</v>
      </c>
      <c r="D19322">
        <v>109.34968746167436</v>
      </c>
      <c r="F19322">
        <f t="shared" si="302"/>
        <v>49.596242605420692</v>
      </c>
    </row>
    <row r="19323" spans="1:6" x14ac:dyDescent="0.45">
      <c r="A19323">
        <v>42.576818523080391</v>
      </c>
      <c r="B19323">
        <v>139.10940747829846</v>
      </c>
      <c r="C19323">
        <v>31.114710029044012</v>
      </c>
      <c r="D19323">
        <v>84.280444137213536</v>
      </c>
      <c r="F19323">
        <f t="shared" si="302"/>
        <v>74.270345041909096</v>
      </c>
    </row>
    <row r="19324" spans="1:6" x14ac:dyDescent="0.45">
      <c r="A19324">
        <v>-39.642304314933291</v>
      </c>
      <c r="B19324">
        <v>39.260211223157796</v>
      </c>
      <c r="C19324">
        <v>-39.268036521832357</v>
      </c>
      <c r="D19324">
        <v>-125.73962702284105</v>
      </c>
      <c r="F19324">
        <f t="shared" si="302"/>
        <v>-41.347439159112227</v>
      </c>
    </row>
    <row r="19325" spans="1:6" x14ac:dyDescent="0.45">
      <c r="A19325">
        <v>-71.207484848757517</v>
      </c>
      <c r="B19325">
        <v>83.983375889117966</v>
      </c>
      <c r="C19325">
        <v>45.342441125805379</v>
      </c>
      <c r="D19325">
        <v>-156.85975325484813</v>
      </c>
      <c r="F19325">
        <f t="shared" si="302"/>
        <v>-24.685355272170575</v>
      </c>
    </row>
    <row r="19326" spans="1:6" x14ac:dyDescent="0.45">
      <c r="A19326">
        <v>87.970674061758118</v>
      </c>
      <c r="B19326">
        <v>-207.69882638112264</v>
      </c>
      <c r="C19326">
        <v>-14.884411073333482</v>
      </c>
      <c r="D19326">
        <v>58.576764117448661</v>
      </c>
      <c r="F19326">
        <f t="shared" si="302"/>
        <v>-19.008949818812336</v>
      </c>
    </row>
    <row r="19327" spans="1:6" x14ac:dyDescent="0.45">
      <c r="A19327">
        <v>-81.479336117343991</v>
      </c>
      <c r="B19327">
        <v>159.04555206376881</v>
      </c>
      <c r="C19327">
        <v>17.822781883157845</v>
      </c>
      <c r="D19327">
        <v>112.33183842955106</v>
      </c>
      <c r="F19327">
        <f t="shared" si="302"/>
        <v>51.930209064783426</v>
      </c>
    </row>
    <row r="19328" spans="1:6" x14ac:dyDescent="0.45">
      <c r="A19328">
        <v>-27.447359298909081</v>
      </c>
      <c r="B19328">
        <v>67.483081699467618</v>
      </c>
      <c r="C19328">
        <v>-39.224228950294197</v>
      </c>
      <c r="D19328">
        <v>-76.156057549169986</v>
      </c>
      <c r="F19328">
        <f t="shared" si="302"/>
        <v>-18.836141024726409</v>
      </c>
    </row>
    <row r="19329" spans="1:6" x14ac:dyDescent="0.45">
      <c r="A19329">
        <v>7.9214084782109149</v>
      </c>
      <c r="B19329">
        <v>212.4452497994387</v>
      </c>
      <c r="C19329">
        <v>143.282605340809</v>
      </c>
      <c r="D19329">
        <v>115.78994862826157</v>
      </c>
      <c r="F19329">
        <f t="shared" si="302"/>
        <v>119.85980306168004</v>
      </c>
    </row>
    <row r="19330" spans="1:6" x14ac:dyDescent="0.45">
      <c r="A19330">
        <v>37.397098152555138</v>
      </c>
      <c r="B19330">
        <v>41.47643903818976</v>
      </c>
      <c r="C19330">
        <v>-129.52667708093136</v>
      </c>
      <c r="D19330">
        <v>-215.97619252394892</v>
      </c>
      <c r="F19330">
        <f t="shared" si="302"/>
        <v>-66.657333103533844</v>
      </c>
    </row>
    <row r="19331" spans="1:6" x14ac:dyDescent="0.45">
      <c r="A19331">
        <v>-1.6807666794847629</v>
      </c>
      <c r="B19331">
        <v>15.853302374431026</v>
      </c>
      <c r="C19331">
        <v>-48.727492793158397</v>
      </c>
      <c r="D19331">
        <v>112.07143415236391</v>
      </c>
      <c r="F19331">
        <f t="shared" si="302"/>
        <v>19.379119263537945</v>
      </c>
    </row>
    <row r="19332" spans="1:6" x14ac:dyDescent="0.45">
      <c r="A19332">
        <v>55.489161160486475</v>
      </c>
      <c r="B19332">
        <v>99.458292081242647</v>
      </c>
      <c r="C19332">
        <v>147.2541668874492</v>
      </c>
      <c r="D19332">
        <v>127.74302939435242</v>
      </c>
      <c r="F19332">
        <f t="shared" si="302"/>
        <v>107.48616238088269</v>
      </c>
    </row>
    <row r="19333" spans="1:6" x14ac:dyDescent="0.45">
      <c r="A19333">
        <v>-81.861017349485493</v>
      </c>
      <c r="B19333">
        <v>96.622962304734386</v>
      </c>
      <c r="C19333">
        <v>68.88906274160675</v>
      </c>
      <c r="D19333">
        <v>-59.70318149214814</v>
      </c>
      <c r="F19333">
        <f t="shared" ref="F19333:F19396" si="303">AVERAGE(A19333:D19333)</f>
        <v>5.9869565511768759</v>
      </c>
    </row>
    <row r="19334" spans="1:6" x14ac:dyDescent="0.45">
      <c r="A19334">
        <v>84.603781330732957</v>
      </c>
      <c r="B19334">
        <v>-106.06779185108827</v>
      </c>
      <c r="C19334">
        <v>77.763797730111833</v>
      </c>
      <c r="D19334">
        <v>14.497197259024821</v>
      </c>
      <c r="F19334">
        <f t="shared" si="303"/>
        <v>17.699246117195333</v>
      </c>
    </row>
    <row r="19335" spans="1:6" x14ac:dyDescent="0.45">
      <c r="A19335">
        <v>-120.30635511212023</v>
      </c>
      <c r="B19335">
        <v>191.37238513772087</v>
      </c>
      <c r="C19335">
        <v>-74.423535362967698</v>
      </c>
      <c r="D19335">
        <v>42.007440113931459</v>
      </c>
      <c r="F19335">
        <f t="shared" si="303"/>
        <v>9.6624836941411001</v>
      </c>
    </row>
    <row r="19336" spans="1:6" x14ac:dyDescent="0.45">
      <c r="A19336">
        <v>56.209639621762705</v>
      </c>
      <c r="B19336">
        <v>50.732040829332746</v>
      </c>
      <c r="C19336">
        <v>81.070958997334415</v>
      </c>
      <c r="D19336">
        <v>-154.28979508201212</v>
      </c>
      <c r="F19336">
        <f t="shared" si="303"/>
        <v>8.4307110916044365</v>
      </c>
    </row>
    <row r="19337" spans="1:6" x14ac:dyDescent="0.45">
      <c r="A19337">
        <v>-2.5107921619670357</v>
      </c>
      <c r="B19337">
        <v>45.542994205006266</v>
      </c>
      <c r="C19337">
        <v>-97.812387606899236</v>
      </c>
      <c r="D19337">
        <v>-70.354192762611248</v>
      </c>
      <c r="F19337">
        <f t="shared" si="303"/>
        <v>-31.283594581617812</v>
      </c>
    </row>
    <row r="19338" spans="1:6" x14ac:dyDescent="0.45">
      <c r="A19338">
        <v>-48.0062099609097</v>
      </c>
      <c r="B19338">
        <v>-32.735853490260389</v>
      </c>
      <c r="C19338">
        <v>85.715494993077044</v>
      </c>
      <c r="D19338">
        <v>-28.392725523511931</v>
      </c>
      <c r="F19338">
        <f t="shared" si="303"/>
        <v>-5.8548234954012424</v>
      </c>
    </row>
    <row r="19339" spans="1:6" x14ac:dyDescent="0.45">
      <c r="A19339">
        <v>142.96094043953727</v>
      </c>
      <c r="B19339">
        <v>36.176810096632522</v>
      </c>
      <c r="C19339">
        <v>159.28599530685713</v>
      </c>
      <c r="D19339">
        <v>-35.406341354927171</v>
      </c>
      <c r="F19339">
        <f t="shared" si="303"/>
        <v>75.754351122024943</v>
      </c>
    </row>
    <row r="19340" spans="1:6" x14ac:dyDescent="0.45">
      <c r="A19340">
        <v>-158.28349017230988</v>
      </c>
      <c r="B19340">
        <v>-44.30657870413404</v>
      </c>
      <c r="C19340">
        <v>111.5824143478479</v>
      </c>
      <c r="D19340">
        <v>120.59506999388587</v>
      </c>
      <c r="F19340">
        <f t="shared" si="303"/>
        <v>7.3968538663224628</v>
      </c>
    </row>
    <row r="19341" spans="1:6" x14ac:dyDescent="0.45">
      <c r="A19341">
        <v>103.4708511399095</v>
      </c>
      <c r="B19341">
        <v>-133.56130568355854</v>
      </c>
      <c r="C19341">
        <v>-22.536769314418486</v>
      </c>
      <c r="D19341">
        <v>-230.53373422549953</v>
      </c>
      <c r="F19341">
        <f t="shared" si="303"/>
        <v>-70.79023952089176</v>
      </c>
    </row>
    <row r="19342" spans="1:6" x14ac:dyDescent="0.45">
      <c r="A19342">
        <v>-7.0168073101334549</v>
      </c>
      <c r="B19342">
        <v>-4.2652375266942979</v>
      </c>
      <c r="C19342">
        <v>62.583280282186969</v>
      </c>
      <c r="D19342">
        <v>88.042161457810863</v>
      </c>
      <c r="F19342">
        <f t="shared" si="303"/>
        <v>34.835849225792522</v>
      </c>
    </row>
    <row r="19343" spans="1:6" x14ac:dyDescent="0.45">
      <c r="A19343">
        <v>-214.13981387776272</v>
      </c>
      <c r="B19343">
        <v>-62.115023126686786</v>
      </c>
      <c r="C19343">
        <v>-39.6570064201508</v>
      </c>
      <c r="D19343">
        <v>-44.021245853748297</v>
      </c>
      <c r="F19343">
        <f t="shared" si="303"/>
        <v>-89.983272319587144</v>
      </c>
    </row>
    <row r="19344" spans="1:6" x14ac:dyDescent="0.45">
      <c r="A19344">
        <v>40.983651545315055</v>
      </c>
      <c r="B19344">
        <v>-226.96745798016826</v>
      </c>
      <c r="C19344">
        <v>-37.166332694542241</v>
      </c>
      <c r="D19344">
        <v>83.401872603364751</v>
      </c>
      <c r="F19344">
        <f t="shared" si="303"/>
        <v>-34.937066631507669</v>
      </c>
    </row>
    <row r="19345" spans="1:6" x14ac:dyDescent="0.45">
      <c r="A19345">
        <v>-231.34640315108263</v>
      </c>
      <c r="B19345">
        <v>137.71302377304224</v>
      </c>
      <c r="C19345">
        <v>239.88643884007607</v>
      </c>
      <c r="D19345">
        <v>-140.98742366085685</v>
      </c>
      <c r="F19345">
        <f t="shared" si="303"/>
        <v>1.3164089502947078</v>
      </c>
    </row>
    <row r="19346" spans="1:6" x14ac:dyDescent="0.45">
      <c r="A19346">
        <v>85.738555646675167</v>
      </c>
      <c r="B19346">
        <v>113.60685966204882</v>
      </c>
      <c r="C19346">
        <v>-28.653458197075416</v>
      </c>
      <c r="D19346">
        <v>-30.827298194096993</v>
      </c>
      <c r="F19346">
        <f t="shared" si="303"/>
        <v>34.966164729387899</v>
      </c>
    </row>
    <row r="19347" spans="1:6" x14ac:dyDescent="0.45">
      <c r="A19347">
        <v>65.630270877119784</v>
      </c>
      <c r="B19347">
        <v>88.051283280962721</v>
      </c>
      <c r="C19347">
        <v>13.800115393648376</v>
      </c>
      <c r="D19347">
        <v>-91.483657663790623</v>
      </c>
      <c r="F19347">
        <f t="shared" si="303"/>
        <v>18.99950297198507</v>
      </c>
    </row>
    <row r="19348" spans="1:6" x14ac:dyDescent="0.45">
      <c r="A19348">
        <v>44.716414372281058</v>
      </c>
      <c r="B19348">
        <v>-60.815032044631423</v>
      </c>
      <c r="C19348">
        <v>49.744071689761576</v>
      </c>
      <c r="D19348">
        <v>-6.8575019149338399</v>
      </c>
      <c r="F19348">
        <f t="shared" si="303"/>
        <v>6.6969880256193424</v>
      </c>
    </row>
    <row r="19349" spans="1:6" x14ac:dyDescent="0.45">
      <c r="A19349">
        <v>162.76925855735496</v>
      </c>
      <c r="B19349">
        <v>-73.211453299765168</v>
      </c>
      <c r="C19349">
        <v>44.775042578333455</v>
      </c>
      <c r="D19349">
        <v>-91.067058523392319</v>
      </c>
      <c r="F19349">
        <f t="shared" si="303"/>
        <v>10.816447328132732</v>
      </c>
    </row>
    <row r="19350" spans="1:6" x14ac:dyDescent="0.45">
      <c r="A19350">
        <v>-128.37524215304833</v>
      </c>
      <c r="B19350">
        <v>-88.558766279663004</v>
      </c>
      <c r="C19350">
        <v>94.533428687956615</v>
      </c>
      <c r="D19350">
        <v>121.92149849464961</v>
      </c>
      <c r="F19350">
        <f t="shared" si="303"/>
        <v>-0.11977031252627413</v>
      </c>
    </row>
    <row r="19351" spans="1:6" x14ac:dyDescent="0.45">
      <c r="A19351">
        <v>52.151099436873338</v>
      </c>
      <c r="B19351">
        <v>-4.8735492316307836</v>
      </c>
      <c r="C19351">
        <v>164.02132674216011</v>
      </c>
      <c r="D19351">
        <v>76.517191003920175</v>
      </c>
      <c r="F19351">
        <f t="shared" si="303"/>
        <v>71.954016987830713</v>
      </c>
    </row>
    <row r="19352" spans="1:6" x14ac:dyDescent="0.45">
      <c r="A19352">
        <v>2.6749571670155534</v>
      </c>
      <c r="B19352">
        <v>111.56261780957544</v>
      </c>
      <c r="C19352">
        <v>17.116735279995055</v>
      </c>
      <c r="D19352">
        <v>96.761968151510985</v>
      </c>
      <c r="F19352">
        <f t="shared" si="303"/>
        <v>57.029069602024258</v>
      </c>
    </row>
    <row r="19353" spans="1:6" x14ac:dyDescent="0.45">
      <c r="A19353">
        <v>119.04090782487873</v>
      </c>
      <c r="B19353">
        <v>-33.340056391236743</v>
      </c>
      <c r="C19353">
        <v>-13.11697488181966</v>
      </c>
      <c r="D19353">
        <v>-51.168251830861209</v>
      </c>
      <c r="F19353">
        <f t="shared" si="303"/>
        <v>5.3539061802402799</v>
      </c>
    </row>
    <row r="19354" spans="1:6" x14ac:dyDescent="0.45">
      <c r="A19354">
        <v>-26.40974999377821</v>
      </c>
      <c r="B19354">
        <v>-45.923744597748716</v>
      </c>
      <c r="C19354">
        <v>-31.458670749295202</v>
      </c>
      <c r="D19354">
        <v>-26.031484705577913</v>
      </c>
      <c r="F19354">
        <f t="shared" si="303"/>
        <v>-32.455912511600012</v>
      </c>
    </row>
    <row r="19355" spans="1:6" x14ac:dyDescent="0.45">
      <c r="A19355">
        <v>61.38060665294244</v>
      </c>
      <c r="B19355">
        <v>61.30939301215038</v>
      </c>
      <c r="C19355">
        <v>-96.934169609971349</v>
      </c>
      <c r="D19355">
        <v>-72.304748583209303</v>
      </c>
      <c r="F19355">
        <f t="shared" si="303"/>
        <v>-11.63722963202196</v>
      </c>
    </row>
    <row r="19356" spans="1:6" x14ac:dyDescent="0.45">
      <c r="A19356">
        <v>95.845730177426063</v>
      </c>
      <c r="B19356">
        <v>93.608014742402219</v>
      </c>
      <c r="C19356">
        <v>144.06761880188225</v>
      </c>
      <c r="D19356">
        <v>-156.71635593604839</v>
      </c>
      <c r="F19356">
        <f t="shared" si="303"/>
        <v>44.201251946415539</v>
      </c>
    </row>
    <row r="19357" spans="1:6" x14ac:dyDescent="0.45">
      <c r="A19357">
        <v>-55.931752964269279</v>
      </c>
      <c r="B19357">
        <v>132.7460190208071</v>
      </c>
      <c r="C19357">
        <v>18.487370152975057</v>
      </c>
      <c r="D19357">
        <v>48.640437179863646</v>
      </c>
      <c r="F19357">
        <f t="shared" si="303"/>
        <v>35.985518347344133</v>
      </c>
    </row>
    <row r="19358" spans="1:6" x14ac:dyDescent="0.45">
      <c r="A19358">
        <v>187.85063733907435</v>
      </c>
      <c r="B19358">
        <v>-19.930941772374947</v>
      </c>
      <c r="C19358">
        <v>24.393451169505372</v>
      </c>
      <c r="D19358">
        <v>-84.53899676961521</v>
      </c>
      <c r="F19358">
        <f t="shared" si="303"/>
        <v>26.94353749164739</v>
      </c>
    </row>
    <row r="19359" spans="1:6" x14ac:dyDescent="0.45">
      <c r="A19359">
        <v>150.9636006373899</v>
      </c>
      <c r="B19359">
        <v>-61.615190458290989</v>
      </c>
      <c r="C19359">
        <v>-142.57719044710342</v>
      </c>
      <c r="D19359">
        <v>135.89262558490296</v>
      </c>
      <c r="F19359">
        <f t="shared" si="303"/>
        <v>20.665961329224615</v>
      </c>
    </row>
    <row r="19360" spans="1:6" x14ac:dyDescent="0.45">
      <c r="A19360">
        <v>12.245744385176579</v>
      </c>
      <c r="B19360">
        <v>-21.884315141510484</v>
      </c>
      <c r="C19360">
        <v>173.33907509593138</v>
      </c>
      <c r="D19360">
        <v>19.652963307223423</v>
      </c>
      <c r="F19360">
        <f t="shared" si="303"/>
        <v>45.838366911705222</v>
      </c>
    </row>
    <row r="19361" spans="1:6" x14ac:dyDescent="0.45">
      <c r="A19361">
        <v>118.62832983600462</v>
      </c>
      <c r="B19361">
        <v>48.489163912495727</v>
      </c>
      <c r="C19361">
        <v>13.503117862924592</v>
      </c>
      <c r="D19361">
        <v>90.040544541787654</v>
      </c>
      <c r="F19361">
        <f t="shared" si="303"/>
        <v>67.665289038303143</v>
      </c>
    </row>
    <row r="19362" spans="1:6" x14ac:dyDescent="0.45">
      <c r="A19362">
        <v>-33.650956274545294</v>
      </c>
      <c r="B19362">
        <v>114.93813316206349</v>
      </c>
      <c r="C19362">
        <v>-51.209049702336387</v>
      </c>
      <c r="D19362">
        <v>102.78147364907619</v>
      </c>
      <c r="F19362">
        <f t="shared" si="303"/>
        <v>33.214900208564501</v>
      </c>
    </row>
    <row r="19363" spans="1:6" x14ac:dyDescent="0.45">
      <c r="A19363">
        <v>42.671185624161183</v>
      </c>
      <c r="B19363">
        <v>-163.38372136553323</v>
      </c>
      <c r="C19363">
        <v>89.849287947794181</v>
      </c>
      <c r="D19363">
        <v>-17.43405623542424</v>
      </c>
      <c r="F19363">
        <f t="shared" si="303"/>
        <v>-12.074326007250527</v>
      </c>
    </row>
    <row r="19364" spans="1:6" x14ac:dyDescent="0.45">
      <c r="A19364">
        <v>90.831820042154789</v>
      </c>
      <c r="B19364">
        <v>-104.7333046660778</v>
      </c>
      <c r="C19364">
        <v>-123.27326460830092</v>
      </c>
      <c r="D19364">
        <v>-157.50898812984951</v>
      </c>
      <c r="F19364">
        <f t="shared" si="303"/>
        <v>-73.670934340518357</v>
      </c>
    </row>
    <row r="19365" spans="1:6" x14ac:dyDescent="0.45">
      <c r="A19365">
        <v>37.060850068278306</v>
      </c>
      <c r="B19365">
        <v>77.179938488486229</v>
      </c>
      <c r="C19365">
        <v>-107.57528144018045</v>
      </c>
      <c r="D19365">
        <v>-16.628734697082624</v>
      </c>
      <c r="F19365">
        <f t="shared" si="303"/>
        <v>-2.4908068951246358</v>
      </c>
    </row>
    <row r="19366" spans="1:6" x14ac:dyDescent="0.45">
      <c r="A19366">
        <v>-34.008333228937119</v>
      </c>
      <c r="B19366">
        <v>-42.755361158868077</v>
      </c>
      <c r="C19366">
        <v>17.141800962173928</v>
      </c>
      <c r="D19366">
        <v>-105.87626465845217</v>
      </c>
      <c r="F19366">
        <f t="shared" si="303"/>
        <v>-41.374539521020864</v>
      </c>
    </row>
    <row r="19367" spans="1:6" x14ac:dyDescent="0.45">
      <c r="A19367">
        <v>3.4816308487233347</v>
      </c>
      <c r="B19367">
        <v>-55.128999332640895</v>
      </c>
      <c r="C19367">
        <v>69.902879191390255</v>
      </c>
      <c r="D19367">
        <v>37.302369249394424</v>
      </c>
      <c r="F19367">
        <f t="shared" si="303"/>
        <v>13.88946998921678</v>
      </c>
    </row>
    <row r="19368" spans="1:6" x14ac:dyDescent="0.45">
      <c r="A19368">
        <v>-162.64275584427719</v>
      </c>
      <c r="B19368">
        <v>84.941679714121904</v>
      </c>
      <c r="C19368">
        <v>-151.74778654025732</v>
      </c>
      <c r="D19368">
        <v>-16.478768332583726</v>
      </c>
      <c r="F19368">
        <f t="shared" si="303"/>
        <v>-61.481907750749087</v>
      </c>
    </row>
    <row r="19369" spans="1:6" x14ac:dyDescent="0.45">
      <c r="A19369">
        <v>81.247513545031168</v>
      </c>
      <c r="B19369">
        <v>6.320505719220356</v>
      </c>
      <c r="C19369">
        <v>-40.124168021864662</v>
      </c>
      <c r="D19369">
        <v>6.3574019565153108</v>
      </c>
      <c r="F19369">
        <f t="shared" si="303"/>
        <v>13.450313299725542</v>
      </c>
    </row>
    <row r="19370" spans="1:6" x14ac:dyDescent="0.45">
      <c r="A19370">
        <v>-343.54739913686507</v>
      </c>
      <c r="B19370">
        <v>49.458794173451672</v>
      </c>
      <c r="C19370">
        <v>53.104153536492049</v>
      </c>
      <c r="D19370">
        <v>-107.9971446062806</v>
      </c>
      <c r="F19370">
        <f t="shared" si="303"/>
        <v>-87.245399008300481</v>
      </c>
    </row>
    <row r="19371" spans="1:6" x14ac:dyDescent="0.45">
      <c r="A19371">
        <v>-44.144774366978943</v>
      </c>
      <c r="B19371">
        <v>-15.563030109454292</v>
      </c>
      <c r="C19371">
        <v>8.4379227284890455</v>
      </c>
      <c r="D19371">
        <v>44.743128950266808</v>
      </c>
      <c r="F19371">
        <f t="shared" si="303"/>
        <v>-1.6316881994193473</v>
      </c>
    </row>
    <row r="19372" spans="1:6" x14ac:dyDescent="0.45">
      <c r="A19372">
        <v>135.74044505428631</v>
      </c>
      <c r="B19372">
        <v>-26.506266568857786</v>
      </c>
      <c r="C19372">
        <v>74.231256194760746</v>
      </c>
      <c r="D19372">
        <v>114.69354153516741</v>
      </c>
      <c r="F19372">
        <f t="shared" si="303"/>
        <v>74.539744053839172</v>
      </c>
    </row>
    <row r="19373" spans="1:6" x14ac:dyDescent="0.45">
      <c r="A19373">
        <v>84.125908333455769</v>
      </c>
      <c r="B19373">
        <v>0.37734360481963003</v>
      </c>
      <c r="C19373">
        <v>-22.110334548798477</v>
      </c>
      <c r="D19373">
        <v>-44.197636958381885</v>
      </c>
      <c r="F19373">
        <f t="shared" si="303"/>
        <v>4.5488201077737589</v>
      </c>
    </row>
    <row r="19374" spans="1:6" x14ac:dyDescent="0.45">
      <c r="A19374">
        <v>16.370035789184129</v>
      </c>
      <c r="B19374">
        <v>-137.68659569461352</v>
      </c>
      <c r="C19374">
        <v>-59.873687605112679</v>
      </c>
      <c r="D19374">
        <v>-110.59494918290436</v>
      </c>
      <c r="F19374">
        <f t="shared" si="303"/>
        <v>-72.946299173361609</v>
      </c>
    </row>
    <row r="19375" spans="1:6" x14ac:dyDescent="0.45">
      <c r="A19375">
        <v>-80.68250648171437</v>
      </c>
      <c r="B19375">
        <v>-83.911654423172351</v>
      </c>
      <c r="C19375">
        <v>-211.21356175562011</v>
      </c>
      <c r="D19375">
        <v>114.75093058643503</v>
      </c>
      <c r="F19375">
        <f t="shared" si="303"/>
        <v>-65.264198018517959</v>
      </c>
    </row>
    <row r="19376" spans="1:6" x14ac:dyDescent="0.45">
      <c r="A19376">
        <v>-49.651361025053653</v>
      </c>
      <c r="B19376">
        <v>-86.250529249629707</v>
      </c>
      <c r="C19376">
        <v>-21.122307002909615</v>
      </c>
      <c r="D19376">
        <v>87.702768166374369</v>
      </c>
      <c r="F19376">
        <f t="shared" si="303"/>
        <v>-17.330357277804652</v>
      </c>
    </row>
    <row r="19377" spans="1:6" x14ac:dyDescent="0.45">
      <c r="A19377">
        <v>-27.417925543013766</v>
      </c>
      <c r="B19377">
        <v>10.499876206539016</v>
      </c>
      <c r="C19377">
        <v>103.45372844118495</v>
      </c>
      <c r="D19377">
        <v>-42.672280503902265</v>
      </c>
      <c r="F19377">
        <f t="shared" si="303"/>
        <v>10.965849650201983</v>
      </c>
    </row>
    <row r="19378" spans="1:6" x14ac:dyDescent="0.45">
      <c r="A19378">
        <v>21.360840445859104</v>
      </c>
      <c r="B19378">
        <v>138.58319486271461</v>
      </c>
      <c r="C19378">
        <v>-128.25740800790345</v>
      </c>
      <c r="D19378">
        <v>46.778520421377372</v>
      </c>
      <c r="F19378">
        <f t="shared" si="303"/>
        <v>19.616286930511912</v>
      </c>
    </row>
    <row r="19379" spans="1:6" x14ac:dyDescent="0.45">
      <c r="A19379">
        <v>1.2751775850480533</v>
      </c>
      <c r="B19379">
        <v>9.881114369140354</v>
      </c>
      <c r="C19379">
        <v>-38.802424232327866</v>
      </c>
      <c r="D19379">
        <v>111.16699020136689</v>
      </c>
      <c r="F19379">
        <f t="shared" si="303"/>
        <v>20.880214480806856</v>
      </c>
    </row>
    <row r="19380" spans="1:6" x14ac:dyDescent="0.45">
      <c r="A19380">
        <v>-25.228584743041889</v>
      </c>
      <c r="B19380">
        <v>58.812623349260797</v>
      </c>
      <c r="C19380">
        <v>-14.585868837445396</v>
      </c>
      <c r="D19380">
        <v>135.60831430196288</v>
      </c>
      <c r="F19380">
        <f t="shared" si="303"/>
        <v>38.6516210176841</v>
      </c>
    </row>
    <row r="19381" spans="1:6" x14ac:dyDescent="0.45">
      <c r="A19381">
        <v>9.7008472265415939</v>
      </c>
      <c r="B19381">
        <v>60.544011826080364</v>
      </c>
      <c r="C19381">
        <v>-21.721113314596444</v>
      </c>
      <c r="D19381">
        <v>-58.421683957741124</v>
      </c>
      <c r="F19381">
        <f t="shared" si="303"/>
        <v>-2.4744845549289014</v>
      </c>
    </row>
    <row r="19382" spans="1:6" x14ac:dyDescent="0.45">
      <c r="A19382">
        <v>102.19582662389446</v>
      </c>
      <c r="B19382">
        <v>96.026997132532259</v>
      </c>
      <c r="C19382">
        <v>-67.895226170053519</v>
      </c>
      <c r="D19382">
        <v>18.973152478290295</v>
      </c>
      <c r="F19382">
        <f t="shared" si="303"/>
        <v>37.325187516165876</v>
      </c>
    </row>
    <row r="19383" spans="1:6" x14ac:dyDescent="0.45">
      <c r="A19383">
        <v>87.230618758274403</v>
      </c>
      <c r="B19383">
        <v>40.528178566416663</v>
      </c>
      <c r="C19383">
        <v>125.66162448572054</v>
      </c>
      <c r="D19383">
        <v>3.3720685411984861</v>
      </c>
      <c r="F19383">
        <f t="shared" si="303"/>
        <v>64.198122587902517</v>
      </c>
    </row>
    <row r="19384" spans="1:6" x14ac:dyDescent="0.45">
      <c r="A19384">
        <v>24.304984053768667</v>
      </c>
      <c r="B19384">
        <v>65.951671942994921</v>
      </c>
      <c r="C19384">
        <v>10.10053663452782</v>
      </c>
      <c r="D19384">
        <v>-121.93232613145778</v>
      </c>
      <c r="F19384">
        <f t="shared" si="303"/>
        <v>-5.3937833750415933</v>
      </c>
    </row>
    <row r="19385" spans="1:6" x14ac:dyDescent="0.45">
      <c r="A19385">
        <v>-9.210687208755477</v>
      </c>
      <c r="B19385">
        <v>-27.27167997153936</v>
      </c>
      <c r="C19385">
        <v>-126.42623966046291</v>
      </c>
      <c r="D19385">
        <v>-103.07047150448385</v>
      </c>
      <c r="F19385">
        <f t="shared" si="303"/>
        <v>-66.494769586310397</v>
      </c>
    </row>
    <row r="19386" spans="1:6" x14ac:dyDescent="0.45">
      <c r="A19386">
        <v>-27.74457336345958</v>
      </c>
      <c r="B19386">
        <v>58.5787038920922</v>
      </c>
      <c r="C19386">
        <v>-187.3770232459384</v>
      </c>
      <c r="D19386">
        <v>112.52029214044219</v>
      </c>
      <c r="F19386">
        <f t="shared" si="303"/>
        <v>-11.005650144215899</v>
      </c>
    </row>
    <row r="19387" spans="1:6" x14ac:dyDescent="0.45">
      <c r="A19387">
        <v>187.05834058578515</v>
      </c>
      <c r="B19387">
        <v>-232.25813480416184</v>
      </c>
      <c r="C19387">
        <v>-54.019274996807432</v>
      </c>
      <c r="D19387">
        <v>141.44881586668495</v>
      </c>
      <c r="F19387">
        <f t="shared" si="303"/>
        <v>10.557436662875205</v>
      </c>
    </row>
    <row r="19388" spans="1:6" x14ac:dyDescent="0.45">
      <c r="A19388">
        <v>14.367105925245001</v>
      </c>
      <c r="B19388">
        <v>-56.762304713790179</v>
      </c>
      <c r="C19388">
        <v>39.104890291779121</v>
      </c>
      <c r="D19388">
        <v>20.845979012116523</v>
      </c>
      <c r="F19388">
        <f t="shared" si="303"/>
        <v>4.3889176288376159</v>
      </c>
    </row>
    <row r="19389" spans="1:6" x14ac:dyDescent="0.45">
      <c r="A19389">
        <v>35.458735240629167</v>
      </c>
      <c r="B19389">
        <v>-119.92249169190612</v>
      </c>
      <c r="C19389">
        <v>-92.621299789312985</v>
      </c>
      <c r="D19389">
        <v>-87.564017080975518</v>
      </c>
      <c r="F19389">
        <f t="shared" si="303"/>
        <v>-66.16226833039137</v>
      </c>
    </row>
    <row r="19390" spans="1:6" x14ac:dyDescent="0.45">
      <c r="A19390">
        <v>-0.54914038056404846</v>
      </c>
      <c r="B19390">
        <v>61.051465838964866</v>
      </c>
      <c r="C19390">
        <v>-209.60597177108741</v>
      </c>
      <c r="D19390">
        <v>111.82713137688698</v>
      </c>
      <c r="F19390">
        <f t="shared" si="303"/>
        <v>-9.3191287339498992</v>
      </c>
    </row>
    <row r="19391" spans="1:6" x14ac:dyDescent="0.45">
      <c r="A19391">
        <v>-134.73936880878904</v>
      </c>
      <c r="B19391">
        <v>-48.337774320534976</v>
      </c>
      <c r="C19391">
        <v>-20.136678827018297</v>
      </c>
      <c r="D19391">
        <v>-9.2118136161374835</v>
      </c>
      <c r="F19391">
        <f t="shared" si="303"/>
        <v>-53.106408893119948</v>
      </c>
    </row>
    <row r="19392" spans="1:6" x14ac:dyDescent="0.45">
      <c r="A19392">
        <v>-86.864532770409582</v>
      </c>
      <c r="B19392">
        <v>28.209738880536033</v>
      </c>
      <c r="C19392">
        <v>183.44835916020639</v>
      </c>
      <c r="D19392">
        <v>66.631554506040771</v>
      </c>
      <c r="F19392">
        <f t="shared" si="303"/>
        <v>47.856279944093401</v>
      </c>
    </row>
    <row r="19393" spans="1:6" x14ac:dyDescent="0.45">
      <c r="A19393">
        <v>79.478154355169167</v>
      </c>
      <c r="B19393">
        <v>62.290480744829743</v>
      </c>
      <c r="C19393">
        <v>-109.80242278276218</v>
      </c>
      <c r="D19393">
        <v>119.08209022342464</v>
      </c>
      <c r="F19393">
        <f t="shared" si="303"/>
        <v>37.762075635165345</v>
      </c>
    </row>
    <row r="19394" spans="1:6" x14ac:dyDescent="0.45">
      <c r="A19394">
        <v>53.492083685723564</v>
      </c>
      <c r="B19394">
        <v>-66.94150312558925</v>
      </c>
      <c r="C19394">
        <v>-194.59154028889088</v>
      </c>
      <c r="D19394">
        <v>-117.69290716200618</v>
      </c>
      <c r="F19394">
        <f t="shared" si="303"/>
        <v>-81.433466722690696</v>
      </c>
    </row>
    <row r="19395" spans="1:6" x14ac:dyDescent="0.45">
      <c r="A19395">
        <v>3.40295970678191</v>
      </c>
      <c r="B19395">
        <v>4.4666455090504851</v>
      </c>
      <c r="C19395">
        <v>-24.785872356305688</v>
      </c>
      <c r="D19395">
        <v>65.642588230678754</v>
      </c>
      <c r="F19395">
        <f t="shared" si="303"/>
        <v>12.181580272551365</v>
      </c>
    </row>
    <row r="19396" spans="1:6" x14ac:dyDescent="0.45">
      <c r="A19396">
        <v>42.841831469483616</v>
      </c>
      <c r="B19396">
        <v>-70.297582791293223</v>
      </c>
      <c r="C19396">
        <v>148.79845028733752</v>
      </c>
      <c r="D19396">
        <v>-56.734591572143756</v>
      </c>
      <c r="F19396">
        <f t="shared" si="303"/>
        <v>16.15202684834604</v>
      </c>
    </row>
    <row r="19397" spans="1:6" x14ac:dyDescent="0.45">
      <c r="A19397">
        <v>117.86447346392828</v>
      </c>
      <c r="B19397">
        <v>-45.50310213323003</v>
      </c>
      <c r="C19397">
        <v>63.259058414638268</v>
      </c>
      <c r="D19397">
        <v>184.92331917656114</v>
      </c>
      <c r="F19397">
        <f t="shared" ref="F19397:F19460" si="304">AVERAGE(A19397:D19397)</f>
        <v>80.135937230474411</v>
      </c>
    </row>
    <row r="19398" spans="1:6" x14ac:dyDescent="0.45">
      <c r="A19398">
        <v>82.032823689391577</v>
      </c>
      <c r="B19398">
        <v>148.36273048892707</v>
      </c>
      <c r="C19398">
        <v>-116.9406300977428</v>
      </c>
      <c r="D19398">
        <v>-18.44803202172519</v>
      </c>
      <c r="F19398">
        <f t="shared" si="304"/>
        <v>23.751723014712667</v>
      </c>
    </row>
    <row r="19399" spans="1:6" x14ac:dyDescent="0.45">
      <c r="A19399">
        <v>97.619624876241488</v>
      </c>
      <c r="B19399">
        <v>94.742182761748296</v>
      </c>
      <c r="C19399">
        <v>30.465726684381011</v>
      </c>
      <c r="D19399">
        <v>33.707587084264951</v>
      </c>
      <c r="F19399">
        <f t="shared" si="304"/>
        <v>64.133780351658942</v>
      </c>
    </row>
    <row r="19400" spans="1:6" x14ac:dyDescent="0.45">
      <c r="A19400">
        <v>-29.423996190171088</v>
      </c>
      <c r="B19400">
        <v>159.39930525519335</v>
      </c>
      <c r="C19400">
        <v>-71.958033887840216</v>
      </c>
      <c r="D19400">
        <v>-117.79377977787016</v>
      </c>
      <c r="F19400">
        <f t="shared" si="304"/>
        <v>-14.944126150172028</v>
      </c>
    </row>
    <row r="19401" spans="1:6" x14ac:dyDescent="0.45">
      <c r="A19401">
        <v>-105.91269185438783</v>
      </c>
      <c r="B19401">
        <v>-76.865236162249857</v>
      </c>
      <c r="C19401">
        <v>199.41526364727659</v>
      </c>
      <c r="D19401">
        <v>-15.651343691118935</v>
      </c>
      <c r="F19401">
        <f t="shared" si="304"/>
        <v>0.24649798487998797</v>
      </c>
    </row>
    <row r="19402" spans="1:6" x14ac:dyDescent="0.45">
      <c r="A19402">
        <v>85.809091886752952</v>
      </c>
      <c r="B19402">
        <v>43.412935718314415</v>
      </c>
      <c r="C19402">
        <v>30.407000003508433</v>
      </c>
      <c r="D19402">
        <v>97.499054761821881</v>
      </c>
      <c r="F19402">
        <f t="shared" si="304"/>
        <v>64.282020592599423</v>
      </c>
    </row>
    <row r="19403" spans="1:6" x14ac:dyDescent="0.45">
      <c r="A19403">
        <v>132.24085764075471</v>
      </c>
      <c r="B19403">
        <v>54.481250194226313</v>
      </c>
      <c r="C19403">
        <v>52.879832477993496</v>
      </c>
      <c r="D19403">
        <v>-71.507723297498288</v>
      </c>
      <c r="F19403">
        <f t="shared" si="304"/>
        <v>42.023554253869051</v>
      </c>
    </row>
    <row r="19404" spans="1:6" x14ac:dyDescent="0.45">
      <c r="A19404">
        <v>-257.75808600545156</v>
      </c>
      <c r="B19404">
        <v>66.316070157879437</v>
      </c>
      <c r="C19404">
        <v>90.630388525736649</v>
      </c>
      <c r="D19404">
        <v>-17.478493179505424</v>
      </c>
      <c r="F19404">
        <f t="shared" si="304"/>
        <v>-29.572530125335224</v>
      </c>
    </row>
    <row r="19405" spans="1:6" x14ac:dyDescent="0.45">
      <c r="A19405">
        <v>-165.75319437863769</v>
      </c>
      <c r="B19405">
        <v>-268.92752702413731</v>
      </c>
      <c r="C19405">
        <v>-117.8571893784988</v>
      </c>
      <c r="D19405">
        <v>5.9890101041729551</v>
      </c>
      <c r="F19405">
        <f t="shared" si="304"/>
        <v>-136.63722516927521</v>
      </c>
    </row>
    <row r="19406" spans="1:6" x14ac:dyDescent="0.45">
      <c r="A19406">
        <v>-210.10628220641624</v>
      </c>
      <c r="B19406">
        <v>25.464527476309645</v>
      </c>
      <c r="C19406">
        <v>-138.6828680252579</v>
      </c>
      <c r="D19406">
        <v>38.961671552499169</v>
      </c>
      <c r="F19406">
        <f t="shared" si="304"/>
        <v>-71.090737800716326</v>
      </c>
    </row>
    <row r="19407" spans="1:6" x14ac:dyDescent="0.45">
      <c r="A19407">
        <v>94.10543017510571</v>
      </c>
      <c r="B19407">
        <v>106.59371956740196</v>
      </c>
      <c r="C19407">
        <v>6.943129743781852</v>
      </c>
      <c r="D19407">
        <v>143.07287639834749</v>
      </c>
      <c r="F19407">
        <f t="shared" si="304"/>
        <v>87.67878897115925</v>
      </c>
    </row>
    <row r="19408" spans="1:6" x14ac:dyDescent="0.45">
      <c r="A19408">
        <v>-12.725187452088846</v>
      </c>
      <c r="B19408">
        <v>133.11572666597442</v>
      </c>
      <c r="C19408">
        <v>112.74286019728939</v>
      </c>
      <c r="D19408">
        <v>35.630665531857055</v>
      </c>
      <c r="F19408">
        <f t="shared" si="304"/>
        <v>67.191016235757999</v>
      </c>
    </row>
    <row r="19409" spans="1:6" x14ac:dyDescent="0.45">
      <c r="A19409">
        <v>-46.61685735234277</v>
      </c>
      <c r="B19409">
        <v>3.2894241957229537</v>
      </c>
      <c r="C19409">
        <v>42.21900903603715</v>
      </c>
      <c r="D19409">
        <v>57.333466011726522</v>
      </c>
      <c r="F19409">
        <f t="shared" si="304"/>
        <v>14.056260472785963</v>
      </c>
    </row>
    <row r="19410" spans="1:6" x14ac:dyDescent="0.45">
      <c r="A19410">
        <v>193.70267416280703</v>
      </c>
      <c r="B19410">
        <v>-115.82606328440444</v>
      </c>
      <c r="C19410">
        <v>-42.362957183380026</v>
      </c>
      <c r="D19410">
        <v>-19.404147309302502</v>
      </c>
      <c r="F19410">
        <f t="shared" si="304"/>
        <v>4.027376596430015</v>
      </c>
    </row>
    <row r="19411" spans="1:6" x14ac:dyDescent="0.45">
      <c r="A19411">
        <v>154.02172107649278</v>
      </c>
      <c r="B19411">
        <v>-71.106632817727629</v>
      </c>
      <c r="C19411">
        <v>-75.640527999665537</v>
      </c>
      <c r="D19411">
        <v>-49.78605172152627</v>
      </c>
      <c r="F19411">
        <f t="shared" si="304"/>
        <v>-10.627872865606664</v>
      </c>
    </row>
    <row r="19412" spans="1:6" x14ac:dyDescent="0.45">
      <c r="A19412">
        <v>110.10678144121937</v>
      </c>
      <c r="B19412">
        <v>169.22439326351221</v>
      </c>
      <c r="C19412">
        <v>97.86844833902542</v>
      </c>
      <c r="D19412">
        <v>-19.331295122914341</v>
      </c>
      <c r="F19412">
        <f t="shared" si="304"/>
        <v>89.467081980210651</v>
      </c>
    </row>
    <row r="19413" spans="1:6" x14ac:dyDescent="0.45">
      <c r="A19413">
        <v>143.54118285092434</v>
      </c>
      <c r="B19413">
        <v>91.436087695510764</v>
      </c>
      <c r="C19413">
        <v>-35.361054229725404</v>
      </c>
      <c r="D19413">
        <v>69.289094602773943</v>
      </c>
      <c r="F19413">
        <f t="shared" si="304"/>
        <v>67.226327729870917</v>
      </c>
    </row>
    <row r="19414" spans="1:6" x14ac:dyDescent="0.45">
      <c r="A19414">
        <v>-10.594575640743244</v>
      </c>
      <c r="B19414">
        <v>119.98363664419335</v>
      </c>
      <c r="C19414">
        <v>-15.316925846718224</v>
      </c>
      <c r="D19414">
        <v>162.95269892851715</v>
      </c>
      <c r="F19414">
        <f t="shared" si="304"/>
        <v>64.25620852131226</v>
      </c>
    </row>
    <row r="19415" spans="1:6" x14ac:dyDescent="0.45">
      <c r="A19415">
        <v>101.17128357836384</v>
      </c>
      <c r="B19415">
        <v>-160.23774430374769</v>
      </c>
      <c r="C19415">
        <v>-94.013739135579584</v>
      </c>
      <c r="D19415">
        <v>-67.110108830360133</v>
      </c>
      <c r="F19415">
        <f t="shared" si="304"/>
        <v>-55.047577172830891</v>
      </c>
    </row>
    <row r="19416" spans="1:6" x14ac:dyDescent="0.45">
      <c r="A19416">
        <v>43.855581347861843</v>
      </c>
      <c r="B19416">
        <v>40.504723034815534</v>
      </c>
      <c r="C19416">
        <v>-23.552824684076768</v>
      </c>
      <c r="D19416">
        <v>54.734160663702959</v>
      </c>
      <c r="F19416">
        <f t="shared" si="304"/>
        <v>28.885410090575895</v>
      </c>
    </row>
    <row r="19417" spans="1:6" x14ac:dyDescent="0.45">
      <c r="A19417">
        <v>-134.08491941961037</v>
      </c>
      <c r="B19417">
        <v>-63.519127617297585</v>
      </c>
      <c r="C19417">
        <v>-77.668287197266181</v>
      </c>
      <c r="D19417">
        <v>33.120681238837385</v>
      </c>
      <c r="F19417">
        <f t="shared" si="304"/>
        <v>-60.537913248834187</v>
      </c>
    </row>
    <row r="19418" spans="1:6" x14ac:dyDescent="0.45">
      <c r="A19418">
        <v>-0.24145205780014045</v>
      </c>
      <c r="B19418">
        <v>76.857690425263229</v>
      </c>
      <c r="C19418">
        <v>55.284102302732862</v>
      </c>
      <c r="D19418">
        <v>-56.340942983220089</v>
      </c>
      <c r="F19418">
        <f t="shared" si="304"/>
        <v>18.889849421743961</v>
      </c>
    </row>
    <row r="19419" spans="1:6" x14ac:dyDescent="0.45">
      <c r="A19419">
        <v>-27.985257341052979</v>
      </c>
      <c r="B19419">
        <v>73.426829397903575</v>
      </c>
      <c r="C19419">
        <v>-327.33872270217512</v>
      </c>
      <c r="D19419">
        <v>109.92037666714403</v>
      </c>
      <c r="F19419">
        <f t="shared" si="304"/>
        <v>-42.994193494545129</v>
      </c>
    </row>
    <row r="19420" spans="1:6" x14ac:dyDescent="0.45">
      <c r="A19420">
        <v>5.0284661343493022</v>
      </c>
      <c r="B19420">
        <v>-193.51733596085509</v>
      </c>
      <c r="C19420">
        <v>5.4195733923744189</v>
      </c>
      <c r="D19420">
        <v>43.983443887964945</v>
      </c>
      <c r="F19420">
        <f t="shared" si="304"/>
        <v>-34.771463136541605</v>
      </c>
    </row>
    <row r="19421" spans="1:6" x14ac:dyDescent="0.45">
      <c r="A19421">
        <v>-55.5678142322082</v>
      </c>
      <c r="B19421">
        <v>-19.682079942310018</v>
      </c>
      <c r="C19421">
        <v>-2.3133109739311015</v>
      </c>
      <c r="D19421">
        <v>19.047680281101854</v>
      </c>
      <c r="F19421">
        <f t="shared" si="304"/>
        <v>-14.628881216836865</v>
      </c>
    </row>
    <row r="19422" spans="1:6" x14ac:dyDescent="0.45">
      <c r="A19422">
        <v>-29.084288154005851</v>
      </c>
      <c r="B19422">
        <v>160.72015384396849</v>
      </c>
      <c r="C19422">
        <v>56.996494404528733</v>
      </c>
      <c r="D19422">
        <v>61.525117663876514</v>
      </c>
      <c r="F19422">
        <f t="shared" si="304"/>
        <v>62.539369439591965</v>
      </c>
    </row>
    <row r="19423" spans="1:6" x14ac:dyDescent="0.45">
      <c r="A19423">
        <v>44.244711785573521</v>
      </c>
      <c r="B19423">
        <v>-140.32283235611118</v>
      </c>
      <c r="C19423">
        <v>23.522708987839177</v>
      </c>
      <c r="D19423">
        <v>3.8202009220547724</v>
      </c>
      <c r="F19423">
        <f t="shared" si="304"/>
        <v>-17.183802665160929</v>
      </c>
    </row>
    <row r="19424" spans="1:6" x14ac:dyDescent="0.45">
      <c r="A19424">
        <v>-44.903305091080995</v>
      </c>
      <c r="B19424">
        <v>-40.215284298731738</v>
      </c>
      <c r="C19424">
        <v>-32.48710028240491</v>
      </c>
      <c r="D19424">
        <v>62.523385562286762</v>
      </c>
      <c r="F19424">
        <f t="shared" si="304"/>
        <v>-13.770576027482722</v>
      </c>
    </row>
    <row r="19425" spans="1:6" x14ac:dyDescent="0.45">
      <c r="A19425">
        <v>-70.294327160530884</v>
      </c>
      <c r="B19425">
        <v>-113.96255201979719</v>
      </c>
      <c r="C19425">
        <v>46.412907502505746</v>
      </c>
      <c r="D19425">
        <v>-140.96384614904508</v>
      </c>
      <c r="F19425">
        <f t="shared" si="304"/>
        <v>-69.701954456716848</v>
      </c>
    </row>
    <row r="19426" spans="1:6" x14ac:dyDescent="0.45">
      <c r="A19426">
        <v>39.306206484151964</v>
      </c>
      <c r="B19426">
        <v>79.680930750402581</v>
      </c>
      <c r="C19426">
        <v>-60.522609260752347</v>
      </c>
      <c r="D19426">
        <v>96.830239886422532</v>
      </c>
      <c r="F19426">
        <f t="shared" si="304"/>
        <v>38.823691965056184</v>
      </c>
    </row>
    <row r="19427" spans="1:6" x14ac:dyDescent="0.45">
      <c r="A19427">
        <v>-182.3059788793739</v>
      </c>
      <c r="B19427">
        <v>165.68506295310218</v>
      </c>
      <c r="C19427">
        <v>-149.87211135419574</v>
      </c>
      <c r="D19427">
        <v>88.432560158726062</v>
      </c>
      <c r="F19427">
        <f t="shared" si="304"/>
        <v>-19.515116780435349</v>
      </c>
    </row>
    <row r="19428" spans="1:6" x14ac:dyDescent="0.45">
      <c r="A19428">
        <v>-67.349226616408359</v>
      </c>
      <c r="B19428">
        <v>-118.60570070144986</v>
      </c>
      <c r="C19428">
        <v>-24.817444711405717</v>
      </c>
      <c r="D19428">
        <v>19.564672353091659</v>
      </c>
      <c r="F19428">
        <f t="shared" si="304"/>
        <v>-47.801924919043074</v>
      </c>
    </row>
    <row r="19429" spans="1:6" x14ac:dyDescent="0.45">
      <c r="A19429">
        <v>139.79937119113984</v>
      </c>
      <c r="B19429">
        <v>-8.3746248618992603</v>
      </c>
      <c r="C19429">
        <v>9.7048365232285008</v>
      </c>
      <c r="D19429">
        <v>120.00735342376012</v>
      </c>
      <c r="F19429">
        <f t="shared" si="304"/>
        <v>65.284234069057305</v>
      </c>
    </row>
    <row r="19430" spans="1:6" x14ac:dyDescent="0.45">
      <c r="A19430">
        <v>-137.91628376058648</v>
      </c>
      <c r="B19430">
        <v>155.41114496891217</v>
      </c>
      <c r="C19430">
        <v>-13.172207493855524</v>
      </c>
      <c r="D19430">
        <v>-25.730352532201341</v>
      </c>
      <c r="F19430">
        <f t="shared" si="304"/>
        <v>-5.3519247044327942</v>
      </c>
    </row>
    <row r="19431" spans="1:6" x14ac:dyDescent="0.45">
      <c r="A19431">
        <v>-138.21664373979928</v>
      </c>
      <c r="B19431">
        <v>22.935875427924291</v>
      </c>
      <c r="C19431">
        <v>88.487160225647855</v>
      </c>
      <c r="D19431">
        <v>31.177798187724413</v>
      </c>
      <c r="F19431">
        <f t="shared" si="304"/>
        <v>1.0960475253743187</v>
      </c>
    </row>
    <row r="19432" spans="1:6" x14ac:dyDescent="0.45">
      <c r="A19432">
        <v>52.966444543790132</v>
      </c>
      <c r="B19432">
        <v>-115.21923016248003</v>
      </c>
      <c r="C19432">
        <v>-52.346207034864577</v>
      </c>
      <c r="D19432">
        <v>-116.17887835651659</v>
      </c>
      <c r="F19432">
        <f t="shared" si="304"/>
        <v>-57.694467752517767</v>
      </c>
    </row>
    <row r="19433" spans="1:6" x14ac:dyDescent="0.45">
      <c r="A19433">
        <v>12.791580884660249</v>
      </c>
      <c r="B19433">
        <v>72.477202702732228</v>
      </c>
      <c r="C19433">
        <v>-147.06888071091245</v>
      </c>
      <c r="D19433">
        <v>197.50614603308961</v>
      </c>
      <c r="F19433">
        <f t="shared" si="304"/>
        <v>33.926512227392408</v>
      </c>
    </row>
    <row r="19434" spans="1:6" x14ac:dyDescent="0.45">
      <c r="A19434">
        <v>58.279687371712754</v>
      </c>
      <c r="B19434">
        <v>-50.673921709003658</v>
      </c>
      <c r="C19434">
        <v>14.070523427797101</v>
      </c>
      <c r="D19434">
        <v>-6.7799322726717675</v>
      </c>
      <c r="F19434">
        <f t="shared" si="304"/>
        <v>3.7240892044586067</v>
      </c>
    </row>
    <row r="19435" spans="1:6" x14ac:dyDescent="0.45">
      <c r="A19435">
        <v>42.400696085868496</v>
      </c>
      <c r="B19435">
        <v>-12.665238724926439</v>
      </c>
      <c r="C19435">
        <v>-11.949198738295461</v>
      </c>
      <c r="D19435">
        <v>-160.44936284677175</v>
      </c>
      <c r="F19435">
        <f t="shared" si="304"/>
        <v>-35.665776056031291</v>
      </c>
    </row>
    <row r="19436" spans="1:6" x14ac:dyDescent="0.45">
      <c r="A19436">
        <v>-41.101653250518147</v>
      </c>
      <c r="B19436">
        <v>-29.582349138651409</v>
      </c>
      <c r="C19436">
        <v>-247.76410630640203</v>
      </c>
      <c r="D19436">
        <v>12.956624518060782</v>
      </c>
      <c r="F19436">
        <f t="shared" si="304"/>
        <v>-76.372871044377703</v>
      </c>
    </row>
    <row r="19437" spans="1:6" x14ac:dyDescent="0.45">
      <c r="A19437">
        <v>26.102748423419268</v>
      </c>
      <c r="B19437">
        <v>28.174081146384832</v>
      </c>
      <c r="C19437">
        <v>9.2869043068416559</v>
      </c>
      <c r="D19437">
        <v>24.540624765903313</v>
      </c>
      <c r="F19437">
        <f t="shared" si="304"/>
        <v>22.026089660637268</v>
      </c>
    </row>
    <row r="19438" spans="1:6" x14ac:dyDescent="0.45">
      <c r="A19438">
        <v>99.20856132344305</v>
      </c>
      <c r="B19438">
        <v>-202.98260924038865</v>
      </c>
      <c r="C19438">
        <v>-98.180259639030382</v>
      </c>
      <c r="D19438">
        <v>-36.197851889613972</v>
      </c>
      <c r="F19438">
        <f t="shared" si="304"/>
        <v>-59.538039861397493</v>
      </c>
    </row>
    <row r="19439" spans="1:6" x14ac:dyDescent="0.45">
      <c r="A19439">
        <v>112.20495241459514</v>
      </c>
      <c r="B19439">
        <v>-71.654907137815698</v>
      </c>
      <c r="C19439">
        <v>110.16635276483093</v>
      </c>
      <c r="D19439">
        <v>-4.9760127358628568</v>
      </c>
      <c r="F19439">
        <f t="shared" si="304"/>
        <v>36.435096326436877</v>
      </c>
    </row>
    <row r="19440" spans="1:6" x14ac:dyDescent="0.45">
      <c r="A19440">
        <v>-144.47814319875158</v>
      </c>
      <c r="B19440">
        <v>-99.58622150321699</v>
      </c>
      <c r="C19440">
        <v>58.768253909109056</v>
      </c>
      <c r="D19440">
        <v>-57.207701325468065</v>
      </c>
      <c r="F19440">
        <f t="shared" si="304"/>
        <v>-60.625953029581893</v>
      </c>
    </row>
    <row r="19441" spans="1:6" x14ac:dyDescent="0.45">
      <c r="A19441">
        <v>83.953464859915442</v>
      </c>
      <c r="B19441">
        <v>95.660330992080659</v>
      </c>
      <c r="C19441">
        <v>-16.733677052706533</v>
      </c>
      <c r="D19441">
        <v>-74.693956538011591</v>
      </c>
      <c r="F19441">
        <f t="shared" si="304"/>
        <v>22.046540565319493</v>
      </c>
    </row>
    <row r="19442" spans="1:6" x14ac:dyDescent="0.45">
      <c r="A19442">
        <v>203.63339950315103</v>
      </c>
      <c r="B19442">
        <v>-2.1852765660681146</v>
      </c>
      <c r="C19442">
        <v>-135.57450316008556</v>
      </c>
      <c r="D19442">
        <v>27.184810021953542</v>
      </c>
      <c r="F19442">
        <f t="shared" si="304"/>
        <v>23.264607449737721</v>
      </c>
    </row>
    <row r="19443" spans="1:6" x14ac:dyDescent="0.45">
      <c r="A19443">
        <v>-164.73884846963696</v>
      </c>
      <c r="B19443">
        <v>133.93937908044495</v>
      </c>
      <c r="C19443">
        <v>-90.475441997811942</v>
      </c>
      <c r="D19443">
        <v>1.1905085829698421</v>
      </c>
      <c r="F19443">
        <f t="shared" si="304"/>
        <v>-30.021100701008528</v>
      </c>
    </row>
    <row r="19444" spans="1:6" x14ac:dyDescent="0.45">
      <c r="A19444">
        <v>-149.24716668444918</v>
      </c>
      <c r="B19444">
        <v>195.68585128900665</v>
      </c>
      <c r="C19444">
        <v>115.43290922041993</v>
      </c>
      <c r="D19444">
        <v>254.85613352174605</v>
      </c>
      <c r="F19444">
        <f t="shared" si="304"/>
        <v>104.18193183668086</v>
      </c>
    </row>
    <row r="19445" spans="1:6" x14ac:dyDescent="0.45">
      <c r="A19445">
        <v>-120.55644166959082</v>
      </c>
      <c r="B19445">
        <v>2.91187962426448</v>
      </c>
      <c r="C19445">
        <v>4.271813189368272</v>
      </c>
      <c r="D19445">
        <v>28.423230679689564</v>
      </c>
      <c r="F19445">
        <f t="shared" si="304"/>
        <v>-21.237379544067124</v>
      </c>
    </row>
    <row r="19446" spans="1:6" x14ac:dyDescent="0.45">
      <c r="A19446">
        <v>146.20473923164496</v>
      </c>
      <c r="B19446">
        <v>-38.334299473700611</v>
      </c>
      <c r="C19446">
        <v>-25.763598334139505</v>
      </c>
      <c r="D19446">
        <v>-216.66325484346996</v>
      </c>
      <c r="F19446">
        <f t="shared" si="304"/>
        <v>-33.639103354916273</v>
      </c>
    </row>
    <row r="19447" spans="1:6" x14ac:dyDescent="0.45">
      <c r="A19447">
        <v>86.440060224654786</v>
      </c>
      <c r="B19447">
        <v>46.613500557565473</v>
      </c>
      <c r="C19447">
        <v>78.335153284398686</v>
      </c>
      <c r="D19447">
        <v>234.5888817414716</v>
      </c>
      <c r="F19447">
        <f t="shared" si="304"/>
        <v>111.49439895202264</v>
      </c>
    </row>
    <row r="19448" spans="1:6" x14ac:dyDescent="0.45">
      <c r="A19448">
        <v>61.646229712266731</v>
      </c>
      <c r="B19448">
        <v>26.425427705132076</v>
      </c>
      <c r="C19448">
        <v>-96.684537942541127</v>
      </c>
      <c r="D19448">
        <v>30.472826373498613</v>
      </c>
      <c r="F19448">
        <f t="shared" si="304"/>
        <v>5.4649864620890742</v>
      </c>
    </row>
    <row r="19449" spans="1:6" x14ac:dyDescent="0.45">
      <c r="A19449">
        <v>74.289601340933245</v>
      </c>
      <c r="B19449">
        <v>201.95866121295535</v>
      </c>
      <c r="C19449">
        <v>80.679022660425403</v>
      </c>
      <c r="D19449">
        <v>62.840643942864126</v>
      </c>
      <c r="F19449">
        <f t="shared" si="304"/>
        <v>104.94198228929453</v>
      </c>
    </row>
    <row r="19450" spans="1:6" x14ac:dyDescent="0.45">
      <c r="A19450">
        <v>58.244764216542286</v>
      </c>
      <c r="B19450">
        <v>-0.3962060375620966</v>
      </c>
      <c r="C19450">
        <v>-23.689703968559932</v>
      </c>
      <c r="D19450">
        <v>36.887445338029366</v>
      </c>
      <c r="F19450">
        <f t="shared" si="304"/>
        <v>17.761574887112406</v>
      </c>
    </row>
    <row r="19451" spans="1:6" x14ac:dyDescent="0.45">
      <c r="A19451">
        <v>204.57405126834277</v>
      </c>
      <c r="B19451">
        <v>251.74753817342344</v>
      </c>
      <c r="C19451">
        <v>-53.765811420609367</v>
      </c>
      <c r="D19451">
        <v>-156.23993765012915</v>
      </c>
      <c r="F19451">
        <f t="shared" si="304"/>
        <v>61.578960092756915</v>
      </c>
    </row>
    <row r="19452" spans="1:6" x14ac:dyDescent="0.45">
      <c r="A19452">
        <v>58.46808316217151</v>
      </c>
      <c r="B19452">
        <v>-158.68367996254088</v>
      </c>
      <c r="C19452">
        <v>8.8704955907840599</v>
      </c>
      <c r="D19452">
        <v>-45.64887706837164</v>
      </c>
      <c r="F19452">
        <f t="shared" si="304"/>
        <v>-34.248494569489239</v>
      </c>
    </row>
    <row r="19453" spans="1:6" x14ac:dyDescent="0.45">
      <c r="A19453">
        <v>-70.405639417354578</v>
      </c>
      <c r="B19453">
        <v>92.734034161753314</v>
      </c>
      <c r="C19453">
        <v>2.5085268964325462</v>
      </c>
      <c r="D19453">
        <v>98.098552709783874</v>
      </c>
      <c r="F19453">
        <f t="shared" si="304"/>
        <v>30.733868587653788</v>
      </c>
    </row>
    <row r="19454" spans="1:6" x14ac:dyDescent="0.45">
      <c r="A19454">
        <v>34.979750431031853</v>
      </c>
      <c r="B19454">
        <v>-143.65099795878692</v>
      </c>
      <c r="C19454">
        <v>46.773426991749702</v>
      </c>
      <c r="D19454">
        <v>78.309345801583632</v>
      </c>
      <c r="F19454">
        <f t="shared" si="304"/>
        <v>4.1028813163945657</v>
      </c>
    </row>
    <row r="19455" spans="1:6" x14ac:dyDescent="0.45">
      <c r="A19455">
        <v>45.831398234701204</v>
      </c>
      <c r="B19455">
        <v>18.47755468227065</v>
      </c>
      <c r="C19455">
        <v>24.766129893919853</v>
      </c>
      <c r="D19455">
        <v>-148.79450612867592</v>
      </c>
      <c r="F19455">
        <f t="shared" si="304"/>
        <v>-14.929855829446051</v>
      </c>
    </row>
    <row r="19456" spans="1:6" x14ac:dyDescent="0.45">
      <c r="A19456">
        <v>160.54562468172495</v>
      </c>
      <c r="B19456">
        <v>28.451931153402597</v>
      </c>
      <c r="C19456">
        <v>-95.891762990811742</v>
      </c>
      <c r="D19456">
        <v>9.48672013687416</v>
      </c>
      <c r="F19456">
        <f t="shared" si="304"/>
        <v>25.648128245297489</v>
      </c>
    </row>
    <row r="19457" spans="1:6" x14ac:dyDescent="0.45">
      <c r="A19457">
        <v>-68.683527800887305</v>
      </c>
      <c r="B19457">
        <v>112.66314686120211</v>
      </c>
      <c r="C19457">
        <v>-93.093281066120269</v>
      </c>
      <c r="D19457">
        <v>-23.441128452113048</v>
      </c>
      <c r="F19457">
        <f t="shared" si="304"/>
        <v>-18.138697614479629</v>
      </c>
    </row>
    <row r="19458" spans="1:6" x14ac:dyDescent="0.45">
      <c r="A19458">
        <v>-79.148101345902063</v>
      </c>
      <c r="B19458">
        <v>-3.9337213864793501</v>
      </c>
      <c r="C19458">
        <v>-183.25262103675993</v>
      </c>
      <c r="D19458">
        <v>220.36068146768025</v>
      </c>
      <c r="F19458">
        <f t="shared" si="304"/>
        <v>-11.49344057536527</v>
      </c>
    </row>
    <row r="19459" spans="1:6" x14ac:dyDescent="0.45">
      <c r="A19459">
        <v>-71.903727628519633</v>
      </c>
      <c r="B19459">
        <v>-35.049003649637442</v>
      </c>
      <c r="C19459">
        <v>90.701051452734276</v>
      </c>
      <c r="D19459">
        <v>34.441577290905556</v>
      </c>
      <c r="F19459">
        <f t="shared" si="304"/>
        <v>4.5474743663706896</v>
      </c>
    </row>
    <row r="19460" spans="1:6" x14ac:dyDescent="0.45">
      <c r="A19460">
        <v>18.738685635130402</v>
      </c>
      <c r="B19460">
        <v>77.848417661941738</v>
      </c>
      <c r="C19460">
        <v>3.6346434887498185</v>
      </c>
      <c r="D19460">
        <v>149.95715672884774</v>
      </c>
      <c r="F19460">
        <f t="shared" si="304"/>
        <v>62.544725878667421</v>
      </c>
    </row>
    <row r="19461" spans="1:6" x14ac:dyDescent="0.45">
      <c r="A19461">
        <v>70.641555733909755</v>
      </c>
      <c r="B19461">
        <v>-82.445484917041952</v>
      </c>
      <c r="C19461">
        <v>11.843576015798899</v>
      </c>
      <c r="D19461">
        <v>-91.366950874637141</v>
      </c>
      <c r="F19461">
        <f t="shared" ref="F19461:F19524" si="305">AVERAGE(A19461:D19461)</f>
        <v>-22.831826010492609</v>
      </c>
    </row>
    <row r="19462" spans="1:6" x14ac:dyDescent="0.45">
      <c r="A19462">
        <v>-70.617948407020009</v>
      </c>
      <c r="B19462">
        <v>-35.41154578190239</v>
      </c>
      <c r="C19462">
        <v>10.467263807509589</v>
      </c>
      <c r="D19462">
        <v>-156.40164709400392</v>
      </c>
      <c r="F19462">
        <f t="shared" si="305"/>
        <v>-62.990969368854181</v>
      </c>
    </row>
    <row r="19463" spans="1:6" x14ac:dyDescent="0.45">
      <c r="A19463">
        <v>-64.378164008267845</v>
      </c>
      <c r="B19463">
        <v>18.779105007142615</v>
      </c>
      <c r="C19463">
        <v>-41.747874073390676</v>
      </c>
      <c r="D19463">
        <v>29.685985250133879</v>
      </c>
      <c r="F19463">
        <f t="shared" si="305"/>
        <v>-14.415236956095505</v>
      </c>
    </row>
    <row r="19464" spans="1:6" x14ac:dyDescent="0.45">
      <c r="A19464">
        <v>-260.12013942176355</v>
      </c>
      <c r="B19464">
        <v>-41.090764542928852</v>
      </c>
      <c r="C19464">
        <v>-64.752519369335943</v>
      </c>
      <c r="D19464">
        <v>-14.031218848304992</v>
      </c>
      <c r="F19464">
        <f t="shared" si="305"/>
        <v>-94.998660545583334</v>
      </c>
    </row>
    <row r="19465" spans="1:6" x14ac:dyDescent="0.45">
      <c r="A19465">
        <v>-284.66569777234929</v>
      </c>
      <c r="B19465">
        <v>-100.60026407982301</v>
      </c>
      <c r="C19465">
        <v>31.374832629490641</v>
      </c>
      <c r="D19465">
        <v>-104.53936162208551</v>
      </c>
      <c r="F19465">
        <f t="shared" si="305"/>
        <v>-114.60762271119178</v>
      </c>
    </row>
    <row r="19466" spans="1:6" x14ac:dyDescent="0.45">
      <c r="A19466">
        <v>66.788094847611305</v>
      </c>
      <c r="B19466">
        <v>26.653262520529076</v>
      </c>
      <c r="C19466">
        <v>2.9740893710056771</v>
      </c>
      <c r="D19466">
        <v>-166.8049599522455</v>
      </c>
      <c r="F19466">
        <f t="shared" si="305"/>
        <v>-17.597378303274859</v>
      </c>
    </row>
    <row r="19467" spans="1:6" x14ac:dyDescent="0.45">
      <c r="A19467">
        <v>24.167145563922613</v>
      </c>
      <c r="B19467">
        <v>42.342282962784068</v>
      </c>
      <c r="C19467">
        <v>78.540668817181398</v>
      </c>
      <c r="D19467">
        <v>-113.49046807046308</v>
      </c>
      <c r="F19467">
        <f t="shared" si="305"/>
        <v>7.8899073183562471</v>
      </c>
    </row>
    <row r="19468" spans="1:6" x14ac:dyDescent="0.45">
      <c r="A19468">
        <v>133.36577637639627</v>
      </c>
      <c r="B19468">
        <v>-50.945531667979864</v>
      </c>
      <c r="C19468">
        <v>-39.582433949986637</v>
      </c>
      <c r="D19468">
        <v>-71.286756492535346</v>
      </c>
      <c r="F19468">
        <f t="shared" si="305"/>
        <v>-7.1122364335263946</v>
      </c>
    </row>
    <row r="19469" spans="1:6" x14ac:dyDescent="0.45">
      <c r="A19469">
        <v>-11.241785087474836</v>
      </c>
      <c r="B19469">
        <v>-49.050321116578779</v>
      </c>
      <c r="C19469">
        <v>41.094989727837479</v>
      </c>
      <c r="D19469">
        <v>12.33357075620207</v>
      </c>
      <c r="F19469">
        <f t="shared" si="305"/>
        <v>-1.715886430003517</v>
      </c>
    </row>
    <row r="19470" spans="1:6" x14ac:dyDescent="0.45">
      <c r="A19470">
        <v>-204.70622063502162</v>
      </c>
      <c r="B19470">
        <v>-36.215304358356128</v>
      </c>
      <c r="C19470">
        <v>3.4047232151430524</v>
      </c>
      <c r="D19470">
        <v>-65.373468307073637</v>
      </c>
      <c r="F19470">
        <f t="shared" si="305"/>
        <v>-75.722567521327079</v>
      </c>
    </row>
    <row r="19471" spans="1:6" x14ac:dyDescent="0.45">
      <c r="A19471">
        <v>-41.456438464882929</v>
      </c>
      <c r="B19471">
        <v>-41.434547127506114</v>
      </c>
      <c r="C19471">
        <v>-182.36292882307413</v>
      </c>
      <c r="D19471">
        <v>9.5204883940018288</v>
      </c>
      <c r="F19471">
        <f t="shared" si="305"/>
        <v>-63.933356505365332</v>
      </c>
    </row>
    <row r="19472" spans="1:6" x14ac:dyDescent="0.45">
      <c r="A19472">
        <v>-87.308499349165999</v>
      </c>
      <c r="B19472">
        <v>158.92668617895299</v>
      </c>
      <c r="C19472">
        <v>179.60983934654396</v>
      </c>
      <c r="D19472">
        <v>65.790620515078828</v>
      </c>
      <c r="F19472">
        <f t="shared" si="305"/>
        <v>79.25466167285245</v>
      </c>
    </row>
    <row r="19473" spans="1:6" x14ac:dyDescent="0.45">
      <c r="A19473">
        <v>95.238480358123681</v>
      </c>
      <c r="B19473">
        <v>-0.33291147099921448</v>
      </c>
      <c r="C19473">
        <v>-99.94677942659051</v>
      </c>
      <c r="D19473">
        <v>111.1202947635249</v>
      </c>
      <c r="F19473">
        <f t="shared" si="305"/>
        <v>26.519771056014712</v>
      </c>
    </row>
    <row r="19474" spans="1:6" x14ac:dyDescent="0.45">
      <c r="A19474">
        <v>25.698175738702606</v>
      </c>
      <c r="B19474">
        <v>-220.45672147198889</v>
      </c>
      <c r="C19474">
        <v>-35.040665222270043</v>
      </c>
      <c r="D19474">
        <v>-73.278096336436874</v>
      </c>
      <c r="F19474">
        <f t="shared" si="305"/>
        <v>-75.769326822998295</v>
      </c>
    </row>
    <row r="19475" spans="1:6" x14ac:dyDescent="0.45">
      <c r="A19475">
        <v>98.897443517750716</v>
      </c>
      <c r="B19475">
        <v>14.451876036991425</v>
      </c>
      <c r="C19475">
        <v>-76.005301723214487</v>
      </c>
      <c r="D19475">
        <v>-11.654388916991294</v>
      </c>
      <c r="F19475">
        <f t="shared" si="305"/>
        <v>6.4224072286340892</v>
      </c>
    </row>
    <row r="19476" spans="1:6" x14ac:dyDescent="0.45">
      <c r="A19476">
        <v>-236.06627697639439</v>
      </c>
      <c r="B19476">
        <v>78.173845302660084</v>
      </c>
      <c r="C19476">
        <v>15.690218340249112</v>
      </c>
      <c r="D19476">
        <v>35.733482438975223</v>
      </c>
      <c r="F19476">
        <f t="shared" si="305"/>
        <v>-26.617182723627494</v>
      </c>
    </row>
    <row r="19477" spans="1:6" x14ac:dyDescent="0.45">
      <c r="A19477">
        <v>-126.05115171641607</v>
      </c>
      <c r="B19477">
        <v>83.675472285976767</v>
      </c>
      <c r="C19477">
        <v>116.06285502547611</v>
      </c>
      <c r="D19477">
        <v>101.41134174163095</v>
      </c>
      <c r="F19477">
        <f t="shared" si="305"/>
        <v>43.774629334166939</v>
      </c>
    </row>
    <row r="19478" spans="1:6" x14ac:dyDescent="0.45">
      <c r="A19478">
        <v>-62.429225214933105</v>
      </c>
      <c r="B19478">
        <v>-75.788493763020483</v>
      </c>
      <c r="C19478">
        <v>-114.85580156869597</v>
      </c>
      <c r="D19478">
        <v>76.069275139651936</v>
      </c>
      <c r="F19478">
        <f t="shared" si="305"/>
        <v>-44.251061351749399</v>
      </c>
    </row>
    <row r="19479" spans="1:6" x14ac:dyDescent="0.45">
      <c r="A19479">
        <v>50.908242369313633</v>
      </c>
      <c r="B19479">
        <v>6.2471343274005333</v>
      </c>
      <c r="C19479">
        <v>59.788620435271014</v>
      </c>
      <c r="D19479">
        <v>64.260885611421628</v>
      </c>
      <c r="F19479">
        <f t="shared" si="305"/>
        <v>45.301220685851703</v>
      </c>
    </row>
    <row r="19480" spans="1:6" x14ac:dyDescent="0.45">
      <c r="A19480">
        <v>77.611712358978735</v>
      </c>
      <c r="B19480">
        <v>21.768144086365503</v>
      </c>
      <c r="C19480">
        <v>92.594922411909849</v>
      </c>
      <c r="D19480">
        <v>101.98675107506251</v>
      </c>
      <c r="F19480">
        <f t="shared" si="305"/>
        <v>73.490382483079145</v>
      </c>
    </row>
    <row r="19481" spans="1:6" x14ac:dyDescent="0.45">
      <c r="A19481">
        <v>0.69607644760012777</v>
      </c>
      <c r="B19481">
        <v>11.996055511338801</v>
      </c>
      <c r="C19481">
        <v>90.919129276926711</v>
      </c>
      <c r="D19481">
        <v>-7.3754956400233382</v>
      </c>
      <c r="F19481">
        <f t="shared" si="305"/>
        <v>24.058941398960577</v>
      </c>
    </row>
    <row r="19482" spans="1:6" x14ac:dyDescent="0.45">
      <c r="A19482">
        <v>-162.31849455640088</v>
      </c>
      <c r="B19482">
        <v>115.10207021313632</v>
      </c>
      <c r="C19482">
        <v>-117.43423264876974</v>
      </c>
      <c r="D19482">
        <v>155.25786967876604</v>
      </c>
      <c r="F19482">
        <f t="shared" si="305"/>
        <v>-2.3481968283170644</v>
      </c>
    </row>
    <row r="19483" spans="1:6" x14ac:dyDescent="0.45">
      <c r="A19483">
        <v>67.833564807043999</v>
      </c>
      <c r="B19483">
        <v>51.992233722069926</v>
      </c>
      <c r="C19483">
        <v>-96.232240965117029</v>
      </c>
      <c r="D19483">
        <v>2.9543489397861791</v>
      </c>
      <c r="F19483">
        <f t="shared" si="305"/>
        <v>6.6369766259457688</v>
      </c>
    </row>
    <row r="19484" spans="1:6" x14ac:dyDescent="0.45">
      <c r="A19484">
        <v>-99.808358920946972</v>
      </c>
      <c r="B19484">
        <v>-32.296253436351108</v>
      </c>
      <c r="C19484">
        <v>50.482490262199953</v>
      </c>
      <c r="D19484">
        <v>11.277688178122297</v>
      </c>
      <c r="F19484">
        <f t="shared" si="305"/>
        <v>-17.586108479243961</v>
      </c>
    </row>
    <row r="19485" spans="1:6" x14ac:dyDescent="0.45">
      <c r="A19485">
        <v>-1.464951961735526</v>
      </c>
      <c r="B19485">
        <v>-45.597409909177827</v>
      </c>
      <c r="C19485">
        <v>-72.134941601664238</v>
      </c>
      <c r="D19485">
        <v>198.27837318081086</v>
      </c>
      <c r="F19485">
        <f t="shared" si="305"/>
        <v>19.770267427058318</v>
      </c>
    </row>
    <row r="19486" spans="1:6" x14ac:dyDescent="0.45">
      <c r="A19486">
        <v>-67.236190552137842</v>
      </c>
      <c r="B19486">
        <v>-119.91591198232361</v>
      </c>
      <c r="C19486">
        <v>135.16149428221965</v>
      </c>
      <c r="D19486">
        <v>-195.95456008689806</v>
      </c>
      <c r="F19486">
        <f t="shared" si="305"/>
        <v>-61.986292084784964</v>
      </c>
    </row>
    <row r="19487" spans="1:6" x14ac:dyDescent="0.45">
      <c r="A19487">
        <v>-124.59730061009657</v>
      </c>
      <c r="B19487">
        <v>79.102446136756114</v>
      </c>
      <c r="C19487">
        <v>-16.436641001188953</v>
      </c>
      <c r="D19487">
        <v>-113.1628230510926</v>
      </c>
      <c r="F19487">
        <f t="shared" si="305"/>
        <v>-43.773579631405504</v>
      </c>
    </row>
    <row r="19488" spans="1:6" x14ac:dyDescent="0.45">
      <c r="A19488">
        <v>-159.21086993439948</v>
      </c>
      <c r="B19488">
        <v>-21.405568880816539</v>
      </c>
      <c r="C19488">
        <v>-35.312343377200406</v>
      </c>
      <c r="D19488">
        <v>-101.26383757558625</v>
      </c>
      <c r="F19488">
        <f t="shared" si="305"/>
        <v>-79.298154942000664</v>
      </c>
    </row>
    <row r="19489" spans="1:6" x14ac:dyDescent="0.45">
      <c r="A19489">
        <v>84.715296865908741</v>
      </c>
      <c r="B19489">
        <v>174.19104713618211</v>
      </c>
      <c r="C19489">
        <v>33.824954707358422</v>
      </c>
      <c r="D19489">
        <v>108.12081314495498</v>
      </c>
      <c r="F19489">
        <f t="shared" si="305"/>
        <v>100.21302796360106</v>
      </c>
    </row>
    <row r="19490" spans="1:6" x14ac:dyDescent="0.45">
      <c r="A19490">
        <v>-27.72215208664327</v>
      </c>
      <c r="B19490">
        <v>-41.202450563256491</v>
      </c>
      <c r="C19490">
        <v>-46.96820209173957</v>
      </c>
      <c r="D19490">
        <v>21.726285502845691</v>
      </c>
      <c r="F19490">
        <f t="shared" si="305"/>
        <v>-23.541629809698406</v>
      </c>
    </row>
    <row r="19491" spans="1:6" x14ac:dyDescent="0.45">
      <c r="A19491">
        <v>-122.52793897609504</v>
      </c>
      <c r="B19491">
        <v>65.621930983703535</v>
      </c>
      <c r="C19491">
        <v>38.624578477220254</v>
      </c>
      <c r="D19491">
        <v>-80.753670316626398</v>
      </c>
      <c r="F19491">
        <f t="shared" si="305"/>
        <v>-24.758774957949413</v>
      </c>
    </row>
    <row r="19492" spans="1:6" x14ac:dyDescent="0.45">
      <c r="A19492">
        <v>34.69661775750987</v>
      </c>
      <c r="B19492">
        <v>-73.836668638221482</v>
      </c>
      <c r="C19492">
        <v>-61.065265612650514</v>
      </c>
      <c r="D19492">
        <v>-35.801712497343175</v>
      </c>
      <c r="F19492">
        <f t="shared" si="305"/>
        <v>-34.001757247676323</v>
      </c>
    </row>
    <row r="19493" spans="1:6" x14ac:dyDescent="0.45">
      <c r="A19493">
        <v>-25.064768381447816</v>
      </c>
      <c r="B19493">
        <v>10.797922434473373</v>
      </c>
      <c r="C19493">
        <v>71.211972259840991</v>
      </c>
      <c r="D19493">
        <v>105.32053748152387</v>
      </c>
      <c r="F19493">
        <f t="shared" si="305"/>
        <v>40.566415948597609</v>
      </c>
    </row>
    <row r="19494" spans="1:6" x14ac:dyDescent="0.45">
      <c r="A19494">
        <v>-64.95536300640525</v>
      </c>
      <c r="B19494">
        <v>-87.822929409082022</v>
      </c>
      <c r="C19494">
        <v>-23.996649630777149</v>
      </c>
      <c r="D19494">
        <v>-21.170400704423983</v>
      </c>
      <c r="F19494">
        <f t="shared" si="305"/>
        <v>-49.486335687672096</v>
      </c>
    </row>
    <row r="19495" spans="1:6" x14ac:dyDescent="0.45">
      <c r="A19495">
        <v>-35.622727694301503</v>
      </c>
      <c r="B19495">
        <v>77.194797380154426</v>
      </c>
      <c r="C19495">
        <v>-86.097536398486483</v>
      </c>
      <c r="D19495">
        <v>29.218005940799035</v>
      </c>
      <c r="F19495">
        <f t="shared" si="305"/>
        <v>-3.826865192958631</v>
      </c>
    </row>
    <row r="19496" spans="1:6" x14ac:dyDescent="0.45">
      <c r="A19496">
        <v>-51.74157326186014</v>
      </c>
      <c r="B19496">
        <v>22.829429822290052</v>
      </c>
      <c r="C19496">
        <v>-122.4449929450317</v>
      </c>
      <c r="D19496">
        <v>-142.05219609984294</v>
      </c>
      <c r="F19496">
        <f t="shared" si="305"/>
        <v>-73.352333121111187</v>
      </c>
    </row>
    <row r="19497" spans="1:6" x14ac:dyDescent="0.45">
      <c r="A19497">
        <v>3.0379586401229366</v>
      </c>
      <c r="B19497">
        <v>-25.719544799032956</v>
      </c>
      <c r="C19497">
        <v>33.224606071194557</v>
      </c>
      <c r="D19497">
        <v>160.68924058938393</v>
      </c>
      <c r="F19497">
        <f t="shared" si="305"/>
        <v>42.808065125417116</v>
      </c>
    </row>
    <row r="19498" spans="1:6" x14ac:dyDescent="0.45">
      <c r="A19498">
        <v>121.58261482727542</v>
      </c>
      <c r="B19498">
        <v>16.083623811833931</v>
      </c>
      <c r="C19498">
        <v>-3.1909486152960636</v>
      </c>
      <c r="D19498">
        <v>17.556365458572959</v>
      </c>
      <c r="F19498">
        <f t="shared" si="305"/>
        <v>38.00791387059656</v>
      </c>
    </row>
    <row r="19499" spans="1:6" x14ac:dyDescent="0.45">
      <c r="A19499">
        <v>52.986897927229379</v>
      </c>
      <c r="B19499">
        <v>-38.151956216233899</v>
      </c>
      <c r="C19499">
        <v>52.135195142176435</v>
      </c>
      <c r="D19499">
        <v>-10.822498716666598</v>
      </c>
      <c r="F19499">
        <f t="shared" si="305"/>
        <v>14.036909534126327</v>
      </c>
    </row>
    <row r="19500" spans="1:6" x14ac:dyDescent="0.45">
      <c r="A19500">
        <v>58.038887579576972</v>
      </c>
      <c r="B19500">
        <v>3.188459730226032</v>
      </c>
      <c r="C19500">
        <v>93.675549433299963</v>
      </c>
      <c r="D19500">
        <v>-1.8627392348989864</v>
      </c>
      <c r="F19500">
        <f t="shared" si="305"/>
        <v>38.260039377050994</v>
      </c>
    </row>
    <row r="19501" spans="1:6" x14ac:dyDescent="0.45">
      <c r="A19501">
        <v>27.435233546216196</v>
      </c>
      <c r="B19501">
        <v>-123.10821310714617</v>
      </c>
      <c r="C19501">
        <v>-2.6223503691092507</v>
      </c>
      <c r="D19501">
        <v>-30.576996203638075</v>
      </c>
      <c r="F19501">
        <f t="shared" si="305"/>
        <v>-32.218081533419323</v>
      </c>
    </row>
    <row r="19502" spans="1:6" x14ac:dyDescent="0.45">
      <c r="A19502">
        <v>17.617486095511218</v>
      </c>
      <c r="B19502">
        <v>26.140973723328059</v>
      </c>
      <c r="C19502">
        <v>-112.55646711872551</v>
      </c>
      <c r="D19502">
        <v>-39.34408628693749</v>
      </c>
      <c r="F19502">
        <f t="shared" si="305"/>
        <v>-27.035523396705926</v>
      </c>
    </row>
    <row r="19503" spans="1:6" x14ac:dyDescent="0.45">
      <c r="A19503">
        <v>-72.886680862275995</v>
      </c>
      <c r="B19503">
        <v>-98.355814958632351</v>
      </c>
      <c r="C19503">
        <v>-178.62069798172311</v>
      </c>
      <c r="D19503">
        <v>-129.68348640403326</v>
      </c>
      <c r="F19503">
        <f t="shared" si="305"/>
        <v>-119.88667005166619</v>
      </c>
    </row>
    <row r="19504" spans="1:6" x14ac:dyDescent="0.45">
      <c r="A19504">
        <v>82.549927879888472</v>
      </c>
      <c r="B19504">
        <v>-62.216215080270452</v>
      </c>
      <c r="C19504">
        <v>26.90123824156203</v>
      </c>
      <c r="D19504">
        <v>-206.26328858290492</v>
      </c>
      <c r="F19504">
        <f t="shared" si="305"/>
        <v>-39.757084385431213</v>
      </c>
    </row>
    <row r="19505" spans="1:6" x14ac:dyDescent="0.45">
      <c r="A19505">
        <v>-22.221231932281086</v>
      </c>
      <c r="B19505">
        <v>3.2416017841725493</v>
      </c>
      <c r="C19505">
        <v>100.51142705306818</v>
      </c>
      <c r="D19505">
        <v>35.128339355020302</v>
      </c>
      <c r="F19505">
        <f t="shared" si="305"/>
        <v>29.165034064994984</v>
      </c>
    </row>
    <row r="19506" spans="1:6" x14ac:dyDescent="0.45">
      <c r="A19506">
        <v>96.307590216615807</v>
      </c>
      <c r="B19506">
        <v>53.339788143113388</v>
      </c>
      <c r="C19506">
        <v>-101.76179005197086</v>
      </c>
      <c r="D19506">
        <v>-52.669304778215356</v>
      </c>
      <c r="F19506">
        <f t="shared" si="305"/>
        <v>-1.1959291176142539</v>
      </c>
    </row>
    <row r="19507" spans="1:6" x14ac:dyDescent="0.45">
      <c r="A19507">
        <v>-51.593075502286538</v>
      </c>
      <c r="B19507">
        <v>-93.816427559778944</v>
      </c>
      <c r="C19507">
        <v>-39.391011213244418</v>
      </c>
      <c r="D19507">
        <v>-101.59921552589124</v>
      </c>
      <c r="F19507">
        <f t="shared" si="305"/>
        <v>-71.599932450300287</v>
      </c>
    </row>
    <row r="19508" spans="1:6" x14ac:dyDescent="0.45">
      <c r="A19508">
        <v>50.457466060876939</v>
      </c>
      <c r="B19508">
        <v>-32.009855157369401</v>
      </c>
      <c r="C19508">
        <v>122.36830630683131</v>
      </c>
      <c r="D19508">
        <v>-39.257100106508361</v>
      </c>
      <c r="F19508">
        <f t="shared" si="305"/>
        <v>25.389704275957623</v>
      </c>
    </row>
    <row r="19509" spans="1:6" x14ac:dyDescent="0.45">
      <c r="A19509">
        <v>125.0519164804812</v>
      </c>
      <c r="B19509">
        <v>48.232705996124629</v>
      </c>
      <c r="C19509">
        <v>-13.059271965583836</v>
      </c>
      <c r="D19509">
        <v>-10.168811343744414</v>
      </c>
      <c r="F19509">
        <f t="shared" si="305"/>
        <v>37.514134791819394</v>
      </c>
    </row>
    <row r="19510" spans="1:6" x14ac:dyDescent="0.45">
      <c r="A19510">
        <v>-8.4349975835994115</v>
      </c>
      <c r="B19510">
        <v>2.4234904103404946</v>
      </c>
      <c r="C19510">
        <v>31.989047156841735</v>
      </c>
      <c r="D19510">
        <v>-74.937321339372616</v>
      </c>
      <c r="F19510">
        <f t="shared" si="305"/>
        <v>-12.23994533894745</v>
      </c>
    </row>
    <row r="19511" spans="1:6" x14ac:dyDescent="0.45">
      <c r="A19511">
        <v>2.1283731324161588</v>
      </c>
      <c r="B19511">
        <v>23.4072541316147</v>
      </c>
      <c r="C19511">
        <v>259.1384602024454</v>
      </c>
      <c r="D19511">
        <v>-2.3430444272295268</v>
      </c>
      <c r="F19511">
        <f t="shared" si="305"/>
        <v>70.582760759811677</v>
      </c>
    </row>
    <row r="19512" spans="1:6" x14ac:dyDescent="0.45">
      <c r="A19512">
        <v>91.315635354715027</v>
      </c>
      <c r="B19512">
        <v>26.160835675953656</v>
      </c>
      <c r="C19512">
        <v>-32.049001062013737</v>
      </c>
      <c r="D19512">
        <v>-27.467071336645301</v>
      </c>
      <c r="F19512">
        <f t="shared" si="305"/>
        <v>14.490099658002411</v>
      </c>
    </row>
    <row r="19513" spans="1:6" x14ac:dyDescent="0.45">
      <c r="A19513">
        <v>-57.234481615090935</v>
      </c>
      <c r="B19513">
        <v>173.18656658364335</v>
      </c>
      <c r="C19513">
        <v>-51.076022088247321</v>
      </c>
      <c r="D19513">
        <v>96.53959081997148</v>
      </c>
      <c r="F19513">
        <f t="shared" si="305"/>
        <v>40.353913425069138</v>
      </c>
    </row>
    <row r="19514" spans="1:6" x14ac:dyDescent="0.45">
      <c r="A19514">
        <v>0.80466557203015776</v>
      </c>
      <c r="B19514">
        <v>136.23281415658954</v>
      </c>
      <c r="C19514">
        <v>106.07569186340746</v>
      </c>
      <c r="D19514">
        <v>-91.17951239936535</v>
      </c>
      <c r="F19514">
        <f t="shared" si="305"/>
        <v>37.983414798165455</v>
      </c>
    </row>
    <row r="19515" spans="1:6" x14ac:dyDescent="0.45">
      <c r="A19515">
        <v>51.366073170931081</v>
      </c>
      <c r="B19515">
        <v>112.99395121531532</v>
      </c>
      <c r="C19515">
        <v>31.799804447461966</v>
      </c>
      <c r="D19515">
        <v>-79.098651445850749</v>
      </c>
      <c r="F19515">
        <f t="shared" si="305"/>
        <v>29.26529434696441</v>
      </c>
    </row>
    <row r="19516" spans="1:6" x14ac:dyDescent="0.45">
      <c r="A19516">
        <v>98.189727425669304</v>
      </c>
      <c r="B19516">
        <v>187.87007322791214</v>
      </c>
      <c r="C19516">
        <v>243.95484247740765</v>
      </c>
      <c r="D19516">
        <v>-43.590383913800807</v>
      </c>
      <c r="F19516">
        <f t="shared" si="305"/>
        <v>121.60606480429706</v>
      </c>
    </row>
    <row r="19517" spans="1:6" x14ac:dyDescent="0.45">
      <c r="A19517">
        <v>-170.12269133096106</v>
      </c>
      <c r="B19517">
        <v>140.42070306421672</v>
      </c>
      <c r="C19517">
        <v>43.773805735850431</v>
      </c>
      <c r="D19517">
        <v>267.61550833313453</v>
      </c>
      <c r="F19517">
        <f t="shared" si="305"/>
        <v>70.421831450560148</v>
      </c>
    </row>
    <row r="19518" spans="1:6" x14ac:dyDescent="0.45">
      <c r="A19518">
        <v>-74.442876831086593</v>
      </c>
      <c r="B19518">
        <v>-152.21649931410474</v>
      </c>
      <c r="C19518">
        <v>-20.885358112203264</v>
      </c>
      <c r="D19518">
        <v>-9.0357492505177266</v>
      </c>
      <c r="F19518">
        <f t="shared" si="305"/>
        <v>-64.145120876978083</v>
      </c>
    </row>
    <row r="19519" spans="1:6" x14ac:dyDescent="0.45">
      <c r="A19519">
        <v>178.28149542038656</v>
      </c>
      <c r="B19519">
        <v>58.837982425394038</v>
      </c>
      <c r="C19519">
        <v>-127.33732975983042</v>
      </c>
      <c r="D19519">
        <v>50.710096235900217</v>
      </c>
      <c r="F19519">
        <f t="shared" si="305"/>
        <v>40.123061080462598</v>
      </c>
    </row>
    <row r="19520" spans="1:6" x14ac:dyDescent="0.45">
      <c r="A19520">
        <v>40.266881809312856</v>
      </c>
      <c r="B19520">
        <v>68.358688620086454</v>
      </c>
      <c r="C19520">
        <v>160.59568463181378</v>
      </c>
      <c r="D19520">
        <v>23.514970200497832</v>
      </c>
      <c r="F19520">
        <f t="shared" si="305"/>
        <v>73.184056315427739</v>
      </c>
    </row>
    <row r="19521" spans="1:6" x14ac:dyDescent="0.45">
      <c r="A19521">
        <v>132.2484935980718</v>
      </c>
      <c r="B19521">
        <v>-25.256559282248809</v>
      </c>
      <c r="C19521">
        <v>-172.98962823919931</v>
      </c>
      <c r="D19521">
        <v>-13.748592988179734</v>
      </c>
      <c r="F19521">
        <f t="shared" si="305"/>
        <v>-19.936571727889014</v>
      </c>
    </row>
    <row r="19522" spans="1:6" x14ac:dyDescent="0.45">
      <c r="A19522">
        <v>-92.150057653106998</v>
      </c>
      <c r="B19522">
        <v>-36.766940584906294</v>
      </c>
      <c r="C19522">
        <v>-117.36003243509525</v>
      </c>
      <c r="D19522">
        <v>31.478097122971011</v>
      </c>
      <c r="F19522">
        <f t="shared" si="305"/>
        <v>-53.69973338753438</v>
      </c>
    </row>
    <row r="19523" spans="1:6" x14ac:dyDescent="0.45">
      <c r="A19523">
        <v>42.114900566581653</v>
      </c>
      <c r="B19523">
        <v>-129.89327782121464</v>
      </c>
      <c r="C19523">
        <v>16.135896902910559</v>
      </c>
      <c r="D19523">
        <v>10.177337974251335</v>
      </c>
      <c r="F19523">
        <f t="shared" si="305"/>
        <v>-15.366285594367772</v>
      </c>
    </row>
    <row r="19524" spans="1:6" x14ac:dyDescent="0.45">
      <c r="A19524">
        <v>-16.194313227975051</v>
      </c>
      <c r="B19524">
        <v>-8.9186605792628271</v>
      </c>
      <c r="C19524">
        <v>44.673973378033537</v>
      </c>
      <c r="D19524">
        <v>103.54950767194184</v>
      </c>
      <c r="F19524">
        <f t="shared" si="305"/>
        <v>30.777626810684374</v>
      </c>
    </row>
    <row r="19525" spans="1:6" x14ac:dyDescent="0.45">
      <c r="A19525">
        <v>99.7208472520756</v>
      </c>
      <c r="B19525">
        <v>-5.5984458624735174</v>
      </c>
      <c r="C19525">
        <v>-90.060501231477915</v>
      </c>
      <c r="D19525">
        <v>131.60008121672598</v>
      </c>
      <c r="F19525">
        <f t="shared" ref="F19525:F19588" si="306">AVERAGE(A19525:D19525)</f>
        <v>33.915495343712536</v>
      </c>
    </row>
    <row r="19526" spans="1:6" x14ac:dyDescent="0.45">
      <c r="A19526">
        <v>-108.90125095354423</v>
      </c>
      <c r="B19526">
        <v>-17.481320003126349</v>
      </c>
      <c r="C19526">
        <v>-180.93118356378181</v>
      </c>
      <c r="D19526">
        <v>-9.4947484854829991</v>
      </c>
      <c r="F19526">
        <f t="shared" si="306"/>
        <v>-79.202125751483848</v>
      </c>
    </row>
    <row r="19527" spans="1:6" x14ac:dyDescent="0.45">
      <c r="A19527">
        <v>-28.669289350026645</v>
      </c>
      <c r="B19527">
        <v>-81.034850101828681</v>
      </c>
      <c r="C19527">
        <v>-29.211152988230783</v>
      </c>
      <c r="D19527">
        <v>29.769690023596677</v>
      </c>
      <c r="F19527">
        <f t="shared" si="306"/>
        <v>-27.28640060412236</v>
      </c>
    </row>
    <row r="19528" spans="1:6" x14ac:dyDescent="0.45">
      <c r="A19528">
        <v>21.618022630777247</v>
      </c>
      <c r="B19528">
        <v>114.13456070641503</v>
      </c>
      <c r="C19528">
        <v>107.31582551080436</v>
      </c>
      <c r="D19528">
        <v>-189.00335449546958</v>
      </c>
      <c r="F19528">
        <f t="shared" si="306"/>
        <v>13.516263588131764</v>
      </c>
    </row>
    <row r="19529" spans="1:6" x14ac:dyDescent="0.45">
      <c r="A19529">
        <v>-150.4890718430803</v>
      </c>
      <c r="B19529">
        <v>-3.4730989302072022</v>
      </c>
      <c r="C19529">
        <v>-132.81438397152053</v>
      </c>
      <c r="D19529">
        <v>-31.393430306798635</v>
      </c>
      <c r="F19529">
        <f t="shared" si="306"/>
        <v>-79.542496262901665</v>
      </c>
    </row>
    <row r="19530" spans="1:6" x14ac:dyDescent="0.45">
      <c r="A19530">
        <v>-106.71616126208382</v>
      </c>
      <c r="B19530">
        <v>-90.986694768947558</v>
      </c>
      <c r="C19530">
        <v>-4.4603591986805347</v>
      </c>
      <c r="D19530">
        <v>-192.92214439768037</v>
      </c>
      <c r="F19530">
        <f t="shared" si="306"/>
        <v>-98.77133990684807</v>
      </c>
    </row>
    <row r="19531" spans="1:6" x14ac:dyDescent="0.45">
      <c r="A19531">
        <v>208.53501788511537</v>
      </c>
      <c r="B19531">
        <v>2.9347131889802851</v>
      </c>
      <c r="C19531">
        <v>-86.063657820857671</v>
      </c>
      <c r="D19531">
        <v>-181.93804184550427</v>
      </c>
      <c r="F19531">
        <f t="shared" si="306"/>
        <v>-14.132992148066574</v>
      </c>
    </row>
    <row r="19532" spans="1:6" x14ac:dyDescent="0.45">
      <c r="A19532">
        <v>72.493580046638627</v>
      </c>
      <c r="B19532">
        <v>-311.31587353106221</v>
      </c>
      <c r="C19532">
        <v>-12.060999981724677</v>
      </c>
      <c r="D19532">
        <v>-48.957441355026212</v>
      </c>
      <c r="F19532">
        <f t="shared" si="306"/>
        <v>-74.960183705293616</v>
      </c>
    </row>
    <row r="19533" spans="1:6" x14ac:dyDescent="0.45">
      <c r="A19533">
        <v>-156.18836987607426</v>
      </c>
      <c r="B19533">
        <v>-265.3096349185688</v>
      </c>
      <c r="C19533">
        <v>-199.72053493555444</v>
      </c>
      <c r="D19533">
        <v>-135.60249016871944</v>
      </c>
      <c r="F19533">
        <f t="shared" si="306"/>
        <v>-189.20525747472925</v>
      </c>
    </row>
    <row r="19534" spans="1:6" x14ac:dyDescent="0.45">
      <c r="A19534">
        <v>-5.1647470747477877</v>
      </c>
      <c r="B19534">
        <v>69.639971315114934</v>
      </c>
      <c r="C19534">
        <v>-213.24780028432798</v>
      </c>
      <c r="D19534">
        <v>32.758497187353811</v>
      </c>
      <c r="F19534">
        <f t="shared" si="306"/>
        <v>-29.003519714151757</v>
      </c>
    </row>
    <row r="19535" spans="1:6" x14ac:dyDescent="0.45">
      <c r="A19535">
        <v>13.614644532583529</v>
      </c>
      <c r="B19535">
        <v>55.591360325782482</v>
      </c>
      <c r="C19535">
        <v>114.17885766565684</v>
      </c>
      <c r="D19535">
        <v>-97.94385703552409</v>
      </c>
      <c r="F19535">
        <f t="shared" si="306"/>
        <v>21.36025137212469</v>
      </c>
    </row>
    <row r="19536" spans="1:6" x14ac:dyDescent="0.45">
      <c r="A19536">
        <v>120.98412357196899</v>
      </c>
      <c r="B19536">
        <v>-116.71159923052295</v>
      </c>
      <c r="C19536">
        <v>35.764667965818923</v>
      </c>
      <c r="D19536">
        <v>-120.00204828832656</v>
      </c>
      <c r="F19536">
        <f t="shared" si="306"/>
        <v>-19.991213995265397</v>
      </c>
    </row>
    <row r="19537" spans="1:6" x14ac:dyDescent="0.45">
      <c r="A19537">
        <v>11.081714585119782</v>
      </c>
      <c r="B19537">
        <v>114.04541060268943</v>
      </c>
      <c r="C19537">
        <v>-3.7705715524778061</v>
      </c>
      <c r="D19537">
        <v>8.8840289377050183</v>
      </c>
      <c r="F19537">
        <f t="shared" si="306"/>
        <v>32.560145643259105</v>
      </c>
    </row>
    <row r="19538" spans="1:6" x14ac:dyDescent="0.45">
      <c r="A19538">
        <v>46.429239753093455</v>
      </c>
      <c r="B19538">
        <v>12.572299564633791</v>
      </c>
      <c r="C19538">
        <v>-7.9381597021513777</v>
      </c>
      <c r="D19538">
        <v>86.628078967169145</v>
      </c>
      <c r="F19538">
        <f t="shared" si="306"/>
        <v>34.422864645686253</v>
      </c>
    </row>
    <row r="19539" spans="1:6" x14ac:dyDescent="0.45">
      <c r="A19539">
        <v>-14.473815360074891</v>
      </c>
      <c r="B19539">
        <v>72.339161337738446</v>
      </c>
      <c r="C19539">
        <v>12.979151449997675</v>
      </c>
      <c r="D19539">
        <v>28.71064801749958</v>
      </c>
      <c r="F19539">
        <f t="shared" si="306"/>
        <v>24.888786361290201</v>
      </c>
    </row>
    <row r="19540" spans="1:6" x14ac:dyDescent="0.45">
      <c r="A19540">
        <v>-122.45299561547895</v>
      </c>
      <c r="B19540">
        <v>67.387994387147515</v>
      </c>
      <c r="C19540">
        <v>109.60297727573543</v>
      </c>
      <c r="D19540">
        <v>-117.58539436594026</v>
      </c>
      <c r="F19540">
        <f t="shared" si="306"/>
        <v>-15.761854579634068</v>
      </c>
    </row>
    <row r="19541" spans="1:6" x14ac:dyDescent="0.45">
      <c r="A19541">
        <v>-2.9999961717942485</v>
      </c>
      <c r="B19541">
        <v>-96.350599759744668</v>
      </c>
      <c r="C19541">
        <v>-76.163441987533389</v>
      </c>
      <c r="D19541">
        <v>-12.162885921157772</v>
      </c>
      <c r="F19541">
        <f t="shared" si="306"/>
        <v>-46.919230960057519</v>
      </c>
    </row>
    <row r="19542" spans="1:6" x14ac:dyDescent="0.45">
      <c r="A19542">
        <v>7.3127083238180015</v>
      </c>
      <c r="B19542">
        <v>-83.077890586582996</v>
      </c>
      <c r="C19542">
        <v>123.42381839843397</v>
      </c>
      <c r="D19542">
        <v>-33.391694045114093</v>
      </c>
      <c r="F19542">
        <f t="shared" si="306"/>
        <v>3.5667355226387194</v>
      </c>
    </row>
    <row r="19543" spans="1:6" x14ac:dyDescent="0.45">
      <c r="A19543">
        <v>-68.462607468138387</v>
      </c>
      <c r="B19543">
        <v>118.01612400269879</v>
      </c>
      <c r="C19543">
        <v>26.462881690637591</v>
      </c>
      <c r="D19543">
        <v>-69.394943031981541</v>
      </c>
      <c r="F19543">
        <f t="shared" si="306"/>
        <v>1.6553637983041121</v>
      </c>
    </row>
    <row r="19544" spans="1:6" x14ac:dyDescent="0.45">
      <c r="A19544">
        <v>101.95379257511526</v>
      </c>
      <c r="B19544">
        <v>39.95120648595865</v>
      </c>
      <c r="C19544">
        <v>90.800197972434233</v>
      </c>
      <c r="D19544">
        <v>-66.895854289752265</v>
      </c>
      <c r="F19544">
        <f t="shared" si="306"/>
        <v>41.452335685938969</v>
      </c>
    </row>
    <row r="19545" spans="1:6" x14ac:dyDescent="0.45">
      <c r="A19545">
        <v>-120.423933611046</v>
      </c>
      <c r="B19545">
        <v>-76.631088791151953</v>
      </c>
      <c r="C19545">
        <v>-68.400206801437662</v>
      </c>
      <c r="D19545">
        <v>93.648535076009779</v>
      </c>
      <c r="F19545">
        <f t="shared" si="306"/>
        <v>-42.951673531906458</v>
      </c>
    </row>
    <row r="19546" spans="1:6" x14ac:dyDescent="0.45">
      <c r="A19546">
        <v>-154.05260321293628</v>
      </c>
      <c r="B19546">
        <v>29.1447847826804</v>
      </c>
      <c r="C19546">
        <v>28.416792775586678</v>
      </c>
      <c r="D19546">
        <v>-34.977361928420564</v>
      </c>
      <c r="F19546">
        <f t="shared" si="306"/>
        <v>-32.867096895772434</v>
      </c>
    </row>
    <row r="19547" spans="1:6" x14ac:dyDescent="0.45">
      <c r="A19547">
        <v>89.99034120006462</v>
      </c>
      <c r="B19547">
        <v>4.7532150083544193</v>
      </c>
      <c r="C19547">
        <v>41.837917579219791</v>
      </c>
      <c r="D19547">
        <v>-94.713533641082833</v>
      </c>
      <c r="F19547">
        <f t="shared" si="306"/>
        <v>10.466985036638999</v>
      </c>
    </row>
    <row r="19548" spans="1:6" x14ac:dyDescent="0.45">
      <c r="A19548">
        <v>68.597715879684813</v>
      </c>
      <c r="B19548">
        <v>106.3353541437984</v>
      </c>
      <c r="C19548">
        <v>-14.153851146998612</v>
      </c>
      <c r="D19548">
        <v>48.089736705312774</v>
      </c>
      <c r="F19548">
        <f t="shared" si="306"/>
        <v>52.217238895449341</v>
      </c>
    </row>
    <row r="19549" spans="1:6" x14ac:dyDescent="0.45">
      <c r="A19549">
        <v>127.8292383983066</v>
      </c>
      <c r="B19549">
        <v>29.919555757550857</v>
      </c>
      <c r="C19549">
        <v>87.291003726333514</v>
      </c>
      <c r="D19549">
        <v>126.62864005365593</v>
      </c>
      <c r="F19549">
        <f t="shared" si="306"/>
        <v>92.917109483961724</v>
      </c>
    </row>
    <row r="19550" spans="1:6" x14ac:dyDescent="0.45">
      <c r="A19550">
        <v>17.713473938389509</v>
      </c>
      <c r="B19550">
        <v>143.09690049197889</v>
      </c>
      <c r="C19550">
        <v>-88.215176488938866</v>
      </c>
      <c r="D19550">
        <v>-134.93267871765826</v>
      </c>
      <c r="F19550">
        <f t="shared" si="306"/>
        <v>-15.584370194057183</v>
      </c>
    </row>
    <row r="19551" spans="1:6" x14ac:dyDescent="0.45">
      <c r="A19551">
        <v>-68.043926186151111</v>
      </c>
      <c r="B19551">
        <v>-30.32573067931429</v>
      </c>
      <c r="C19551">
        <v>26.49103240145908</v>
      </c>
      <c r="D19551">
        <v>70.983269083298211</v>
      </c>
      <c r="F19551">
        <f t="shared" si="306"/>
        <v>-0.22383884517702768</v>
      </c>
    </row>
    <row r="19552" spans="1:6" x14ac:dyDescent="0.45">
      <c r="A19552">
        <v>65.073128739926659</v>
      </c>
      <c r="B19552">
        <v>32.396258393041244</v>
      </c>
      <c r="C19552">
        <v>145.5038624813977</v>
      </c>
      <c r="D19552">
        <v>100.98316389435644</v>
      </c>
      <c r="F19552">
        <f t="shared" si="306"/>
        <v>85.989103377180513</v>
      </c>
    </row>
    <row r="19553" spans="1:6" x14ac:dyDescent="0.45">
      <c r="A19553">
        <v>16.776238342727588</v>
      </c>
      <c r="B19553">
        <v>-89.706419773951296</v>
      </c>
      <c r="C19553">
        <v>-21.685055468642474</v>
      </c>
      <c r="D19553">
        <v>-101.0723778505583</v>
      </c>
      <c r="F19553">
        <f t="shared" si="306"/>
        <v>-48.921903687606118</v>
      </c>
    </row>
    <row r="19554" spans="1:6" x14ac:dyDescent="0.45">
      <c r="A19554">
        <v>20.653577281043638</v>
      </c>
      <c r="B19554">
        <v>8.3582954616283232</v>
      </c>
      <c r="C19554">
        <v>-14.00164843533355</v>
      </c>
      <c r="D19554">
        <v>-127.85599017200809</v>
      </c>
      <c r="F19554">
        <f t="shared" si="306"/>
        <v>-28.211441466167422</v>
      </c>
    </row>
    <row r="19555" spans="1:6" x14ac:dyDescent="0.45">
      <c r="A19555">
        <v>121.78873470952215</v>
      </c>
      <c r="B19555">
        <v>-18.605888044884225</v>
      </c>
      <c r="C19555">
        <v>15.009057338227707</v>
      </c>
      <c r="D19555">
        <v>31.605144994614463</v>
      </c>
      <c r="F19555">
        <f t="shared" si="306"/>
        <v>37.449262249370022</v>
      </c>
    </row>
    <row r="19556" spans="1:6" x14ac:dyDescent="0.45">
      <c r="A19556">
        <v>188.83695407909178</v>
      </c>
      <c r="B19556">
        <v>-4.2596120512722706</v>
      </c>
      <c r="C19556">
        <v>57.751269241817091</v>
      </c>
      <c r="D19556">
        <v>-23.082243527624662</v>
      </c>
      <c r="F19556">
        <f t="shared" si="306"/>
        <v>54.811591935502982</v>
      </c>
    </row>
    <row r="19557" spans="1:6" x14ac:dyDescent="0.45">
      <c r="A19557">
        <v>-139.46768666708016</v>
      </c>
      <c r="B19557">
        <v>-250.09203018222334</v>
      </c>
      <c r="C19557">
        <v>89.098499932205485</v>
      </c>
      <c r="D19557">
        <v>-41.400643274138616</v>
      </c>
      <c r="F19557">
        <f t="shared" si="306"/>
        <v>-85.465465047809175</v>
      </c>
    </row>
    <row r="19558" spans="1:6" x14ac:dyDescent="0.45">
      <c r="A19558">
        <v>118.63561153283611</v>
      </c>
      <c r="B19558">
        <v>-142.02468479543307</v>
      </c>
      <c r="C19558">
        <v>-14.83551167889015</v>
      </c>
      <c r="D19558">
        <v>-84.761851405793323</v>
      </c>
      <c r="F19558">
        <f t="shared" si="306"/>
        <v>-30.746609086820108</v>
      </c>
    </row>
    <row r="19559" spans="1:6" x14ac:dyDescent="0.45">
      <c r="A19559">
        <v>-41.509286882717454</v>
      </c>
      <c r="B19559">
        <v>108.01284054131679</v>
      </c>
      <c r="C19559">
        <v>130.71748904099664</v>
      </c>
      <c r="D19559">
        <v>31.345966932981522</v>
      </c>
      <c r="F19559">
        <f t="shared" si="306"/>
        <v>57.141752408144377</v>
      </c>
    </row>
    <row r="19560" spans="1:6" x14ac:dyDescent="0.45">
      <c r="A19560">
        <v>105.79911446090642</v>
      </c>
      <c r="B19560">
        <v>-86.478113165639755</v>
      </c>
      <c r="C19560">
        <v>0.57472752169441899</v>
      </c>
      <c r="D19560">
        <v>-52.145622565981398</v>
      </c>
      <c r="F19560">
        <f t="shared" si="306"/>
        <v>-8.0624734372550773</v>
      </c>
    </row>
    <row r="19561" spans="1:6" x14ac:dyDescent="0.45">
      <c r="A19561">
        <v>45.669295481061937</v>
      </c>
      <c r="B19561">
        <v>-19.875784085319985</v>
      </c>
      <c r="C19561">
        <v>-226.29715095776979</v>
      </c>
      <c r="D19561">
        <v>-16.6275207272488</v>
      </c>
      <c r="F19561">
        <f t="shared" si="306"/>
        <v>-54.282790072319159</v>
      </c>
    </row>
    <row r="19562" spans="1:6" x14ac:dyDescent="0.45">
      <c r="A19562">
        <v>3.1637868447459083</v>
      </c>
      <c r="B19562">
        <v>-9.5849218536657865</v>
      </c>
      <c r="C19562">
        <v>-0.82991571017440813</v>
      </c>
      <c r="D19562">
        <v>-17.113500248718079</v>
      </c>
      <c r="F19562">
        <f t="shared" si="306"/>
        <v>-6.0911377419530908</v>
      </c>
    </row>
    <row r="19563" spans="1:6" x14ac:dyDescent="0.45">
      <c r="A19563">
        <v>-14.247892226538982</v>
      </c>
      <c r="B19563">
        <v>-106.85892001603474</v>
      </c>
      <c r="C19563">
        <v>-60.119216668493003</v>
      </c>
      <c r="D19563">
        <v>112.84107294115033</v>
      </c>
      <c r="F19563">
        <f t="shared" si="306"/>
        <v>-17.096238992479098</v>
      </c>
    </row>
    <row r="19564" spans="1:6" x14ac:dyDescent="0.45">
      <c r="A19564">
        <v>-165.61725848175561</v>
      </c>
      <c r="B19564">
        <v>77.618024003127047</v>
      </c>
      <c r="C19564">
        <v>-77.018216117552257</v>
      </c>
      <c r="D19564">
        <v>52.064492875940594</v>
      </c>
      <c r="F19564">
        <f t="shared" si="306"/>
        <v>-28.238239430060055</v>
      </c>
    </row>
    <row r="19565" spans="1:6" x14ac:dyDescent="0.45">
      <c r="A19565">
        <v>89.719483565616684</v>
      </c>
      <c r="B19565">
        <v>290.61380567556915</v>
      </c>
      <c r="C19565">
        <v>-61.432531881000472</v>
      </c>
      <c r="D19565">
        <v>46.306446259793063</v>
      </c>
      <c r="F19565">
        <f t="shared" si="306"/>
        <v>91.301800904994607</v>
      </c>
    </row>
    <row r="19566" spans="1:6" x14ac:dyDescent="0.45">
      <c r="A19566">
        <v>67.863081226707749</v>
      </c>
      <c r="B19566">
        <v>91.945058520485659</v>
      </c>
      <c r="C19566">
        <v>-92.996839537186261</v>
      </c>
      <c r="D19566">
        <v>-128.71225643772357</v>
      </c>
      <c r="F19566">
        <f t="shared" si="306"/>
        <v>-15.475239056929102</v>
      </c>
    </row>
    <row r="19567" spans="1:6" x14ac:dyDescent="0.45">
      <c r="A19567">
        <v>-52.544437063353492</v>
      </c>
      <c r="B19567">
        <v>201.11504250748882</v>
      </c>
      <c r="C19567">
        <v>10.55905536038987</v>
      </c>
      <c r="D19567">
        <v>62.499339989284394</v>
      </c>
      <c r="F19567">
        <f t="shared" si="306"/>
        <v>55.407250198452402</v>
      </c>
    </row>
    <row r="19568" spans="1:6" x14ac:dyDescent="0.45">
      <c r="A19568">
        <v>-7.665334097185367</v>
      </c>
      <c r="B19568">
        <v>3.6736374260140643</v>
      </c>
      <c r="C19568">
        <v>-151.01348133911424</v>
      </c>
      <c r="D19568">
        <v>-197.49673114065405</v>
      </c>
      <c r="F19568">
        <f t="shared" si="306"/>
        <v>-88.125477287734896</v>
      </c>
    </row>
    <row r="19569" spans="1:6" x14ac:dyDescent="0.45">
      <c r="A19569">
        <v>-75.243879628056206</v>
      </c>
      <c r="B19569">
        <v>21.299204537062128</v>
      </c>
      <c r="C19569">
        <v>-140.30373286007247</v>
      </c>
      <c r="D19569">
        <v>15.638614185743275</v>
      </c>
      <c r="F19569">
        <f t="shared" si="306"/>
        <v>-44.652448441330819</v>
      </c>
    </row>
    <row r="19570" spans="1:6" x14ac:dyDescent="0.45">
      <c r="A19570">
        <v>-109.79640540103517</v>
      </c>
      <c r="B19570">
        <v>14.231611259357637</v>
      </c>
      <c r="C19570">
        <v>-52.52309078703108</v>
      </c>
      <c r="D19570">
        <v>69.657255533327373</v>
      </c>
      <c r="F19570">
        <f t="shared" si="306"/>
        <v>-19.607657348845308</v>
      </c>
    </row>
    <row r="19571" spans="1:6" x14ac:dyDescent="0.45">
      <c r="A19571">
        <v>-65.401348442699344</v>
      </c>
      <c r="B19571">
        <v>-44.229046130623296</v>
      </c>
      <c r="C19571">
        <v>98.107099154610538</v>
      </c>
      <c r="D19571">
        <v>92.445183761350222</v>
      </c>
      <c r="F19571">
        <f t="shared" si="306"/>
        <v>20.230472085659532</v>
      </c>
    </row>
    <row r="19572" spans="1:6" x14ac:dyDescent="0.45">
      <c r="A19572">
        <v>-61.575770868739689</v>
      </c>
      <c r="B19572">
        <v>133.68832526857946</v>
      </c>
      <c r="C19572">
        <v>-4.1408974280614377</v>
      </c>
      <c r="D19572">
        <v>174.30241402099804</v>
      </c>
      <c r="F19572">
        <f t="shared" si="306"/>
        <v>60.568517748194097</v>
      </c>
    </row>
    <row r="19573" spans="1:6" x14ac:dyDescent="0.45">
      <c r="A19573">
        <v>116.65218774123956</v>
      </c>
      <c r="B19573">
        <v>-67.616412105742413</v>
      </c>
      <c r="C19573">
        <v>-82.001064620694535</v>
      </c>
      <c r="D19573">
        <v>92.022760477542008</v>
      </c>
      <c r="F19573">
        <f t="shared" si="306"/>
        <v>14.764367873086155</v>
      </c>
    </row>
    <row r="19574" spans="1:6" x14ac:dyDescent="0.45">
      <c r="A19574">
        <v>-11.262919830140346</v>
      </c>
      <c r="B19574">
        <v>-50.02180808244232</v>
      </c>
      <c r="C19574">
        <v>146.37413541445559</v>
      </c>
      <c r="D19574">
        <v>-83.699004468523469</v>
      </c>
      <c r="F19574">
        <f t="shared" si="306"/>
        <v>0.34760075833736437</v>
      </c>
    </row>
    <row r="19575" spans="1:6" x14ac:dyDescent="0.45">
      <c r="A19575">
        <v>134.19972575200859</v>
      </c>
      <c r="B19575">
        <v>-26.392640013085213</v>
      </c>
      <c r="C19575">
        <v>10.524955273149613</v>
      </c>
      <c r="D19575">
        <v>302.25885354517118</v>
      </c>
      <c r="F19575">
        <f t="shared" si="306"/>
        <v>105.14772363931104</v>
      </c>
    </row>
    <row r="19576" spans="1:6" x14ac:dyDescent="0.45">
      <c r="A19576">
        <v>108.48809627793823</v>
      </c>
      <c r="B19576">
        <v>65.005248777062164</v>
      </c>
      <c r="C19576">
        <v>-100.59277932771214</v>
      </c>
      <c r="D19576">
        <v>-17.753098713860705</v>
      </c>
      <c r="F19576">
        <f t="shared" si="306"/>
        <v>13.786866753356886</v>
      </c>
    </row>
    <row r="19577" spans="1:6" x14ac:dyDescent="0.45">
      <c r="A19577">
        <v>260.49939964167214</v>
      </c>
      <c r="B19577">
        <v>-43.60830616895359</v>
      </c>
      <c r="C19577">
        <v>37.768316725671603</v>
      </c>
      <c r="D19577">
        <v>-12.981974894305072</v>
      </c>
      <c r="F19577">
        <f t="shared" si="306"/>
        <v>60.419358826021274</v>
      </c>
    </row>
    <row r="19578" spans="1:6" x14ac:dyDescent="0.45">
      <c r="A19578">
        <v>63.823754679810207</v>
      </c>
      <c r="B19578">
        <v>188.96852943007062</v>
      </c>
      <c r="C19578">
        <v>-28.954846502317377</v>
      </c>
      <c r="D19578">
        <v>-3.4871273489909154</v>
      </c>
      <c r="F19578">
        <f t="shared" si="306"/>
        <v>55.087577564643134</v>
      </c>
    </row>
    <row r="19579" spans="1:6" x14ac:dyDescent="0.45">
      <c r="A19579">
        <v>-121.9120036232779</v>
      </c>
      <c r="B19579">
        <v>35.237410546231025</v>
      </c>
      <c r="C19579">
        <v>-57.856118004033483</v>
      </c>
      <c r="D19579">
        <v>-29.328726948130168</v>
      </c>
      <c r="F19579">
        <f t="shared" si="306"/>
        <v>-43.464859507302627</v>
      </c>
    </row>
    <row r="19580" spans="1:6" x14ac:dyDescent="0.45">
      <c r="A19580">
        <v>131.92604600106174</v>
      </c>
      <c r="B19580">
        <v>-197.07529531852782</v>
      </c>
      <c r="C19580">
        <v>-184.72048662049855</v>
      </c>
      <c r="D19580">
        <v>26.557080297126593</v>
      </c>
      <c r="F19580">
        <f t="shared" si="306"/>
        <v>-55.828163910209511</v>
      </c>
    </row>
    <row r="19581" spans="1:6" x14ac:dyDescent="0.45">
      <c r="A19581">
        <v>-161.04476268448695</v>
      </c>
      <c r="B19581">
        <v>-22.565017835973588</v>
      </c>
      <c r="C19581">
        <v>40.415104788280622</v>
      </c>
      <c r="D19581">
        <v>46.023726001587086</v>
      </c>
      <c r="F19581">
        <f t="shared" si="306"/>
        <v>-24.29273743264821</v>
      </c>
    </row>
    <row r="19582" spans="1:6" x14ac:dyDescent="0.45">
      <c r="A19582">
        <v>-60.063290648807843</v>
      </c>
      <c r="B19582">
        <v>51.178215724991148</v>
      </c>
      <c r="C19582">
        <v>-73.392545030557073</v>
      </c>
      <c r="D19582">
        <v>132.30624762916307</v>
      </c>
      <c r="F19582">
        <f t="shared" si="306"/>
        <v>12.507156918697326</v>
      </c>
    </row>
    <row r="19583" spans="1:6" x14ac:dyDescent="0.45">
      <c r="A19583">
        <v>169.31702495776764</v>
      </c>
      <c r="B19583">
        <v>71.066929665645844</v>
      </c>
      <c r="C19583">
        <v>151.28274370754943</v>
      </c>
      <c r="D19583">
        <v>-43.147830655263853</v>
      </c>
      <c r="F19583">
        <f t="shared" si="306"/>
        <v>87.129716918924771</v>
      </c>
    </row>
    <row r="19584" spans="1:6" x14ac:dyDescent="0.45">
      <c r="A19584">
        <v>-47.492148898016318</v>
      </c>
      <c r="B19584">
        <v>-184.36616640876611</v>
      </c>
      <c r="C19584">
        <v>-51.056927905896075</v>
      </c>
      <c r="D19584">
        <v>135.04205252977658</v>
      </c>
      <c r="F19584">
        <f t="shared" si="306"/>
        <v>-36.968297670725477</v>
      </c>
    </row>
    <row r="19585" spans="1:6" x14ac:dyDescent="0.45">
      <c r="A19585">
        <v>75.153516785960775</v>
      </c>
      <c r="B19585">
        <v>-47.007681127989969</v>
      </c>
      <c r="C19585">
        <v>64.299818390065397</v>
      </c>
      <c r="D19585">
        <v>258.01539231188895</v>
      </c>
      <c r="F19585">
        <f t="shared" si="306"/>
        <v>87.615261589981287</v>
      </c>
    </row>
    <row r="19586" spans="1:6" x14ac:dyDescent="0.45">
      <c r="A19586">
        <v>24.602424291632275</v>
      </c>
      <c r="B19586">
        <v>111.75686075895763</v>
      </c>
      <c r="C19586">
        <v>-56.691865536679963</v>
      </c>
      <c r="D19586">
        <v>-206.00491962465807</v>
      </c>
      <c r="F19586">
        <f t="shared" si="306"/>
        <v>-31.584375027687031</v>
      </c>
    </row>
    <row r="19587" spans="1:6" x14ac:dyDescent="0.45">
      <c r="A19587">
        <v>81.355258400452044</v>
      </c>
      <c r="B19587">
        <v>59.861963133522131</v>
      </c>
      <c r="C19587">
        <v>35.057732428959035</v>
      </c>
      <c r="D19587">
        <v>-9.6028613985404565</v>
      </c>
      <c r="F19587">
        <f t="shared" si="306"/>
        <v>41.668023141098189</v>
      </c>
    </row>
    <row r="19588" spans="1:6" x14ac:dyDescent="0.45">
      <c r="A19588">
        <v>-67.646646486733587</v>
      </c>
      <c r="B19588">
        <v>-56.479520992119134</v>
      </c>
      <c r="C19588">
        <v>-22.961233890595455</v>
      </c>
      <c r="D19588">
        <v>-189.08044718357687</v>
      </c>
      <c r="F19588">
        <f t="shared" si="306"/>
        <v>-84.041962138256253</v>
      </c>
    </row>
    <row r="19589" spans="1:6" x14ac:dyDescent="0.45">
      <c r="A19589">
        <v>-115.17482885756449</v>
      </c>
      <c r="B19589">
        <v>-108.84554123615654</v>
      </c>
      <c r="C19589">
        <v>38.845460949982588</v>
      </c>
      <c r="D19589">
        <v>-104.26814237004218</v>
      </c>
      <c r="F19589">
        <f t="shared" ref="F19589:F19652" si="307">AVERAGE(A19589:D19589)</f>
        <v>-72.360762878445158</v>
      </c>
    </row>
    <row r="19590" spans="1:6" x14ac:dyDescent="0.45">
      <c r="A19590">
        <v>-2.021612368726232</v>
      </c>
      <c r="B19590">
        <v>-108.79431511282417</v>
      </c>
      <c r="C19590">
        <v>28.743330581076492</v>
      </c>
      <c r="D19590">
        <v>32.679562699618401</v>
      </c>
      <c r="F19590">
        <f t="shared" si="307"/>
        <v>-12.348258550213878</v>
      </c>
    </row>
    <row r="19591" spans="1:6" x14ac:dyDescent="0.45">
      <c r="A19591">
        <v>-78.536799866602408</v>
      </c>
      <c r="B19591">
        <v>62.913414001229107</v>
      </c>
      <c r="C19591">
        <v>70.405681463651248</v>
      </c>
      <c r="D19591">
        <v>33.961896090803293</v>
      </c>
      <c r="F19591">
        <f t="shared" si="307"/>
        <v>22.186047922270312</v>
      </c>
    </row>
    <row r="19592" spans="1:6" x14ac:dyDescent="0.45">
      <c r="A19592">
        <v>-120.61513839877203</v>
      </c>
      <c r="B19592">
        <v>12.506723088583705</v>
      </c>
      <c r="C19592">
        <v>-180.19990494148149</v>
      </c>
      <c r="D19592">
        <v>119.90731525862191</v>
      </c>
      <c r="F19592">
        <f t="shared" si="307"/>
        <v>-42.100251248261969</v>
      </c>
    </row>
    <row r="19593" spans="1:6" x14ac:dyDescent="0.45">
      <c r="A19593">
        <v>-42.774812376493969</v>
      </c>
      <c r="B19593">
        <v>-83.114744922973017</v>
      </c>
      <c r="C19593">
        <v>-27.02721165434448</v>
      </c>
      <c r="D19593">
        <v>-118.52734624266901</v>
      </c>
      <c r="F19593">
        <f t="shared" si="307"/>
        <v>-67.86102879912012</v>
      </c>
    </row>
    <row r="19594" spans="1:6" x14ac:dyDescent="0.45">
      <c r="A19594">
        <v>233.04004716649393</v>
      </c>
      <c r="B19594">
        <v>-25.102376864989374</v>
      </c>
      <c r="C19594">
        <v>7.6987848128937957</v>
      </c>
      <c r="D19594">
        <v>75.356669629344751</v>
      </c>
      <c r="F19594">
        <f t="shared" si="307"/>
        <v>72.748281185935781</v>
      </c>
    </row>
    <row r="19595" spans="1:6" x14ac:dyDescent="0.45">
      <c r="A19595">
        <v>-143.97257241545088</v>
      </c>
      <c r="B19595">
        <v>-67.805446955249067</v>
      </c>
      <c r="C19595">
        <v>149.42395518088762</v>
      </c>
      <c r="D19595">
        <v>172.51738000351912</v>
      </c>
      <c r="F19595">
        <f t="shared" si="307"/>
        <v>27.540828953426697</v>
      </c>
    </row>
    <row r="19596" spans="1:6" x14ac:dyDescent="0.45">
      <c r="A19596">
        <v>18.964573615196766</v>
      </c>
      <c r="B19596">
        <v>100.73083941583684</v>
      </c>
      <c r="C19596">
        <v>-110.80491788687988</v>
      </c>
      <c r="D19596">
        <v>39.024750782362823</v>
      </c>
      <c r="F19596">
        <f t="shared" si="307"/>
        <v>11.978811481629139</v>
      </c>
    </row>
    <row r="19597" spans="1:6" x14ac:dyDescent="0.45">
      <c r="A19597">
        <v>112.61380421404323</v>
      </c>
      <c r="B19597">
        <v>-133.07111510980513</v>
      </c>
      <c r="C19597">
        <v>-77.208841146875372</v>
      </c>
      <c r="D19597">
        <v>-105.9428337158059</v>
      </c>
      <c r="F19597">
        <f t="shared" si="307"/>
        <v>-50.902246439610792</v>
      </c>
    </row>
    <row r="19598" spans="1:6" x14ac:dyDescent="0.45">
      <c r="A19598">
        <v>-28.465570648925667</v>
      </c>
      <c r="B19598">
        <v>82.783558533814144</v>
      </c>
      <c r="C19598">
        <v>26.512702416577604</v>
      </c>
      <c r="D19598">
        <v>72.079756910775743</v>
      </c>
      <c r="F19598">
        <f t="shared" si="307"/>
        <v>38.227611803060455</v>
      </c>
    </row>
    <row r="19599" spans="1:6" x14ac:dyDescent="0.45">
      <c r="A19599">
        <v>-7.046965054743314</v>
      </c>
      <c r="B19599">
        <v>188.84872760076919</v>
      </c>
      <c r="C19599">
        <v>-177.60306506388994</v>
      </c>
      <c r="D19599">
        <v>86.644032153062582</v>
      </c>
      <c r="F19599">
        <f t="shared" si="307"/>
        <v>22.710682408799631</v>
      </c>
    </row>
    <row r="19600" spans="1:6" x14ac:dyDescent="0.45">
      <c r="A19600">
        <v>9.6156055540326211</v>
      </c>
      <c r="B19600">
        <v>-14.880401543314123</v>
      </c>
      <c r="C19600">
        <v>122.10460354074388</v>
      </c>
      <c r="D19600">
        <v>68.58083755532914</v>
      </c>
      <c r="F19600">
        <f t="shared" si="307"/>
        <v>46.355161276697878</v>
      </c>
    </row>
    <row r="19601" spans="1:6" x14ac:dyDescent="0.45">
      <c r="A19601">
        <v>-9.9438834721666236</v>
      </c>
      <c r="B19601">
        <v>36.220427263064749</v>
      </c>
      <c r="C19601">
        <v>35.16706241725629</v>
      </c>
      <c r="D19601">
        <v>57.472478132832947</v>
      </c>
      <c r="F19601">
        <f t="shared" si="307"/>
        <v>29.729021085246842</v>
      </c>
    </row>
    <row r="19602" spans="1:6" x14ac:dyDescent="0.45">
      <c r="A19602">
        <v>-81.049221079558549</v>
      </c>
      <c r="B19602">
        <v>59.093546928181674</v>
      </c>
      <c r="C19602">
        <v>38.893550744926998</v>
      </c>
      <c r="D19602">
        <v>-104.82297122813556</v>
      </c>
      <c r="F19602">
        <f t="shared" si="307"/>
        <v>-21.971273658646361</v>
      </c>
    </row>
    <row r="19603" spans="1:6" x14ac:dyDescent="0.45">
      <c r="A19603">
        <v>66.556836030194745</v>
      </c>
      <c r="B19603">
        <v>109.71635300819338</v>
      </c>
      <c r="C19603">
        <v>-82.151112178245015</v>
      </c>
      <c r="D19603">
        <v>79.6716057537338</v>
      </c>
      <c r="F19603">
        <f t="shared" si="307"/>
        <v>43.448420653469228</v>
      </c>
    </row>
    <row r="19604" spans="1:6" x14ac:dyDescent="0.45">
      <c r="A19604">
        <v>-97.93237679539692</v>
      </c>
      <c r="B19604">
        <v>106.37116435723979</v>
      </c>
      <c r="C19604">
        <v>66.034032915414898</v>
      </c>
      <c r="D19604">
        <v>111.52523922340502</v>
      </c>
      <c r="F19604">
        <f t="shared" si="307"/>
        <v>46.499514925165698</v>
      </c>
    </row>
    <row r="19605" spans="1:6" x14ac:dyDescent="0.45">
      <c r="A19605">
        <v>-147.12730362648449</v>
      </c>
      <c r="B19605">
        <v>145.03438517148547</v>
      </c>
      <c r="C19605">
        <v>-26.047214110380409</v>
      </c>
      <c r="D19605">
        <v>18.272150972854096</v>
      </c>
      <c r="F19605">
        <f t="shared" si="307"/>
        <v>-2.4669953981313339</v>
      </c>
    </row>
    <row r="19606" spans="1:6" x14ac:dyDescent="0.45">
      <c r="A19606">
        <v>-69.464807589716884</v>
      </c>
      <c r="B19606">
        <v>92.467564516359673</v>
      </c>
      <c r="C19606">
        <v>63.478653697624054</v>
      </c>
      <c r="D19606">
        <v>60.163518026870577</v>
      </c>
      <c r="F19606">
        <f t="shared" si="307"/>
        <v>36.661232162784358</v>
      </c>
    </row>
    <row r="19607" spans="1:6" x14ac:dyDescent="0.45">
      <c r="A19607">
        <v>0.81835124896382072</v>
      </c>
      <c r="B19607">
        <v>-112.70175397370713</v>
      </c>
      <c r="C19607">
        <v>87.842644503059915</v>
      </c>
      <c r="D19607">
        <v>71.818180445821028</v>
      </c>
      <c r="F19607">
        <f t="shared" si="307"/>
        <v>11.944355556034409</v>
      </c>
    </row>
    <row r="19608" spans="1:6" x14ac:dyDescent="0.45">
      <c r="A19608">
        <v>110.03095043726087</v>
      </c>
      <c r="B19608">
        <v>109.69315421577312</v>
      </c>
      <c r="C19608">
        <v>-27.248122724900821</v>
      </c>
      <c r="D19608">
        <v>140.88333284843705</v>
      </c>
      <c r="F19608">
        <f t="shared" si="307"/>
        <v>83.339828694142554</v>
      </c>
    </row>
    <row r="19609" spans="1:6" x14ac:dyDescent="0.45">
      <c r="A19609">
        <v>147.83382799782044</v>
      </c>
      <c r="B19609">
        <v>-55.978792050018747</v>
      </c>
      <c r="C19609">
        <v>1.0203790723697097</v>
      </c>
      <c r="D19609">
        <v>51.951844188445527</v>
      </c>
      <c r="F19609">
        <f t="shared" si="307"/>
        <v>36.206814802154234</v>
      </c>
    </row>
    <row r="19610" spans="1:6" x14ac:dyDescent="0.45">
      <c r="A19610">
        <v>6.7496762952674647</v>
      </c>
      <c r="B19610">
        <v>230.69339385595927</v>
      </c>
      <c r="C19610">
        <v>-92.059853681637321</v>
      </c>
      <c r="D19610">
        <v>12.583399927740292</v>
      </c>
      <c r="F19610">
        <f t="shared" si="307"/>
        <v>39.491654099332429</v>
      </c>
    </row>
    <row r="19611" spans="1:6" x14ac:dyDescent="0.45">
      <c r="A19611">
        <v>21.590369338267241</v>
      </c>
      <c r="B19611">
        <v>-74.335858974938589</v>
      </c>
      <c r="C19611">
        <v>-4.0945206615802343</v>
      </c>
      <c r="D19611">
        <v>103.0809809696772</v>
      </c>
      <c r="F19611">
        <f t="shared" si="307"/>
        <v>11.560242667856404</v>
      </c>
    </row>
    <row r="19612" spans="1:6" x14ac:dyDescent="0.45">
      <c r="A19612">
        <v>-52.200090253763975</v>
      </c>
      <c r="B19612">
        <v>-4.30030735627642</v>
      </c>
      <c r="C19612">
        <v>74.240008330796485</v>
      </c>
      <c r="D19612">
        <v>-134.95827592099269</v>
      </c>
      <c r="F19612">
        <f t="shared" si="307"/>
        <v>-29.30466630005915</v>
      </c>
    </row>
    <row r="19613" spans="1:6" x14ac:dyDescent="0.45">
      <c r="A19613">
        <v>3.0716719056384112</v>
      </c>
      <c r="B19613">
        <v>-52.138430224002917</v>
      </c>
      <c r="C19613">
        <v>-80.458415576193914</v>
      </c>
      <c r="D19613">
        <v>-42.750395855479532</v>
      </c>
      <c r="F19613">
        <f t="shared" si="307"/>
        <v>-43.068892437509483</v>
      </c>
    </row>
    <row r="19614" spans="1:6" x14ac:dyDescent="0.45">
      <c r="A19614">
        <v>-40.695435095102198</v>
      </c>
      <c r="B19614">
        <v>-31.656523780127891</v>
      </c>
      <c r="C19614">
        <v>11.118206059930889</v>
      </c>
      <c r="D19614">
        <v>138.36371656852765</v>
      </c>
      <c r="F19614">
        <f t="shared" si="307"/>
        <v>19.282490938307113</v>
      </c>
    </row>
    <row r="19615" spans="1:6" x14ac:dyDescent="0.45">
      <c r="A19615">
        <v>-134.01738321073611</v>
      </c>
      <c r="B19615">
        <v>109.98220796728313</v>
      </c>
      <c r="C19615">
        <v>-127.98931347849089</v>
      </c>
      <c r="D19615">
        <v>-23.097070360017604</v>
      </c>
      <c r="F19615">
        <f t="shared" si="307"/>
        <v>-43.780389770490366</v>
      </c>
    </row>
    <row r="19616" spans="1:6" x14ac:dyDescent="0.45">
      <c r="A19616">
        <v>-30.373296723572619</v>
      </c>
      <c r="B19616">
        <v>198.24094464938142</v>
      </c>
      <c r="C19616">
        <v>-145.52847461791396</v>
      </c>
      <c r="D19616">
        <v>83.387103275284218</v>
      </c>
      <c r="F19616">
        <f t="shared" si="307"/>
        <v>26.431569145794764</v>
      </c>
    </row>
    <row r="19617" spans="1:6" x14ac:dyDescent="0.45">
      <c r="A19617">
        <v>8.4601862451090462</v>
      </c>
      <c r="B19617">
        <v>83.968872644910306</v>
      </c>
      <c r="C19617">
        <v>-204.32030290445985</v>
      </c>
      <c r="D19617">
        <v>182.2535505614816</v>
      </c>
      <c r="F19617">
        <f t="shared" si="307"/>
        <v>17.590576636760275</v>
      </c>
    </row>
    <row r="19618" spans="1:6" x14ac:dyDescent="0.45">
      <c r="A19618">
        <v>-75.558105742316499</v>
      </c>
      <c r="B19618">
        <v>-34.103991968548193</v>
      </c>
      <c r="C19618">
        <v>37.689104089120015</v>
      </c>
      <c r="D19618">
        <v>-29.264968734058762</v>
      </c>
      <c r="F19618">
        <f t="shared" si="307"/>
        <v>-25.309490588950858</v>
      </c>
    </row>
    <row r="19619" spans="1:6" x14ac:dyDescent="0.45">
      <c r="A19619">
        <v>-32.802776554445082</v>
      </c>
      <c r="B19619">
        <v>253.76002311401328</v>
      </c>
      <c r="C19619">
        <v>82.653768939664985</v>
      </c>
      <c r="D19619">
        <v>-164.21828987843546</v>
      </c>
      <c r="F19619">
        <f t="shared" si="307"/>
        <v>34.848181405199433</v>
      </c>
    </row>
    <row r="19620" spans="1:6" x14ac:dyDescent="0.45">
      <c r="A19620">
        <v>-63.067918856378299</v>
      </c>
      <c r="B19620">
        <v>114.37925073548026</v>
      </c>
      <c r="C19620">
        <v>65.440938932411314</v>
      </c>
      <c r="D19620">
        <v>58.953982291718944</v>
      </c>
      <c r="F19620">
        <f t="shared" si="307"/>
        <v>43.92656327580805</v>
      </c>
    </row>
    <row r="19621" spans="1:6" x14ac:dyDescent="0.45">
      <c r="A19621">
        <v>183.58063372735768</v>
      </c>
      <c r="B19621">
        <v>110.68251506704215</v>
      </c>
      <c r="C19621">
        <v>50.897446272722938</v>
      </c>
      <c r="D19621">
        <v>-41.44667784883643</v>
      </c>
      <c r="F19621">
        <f t="shared" si="307"/>
        <v>75.928479304571596</v>
      </c>
    </row>
    <row r="19622" spans="1:6" x14ac:dyDescent="0.45">
      <c r="A19622">
        <v>174.80868001606581</v>
      </c>
      <c r="B19622">
        <v>27.907098713611198</v>
      </c>
      <c r="C19622">
        <v>13.817649583273496</v>
      </c>
      <c r="D19622">
        <v>66.714449100474226</v>
      </c>
      <c r="F19622">
        <f t="shared" si="307"/>
        <v>70.811969353356176</v>
      </c>
    </row>
    <row r="19623" spans="1:6" x14ac:dyDescent="0.45">
      <c r="A19623">
        <v>-211.49299008991298</v>
      </c>
      <c r="B19623">
        <v>96.065020476384817</v>
      </c>
      <c r="C19623">
        <v>157.8949779989112</v>
      </c>
      <c r="D19623">
        <v>37.645751475298269</v>
      </c>
      <c r="F19623">
        <f t="shared" si="307"/>
        <v>20.028189965170327</v>
      </c>
    </row>
    <row r="19624" spans="1:6" x14ac:dyDescent="0.45">
      <c r="A19624">
        <v>-34.971575920243282</v>
      </c>
      <c r="B19624">
        <v>153.13813264775183</v>
      </c>
      <c r="C19624">
        <v>-7.4789979583959347</v>
      </c>
      <c r="D19624">
        <v>79.729032539507543</v>
      </c>
      <c r="F19624">
        <f t="shared" si="307"/>
        <v>47.604147827155039</v>
      </c>
    </row>
    <row r="19625" spans="1:6" x14ac:dyDescent="0.45">
      <c r="A19625">
        <v>-174.18649686571644</v>
      </c>
      <c r="B19625">
        <v>96.655064123447517</v>
      </c>
      <c r="C19625">
        <v>-74.612861620112213</v>
      </c>
      <c r="D19625">
        <v>-16.421668871124787</v>
      </c>
      <c r="F19625">
        <f t="shared" si="307"/>
        <v>-42.141490808376474</v>
      </c>
    </row>
    <row r="19626" spans="1:6" x14ac:dyDescent="0.45">
      <c r="A19626">
        <v>22.298441238666051</v>
      </c>
      <c r="B19626">
        <v>269.55464966833205</v>
      </c>
      <c r="C19626">
        <v>21.250691321746316</v>
      </c>
      <c r="D19626">
        <v>-157.80564544791238</v>
      </c>
      <c r="F19626">
        <f t="shared" si="307"/>
        <v>38.82453419520801</v>
      </c>
    </row>
    <row r="19627" spans="1:6" x14ac:dyDescent="0.45">
      <c r="A19627">
        <v>120.27260626033988</v>
      </c>
      <c r="B19627">
        <v>93.951658135531872</v>
      </c>
      <c r="C19627">
        <v>-92.945074327060738</v>
      </c>
      <c r="D19627">
        <v>-51.644741334500225</v>
      </c>
      <c r="F19627">
        <f t="shared" si="307"/>
        <v>17.408612183577699</v>
      </c>
    </row>
    <row r="19628" spans="1:6" x14ac:dyDescent="0.45">
      <c r="A19628">
        <v>-42.161388886790135</v>
      </c>
      <c r="B19628">
        <v>-87.408212239658155</v>
      </c>
      <c r="C19628">
        <v>-86.629290876400788</v>
      </c>
      <c r="D19628">
        <v>-95.431341762946914</v>
      </c>
      <c r="F19628">
        <f t="shared" si="307"/>
        <v>-77.907558441448998</v>
      </c>
    </row>
    <row r="19629" spans="1:6" x14ac:dyDescent="0.45">
      <c r="A19629">
        <v>-74.907045558979178</v>
      </c>
      <c r="B19629">
        <v>-57.41507889733105</v>
      </c>
      <c r="C19629">
        <v>116.02856819715004</v>
      </c>
      <c r="D19629">
        <v>-1.7490856515651729</v>
      </c>
      <c r="F19629">
        <f t="shared" si="307"/>
        <v>-4.510660477681343</v>
      </c>
    </row>
    <row r="19630" spans="1:6" x14ac:dyDescent="0.45">
      <c r="A19630">
        <v>-28.655362892117221</v>
      </c>
      <c r="B19630">
        <v>47.284242268869228</v>
      </c>
      <c r="C19630">
        <v>-52.221262049736154</v>
      </c>
      <c r="D19630">
        <v>30.735447888988904</v>
      </c>
      <c r="F19630">
        <f t="shared" si="307"/>
        <v>-0.71423369599880981</v>
      </c>
    </row>
    <row r="19631" spans="1:6" x14ac:dyDescent="0.45">
      <c r="A19631">
        <v>-150.03766178965046</v>
      </c>
      <c r="B19631">
        <v>49.181075208737326</v>
      </c>
      <c r="C19631">
        <v>-32.702658552076528</v>
      </c>
      <c r="D19631">
        <v>-29.172325381329152</v>
      </c>
      <c r="F19631">
        <f t="shared" si="307"/>
        <v>-40.682892628579701</v>
      </c>
    </row>
    <row r="19632" spans="1:6" x14ac:dyDescent="0.45">
      <c r="A19632">
        <v>-132.17854273194999</v>
      </c>
      <c r="B19632">
        <v>128.20061651926355</v>
      </c>
      <c r="C19632">
        <v>-124.67894707498519</v>
      </c>
      <c r="D19632">
        <v>-53.269508496565585</v>
      </c>
      <c r="F19632">
        <f t="shared" si="307"/>
        <v>-45.481595446059302</v>
      </c>
    </row>
    <row r="19633" spans="1:6" x14ac:dyDescent="0.45">
      <c r="A19633">
        <v>-69.393507425887037</v>
      </c>
      <c r="B19633">
        <v>-171.19222496777084</v>
      </c>
      <c r="C19633">
        <v>-104.5448638147334</v>
      </c>
      <c r="D19633">
        <v>296.83522190472144</v>
      </c>
      <c r="F19633">
        <f t="shared" si="307"/>
        <v>-12.073843575917465</v>
      </c>
    </row>
    <row r="19634" spans="1:6" x14ac:dyDescent="0.45">
      <c r="A19634">
        <v>124.33540390488622</v>
      </c>
      <c r="B19634">
        <v>-167.24641482863649</v>
      </c>
      <c r="C19634">
        <v>5.6515716024289864</v>
      </c>
      <c r="D19634">
        <v>201.52725741905152</v>
      </c>
      <c r="F19634">
        <f t="shared" si="307"/>
        <v>41.06695452443256</v>
      </c>
    </row>
    <row r="19635" spans="1:6" x14ac:dyDescent="0.45">
      <c r="A19635">
        <v>135.28425630796013</v>
      </c>
      <c r="B19635">
        <v>-32.142476289017388</v>
      </c>
      <c r="C19635">
        <v>40.471304271855438</v>
      </c>
      <c r="D19635">
        <v>1.6762646460217021</v>
      </c>
      <c r="F19635">
        <f t="shared" si="307"/>
        <v>36.322337234204973</v>
      </c>
    </row>
    <row r="19636" spans="1:6" x14ac:dyDescent="0.45">
      <c r="A19636">
        <v>83.406635255743723</v>
      </c>
      <c r="B19636">
        <v>22.576605679600238</v>
      </c>
      <c r="C19636">
        <v>39.413018785525111</v>
      </c>
      <c r="D19636">
        <v>99.9954001277722</v>
      </c>
      <c r="F19636">
        <f t="shared" si="307"/>
        <v>61.347914962160317</v>
      </c>
    </row>
    <row r="19637" spans="1:6" x14ac:dyDescent="0.45">
      <c r="A19637">
        <v>-151.96720813037723</v>
      </c>
      <c r="B19637">
        <v>-82.598632080098398</v>
      </c>
      <c r="C19637">
        <v>81.837251180958987</v>
      </c>
      <c r="D19637">
        <v>52.690040878105457</v>
      </c>
      <c r="F19637">
        <f t="shared" si="307"/>
        <v>-25.009637037852798</v>
      </c>
    </row>
    <row r="19638" spans="1:6" x14ac:dyDescent="0.45">
      <c r="A19638">
        <v>125.32392369218749</v>
      </c>
      <c r="B19638">
        <v>66.835498477309457</v>
      </c>
      <c r="C19638">
        <v>-48.463443220087221</v>
      </c>
      <c r="D19638">
        <v>155.48688408000189</v>
      </c>
      <c r="F19638">
        <f t="shared" si="307"/>
        <v>74.795715757352909</v>
      </c>
    </row>
    <row r="19639" spans="1:6" x14ac:dyDescent="0.45">
      <c r="A19639">
        <v>-214.03834466288714</v>
      </c>
      <c r="B19639">
        <v>-135.50630826878637</v>
      </c>
      <c r="C19639">
        <v>-22.030179553694609</v>
      </c>
      <c r="D19639">
        <v>7.6145571433089208</v>
      </c>
      <c r="F19639">
        <f t="shared" si="307"/>
        <v>-90.990068835514805</v>
      </c>
    </row>
    <row r="19640" spans="1:6" x14ac:dyDescent="0.45">
      <c r="A19640">
        <v>106.33881486103542</v>
      </c>
      <c r="B19640">
        <v>-206.14491061164608</v>
      </c>
      <c r="C19640">
        <v>5.3312792046549538</v>
      </c>
      <c r="D19640">
        <v>61.955327867124801</v>
      </c>
      <c r="F19640">
        <f t="shared" si="307"/>
        <v>-8.1298721697077294</v>
      </c>
    </row>
    <row r="19641" spans="1:6" x14ac:dyDescent="0.45">
      <c r="A19641">
        <v>137.26179196241824</v>
      </c>
      <c r="B19641">
        <v>-133.87466649354963</v>
      </c>
      <c r="C19641">
        <v>90.179503430901804</v>
      </c>
      <c r="D19641">
        <v>19.686349828891547</v>
      </c>
      <c r="F19641">
        <f t="shared" si="307"/>
        <v>28.313244682165493</v>
      </c>
    </row>
    <row r="19642" spans="1:6" x14ac:dyDescent="0.45">
      <c r="A19642">
        <v>-18.152809935804889</v>
      </c>
      <c r="B19642">
        <v>44.607599073194017</v>
      </c>
      <c r="C19642">
        <v>231.1975471401208</v>
      </c>
      <c r="D19642">
        <v>13.949545266935836</v>
      </c>
      <c r="F19642">
        <f t="shared" si="307"/>
        <v>67.900470386111436</v>
      </c>
    </row>
    <row r="19643" spans="1:6" x14ac:dyDescent="0.45">
      <c r="A19643">
        <v>-73.081863391269039</v>
      </c>
      <c r="B19643">
        <v>-54.360267798790431</v>
      </c>
      <c r="C19643">
        <v>-62.313546626860628</v>
      </c>
      <c r="D19643">
        <v>17.550367335656102</v>
      </c>
      <c r="F19643">
        <f t="shared" si="307"/>
        <v>-43.051327620316002</v>
      </c>
    </row>
    <row r="19644" spans="1:6" x14ac:dyDescent="0.45">
      <c r="A19644">
        <v>147.27323855978025</v>
      </c>
      <c r="B19644">
        <v>-76.531688826017373</v>
      </c>
      <c r="C19644">
        <v>39.252993547760219</v>
      </c>
      <c r="D19644">
        <v>-107.25262456877394</v>
      </c>
      <c r="F19644">
        <f t="shared" si="307"/>
        <v>0.68547967818729205</v>
      </c>
    </row>
    <row r="19645" spans="1:6" x14ac:dyDescent="0.45">
      <c r="A19645">
        <v>-61.87952961896881</v>
      </c>
      <c r="B19645">
        <v>-55.523584093691412</v>
      </c>
      <c r="C19645">
        <v>-6.7591768948742326</v>
      </c>
      <c r="D19645">
        <v>112.19577517845305</v>
      </c>
      <c r="F19645">
        <f t="shared" si="307"/>
        <v>-2.9916288572703529</v>
      </c>
    </row>
    <row r="19646" spans="1:6" x14ac:dyDescent="0.45">
      <c r="A19646">
        <v>74.645057252322303</v>
      </c>
      <c r="B19646">
        <v>178.51491959674027</v>
      </c>
      <c r="C19646">
        <v>-115.67061752402867</v>
      </c>
      <c r="D19646">
        <v>-118.30094012310639</v>
      </c>
      <c r="F19646">
        <f t="shared" si="307"/>
        <v>4.7971048004818755</v>
      </c>
    </row>
    <row r="19647" spans="1:6" x14ac:dyDescent="0.45">
      <c r="A19647">
        <v>39.238623090309105</v>
      </c>
      <c r="B19647">
        <v>50.194089065042952</v>
      </c>
      <c r="C19647">
        <v>-129.72683827584612</v>
      </c>
      <c r="D19647">
        <v>215.56787495042394</v>
      </c>
      <c r="F19647">
        <f t="shared" si="307"/>
        <v>43.818437207482468</v>
      </c>
    </row>
    <row r="19648" spans="1:6" x14ac:dyDescent="0.45">
      <c r="A19648">
        <v>147.2070765490698</v>
      </c>
      <c r="B19648">
        <v>-10.379645126267523</v>
      </c>
      <c r="C19648">
        <v>-70.909540542058181</v>
      </c>
      <c r="D19648">
        <v>0.10956919574845714</v>
      </c>
      <c r="F19648">
        <f t="shared" si="307"/>
        <v>16.50686501912314</v>
      </c>
    </row>
    <row r="19649" spans="1:6" x14ac:dyDescent="0.45">
      <c r="A19649">
        <v>100.21354249439833</v>
      </c>
      <c r="B19649">
        <v>32.957586806774941</v>
      </c>
      <c r="C19649">
        <v>-63.195390813401616</v>
      </c>
      <c r="D19649">
        <v>-151.13547095131281</v>
      </c>
      <c r="F19649">
        <f t="shared" si="307"/>
        <v>-20.28993311588529</v>
      </c>
    </row>
    <row r="19650" spans="1:6" x14ac:dyDescent="0.45">
      <c r="A19650">
        <v>-8.0578398747518971</v>
      </c>
      <c r="B19650">
        <v>-204.91751005474225</v>
      </c>
      <c r="C19650">
        <v>6.9777938539866193</v>
      </c>
      <c r="D19650">
        <v>-88.895158284252403</v>
      </c>
      <c r="F19650">
        <f t="shared" si="307"/>
        <v>-73.723178589939977</v>
      </c>
    </row>
    <row r="19651" spans="1:6" x14ac:dyDescent="0.45">
      <c r="A19651">
        <v>32.060943303057755</v>
      </c>
      <c r="B19651">
        <v>-69.878170235793704</v>
      </c>
      <c r="C19651">
        <v>-180.77722514560483</v>
      </c>
      <c r="D19651">
        <v>-25.728804127201705</v>
      </c>
      <c r="F19651">
        <f t="shared" si="307"/>
        <v>-61.080814051385623</v>
      </c>
    </row>
    <row r="19652" spans="1:6" x14ac:dyDescent="0.45">
      <c r="A19652">
        <v>-219.28436273764953</v>
      </c>
      <c r="B19652">
        <v>-67.852933454419357</v>
      </c>
      <c r="C19652">
        <v>59.256185032343609</v>
      </c>
      <c r="D19652">
        <v>-5.1407218692150964</v>
      </c>
      <c r="F19652">
        <f t="shared" si="307"/>
        <v>-58.255458257235098</v>
      </c>
    </row>
    <row r="19653" spans="1:6" x14ac:dyDescent="0.45">
      <c r="A19653">
        <v>28.992623164099999</v>
      </c>
      <c r="B19653">
        <v>-87.182554419057794</v>
      </c>
      <c r="C19653">
        <v>157.98958531886277</v>
      </c>
      <c r="D19653">
        <v>131.40290783491974</v>
      </c>
      <c r="F19653">
        <f t="shared" ref="F19653:F19716" si="308">AVERAGE(A19653:D19653)</f>
        <v>57.800640474706178</v>
      </c>
    </row>
    <row r="19654" spans="1:6" x14ac:dyDescent="0.45">
      <c r="A19654">
        <v>-53.423936021484664</v>
      </c>
      <c r="B19654">
        <v>-2.4682301722861109</v>
      </c>
      <c r="C19654">
        <v>-62.643749281207398</v>
      </c>
      <c r="D19654">
        <v>15.087987030291613</v>
      </c>
      <c r="F19654">
        <f t="shared" si="308"/>
        <v>-25.861982111171638</v>
      </c>
    </row>
    <row r="19655" spans="1:6" x14ac:dyDescent="0.45">
      <c r="A19655">
        <v>67.24981121770314</v>
      </c>
      <c r="B19655">
        <v>-103.16444621909484</v>
      </c>
      <c r="C19655">
        <v>-9.2462222319420828</v>
      </c>
      <c r="D19655">
        <v>42.44466579420866</v>
      </c>
      <c r="F19655">
        <f t="shared" si="308"/>
        <v>-0.67904785978128146</v>
      </c>
    </row>
    <row r="19656" spans="1:6" x14ac:dyDescent="0.45">
      <c r="A19656">
        <v>25.139969647197553</v>
      </c>
      <c r="B19656">
        <v>-34.528513713016586</v>
      </c>
      <c r="C19656">
        <v>82.326328327193082</v>
      </c>
      <c r="D19656">
        <v>-279.70647974069982</v>
      </c>
      <c r="F19656">
        <f t="shared" si="308"/>
        <v>-51.692173869831443</v>
      </c>
    </row>
    <row r="19657" spans="1:6" x14ac:dyDescent="0.45">
      <c r="A19657">
        <v>85.088507379427682</v>
      </c>
      <c r="B19657">
        <v>-48.945491676779774</v>
      </c>
      <c r="C19657">
        <v>5.2547722723357646</v>
      </c>
      <c r="D19657">
        <v>-30.966454941247591</v>
      </c>
      <c r="F19657">
        <f t="shared" si="308"/>
        <v>2.6078332584340203</v>
      </c>
    </row>
    <row r="19658" spans="1:6" x14ac:dyDescent="0.45">
      <c r="A19658">
        <v>-53.725510665665112</v>
      </c>
      <c r="B19658">
        <v>-64.610578501510432</v>
      </c>
      <c r="C19658">
        <v>40.42627909576445</v>
      </c>
      <c r="D19658">
        <v>-56.617292276209909</v>
      </c>
      <c r="F19658">
        <f t="shared" si="308"/>
        <v>-33.631775586905249</v>
      </c>
    </row>
    <row r="19659" spans="1:6" x14ac:dyDescent="0.45">
      <c r="A19659">
        <v>113.27919398475947</v>
      </c>
      <c r="B19659">
        <v>115.70792880941021</v>
      </c>
      <c r="C19659">
        <v>295.84828622946918</v>
      </c>
      <c r="D19659">
        <v>126.70946264009144</v>
      </c>
      <c r="F19659">
        <f t="shared" si="308"/>
        <v>162.8862179159326</v>
      </c>
    </row>
    <row r="19660" spans="1:6" x14ac:dyDescent="0.45">
      <c r="A19660">
        <v>-42.159289799401812</v>
      </c>
      <c r="B19660">
        <v>92.962474082595989</v>
      </c>
      <c r="C19660">
        <v>-25.987275486040264</v>
      </c>
      <c r="D19660">
        <v>-65.452894657218536</v>
      </c>
      <c r="F19660">
        <f t="shared" si="308"/>
        <v>-10.159246465016157</v>
      </c>
    </row>
    <row r="19661" spans="1:6" x14ac:dyDescent="0.45">
      <c r="A19661">
        <v>118.88607562639091</v>
      </c>
      <c r="B19661">
        <v>17.815159677959215</v>
      </c>
      <c r="C19661">
        <v>-69.654797165131157</v>
      </c>
      <c r="D19661">
        <v>57.668569840754671</v>
      </c>
      <c r="F19661">
        <f t="shared" si="308"/>
        <v>31.178751994993409</v>
      </c>
    </row>
    <row r="19662" spans="1:6" x14ac:dyDescent="0.45">
      <c r="A19662">
        <v>67.183063992341914</v>
      </c>
      <c r="B19662">
        <v>-5.6714570955088623</v>
      </c>
      <c r="C19662">
        <v>-62.282951817499601</v>
      </c>
      <c r="D19662">
        <v>43.289811340423732</v>
      </c>
      <c r="F19662">
        <f t="shared" si="308"/>
        <v>10.629616604939295</v>
      </c>
    </row>
    <row r="19663" spans="1:6" x14ac:dyDescent="0.45">
      <c r="A19663">
        <v>-133.82018504540952</v>
      </c>
      <c r="B19663">
        <v>-115.0743428847135</v>
      </c>
      <c r="C19663">
        <v>8.7987397816824817</v>
      </c>
      <c r="D19663">
        <v>-8.3768758340582963</v>
      </c>
      <c r="F19663">
        <f t="shared" si="308"/>
        <v>-62.118165995624707</v>
      </c>
    </row>
    <row r="19664" spans="1:6" x14ac:dyDescent="0.45">
      <c r="A19664">
        <v>-108.44303495894319</v>
      </c>
      <c r="B19664">
        <v>126.28710404687315</v>
      </c>
      <c r="C19664">
        <v>58.188486442627436</v>
      </c>
      <c r="D19664">
        <v>40.431882582669502</v>
      </c>
      <c r="F19664">
        <f t="shared" si="308"/>
        <v>29.116109528306726</v>
      </c>
    </row>
    <row r="19665" spans="1:6" x14ac:dyDescent="0.45">
      <c r="A19665">
        <v>20.122985013095246</v>
      </c>
      <c r="B19665">
        <v>83.41836434648792</v>
      </c>
      <c r="C19665">
        <v>30.120002672714229</v>
      </c>
      <c r="D19665">
        <v>-21.254749326849243</v>
      </c>
      <c r="F19665">
        <f t="shared" si="308"/>
        <v>28.101650676362041</v>
      </c>
    </row>
    <row r="19666" spans="1:6" x14ac:dyDescent="0.45">
      <c r="A19666">
        <v>-86.837633429936162</v>
      </c>
      <c r="B19666">
        <v>9.351027046217613</v>
      </c>
      <c r="C19666">
        <v>134.46217974224663</v>
      </c>
      <c r="D19666">
        <v>-65.978643628164647</v>
      </c>
      <c r="F19666">
        <f t="shared" si="308"/>
        <v>-2.2507675674091416</v>
      </c>
    </row>
    <row r="19667" spans="1:6" x14ac:dyDescent="0.45">
      <c r="A19667">
        <v>69.240716354661004</v>
      </c>
      <c r="B19667">
        <v>105.27251005235149</v>
      </c>
      <c r="C19667">
        <v>-88.223273451813569</v>
      </c>
      <c r="D19667">
        <v>197.04102578725613</v>
      </c>
      <c r="F19667">
        <f t="shared" si="308"/>
        <v>70.832744685613761</v>
      </c>
    </row>
    <row r="19668" spans="1:6" x14ac:dyDescent="0.45">
      <c r="A19668">
        <v>-95.558072047312052</v>
      </c>
      <c r="B19668">
        <v>-126.02734535987578</v>
      </c>
      <c r="C19668">
        <v>-82.668261088723966</v>
      </c>
      <c r="D19668">
        <v>117.86852542721245</v>
      </c>
      <c r="F19668">
        <f t="shared" si="308"/>
        <v>-46.596288267174842</v>
      </c>
    </row>
    <row r="19669" spans="1:6" x14ac:dyDescent="0.45">
      <c r="A19669">
        <v>107.96530750064636</v>
      </c>
      <c r="B19669">
        <v>-142.45764203135084</v>
      </c>
      <c r="C19669">
        <v>-25.694291842377439</v>
      </c>
      <c r="D19669">
        <v>-81.348635933472153</v>
      </c>
      <c r="F19669">
        <f t="shared" si="308"/>
        <v>-35.383815576638519</v>
      </c>
    </row>
    <row r="19670" spans="1:6" x14ac:dyDescent="0.45">
      <c r="A19670">
        <v>-22.01517515327653</v>
      </c>
      <c r="B19670">
        <v>-139.48888722609468</v>
      </c>
      <c r="C19670">
        <v>41.278017433780477</v>
      </c>
      <c r="D19670">
        <v>102.97467728947622</v>
      </c>
      <c r="F19670">
        <f t="shared" si="308"/>
        <v>-4.312841914028624</v>
      </c>
    </row>
    <row r="19671" spans="1:6" x14ac:dyDescent="0.45">
      <c r="A19671">
        <v>-9.5395937161518347</v>
      </c>
      <c r="B19671">
        <v>-61.153451180032071</v>
      </c>
      <c r="C19671">
        <v>-39.573414094115222</v>
      </c>
      <c r="D19671">
        <v>-52.576495546498371</v>
      </c>
      <c r="F19671">
        <f t="shared" si="308"/>
        <v>-40.710738634199373</v>
      </c>
    </row>
    <row r="19672" spans="1:6" x14ac:dyDescent="0.45">
      <c r="A19672">
        <v>97.971827761356664</v>
      </c>
      <c r="B19672">
        <v>-78.947807119310909</v>
      </c>
      <c r="C19672">
        <v>11.116884534478157</v>
      </c>
      <c r="D19672">
        <v>106.89115382159495</v>
      </c>
      <c r="F19672">
        <f t="shared" si="308"/>
        <v>34.258014749529714</v>
      </c>
    </row>
    <row r="19673" spans="1:6" x14ac:dyDescent="0.45">
      <c r="A19673">
        <v>164.31804097655734</v>
      </c>
      <c r="B19673">
        <v>65.539329551549827</v>
      </c>
      <c r="C19673">
        <v>22.328367115476169</v>
      </c>
      <c r="D19673">
        <v>-137.95483912676494</v>
      </c>
      <c r="F19673">
        <f t="shared" si="308"/>
        <v>28.5577246292046</v>
      </c>
    </row>
    <row r="19674" spans="1:6" x14ac:dyDescent="0.45">
      <c r="A19674">
        <v>-14.485488578524279</v>
      </c>
      <c r="B19674">
        <v>-239.05188792858155</v>
      </c>
      <c r="C19674">
        <v>93.364364414446641</v>
      </c>
      <c r="D19674">
        <v>0.58206345526957981</v>
      </c>
      <c r="F19674">
        <f t="shared" si="308"/>
        <v>-39.8977371593474</v>
      </c>
    </row>
    <row r="19675" spans="1:6" x14ac:dyDescent="0.45">
      <c r="A19675">
        <v>-160.62722168941002</v>
      </c>
      <c r="B19675">
        <v>95.194583071592717</v>
      </c>
      <c r="C19675">
        <v>33.918439734701302</v>
      </c>
      <c r="D19675">
        <v>10.799273565394635</v>
      </c>
      <c r="F19675">
        <f t="shared" si="308"/>
        <v>-5.1787313294303416</v>
      </c>
    </row>
    <row r="19676" spans="1:6" x14ac:dyDescent="0.45">
      <c r="A19676">
        <v>84.229205864549769</v>
      </c>
      <c r="B19676">
        <v>-68.207870170232795</v>
      </c>
      <c r="C19676">
        <v>46.216551431415603</v>
      </c>
      <c r="D19676">
        <v>71.130614829579613</v>
      </c>
      <c r="F19676">
        <f t="shared" si="308"/>
        <v>33.342125488828046</v>
      </c>
    </row>
    <row r="19677" spans="1:6" x14ac:dyDescent="0.45">
      <c r="A19677">
        <v>-45.211299481523589</v>
      </c>
      <c r="B19677">
        <v>-31.657847535997959</v>
      </c>
      <c r="C19677">
        <v>-14.72374718860601</v>
      </c>
      <c r="D19677">
        <v>-56.727461009719697</v>
      </c>
      <c r="F19677">
        <f t="shared" si="308"/>
        <v>-37.080088803961814</v>
      </c>
    </row>
    <row r="19678" spans="1:6" x14ac:dyDescent="0.45">
      <c r="A19678">
        <v>16.976985374834122</v>
      </c>
      <c r="B19678">
        <v>-8.4679691731685409</v>
      </c>
      <c r="C19678">
        <v>192.98767725615224</v>
      </c>
      <c r="D19678">
        <v>3.2684719378615816</v>
      </c>
      <c r="F19678">
        <f t="shared" si="308"/>
        <v>51.191291348919854</v>
      </c>
    </row>
    <row r="19679" spans="1:6" x14ac:dyDescent="0.45">
      <c r="A19679">
        <v>35.546138748125991</v>
      </c>
      <c r="B19679">
        <v>-70.342668526026728</v>
      </c>
      <c r="C19679">
        <v>144.67743943949617</v>
      </c>
      <c r="D19679">
        <v>-148.68302161240089</v>
      </c>
      <c r="F19679">
        <f t="shared" si="308"/>
        <v>-9.7005279877013635</v>
      </c>
    </row>
    <row r="19680" spans="1:6" x14ac:dyDescent="0.45">
      <c r="A19680">
        <v>185.79816487818547</v>
      </c>
      <c r="B19680">
        <v>-6.8194058806197493</v>
      </c>
      <c r="C19680">
        <v>83.456874790718132</v>
      </c>
      <c r="D19680">
        <v>-217.87322135627468</v>
      </c>
      <c r="F19680">
        <f t="shared" si="308"/>
        <v>11.140603108002303</v>
      </c>
    </row>
    <row r="19681" spans="1:6" x14ac:dyDescent="0.45">
      <c r="A19681">
        <v>53.415757880766712</v>
      </c>
      <c r="B19681">
        <v>85.779446975283363</v>
      </c>
      <c r="C19681">
        <v>-9.5705734679336469</v>
      </c>
      <c r="D19681">
        <v>-53.746736010137852</v>
      </c>
      <c r="F19681">
        <f t="shared" si="308"/>
        <v>18.969473844494644</v>
      </c>
    </row>
    <row r="19682" spans="1:6" x14ac:dyDescent="0.45">
      <c r="A19682">
        <v>-46.008810218711581</v>
      </c>
      <c r="B19682">
        <v>99.16121386036869</v>
      </c>
      <c r="C19682">
        <v>144.2844787381066</v>
      </c>
      <c r="D19682">
        <v>-16.890466845885982</v>
      </c>
      <c r="F19682">
        <f t="shared" si="308"/>
        <v>45.136603883469434</v>
      </c>
    </row>
    <row r="19683" spans="1:6" x14ac:dyDescent="0.45">
      <c r="A19683">
        <v>14.074772851788087</v>
      </c>
      <c r="B19683">
        <v>-9.8351449165791305</v>
      </c>
      <c r="C19683">
        <v>-35.320322939546358</v>
      </c>
      <c r="D19683">
        <v>-0.52784740766370697</v>
      </c>
      <c r="F19683">
        <f t="shared" si="308"/>
        <v>-7.9021356030002767</v>
      </c>
    </row>
    <row r="19684" spans="1:6" x14ac:dyDescent="0.45">
      <c r="A19684">
        <v>2.2587248205148933</v>
      </c>
      <c r="B19684">
        <v>-23.115743078986089</v>
      </c>
      <c r="C19684">
        <v>-39.157625124638429</v>
      </c>
      <c r="D19684">
        <v>-51.856493375063692</v>
      </c>
      <c r="F19684">
        <f t="shared" si="308"/>
        <v>-27.96778418954333</v>
      </c>
    </row>
    <row r="19685" spans="1:6" x14ac:dyDescent="0.45">
      <c r="A19685">
        <v>-158.65155562244686</v>
      </c>
      <c r="B19685">
        <v>-120.65574375042483</v>
      </c>
      <c r="C19685">
        <v>-24.46658561620405</v>
      </c>
      <c r="D19685">
        <v>105.10329311818774</v>
      </c>
      <c r="F19685">
        <f t="shared" si="308"/>
        <v>-49.667647967721997</v>
      </c>
    </row>
    <row r="19686" spans="1:6" x14ac:dyDescent="0.45">
      <c r="A19686">
        <v>-1.3424628518623338</v>
      </c>
      <c r="B19686">
        <v>77.018117401932258</v>
      </c>
      <c r="C19686">
        <v>66.270639409579118</v>
      </c>
      <c r="D19686">
        <v>-155.33477435048593</v>
      </c>
      <c r="F19686">
        <f t="shared" si="308"/>
        <v>-3.3471200977092224</v>
      </c>
    </row>
    <row r="19687" spans="1:6" x14ac:dyDescent="0.45">
      <c r="A19687">
        <v>-23.989836343910053</v>
      </c>
      <c r="B19687">
        <v>50.903825714041766</v>
      </c>
      <c r="C19687">
        <v>-48.939415555852399</v>
      </c>
      <c r="D19687">
        <v>48.433948326715395</v>
      </c>
      <c r="F19687">
        <f t="shared" si="308"/>
        <v>6.6021305352486772</v>
      </c>
    </row>
    <row r="19688" spans="1:6" x14ac:dyDescent="0.45">
      <c r="A19688">
        <v>92.348427220648091</v>
      </c>
      <c r="B19688">
        <v>93.153466813719319</v>
      </c>
      <c r="C19688">
        <v>-223.91981333341772</v>
      </c>
      <c r="D19688">
        <v>10.278227670137587</v>
      </c>
      <c r="F19688">
        <f t="shared" si="308"/>
        <v>-7.0349229072281805</v>
      </c>
    </row>
    <row r="19689" spans="1:6" x14ac:dyDescent="0.45">
      <c r="A19689">
        <v>29.054530540632932</v>
      </c>
      <c r="B19689">
        <v>35.382817675758602</v>
      </c>
      <c r="C19689">
        <v>-61.439794277966683</v>
      </c>
      <c r="D19689">
        <v>162.90458519676588</v>
      </c>
      <c r="F19689">
        <f t="shared" si="308"/>
        <v>41.475534783797684</v>
      </c>
    </row>
    <row r="19690" spans="1:6" x14ac:dyDescent="0.45">
      <c r="A19690">
        <v>-119.9922626103604</v>
      </c>
      <c r="B19690">
        <v>-92.252406690372524</v>
      </c>
      <c r="C19690">
        <v>67.165693715388045</v>
      </c>
      <c r="D19690">
        <v>-11.624810109817771</v>
      </c>
      <c r="F19690">
        <f t="shared" si="308"/>
        <v>-39.175946423790663</v>
      </c>
    </row>
    <row r="19691" spans="1:6" x14ac:dyDescent="0.45">
      <c r="A19691">
        <v>-185.99739437210332</v>
      </c>
      <c r="B19691">
        <v>-24.951717786290939</v>
      </c>
      <c r="C19691">
        <v>-23.019850509108718</v>
      </c>
      <c r="D19691">
        <v>67.163741078896535</v>
      </c>
      <c r="F19691">
        <f t="shared" si="308"/>
        <v>-41.701305397151614</v>
      </c>
    </row>
    <row r="19692" spans="1:6" x14ac:dyDescent="0.45">
      <c r="A19692">
        <v>18.970404190937533</v>
      </c>
      <c r="B19692">
        <v>65.045448639779977</v>
      </c>
      <c r="C19692">
        <v>65.752530465675619</v>
      </c>
      <c r="D19692">
        <v>132.24372103507062</v>
      </c>
      <c r="F19692">
        <f t="shared" si="308"/>
        <v>70.503026082865944</v>
      </c>
    </row>
    <row r="19693" spans="1:6" x14ac:dyDescent="0.45">
      <c r="A19693">
        <v>99.7994861617846</v>
      </c>
      <c r="B19693">
        <v>167.08956575155261</v>
      </c>
      <c r="C19693">
        <v>-48.049511120023354</v>
      </c>
      <c r="D19693">
        <v>92.134957967675376</v>
      </c>
      <c r="F19693">
        <f t="shared" si="308"/>
        <v>77.743624690247316</v>
      </c>
    </row>
    <row r="19694" spans="1:6" x14ac:dyDescent="0.45">
      <c r="A19694">
        <v>-6.0751355024318601</v>
      </c>
      <c r="B19694">
        <v>-91.031592572261317</v>
      </c>
      <c r="C19694">
        <v>0.77110875428278092</v>
      </c>
      <c r="D19694">
        <v>130.38107302039654</v>
      </c>
      <c r="F19694">
        <f t="shared" si="308"/>
        <v>8.5113634249965351</v>
      </c>
    </row>
    <row r="19695" spans="1:6" x14ac:dyDescent="0.45">
      <c r="A19695">
        <v>10.51471945975133</v>
      </c>
      <c r="B19695">
        <v>-56.285127141006718</v>
      </c>
      <c r="C19695">
        <v>7.5582133272954355</v>
      </c>
      <c r="D19695">
        <v>-165.68956344801535</v>
      </c>
      <c r="F19695">
        <f t="shared" si="308"/>
        <v>-50.975439450493823</v>
      </c>
    </row>
    <row r="19696" spans="1:6" x14ac:dyDescent="0.45">
      <c r="A19696">
        <v>45.152129357230244</v>
      </c>
      <c r="B19696">
        <v>-17.506488503487294</v>
      </c>
      <c r="C19696">
        <v>60.092998065032397</v>
      </c>
      <c r="D19696">
        <v>96.176023985542628</v>
      </c>
      <c r="F19696">
        <f t="shared" si="308"/>
        <v>45.978665726079498</v>
      </c>
    </row>
    <row r="19697" spans="1:6" x14ac:dyDescent="0.45">
      <c r="A19697">
        <v>-8.6154009878957076</v>
      </c>
      <c r="B19697">
        <v>126.5102528722968</v>
      </c>
      <c r="C19697">
        <v>-173.46510570149303</v>
      </c>
      <c r="D19697">
        <v>169.84795914284609</v>
      </c>
      <c r="F19697">
        <f t="shared" si="308"/>
        <v>28.569426331438539</v>
      </c>
    </row>
    <row r="19698" spans="1:6" x14ac:dyDescent="0.45">
      <c r="A19698">
        <v>-126.16844704517641</v>
      </c>
      <c r="B19698">
        <v>-90.357157886463156</v>
      </c>
      <c r="C19698">
        <v>92.148741737113397</v>
      </c>
      <c r="D19698">
        <v>184.6622101527756</v>
      </c>
      <c r="F19698">
        <f t="shared" si="308"/>
        <v>15.071336739562355</v>
      </c>
    </row>
    <row r="19699" spans="1:6" x14ac:dyDescent="0.45">
      <c r="A19699">
        <v>-60.141873406244464</v>
      </c>
      <c r="B19699">
        <v>-49.887823220662298</v>
      </c>
      <c r="C19699">
        <v>85.457812980499966</v>
      </c>
      <c r="D19699">
        <v>-82.712730414899383</v>
      </c>
      <c r="F19699">
        <f t="shared" si="308"/>
        <v>-26.821153515326547</v>
      </c>
    </row>
    <row r="19700" spans="1:6" x14ac:dyDescent="0.45">
      <c r="A19700">
        <v>-58.032555440709089</v>
      </c>
      <c r="B19700">
        <v>-23.370785492301543</v>
      </c>
      <c r="C19700">
        <v>-24.919284654066416</v>
      </c>
      <c r="D19700">
        <v>217.94066120278296</v>
      </c>
      <c r="F19700">
        <f t="shared" si="308"/>
        <v>27.904508903926477</v>
      </c>
    </row>
    <row r="19701" spans="1:6" x14ac:dyDescent="0.45">
      <c r="A19701">
        <v>-10.819444496143019</v>
      </c>
      <c r="B19701">
        <v>12.930411577427297</v>
      </c>
      <c r="C19701">
        <v>-81.044074945198119</v>
      </c>
      <c r="D19701">
        <v>-132.00520442564908</v>
      </c>
      <c r="F19701">
        <f t="shared" si="308"/>
        <v>-52.734578072390732</v>
      </c>
    </row>
    <row r="19702" spans="1:6" x14ac:dyDescent="0.45">
      <c r="A19702">
        <v>81.000118982374602</v>
      </c>
      <c r="B19702">
        <v>94.600853354134358</v>
      </c>
      <c r="C19702">
        <v>75.542375636927929</v>
      </c>
      <c r="D19702">
        <v>-12.894533503818435</v>
      </c>
      <c r="F19702">
        <f t="shared" si="308"/>
        <v>59.56220361740462</v>
      </c>
    </row>
    <row r="19703" spans="1:6" x14ac:dyDescent="0.45">
      <c r="A19703">
        <v>94.878894282226426</v>
      </c>
      <c r="B19703">
        <v>45.208909527907224</v>
      </c>
      <c r="C19703">
        <v>28.421570775468929</v>
      </c>
      <c r="D19703">
        <v>-146.8341333239762</v>
      </c>
      <c r="F19703">
        <f t="shared" si="308"/>
        <v>5.4188103154065956</v>
      </c>
    </row>
    <row r="19704" spans="1:6" x14ac:dyDescent="0.45">
      <c r="A19704">
        <v>85.941889823942716</v>
      </c>
      <c r="B19704">
        <v>-14.094111345919808</v>
      </c>
      <c r="C19704">
        <v>-9.5874610147689694</v>
      </c>
      <c r="D19704">
        <v>-52.060846109678842</v>
      </c>
      <c r="F19704">
        <f t="shared" si="308"/>
        <v>2.549867838393773</v>
      </c>
    </row>
    <row r="19705" spans="1:6" x14ac:dyDescent="0.45">
      <c r="A19705">
        <v>-180.38336477685169</v>
      </c>
      <c r="B19705">
        <v>-69.541911041577904</v>
      </c>
      <c r="C19705">
        <v>89.594695063080152</v>
      </c>
      <c r="D19705">
        <v>-76.403131596704497</v>
      </c>
      <c r="F19705">
        <f t="shared" si="308"/>
        <v>-59.183428088013486</v>
      </c>
    </row>
    <row r="19706" spans="1:6" x14ac:dyDescent="0.45">
      <c r="A19706">
        <v>17.66087263812258</v>
      </c>
      <c r="B19706">
        <v>-240.26322945343469</v>
      </c>
      <c r="C19706">
        <v>46.245017204744094</v>
      </c>
      <c r="D19706">
        <v>-27.831080104656216</v>
      </c>
      <c r="F19706">
        <f t="shared" si="308"/>
        <v>-51.047104928806057</v>
      </c>
    </row>
    <row r="19707" spans="1:6" x14ac:dyDescent="0.45">
      <c r="A19707">
        <v>-161.18754147735152</v>
      </c>
      <c r="B19707">
        <v>99.021694655984604</v>
      </c>
      <c r="C19707">
        <v>20.343882136619502</v>
      </c>
      <c r="D19707">
        <v>73.652650557720705</v>
      </c>
      <c r="F19707">
        <f t="shared" si="308"/>
        <v>7.9576714682433227</v>
      </c>
    </row>
    <row r="19708" spans="1:6" x14ac:dyDescent="0.45">
      <c r="A19708">
        <v>131.94407273324319</v>
      </c>
      <c r="B19708">
        <v>14.822307326743532</v>
      </c>
      <c r="C19708">
        <v>102.27728522671626</v>
      </c>
      <c r="D19708">
        <v>159.7364057227002</v>
      </c>
      <c r="F19708">
        <f t="shared" si="308"/>
        <v>102.19501775235079</v>
      </c>
    </row>
    <row r="19709" spans="1:6" x14ac:dyDescent="0.45">
      <c r="A19709">
        <v>47.78106606661234</v>
      </c>
      <c r="B19709">
        <v>15.004123579758662</v>
      </c>
      <c r="C19709">
        <v>-120.06616537689203</v>
      </c>
      <c r="D19709">
        <v>20.100297907593237</v>
      </c>
      <c r="F19709">
        <f t="shared" si="308"/>
        <v>-9.2951694557319477</v>
      </c>
    </row>
    <row r="19710" spans="1:6" x14ac:dyDescent="0.45">
      <c r="A19710">
        <v>59.565748886258682</v>
      </c>
      <c r="B19710">
        <v>114.90657153628401</v>
      </c>
      <c r="C19710">
        <v>-131.25456496100873</v>
      </c>
      <c r="D19710">
        <v>-131.20746954372936</v>
      </c>
      <c r="F19710">
        <f t="shared" si="308"/>
        <v>-21.997428520548851</v>
      </c>
    </row>
    <row r="19711" spans="1:6" x14ac:dyDescent="0.45">
      <c r="A19711">
        <v>-166.34317372792668</v>
      </c>
      <c r="B19711">
        <v>3.4112541805913281</v>
      </c>
      <c r="C19711">
        <v>22.646757827046887</v>
      </c>
      <c r="D19711">
        <v>40.693689169061479</v>
      </c>
      <c r="F19711">
        <f t="shared" si="308"/>
        <v>-24.897868137806746</v>
      </c>
    </row>
    <row r="19712" spans="1:6" x14ac:dyDescent="0.45">
      <c r="A19712">
        <v>-0.1186909679546162</v>
      </c>
      <c r="B19712">
        <v>-208.39916501707256</v>
      </c>
      <c r="C19712">
        <v>68.094969183013717</v>
      </c>
      <c r="D19712">
        <v>-37.917102717793753</v>
      </c>
      <c r="F19712">
        <f t="shared" si="308"/>
        <v>-44.584997379951801</v>
      </c>
    </row>
    <row r="19713" spans="1:6" x14ac:dyDescent="0.45">
      <c r="A19713">
        <v>-121.02870400062463</v>
      </c>
      <c r="B19713">
        <v>-44.168283838906689</v>
      </c>
      <c r="C19713">
        <v>29.556808547981618</v>
      </c>
      <c r="D19713">
        <v>39.229445057022311</v>
      </c>
      <c r="F19713">
        <f t="shared" si="308"/>
        <v>-24.102683558631853</v>
      </c>
    </row>
    <row r="19714" spans="1:6" x14ac:dyDescent="0.45">
      <c r="A19714">
        <v>80.832666447542209</v>
      </c>
      <c r="B19714">
        <v>90.32059399814996</v>
      </c>
      <c r="C19714">
        <v>102.01792871760536</v>
      </c>
      <c r="D19714">
        <v>-118.99489602263698</v>
      </c>
      <c r="F19714">
        <f t="shared" si="308"/>
        <v>38.54407328516514</v>
      </c>
    </row>
    <row r="19715" spans="1:6" x14ac:dyDescent="0.45">
      <c r="A19715">
        <v>-99.331208680906101</v>
      </c>
      <c r="B19715">
        <v>38.761902468781742</v>
      </c>
      <c r="C19715">
        <v>72.901723802434333</v>
      </c>
      <c r="D19715">
        <v>-38.318189917994303</v>
      </c>
      <c r="F19715">
        <f t="shared" si="308"/>
        <v>-6.4964430819210826</v>
      </c>
    </row>
    <row r="19716" spans="1:6" x14ac:dyDescent="0.45">
      <c r="A19716">
        <v>63.654510695181443</v>
      </c>
      <c r="B19716">
        <v>-37.794166844978413</v>
      </c>
      <c r="C19716">
        <v>29.61576410685479</v>
      </c>
      <c r="D19716">
        <v>-87.530495378597934</v>
      </c>
      <c r="F19716">
        <f t="shared" si="308"/>
        <v>-8.0135968553850283</v>
      </c>
    </row>
    <row r="19717" spans="1:6" x14ac:dyDescent="0.45">
      <c r="A19717">
        <v>-51.175048019755586</v>
      </c>
      <c r="B19717">
        <v>34.846424683822946</v>
      </c>
      <c r="C19717">
        <v>-151.01860519245821</v>
      </c>
      <c r="D19717">
        <v>-91.625083742515642</v>
      </c>
      <c r="F19717">
        <f t="shared" ref="F19717:F19780" si="309">AVERAGE(A19717:D19717)</f>
        <v>-64.743078067726628</v>
      </c>
    </row>
    <row r="19718" spans="1:6" x14ac:dyDescent="0.45">
      <c r="A19718">
        <v>13.933680441132111</v>
      </c>
      <c r="B19718">
        <v>-4.807757928393781</v>
      </c>
      <c r="C19718">
        <v>248.50978088875186</v>
      </c>
      <c r="D19718">
        <v>-65.395518702396501</v>
      </c>
      <c r="F19718">
        <f t="shared" si="309"/>
        <v>48.060046174773433</v>
      </c>
    </row>
    <row r="19719" spans="1:6" x14ac:dyDescent="0.45">
      <c r="A19719">
        <v>211.31397175306958</v>
      </c>
      <c r="B19719">
        <v>-10.022480865790317</v>
      </c>
      <c r="C19719">
        <v>-1.4221192191380609</v>
      </c>
      <c r="D19719">
        <v>55.73240038861821</v>
      </c>
      <c r="F19719">
        <f t="shared" si="309"/>
        <v>63.900443014189847</v>
      </c>
    </row>
    <row r="19720" spans="1:6" x14ac:dyDescent="0.45">
      <c r="A19720">
        <v>-184.33511472381906</v>
      </c>
      <c r="B19720">
        <v>-46.555167373277598</v>
      </c>
      <c r="C19720">
        <v>-113.03766662451149</v>
      </c>
      <c r="D19720">
        <v>-27.497940712311642</v>
      </c>
      <c r="F19720">
        <f t="shared" si="309"/>
        <v>-92.856472358479934</v>
      </c>
    </row>
    <row r="19721" spans="1:6" x14ac:dyDescent="0.45">
      <c r="A19721">
        <v>-6.0423637764775586</v>
      </c>
      <c r="B19721">
        <v>88.037142581707499</v>
      </c>
      <c r="C19721">
        <v>-5.9166459593797622</v>
      </c>
      <c r="D19721">
        <v>-103.13458425167654</v>
      </c>
      <c r="F19721">
        <f t="shared" si="309"/>
        <v>-6.7641128514565914</v>
      </c>
    </row>
    <row r="19722" spans="1:6" x14ac:dyDescent="0.45">
      <c r="A19722">
        <v>-165.97128670494041</v>
      </c>
      <c r="B19722">
        <v>70.140342435932624</v>
      </c>
      <c r="C19722">
        <v>108.15266690848895</v>
      </c>
      <c r="D19722">
        <v>15.765539945397313</v>
      </c>
      <c r="F19722">
        <f t="shared" si="309"/>
        <v>7.0218156462196202</v>
      </c>
    </row>
    <row r="19723" spans="1:6" x14ac:dyDescent="0.45">
      <c r="A19723">
        <v>-32.707118065715569</v>
      </c>
      <c r="B19723">
        <v>-26.003436884432531</v>
      </c>
      <c r="C19723">
        <v>-25.941723658481159</v>
      </c>
      <c r="D19723">
        <v>104.67006722816691</v>
      </c>
      <c r="F19723">
        <f t="shared" si="309"/>
        <v>5.0044471548844136</v>
      </c>
    </row>
    <row r="19724" spans="1:6" x14ac:dyDescent="0.45">
      <c r="A19724">
        <v>-165.57895478981081</v>
      </c>
      <c r="B19724">
        <v>158.31981395851275</v>
      </c>
      <c r="C19724">
        <v>-71.700922207003487</v>
      </c>
      <c r="D19724">
        <v>-114.59163995965471</v>
      </c>
      <c r="F19724">
        <f t="shared" si="309"/>
        <v>-48.387925749489064</v>
      </c>
    </row>
    <row r="19725" spans="1:6" x14ac:dyDescent="0.45">
      <c r="A19725">
        <v>-128.96942053684549</v>
      </c>
      <c r="B19725">
        <v>-15.580843264801221</v>
      </c>
      <c r="C19725">
        <v>-132.52875689090015</v>
      </c>
      <c r="D19725">
        <v>85.971747133610478</v>
      </c>
      <c r="F19725">
        <f t="shared" si="309"/>
        <v>-47.776818389734096</v>
      </c>
    </row>
    <row r="19726" spans="1:6" x14ac:dyDescent="0.45">
      <c r="A19726">
        <v>16.329399354728302</v>
      </c>
      <c r="B19726">
        <v>83.0938927985231</v>
      </c>
      <c r="C19726">
        <v>-261.89478661470548</v>
      </c>
      <c r="D19726">
        <v>-42.478225204331622</v>
      </c>
      <c r="F19726">
        <f t="shared" si="309"/>
        <v>-51.23742991644643</v>
      </c>
    </row>
    <row r="19727" spans="1:6" x14ac:dyDescent="0.45">
      <c r="A19727">
        <v>-21.038258657680039</v>
      </c>
      <c r="B19727">
        <v>-95.79746185105428</v>
      </c>
      <c r="C19727">
        <v>-36.658834649898907</v>
      </c>
      <c r="D19727">
        <v>-108.48326291486494</v>
      </c>
      <c r="F19727">
        <f t="shared" si="309"/>
        <v>-65.494454518374539</v>
      </c>
    </row>
    <row r="19728" spans="1:6" x14ac:dyDescent="0.45">
      <c r="A19728">
        <v>51.312686722353227</v>
      </c>
      <c r="B19728">
        <v>-0.63922912270213983</v>
      </c>
      <c r="C19728">
        <v>-114.68643043142544</v>
      </c>
      <c r="D19728">
        <v>93.247854672316947</v>
      </c>
      <c r="F19728">
        <f t="shared" si="309"/>
        <v>7.3087204601356497</v>
      </c>
    </row>
    <row r="19729" spans="1:6" x14ac:dyDescent="0.45">
      <c r="A19729">
        <v>128.22185759894245</v>
      </c>
      <c r="B19729">
        <v>-39.392940269203883</v>
      </c>
      <c r="C19729">
        <v>-18.288108695696643</v>
      </c>
      <c r="D19729">
        <v>33.03360305823032</v>
      </c>
      <c r="F19729">
        <f t="shared" si="309"/>
        <v>25.893602923068059</v>
      </c>
    </row>
    <row r="19730" spans="1:6" x14ac:dyDescent="0.45">
      <c r="A19730">
        <v>33.36453869337064</v>
      </c>
      <c r="B19730">
        <v>226.14401037235513</v>
      </c>
      <c r="C19730">
        <v>-66.924058556615179</v>
      </c>
      <c r="D19730">
        <v>-114.69637910465724</v>
      </c>
      <c r="F19730">
        <f t="shared" si="309"/>
        <v>19.472027851113339</v>
      </c>
    </row>
    <row r="19731" spans="1:6" x14ac:dyDescent="0.45">
      <c r="A19731">
        <v>-7.9872123136225426</v>
      </c>
      <c r="B19731">
        <v>62.896910309276457</v>
      </c>
      <c r="C19731">
        <v>0.38605418122601232</v>
      </c>
      <c r="D19731">
        <v>-90.003815844084443</v>
      </c>
      <c r="F19731">
        <f t="shared" si="309"/>
        <v>-8.6770159168011283</v>
      </c>
    </row>
    <row r="19732" spans="1:6" x14ac:dyDescent="0.45">
      <c r="A19732">
        <v>-113.48934587135365</v>
      </c>
      <c r="B19732">
        <v>-1.3515044463453911</v>
      </c>
      <c r="C19732">
        <v>-70.070928569974484</v>
      </c>
      <c r="D19732">
        <v>-99.428904957253522</v>
      </c>
      <c r="F19732">
        <f t="shared" si="309"/>
        <v>-71.085170961231753</v>
      </c>
    </row>
    <row r="19733" spans="1:6" x14ac:dyDescent="0.45">
      <c r="A19733">
        <v>104.25066762815067</v>
      </c>
      <c r="B19733">
        <v>30.739601773788806</v>
      </c>
      <c r="C19733">
        <v>-74.795290704765989</v>
      </c>
      <c r="D19733">
        <v>-35.570759562374015</v>
      </c>
      <c r="F19733">
        <f t="shared" si="309"/>
        <v>6.1560547836998705</v>
      </c>
    </row>
    <row r="19734" spans="1:6" x14ac:dyDescent="0.45">
      <c r="A19734">
        <v>-186.22759790523932</v>
      </c>
      <c r="B19734">
        <v>208.18501921115512</v>
      </c>
      <c r="C19734">
        <v>41.448143578605503</v>
      </c>
      <c r="D19734">
        <v>63.746841352956459</v>
      </c>
      <c r="F19734">
        <f t="shared" si="309"/>
        <v>31.788101559369441</v>
      </c>
    </row>
    <row r="19735" spans="1:6" x14ac:dyDescent="0.45">
      <c r="A19735">
        <v>-116.54302525692195</v>
      </c>
      <c r="B19735">
        <v>-52.27378873366083</v>
      </c>
      <c r="C19735">
        <v>-81.163119244664216</v>
      </c>
      <c r="D19735">
        <v>103.43380624972987</v>
      </c>
      <c r="F19735">
        <f t="shared" si="309"/>
        <v>-36.636531746379276</v>
      </c>
    </row>
    <row r="19736" spans="1:6" x14ac:dyDescent="0.45">
      <c r="A19736">
        <v>71.221186905902059</v>
      </c>
      <c r="B19736">
        <v>54.354492575688795</v>
      </c>
      <c r="C19736">
        <v>-60.305101917783723</v>
      </c>
      <c r="D19736">
        <v>-157.11977425226866</v>
      </c>
      <c r="F19736">
        <f t="shared" si="309"/>
        <v>-22.96229917211538</v>
      </c>
    </row>
    <row r="19737" spans="1:6" x14ac:dyDescent="0.45">
      <c r="A19737">
        <v>-93.746822566152886</v>
      </c>
      <c r="B19737">
        <v>23.122628529279087</v>
      </c>
      <c r="C19737">
        <v>0.23246042684417556</v>
      </c>
      <c r="D19737">
        <v>219.30923243015025</v>
      </c>
      <c r="F19737">
        <f t="shared" si="309"/>
        <v>37.229374705030153</v>
      </c>
    </row>
    <row r="19738" spans="1:6" x14ac:dyDescent="0.45">
      <c r="A19738">
        <v>87.738869397818462</v>
      </c>
      <c r="B19738">
        <v>44.386872895064336</v>
      </c>
      <c r="C19738">
        <v>12.662776203754156</v>
      </c>
      <c r="D19738">
        <v>-77.51513741687927</v>
      </c>
      <c r="F19738">
        <f t="shared" si="309"/>
        <v>16.818345269939421</v>
      </c>
    </row>
    <row r="19739" spans="1:6" x14ac:dyDescent="0.45">
      <c r="A19739">
        <v>-73.679538415251173</v>
      </c>
      <c r="B19739">
        <v>-46.109234432541427</v>
      </c>
      <c r="C19739">
        <v>-123.57717967941888</v>
      </c>
      <c r="D19739">
        <v>-67.282341435534406</v>
      </c>
      <c r="F19739">
        <f t="shared" si="309"/>
        <v>-77.662073490686467</v>
      </c>
    </row>
    <row r="19740" spans="1:6" x14ac:dyDescent="0.45">
      <c r="A19740">
        <v>-66.285993139068765</v>
      </c>
      <c r="B19740">
        <v>-102.36574034480046</v>
      </c>
      <c r="C19740">
        <v>-98.883442129109184</v>
      </c>
      <c r="D19740">
        <v>52.159290483095987</v>
      </c>
      <c r="F19740">
        <f t="shared" si="309"/>
        <v>-53.843971282470612</v>
      </c>
    </row>
    <row r="19741" spans="1:6" x14ac:dyDescent="0.45">
      <c r="A19741">
        <v>-40.55733711267235</v>
      </c>
      <c r="B19741">
        <v>99.234675960097903</v>
      </c>
      <c r="C19741">
        <v>-0.12111150808329185</v>
      </c>
      <c r="D19741">
        <v>67.979578509881392</v>
      </c>
      <c r="F19741">
        <f t="shared" si="309"/>
        <v>31.633951462305912</v>
      </c>
    </row>
    <row r="19742" spans="1:6" x14ac:dyDescent="0.45">
      <c r="A19742">
        <v>-69.082303954184411</v>
      </c>
      <c r="B19742">
        <v>-85.617945366248961</v>
      </c>
      <c r="C19742">
        <v>-3.2739735417914959</v>
      </c>
      <c r="D19742">
        <v>112.9330480452619</v>
      </c>
      <c r="F19742">
        <f t="shared" si="309"/>
        <v>-11.260293704240745</v>
      </c>
    </row>
    <row r="19743" spans="1:6" x14ac:dyDescent="0.45">
      <c r="A19743">
        <v>120.98301878395858</v>
      </c>
      <c r="B19743">
        <v>2.0283694175727582</v>
      </c>
      <c r="C19743">
        <v>-140.31962847146525</v>
      </c>
      <c r="D19743">
        <v>66.968976040967902</v>
      </c>
      <c r="F19743">
        <f t="shared" si="309"/>
        <v>12.4151839427585</v>
      </c>
    </row>
    <row r="19744" spans="1:6" x14ac:dyDescent="0.45">
      <c r="A19744">
        <v>3.9226614423253841</v>
      </c>
      <c r="B19744">
        <v>-125.69860997183318</v>
      </c>
      <c r="C19744">
        <v>-128.83304334866943</v>
      </c>
      <c r="D19744">
        <v>0.81143370746158339</v>
      </c>
      <c r="F19744">
        <f t="shared" si="309"/>
        <v>-62.449389542678908</v>
      </c>
    </row>
    <row r="19745" spans="1:6" x14ac:dyDescent="0.45">
      <c r="A19745">
        <v>-144.22086242285107</v>
      </c>
      <c r="B19745">
        <v>-84.083699115369313</v>
      </c>
      <c r="C19745">
        <v>60.450973913340817</v>
      </c>
      <c r="D19745">
        <v>-109.47478336111809</v>
      </c>
      <c r="F19745">
        <f t="shared" si="309"/>
        <v>-69.332092746499413</v>
      </c>
    </row>
    <row r="19746" spans="1:6" x14ac:dyDescent="0.45">
      <c r="A19746">
        <v>113.38151082905648</v>
      </c>
      <c r="B19746">
        <v>167.01199199269928</v>
      </c>
      <c r="C19746">
        <v>-56.373683675780896</v>
      </c>
      <c r="D19746">
        <v>-68.809422421188287</v>
      </c>
      <c r="F19746">
        <f t="shared" si="309"/>
        <v>38.802599181196641</v>
      </c>
    </row>
    <row r="19747" spans="1:6" x14ac:dyDescent="0.45">
      <c r="A19747">
        <v>-14.229028520719886</v>
      </c>
      <c r="B19747">
        <v>88.820648803373629</v>
      </c>
      <c r="C19747">
        <v>-65.922991315683319</v>
      </c>
      <c r="D19747">
        <v>169.68757796928656</v>
      </c>
      <c r="F19747">
        <f t="shared" si="309"/>
        <v>44.589051734064242</v>
      </c>
    </row>
    <row r="19748" spans="1:6" x14ac:dyDescent="0.45">
      <c r="A19748">
        <v>54.103384394325445</v>
      </c>
      <c r="B19748">
        <v>-140.52411612379703</v>
      </c>
      <c r="C19748">
        <v>7.4655642358087881</v>
      </c>
      <c r="D19748">
        <v>-105.32037402293906</v>
      </c>
      <c r="F19748">
        <f t="shared" si="309"/>
        <v>-46.068885379150466</v>
      </c>
    </row>
    <row r="19749" spans="1:6" x14ac:dyDescent="0.45">
      <c r="A19749">
        <v>-38.224539021355895</v>
      </c>
      <c r="B19749">
        <v>68.687246384285984</v>
      </c>
      <c r="C19749">
        <v>153.20751736428417</v>
      </c>
      <c r="D19749">
        <v>119.58135021237584</v>
      </c>
      <c r="F19749">
        <f t="shared" si="309"/>
        <v>75.812893734897528</v>
      </c>
    </row>
    <row r="19750" spans="1:6" x14ac:dyDescent="0.45">
      <c r="A19750">
        <v>-5.1364856859722305</v>
      </c>
      <c r="B19750">
        <v>23.090354546241922</v>
      </c>
      <c r="C19750">
        <v>-221.07464240236652</v>
      </c>
      <c r="D19750">
        <v>-107.41920357847403</v>
      </c>
      <c r="F19750">
        <f t="shared" si="309"/>
        <v>-77.634994280142706</v>
      </c>
    </row>
    <row r="19751" spans="1:6" x14ac:dyDescent="0.45">
      <c r="A19751">
        <v>-1.7589651795696635</v>
      </c>
      <c r="B19751">
        <v>-13.143398470151736</v>
      </c>
      <c r="C19751">
        <v>-264.57548077560318</v>
      </c>
      <c r="D19751">
        <v>64.5285895244984</v>
      </c>
      <c r="F19751">
        <f t="shared" si="309"/>
        <v>-53.737313725206548</v>
      </c>
    </row>
    <row r="19752" spans="1:6" x14ac:dyDescent="0.45">
      <c r="A19752">
        <v>-72.028746137121743</v>
      </c>
      <c r="B19752">
        <v>103.76201804429563</v>
      </c>
      <c r="C19752">
        <v>-108.658824958911</v>
      </c>
      <c r="D19752">
        <v>14.85685069078556</v>
      </c>
      <c r="F19752">
        <f t="shared" si="309"/>
        <v>-15.517175590237887</v>
      </c>
    </row>
    <row r="19753" spans="1:6" x14ac:dyDescent="0.45">
      <c r="A19753">
        <v>-28.455397292040047</v>
      </c>
      <c r="B19753">
        <v>96.040421089573343</v>
      </c>
      <c r="C19753">
        <v>-108.98202092756574</v>
      </c>
      <c r="D19753">
        <v>205.03049076889536</v>
      </c>
      <c r="F19753">
        <f t="shared" si="309"/>
        <v>40.908373409715729</v>
      </c>
    </row>
    <row r="19754" spans="1:6" x14ac:dyDescent="0.45">
      <c r="A19754">
        <v>-129.99690993511521</v>
      </c>
      <c r="B19754">
        <v>260.79812895659882</v>
      </c>
      <c r="C19754">
        <v>232.50213624830113</v>
      </c>
      <c r="D19754">
        <v>28.677549264458001</v>
      </c>
      <c r="F19754">
        <f t="shared" si="309"/>
        <v>97.995226133560678</v>
      </c>
    </row>
    <row r="19755" spans="1:6" x14ac:dyDescent="0.45">
      <c r="A19755">
        <v>119.05074418882229</v>
      </c>
      <c r="B19755">
        <v>110.0129497851532</v>
      </c>
      <c r="C19755">
        <v>181.6139030639788</v>
      </c>
      <c r="D19755">
        <v>-80.291748581283315</v>
      </c>
      <c r="F19755">
        <f t="shared" si="309"/>
        <v>82.596462114167736</v>
      </c>
    </row>
    <row r="19756" spans="1:6" x14ac:dyDescent="0.45">
      <c r="A19756">
        <v>72.510866107973527</v>
      </c>
      <c r="B19756">
        <v>-16.530017068922145</v>
      </c>
      <c r="C19756">
        <v>113.82724742656343</v>
      </c>
      <c r="D19756">
        <v>134.34501221816174</v>
      </c>
      <c r="F19756">
        <f t="shared" si="309"/>
        <v>76.038277170944141</v>
      </c>
    </row>
    <row r="19757" spans="1:6" x14ac:dyDescent="0.45">
      <c r="A19757">
        <v>41.174630729722324</v>
      </c>
      <c r="B19757">
        <v>-217.80999309181126</v>
      </c>
      <c r="C19757">
        <v>20.402462906340084</v>
      </c>
      <c r="D19757">
        <v>43.472020320067699</v>
      </c>
      <c r="F19757">
        <f t="shared" si="309"/>
        <v>-28.190219783920288</v>
      </c>
    </row>
    <row r="19758" spans="1:6" x14ac:dyDescent="0.45">
      <c r="A19758">
        <v>-220.68407190180432</v>
      </c>
      <c r="B19758">
        <v>-45.833827835950089</v>
      </c>
      <c r="C19758">
        <v>77.885176343689238</v>
      </c>
      <c r="D19758">
        <v>168.45848310771521</v>
      </c>
      <c r="F19758">
        <f t="shared" si="309"/>
        <v>-5.0435600715874926</v>
      </c>
    </row>
    <row r="19759" spans="1:6" x14ac:dyDescent="0.45">
      <c r="A19759">
        <v>57.350188644893947</v>
      </c>
      <c r="B19759">
        <v>75.657721131393401</v>
      </c>
      <c r="C19759">
        <v>-223.5561436959778</v>
      </c>
      <c r="D19759">
        <v>62.199249694497823</v>
      </c>
      <c r="F19759">
        <f t="shared" si="309"/>
        <v>-7.0872460562981523</v>
      </c>
    </row>
    <row r="19760" spans="1:6" x14ac:dyDescent="0.45">
      <c r="A19760">
        <v>-82.157656753787506</v>
      </c>
      <c r="B19760">
        <v>-129.76937155250934</v>
      </c>
      <c r="C19760">
        <v>140.93283103498385</v>
      </c>
      <c r="D19760">
        <v>34.380469500576176</v>
      </c>
      <c r="F19760">
        <f t="shared" si="309"/>
        <v>-9.1534319426842057</v>
      </c>
    </row>
    <row r="19761" spans="1:6" x14ac:dyDescent="0.45">
      <c r="A19761">
        <v>121.44215293595009</v>
      </c>
      <c r="B19761">
        <v>-107.64424012152791</v>
      </c>
      <c r="C19761">
        <v>72.780272496931246</v>
      </c>
      <c r="D19761">
        <v>-17.694407907843303</v>
      </c>
      <c r="F19761">
        <f t="shared" si="309"/>
        <v>17.220944350877531</v>
      </c>
    </row>
    <row r="19762" spans="1:6" x14ac:dyDescent="0.45">
      <c r="A19762">
        <v>73.35601815562714</v>
      </c>
      <c r="B19762">
        <v>170.88637469694882</v>
      </c>
      <c r="C19762">
        <v>-84.045533392679616</v>
      </c>
      <c r="D19762">
        <v>59.827534840958762</v>
      </c>
      <c r="F19762">
        <f t="shared" si="309"/>
        <v>55.006098575213784</v>
      </c>
    </row>
    <row r="19763" spans="1:6" x14ac:dyDescent="0.45">
      <c r="A19763">
        <v>-41.96946651230752</v>
      </c>
      <c r="B19763">
        <v>-111.0263491607738</v>
      </c>
      <c r="C19763">
        <v>-58.385092046535469</v>
      </c>
      <c r="D19763">
        <v>138.50893631186051</v>
      </c>
      <c r="F19763">
        <f t="shared" si="309"/>
        <v>-18.217992851939073</v>
      </c>
    </row>
    <row r="19764" spans="1:6" x14ac:dyDescent="0.45">
      <c r="A19764">
        <v>57.231220786430455</v>
      </c>
      <c r="B19764">
        <v>-34.133867078312491</v>
      </c>
      <c r="C19764">
        <v>60.492270184098949</v>
      </c>
      <c r="D19764">
        <v>-25.197210545884118</v>
      </c>
      <c r="F19764">
        <f t="shared" si="309"/>
        <v>14.598103336583197</v>
      </c>
    </row>
    <row r="19765" spans="1:6" x14ac:dyDescent="0.45">
      <c r="A19765">
        <v>-167.50482374066144</v>
      </c>
      <c r="B19765">
        <v>-56.097209955293238</v>
      </c>
      <c r="C19765">
        <v>-11.685399659803132</v>
      </c>
      <c r="D19765">
        <v>-291.19986013977552</v>
      </c>
      <c r="F19765">
        <f t="shared" si="309"/>
        <v>-131.62182337388333</v>
      </c>
    </row>
    <row r="19766" spans="1:6" x14ac:dyDescent="0.45">
      <c r="A19766">
        <v>-108.70730221787923</v>
      </c>
      <c r="B19766">
        <v>12.685174967888862</v>
      </c>
      <c r="C19766">
        <v>-48.10930542579996</v>
      </c>
      <c r="D19766">
        <v>58.190650637388927</v>
      </c>
      <c r="F19766">
        <f t="shared" si="309"/>
        <v>-21.485195509600352</v>
      </c>
    </row>
    <row r="19767" spans="1:6" x14ac:dyDescent="0.45">
      <c r="A19767">
        <v>-40.376411178386249</v>
      </c>
      <c r="B19767">
        <v>-104.33790413374157</v>
      </c>
      <c r="C19767">
        <v>-109.17853074485294</v>
      </c>
      <c r="D19767">
        <v>33.807468877316538</v>
      </c>
      <c r="F19767">
        <f t="shared" si="309"/>
        <v>-55.021344294916062</v>
      </c>
    </row>
    <row r="19768" spans="1:6" x14ac:dyDescent="0.45">
      <c r="A19768">
        <v>54.466236755661811</v>
      </c>
      <c r="B19768">
        <v>-296.00523108431287</v>
      </c>
      <c r="C19768">
        <v>199.68941521862092</v>
      </c>
      <c r="D19768">
        <v>-110.51456042622243</v>
      </c>
      <c r="F19768">
        <f t="shared" si="309"/>
        <v>-38.091034884063141</v>
      </c>
    </row>
    <row r="19769" spans="1:6" x14ac:dyDescent="0.45">
      <c r="A19769">
        <v>-35.025073194880832</v>
      </c>
      <c r="B19769">
        <v>79.054620518878053</v>
      </c>
      <c r="C19769">
        <v>36.506696432074513</v>
      </c>
      <c r="D19769">
        <v>-29.437501026657699</v>
      </c>
      <c r="F19769">
        <f t="shared" si="309"/>
        <v>12.77468568235351</v>
      </c>
    </row>
    <row r="19770" spans="1:6" x14ac:dyDescent="0.45">
      <c r="A19770">
        <v>-97.875652836259562</v>
      </c>
      <c r="B19770">
        <v>226.24661953433861</v>
      </c>
      <c r="C19770">
        <v>-14.64261376184788</v>
      </c>
      <c r="D19770">
        <v>224.27308750224836</v>
      </c>
      <c r="F19770">
        <f t="shared" si="309"/>
        <v>84.500360109619876</v>
      </c>
    </row>
    <row r="19771" spans="1:6" x14ac:dyDescent="0.45">
      <c r="A19771">
        <v>20.819389728297516</v>
      </c>
      <c r="B19771">
        <v>-59.159895462328819</v>
      </c>
      <c r="C19771">
        <v>-76.833052010280596</v>
      </c>
      <c r="D19771">
        <v>211.56522492291072</v>
      </c>
      <c r="F19771">
        <f t="shared" si="309"/>
        <v>24.097916794649706</v>
      </c>
    </row>
    <row r="19772" spans="1:6" x14ac:dyDescent="0.45">
      <c r="A19772">
        <v>98.2142652278594</v>
      </c>
      <c r="B19772">
        <v>-184.94080122812764</v>
      </c>
      <c r="C19772">
        <v>31.020733238442087</v>
      </c>
      <c r="D19772">
        <v>-219.6188409056563</v>
      </c>
      <c r="F19772">
        <f t="shared" si="309"/>
        <v>-68.831160916870616</v>
      </c>
    </row>
    <row r="19773" spans="1:6" x14ac:dyDescent="0.45">
      <c r="A19773">
        <v>-51.882489319335789</v>
      </c>
      <c r="B19773">
        <v>-77.563420640397013</v>
      </c>
      <c r="C19773">
        <v>22.489064205337222</v>
      </c>
      <c r="D19773">
        <v>85.226399032419479</v>
      </c>
      <c r="F19773">
        <f t="shared" si="309"/>
        <v>-5.4326116804940234</v>
      </c>
    </row>
    <row r="19774" spans="1:6" x14ac:dyDescent="0.45">
      <c r="A19774">
        <v>-113.67254155854828</v>
      </c>
      <c r="B19774">
        <v>-18.196226504306509</v>
      </c>
      <c r="C19774">
        <v>-105.93899597688481</v>
      </c>
      <c r="D19774">
        <v>98.546605241548022</v>
      </c>
      <c r="F19774">
        <f t="shared" si="309"/>
        <v>-34.81528969954789</v>
      </c>
    </row>
    <row r="19775" spans="1:6" x14ac:dyDescent="0.45">
      <c r="A19775">
        <v>-103.30836104965384</v>
      </c>
      <c r="B19775">
        <v>-75.800291733822519</v>
      </c>
      <c r="C19775">
        <v>-23.315950977876081</v>
      </c>
      <c r="D19775">
        <v>-40.202565321097175</v>
      </c>
      <c r="F19775">
        <f t="shared" si="309"/>
        <v>-60.656792270612407</v>
      </c>
    </row>
    <row r="19776" spans="1:6" x14ac:dyDescent="0.45">
      <c r="A19776">
        <v>-213.29082520417748</v>
      </c>
      <c r="B19776">
        <v>59.934822053220216</v>
      </c>
      <c r="C19776">
        <v>100.37649874132578</v>
      </c>
      <c r="D19776">
        <v>-7.4506437519034758</v>
      </c>
      <c r="F19776">
        <f t="shared" si="309"/>
        <v>-15.107537040383741</v>
      </c>
    </row>
    <row r="19777" spans="1:6" x14ac:dyDescent="0.45">
      <c r="A19777">
        <v>22.738750215621121</v>
      </c>
      <c r="B19777">
        <v>-20.017020039137826</v>
      </c>
      <c r="C19777">
        <v>82.500227022535483</v>
      </c>
      <c r="D19777">
        <v>68.227791177447713</v>
      </c>
      <c r="F19777">
        <f t="shared" si="309"/>
        <v>38.362437094116622</v>
      </c>
    </row>
    <row r="19778" spans="1:6" x14ac:dyDescent="0.45">
      <c r="A19778">
        <v>17.24652474500677</v>
      </c>
      <c r="B19778">
        <v>-66.720052127881971</v>
      </c>
      <c r="C19778">
        <v>-69.026200580865279</v>
      </c>
      <c r="D19778">
        <v>89.32335027372757</v>
      </c>
      <c r="F19778">
        <f t="shared" si="309"/>
        <v>-7.2940944225032283</v>
      </c>
    </row>
    <row r="19779" spans="1:6" x14ac:dyDescent="0.45">
      <c r="A19779">
        <v>-25.142060677824631</v>
      </c>
      <c r="B19779">
        <v>161.43486923337116</v>
      </c>
      <c r="C19779">
        <v>93.08867698048185</v>
      </c>
      <c r="D19779">
        <v>-47.120208114605134</v>
      </c>
      <c r="F19779">
        <f t="shared" si="309"/>
        <v>45.565319355355811</v>
      </c>
    </row>
    <row r="19780" spans="1:6" x14ac:dyDescent="0.45">
      <c r="A19780">
        <v>-22.17537165702127</v>
      </c>
      <c r="B19780">
        <v>24.558965520348455</v>
      </c>
      <c r="C19780">
        <v>-137.2156924928405</v>
      </c>
      <c r="D19780">
        <v>-95.969317324933385</v>
      </c>
      <c r="F19780">
        <f t="shared" si="309"/>
        <v>-57.700353988611681</v>
      </c>
    </row>
    <row r="19781" spans="1:6" x14ac:dyDescent="0.45">
      <c r="A19781">
        <v>-85.057484340624896</v>
      </c>
      <c r="B19781">
        <v>-7.3628114902890793</v>
      </c>
      <c r="C19781">
        <v>-216.51645667611507</v>
      </c>
      <c r="D19781">
        <v>183.57027096563485</v>
      </c>
      <c r="F19781">
        <f t="shared" ref="F19781:F19844" si="310">AVERAGE(A19781:D19781)</f>
        <v>-31.341620385348548</v>
      </c>
    </row>
    <row r="19782" spans="1:6" x14ac:dyDescent="0.45">
      <c r="A19782">
        <v>-62.44442643435363</v>
      </c>
      <c r="B19782">
        <v>-122.64520113088633</v>
      </c>
      <c r="C19782">
        <v>86.079858383557877</v>
      </c>
      <c r="D19782">
        <v>58.196281188286711</v>
      </c>
      <c r="F19782">
        <f t="shared" si="310"/>
        <v>-10.203371998348844</v>
      </c>
    </row>
    <row r="19783" spans="1:6" x14ac:dyDescent="0.45">
      <c r="A19783">
        <v>142.52163517331556</v>
      </c>
      <c r="B19783">
        <v>40.632624098532851</v>
      </c>
      <c r="C19783">
        <v>104.47462109375726</v>
      </c>
      <c r="D19783">
        <v>75.129385556023493</v>
      </c>
      <c r="F19783">
        <f t="shared" si="310"/>
        <v>90.689566480407308</v>
      </c>
    </row>
    <row r="19784" spans="1:6" x14ac:dyDescent="0.45">
      <c r="A19784">
        <v>-18.785381866846691</v>
      </c>
      <c r="B19784">
        <v>-20.7701578783538</v>
      </c>
      <c r="C19784">
        <v>-173.73540490349066</v>
      </c>
      <c r="D19784">
        <v>-175.49610077466536</v>
      </c>
      <c r="F19784">
        <f t="shared" si="310"/>
        <v>-97.196761355839129</v>
      </c>
    </row>
    <row r="19785" spans="1:6" x14ac:dyDescent="0.45">
      <c r="A19785">
        <v>-38.292445802335422</v>
      </c>
      <c r="B19785">
        <v>52.807799386788432</v>
      </c>
      <c r="C19785">
        <v>-64.568579579003156</v>
      </c>
      <c r="D19785">
        <v>-14.419307847378558</v>
      </c>
      <c r="F19785">
        <f t="shared" si="310"/>
        <v>-16.118133460482177</v>
      </c>
    </row>
    <row r="19786" spans="1:6" x14ac:dyDescent="0.45">
      <c r="A19786">
        <v>-64.572840080489215</v>
      </c>
      <c r="B19786">
        <v>126.59608411234618</v>
      </c>
      <c r="C19786">
        <v>-106.63479758276773</v>
      </c>
      <c r="D19786">
        <v>26.531764994381589</v>
      </c>
      <c r="F19786">
        <f t="shared" si="310"/>
        <v>-4.5199471391322952</v>
      </c>
    </row>
    <row r="19787" spans="1:6" x14ac:dyDescent="0.45">
      <c r="A19787">
        <v>18.624986573592093</v>
      </c>
      <c r="B19787">
        <v>86.394850715111716</v>
      </c>
      <c r="C19787">
        <v>-117.84386788478973</v>
      </c>
      <c r="D19787">
        <v>92.578173649892463</v>
      </c>
      <c r="F19787">
        <f t="shared" si="310"/>
        <v>19.938535763451636</v>
      </c>
    </row>
    <row r="19788" spans="1:6" x14ac:dyDescent="0.45">
      <c r="A19788">
        <v>58.059140844438225</v>
      </c>
      <c r="B19788">
        <v>-81.799558313604464</v>
      </c>
      <c r="C19788">
        <v>39.995809318524913</v>
      </c>
      <c r="D19788">
        <v>-63.28385296027092</v>
      </c>
      <c r="F19788">
        <f t="shared" si="310"/>
        <v>-11.757115277728062</v>
      </c>
    </row>
    <row r="19789" spans="1:6" x14ac:dyDescent="0.45">
      <c r="A19789">
        <v>5.0261334991176216</v>
      </c>
      <c r="B19789">
        <v>51.199567714242619</v>
      </c>
      <c r="C19789">
        <v>74.879260999745284</v>
      </c>
      <c r="D19789">
        <v>-22.886099177631191</v>
      </c>
      <c r="F19789">
        <f t="shared" si="310"/>
        <v>27.054715758868582</v>
      </c>
    </row>
    <row r="19790" spans="1:6" x14ac:dyDescent="0.45">
      <c r="A19790">
        <v>96.021482541542397</v>
      </c>
      <c r="B19790">
        <v>70.202592836571071</v>
      </c>
      <c r="C19790">
        <v>93.788913625505231</v>
      </c>
      <c r="D19790">
        <v>73.420575888282073</v>
      </c>
      <c r="F19790">
        <f t="shared" si="310"/>
        <v>83.3583912229752</v>
      </c>
    </row>
    <row r="19791" spans="1:6" x14ac:dyDescent="0.45">
      <c r="A19791">
        <v>-14.121902603236434</v>
      </c>
      <c r="B19791">
        <v>-126.69558436160773</v>
      </c>
      <c r="C19791">
        <v>1.8832440599561244</v>
      </c>
      <c r="D19791">
        <v>95.069162481539067</v>
      </c>
      <c r="F19791">
        <f t="shared" si="310"/>
        <v>-10.966270105837243</v>
      </c>
    </row>
    <row r="19792" spans="1:6" x14ac:dyDescent="0.45">
      <c r="A19792">
        <v>-82.674918770876062</v>
      </c>
      <c r="B19792">
        <v>-72.00731019092072</v>
      </c>
      <c r="C19792">
        <v>-122.10461939248583</v>
      </c>
      <c r="D19792">
        <v>-64.566819841382767</v>
      </c>
      <c r="F19792">
        <f t="shared" si="310"/>
        <v>-85.338417048916341</v>
      </c>
    </row>
    <row r="19793" spans="1:6" x14ac:dyDescent="0.45">
      <c r="A19793">
        <v>-18.166505624001548</v>
      </c>
      <c r="B19793">
        <v>-56.748112206926315</v>
      </c>
      <c r="C19793">
        <v>-153.95376138730541</v>
      </c>
      <c r="D19793">
        <v>-36.194329510417752</v>
      </c>
      <c r="F19793">
        <f t="shared" si="310"/>
        <v>-66.265677182162747</v>
      </c>
    </row>
    <row r="19794" spans="1:6" x14ac:dyDescent="0.45">
      <c r="A19794">
        <v>5.274781075263272</v>
      </c>
      <c r="B19794">
        <v>-137.52355350040517</v>
      </c>
      <c r="C19794">
        <v>43.91982329863</v>
      </c>
      <c r="D19794">
        <v>72.086219838263375</v>
      </c>
      <c r="F19794">
        <f t="shared" si="310"/>
        <v>-4.0606823220621315</v>
      </c>
    </row>
    <row r="19795" spans="1:6" x14ac:dyDescent="0.45">
      <c r="A19795">
        <v>118.00252575444006</v>
      </c>
      <c r="B19795">
        <v>1.808672512009285</v>
      </c>
      <c r="C19795">
        <v>-108.34763578268746</v>
      </c>
      <c r="D19795">
        <v>-23.455290859447825</v>
      </c>
      <c r="F19795">
        <f t="shared" si="310"/>
        <v>-2.9979320939214871</v>
      </c>
    </row>
    <row r="19796" spans="1:6" x14ac:dyDescent="0.45">
      <c r="A19796">
        <v>-176.13497358287216</v>
      </c>
      <c r="B19796">
        <v>-204.64243073168606</v>
      </c>
      <c r="C19796">
        <v>106.37613617441099</v>
      </c>
      <c r="D19796">
        <v>54.053519416760686</v>
      </c>
      <c r="F19796">
        <f t="shared" si="310"/>
        <v>-55.08693718084664</v>
      </c>
    </row>
    <row r="19797" spans="1:6" x14ac:dyDescent="0.45">
      <c r="A19797">
        <v>-169.95136139301036</v>
      </c>
      <c r="B19797">
        <v>13.252126591895905</v>
      </c>
      <c r="C19797">
        <v>119.42736398219765</v>
      </c>
      <c r="D19797">
        <v>-194.83830315484764</v>
      </c>
      <c r="F19797">
        <f t="shared" si="310"/>
        <v>-58.027543493441108</v>
      </c>
    </row>
    <row r="19798" spans="1:6" x14ac:dyDescent="0.45">
      <c r="A19798">
        <v>-124.1881594706978</v>
      </c>
      <c r="B19798">
        <v>6.5973203227300292</v>
      </c>
      <c r="C19798">
        <v>64.051528458967113</v>
      </c>
      <c r="D19798">
        <v>-27.141240702162264</v>
      </c>
      <c r="F19798">
        <f t="shared" si="310"/>
        <v>-20.17013784779073</v>
      </c>
    </row>
    <row r="19799" spans="1:6" x14ac:dyDescent="0.45">
      <c r="A19799">
        <v>-2.7816971887357074</v>
      </c>
      <c r="B19799">
        <v>-76.993000432570909</v>
      </c>
      <c r="C19799">
        <v>-25.126817402165326</v>
      </c>
      <c r="D19799">
        <v>-20.755256946657404</v>
      </c>
      <c r="F19799">
        <f t="shared" si="310"/>
        <v>-31.414192992532335</v>
      </c>
    </row>
    <row r="19800" spans="1:6" x14ac:dyDescent="0.45">
      <c r="A19800">
        <v>35.957569742471762</v>
      </c>
      <c r="B19800">
        <v>-41.625245094523621</v>
      </c>
      <c r="C19800">
        <v>20.595120125146291</v>
      </c>
      <c r="D19800">
        <v>7.0893195963273357</v>
      </c>
      <c r="F19800">
        <f t="shared" si="310"/>
        <v>5.504191092355442</v>
      </c>
    </row>
    <row r="19801" spans="1:6" x14ac:dyDescent="0.45">
      <c r="A19801">
        <v>25.750365754553016</v>
      </c>
      <c r="B19801">
        <v>94.476360430633875</v>
      </c>
      <c r="C19801">
        <v>-70.419328296714951</v>
      </c>
      <c r="D19801">
        <v>-23.232812834146706</v>
      </c>
      <c r="F19801">
        <f t="shared" si="310"/>
        <v>6.6436462635813083</v>
      </c>
    </row>
    <row r="19802" spans="1:6" x14ac:dyDescent="0.45">
      <c r="A19802">
        <v>33.901563624846347</v>
      </c>
      <c r="B19802">
        <v>186.29509856447538</v>
      </c>
      <c r="C19802">
        <v>-37.854628488313494</v>
      </c>
      <c r="D19802">
        <v>53.341467273796326</v>
      </c>
      <c r="F19802">
        <f t="shared" si="310"/>
        <v>58.92087524370114</v>
      </c>
    </row>
    <row r="19803" spans="1:6" x14ac:dyDescent="0.45">
      <c r="A19803">
        <v>-124.1948326552681</v>
      </c>
      <c r="B19803">
        <v>53.817188380081916</v>
      </c>
      <c r="C19803">
        <v>136.30573437512965</v>
      </c>
      <c r="D19803">
        <v>191.04425046463399</v>
      </c>
      <c r="F19803">
        <f t="shared" si="310"/>
        <v>64.243085141144363</v>
      </c>
    </row>
    <row r="19804" spans="1:6" x14ac:dyDescent="0.45">
      <c r="A19804">
        <v>41.37003572614131</v>
      </c>
      <c r="B19804">
        <v>-84.066620621692493</v>
      </c>
      <c r="C19804">
        <v>-75.688554849377837</v>
      </c>
      <c r="D19804">
        <v>128.16150499591041</v>
      </c>
      <c r="F19804">
        <f t="shared" si="310"/>
        <v>2.4440913127453463</v>
      </c>
    </row>
    <row r="19805" spans="1:6" x14ac:dyDescent="0.45">
      <c r="A19805">
        <v>15.804676652333178</v>
      </c>
      <c r="B19805">
        <v>51.352555613763762</v>
      </c>
      <c r="C19805">
        <v>-29.114710029044012</v>
      </c>
      <c r="D19805">
        <v>62.511326226760424</v>
      </c>
      <c r="F19805">
        <f t="shared" si="310"/>
        <v>25.138462115953338</v>
      </c>
    </row>
    <row r="19806" spans="1:6" x14ac:dyDescent="0.45">
      <c r="A19806">
        <v>-31.37341844383019</v>
      </c>
      <c r="B19806">
        <v>17.297803200559784</v>
      </c>
      <c r="C19806">
        <v>-145.49246564765141</v>
      </c>
      <c r="D19806">
        <v>249.79940262042791</v>
      </c>
      <c r="F19806">
        <f t="shared" si="310"/>
        <v>22.557830432376527</v>
      </c>
    </row>
    <row r="19807" spans="1:6" x14ac:dyDescent="0.45">
      <c r="A19807">
        <v>99.542967115931617</v>
      </c>
      <c r="B19807">
        <v>42.530088588191461</v>
      </c>
      <c r="C19807">
        <v>16.379439373112803</v>
      </c>
      <c r="D19807">
        <v>-14.362340674517958</v>
      </c>
      <c r="F19807">
        <f t="shared" si="310"/>
        <v>36.022538600679482</v>
      </c>
    </row>
    <row r="19808" spans="1:6" x14ac:dyDescent="0.45">
      <c r="A19808">
        <v>-236.62989674859921</v>
      </c>
      <c r="B19808">
        <v>116.98664910073435</v>
      </c>
      <c r="C19808">
        <v>200.73617120999322</v>
      </c>
      <c r="D19808">
        <v>-66.50805188401911</v>
      </c>
      <c r="F19808">
        <f t="shared" si="310"/>
        <v>3.646217919527313</v>
      </c>
    </row>
    <row r="19809" spans="1:6" x14ac:dyDescent="0.45">
      <c r="A19809">
        <v>39.438401589315013</v>
      </c>
      <c r="B19809">
        <v>214.84808533712882</v>
      </c>
      <c r="C19809">
        <v>91.794308840060779</v>
      </c>
      <c r="D19809">
        <v>-0.78856811262275905</v>
      </c>
      <c r="F19809">
        <f t="shared" si="310"/>
        <v>86.323056913470452</v>
      </c>
    </row>
    <row r="19810" spans="1:6" x14ac:dyDescent="0.45">
      <c r="A19810">
        <v>115.01471155371468</v>
      </c>
      <c r="B19810">
        <v>55.429324362136391</v>
      </c>
      <c r="C19810">
        <v>59.350111392761292</v>
      </c>
      <c r="D19810">
        <v>93.200490495957411</v>
      </c>
      <c r="F19810">
        <f t="shared" si="310"/>
        <v>80.748659451142444</v>
      </c>
    </row>
    <row r="19811" spans="1:6" x14ac:dyDescent="0.45">
      <c r="A19811">
        <v>-186.97596043545602</v>
      </c>
      <c r="B19811">
        <v>-159.7842196093853</v>
      </c>
      <c r="C19811">
        <v>-5.7109439360591407</v>
      </c>
      <c r="D19811">
        <v>-16.61380304861553</v>
      </c>
      <c r="F19811">
        <f t="shared" si="310"/>
        <v>-92.271231757378999</v>
      </c>
    </row>
    <row r="19812" spans="1:6" x14ac:dyDescent="0.45">
      <c r="A19812">
        <v>105.81194871328454</v>
      </c>
      <c r="B19812">
        <v>125.21329779618256</v>
      </c>
      <c r="C19812">
        <v>-55.605303687193768</v>
      </c>
      <c r="D19812">
        <v>-64.958241513442488</v>
      </c>
      <c r="F19812">
        <f t="shared" si="310"/>
        <v>27.615425327207703</v>
      </c>
    </row>
    <row r="19813" spans="1:6" x14ac:dyDescent="0.45">
      <c r="A19813">
        <v>101.6094910052617</v>
      </c>
      <c r="B19813">
        <v>78.304390387201138</v>
      </c>
      <c r="C19813">
        <v>-51.254874207021352</v>
      </c>
      <c r="D19813">
        <v>-16.92793652431488</v>
      </c>
      <c r="F19813">
        <f t="shared" si="310"/>
        <v>27.932767665281652</v>
      </c>
    </row>
    <row r="19814" spans="1:6" x14ac:dyDescent="0.45">
      <c r="A19814">
        <v>137.28674773917425</v>
      </c>
      <c r="B19814">
        <v>-175.20477920994247</v>
      </c>
      <c r="C19814">
        <v>-34.454316394663977</v>
      </c>
      <c r="D19814">
        <v>217.79630239326849</v>
      </c>
      <c r="F19814">
        <f t="shared" si="310"/>
        <v>36.355988631959072</v>
      </c>
    </row>
    <row r="19815" spans="1:6" x14ac:dyDescent="0.45">
      <c r="A19815">
        <v>-57.349084016274269</v>
      </c>
      <c r="B19815">
        <v>-134.92838829345453</v>
      </c>
      <c r="C19815">
        <v>-191.22485570746903</v>
      </c>
      <c r="D19815">
        <v>88.059358226415569</v>
      </c>
      <c r="F19815">
        <f t="shared" si="310"/>
        <v>-73.860742447695571</v>
      </c>
    </row>
    <row r="19816" spans="1:6" x14ac:dyDescent="0.45">
      <c r="A19816">
        <v>26.0328760691851</v>
      </c>
      <c r="B19816">
        <v>-216.32129359040314</v>
      </c>
      <c r="C19816">
        <v>99.911467096855944</v>
      </c>
      <c r="D19816">
        <v>99.98330440156063</v>
      </c>
      <c r="F19816">
        <f t="shared" si="310"/>
        <v>2.4015884942996344</v>
      </c>
    </row>
    <row r="19817" spans="1:6" x14ac:dyDescent="0.45">
      <c r="A19817">
        <v>-34.581591988636646</v>
      </c>
      <c r="B19817">
        <v>-20.673906980609551</v>
      </c>
      <c r="C19817">
        <v>97.749759027807187</v>
      </c>
      <c r="D19817">
        <v>7.779033869471311</v>
      </c>
      <c r="F19817">
        <f t="shared" si="310"/>
        <v>12.568323482008076</v>
      </c>
    </row>
    <row r="19818" spans="1:6" x14ac:dyDescent="0.45">
      <c r="A19818">
        <v>8.5714794301300969</v>
      </c>
      <c r="B19818">
        <v>-10.123559704155802</v>
      </c>
      <c r="C19818">
        <v>-48.129532952180256</v>
      </c>
      <c r="D19818">
        <v>9.5089123102828506</v>
      </c>
      <c r="F19818">
        <f t="shared" si="310"/>
        <v>-10.043175228980777</v>
      </c>
    </row>
    <row r="19819" spans="1:6" x14ac:dyDescent="0.45">
      <c r="A19819">
        <v>-15.471836792416898</v>
      </c>
      <c r="B19819">
        <v>-77.117162187055314</v>
      </c>
      <c r="C19819">
        <v>105.56565644666765</v>
      </c>
      <c r="D19819">
        <v>49.452174280020841</v>
      </c>
      <c r="F19819">
        <f t="shared" si="310"/>
        <v>15.60720793680407</v>
      </c>
    </row>
    <row r="19820" spans="1:6" x14ac:dyDescent="0.45">
      <c r="A19820">
        <v>133.41630937725191</v>
      </c>
      <c r="B19820">
        <v>-62.594123502194144</v>
      </c>
      <c r="C19820">
        <v>20.567097183777804</v>
      </c>
      <c r="D19820">
        <v>-91.32932739998941</v>
      </c>
      <c r="F19820">
        <f t="shared" si="310"/>
        <v>1.4988914711537404E-2</v>
      </c>
    </row>
    <row r="19821" spans="1:6" x14ac:dyDescent="0.45">
      <c r="A19821">
        <v>46.885775496501047</v>
      </c>
      <c r="B19821">
        <v>-7.1167113944619178</v>
      </c>
      <c r="C19821">
        <v>45.012471473995426</v>
      </c>
      <c r="D19821">
        <v>-193.91299947183506</v>
      </c>
      <c r="F19821">
        <f t="shared" si="310"/>
        <v>-27.282865973950127</v>
      </c>
    </row>
    <row r="19822" spans="1:6" x14ac:dyDescent="0.45">
      <c r="A19822">
        <v>-240.06915477093267</v>
      </c>
      <c r="B19822">
        <v>-126.32546075459889</v>
      </c>
      <c r="C19822">
        <v>-108.36382760200492</v>
      </c>
      <c r="D19822">
        <v>74.711794111546993</v>
      </c>
      <c r="F19822">
        <f t="shared" si="310"/>
        <v>-100.01166225399737</v>
      </c>
    </row>
    <row r="19823" spans="1:6" x14ac:dyDescent="0.45">
      <c r="A19823">
        <v>24.302957600026915</v>
      </c>
      <c r="B19823">
        <v>-101.8176134527409</v>
      </c>
      <c r="C19823">
        <v>95.125292577765421</v>
      </c>
      <c r="D19823">
        <v>-17.321490809085336</v>
      </c>
      <c r="F19823">
        <f t="shared" si="310"/>
        <v>7.2286478991524739E-2</v>
      </c>
    </row>
    <row r="19824" spans="1:6" x14ac:dyDescent="0.45">
      <c r="A19824">
        <v>50.072867235635094</v>
      </c>
      <c r="B19824">
        <v>132.0656882880993</v>
      </c>
      <c r="C19824">
        <v>51.634885696310327</v>
      </c>
      <c r="D19824">
        <v>52.781795467793259</v>
      </c>
      <c r="F19824">
        <f t="shared" si="310"/>
        <v>71.638809171959494</v>
      </c>
    </row>
    <row r="19825" spans="1:6" x14ac:dyDescent="0.45">
      <c r="A19825">
        <v>4.2589872593196292</v>
      </c>
      <c r="B19825">
        <v>75.753309140157796</v>
      </c>
      <c r="C19825">
        <v>-47.250604316559382</v>
      </c>
      <c r="D19825">
        <v>-20.986260586650879</v>
      </c>
      <c r="F19825">
        <f t="shared" si="310"/>
        <v>2.94385787406679</v>
      </c>
    </row>
    <row r="19826" spans="1:6" x14ac:dyDescent="0.45">
      <c r="A19826">
        <v>119.52797951899852</v>
      </c>
      <c r="B19826">
        <v>-31.971108691260248</v>
      </c>
      <c r="C19826">
        <v>40.67288529883173</v>
      </c>
      <c r="D19826">
        <v>-68.857011833676523</v>
      </c>
      <c r="F19826">
        <f t="shared" si="310"/>
        <v>14.843186073223372</v>
      </c>
    </row>
    <row r="19827" spans="1:6" x14ac:dyDescent="0.45">
      <c r="A19827">
        <v>-127.10869530435122</v>
      </c>
      <c r="B19827">
        <v>103.70761901735366</v>
      </c>
      <c r="C19827">
        <v>-139.56769322967529</v>
      </c>
      <c r="D19827">
        <v>38.255657526295224</v>
      </c>
      <c r="F19827">
        <f t="shared" si="310"/>
        <v>-31.178277997594403</v>
      </c>
    </row>
    <row r="19828" spans="1:6" x14ac:dyDescent="0.45">
      <c r="A19828">
        <v>-126.17247170219446</v>
      </c>
      <c r="B19828">
        <v>-8.4815362979767706</v>
      </c>
      <c r="C19828">
        <v>33.784781364778048</v>
      </c>
      <c r="D19828">
        <v>-143.66758785675262</v>
      </c>
      <c r="F19828">
        <f t="shared" si="310"/>
        <v>-61.134203623036449</v>
      </c>
    </row>
    <row r="19829" spans="1:6" x14ac:dyDescent="0.45">
      <c r="A19829">
        <v>101.33229614049715</v>
      </c>
      <c r="B19829">
        <v>-21.456006597824345</v>
      </c>
      <c r="C19829">
        <v>6.3161817551433312</v>
      </c>
      <c r="D19829">
        <v>-17.311888571863012</v>
      </c>
      <c r="F19829">
        <f t="shared" si="310"/>
        <v>17.220145681488283</v>
      </c>
    </row>
    <row r="19830" spans="1:6" x14ac:dyDescent="0.45">
      <c r="A19830">
        <v>154.484890130141</v>
      </c>
      <c r="B19830">
        <v>134.02489088497381</v>
      </c>
      <c r="C19830">
        <v>148.20286338241027</v>
      </c>
      <c r="D19830">
        <v>69.552295887195498</v>
      </c>
      <c r="F19830">
        <f t="shared" si="310"/>
        <v>126.56623507118015</v>
      </c>
    </row>
    <row r="19831" spans="1:6" x14ac:dyDescent="0.45">
      <c r="A19831">
        <v>15.106683379789498</v>
      </c>
      <c r="B19831">
        <v>4.0095796604234621</v>
      </c>
      <c r="C19831">
        <v>236.10383614691847</v>
      </c>
      <c r="D19831">
        <v>-82.055833933387575</v>
      </c>
      <c r="F19831">
        <f t="shared" si="310"/>
        <v>43.291066313435962</v>
      </c>
    </row>
    <row r="19832" spans="1:6" x14ac:dyDescent="0.45">
      <c r="A19832">
        <v>15.606705227426357</v>
      </c>
      <c r="B19832">
        <v>54.475803158707514</v>
      </c>
      <c r="C19832">
        <v>-144.12871951267428</v>
      </c>
      <c r="D19832">
        <v>-72.041601512359904</v>
      </c>
      <c r="F19832">
        <f t="shared" si="310"/>
        <v>-36.521953159725079</v>
      </c>
    </row>
    <row r="19833" spans="1:6" x14ac:dyDescent="0.45">
      <c r="A19833">
        <v>122.03775253924083</v>
      </c>
      <c r="B19833">
        <v>57.88788811303526</v>
      </c>
      <c r="C19833">
        <v>-53.345398529502766</v>
      </c>
      <c r="D19833">
        <v>-157.03700959187884</v>
      </c>
      <c r="F19833">
        <f t="shared" si="310"/>
        <v>-7.6141918672763822</v>
      </c>
    </row>
    <row r="19834" spans="1:6" x14ac:dyDescent="0.45">
      <c r="A19834">
        <v>-79.730205016484675</v>
      </c>
      <c r="B19834">
        <v>28.518587035177251</v>
      </c>
      <c r="C19834">
        <v>-57.493863146152535</v>
      </c>
      <c r="D19834">
        <v>-36.587777256264751</v>
      </c>
      <c r="F19834">
        <f t="shared" si="310"/>
        <v>-36.32331459593118</v>
      </c>
    </row>
    <row r="19835" spans="1:6" x14ac:dyDescent="0.45">
      <c r="A19835">
        <v>87.987860135679739</v>
      </c>
      <c r="B19835">
        <v>26.737576568221453</v>
      </c>
      <c r="C19835">
        <v>-87.600712199001265</v>
      </c>
      <c r="D19835">
        <v>-78.210934155919404</v>
      </c>
      <c r="F19835">
        <f t="shared" si="310"/>
        <v>-12.771552412754868</v>
      </c>
    </row>
    <row r="19836" spans="1:6" x14ac:dyDescent="0.45">
      <c r="A19836">
        <v>58.495154496810251</v>
      </c>
      <c r="B19836">
        <v>39.161463694301716</v>
      </c>
      <c r="C19836">
        <v>188.62616941030873</v>
      </c>
      <c r="D19836">
        <v>-37.74516997071774</v>
      </c>
      <c r="F19836">
        <f t="shared" si="310"/>
        <v>62.134404407675738</v>
      </c>
    </row>
    <row r="19837" spans="1:6" x14ac:dyDescent="0.45">
      <c r="A19837">
        <v>-116.49271777348372</v>
      </c>
      <c r="B19837">
        <v>-61.184917599761555</v>
      </c>
      <c r="C19837">
        <v>121.16987475694121</v>
      </c>
      <c r="D19837">
        <v>11.105456416458448</v>
      </c>
      <c r="F19837">
        <f t="shared" si="310"/>
        <v>-11.350576049961401</v>
      </c>
    </row>
    <row r="19838" spans="1:6" x14ac:dyDescent="0.45">
      <c r="A19838">
        <v>214.63113175126577</v>
      </c>
      <c r="B19838">
        <v>30.429731204747355</v>
      </c>
      <c r="C19838">
        <v>-60.273517499299132</v>
      </c>
      <c r="D19838">
        <v>-39.367944758724441</v>
      </c>
      <c r="F19838">
        <f t="shared" si="310"/>
        <v>36.354850174497386</v>
      </c>
    </row>
    <row r="19839" spans="1:6" x14ac:dyDescent="0.45">
      <c r="A19839">
        <v>168.3783313287087</v>
      </c>
      <c r="B19839">
        <v>93.875463910362072</v>
      </c>
      <c r="C19839">
        <v>13.646602535137719</v>
      </c>
      <c r="D19839">
        <v>-172.18221131530157</v>
      </c>
      <c r="F19839">
        <f t="shared" si="310"/>
        <v>25.929546614726732</v>
      </c>
    </row>
    <row r="19840" spans="1:6" x14ac:dyDescent="0.45">
      <c r="A19840">
        <v>-1.5800317243596882</v>
      </c>
      <c r="B19840">
        <v>17.840314841511763</v>
      </c>
      <c r="C19840">
        <v>3.2345928553145935</v>
      </c>
      <c r="D19840">
        <v>104.51645635564557</v>
      </c>
      <c r="F19840">
        <f t="shared" si="310"/>
        <v>31.002833082028062</v>
      </c>
    </row>
    <row r="19841" spans="1:6" x14ac:dyDescent="0.45">
      <c r="A19841">
        <v>-62.093782486967122</v>
      </c>
      <c r="B19841">
        <v>128.25498903361606</v>
      </c>
      <c r="C19841">
        <v>85.397554521740034</v>
      </c>
      <c r="D19841">
        <v>-33.422192779497536</v>
      </c>
      <c r="F19841">
        <f t="shared" si="310"/>
        <v>29.53414207222286</v>
      </c>
    </row>
    <row r="19842" spans="1:6" x14ac:dyDescent="0.45">
      <c r="A19842">
        <v>83.222643177503613</v>
      </c>
      <c r="B19842">
        <v>-44.438135210631089</v>
      </c>
      <c r="C19842">
        <v>58.718689408564074</v>
      </c>
      <c r="D19842">
        <v>-59.2456081205777</v>
      </c>
      <c r="F19842">
        <f t="shared" si="310"/>
        <v>9.5643973137147249</v>
      </c>
    </row>
    <row r="19843" spans="1:6" x14ac:dyDescent="0.45">
      <c r="A19843">
        <v>-40.508998751190376</v>
      </c>
      <c r="B19843">
        <v>-109.3778571838604</v>
      </c>
      <c r="C19843">
        <v>-80.659274013282328</v>
      </c>
      <c r="D19843">
        <v>-51.755155312699252</v>
      </c>
      <c r="F19843">
        <f t="shared" si="310"/>
        <v>-70.575321315258094</v>
      </c>
    </row>
    <row r="19844" spans="1:6" x14ac:dyDescent="0.45">
      <c r="A19844">
        <v>-179.76173580983493</v>
      </c>
      <c r="B19844">
        <v>202.11330580092547</v>
      </c>
      <c r="C19844">
        <v>-110.49906437293322</v>
      </c>
      <c r="D19844">
        <v>-21.798650761156726</v>
      </c>
      <c r="F19844">
        <f t="shared" si="310"/>
        <v>-27.48653628574985</v>
      </c>
    </row>
    <row r="19845" spans="1:6" x14ac:dyDescent="0.45">
      <c r="A19845">
        <v>-53.849739132706844</v>
      </c>
      <c r="B19845">
        <v>51.00605986742832</v>
      </c>
      <c r="C19845">
        <v>82.866311037100076</v>
      </c>
      <c r="D19845">
        <v>-60.10835767520755</v>
      </c>
      <c r="F19845">
        <f t="shared" ref="F19845:F19908" si="311">AVERAGE(A19845:D19845)</f>
        <v>4.9785685241535003</v>
      </c>
    </row>
    <row r="19846" spans="1:6" x14ac:dyDescent="0.45">
      <c r="A19846">
        <v>-17.28407038487002</v>
      </c>
      <c r="B19846">
        <v>-29.529123243081557</v>
      </c>
      <c r="C19846">
        <v>50.55775039728158</v>
      </c>
      <c r="D19846">
        <v>160.74594439339501</v>
      </c>
      <c r="F19846">
        <f t="shared" si="311"/>
        <v>41.122625290681256</v>
      </c>
    </row>
    <row r="19847" spans="1:6" x14ac:dyDescent="0.45">
      <c r="A19847">
        <v>17.072933311277357</v>
      </c>
      <c r="B19847">
        <v>66.152161256780417</v>
      </c>
      <c r="C19847">
        <v>10.287725950523154</v>
      </c>
      <c r="D19847">
        <v>104.29561555876137</v>
      </c>
      <c r="F19847">
        <f t="shared" si="311"/>
        <v>49.452109019335573</v>
      </c>
    </row>
    <row r="19848" spans="1:6" x14ac:dyDescent="0.45">
      <c r="A19848">
        <v>73.042531158452277</v>
      </c>
      <c r="B19848">
        <v>39.826417732653425</v>
      </c>
      <c r="C19848">
        <v>8.9383586135205668</v>
      </c>
      <c r="D19848">
        <v>170.92649130463255</v>
      </c>
      <c r="F19848">
        <f t="shared" si="311"/>
        <v>73.183449702314704</v>
      </c>
    </row>
    <row r="19849" spans="1:6" x14ac:dyDescent="0.45">
      <c r="A19849">
        <v>-17.765886867607367</v>
      </c>
      <c r="B19849">
        <v>202.92595487062337</v>
      </c>
      <c r="C19849">
        <v>112.56908219094721</v>
      </c>
      <c r="D19849">
        <v>-68.277632618328525</v>
      </c>
      <c r="F19849">
        <f t="shared" si="311"/>
        <v>57.362879393908671</v>
      </c>
    </row>
    <row r="19850" spans="1:6" x14ac:dyDescent="0.45">
      <c r="A19850">
        <v>139.93432337520014</v>
      </c>
      <c r="B19850">
        <v>46.696210538720081</v>
      </c>
      <c r="C19850">
        <v>1.4669872409941007</v>
      </c>
      <c r="D19850">
        <v>-22.15221314993995</v>
      </c>
      <c r="F19850">
        <f t="shared" si="311"/>
        <v>41.486327001243595</v>
      </c>
    </row>
    <row r="19851" spans="1:6" x14ac:dyDescent="0.45">
      <c r="A19851">
        <v>-5.2717496518428995</v>
      </c>
      <c r="B19851">
        <v>-124.9501787663672</v>
      </c>
      <c r="C19851">
        <v>-94.819859136899339</v>
      </c>
      <c r="D19851">
        <v>87.245462828695025</v>
      </c>
      <c r="F19851">
        <f t="shared" si="311"/>
        <v>-34.449081181603603</v>
      </c>
    </row>
    <row r="19852" spans="1:6" x14ac:dyDescent="0.45">
      <c r="A19852">
        <v>-41.07448954907322</v>
      </c>
      <c r="B19852">
        <v>27.925812824347666</v>
      </c>
      <c r="C19852">
        <v>38.978451592903639</v>
      </c>
      <c r="D19852">
        <v>42.819083617567124</v>
      </c>
      <c r="F19852">
        <f t="shared" si="311"/>
        <v>17.162214621436302</v>
      </c>
    </row>
    <row r="19853" spans="1:6" x14ac:dyDescent="0.45">
      <c r="A19853">
        <v>-107.75934018843745</v>
      </c>
      <c r="B19853">
        <v>-40.027917500127302</v>
      </c>
      <c r="C19853">
        <v>-58.117693611015135</v>
      </c>
      <c r="D19853">
        <v>7.1650614255867362</v>
      </c>
      <c r="F19853">
        <f t="shared" si="311"/>
        <v>-49.684972468498287</v>
      </c>
    </row>
    <row r="19854" spans="1:6" x14ac:dyDescent="0.45">
      <c r="A19854">
        <v>13.617957743431338</v>
      </c>
      <c r="B19854">
        <v>-35.503006544190832</v>
      </c>
      <c r="C19854">
        <v>59.396314275471937</v>
      </c>
      <c r="D19854">
        <v>181.96548024773978</v>
      </c>
      <c r="F19854">
        <f t="shared" si="311"/>
        <v>54.869186430613055</v>
      </c>
    </row>
    <row r="19855" spans="1:6" x14ac:dyDescent="0.45">
      <c r="A19855">
        <v>-94.360686672193594</v>
      </c>
      <c r="B19855">
        <v>145.4596088821028</v>
      </c>
      <c r="C19855">
        <v>210.54028467624966</v>
      </c>
      <c r="D19855">
        <v>9.0215587552342917</v>
      </c>
      <c r="F19855">
        <f t="shared" si="311"/>
        <v>67.665191410348285</v>
      </c>
    </row>
    <row r="19856" spans="1:6" x14ac:dyDescent="0.45">
      <c r="A19856">
        <v>43.14756435696124</v>
      </c>
      <c r="B19856">
        <v>-120.32884056987685</v>
      </c>
      <c r="C19856">
        <v>45.756574588344058</v>
      </c>
      <c r="D19856">
        <v>171.39217086374131</v>
      </c>
      <c r="F19856">
        <f t="shared" si="311"/>
        <v>34.99186730979244</v>
      </c>
    </row>
    <row r="19857" spans="1:6" x14ac:dyDescent="0.45">
      <c r="A19857">
        <v>-101.45943567365146</v>
      </c>
      <c r="B19857">
        <v>29.220586834894551</v>
      </c>
      <c r="C19857">
        <v>7.4845487597730482</v>
      </c>
      <c r="D19857">
        <v>26.313195112540981</v>
      </c>
      <c r="F19857">
        <f t="shared" si="311"/>
        <v>-9.6102762416107197</v>
      </c>
    </row>
    <row r="19858" spans="1:6" x14ac:dyDescent="0.45">
      <c r="A19858">
        <v>109.17837883035548</v>
      </c>
      <c r="B19858">
        <v>92.074185175451532</v>
      </c>
      <c r="C19858">
        <v>-97.686948194039132</v>
      </c>
      <c r="D19858">
        <v>-96.48723562535379</v>
      </c>
      <c r="F19858">
        <f t="shared" si="311"/>
        <v>1.7695950466035235</v>
      </c>
    </row>
    <row r="19859" spans="1:6" x14ac:dyDescent="0.45">
      <c r="A19859">
        <v>275.12579699307628</v>
      </c>
      <c r="B19859">
        <v>-96.393035861375054</v>
      </c>
      <c r="C19859">
        <v>-124.48920351116975</v>
      </c>
      <c r="D19859">
        <v>37.120376817330225</v>
      </c>
      <c r="F19859">
        <f t="shared" si="311"/>
        <v>22.840983609465429</v>
      </c>
    </row>
    <row r="19860" spans="1:6" x14ac:dyDescent="0.45">
      <c r="A19860">
        <v>131.1760791746357</v>
      </c>
      <c r="B19860">
        <v>50.513310422796138</v>
      </c>
      <c r="C19860">
        <v>-165.9586411703836</v>
      </c>
      <c r="D19860">
        <v>4.0747212324024851</v>
      </c>
      <c r="F19860">
        <f t="shared" si="311"/>
        <v>4.9513674148626814</v>
      </c>
    </row>
    <row r="19861" spans="1:6" x14ac:dyDescent="0.45">
      <c r="A19861">
        <v>-13.742506082899551</v>
      </c>
      <c r="B19861">
        <v>114.21812849641269</v>
      </c>
      <c r="C19861">
        <v>-32.826790929335047</v>
      </c>
      <c r="D19861">
        <v>-80.157264858205565</v>
      </c>
      <c r="F19861">
        <f t="shared" si="311"/>
        <v>-3.1271083435068689</v>
      </c>
    </row>
    <row r="19862" spans="1:6" x14ac:dyDescent="0.45">
      <c r="A19862">
        <v>35.021794183761742</v>
      </c>
      <c r="B19862">
        <v>54.710238327728341</v>
      </c>
      <c r="C19862">
        <v>125.09985484700175</v>
      </c>
      <c r="D19862">
        <v>88.493447587380913</v>
      </c>
      <c r="F19862">
        <f t="shared" si="311"/>
        <v>75.831333736468181</v>
      </c>
    </row>
    <row r="19863" spans="1:6" x14ac:dyDescent="0.45">
      <c r="A19863">
        <v>14.336414370677879</v>
      </c>
      <c r="B19863">
        <v>-188.64609611183329</v>
      </c>
      <c r="C19863">
        <v>139.10440556774358</v>
      </c>
      <c r="D19863">
        <v>268.29436685450759</v>
      </c>
      <c r="F19863">
        <f t="shared" si="311"/>
        <v>58.272272670273942</v>
      </c>
    </row>
    <row r="19864" spans="1:6" x14ac:dyDescent="0.45">
      <c r="A19864">
        <v>-7.0948712085009458</v>
      </c>
      <c r="B19864">
        <v>-123.05981821888467</v>
      </c>
      <c r="C19864">
        <v>-8.148066110757517</v>
      </c>
      <c r="D19864">
        <v>-64.180243261684097</v>
      </c>
      <c r="F19864">
        <f t="shared" si="311"/>
        <v>-50.620749699956811</v>
      </c>
    </row>
    <row r="19865" spans="1:6" x14ac:dyDescent="0.45">
      <c r="A19865">
        <v>-73.907361390975396</v>
      </c>
      <c r="B19865">
        <v>-10.764876608638888</v>
      </c>
      <c r="C19865">
        <v>87.432270513739411</v>
      </c>
      <c r="D19865">
        <v>-40.610817038504827</v>
      </c>
      <c r="F19865">
        <f t="shared" si="311"/>
        <v>-9.4626961310949245</v>
      </c>
    </row>
    <row r="19866" spans="1:6" x14ac:dyDescent="0.45">
      <c r="A19866">
        <v>131.37798220742167</v>
      </c>
      <c r="B19866">
        <v>134.4179612253935</v>
      </c>
      <c r="C19866">
        <v>-73.110685346828376</v>
      </c>
      <c r="D19866">
        <v>164.29179576561123</v>
      </c>
      <c r="F19866">
        <f t="shared" si="311"/>
        <v>89.244263462899511</v>
      </c>
    </row>
    <row r="19867" spans="1:6" x14ac:dyDescent="0.45">
      <c r="A19867">
        <v>49.488250233709088</v>
      </c>
      <c r="B19867">
        <v>196.0766101291081</v>
      </c>
      <c r="C19867">
        <v>-167.84379516514497</v>
      </c>
      <c r="D19867">
        <v>56.598870052934345</v>
      </c>
      <c r="F19867">
        <f t="shared" si="311"/>
        <v>33.579983812651648</v>
      </c>
    </row>
    <row r="19868" spans="1:6" x14ac:dyDescent="0.45">
      <c r="A19868">
        <v>-213.00906604672008</v>
      </c>
      <c r="B19868">
        <v>-28.255377870700372</v>
      </c>
      <c r="C19868">
        <v>110.08798033798462</v>
      </c>
      <c r="D19868">
        <v>-33.09169573838296</v>
      </c>
      <c r="F19868">
        <f t="shared" si="311"/>
        <v>-41.0670398294547</v>
      </c>
    </row>
    <row r="19869" spans="1:6" x14ac:dyDescent="0.45">
      <c r="A19869">
        <v>210.59803208241365</v>
      </c>
      <c r="B19869">
        <v>155.63892506464705</v>
      </c>
      <c r="C19869">
        <v>-129.52737750394655</v>
      </c>
      <c r="D19869">
        <v>-73.333624585276539</v>
      </c>
      <c r="F19869">
        <f t="shared" si="311"/>
        <v>40.843988764459404</v>
      </c>
    </row>
    <row r="19870" spans="1:6" x14ac:dyDescent="0.45">
      <c r="A19870">
        <v>173.30201458482574</v>
      </c>
      <c r="B19870">
        <v>20.395231292451108</v>
      </c>
      <c r="C19870">
        <v>64.753556070500835</v>
      </c>
      <c r="D19870">
        <v>120.66474405588099</v>
      </c>
      <c r="F19870">
        <f t="shared" si="311"/>
        <v>94.778886500914666</v>
      </c>
    </row>
    <row r="19871" spans="1:6" x14ac:dyDescent="0.45">
      <c r="A19871">
        <v>-0.55051508718269226</v>
      </c>
      <c r="B19871">
        <v>55.93017861824783</v>
      </c>
      <c r="C19871">
        <v>-31.773997899135161</v>
      </c>
      <c r="D19871">
        <v>-103.39331940727573</v>
      </c>
      <c r="F19871">
        <f t="shared" si="311"/>
        <v>-19.946913443836436</v>
      </c>
    </row>
    <row r="19872" spans="1:6" x14ac:dyDescent="0.45">
      <c r="A19872">
        <v>-9.3068720629985577</v>
      </c>
      <c r="B19872">
        <v>82.317698075439154</v>
      </c>
      <c r="C19872">
        <v>-15.301785143441741</v>
      </c>
      <c r="D19872">
        <v>-61.495017425229229</v>
      </c>
      <c r="F19872">
        <f t="shared" si="311"/>
        <v>-0.94649413905759516</v>
      </c>
    </row>
    <row r="19873" spans="1:6" x14ac:dyDescent="0.45">
      <c r="A19873">
        <v>-16.838745203920318</v>
      </c>
      <c r="B19873">
        <v>-98.151408726735923</v>
      </c>
      <c r="C19873">
        <v>65.427773414332762</v>
      </c>
      <c r="D19873">
        <v>-33.055151694769947</v>
      </c>
      <c r="F19873">
        <f t="shared" si="311"/>
        <v>-20.654383052773358</v>
      </c>
    </row>
    <row r="19874" spans="1:6" x14ac:dyDescent="0.45">
      <c r="A19874">
        <v>-43.144421397918812</v>
      </c>
      <c r="B19874">
        <v>-125.55871215030687</v>
      </c>
      <c r="C19874">
        <v>-71.086579704739407</v>
      </c>
      <c r="D19874">
        <v>-95.792926868577837</v>
      </c>
      <c r="F19874">
        <f t="shared" si="311"/>
        <v>-83.895660030385727</v>
      </c>
    </row>
    <row r="19875" spans="1:6" x14ac:dyDescent="0.45">
      <c r="A19875">
        <v>-44.713542471351872</v>
      </c>
      <c r="B19875">
        <v>-87.376856233846496</v>
      </c>
      <c r="C19875">
        <v>-198.64006395033906</v>
      </c>
      <c r="D19875">
        <v>142.60811311693757</v>
      </c>
      <c r="F19875">
        <f t="shared" si="311"/>
        <v>-47.030587384649955</v>
      </c>
    </row>
    <row r="19876" spans="1:6" x14ac:dyDescent="0.45">
      <c r="A19876">
        <v>171.86176803977909</v>
      </c>
      <c r="B19876">
        <v>103.76323401238542</v>
      </c>
      <c r="C19876">
        <v>32.523087511656982</v>
      </c>
      <c r="D19876">
        <v>34.530385952441435</v>
      </c>
      <c r="F19876">
        <f t="shared" si="311"/>
        <v>85.669618879065723</v>
      </c>
    </row>
    <row r="19877" spans="1:6" x14ac:dyDescent="0.45">
      <c r="A19877">
        <v>11.375126432745581</v>
      </c>
      <c r="B19877">
        <v>-83.029307978134128</v>
      </c>
      <c r="C19877">
        <v>-0.65233386389253845</v>
      </c>
      <c r="D19877">
        <v>-1.2081861790093953</v>
      </c>
      <c r="F19877">
        <f t="shared" si="311"/>
        <v>-18.37867539707262</v>
      </c>
    </row>
    <row r="19878" spans="1:6" x14ac:dyDescent="0.45">
      <c r="A19878">
        <v>86.84080209523853</v>
      </c>
      <c r="B19878">
        <v>-111.04078933879806</v>
      </c>
      <c r="C19878">
        <v>80.906207757319208</v>
      </c>
      <c r="D19878">
        <v>25.384268240367831</v>
      </c>
      <c r="F19878">
        <f t="shared" si="311"/>
        <v>20.522622188531876</v>
      </c>
    </row>
    <row r="19879" spans="1:6" x14ac:dyDescent="0.45">
      <c r="A19879">
        <v>76.106491042878773</v>
      </c>
      <c r="B19879">
        <v>31.789292462692686</v>
      </c>
      <c r="C19879">
        <v>-29.878396633203366</v>
      </c>
      <c r="D19879">
        <v>125.95602462336572</v>
      </c>
      <c r="F19879">
        <f t="shared" si="311"/>
        <v>50.993352873933453</v>
      </c>
    </row>
    <row r="19880" spans="1:6" x14ac:dyDescent="0.45">
      <c r="A19880">
        <v>140.29638455035231</v>
      </c>
      <c r="B19880">
        <v>-45.084875881670953</v>
      </c>
      <c r="C19880">
        <v>-116.94614139225537</v>
      </c>
      <c r="D19880">
        <v>-27.384434416699218</v>
      </c>
      <c r="F19880">
        <f t="shared" si="311"/>
        <v>-12.279766785068308</v>
      </c>
    </row>
    <row r="19881" spans="1:6" x14ac:dyDescent="0.45">
      <c r="A19881">
        <v>11.279235217447736</v>
      </c>
      <c r="B19881">
        <v>-26.93447045981906</v>
      </c>
      <c r="C19881">
        <v>-35.080015871098979</v>
      </c>
      <c r="D19881">
        <v>23.840023981344736</v>
      </c>
      <c r="F19881">
        <f t="shared" si="311"/>
        <v>-6.7238067830313923</v>
      </c>
    </row>
    <row r="19882" spans="1:6" x14ac:dyDescent="0.45">
      <c r="A19882">
        <v>-19.60501989301121</v>
      </c>
      <c r="B19882">
        <v>15.271712571217746</v>
      </c>
      <c r="C19882">
        <v>56.820695582972867</v>
      </c>
      <c r="D19882">
        <v>-74.738135120955633</v>
      </c>
      <c r="F19882">
        <f t="shared" si="311"/>
        <v>-5.5626867149440571</v>
      </c>
    </row>
    <row r="19883" spans="1:6" x14ac:dyDescent="0.45">
      <c r="A19883">
        <v>50.92259294052603</v>
      </c>
      <c r="B19883">
        <v>-8.2489380809914525</v>
      </c>
      <c r="C19883">
        <v>-148.19685953359908</v>
      </c>
      <c r="D19883">
        <v>-90.736127764733737</v>
      </c>
      <c r="F19883">
        <f t="shared" si="311"/>
        <v>-49.064833109699563</v>
      </c>
    </row>
    <row r="19884" spans="1:6" x14ac:dyDescent="0.45">
      <c r="A19884">
        <v>-256.95074437648645</v>
      </c>
      <c r="B19884">
        <v>-71.242101208586391</v>
      </c>
      <c r="C19884">
        <v>110.32579766818731</v>
      </c>
      <c r="D19884">
        <v>57.120604490903681</v>
      </c>
      <c r="F19884">
        <f t="shared" si="311"/>
        <v>-40.18661085649547</v>
      </c>
    </row>
    <row r="19885" spans="1:6" x14ac:dyDescent="0.45">
      <c r="A19885">
        <v>129.5688222369655</v>
      </c>
      <c r="B19885">
        <v>-48.131201812858208</v>
      </c>
      <c r="C19885">
        <v>24.103582790438221</v>
      </c>
      <c r="D19885">
        <v>130.54949541310435</v>
      </c>
      <c r="F19885">
        <f t="shared" si="311"/>
        <v>59.022674656912471</v>
      </c>
    </row>
    <row r="19886" spans="1:6" x14ac:dyDescent="0.45">
      <c r="A19886">
        <v>-10.119635998337426</v>
      </c>
      <c r="B19886">
        <v>6.9646375723706377</v>
      </c>
      <c r="C19886">
        <v>19.460179975469405</v>
      </c>
      <c r="D19886">
        <v>-37.105227671531452</v>
      </c>
      <c r="F19886">
        <f t="shared" si="311"/>
        <v>-5.2000115305072088</v>
      </c>
    </row>
    <row r="19887" spans="1:6" x14ac:dyDescent="0.45">
      <c r="A19887">
        <v>-92.8736016548539</v>
      </c>
      <c r="B19887">
        <v>-18.639274610839646</v>
      </c>
      <c r="C19887">
        <v>187.89294298122036</v>
      </c>
      <c r="D19887">
        <v>-106.79602033352909</v>
      </c>
      <c r="F19887">
        <f t="shared" si="311"/>
        <v>-7.6039884045005692</v>
      </c>
    </row>
    <row r="19888" spans="1:6" x14ac:dyDescent="0.45">
      <c r="A19888">
        <v>-113.22135182323778</v>
      </c>
      <c r="B19888">
        <v>106.88356391544708</v>
      </c>
      <c r="C19888">
        <v>-167.11127693030315</v>
      </c>
      <c r="D19888">
        <v>-186.63563769106503</v>
      </c>
      <c r="F19888">
        <f t="shared" si="311"/>
        <v>-90.021175632289726</v>
      </c>
    </row>
    <row r="19889" spans="1:6" x14ac:dyDescent="0.45">
      <c r="A19889">
        <v>-39.337360298576179</v>
      </c>
      <c r="B19889">
        <v>84.180861199869341</v>
      </c>
      <c r="C19889">
        <v>51.725194182363751</v>
      </c>
      <c r="D19889">
        <v>138.70455727022301</v>
      </c>
      <c r="F19889">
        <f t="shared" si="311"/>
        <v>58.818313088469978</v>
      </c>
    </row>
    <row r="19890" spans="1:6" x14ac:dyDescent="0.45">
      <c r="A19890">
        <v>-11.089763464731217</v>
      </c>
      <c r="B19890">
        <v>-17.423205906992795</v>
      </c>
      <c r="C19890">
        <v>-87.150754009457501</v>
      </c>
      <c r="D19890">
        <v>8.1800011618444586</v>
      </c>
      <c r="F19890">
        <f t="shared" si="311"/>
        <v>-26.870930554834263</v>
      </c>
    </row>
    <row r="19891" spans="1:6" x14ac:dyDescent="0.45">
      <c r="A19891">
        <v>18.530305337108793</v>
      </c>
      <c r="B19891">
        <v>-10.319075270937761</v>
      </c>
      <c r="C19891">
        <v>-79.074664694001996</v>
      </c>
      <c r="D19891">
        <v>-26.749929557883942</v>
      </c>
      <c r="F19891">
        <f t="shared" si="311"/>
        <v>-24.403341046428729</v>
      </c>
    </row>
    <row r="19892" spans="1:6" x14ac:dyDescent="0.45">
      <c r="A19892">
        <v>-13.19807474355134</v>
      </c>
      <c r="B19892">
        <v>54.137156967220832</v>
      </c>
      <c r="C19892">
        <v>-121.09850644359199</v>
      </c>
      <c r="D19892">
        <v>-211.14672785901189</v>
      </c>
      <c r="F19892">
        <f t="shared" si="311"/>
        <v>-72.82653801973359</v>
      </c>
    </row>
    <row r="19893" spans="1:6" x14ac:dyDescent="0.45">
      <c r="A19893">
        <v>101.03536605454943</v>
      </c>
      <c r="B19893">
        <v>147.79217208578962</v>
      </c>
      <c r="C19893">
        <v>-18.935112879972909</v>
      </c>
      <c r="D19893">
        <v>-32.558803984500308</v>
      </c>
      <c r="F19893">
        <f t="shared" si="311"/>
        <v>49.333405318966456</v>
      </c>
    </row>
    <row r="19894" spans="1:6" x14ac:dyDescent="0.45">
      <c r="A19894">
        <v>-86.055233386059598</v>
      </c>
      <c r="B19894">
        <v>135.49387512275533</v>
      </c>
      <c r="C19894">
        <v>32.977760604881624</v>
      </c>
      <c r="D19894">
        <v>15.160421156160513</v>
      </c>
      <c r="F19894">
        <f t="shared" si="311"/>
        <v>24.394205874434466</v>
      </c>
    </row>
    <row r="19895" spans="1:6" x14ac:dyDescent="0.45">
      <c r="A19895">
        <v>-5.0736776986685195</v>
      </c>
      <c r="B19895">
        <v>74.408224812497082</v>
      </c>
      <c r="C19895">
        <v>-92.798372639873477</v>
      </c>
      <c r="D19895">
        <v>82.784017767315135</v>
      </c>
      <c r="F19895">
        <f t="shared" si="311"/>
        <v>14.830048060317555</v>
      </c>
    </row>
    <row r="19896" spans="1:6" x14ac:dyDescent="0.45">
      <c r="A19896">
        <v>-33.326855232392866</v>
      </c>
      <c r="B19896">
        <v>12.636677643065328</v>
      </c>
      <c r="C19896">
        <v>67.91245018319546</v>
      </c>
      <c r="D19896">
        <v>25.912231627930982</v>
      </c>
      <c r="F19896">
        <f t="shared" si="311"/>
        <v>18.283626055449727</v>
      </c>
    </row>
    <row r="19897" spans="1:6" x14ac:dyDescent="0.45">
      <c r="A19897">
        <v>30.934376754687865</v>
      </c>
      <c r="B19897">
        <v>-175.57204198245563</v>
      </c>
      <c r="C19897">
        <v>76.946231995976362</v>
      </c>
      <c r="D19897">
        <v>-66.692732289968063</v>
      </c>
      <c r="F19897">
        <f t="shared" si="311"/>
        <v>-33.596041380439871</v>
      </c>
    </row>
    <row r="19898" spans="1:6" x14ac:dyDescent="0.45">
      <c r="A19898">
        <v>56.697089958747789</v>
      </c>
      <c r="B19898">
        <v>113.44927201479615</v>
      </c>
      <c r="C19898">
        <v>-83.568081705879024</v>
      </c>
      <c r="D19898">
        <v>-2.6564526119308263</v>
      </c>
      <c r="F19898">
        <f t="shared" si="311"/>
        <v>20.980456913933523</v>
      </c>
    </row>
    <row r="19899" spans="1:6" x14ac:dyDescent="0.45">
      <c r="A19899">
        <v>65.397732265224278</v>
      </c>
      <c r="B19899">
        <v>92.54250303128309</v>
      </c>
      <c r="C19899">
        <v>-2.6224699729050145</v>
      </c>
      <c r="D19899">
        <v>-8.6556733206354792</v>
      </c>
      <c r="F19899">
        <f t="shared" si="311"/>
        <v>36.665523000741715</v>
      </c>
    </row>
    <row r="19900" spans="1:6" x14ac:dyDescent="0.45">
      <c r="A19900">
        <v>14.397979643416228</v>
      </c>
      <c r="B19900">
        <v>-22.683316489769489</v>
      </c>
      <c r="C19900">
        <v>128.87937481893658</v>
      </c>
      <c r="D19900">
        <v>165.83681938002579</v>
      </c>
      <c r="F19900">
        <f t="shared" si="311"/>
        <v>71.607714338152277</v>
      </c>
    </row>
    <row r="19901" spans="1:6" x14ac:dyDescent="0.45">
      <c r="A19901">
        <v>-104.95029746893412</v>
      </c>
      <c r="B19901">
        <v>55.937267194678775</v>
      </c>
      <c r="C19901">
        <v>-219.94688336002574</v>
      </c>
      <c r="D19901">
        <v>83.7199333720542</v>
      </c>
      <c r="F19901">
        <f t="shared" si="311"/>
        <v>-46.30999506555672</v>
      </c>
    </row>
    <row r="19902" spans="1:6" x14ac:dyDescent="0.45">
      <c r="A19902">
        <v>-52.963788691228679</v>
      </c>
      <c r="B19902">
        <v>-12.018914397604064</v>
      </c>
      <c r="C19902">
        <v>-5.0874784848550654</v>
      </c>
      <c r="D19902">
        <v>30.692475368775995</v>
      </c>
      <c r="F19902">
        <f t="shared" si="311"/>
        <v>-9.8444265512279561</v>
      </c>
    </row>
    <row r="19903" spans="1:6" x14ac:dyDescent="0.45">
      <c r="A19903">
        <v>-8.9181651060701004</v>
      </c>
      <c r="B19903">
        <v>-46.788503430211442</v>
      </c>
      <c r="C19903">
        <v>-195.3035183162618</v>
      </c>
      <c r="D19903">
        <v>71.235124713106799</v>
      </c>
      <c r="F19903">
        <f t="shared" si="311"/>
        <v>-44.943765534859139</v>
      </c>
    </row>
    <row r="19904" spans="1:6" x14ac:dyDescent="0.45">
      <c r="A19904">
        <v>139.17865546088618</v>
      </c>
      <c r="B19904">
        <v>14.115264116127376</v>
      </c>
      <c r="C19904">
        <v>70.38811765917643</v>
      </c>
      <c r="D19904">
        <v>0.67565245255670048</v>
      </c>
      <c r="F19904">
        <f t="shared" si="311"/>
        <v>56.089422422186672</v>
      </c>
    </row>
    <row r="19905" spans="1:6" x14ac:dyDescent="0.45">
      <c r="A19905">
        <v>-104.74226749658693</v>
      </c>
      <c r="B19905">
        <v>75.108738786295277</v>
      </c>
      <c r="C19905">
        <v>36.03911973661171</v>
      </c>
      <c r="D19905">
        <v>0.24995645369122055</v>
      </c>
      <c r="F19905">
        <f t="shared" si="311"/>
        <v>1.6638868700028184</v>
      </c>
    </row>
    <row r="19906" spans="1:6" x14ac:dyDescent="0.45">
      <c r="A19906">
        <v>-4.6060743378233973</v>
      </c>
      <c r="B19906">
        <v>-172.874284187662</v>
      </c>
      <c r="C19906">
        <v>-59.548033641308749</v>
      </c>
      <c r="D19906">
        <v>1.2633594731849613</v>
      </c>
      <c r="F19906">
        <f t="shared" si="311"/>
        <v>-58.941258173402304</v>
      </c>
    </row>
    <row r="19907" spans="1:6" x14ac:dyDescent="0.45">
      <c r="A19907">
        <v>216.23968721803564</v>
      </c>
      <c r="B19907">
        <v>-78.044896080545286</v>
      </c>
      <c r="C19907">
        <v>142.07510152771175</v>
      </c>
      <c r="D19907">
        <v>-51.944271948214571</v>
      </c>
      <c r="F19907">
        <f t="shared" si="311"/>
        <v>57.081405179246886</v>
      </c>
    </row>
    <row r="19908" spans="1:6" x14ac:dyDescent="0.45">
      <c r="A19908">
        <v>30.349063371788432</v>
      </c>
      <c r="B19908">
        <v>1.7994089979268857</v>
      </c>
      <c r="C19908">
        <v>71.475187774662402</v>
      </c>
      <c r="D19908">
        <v>140.95904516230073</v>
      </c>
      <c r="F19908">
        <f t="shared" si="311"/>
        <v>61.145676326669616</v>
      </c>
    </row>
    <row r="19909" spans="1:6" x14ac:dyDescent="0.45">
      <c r="A19909">
        <v>24.202138239575099</v>
      </c>
      <c r="B19909">
        <v>-49.460959431659816</v>
      </c>
      <c r="C19909">
        <v>-24.247373212969766</v>
      </c>
      <c r="D19909">
        <v>-132.63541090093076</v>
      </c>
      <c r="F19909">
        <f t="shared" ref="F19909:F19972" si="312">AVERAGE(A19909:D19909)</f>
        <v>-45.535401326496313</v>
      </c>
    </row>
    <row r="19910" spans="1:6" x14ac:dyDescent="0.45">
      <c r="A19910">
        <v>-168.37905526600116</v>
      </c>
      <c r="B19910">
        <v>-53.573499535383178</v>
      </c>
      <c r="C19910">
        <v>40.986791256198536</v>
      </c>
      <c r="D19910">
        <v>155.75549157099104</v>
      </c>
      <c r="F19910">
        <f t="shared" si="312"/>
        <v>-6.302567993548692</v>
      </c>
    </row>
    <row r="19911" spans="1:6" x14ac:dyDescent="0.45">
      <c r="A19911">
        <v>134.65851194004875</v>
      </c>
      <c r="B19911">
        <v>59.833823079669592</v>
      </c>
      <c r="C19911">
        <v>14.202477586135677</v>
      </c>
      <c r="D19911">
        <v>159.27276726076772</v>
      </c>
      <c r="F19911">
        <f t="shared" si="312"/>
        <v>91.991894966655437</v>
      </c>
    </row>
    <row r="19912" spans="1:6" x14ac:dyDescent="0.45">
      <c r="A19912">
        <v>-154.24097067901408</v>
      </c>
      <c r="B19912">
        <v>-188.60965552804737</v>
      </c>
      <c r="C19912">
        <v>26.621996839262202</v>
      </c>
      <c r="D19912">
        <v>-108.12994948758143</v>
      </c>
      <c r="F19912">
        <f t="shared" si="312"/>
        <v>-106.08964471384517</v>
      </c>
    </row>
    <row r="19913" spans="1:6" x14ac:dyDescent="0.45">
      <c r="A19913">
        <v>55.487843951820523</v>
      </c>
      <c r="B19913">
        <v>39.361118815173498</v>
      </c>
      <c r="C19913">
        <v>-49.278606941420279</v>
      </c>
      <c r="D19913">
        <v>17.453799679668418</v>
      </c>
      <c r="F19913">
        <f t="shared" si="312"/>
        <v>15.756038876310541</v>
      </c>
    </row>
    <row r="19914" spans="1:6" x14ac:dyDescent="0.45">
      <c r="A19914">
        <v>-183.66746903474086</v>
      </c>
      <c r="B19914">
        <v>-128.59764410632334</v>
      </c>
      <c r="C19914">
        <v>157.29274990767058</v>
      </c>
      <c r="D19914">
        <v>210.18286878307612</v>
      </c>
      <c r="F19914">
        <f t="shared" si="312"/>
        <v>13.802626387420624</v>
      </c>
    </row>
    <row r="19915" spans="1:6" x14ac:dyDescent="0.45">
      <c r="A19915">
        <v>-137.40910536377427</v>
      </c>
      <c r="B19915">
        <v>-52.871747934793426</v>
      </c>
      <c r="C19915">
        <v>13.252231964521968</v>
      </c>
      <c r="D19915">
        <v>87.717999375163444</v>
      </c>
      <c r="F19915">
        <f t="shared" si="312"/>
        <v>-22.327655489720573</v>
      </c>
    </row>
    <row r="19916" spans="1:6" x14ac:dyDescent="0.45">
      <c r="A19916">
        <v>135.82107482242475</v>
      </c>
      <c r="B19916">
        <v>-103.0484426250448</v>
      </c>
      <c r="C19916">
        <v>-75.443714361673173</v>
      </c>
      <c r="D19916">
        <v>-43.087163421161037</v>
      </c>
      <c r="F19916">
        <f t="shared" si="312"/>
        <v>-21.439561396363565</v>
      </c>
    </row>
    <row r="19917" spans="1:6" x14ac:dyDescent="0.45">
      <c r="A19917">
        <v>180.71240319200129</v>
      </c>
      <c r="B19917">
        <v>-29.531940867668823</v>
      </c>
      <c r="C19917">
        <v>29.595405573111709</v>
      </c>
      <c r="D19917">
        <v>-98.784507831941156</v>
      </c>
      <c r="F19917">
        <f t="shared" si="312"/>
        <v>20.497840016375758</v>
      </c>
    </row>
    <row r="19918" spans="1:6" x14ac:dyDescent="0.45">
      <c r="A19918">
        <v>60.637244096599609</v>
      </c>
      <c r="B19918">
        <v>26.379876613209234</v>
      </c>
      <c r="C19918">
        <v>52.182264708353301</v>
      </c>
      <c r="D19918">
        <v>148.38972890694458</v>
      </c>
      <c r="F19918">
        <f t="shared" si="312"/>
        <v>71.89727858127668</v>
      </c>
    </row>
    <row r="19919" spans="1:6" x14ac:dyDescent="0.45">
      <c r="A19919">
        <v>27.243306300926317</v>
      </c>
      <c r="B19919">
        <v>37.178783832781583</v>
      </c>
      <c r="C19919">
        <v>81.11106871642869</v>
      </c>
      <c r="D19919">
        <v>-65.510814395710909</v>
      </c>
      <c r="F19919">
        <f t="shared" si="312"/>
        <v>20.005586113606423</v>
      </c>
    </row>
    <row r="19920" spans="1:6" x14ac:dyDescent="0.45">
      <c r="A19920">
        <v>-140.62550287980429</v>
      </c>
      <c r="B19920">
        <v>-110.24524907021707</v>
      </c>
      <c r="C19920">
        <v>90.462263865226234</v>
      </c>
      <c r="D19920">
        <v>142.32607694409808</v>
      </c>
      <c r="F19920">
        <f t="shared" si="312"/>
        <v>-4.5206027851742618</v>
      </c>
    </row>
    <row r="19921" spans="1:6" x14ac:dyDescent="0.45">
      <c r="A19921">
        <v>-136.42803082978693</v>
      </c>
      <c r="B19921">
        <v>-42.706502002593133</v>
      </c>
      <c r="C19921">
        <v>92.232703961923917</v>
      </c>
      <c r="D19921">
        <v>-34.714610263772215</v>
      </c>
      <c r="F19921">
        <f t="shared" si="312"/>
        <v>-30.404109783557093</v>
      </c>
    </row>
    <row r="19922" spans="1:6" x14ac:dyDescent="0.45">
      <c r="A19922">
        <v>41.354864456093317</v>
      </c>
      <c r="B19922">
        <v>-84.887999435501527</v>
      </c>
      <c r="C19922">
        <v>64.02091134935111</v>
      </c>
      <c r="D19922">
        <v>-41.935239414580877</v>
      </c>
      <c r="F19922">
        <f t="shared" si="312"/>
        <v>-5.3618657611594944</v>
      </c>
    </row>
    <row r="19923" spans="1:6" x14ac:dyDescent="0.45">
      <c r="A19923">
        <v>91.776937466593395</v>
      </c>
      <c r="B19923">
        <v>58.540124079904267</v>
      </c>
      <c r="C19923">
        <v>-24.192218967748698</v>
      </c>
      <c r="D19923">
        <v>125.95967764168985</v>
      </c>
      <c r="F19923">
        <f t="shared" si="312"/>
        <v>63.021130055109701</v>
      </c>
    </row>
    <row r="19924" spans="1:6" x14ac:dyDescent="0.45">
      <c r="A19924">
        <v>59.84222552444848</v>
      </c>
      <c r="B19924">
        <v>1.0621681268369498</v>
      </c>
      <c r="C19924">
        <v>92.202535374745992</v>
      </c>
      <c r="D19924">
        <v>23.24657104490003</v>
      </c>
      <c r="F19924">
        <f t="shared" si="312"/>
        <v>44.088375017732865</v>
      </c>
    </row>
    <row r="19925" spans="1:6" x14ac:dyDescent="0.45">
      <c r="A19925">
        <v>-171.52235133768824</v>
      </c>
      <c r="B19925">
        <v>22.293168490780232</v>
      </c>
      <c r="C19925">
        <v>48.17256432415882</v>
      </c>
      <c r="D19925">
        <v>133.59347771002587</v>
      </c>
      <c r="F19925">
        <f t="shared" si="312"/>
        <v>8.1342147968191725</v>
      </c>
    </row>
    <row r="19926" spans="1:6" x14ac:dyDescent="0.45">
      <c r="A19926">
        <v>30.008942268439526</v>
      </c>
      <c r="B19926">
        <v>7.8006280330768734</v>
      </c>
      <c r="C19926">
        <v>-112.73429759824501</v>
      </c>
      <c r="D19926">
        <v>257.34681397474958</v>
      </c>
      <c r="F19926">
        <f t="shared" si="312"/>
        <v>45.605521669505244</v>
      </c>
    </row>
    <row r="19927" spans="1:6" x14ac:dyDescent="0.45">
      <c r="A19927">
        <v>-44.570019035014596</v>
      </c>
      <c r="B19927">
        <v>62.525876973650227</v>
      </c>
      <c r="C19927">
        <v>72.895842189010821</v>
      </c>
      <c r="D19927">
        <v>24.840689728425673</v>
      </c>
      <c r="F19927">
        <f t="shared" si="312"/>
        <v>28.923097464018031</v>
      </c>
    </row>
    <row r="19928" spans="1:6" x14ac:dyDescent="0.45">
      <c r="A19928">
        <v>-65.840887324942742</v>
      </c>
      <c r="B19928">
        <v>-203.52060723229306</v>
      </c>
      <c r="C19928">
        <v>146.78557968675833</v>
      </c>
      <c r="D19928">
        <v>-64.611282596175002</v>
      </c>
      <c r="F19928">
        <f t="shared" si="312"/>
        <v>-46.796799366663123</v>
      </c>
    </row>
    <row r="19929" spans="1:6" x14ac:dyDescent="0.45">
      <c r="A19929">
        <v>-155.15495748665495</v>
      </c>
      <c r="B19929">
        <v>-6.0429179538464055</v>
      </c>
      <c r="C19929">
        <v>-82.038516798947853</v>
      </c>
      <c r="D19929">
        <v>81.189410431996507</v>
      </c>
      <c r="F19929">
        <f t="shared" si="312"/>
        <v>-40.511745451863177</v>
      </c>
    </row>
    <row r="19930" spans="1:6" x14ac:dyDescent="0.45">
      <c r="A19930">
        <v>34.685864814878094</v>
      </c>
      <c r="B19930">
        <v>-1.4004041154828948</v>
      </c>
      <c r="C19930">
        <v>-87.54842692495815</v>
      </c>
      <c r="D19930">
        <v>180.26007282520087</v>
      </c>
      <c r="F19930">
        <f t="shared" si="312"/>
        <v>31.499276649909479</v>
      </c>
    </row>
    <row r="19931" spans="1:6" x14ac:dyDescent="0.45">
      <c r="A19931">
        <v>189.18374910614298</v>
      </c>
      <c r="B19931">
        <v>-107.83054396212681</v>
      </c>
      <c r="C19931">
        <v>2.8727728925583436</v>
      </c>
      <c r="D19931">
        <v>-7.5092421970998569</v>
      </c>
      <c r="F19931">
        <f t="shared" si="312"/>
        <v>19.179183959868666</v>
      </c>
    </row>
    <row r="19932" spans="1:6" x14ac:dyDescent="0.45">
      <c r="A19932">
        <v>-43.353617659099839</v>
      </c>
      <c r="B19932">
        <v>57.220213807871843</v>
      </c>
      <c r="C19932">
        <v>-138.68825826238529</v>
      </c>
      <c r="D19932">
        <v>-126.84462538004271</v>
      </c>
      <c r="F19932">
        <f t="shared" si="312"/>
        <v>-62.916571873414</v>
      </c>
    </row>
    <row r="19933" spans="1:6" x14ac:dyDescent="0.45">
      <c r="A19933">
        <v>28.461503651977743</v>
      </c>
      <c r="B19933">
        <v>20.144577478349344</v>
      </c>
      <c r="C19933">
        <v>36.384767172903402</v>
      </c>
      <c r="D19933">
        <v>-68.942544760839027</v>
      </c>
      <c r="F19933">
        <f t="shared" si="312"/>
        <v>4.0120758855978629</v>
      </c>
    </row>
    <row r="19934" spans="1:6" x14ac:dyDescent="0.45">
      <c r="A19934">
        <v>259.78018757617582</v>
      </c>
      <c r="B19934">
        <v>-72.990228438248636</v>
      </c>
      <c r="C19934">
        <v>-3.2931151510499994</v>
      </c>
      <c r="D19934">
        <v>11.195623511821363</v>
      </c>
      <c r="F19934">
        <f t="shared" si="312"/>
        <v>48.673116874674641</v>
      </c>
    </row>
    <row r="19935" spans="1:6" x14ac:dyDescent="0.45">
      <c r="A19935">
        <v>105.92162778046796</v>
      </c>
      <c r="B19935">
        <v>38.666164376739836</v>
      </c>
      <c r="C19935">
        <v>3.5367792755499861</v>
      </c>
      <c r="D19935">
        <v>115.15909642850266</v>
      </c>
      <c r="F19935">
        <f t="shared" si="312"/>
        <v>65.820916965315106</v>
      </c>
    </row>
    <row r="19936" spans="1:6" x14ac:dyDescent="0.45">
      <c r="A19936">
        <v>110.06647487049372</v>
      </c>
      <c r="B19936">
        <v>103.60245272501167</v>
      </c>
      <c r="C19936">
        <v>-6.1443660291736082</v>
      </c>
      <c r="D19936">
        <v>13.014651035885827</v>
      </c>
      <c r="F19936">
        <f t="shared" si="312"/>
        <v>55.134803150554411</v>
      </c>
    </row>
    <row r="19937" spans="1:6" x14ac:dyDescent="0.45">
      <c r="A19937">
        <v>-21.268426074795428</v>
      </c>
      <c r="B19937">
        <v>61.767502664005349</v>
      </c>
      <c r="C19937">
        <v>-1.335438816476294</v>
      </c>
      <c r="D19937">
        <v>70.413494623131569</v>
      </c>
      <c r="F19937">
        <f t="shared" si="312"/>
        <v>27.394283098966298</v>
      </c>
    </row>
    <row r="19938" spans="1:6" x14ac:dyDescent="0.45">
      <c r="A19938">
        <v>-69.910729789651285</v>
      </c>
      <c r="B19938">
        <v>-107.29929011461266</v>
      </c>
      <c r="C19938">
        <v>95.980800828974097</v>
      </c>
      <c r="D19938">
        <v>-58.187333832412413</v>
      </c>
      <c r="F19938">
        <f t="shared" si="312"/>
        <v>-34.854138226925571</v>
      </c>
    </row>
    <row r="19939" spans="1:6" x14ac:dyDescent="0.45">
      <c r="A19939">
        <v>-45.594262318559849</v>
      </c>
      <c r="B19939">
        <v>-78.429695495045721</v>
      </c>
      <c r="C19939">
        <v>129.5940245205669</v>
      </c>
      <c r="D19939">
        <v>-16.947978065877333</v>
      </c>
      <c r="F19939">
        <f t="shared" si="312"/>
        <v>-2.8444778397289978</v>
      </c>
    </row>
    <row r="19940" spans="1:6" x14ac:dyDescent="0.45">
      <c r="A19940">
        <v>-221.93597789911098</v>
      </c>
      <c r="B19940">
        <v>159.56967872237212</v>
      </c>
      <c r="C19940">
        <v>11.008044936398457</v>
      </c>
      <c r="D19940">
        <v>-59.23572007419196</v>
      </c>
      <c r="F19940">
        <f t="shared" si="312"/>
        <v>-27.648493578633094</v>
      </c>
    </row>
    <row r="19941" spans="1:6" x14ac:dyDescent="0.45">
      <c r="A19941">
        <v>-13.351124526501982</v>
      </c>
      <c r="B19941">
        <v>-227.63368600745062</v>
      </c>
      <c r="C19941">
        <v>4.584675430447998</v>
      </c>
      <c r="D19941">
        <v>-147.21628765680489</v>
      </c>
      <c r="F19941">
        <f t="shared" si="312"/>
        <v>-95.904105690077387</v>
      </c>
    </row>
    <row r="19942" spans="1:6" x14ac:dyDescent="0.45">
      <c r="A19942">
        <v>-103.10768559326404</v>
      </c>
      <c r="B19942">
        <v>110.90843914385779</v>
      </c>
      <c r="C19942">
        <v>-53.637338197653648</v>
      </c>
      <c r="D19942">
        <v>194.25324227177322</v>
      </c>
      <c r="F19942">
        <f t="shared" si="312"/>
        <v>37.104164406178327</v>
      </c>
    </row>
    <row r="19943" spans="1:6" x14ac:dyDescent="0.45">
      <c r="A19943">
        <v>190.16314254307213</v>
      </c>
      <c r="B19943">
        <v>-168.08485532456038</v>
      </c>
      <c r="C19943">
        <v>-155.90029849212303</v>
      </c>
      <c r="D19943">
        <v>267.51952455215343</v>
      </c>
      <c r="F19943">
        <f t="shared" si="312"/>
        <v>33.424378319635537</v>
      </c>
    </row>
    <row r="19944" spans="1:6" x14ac:dyDescent="0.45">
      <c r="A19944">
        <v>-86.546367143043597</v>
      </c>
      <c r="B19944">
        <v>75.098908101497585</v>
      </c>
      <c r="C19944">
        <v>201.73352895126283</v>
      </c>
      <c r="D19944">
        <v>-81.995350813218437</v>
      </c>
      <c r="F19944">
        <f t="shared" si="312"/>
        <v>27.072679774124595</v>
      </c>
    </row>
    <row r="19945" spans="1:6" x14ac:dyDescent="0.45">
      <c r="A19945">
        <v>144.25587531298595</v>
      </c>
      <c r="B19945">
        <v>70.476737881931115</v>
      </c>
      <c r="C19945">
        <v>57.223346090138861</v>
      </c>
      <c r="D19945">
        <v>-94.706919938514616</v>
      </c>
      <c r="F19945">
        <f t="shared" si="312"/>
        <v>44.312259836635334</v>
      </c>
    </row>
    <row r="19946" spans="1:6" x14ac:dyDescent="0.45">
      <c r="A19946">
        <v>71.533691062591458</v>
      </c>
      <c r="B19946">
        <v>-51.901752333854688</v>
      </c>
      <c r="C19946">
        <v>-86.858510633763473</v>
      </c>
      <c r="D19946">
        <v>47.921409484246162</v>
      </c>
      <c r="F19946">
        <f t="shared" si="312"/>
        <v>-4.8262906051951351</v>
      </c>
    </row>
    <row r="19947" spans="1:6" x14ac:dyDescent="0.45">
      <c r="A19947">
        <v>39.78107110815148</v>
      </c>
      <c r="B19947">
        <v>26.226905403939746</v>
      </c>
      <c r="C19947">
        <v>29.37321956781355</v>
      </c>
      <c r="D19947">
        <v>50.184680029975738</v>
      </c>
      <c r="F19947">
        <f t="shared" si="312"/>
        <v>36.39146902747013</v>
      </c>
    </row>
    <row r="19948" spans="1:6" x14ac:dyDescent="0.45">
      <c r="A19948">
        <v>-158.15442279065169</v>
      </c>
      <c r="B19948">
        <v>-38.004047263985427</v>
      </c>
      <c r="C19948">
        <v>61.159555278701994</v>
      </c>
      <c r="D19948">
        <v>4.2694064548087285</v>
      </c>
      <c r="F19948">
        <f t="shared" si="312"/>
        <v>-32.682377080281604</v>
      </c>
    </row>
    <row r="19949" spans="1:6" x14ac:dyDescent="0.45">
      <c r="A19949">
        <v>-43.615881475515138</v>
      </c>
      <c r="B19949">
        <v>12.600637359909562</v>
      </c>
      <c r="C19949">
        <v>-40.038595676751974</v>
      </c>
      <c r="D19949">
        <v>-52.93128325548382</v>
      </c>
      <c r="F19949">
        <f t="shared" si="312"/>
        <v>-30.996280761960342</v>
      </c>
    </row>
    <row r="19950" spans="1:6" x14ac:dyDescent="0.45">
      <c r="A19950">
        <v>-35.749614327294104</v>
      </c>
      <c r="B19950">
        <v>22.912551985661789</v>
      </c>
      <c r="C19950">
        <v>-134.61432426706907</v>
      </c>
      <c r="D19950">
        <v>53.243074547200138</v>
      </c>
      <c r="F19950">
        <f t="shared" si="312"/>
        <v>-23.552078015375308</v>
      </c>
    </row>
    <row r="19951" spans="1:6" x14ac:dyDescent="0.45">
      <c r="A19951">
        <v>-9.3304841654405397</v>
      </c>
      <c r="B19951">
        <v>21.955957239923748</v>
      </c>
      <c r="C19951">
        <v>-14.152702544373442</v>
      </c>
      <c r="D19951">
        <v>113.3379472150354</v>
      </c>
      <c r="F19951">
        <f t="shared" si="312"/>
        <v>27.952679436286292</v>
      </c>
    </row>
    <row r="19952" spans="1:6" x14ac:dyDescent="0.45">
      <c r="A19952">
        <v>5.5886042190292287</v>
      </c>
      <c r="B19952">
        <v>161.66755152557297</v>
      </c>
      <c r="C19952">
        <v>200.85579475114551</v>
      </c>
      <c r="D19952">
        <v>33.794666543193628</v>
      </c>
      <c r="F19952">
        <f t="shared" si="312"/>
        <v>100.47665425973533</v>
      </c>
    </row>
    <row r="19953" spans="1:6" x14ac:dyDescent="0.45">
      <c r="A19953">
        <v>-30.389807613352705</v>
      </c>
      <c r="B19953">
        <v>-78.784943199127071</v>
      </c>
      <c r="C19953">
        <v>129.9706405904505</v>
      </c>
      <c r="D19953">
        <v>151.7336302785649</v>
      </c>
      <c r="F19953">
        <f t="shared" si="312"/>
        <v>43.132380014133908</v>
      </c>
    </row>
    <row r="19954" spans="1:6" x14ac:dyDescent="0.45">
      <c r="A19954">
        <v>-5.3082171897938712</v>
      </c>
      <c r="B19954">
        <v>-114.69457016980549</v>
      </c>
      <c r="C19954">
        <v>85.861379274106483</v>
      </c>
      <c r="D19954">
        <v>21.305396759103697</v>
      </c>
      <c r="F19954">
        <f t="shared" si="312"/>
        <v>-3.2090028315972932</v>
      </c>
    </row>
    <row r="19955" spans="1:6" x14ac:dyDescent="0.45">
      <c r="A19955">
        <v>66.014873548973711</v>
      </c>
      <c r="B19955">
        <v>168.15820987325867</v>
      </c>
      <c r="C19955">
        <v>45.404034338942388</v>
      </c>
      <c r="D19955">
        <v>-101.89099532749766</v>
      </c>
      <c r="F19955">
        <f t="shared" si="312"/>
        <v>44.421530608419275</v>
      </c>
    </row>
    <row r="19956" spans="1:6" x14ac:dyDescent="0.45">
      <c r="A19956">
        <v>64.868093229407762</v>
      </c>
      <c r="B19956">
        <v>-137.364925554119</v>
      </c>
      <c r="C19956">
        <v>-93.73507408288171</v>
      </c>
      <c r="D19956">
        <v>-74.370350943239188</v>
      </c>
      <c r="F19956">
        <f t="shared" si="312"/>
        <v>-60.150564337708033</v>
      </c>
    </row>
    <row r="19957" spans="1:6" x14ac:dyDescent="0.45">
      <c r="A19957">
        <v>-169.77847664864584</v>
      </c>
      <c r="B19957">
        <v>99.357909324483501</v>
      </c>
      <c r="C19957">
        <v>-103.10999750293273</v>
      </c>
      <c r="D19957">
        <v>94.63526489300169</v>
      </c>
      <c r="F19957">
        <f t="shared" si="312"/>
        <v>-19.723824983523347</v>
      </c>
    </row>
    <row r="19958" spans="1:6" x14ac:dyDescent="0.45">
      <c r="A19958">
        <v>128.89013775721611</v>
      </c>
      <c r="B19958">
        <v>14.501026923646345</v>
      </c>
      <c r="C19958">
        <v>-24.465536167079943</v>
      </c>
      <c r="D19958">
        <v>-114.16165007110015</v>
      </c>
      <c r="F19958">
        <f t="shared" si="312"/>
        <v>1.1909946106705895</v>
      </c>
    </row>
    <row r="19959" spans="1:6" x14ac:dyDescent="0.45">
      <c r="A19959">
        <v>-127.95560943683293</v>
      </c>
      <c r="B19959">
        <v>138.68566535171496</v>
      </c>
      <c r="C19959">
        <v>49.380629127892604</v>
      </c>
      <c r="D19959">
        <v>-24.576808845326067</v>
      </c>
      <c r="F19959">
        <f t="shared" si="312"/>
        <v>8.8834690493621409</v>
      </c>
    </row>
    <row r="19960" spans="1:6" x14ac:dyDescent="0.45">
      <c r="A19960">
        <v>-113.33065673178349</v>
      </c>
      <c r="B19960">
        <v>8.444469901991301</v>
      </c>
      <c r="C19960">
        <v>-298.79556980095106</v>
      </c>
      <c r="D19960">
        <v>-72.953576138874396</v>
      </c>
      <c r="F19960">
        <f t="shared" si="312"/>
        <v>-119.15883319240442</v>
      </c>
    </row>
    <row r="19961" spans="1:6" x14ac:dyDescent="0.45">
      <c r="A19961">
        <v>13.948807010454455</v>
      </c>
      <c r="B19961">
        <v>69.328601212579557</v>
      </c>
      <c r="C19961">
        <v>-134.85770758502628</v>
      </c>
      <c r="D19961">
        <v>172.76087624292472</v>
      </c>
      <c r="F19961">
        <f t="shared" si="312"/>
        <v>30.295144220233116</v>
      </c>
    </row>
    <row r="19962" spans="1:6" x14ac:dyDescent="0.45">
      <c r="A19962">
        <v>43.843134673438485</v>
      </c>
      <c r="B19962">
        <v>75.349066298023246</v>
      </c>
      <c r="C19962">
        <v>-84.396808499768653</v>
      </c>
      <c r="D19962">
        <v>-28.773334468600126</v>
      </c>
      <c r="F19962">
        <f t="shared" si="312"/>
        <v>1.5055145007732378</v>
      </c>
    </row>
    <row r="19963" spans="1:6" x14ac:dyDescent="0.45">
      <c r="A19963">
        <v>-30.674582822151763</v>
      </c>
      <c r="B19963">
        <v>147.91268843203719</v>
      </c>
      <c r="C19963">
        <v>-120.90039498470678</v>
      </c>
      <c r="D19963">
        <v>60.642687963952909</v>
      </c>
      <c r="F19963">
        <f t="shared" si="312"/>
        <v>14.245099647282888</v>
      </c>
    </row>
    <row r="19964" spans="1:6" x14ac:dyDescent="0.45">
      <c r="A19964">
        <v>-39.600766688997268</v>
      </c>
      <c r="B19964">
        <v>-50.068782292939495</v>
      </c>
      <c r="C19964">
        <v>-22.407086742480885</v>
      </c>
      <c r="D19964">
        <v>91.450796405386384</v>
      </c>
      <c r="F19964">
        <f t="shared" si="312"/>
        <v>-5.1564598297578179</v>
      </c>
    </row>
    <row r="19965" spans="1:6" x14ac:dyDescent="0.45">
      <c r="A19965">
        <v>-31.528193873995939</v>
      </c>
      <c r="B19965">
        <v>11.258733391023926</v>
      </c>
      <c r="C19965">
        <v>189.08991589223535</v>
      </c>
      <c r="D19965">
        <v>17.938854560806945</v>
      </c>
      <c r="F19965">
        <f t="shared" si="312"/>
        <v>46.689827492517566</v>
      </c>
    </row>
    <row r="19966" spans="1:6" x14ac:dyDescent="0.45">
      <c r="A19966">
        <v>-155.40849785902802</v>
      </c>
      <c r="B19966">
        <v>142.3918930786065</v>
      </c>
      <c r="C19966">
        <v>71.488211959015942</v>
      </c>
      <c r="D19966">
        <v>41.123601204494783</v>
      </c>
      <c r="F19966">
        <f t="shared" si="312"/>
        <v>24.898802095772304</v>
      </c>
    </row>
    <row r="19967" spans="1:6" x14ac:dyDescent="0.45">
      <c r="A19967">
        <v>45.32447411372587</v>
      </c>
      <c r="B19967">
        <v>53.401274513278985</v>
      </c>
      <c r="C19967">
        <v>95.413084858510942</v>
      </c>
      <c r="D19967">
        <v>-1.1277267101838353</v>
      </c>
      <c r="F19967">
        <f t="shared" si="312"/>
        <v>48.252776693832999</v>
      </c>
    </row>
    <row r="19968" spans="1:6" x14ac:dyDescent="0.45">
      <c r="A19968">
        <v>-52.484232341014703</v>
      </c>
      <c r="B19968">
        <v>47.240210945795923</v>
      </c>
      <c r="C19968">
        <v>21.561527349790136</v>
      </c>
      <c r="D19968">
        <v>-20.897921878367068</v>
      </c>
      <c r="F19968">
        <f t="shared" si="312"/>
        <v>-1.1451039809489281</v>
      </c>
    </row>
    <row r="19969" spans="1:6" x14ac:dyDescent="0.45">
      <c r="A19969">
        <v>-73.081391595994688</v>
      </c>
      <c r="B19969">
        <v>-182.06895259464662</v>
      </c>
      <c r="C19969">
        <v>-51.031677224450299</v>
      </c>
      <c r="D19969">
        <v>-105.11939768463505</v>
      </c>
      <c r="F19969">
        <f t="shared" si="312"/>
        <v>-102.82535477493165</v>
      </c>
    </row>
    <row r="19970" spans="1:6" x14ac:dyDescent="0.45">
      <c r="A19970">
        <v>29.947863397007552</v>
      </c>
      <c r="B19970">
        <v>-24.871435696245264</v>
      </c>
      <c r="C19970">
        <v>131.9937386716293</v>
      </c>
      <c r="D19970">
        <v>-0.43108104320874041</v>
      </c>
      <c r="F19970">
        <f t="shared" si="312"/>
        <v>34.159771332295712</v>
      </c>
    </row>
    <row r="19971" spans="1:6" x14ac:dyDescent="0.45">
      <c r="A19971">
        <v>-42.241233930747086</v>
      </c>
      <c r="B19971">
        <v>-88.630098283658171</v>
      </c>
      <c r="C19971">
        <v>179.32397105757914</v>
      </c>
      <c r="D19971">
        <v>-47.674914363327339</v>
      </c>
      <c r="F19971">
        <f t="shared" si="312"/>
        <v>0.19443111996164042</v>
      </c>
    </row>
    <row r="19972" spans="1:6" x14ac:dyDescent="0.45">
      <c r="A19972">
        <v>-103.22633271898833</v>
      </c>
      <c r="B19972">
        <v>-94.749396647205515</v>
      </c>
      <c r="C19972">
        <v>181.84676169223931</v>
      </c>
      <c r="D19972">
        <v>51.767865566901527</v>
      </c>
      <c r="F19972">
        <f t="shared" si="312"/>
        <v>8.9097244732367518</v>
      </c>
    </row>
    <row r="19973" spans="1:6" x14ac:dyDescent="0.45">
      <c r="A19973">
        <v>-130.10029479254916</v>
      </c>
      <c r="B19973">
        <v>-47.74371835789524</v>
      </c>
      <c r="C19973">
        <v>98.52797342223883</v>
      </c>
      <c r="D19973">
        <v>-17.532661339649898</v>
      </c>
      <c r="F19973">
        <f t="shared" ref="F19973:F20004" si="313">AVERAGE(A19973:D19973)</f>
        <v>-24.212175266963868</v>
      </c>
    </row>
    <row r="19974" spans="1:6" x14ac:dyDescent="0.45">
      <c r="A19974">
        <v>-118.53836517376773</v>
      </c>
      <c r="B19974">
        <v>102.8589002358661</v>
      </c>
      <c r="C19974">
        <v>53.143311710870279</v>
      </c>
      <c r="D19974">
        <v>53.14610169354885</v>
      </c>
      <c r="F19974">
        <f t="shared" si="313"/>
        <v>22.652487116629374</v>
      </c>
    </row>
    <row r="19975" spans="1:6" x14ac:dyDescent="0.45">
      <c r="A19975">
        <v>173.70448296150579</v>
      </c>
      <c r="B19975">
        <v>24.185485669265638</v>
      </c>
      <c r="C19975">
        <v>126.99751744102193</v>
      </c>
      <c r="D19975">
        <v>-160.68654812516439</v>
      </c>
      <c r="F19975">
        <f t="shared" si="313"/>
        <v>41.050234486657232</v>
      </c>
    </row>
    <row r="19976" spans="1:6" x14ac:dyDescent="0.45">
      <c r="A19976">
        <v>-48.777645229859381</v>
      </c>
      <c r="B19976">
        <v>12.930351387922093</v>
      </c>
      <c r="C19976">
        <v>-66.85618177834624</v>
      </c>
      <c r="D19976">
        <v>22.572966071876127</v>
      </c>
      <c r="F19976">
        <f t="shared" si="313"/>
        <v>-20.032627387101851</v>
      </c>
    </row>
    <row r="19977" spans="1:6" x14ac:dyDescent="0.45">
      <c r="A19977">
        <v>-86.159076034066743</v>
      </c>
      <c r="B19977">
        <v>56.656738470783587</v>
      </c>
      <c r="C19977">
        <v>20.043774617736215</v>
      </c>
      <c r="D19977">
        <v>-23.793487680015584</v>
      </c>
      <c r="F19977">
        <f t="shared" si="313"/>
        <v>-8.3130126563906312</v>
      </c>
    </row>
    <row r="19978" spans="1:6" x14ac:dyDescent="0.45">
      <c r="A19978">
        <v>26.408098535058155</v>
      </c>
      <c r="B19978">
        <v>-98.66890088923337</v>
      </c>
      <c r="C19978">
        <v>-9.4988798672440815</v>
      </c>
      <c r="D19978">
        <v>-45.56959946282749</v>
      </c>
      <c r="F19978">
        <f t="shared" si="313"/>
        <v>-31.832320421061695</v>
      </c>
    </row>
    <row r="19979" spans="1:6" x14ac:dyDescent="0.45">
      <c r="A19979">
        <v>-25.771372115424942</v>
      </c>
      <c r="B19979">
        <v>-30.394280767864213</v>
      </c>
      <c r="C19979">
        <v>-64.368211019274341</v>
      </c>
      <c r="D19979">
        <v>94.071810455914886</v>
      </c>
      <c r="F19979">
        <f t="shared" si="313"/>
        <v>-6.6155133616621526</v>
      </c>
    </row>
    <row r="19980" spans="1:6" x14ac:dyDescent="0.45">
      <c r="A19980">
        <v>-14.461174651458654</v>
      </c>
      <c r="B19980">
        <v>97.451227571660127</v>
      </c>
      <c r="C19980">
        <v>-30.920780444805779</v>
      </c>
      <c r="D19980">
        <v>-62.463046271612377</v>
      </c>
      <c r="F19980">
        <f t="shared" si="313"/>
        <v>-2.5984434490541695</v>
      </c>
    </row>
    <row r="19981" spans="1:6" x14ac:dyDescent="0.45">
      <c r="A19981">
        <v>243.8617632489667</v>
      </c>
      <c r="B19981">
        <v>88.770215218549851</v>
      </c>
      <c r="C19981">
        <v>76.878948525531627</v>
      </c>
      <c r="D19981">
        <v>-48.755171467868031</v>
      </c>
      <c r="F19981">
        <f t="shared" si="313"/>
        <v>90.188938881295044</v>
      </c>
    </row>
    <row r="19982" spans="1:6" x14ac:dyDescent="0.45">
      <c r="A19982">
        <v>-36.994413695509287</v>
      </c>
      <c r="B19982">
        <v>-3.1548055645584832</v>
      </c>
      <c r="C19982">
        <v>68.125959745552763</v>
      </c>
      <c r="D19982">
        <v>42.325586791978481</v>
      </c>
      <c r="F19982">
        <f t="shared" si="313"/>
        <v>17.575581819365869</v>
      </c>
    </row>
    <row r="19983" spans="1:6" x14ac:dyDescent="0.45">
      <c r="A19983">
        <v>65.333330682516888</v>
      </c>
      <c r="B19983">
        <v>-67.269401878899217</v>
      </c>
      <c r="C19983">
        <v>143.64102983285591</v>
      </c>
      <c r="D19983">
        <v>232.30197235234456</v>
      </c>
      <c r="F19983">
        <f t="shared" si="313"/>
        <v>93.501732747204528</v>
      </c>
    </row>
    <row r="19984" spans="1:6" x14ac:dyDescent="0.45">
      <c r="A19984">
        <v>-12.443388038415454</v>
      </c>
      <c r="B19984">
        <v>-53.156571076163161</v>
      </c>
      <c r="C19984">
        <v>9.6258330232708378</v>
      </c>
      <c r="D19984">
        <v>-101.68574641399573</v>
      </c>
      <c r="F19984">
        <f t="shared" si="313"/>
        <v>-39.414968126325874</v>
      </c>
    </row>
    <row r="19985" spans="1:6" x14ac:dyDescent="0.45">
      <c r="A19985">
        <v>-76.319881724034829</v>
      </c>
      <c r="B19985">
        <v>-13.695942307844085</v>
      </c>
      <c r="C19985">
        <v>157.04814727938069</v>
      </c>
      <c r="D19985">
        <v>35.962667920789883</v>
      </c>
      <c r="F19985">
        <f t="shared" si="313"/>
        <v>25.748747792072916</v>
      </c>
    </row>
    <row r="19986" spans="1:6" x14ac:dyDescent="0.45">
      <c r="A19986">
        <v>132.80386746344323</v>
      </c>
      <c r="B19986">
        <v>-78.86474553636242</v>
      </c>
      <c r="C19986">
        <v>-27.528237039355218</v>
      </c>
      <c r="D19986">
        <v>-60.741655422397265</v>
      </c>
      <c r="F19986">
        <f t="shared" si="313"/>
        <v>-8.5826926336679197</v>
      </c>
    </row>
    <row r="19987" spans="1:6" x14ac:dyDescent="0.45">
      <c r="A19987">
        <v>-39.650677591653626</v>
      </c>
      <c r="B19987">
        <v>-98.216108809599604</v>
      </c>
      <c r="C19987">
        <v>-195.91622729345318</v>
      </c>
      <c r="D19987">
        <v>-97.158698310506153</v>
      </c>
      <c r="F19987">
        <f t="shared" si="313"/>
        <v>-107.73542800130313</v>
      </c>
    </row>
    <row r="19988" spans="1:6" x14ac:dyDescent="0.45">
      <c r="A19988">
        <v>-0.66067190098036566</v>
      </c>
      <c r="B19988">
        <v>-11.219040259476007</v>
      </c>
      <c r="C19988">
        <v>-94.864416164507659</v>
      </c>
      <c r="D19988">
        <v>148.14051253174995</v>
      </c>
      <c r="F19988">
        <f t="shared" si="313"/>
        <v>10.349096051696478</v>
      </c>
    </row>
    <row r="19989" spans="1:6" x14ac:dyDescent="0.45">
      <c r="A19989">
        <v>103.03296912253843</v>
      </c>
      <c r="B19989">
        <v>50.025669072161961</v>
      </c>
      <c r="C19989">
        <v>93.848399416208053</v>
      </c>
      <c r="D19989">
        <v>-115.38359398838642</v>
      </c>
      <c r="F19989">
        <f t="shared" si="313"/>
        <v>32.880860905630506</v>
      </c>
    </row>
    <row r="19990" spans="1:6" x14ac:dyDescent="0.45">
      <c r="A19990">
        <v>-165.23293674785225</v>
      </c>
      <c r="B19990">
        <v>235.3292815011209</v>
      </c>
      <c r="C19990">
        <v>-13.888274581200747</v>
      </c>
      <c r="D19990">
        <v>161.78552561621217</v>
      </c>
      <c r="F19990">
        <f t="shared" si="313"/>
        <v>54.498398947070015</v>
      </c>
    </row>
    <row r="19991" spans="1:6" x14ac:dyDescent="0.45">
      <c r="A19991">
        <v>84.692730954281757</v>
      </c>
      <c r="B19991">
        <v>-44.851401000317033</v>
      </c>
      <c r="C19991">
        <v>156.13507067971926</v>
      </c>
      <c r="D19991">
        <v>-80.401239406622949</v>
      </c>
      <c r="F19991">
        <f t="shared" si="313"/>
        <v>28.893790306765261</v>
      </c>
    </row>
    <row r="19992" spans="1:6" x14ac:dyDescent="0.45">
      <c r="A19992">
        <v>230.93076728222718</v>
      </c>
      <c r="B19992">
        <v>-143.60439739361911</v>
      </c>
      <c r="C19992">
        <v>188.62477971249663</v>
      </c>
      <c r="D19992">
        <v>6.0435224432884951</v>
      </c>
      <c r="F19992">
        <f t="shared" si="313"/>
        <v>70.498668011098303</v>
      </c>
    </row>
    <row r="19993" spans="1:6" x14ac:dyDescent="0.45">
      <c r="A19993">
        <v>-130.2873922953564</v>
      </c>
      <c r="B19993">
        <v>119.15310415230702</v>
      </c>
      <c r="C19993">
        <v>-17.10826048565017</v>
      </c>
      <c r="D19993">
        <v>69.822788710134958</v>
      </c>
      <c r="F19993">
        <f t="shared" si="313"/>
        <v>10.395060020358853</v>
      </c>
    </row>
    <row r="19994" spans="1:6" x14ac:dyDescent="0.45">
      <c r="A19994">
        <v>89.921367616663375</v>
      </c>
      <c r="B19994">
        <v>57.084056559508213</v>
      </c>
      <c r="C19994">
        <v>-74.63950984546149</v>
      </c>
      <c r="D19994">
        <v>66.520259001730281</v>
      </c>
      <c r="F19994">
        <f t="shared" si="313"/>
        <v>34.721543333110091</v>
      </c>
    </row>
    <row r="19995" spans="1:6" x14ac:dyDescent="0.45">
      <c r="A19995">
        <v>172.8494414394313</v>
      </c>
      <c r="B19995">
        <v>-85.825371200020584</v>
      </c>
      <c r="C19995">
        <v>-52.188420966215801</v>
      </c>
      <c r="D19995">
        <v>-70.623798993725785</v>
      </c>
      <c r="F19995">
        <f t="shared" si="313"/>
        <v>-8.9470374301327169</v>
      </c>
    </row>
    <row r="19996" spans="1:6" x14ac:dyDescent="0.45">
      <c r="A19996">
        <v>24.869573503826299</v>
      </c>
      <c r="B19996">
        <v>-89.884842250684571</v>
      </c>
      <c r="C19996">
        <v>117.62176487073488</v>
      </c>
      <c r="D19996">
        <v>-127.07879736138952</v>
      </c>
      <c r="F19996">
        <f t="shared" si="313"/>
        <v>-18.618075309378227</v>
      </c>
    </row>
    <row r="19997" spans="1:6" x14ac:dyDescent="0.45">
      <c r="A19997">
        <v>-14.717121812252502</v>
      </c>
      <c r="B19997">
        <v>27.229744509008828</v>
      </c>
      <c r="C19997">
        <v>-236.50984603006353</v>
      </c>
      <c r="D19997">
        <v>75.304282336727042</v>
      </c>
      <c r="F19997">
        <f t="shared" si="313"/>
        <v>-37.173235249145037</v>
      </c>
    </row>
    <row r="19998" spans="1:6" x14ac:dyDescent="0.45">
      <c r="A19998">
        <v>-2.5329778694443039</v>
      </c>
      <c r="B19998">
        <v>6.7912655992502708</v>
      </c>
      <c r="C19998">
        <v>-49.787802439984219</v>
      </c>
      <c r="D19998">
        <v>179.11446359343802</v>
      </c>
      <c r="F19998">
        <f t="shared" si="313"/>
        <v>33.396237220814939</v>
      </c>
    </row>
    <row r="19999" spans="1:6" x14ac:dyDescent="0.45">
      <c r="A19999">
        <v>138.36951212117384</v>
      </c>
      <c r="B19999">
        <v>-5.1202146533555251</v>
      </c>
      <c r="C19999">
        <v>200.19050795705047</v>
      </c>
      <c r="D19999">
        <v>29.90874431542602</v>
      </c>
      <c r="F19999">
        <f t="shared" si="313"/>
        <v>90.8371374350737</v>
      </c>
    </row>
    <row r="20000" spans="1:6" x14ac:dyDescent="0.45">
      <c r="A20000">
        <v>-76.642054936698329</v>
      </c>
      <c r="B20000">
        <v>-169.81605878474144</v>
      </c>
      <c r="C20000">
        <v>-135.6331476509732</v>
      </c>
      <c r="D20000">
        <v>-129.90658050006866</v>
      </c>
      <c r="F20000">
        <f t="shared" si="313"/>
        <v>-127.99946046812042</v>
      </c>
    </row>
    <row r="20001" spans="1:6" x14ac:dyDescent="0.45">
      <c r="A20001">
        <v>25.739027563294052</v>
      </c>
      <c r="B20001">
        <v>49.59668412546452</v>
      </c>
      <c r="C20001">
        <v>-147.1848813034413</v>
      </c>
      <c r="D20001">
        <v>42.603225194533529</v>
      </c>
      <c r="F20001">
        <f t="shared" si="313"/>
        <v>-7.3114861050372983</v>
      </c>
    </row>
    <row r="20002" spans="1:6" x14ac:dyDescent="0.45">
      <c r="A20002">
        <v>26.836444971504811</v>
      </c>
      <c r="B20002">
        <v>91.250664853943036</v>
      </c>
      <c r="C20002">
        <v>1.1050628022549778</v>
      </c>
      <c r="D20002">
        <v>-101.35642854192295</v>
      </c>
      <c r="F20002">
        <f t="shared" si="313"/>
        <v>4.4589360214449663</v>
      </c>
    </row>
    <row r="20003" spans="1:6" x14ac:dyDescent="0.45">
      <c r="A20003">
        <v>-203.16180628821826</v>
      </c>
      <c r="B20003">
        <v>-112.00052973233828</v>
      </c>
      <c r="C20003">
        <v>-123.41840430851387</v>
      </c>
      <c r="D20003">
        <v>167.0189861380409</v>
      </c>
      <c r="F20003">
        <f t="shared" si="313"/>
        <v>-67.890438547757384</v>
      </c>
    </row>
    <row r="20004" spans="1:6" x14ac:dyDescent="0.45">
      <c r="A20004">
        <v>-199.13773127943</v>
      </c>
      <c r="B20004">
        <v>-90.582900313012715</v>
      </c>
      <c r="C20004">
        <v>-181.31845011854836</v>
      </c>
      <c r="D20004">
        <v>-90.05762895067798</v>
      </c>
      <c r="F20004">
        <f t="shared" si="313"/>
        <v>-140.27417766541726</v>
      </c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3D099-A755-48AD-A159-13DB393BC321}">
  <dimension ref="A1:U20001"/>
  <sheetViews>
    <sheetView workbookViewId="0"/>
  </sheetViews>
  <sheetFormatPr defaultRowHeight="18" x14ac:dyDescent="0.45"/>
  <cols>
    <col min="3" max="3" width="12.296875" customWidth="1"/>
    <col min="4" max="4" width="10.19921875" customWidth="1"/>
    <col min="5" max="5" width="11.296875" customWidth="1"/>
    <col min="6" max="9" width="14.19921875" customWidth="1"/>
    <col min="12" max="12" width="10.3984375" bestFit="1" customWidth="1"/>
    <col min="13" max="13" width="13.8984375" bestFit="1" customWidth="1"/>
    <col min="14" max="14" width="10.19921875" customWidth="1"/>
  </cols>
  <sheetData>
    <row r="1" spans="1:21" ht="36" x14ac:dyDescent="0.45">
      <c r="A1" t="s">
        <v>23</v>
      </c>
      <c r="E1" s="1" t="s">
        <v>38</v>
      </c>
      <c r="F1" s="2" t="s">
        <v>37</v>
      </c>
      <c r="G1" s="2" t="s">
        <v>36</v>
      </c>
      <c r="I1" t="s">
        <v>33</v>
      </c>
      <c r="K1" s="1" t="s">
        <v>35</v>
      </c>
      <c r="P1" s="1" t="s">
        <v>34</v>
      </c>
    </row>
    <row r="2" spans="1:21" x14ac:dyDescent="0.45">
      <c r="A2">
        <v>136.58922091435676</v>
      </c>
      <c r="B2">
        <v>219.23901786242698</v>
      </c>
      <c r="C2">
        <v>-13.378991042572098</v>
      </c>
      <c r="D2">
        <v>61.935251281840507</v>
      </c>
      <c r="F2">
        <f t="shared" ref="F2:F65" si="0">AVERAGE(A2:D2)</f>
        <v>101.09612475401303</v>
      </c>
      <c r="I2">
        <f t="shared" ref="I2:I65" si="1">INT(H2*4)/4</f>
        <v>0</v>
      </c>
      <c r="L2" t="s">
        <v>33</v>
      </c>
      <c r="M2" t="s">
        <v>32</v>
      </c>
      <c r="N2" t="s">
        <v>31</v>
      </c>
      <c r="P2" t="s">
        <v>24</v>
      </c>
      <c r="R2" t="s">
        <v>14</v>
      </c>
      <c r="S2" t="s">
        <v>30</v>
      </c>
      <c r="T2" t="s">
        <v>29</v>
      </c>
      <c r="U2" t="s">
        <v>28</v>
      </c>
    </row>
    <row r="3" spans="1:21" x14ac:dyDescent="0.45">
      <c r="A3">
        <v>97.954805809166942</v>
      </c>
      <c r="B3">
        <v>91.442294802326529</v>
      </c>
      <c r="C3">
        <v>-21.747545346523342</v>
      </c>
      <c r="D3">
        <v>50.811487443406286</v>
      </c>
      <c r="F3">
        <f t="shared" si="0"/>
        <v>54.615260677094106</v>
      </c>
      <c r="I3">
        <f t="shared" si="1"/>
        <v>0</v>
      </c>
      <c r="L3">
        <v>-3</v>
      </c>
      <c r="M3">
        <v>-2.75</v>
      </c>
      <c r="R3">
        <f t="shared" ref="R3:R26" si="2">AVERAGE(L3:M3)</f>
        <v>-2.875</v>
      </c>
    </row>
    <row r="4" spans="1:21" x14ac:dyDescent="0.45">
      <c r="A4">
        <v>28.269543119183137</v>
      </c>
      <c r="B4">
        <v>74.249327628062005</v>
      </c>
      <c r="C4">
        <v>241.82789913966485</v>
      </c>
      <c r="D4">
        <v>123.90745640180323</v>
      </c>
      <c r="F4">
        <f t="shared" si="0"/>
        <v>117.06355657217831</v>
      </c>
      <c r="I4">
        <f t="shared" si="1"/>
        <v>0</v>
      </c>
      <c r="L4">
        <v>-2.75</v>
      </c>
      <c r="M4">
        <v>-2.5</v>
      </c>
      <c r="R4">
        <f t="shared" si="2"/>
        <v>-2.625</v>
      </c>
    </row>
    <row r="5" spans="1:21" x14ac:dyDescent="0.45">
      <c r="A5">
        <v>-18.742479155012855</v>
      </c>
      <c r="B5">
        <v>-41.559284695920809</v>
      </c>
      <c r="C5">
        <v>3.6444479823789311</v>
      </c>
      <c r="D5">
        <v>144.8672263082253</v>
      </c>
      <c r="F5">
        <f t="shared" si="0"/>
        <v>22.052477609917638</v>
      </c>
      <c r="I5">
        <f t="shared" si="1"/>
        <v>0</v>
      </c>
      <c r="L5">
        <v>-2.5</v>
      </c>
      <c r="M5">
        <v>-2.25</v>
      </c>
      <c r="R5">
        <f t="shared" si="2"/>
        <v>-2.375</v>
      </c>
    </row>
    <row r="6" spans="1:21" x14ac:dyDescent="0.45">
      <c r="A6">
        <v>84.550477184806965</v>
      </c>
      <c r="B6">
        <v>-212.48573963232406</v>
      </c>
      <c r="C6">
        <v>-55.916117059662916</v>
      </c>
      <c r="D6">
        <v>-24.393454978150842</v>
      </c>
      <c r="F6">
        <f t="shared" si="0"/>
        <v>-52.06120862133271</v>
      </c>
      <c r="I6">
        <f t="shared" si="1"/>
        <v>0</v>
      </c>
      <c r="L6">
        <v>-2.25</v>
      </c>
      <c r="M6">
        <v>-2</v>
      </c>
      <c r="R6">
        <f t="shared" si="2"/>
        <v>-2.125</v>
      </c>
    </row>
    <row r="7" spans="1:21" x14ac:dyDescent="0.45">
      <c r="A7">
        <v>-72.148490282078043</v>
      </c>
      <c r="B7">
        <v>-27.301225931160822</v>
      </c>
      <c r="C7">
        <v>-25.419607210107699</v>
      </c>
      <c r="D7">
        <v>34.941210324888047</v>
      </c>
      <c r="F7">
        <f t="shared" si="0"/>
        <v>-22.482028274614631</v>
      </c>
      <c r="I7">
        <f t="shared" si="1"/>
        <v>0</v>
      </c>
      <c r="L7">
        <v>-2</v>
      </c>
      <c r="M7">
        <v>-1.75</v>
      </c>
      <c r="R7">
        <f t="shared" si="2"/>
        <v>-1.875</v>
      </c>
    </row>
    <row r="8" spans="1:21" x14ac:dyDescent="0.45">
      <c r="A8">
        <v>-137.47891390922035</v>
      </c>
      <c r="B8">
        <v>-15.11532763585917</v>
      </c>
      <c r="C8">
        <v>54.607317579923553</v>
      </c>
      <c r="D8">
        <v>28.10851093809233</v>
      </c>
      <c r="F8">
        <f t="shared" si="0"/>
        <v>-17.469603256765907</v>
      </c>
      <c r="I8">
        <f t="shared" si="1"/>
        <v>0</v>
      </c>
      <c r="L8">
        <v>-1.75</v>
      </c>
      <c r="M8">
        <v>-1.5</v>
      </c>
      <c r="R8">
        <f t="shared" si="2"/>
        <v>-1.625</v>
      </c>
    </row>
    <row r="9" spans="1:21" x14ac:dyDescent="0.45">
      <c r="A9">
        <v>57.820750590385849</v>
      </c>
      <c r="B9">
        <v>-112.5238753389133</v>
      </c>
      <c r="C9">
        <v>-119.97480659522255</v>
      </c>
      <c r="D9">
        <v>-93.384368418804584</v>
      </c>
      <c r="F9">
        <f t="shared" si="0"/>
        <v>-67.015574940638643</v>
      </c>
      <c r="I9">
        <f t="shared" si="1"/>
        <v>0</v>
      </c>
      <c r="L9">
        <v>-1.5</v>
      </c>
      <c r="M9">
        <v>-1.25</v>
      </c>
      <c r="R9">
        <f t="shared" si="2"/>
        <v>-1.375</v>
      </c>
    </row>
    <row r="10" spans="1:21" x14ac:dyDescent="0.45">
      <c r="A10">
        <v>122.6231514364878</v>
      </c>
      <c r="B10">
        <v>-67.06146937815673</v>
      </c>
      <c r="C10">
        <v>-135.14884089459341</v>
      </c>
      <c r="D10">
        <v>1.5998863904965082</v>
      </c>
      <c r="F10">
        <f t="shared" si="0"/>
        <v>-19.496818111441456</v>
      </c>
      <c r="I10">
        <f t="shared" si="1"/>
        <v>0</v>
      </c>
      <c r="L10">
        <v>-1.25</v>
      </c>
      <c r="M10">
        <v>-1</v>
      </c>
      <c r="R10">
        <f t="shared" si="2"/>
        <v>-1.125</v>
      </c>
    </row>
    <row r="11" spans="1:21" x14ac:dyDescent="0.45">
      <c r="A11">
        <v>-24.849112329726765</v>
      </c>
      <c r="B11">
        <v>-6.4344918425219175</v>
      </c>
      <c r="C11">
        <v>-20.943145117378229</v>
      </c>
      <c r="D11">
        <v>82.59537617514242</v>
      </c>
      <c r="F11">
        <f t="shared" si="0"/>
        <v>7.5921567213788776</v>
      </c>
      <c r="I11">
        <f t="shared" si="1"/>
        <v>0</v>
      </c>
      <c r="L11">
        <v>-1</v>
      </c>
      <c r="M11">
        <v>-0.75</v>
      </c>
      <c r="R11">
        <f t="shared" si="2"/>
        <v>-0.875</v>
      </c>
    </row>
    <row r="12" spans="1:21" x14ac:dyDescent="0.45">
      <c r="A12">
        <v>185.74249003452761</v>
      </c>
      <c r="B12">
        <v>50.419766752054642</v>
      </c>
      <c r="C12">
        <v>-75.520337909589202</v>
      </c>
      <c r="D12">
        <v>-76.968336391734312</v>
      </c>
      <c r="F12">
        <f t="shared" si="0"/>
        <v>20.91839562131468</v>
      </c>
      <c r="I12">
        <f t="shared" si="1"/>
        <v>0</v>
      </c>
      <c r="L12">
        <v>-0.75</v>
      </c>
      <c r="M12">
        <v>-0.5</v>
      </c>
      <c r="R12">
        <f t="shared" si="2"/>
        <v>-0.625</v>
      </c>
    </row>
    <row r="13" spans="1:21" x14ac:dyDescent="0.45">
      <c r="A13">
        <v>-27.693380229927833</v>
      </c>
      <c r="B13">
        <v>25.663226978126712</v>
      </c>
      <c r="C13">
        <v>-66.658298454013291</v>
      </c>
      <c r="D13">
        <v>-110.53682156226023</v>
      </c>
      <c r="F13">
        <f t="shared" si="0"/>
        <v>-44.806318317018665</v>
      </c>
      <c r="I13">
        <f t="shared" si="1"/>
        <v>0</v>
      </c>
      <c r="L13">
        <v>-0.5</v>
      </c>
      <c r="M13">
        <v>-0.25</v>
      </c>
      <c r="R13">
        <f t="shared" si="2"/>
        <v>-0.375</v>
      </c>
    </row>
    <row r="14" spans="1:21" x14ac:dyDescent="0.45">
      <c r="A14">
        <v>131.70064870165959</v>
      </c>
      <c r="B14">
        <v>4.1350209493475569</v>
      </c>
      <c r="C14">
        <v>-36.748024077659956</v>
      </c>
      <c r="D14">
        <v>7.2697286920336044</v>
      </c>
      <c r="F14">
        <f t="shared" si="0"/>
        <v>26.589343566345203</v>
      </c>
      <c r="I14">
        <f t="shared" si="1"/>
        <v>0</v>
      </c>
      <c r="L14">
        <v>-0.25</v>
      </c>
      <c r="M14">
        <v>0</v>
      </c>
      <c r="R14">
        <f t="shared" si="2"/>
        <v>-0.125</v>
      </c>
    </row>
    <row r="15" spans="1:21" x14ac:dyDescent="0.45">
      <c r="A15">
        <v>111.92445793726944</v>
      </c>
      <c r="B15">
        <v>-9.7998583702348494</v>
      </c>
      <c r="C15">
        <v>-57.741956201185808</v>
      </c>
      <c r="D15">
        <v>59.652552148367086</v>
      </c>
      <c r="F15">
        <f t="shared" si="0"/>
        <v>26.008798878553968</v>
      </c>
      <c r="I15">
        <f t="shared" si="1"/>
        <v>0</v>
      </c>
      <c r="L15">
        <v>0</v>
      </c>
      <c r="M15">
        <v>0.25</v>
      </c>
      <c r="R15">
        <f t="shared" si="2"/>
        <v>0.125</v>
      </c>
    </row>
    <row r="16" spans="1:21" x14ac:dyDescent="0.45">
      <c r="A16">
        <v>28.647604647045839</v>
      </c>
      <c r="B16">
        <v>-2.6633598254404522</v>
      </c>
      <c r="C16">
        <v>46.370641418218646</v>
      </c>
      <c r="D16">
        <v>-41.172303219409137</v>
      </c>
      <c r="F16">
        <f t="shared" si="0"/>
        <v>7.7956457551037222</v>
      </c>
      <c r="I16">
        <f t="shared" si="1"/>
        <v>0</v>
      </c>
      <c r="L16">
        <v>0.25</v>
      </c>
      <c r="M16">
        <v>0.5</v>
      </c>
      <c r="R16">
        <f t="shared" si="2"/>
        <v>0.375</v>
      </c>
    </row>
    <row r="17" spans="1:18" x14ac:dyDescent="0.45">
      <c r="A17">
        <v>25.814642063774979</v>
      </c>
      <c r="B17">
        <v>-62.556087066225288</v>
      </c>
      <c r="C17">
        <v>-34.739692595567746</v>
      </c>
      <c r="D17">
        <v>-4.0594695298384922</v>
      </c>
      <c r="F17">
        <f t="shared" si="0"/>
        <v>-18.885151781964137</v>
      </c>
      <c r="I17">
        <f t="shared" si="1"/>
        <v>0</v>
      </c>
      <c r="L17">
        <v>0.5</v>
      </c>
      <c r="M17">
        <v>0.75</v>
      </c>
      <c r="R17">
        <f t="shared" si="2"/>
        <v>0.625</v>
      </c>
    </row>
    <row r="18" spans="1:18" x14ac:dyDescent="0.45">
      <c r="A18">
        <v>92.524626663802792</v>
      </c>
      <c r="B18">
        <v>124.5938118860558</v>
      </c>
      <c r="C18">
        <v>99.307876210770672</v>
      </c>
      <c r="D18">
        <v>-81.08585695804949</v>
      </c>
      <c r="F18">
        <f t="shared" si="0"/>
        <v>58.835114450644937</v>
      </c>
      <c r="I18">
        <f t="shared" si="1"/>
        <v>0</v>
      </c>
      <c r="L18">
        <v>0.75</v>
      </c>
      <c r="M18">
        <v>1</v>
      </c>
      <c r="R18">
        <f t="shared" si="2"/>
        <v>0.875</v>
      </c>
    </row>
    <row r="19" spans="1:18" x14ac:dyDescent="0.45">
      <c r="A19">
        <v>-18.583697544911409</v>
      </c>
      <c r="B19">
        <v>246.75862473008561</v>
      </c>
      <c r="C19">
        <v>-156.06442867851854</v>
      </c>
      <c r="D19">
        <v>-76.510825372649194</v>
      </c>
      <c r="F19">
        <f t="shared" si="0"/>
        <v>-1.1000817164983836</v>
      </c>
      <c r="I19">
        <f t="shared" si="1"/>
        <v>0</v>
      </c>
      <c r="L19">
        <v>1</v>
      </c>
      <c r="M19">
        <v>1.25</v>
      </c>
      <c r="R19">
        <f t="shared" si="2"/>
        <v>1.125</v>
      </c>
    </row>
    <row r="20" spans="1:18" x14ac:dyDescent="0.45">
      <c r="A20">
        <v>27.493288720771012</v>
      </c>
      <c r="B20">
        <v>-185.72520172096563</v>
      </c>
      <c r="C20">
        <v>-13.674572067509779</v>
      </c>
      <c r="D20">
        <v>95.078837167670486</v>
      </c>
      <c r="F20">
        <f t="shared" si="0"/>
        <v>-19.206911975008481</v>
      </c>
      <c r="I20">
        <f t="shared" si="1"/>
        <v>0</v>
      </c>
      <c r="L20">
        <v>1.25</v>
      </c>
      <c r="M20">
        <v>1.5</v>
      </c>
      <c r="R20">
        <f t="shared" si="2"/>
        <v>1.375</v>
      </c>
    </row>
    <row r="21" spans="1:18" x14ac:dyDescent="0.45">
      <c r="A21">
        <v>70.966913075938322</v>
      </c>
      <c r="B21">
        <v>125.29244402115778</v>
      </c>
      <c r="C21">
        <v>-108.03468635358986</v>
      </c>
      <c r="D21">
        <v>-106.65541186487179</v>
      </c>
      <c r="F21">
        <f t="shared" si="0"/>
        <v>-4.6076852803413928</v>
      </c>
      <c r="I21">
        <f t="shared" si="1"/>
        <v>0</v>
      </c>
      <c r="L21">
        <v>1.5</v>
      </c>
      <c r="M21">
        <v>1.75</v>
      </c>
      <c r="R21">
        <f t="shared" si="2"/>
        <v>1.625</v>
      </c>
    </row>
    <row r="22" spans="1:18" x14ac:dyDescent="0.45">
      <c r="A22">
        <v>107.88443771874113</v>
      </c>
      <c r="B22">
        <v>58.647209468274951</v>
      </c>
      <c r="C22">
        <v>11.927500473851243</v>
      </c>
      <c r="D22">
        <v>9.3507571748115872</v>
      </c>
      <c r="F22">
        <f t="shared" si="0"/>
        <v>46.95247620891972</v>
      </c>
      <c r="I22">
        <f t="shared" si="1"/>
        <v>0</v>
      </c>
      <c r="L22">
        <v>1.75</v>
      </c>
      <c r="M22">
        <v>2</v>
      </c>
      <c r="R22">
        <f t="shared" si="2"/>
        <v>1.875</v>
      </c>
    </row>
    <row r="23" spans="1:18" x14ac:dyDescent="0.45">
      <c r="A23">
        <v>-126.43828663720058</v>
      </c>
      <c r="B23">
        <v>193.56004951900161</v>
      </c>
      <c r="C23">
        <v>-147.64637948177119</v>
      </c>
      <c r="D23">
        <v>-41.00755667841036</v>
      </c>
      <c r="F23">
        <f t="shared" si="0"/>
        <v>-30.383043319595131</v>
      </c>
      <c r="I23">
        <f t="shared" si="1"/>
        <v>0</v>
      </c>
      <c r="L23">
        <v>2</v>
      </c>
      <c r="M23">
        <v>2.25</v>
      </c>
      <c r="R23">
        <f t="shared" si="2"/>
        <v>2.125</v>
      </c>
    </row>
    <row r="24" spans="1:18" x14ac:dyDescent="0.45">
      <c r="A24">
        <v>85.877014324709592</v>
      </c>
      <c r="B24">
        <v>79.26437527328082</v>
      </c>
      <c r="C24">
        <v>-102.19797905537229</v>
      </c>
      <c r="D24">
        <v>85.523120485607535</v>
      </c>
      <c r="F24">
        <f t="shared" si="0"/>
        <v>37.116632757056415</v>
      </c>
      <c r="I24">
        <f t="shared" si="1"/>
        <v>0</v>
      </c>
      <c r="L24">
        <v>2.25</v>
      </c>
      <c r="M24">
        <v>2.5</v>
      </c>
      <c r="R24">
        <f t="shared" si="2"/>
        <v>2.375</v>
      </c>
    </row>
    <row r="25" spans="1:18" x14ac:dyDescent="0.45">
      <c r="A25">
        <v>7.7902801662087802</v>
      </c>
      <c r="B25">
        <v>3.1301177589774984</v>
      </c>
      <c r="C25">
        <v>6.7408467403867949</v>
      </c>
      <c r="D25">
        <v>-53.995793248659865</v>
      </c>
      <c r="F25">
        <f t="shared" si="0"/>
        <v>-9.0836371457716982</v>
      </c>
      <c r="I25">
        <f t="shared" si="1"/>
        <v>0</v>
      </c>
      <c r="L25">
        <v>2.5</v>
      </c>
      <c r="M25">
        <v>2.75</v>
      </c>
      <c r="R25">
        <f t="shared" si="2"/>
        <v>2.625</v>
      </c>
    </row>
    <row r="26" spans="1:18" x14ac:dyDescent="0.45">
      <c r="A26">
        <v>-1.6486029431353182</v>
      </c>
      <c r="B26">
        <v>19.354370635611783</v>
      </c>
      <c r="C26">
        <v>60.983254731763544</v>
      </c>
      <c r="D26">
        <v>67.044324849952702</v>
      </c>
      <c r="F26">
        <f t="shared" si="0"/>
        <v>36.433336818548177</v>
      </c>
      <c r="I26">
        <f t="shared" si="1"/>
        <v>0</v>
      </c>
      <c r="L26">
        <v>2.75</v>
      </c>
      <c r="M26">
        <v>3</v>
      </c>
      <c r="R26">
        <f t="shared" si="2"/>
        <v>2.875</v>
      </c>
    </row>
    <row r="27" spans="1:18" x14ac:dyDescent="0.45">
      <c r="A27">
        <v>-87.46270845828785</v>
      </c>
      <c r="B27">
        <v>11.365738166778353</v>
      </c>
      <c r="C27">
        <v>116.62180652164446</v>
      </c>
      <c r="D27">
        <v>-30.533969011325265</v>
      </c>
      <c r="F27">
        <f t="shared" si="0"/>
        <v>2.4977168047024252</v>
      </c>
      <c r="I27">
        <f t="shared" si="1"/>
        <v>0</v>
      </c>
    </row>
    <row r="28" spans="1:18" x14ac:dyDescent="0.45">
      <c r="A28">
        <v>-51.68670549754011</v>
      </c>
      <c r="B28">
        <v>-11.85276433908818</v>
      </c>
      <c r="C28">
        <v>48.33253446306874</v>
      </c>
      <c r="D28">
        <v>32.374379635947847</v>
      </c>
      <c r="F28">
        <f t="shared" si="0"/>
        <v>4.2918610655970735</v>
      </c>
      <c r="I28">
        <f t="shared" si="1"/>
        <v>0</v>
      </c>
    </row>
    <row r="29" spans="1:18" x14ac:dyDescent="0.45">
      <c r="A29">
        <v>90.854367993015757</v>
      </c>
      <c r="B29">
        <v>-29.969092782119841</v>
      </c>
      <c r="C29">
        <v>55.502923090109491</v>
      </c>
      <c r="D29">
        <v>-35.753882197291865</v>
      </c>
      <c r="F29">
        <f t="shared" si="0"/>
        <v>20.158579025928383</v>
      </c>
      <c r="I29">
        <f t="shared" si="1"/>
        <v>0</v>
      </c>
    </row>
    <row r="30" spans="1:18" x14ac:dyDescent="0.45">
      <c r="A30">
        <v>-14.442002373475889</v>
      </c>
      <c r="B30">
        <v>-54.725234950510419</v>
      </c>
      <c r="C30">
        <v>122.42387115754299</v>
      </c>
      <c r="D30">
        <v>-42.753289529108407</v>
      </c>
      <c r="F30">
        <f t="shared" si="0"/>
        <v>2.6258360761120674</v>
      </c>
      <c r="I30">
        <f t="shared" si="1"/>
        <v>0</v>
      </c>
    </row>
    <row r="31" spans="1:18" x14ac:dyDescent="0.45">
      <c r="A31">
        <v>-76.804859573255129</v>
      </c>
      <c r="B31">
        <v>-131.48703337812708</v>
      </c>
      <c r="C31">
        <v>-52.184634627371437</v>
      </c>
      <c r="D31">
        <v>122.08802566601133</v>
      </c>
      <c r="F31">
        <f t="shared" si="0"/>
        <v>-34.597125478185575</v>
      </c>
      <c r="I31">
        <f t="shared" si="1"/>
        <v>0</v>
      </c>
    </row>
    <row r="32" spans="1:18" x14ac:dyDescent="0.45">
      <c r="A32">
        <v>-13.192822739736116</v>
      </c>
      <c r="B32">
        <v>218.85138193006065</v>
      </c>
      <c r="C32">
        <v>-97.026115152900843</v>
      </c>
      <c r="D32">
        <v>132.81529997406304</v>
      </c>
      <c r="F32">
        <f t="shared" si="0"/>
        <v>60.36193600287168</v>
      </c>
      <c r="I32">
        <f t="shared" si="1"/>
        <v>0</v>
      </c>
    </row>
    <row r="33" spans="1:9" x14ac:dyDescent="0.45">
      <c r="A33">
        <v>79.420515525582928</v>
      </c>
      <c r="B33">
        <v>-199.86803676755332</v>
      </c>
      <c r="C33">
        <v>-110.737950994461</v>
      </c>
      <c r="D33">
        <v>-221.84766564108804</v>
      </c>
      <c r="F33">
        <f t="shared" si="0"/>
        <v>-113.25828446937986</v>
      </c>
      <c r="I33">
        <f t="shared" si="1"/>
        <v>0</v>
      </c>
    </row>
    <row r="34" spans="1:9" x14ac:dyDescent="0.45">
      <c r="A34">
        <v>47.127596049692634</v>
      </c>
      <c r="B34">
        <v>163.08292698118643</v>
      </c>
      <c r="C34">
        <v>79.357744045947499</v>
      </c>
      <c r="D34">
        <v>-190.73175903365589</v>
      </c>
      <c r="F34">
        <f t="shared" si="0"/>
        <v>24.709127010792677</v>
      </c>
      <c r="I34">
        <f t="shared" si="1"/>
        <v>0</v>
      </c>
    </row>
    <row r="35" spans="1:9" x14ac:dyDescent="0.45">
      <c r="A35">
        <v>199.98085946707766</v>
      </c>
      <c r="B35">
        <v>-59.847202360490328</v>
      </c>
      <c r="C35">
        <v>-24.69178837678129</v>
      </c>
      <c r="D35">
        <v>45.082125016182076</v>
      </c>
      <c r="F35">
        <f t="shared" si="0"/>
        <v>40.130998436497038</v>
      </c>
      <c r="I35">
        <f t="shared" si="1"/>
        <v>0</v>
      </c>
    </row>
    <row r="36" spans="1:9" x14ac:dyDescent="0.45">
      <c r="A36">
        <v>97.579982946405138</v>
      </c>
      <c r="B36">
        <v>26.196059157552352</v>
      </c>
      <c r="C36">
        <v>195.90371452435585</v>
      </c>
      <c r="D36">
        <v>4.4310356640352433</v>
      </c>
      <c r="F36">
        <f t="shared" si="0"/>
        <v>81.027698073087137</v>
      </c>
      <c r="I36">
        <f t="shared" si="1"/>
        <v>0</v>
      </c>
    </row>
    <row r="37" spans="1:9" x14ac:dyDescent="0.45">
      <c r="A37">
        <v>100.93556764875407</v>
      </c>
      <c r="B37">
        <v>-79.749350579428551</v>
      </c>
      <c r="C37">
        <v>-1.84676115052378</v>
      </c>
      <c r="D37">
        <v>-88.309640379310849</v>
      </c>
      <c r="F37">
        <f t="shared" si="0"/>
        <v>-17.242546115127276</v>
      </c>
      <c r="I37">
        <f t="shared" si="1"/>
        <v>0</v>
      </c>
    </row>
    <row r="38" spans="1:9" x14ac:dyDescent="0.45">
      <c r="A38">
        <v>-16.822715045058121</v>
      </c>
      <c r="B38">
        <v>119.11659927470718</v>
      </c>
      <c r="C38">
        <v>-20.047096117600574</v>
      </c>
      <c r="D38">
        <v>94.073837940713716</v>
      </c>
      <c r="F38">
        <f t="shared" si="0"/>
        <v>44.080156513190552</v>
      </c>
      <c r="I38">
        <f t="shared" si="1"/>
        <v>0</v>
      </c>
    </row>
    <row r="39" spans="1:9" x14ac:dyDescent="0.45">
      <c r="A39">
        <v>0.65071633483951408</v>
      </c>
      <c r="B39">
        <v>192.57425922297443</v>
      </c>
      <c r="C39">
        <v>5.3703678642943453E-2</v>
      </c>
      <c r="D39">
        <v>77.187088121554126</v>
      </c>
      <c r="F39">
        <f t="shared" si="0"/>
        <v>67.616441839502755</v>
      </c>
      <c r="I39">
        <f t="shared" si="1"/>
        <v>0</v>
      </c>
    </row>
    <row r="40" spans="1:9" x14ac:dyDescent="0.45">
      <c r="A40">
        <v>-47.207135404388083</v>
      </c>
      <c r="B40">
        <v>67.927944409541624</v>
      </c>
      <c r="C40">
        <v>66.430825729929623</v>
      </c>
      <c r="D40">
        <v>15.7566585994555</v>
      </c>
      <c r="F40">
        <f t="shared" si="0"/>
        <v>25.727073333634667</v>
      </c>
      <c r="I40">
        <f t="shared" si="1"/>
        <v>0</v>
      </c>
    </row>
    <row r="41" spans="1:9" x14ac:dyDescent="0.45">
      <c r="A41">
        <v>39.169000237988435</v>
      </c>
      <c r="B41">
        <v>176.23829561565677</v>
      </c>
      <c r="C41">
        <v>58.905866281706928</v>
      </c>
      <c r="D41">
        <v>-162.21397655392997</v>
      </c>
      <c r="F41">
        <f t="shared" si="0"/>
        <v>28.024796395355537</v>
      </c>
      <c r="I41">
        <f t="shared" si="1"/>
        <v>0</v>
      </c>
    </row>
    <row r="42" spans="1:9" x14ac:dyDescent="0.45">
      <c r="A42">
        <v>-96.00396674692044</v>
      </c>
      <c r="B42">
        <v>45.540090425665781</v>
      </c>
      <c r="C42">
        <v>-172.39860898501215</v>
      </c>
      <c r="D42">
        <v>174.20082166469069</v>
      </c>
      <c r="F42">
        <f t="shared" si="0"/>
        <v>-12.165415910394032</v>
      </c>
      <c r="I42">
        <f t="shared" si="1"/>
        <v>0</v>
      </c>
    </row>
    <row r="43" spans="1:9" x14ac:dyDescent="0.45">
      <c r="A43">
        <v>-147.20450296057453</v>
      </c>
      <c r="B43">
        <v>-40.320054201996079</v>
      </c>
      <c r="C43">
        <v>-99.838909125214315</v>
      </c>
      <c r="D43">
        <v>2.9098174355180504</v>
      </c>
      <c r="F43">
        <f t="shared" si="0"/>
        <v>-71.113412213066724</v>
      </c>
      <c r="I43">
        <f t="shared" si="1"/>
        <v>0</v>
      </c>
    </row>
    <row r="44" spans="1:9" x14ac:dyDescent="0.45">
      <c r="A44">
        <v>223.84283408397357</v>
      </c>
      <c r="B44">
        <v>-107.49189398982664</v>
      </c>
      <c r="C44">
        <v>-37.545139430373467</v>
      </c>
      <c r="D44">
        <v>-23.178781255711993</v>
      </c>
      <c r="F44">
        <f t="shared" si="0"/>
        <v>13.906754852015368</v>
      </c>
      <c r="I44">
        <f t="shared" si="1"/>
        <v>0</v>
      </c>
    </row>
    <row r="45" spans="1:9" x14ac:dyDescent="0.45">
      <c r="A45">
        <v>-118.47465247540481</v>
      </c>
      <c r="B45">
        <v>11.845214152752533</v>
      </c>
      <c r="C45">
        <v>-219.96678929695628</v>
      </c>
      <c r="D45">
        <v>-180.22683701420911</v>
      </c>
      <c r="F45">
        <f t="shared" si="0"/>
        <v>-126.70576615845442</v>
      </c>
      <c r="I45">
        <f t="shared" si="1"/>
        <v>0</v>
      </c>
    </row>
    <row r="46" spans="1:9" x14ac:dyDescent="0.45">
      <c r="A46">
        <v>29.082877263993762</v>
      </c>
      <c r="B46">
        <v>-101.88962556617123</v>
      </c>
      <c r="C46">
        <v>-97.752422000889069</v>
      </c>
      <c r="D46">
        <v>140.80785944323054</v>
      </c>
      <c r="F46">
        <f t="shared" si="0"/>
        <v>-7.4378277149589991</v>
      </c>
      <c r="I46">
        <f t="shared" si="1"/>
        <v>0</v>
      </c>
    </row>
    <row r="47" spans="1:9" x14ac:dyDescent="0.45">
      <c r="A47">
        <v>-75.034892991029707</v>
      </c>
      <c r="B47">
        <v>74.311159793593276</v>
      </c>
      <c r="C47">
        <v>-84.507702672262624</v>
      </c>
      <c r="D47">
        <v>-20.939426082814137</v>
      </c>
      <c r="F47">
        <f t="shared" si="0"/>
        <v>-26.542715488128298</v>
      </c>
      <c r="I47">
        <f t="shared" si="1"/>
        <v>0</v>
      </c>
    </row>
    <row r="48" spans="1:9" x14ac:dyDescent="0.45">
      <c r="A48">
        <v>-84.176150576735921</v>
      </c>
      <c r="B48">
        <v>61.800427581231666</v>
      </c>
      <c r="C48">
        <v>143.19878652617413</v>
      </c>
      <c r="D48">
        <v>43.453054084870999</v>
      </c>
      <c r="F48">
        <f t="shared" si="0"/>
        <v>41.069029403885224</v>
      </c>
      <c r="I48">
        <f t="shared" si="1"/>
        <v>0</v>
      </c>
    </row>
    <row r="49" spans="1:9" x14ac:dyDescent="0.45">
      <c r="A49">
        <v>-23.388193096209278</v>
      </c>
      <c r="B49">
        <v>-4.4348475316974394</v>
      </c>
      <c r="C49">
        <v>90.485450736249774</v>
      </c>
      <c r="D49">
        <v>89.761501829933593</v>
      </c>
      <c r="F49">
        <f t="shared" si="0"/>
        <v>38.105977984569165</v>
      </c>
      <c r="I49">
        <f t="shared" si="1"/>
        <v>0</v>
      </c>
    </row>
    <row r="50" spans="1:9" x14ac:dyDescent="0.45">
      <c r="A50">
        <v>63.991794127437409</v>
      </c>
      <c r="B50">
        <v>-23.662148835990543</v>
      </c>
      <c r="C50">
        <v>8.8422603673371327</v>
      </c>
      <c r="D50">
        <v>-13.068159478546946</v>
      </c>
      <c r="F50">
        <f t="shared" si="0"/>
        <v>9.0259365450592632</v>
      </c>
      <c r="I50">
        <f t="shared" si="1"/>
        <v>0</v>
      </c>
    </row>
    <row r="51" spans="1:9" x14ac:dyDescent="0.45">
      <c r="A51">
        <v>67.45768318504453</v>
      </c>
      <c r="B51">
        <v>130.53905332436864</v>
      </c>
      <c r="C51">
        <v>48.187593966726148</v>
      </c>
      <c r="D51">
        <v>-53.06590426467217</v>
      </c>
      <c r="F51">
        <f t="shared" si="0"/>
        <v>48.279606552866781</v>
      </c>
      <c r="I51">
        <f t="shared" si="1"/>
        <v>0</v>
      </c>
    </row>
    <row r="52" spans="1:9" x14ac:dyDescent="0.45">
      <c r="A52">
        <v>11.756984320490011</v>
      </c>
      <c r="B52">
        <v>60.374702320248709</v>
      </c>
      <c r="C52">
        <v>100.46652883772055</v>
      </c>
      <c r="D52">
        <v>-82.537409005558359</v>
      </c>
      <c r="F52">
        <f t="shared" si="0"/>
        <v>22.51520161822523</v>
      </c>
      <c r="I52">
        <f t="shared" si="1"/>
        <v>0</v>
      </c>
    </row>
    <row r="53" spans="1:9" x14ac:dyDescent="0.45">
      <c r="A53">
        <v>142.53351198819976</v>
      </c>
      <c r="B53">
        <v>9.8144576402767054</v>
      </c>
      <c r="C53">
        <v>89.953363611499341</v>
      </c>
      <c r="D53">
        <v>-48.565943555068074</v>
      </c>
      <c r="F53">
        <f t="shared" si="0"/>
        <v>48.433847421226929</v>
      </c>
      <c r="I53">
        <f t="shared" si="1"/>
        <v>0</v>
      </c>
    </row>
    <row r="54" spans="1:9" x14ac:dyDescent="0.45">
      <c r="A54">
        <v>72.861137993884</v>
      </c>
      <c r="B54">
        <v>70.516911589676198</v>
      </c>
      <c r="C54">
        <v>-100.92164398593091</v>
      </c>
      <c r="D54">
        <v>6.5077475034133148</v>
      </c>
      <c r="F54">
        <f t="shared" si="0"/>
        <v>12.241038275260649</v>
      </c>
      <c r="I54">
        <f t="shared" si="1"/>
        <v>0</v>
      </c>
    </row>
    <row r="55" spans="1:9" x14ac:dyDescent="0.45">
      <c r="A55">
        <v>46.173363271582886</v>
      </c>
      <c r="B55">
        <v>35.970069176271792</v>
      </c>
      <c r="C55">
        <v>147.65763384323228</v>
      </c>
      <c r="D55">
        <v>-82.450098493795252</v>
      </c>
      <c r="F55">
        <f t="shared" si="0"/>
        <v>36.837741949322925</v>
      </c>
      <c r="I55">
        <f t="shared" si="1"/>
        <v>0</v>
      </c>
    </row>
    <row r="56" spans="1:9" x14ac:dyDescent="0.45">
      <c r="A56">
        <v>114.44886044875867</v>
      </c>
      <c r="B56">
        <v>21.641083507933644</v>
      </c>
      <c r="C56">
        <v>62.751905899128175</v>
      </c>
      <c r="D56">
        <v>-111.74193203869123</v>
      </c>
      <c r="F56">
        <f t="shared" si="0"/>
        <v>21.774979454282317</v>
      </c>
      <c r="I56">
        <f t="shared" si="1"/>
        <v>0</v>
      </c>
    </row>
    <row r="57" spans="1:9" x14ac:dyDescent="0.45">
      <c r="A57">
        <v>-43.043649122575765</v>
      </c>
      <c r="B57">
        <v>63.216644014007073</v>
      </c>
      <c r="C57">
        <v>166.16116723393145</v>
      </c>
      <c r="D57">
        <v>54.327242965282174</v>
      </c>
      <c r="F57">
        <f t="shared" si="0"/>
        <v>60.165351272661233</v>
      </c>
      <c r="I57">
        <f t="shared" si="1"/>
        <v>0</v>
      </c>
    </row>
    <row r="58" spans="1:9" x14ac:dyDescent="0.45">
      <c r="A58">
        <v>-95.294646780902269</v>
      </c>
      <c r="B58">
        <v>83.590045192484979</v>
      </c>
      <c r="C58">
        <v>-56.103699234125095</v>
      </c>
      <c r="D58">
        <v>-26.687205341461979</v>
      </c>
      <c r="F58">
        <f t="shared" si="0"/>
        <v>-23.623876541001088</v>
      </c>
      <c r="I58">
        <f t="shared" si="1"/>
        <v>0</v>
      </c>
    </row>
    <row r="59" spans="1:9" x14ac:dyDescent="0.45">
      <c r="A59">
        <v>-54.055398664398361</v>
      </c>
      <c r="B59">
        <v>-118.66608921444239</v>
      </c>
      <c r="C59">
        <v>2.1145969694749525</v>
      </c>
      <c r="D59">
        <v>-14.899375167519143</v>
      </c>
      <c r="F59">
        <f t="shared" si="0"/>
        <v>-46.376566519221235</v>
      </c>
      <c r="I59">
        <f t="shared" si="1"/>
        <v>0</v>
      </c>
    </row>
    <row r="60" spans="1:9" x14ac:dyDescent="0.45">
      <c r="A60">
        <v>-56.853824905651443</v>
      </c>
      <c r="B60">
        <v>-232.560536180208</v>
      </c>
      <c r="C60">
        <v>-5.044310249822991</v>
      </c>
      <c r="D60">
        <v>89.447088089059761</v>
      </c>
      <c r="F60">
        <f t="shared" si="0"/>
        <v>-51.252895811655677</v>
      </c>
      <c r="I60">
        <f t="shared" si="1"/>
        <v>0</v>
      </c>
    </row>
    <row r="61" spans="1:9" x14ac:dyDescent="0.45">
      <c r="A61">
        <v>10.716992945727684</v>
      </c>
      <c r="B61">
        <v>-39.768079546060214</v>
      </c>
      <c r="C61">
        <v>-19.540530237375314</v>
      </c>
      <c r="D61">
        <v>-19.845276000842123</v>
      </c>
      <c r="F61">
        <f t="shared" si="0"/>
        <v>-17.109223209637491</v>
      </c>
      <c r="I61">
        <f t="shared" si="1"/>
        <v>0</v>
      </c>
    </row>
    <row r="62" spans="1:9" x14ac:dyDescent="0.45">
      <c r="A62">
        <v>45.050497584967438</v>
      </c>
      <c r="B62">
        <v>-37.055974816192411</v>
      </c>
      <c r="C62">
        <v>-17.91903408447833</v>
      </c>
      <c r="D62">
        <v>10.860646824328393</v>
      </c>
      <c r="F62">
        <f t="shared" si="0"/>
        <v>0.23403387715627266</v>
      </c>
      <c r="I62">
        <f t="shared" si="1"/>
        <v>0</v>
      </c>
    </row>
    <row r="63" spans="1:9" x14ac:dyDescent="0.45">
      <c r="A63">
        <v>-110.65369972218058</v>
      </c>
      <c r="B63">
        <v>63.477800141764796</v>
      </c>
      <c r="C63">
        <v>-74.549802283029692</v>
      </c>
      <c r="D63">
        <v>13.481540170806829</v>
      </c>
      <c r="F63">
        <f t="shared" si="0"/>
        <v>-27.06104042315966</v>
      </c>
      <c r="I63">
        <f t="shared" si="1"/>
        <v>0</v>
      </c>
    </row>
    <row r="64" spans="1:9" x14ac:dyDescent="0.45">
      <c r="A64">
        <v>-116.63704407120899</v>
      </c>
      <c r="B64">
        <v>181.7570670027888</v>
      </c>
      <c r="C64">
        <v>-82.450077330193679</v>
      </c>
      <c r="D64">
        <v>109.49307817186762</v>
      </c>
      <c r="F64">
        <f t="shared" si="0"/>
        <v>23.040755943313439</v>
      </c>
      <c r="I64">
        <f t="shared" si="1"/>
        <v>0</v>
      </c>
    </row>
    <row r="65" spans="1:9" x14ac:dyDescent="0.45">
      <c r="A65">
        <v>55.857797113563031</v>
      </c>
      <c r="B65">
        <v>118.82979135564651</v>
      </c>
      <c r="C65">
        <v>41.796931396571672</v>
      </c>
      <c r="D65">
        <v>-112.14668844054417</v>
      </c>
      <c r="F65">
        <f t="shared" si="0"/>
        <v>26.08445785630926</v>
      </c>
      <c r="I65">
        <f t="shared" si="1"/>
        <v>0</v>
      </c>
    </row>
    <row r="66" spans="1:9" x14ac:dyDescent="0.45">
      <c r="A66">
        <v>-68.429901736213523</v>
      </c>
      <c r="B66">
        <v>2.7904210522114883</v>
      </c>
      <c r="C66">
        <v>-42.740186083783357</v>
      </c>
      <c r="D66">
        <v>54.955856216989659</v>
      </c>
      <c r="F66">
        <f t="shared" ref="F66:F129" si="3">AVERAGE(A66:D66)</f>
        <v>-13.355952637698934</v>
      </c>
      <c r="I66">
        <f t="shared" ref="I66:I129" si="4">INT(H66*4)/4</f>
        <v>0</v>
      </c>
    </row>
    <row r="67" spans="1:9" x14ac:dyDescent="0.45">
      <c r="A67">
        <v>212.54720545418263</v>
      </c>
      <c r="B67">
        <v>-108.88520939784824</v>
      </c>
      <c r="C67">
        <v>-99.792019665794385</v>
      </c>
      <c r="D67">
        <v>-39.90121281435227</v>
      </c>
      <c r="F67">
        <f t="shared" si="3"/>
        <v>-9.0078091059530667</v>
      </c>
      <c r="I67">
        <f t="shared" si="4"/>
        <v>0</v>
      </c>
    </row>
    <row r="68" spans="1:9" x14ac:dyDescent="0.45">
      <c r="A68">
        <v>215.89437306586453</v>
      </c>
      <c r="B68">
        <v>40.483724747126644</v>
      </c>
      <c r="C68">
        <v>-54.702777927382897</v>
      </c>
      <c r="D68">
        <v>-106.67386992918435</v>
      </c>
      <c r="F68">
        <f t="shared" si="3"/>
        <v>23.750362489105989</v>
      </c>
      <c r="I68">
        <f t="shared" si="4"/>
        <v>0</v>
      </c>
    </row>
    <row r="69" spans="1:9" x14ac:dyDescent="0.45">
      <c r="A69">
        <v>-66.79198346833428</v>
      </c>
      <c r="B69">
        <v>-116.83116734658547</v>
      </c>
      <c r="C69">
        <v>-34.506123572199982</v>
      </c>
      <c r="D69">
        <v>72.706660361852045</v>
      </c>
      <c r="F69">
        <f t="shared" si="3"/>
        <v>-36.355653506316926</v>
      </c>
      <c r="I69">
        <f t="shared" si="4"/>
        <v>0</v>
      </c>
    </row>
    <row r="70" spans="1:9" x14ac:dyDescent="0.45">
      <c r="A70">
        <v>-121.10020661377658</v>
      </c>
      <c r="B70">
        <v>24.715862107306457</v>
      </c>
      <c r="C70">
        <v>-251.97015563507051</v>
      </c>
      <c r="D70">
        <v>117.08290029652892</v>
      </c>
      <c r="F70">
        <f t="shared" si="3"/>
        <v>-57.81789996125292</v>
      </c>
      <c r="I70">
        <f t="shared" si="4"/>
        <v>0</v>
      </c>
    </row>
    <row r="71" spans="1:9" x14ac:dyDescent="0.45">
      <c r="A71">
        <v>117.62972807815302</v>
      </c>
      <c r="B71">
        <v>-77.517780927549992</v>
      </c>
      <c r="C71">
        <v>30.542816979626284</v>
      </c>
      <c r="D71">
        <v>110.12512571561264</v>
      </c>
      <c r="F71">
        <f t="shared" si="3"/>
        <v>45.194972461460488</v>
      </c>
      <c r="I71">
        <f t="shared" si="4"/>
        <v>0</v>
      </c>
    </row>
    <row r="72" spans="1:9" x14ac:dyDescent="0.45">
      <c r="A72">
        <v>60.021885057740278</v>
      </c>
      <c r="B72">
        <v>9.3700381406546391</v>
      </c>
      <c r="C72">
        <v>-33.493395379531442</v>
      </c>
      <c r="D72">
        <v>73.047663624699894</v>
      </c>
      <c r="F72">
        <f t="shared" si="3"/>
        <v>27.236547860890845</v>
      </c>
      <c r="I72">
        <f t="shared" si="4"/>
        <v>0</v>
      </c>
    </row>
    <row r="73" spans="1:9" x14ac:dyDescent="0.45">
      <c r="A73">
        <v>92.741339190246961</v>
      </c>
      <c r="B73">
        <v>-141.33965105396393</v>
      </c>
      <c r="C73">
        <v>-6.830211131233324</v>
      </c>
      <c r="D73">
        <v>0.10550517199301235</v>
      </c>
      <c r="F73">
        <f t="shared" si="3"/>
        <v>-13.830754455739322</v>
      </c>
      <c r="I73">
        <f t="shared" si="4"/>
        <v>0</v>
      </c>
    </row>
    <row r="74" spans="1:9" x14ac:dyDescent="0.45">
      <c r="A74">
        <v>66.807907951564104</v>
      </c>
      <c r="B74">
        <v>-85.482097763797796</v>
      </c>
      <c r="C74">
        <v>54.383486239387089</v>
      </c>
      <c r="D74">
        <v>-53.394121082295918</v>
      </c>
      <c r="F74">
        <f t="shared" si="3"/>
        <v>-4.4212061637856301</v>
      </c>
      <c r="I74">
        <f t="shared" si="4"/>
        <v>0</v>
      </c>
    </row>
    <row r="75" spans="1:9" x14ac:dyDescent="0.45">
      <c r="A75">
        <v>-125.13265235967799</v>
      </c>
      <c r="B75">
        <v>-116.87545027094797</v>
      </c>
      <c r="C75">
        <v>-94.558104214445663</v>
      </c>
      <c r="D75">
        <v>-20.750667434623704</v>
      </c>
      <c r="F75">
        <f t="shared" si="3"/>
        <v>-89.329218569923839</v>
      </c>
      <c r="I75">
        <f t="shared" si="4"/>
        <v>0</v>
      </c>
    </row>
    <row r="76" spans="1:9" x14ac:dyDescent="0.45">
      <c r="A76">
        <v>-16.059255391648669</v>
      </c>
      <c r="B76">
        <v>-48.24599834728447</v>
      </c>
      <c r="C76">
        <v>-48.62499481378525</v>
      </c>
      <c r="D76">
        <v>-130.0211215885889</v>
      </c>
      <c r="F76">
        <f t="shared" si="3"/>
        <v>-60.73784253532682</v>
      </c>
      <c r="I76">
        <f t="shared" si="4"/>
        <v>0</v>
      </c>
    </row>
    <row r="77" spans="1:9" x14ac:dyDescent="0.45">
      <c r="A77">
        <v>-42.058293674164659</v>
      </c>
      <c r="B77">
        <v>-196.53252984030001</v>
      </c>
      <c r="C77">
        <v>-93.502059604867227</v>
      </c>
      <c r="D77">
        <v>69.714606934556173</v>
      </c>
      <c r="F77">
        <f t="shared" si="3"/>
        <v>-65.594569046193925</v>
      </c>
      <c r="I77">
        <f t="shared" si="4"/>
        <v>0</v>
      </c>
    </row>
    <row r="78" spans="1:9" x14ac:dyDescent="0.45">
      <c r="A78">
        <v>112.48599079104081</v>
      </c>
      <c r="B78">
        <v>-107.62698887026703</v>
      </c>
      <c r="C78">
        <v>146.74840363290505</v>
      </c>
      <c r="D78">
        <v>-13.63550326105951</v>
      </c>
      <c r="F78">
        <f t="shared" si="3"/>
        <v>34.49297557315483</v>
      </c>
      <c r="I78">
        <f t="shared" si="4"/>
        <v>0</v>
      </c>
    </row>
    <row r="79" spans="1:9" x14ac:dyDescent="0.45">
      <c r="A79">
        <v>-85.328776579732661</v>
      </c>
      <c r="B79">
        <v>-69.737261494087619</v>
      </c>
      <c r="C79">
        <v>35.134689903009757</v>
      </c>
      <c r="D79">
        <v>12.684964365632</v>
      </c>
      <c r="F79">
        <f t="shared" si="3"/>
        <v>-26.811595951294628</v>
      </c>
      <c r="I79">
        <f t="shared" si="4"/>
        <v>0</v>
      </c>
    </row>
    <row r="80" spans="1:9" x14ac:dyDescent="0.45">
      <c r="A80">
        <v>-8.7363277725636443</v>
      </c>
      <c r="B80">
        <v>160.00038819583665</v>
      </c>
      <c r="C80">
        <v>-65.814176809044241</v>
      </c>
      <c r="D80">
        <v>67.2310006945835</v>
      </c>
      <c r="F80">
        <f t="shared" si="3"/>
        <v>38.170221077203067</v>
      </c>
      <c r="I80">
        <f t="shared" si="4"/>
        <v>0</v>
      </c>
    </row>
    <row r="81" spans="1:9" x14ac:dyDescent="0.45">
      <c r="A81">
        <v>163.21471131194969</v>
      </c>
      <c r="B81">
        <v>-4.1954588661536931</v>
      </c>
      <c r="C81">
        <v>137.11638544170819</v>
      </c>
      <c r="D81">
        <v>-79.007341096529501</v>
      </c>
      <c r="F81">
        <f t="shared" si="3"/>
        <v>54.282074197743668</v>
      </c>
      <c r="I81">
        <f t="shared" si="4"/>
        <v>0</v>
      </c>
    </row>
    <row r="82" spans="1:9" x14ac:dyDescent="0.45">
      <c r="A82">
        <v>-11.044794517933271</v>
      </c>
      <c r="B82">
        <v>3.7822666240072196</v>
      </c>
      <c r="C82">
        <v>-16.046127274358746</v>
      </c>
      <c r="D82">
        <v>-153.50728673636266</v>
      </c>
      <c r="F82">
        <f t="shared" si="3"/>
        <v>-44.203985476161861</v>
      </c>
      <c r="I82">
        <f t="shared" si="4"/>
        <v>0</v>
      </c>
    </row>
    <row r="83" spans="1:9" x14ac:dyDescent="0.45">
      <c r="A83">
        <v>152.08853981455218</v>
      </c>
      <c r="B83">
        <v>-75.557564980499521</v>
      </c>
      <c r="C83">
        <v>-143.39020936293508</v>
      </c>
      <c r="D83">
        <v>-153.63418380402462</v>
      </c>
      <c r="F83">
        <f t="shared" si="3"/>
        <v>-55.123354583226757</v>
      </c>
      <c r="I83">
        <f t="shared" si="4"/>
        <v>0</v>
      </c>
    </row>
    <row r="84" spans="1:9" x14ac:dyDescent="0.45">
      <c r="A84">
        <v>-22.533359342659963</v>
      </c>
      <c r="B84">
        <v>36.589853047165441</v>
      </c>
      <c r="C84">
        <v>18.756018709361935</v>
      </c>
      <c r="D84">
        <v>21.399174223992087</v>
      </c>
      <c r="F84">
        <f t="shared" si="3"/>
        <v>13.552921659464875</v>
      </c>
      <c r="I84">
        <f t="shared" si="4"/>
        <v>0</v>
      </c>
    </row>
    <row r="85" spans="1:9" x14ac:dyDescent="0.45">
      <c r="A85">
        <v>-144.1085930484407</v>
      </c>
      <c r="B85">
        <v>-78.832029470039586</v>
      </c>
      <c r="C85">
        <v>-28.752016885768256</v>
      </c>
      <c r="D85">
        <v>83.636408813931965</v>
      </c>
      <c r="F85">
        <f t="shared" si="3"/>
        <v>-42.014057647579136</v>
      </c>
      <c r="I85">
        <f t="shared" si="4"/>
        <v>0</v>
      </c>
    </row>
    <row r="86" spans="1:9" x14ac:dyDescent="0.45">
      <c r="A86">
        <v>59.572772401158737</v>
      </c>
      <c r="B86">
        <v>37.610058252981233</v>
      </c>
      <c r="C86">
        <v>-75.672116290954847</v>
      </c>
      <c r="D86">
        <v>-107.23276261787302</v>
      </c>
      <c r="F86">
        <f t="shared" si="3"/>
        <v>-21.430512063671976</v>
      </c>
      <c r="I86">
        <f t="shared" si="4"/>
        <v>0</v>
      </c>
    </row>
    <row r="87" spans="1:9" x14ac:dyDescent="0.45">
      <c r="A87">
        <v>-34.697173395275925</v>
      </c>
      <c r="B87">
        <v>176.8515173613433</v>
      </c>
      <c r="C87">
        <v>88.224145651376276</v>
      </c>
      <c r="D87">
        <v>-239.034303376585</v>
      </c>
      <c r="F87">
        <f t="shared" si="3"/>
        <v>-2.1639534397853453</v>
      </c>
      <c r="I87">
        <f t="shared" si="4"/>
        <v>0</v>
      </c>
    </row>
    <row r="88" spans="1:9" x14ac:dyDescent="0.45">
      <c r="A88">
        <v>-117.91201135771081</v>
      </c>
      <c r="B88">
        <v>105.98411010918566</v>
      </c>
      <c r="C88">
        <v>125.86204934817412</v>
      </c>
      <c r="D88">
        <v>57.059264189907388</v>
      </c>
      <c r="F88">
        <f t="shared" si="3"/>
        <v>42.748353072389094</v>
      </c>
      <c r="I88">
        <f t="shared" si="4"/>
        <v>0</v>
      </c>
    </row>
    <row r="89" spans="1:9" x14ac:dyDescent="0.45">
      <c r="A89">
        <v>-31.964593586969151</v>
      </c>
      <c r="B89">
        <v>-68.723930844410887</v>
      </c>
      <c r="C89">
        <v>6.7753271549753826</v>
      </c>
      <c r="D89">
        <v>48.158120171854733</v>
      </c>
      <c r="F89">
        <f t="shared" si="3"/>
        <v>-11.438769276137482</v>
      </c>
      <c r="I89">
        <f t="shared" si="4"/>
        <v>0</v>
      </c>
    </row>
    <row r="90" spans="1:9" x14ac:dyDescent="0.45">
      <c r="A90">
        <v>-103.97314487811353</v>
      </c>
      <c r="B90">
        <v>-118.53180247768952</v>
      </c>
      <c r="C90">
        <v>13.39302199092462</v>
      </c>
      <c r="D90">
        <v>138.39365882590272</v>
      </c>
      <c r="F90">
        <f t="shared" si="3"/>
        <v>-17.679566634743928</v>
      </c>
      <c r="I90">
        <f t="shared" si="4"/>
        <v>0</v>
      </c>
    </row>
    <row r="91" spans="1:9" x14ac:dyDescent="0.45">
      <c r="A91">
        <v>70.681851729924261</v>
      </c>
      <c r="B91">
        <v>26.416415824193518</v>
      </c>
      <c r="C91">
        <v>-23.760440990397058</v>
      </c>
      <c r="D91">
        <v>50.253149983328662</v>
      </c>
      <c r="F91">
        <f t="shared" si="3"/>
        <v>30.897744136762348</v>
      </c>
      <c r="I91">
        <f t="shared" si="4"/>
        <v>0</v>
      </c>
    </row>
    <row r="92" spans="1:9" x14ac:dyDescent="0.45">
      <c r="A92">
        <v>50.454426895144131</v>
      </c>
      <c r="B92">
        <v>-53.376279474478963</v>
      </c>
      <c r="C92">
        <v>-126.12237939660855</v>
      </c>
      <c r="D92">
        <v>2.0833840273857271</v>
      </c>
      <c r="F92">
        <f t="shared" si="3"/>
        <v>-31.740211987139411</v>
      </c>
      <c r="I92">
        <f t="shared" si="4"/>
        <v>0</v>
      </c>
    </row>
    <row r="93" spans="1:9" x14ac:dyDescent="0.45">
      <c r="A93">
        <v>68.492309509484855</v>
      </c>
      <c r="B93">
        <v>100.55529080248192</v>
      </c>
      <c r="C93">
        <v>7.1836381715430901</v>
      </c>
      <c r="D93">
        <v>-52.978358368391</v>
      </c>
      <c r="F93">
        <f t="shared" si="3"/>
        <v>30.813220028779721</v>
      </c>
      <c r="I93">
        <f t="shared" si="4"/>
        <v>0</v>
      </c>
    </row>
    <row r="94" spans="1:9" x14ac:dyDescent="0.45">
      <c r="A94">
        <v>-10.91694428330403</v>
      </c>
      <c r="B94">
        <v>72.439555583681312</v>
      </c>
      <c r="C94">
        <v>141.03997581099637</v>
      </c>
      <c r="D94">
        <v>116.81228820977876</v>
      </c>
      <c r="F94">
        <f t="shared" si="3"/>
        <v>79.843718830288111</v>
      </c>
      <c r="I94">
        <f t="shared" si="4"/>
        <v>0</v>
      </c>
    </row>
    <row r="95" spans="1:9" x14ac:dyDescent="0.45">
      <c r="A95">
        <v>42.029006425179169</v>
      </c>
      <c r="B95">
        <v>9.8932941969556865</v>
      </c>
      <c r="C95">
        <v>45.5623151933043</v>
      </c>
      <c r="D95">
        <v>40.534866699021094</v>
      </c>
      <c r="F95">
        <f t="shared" si="3"/>
        <v>34.504870628615066</v>
      </c>
      <c r="I95">
        <f t="shared" si="4"/>
        <v>0</v>
      </c>
    </row>
    <row r="96" spans="1:9" x14ac:dyDescent="0.45">
      <c r="A96">
        <v>-6.1098252322437538</v>
      </c>
      <c r="B96">
        <v>139.29950342498086</v>
      </c>
      <c r="C96">
        <v>-45.057579922180103</v>
      </c>
      <c r="D96">
        <v>18.555992134838998</v>
      </c>
      <c r="F96">
        <f t="shared" si="3"/>
        <v>26.672022601348996</v>
      </c>
      <c r="I96">
        <f t="shared" si="4"/>
        <v>0</v>
      </c>
    </row>
    <row r="97" spans="1:9" x14ac:dyDescent="0.45">
      <c r="A97">
        <v>-31.802596989758058</v>
      </c>
      <c r="B97">
        <v>7.0679748045471964</v>
      </c>
      <c r="C97">
        <v>96.147756996719352</v>
      </c>
      <c r="D97">
        <v>-48.205420954197798</v>
      </c>
      <c r="F97">
        <f t="shared" si="3"/>
        <v>5.8019284643276716</v>
      </c>
      <c r="I97">
        <f t="shared" si="4"/>
        <v>0</v>
      </c>
    </row>
    <row r="98" spans="1:9" x14ac:dyDescent="0.45">
      <c r="A98">
        <v>29.082131268688528</v>
      </c>
      <c r="B98">
        <v>43.46884827436034</v>
      </c>
      <c r="C98">
        <v>-135.90281777647272</v>
      </c>
      <c r="D98">
        <v>72.212383351939863</v>
      </c>
      <c r="F98">
        <f t="shared" si="3"/>
        <v>2.2151362796290037</v>
      </c>
      <c r="I98">
        <f t="shared" si="4"/>
        <v>0</v>
      </c>
    </row>
    <row r="99" spans="1:9" x14ac:dyDescent="0.45">
      <c r="A99">
        <v>105.59048948065399</v>
      </c>
      <c r="B99">
        <v>-21.612626739968885</v>
      </c>
      <c r="C99">
        <v>49.00468012326921</v>
      </c>
      <c r="D99">
        <v>54.480664113166576</v>
      </c>
      <c r="F99">
        <f t="shared" si="3"/>
        <v>46.865801744280219</v>
      </c>
      <c r="I99">
        <f t="shared" si="4"/>
        <v>0</v>
      </c>
    </row>
    <row r="100" spans="1:9" x14ac:dyDescent="0.45">
      <c r="A100">
        <v>-153.46574897928292</v>
      </c>
      <c r="B100">
        <v>148.74987855014899</v>
      </c>
      <c r="C100">
        <v>152.55640941862723</v>
      </c>
      <c r="D100">
        <v>75.484769644433186</v>
      </c>
      <c r="F100">
        <f t="shared" si="3"/>
        <v>55.831327158481621</v>
      </c>
      <c r="I100">
        <f t="shared" si="4"/>
        <v>0</v>
      </c>
    </row>
    <row r="101" spans="1:9" x14ac:dyDescent="0.45">
      <c r="A101">
        <v>38.162774253040567</v>
      </c>
      <c r="B101">
        <v>-151.09394343554089</v>
      </c>
      <c r="C101">
        <v>-112.38422306552319</v>
      </c>
      <c r="D101">
        <v>41.475303914394864</v>
      </c>
      <c r="F101">
        <f t="shared" si="3"/>
        <v>-45.960022083407161</v>
      </c>
      <c r="I101">
        <f t="shared" si="4"/>
        <v>0</v>
      </c>
    </row>
    <row r="102" spans="1:9" x14ac:dyDescent="0.45">
      <c r="A102">
        <v>101.93399787264899</v>
      </c>
      <c r="B102">
        <v>-100.9887506255365</v>
      </c>
      <c r="C102">
        <v>-161.76727076086615</v>
      </c>
      <c r="D102">
        <v>15.891401774278993</v>
      </c>
      <c r="F102">
        <f t="shared" si="3"/>
        <v>-36.232655434868668</v>
      </c>
      <c r="I102">
        <f t="shared" si="4"/>
        <v>0</v>
      </c>
    </row>
    <row r="103" spans="1:9" x14ac:dyDescent="0.45">
      <c r="A103">
        <v>-31.872860618043582</v>
      </c>
      <c r="B103">
        <v>-116.39650708433031</v>
      </c>
      <c r="C103">
        <v>70.23446858788131</v>
      </c>
      <c r="D103">
        <v>123.28797771567264</v>
      </c>
      <c r="F103">
        <f t="shared" si="3"/>
        <v>11.313269650295013</v>
      </c>
      <c r="I103">
        <f t="shared" si="4"/>
        <v>0</v>
      </c>
    </row>
    <row r="104" spans="1:9" x14ac:dyDescent="0.45">
      <c r="A104">
        <v>-49.76207014522226</v>
      </c>
      <c r="B104">
        <v>81.996625439176569</v>
      </c>
      <c r="C104">
        <v>18.289212073876911</v>
      </c>
      <c r="D104">
        <v>-74.869643949141931</v>
      </c>
      <c r="F104">
        <f t="shared" si="3"/>
        <v>-6.086469145327678</v>
      </c>
      <c r="I104">
        <f t="shared" si="4"/>
        <v>0</v>
      </c>
    </row>
    <row r="105" spans="1:9" x14ac:dyDescent="0.45">
      <c r="A105">
        <v>-72.654071181522795</v>
      </c>
      <c r="B105">
        <v>-4.1078501292356746</v>
      </c>
      <c r="C105">
        <v>-33.940195324926052</v>
      </c>
      <c r="D105">
        <v>2.991468784776333</v>
      </c>
      <c r="F105">
        <f t="shared" si="3"/>
        <v>-26.927661962727047</v>
      </c>
      <c r="I105">
        <f t="shared" si="4"/>
        <v>0</v>
      </c>
    </row>
    <row r="106" spans="1:9" x14ac:dyDescent="0.45">
      <c r="A106">
        <v>32.674268636933348</v>
      </c>
      <c r="B106">
        <v>89.829269082596312</v>
      </c>
      <c r="C106">
        <v>-145.02172869829846</v>
      </c>
      <c r="D106">
        <v>2.7608039780955393</v>
      </c>
      <c r="F106">
        <f t="shared" si="3"/>
        <v>-4.9393467501683155</v>
      </c>
      <c r="I106">
        <f t="shared" si="4"/>
        <v>0</v>
      </c>
    </row>
    <row r="107" spans="1:9" x14ac:dyDescent="0.45">
      <c r="A107">
        <v>1.327948267772546</v>
      </c>
      <c r="B107">
        <v>88.39319770340208</v>
      </c>
      <c r="C107">
        <v>-11.015207845169886</v>
      </c>
      <c r="D107">
        <v>3.9083870380857459</v>
      </c>
      <c r="F107">
        <f t="shared" si="3"/>
        <v>20.653581291022622</v>
      </c>
      <c r="I107">
        <f t="shared" si="4"/>
        <v>0</v>
      </c>
    </row>
    <row r="108" spans="1:9" x14ac:dyDescent="0.45">
      <c r="A108">
        <v>-50.507190929891721</v>
      </c>
      <c r="B108">
        <v>-81.012763517641375</v>
      </c>
      <c r="C108">
        <v>-126.13739703375981</v>
      </c>
      <c r="D108">
        <v>-54.467540485342106</v>
      </c>
      <c r="F108">
        <f t="shared" si="3"/>
        <v>-78.031222991658765</v>
      </c>
      <c r="I108">
        <f t="shared" si="4"/>
        <v>0</v>
      </c>
    </row>
    <row r="109" spans="1:9" x14ac:dyDescent="0.45">
      <c r="A109">
        <v>-175.28859829798813</v>
      </c>
      <c r="B109">
        <v>-173.83003641945015</v>
      </c>
      <c r="C109">
        <v>60.960577547117602</v>
      </c>
      <c r="D109">
        <v>-54.501209180390063</v>
      </c>
      <c r="F109">
        <f t="shared" si="3"/>
        <v>-85.664816587677677</v>
      </c>
      <c r="I109">
        <f t="shared" si="4"/>
        <v>0</v>
      </c>
    </row>
    <row r="110" spans="1:9" x14ac:dyDescent="0.45">
      <c r="A110">
        <v>46.457269117128163</v>
      </c>
      <c r="B110">
        <v>-5.7098508088611464</v>
      </c>
      <c r="C110">
        <v>39.628062909672721</v>
      </c>
      <c r="D110">
        <v>-130.89548280004303</v>
      </c>
      <c r="F110">
        <f t="shared" si="3"/>
        <v>-12.630000395525823</v>
      </c>
      <c r="I110">
        <f t="shared" si="4"/>
        <v>0</v>
      </c>
    </row>
    <row r="111" spans="1:9" x14ac:dyDescent="0.45">
      <c r="A111">
        <v>77.457442448118144</v>
      </c>
      <c r="B111">
        <v>114.22550258469168</v>
      </c>
      <c r="C111">
        <v>23.866294478021267</v>
      </c>
      <c r="D111">
        <v>-115.87331704746467</v>
      </c>
      <c r="F111">
        <f t="shared" si="3"/>
        <v>24.918980615841605</v>
      </c>
      <c r="I111">
        <f t="shared" si="4"/>
        <v>0</v>
      </c>
    </row>
    <row r="112" spans="1:9" x14ac:dyDescent="0.45">
      <c r="A112">
        <v>-24.064079685984208</v>
      </c>
      <c r="B112">
        <v>-110.50493419658092</v>
      </c>
      <c r="C112">
        <v>43.227881180471194</v>
      </c>
      <c r="D112">
        <v>21.630369449733681</v>
      </c>
      <c r="F112">
        <f t="shared" si="3"/>
        <v>-17.427690813090059</v>
      </c>
      <c r="I112">
        <f t="shared" si="4"/>
        <v>0</v>
      </c>
    </row>
    <row r="113" spans="1:9" x14ac:dyDescent="0.45">
      <c r="A113">
        <v>-72.934664610101024</v>
      </c>
      <c r="B113">
        <v>-61.680856855299552</v>
      </c>
      <c r="C113">
        <v>41.293443268821008</v>
      </c>
      <c r="D113">
        <v>47.057563309738015</v>
      </c>
      <c r="F113">
        <f t="shared" si="3"/>
        <v>-11.566128721710388</v>
      </c>
      <c r="I113">
        <f t="shared" si="4"/>
        <v>0</v>
      </c>
    </row>
    <row r="114" spans="1:9" x14ac:dyDescent="0.45">
      <c r="A114">
        <v>188.03689548170968</v>
      </c>
      <c r="B114">
        <v>-77.150735708378122</v>
      </c>
      <c r="C114">
        <v>11.150343700718734</v>
      </c>
      <c r="D114">
        <v>-156.89466595496856</v>
      </c>
      <c r="F114">
        <f t="shared" si="3"/>
        <v>-8.7145406202295668</v>
      </c>
      <c r="I114">
        <f t="shared" si="4"/>
        <v>0</v>
      </c>
    </row>
    <row r="115" spans="1:9" x14ac:dyDescent="0.45">
      <c r="A115">
        <v>219.68755302037758</v>
      </c>
      <c r="B115">
        <v>167.13444757833355</v>
      </c>
      <c r="C115">
        <v>-70.66163098278426</v>
      </c>
      <c r="D115">
        <v>5.7786935883080028</v>
      </c>
      <c r="F115">
        <f t="shared" si="3"/>
        <v>80.484765801058728</v>
      </c>
      <c r="I115">
        <f t="shared" si="4"/>
        <v>0</v>
      </c>
    </row>
    <row r="116" spans="1:9" x14ac:dyDescent="0.45">
      <c r="A116">
        <v>-84.274799931860827</v>
      </c>
      <c r="B116">
        <v>77.236986629020393</v>
      </c>
      <c r="C116">
        <v>34.957686196534546</v>
      </c>
      <c r="D116">
        <v>180.65032430495998</v>
      </c>
      <c r="F116">
        <f t="shared" si="3"/>
        <v>52.142549299663521</v>
      </c>
      <c r="I116">
        <f t="shared" si="4"/>
        <v>0</v>
      </c>
    </row>
    <row r="117" spans="1:9" x14ac:dyDescent="0.45">
      <c r="A117">
        <v>-78.425906403593288</v>
      </c>
      <c r="B117">
        <v>144.75687775951596</v>
      </c>
      <c r="C117">
        <v>103.55954327905661</v>
      </c>
      <c r="D117">
        <v>25.750504402882406</v>
      </c>
      <c r="F117">
        <f t="shared" si="3"/>
        <v>48.910254759465424</v>
      </c>
      <c r="I117">
        <f t="shared" si="4"/>
        <v>0</v>
      </c>
    </row>
    <row r="118" spans="1:9" x14ac:dyDescent="0.45">
      <c r="A118">
        <v>61.952863136113102</v>
      </c>
      <c r="B118">
        <v>-30.378836879245604</v>
      </c>
      <c r="C118">
        <v>67.266818990329597</v>
      </c>
      <c r="D118">
        <v>-27.962493295291104</v>
      </c>
      <c r="F118">
        <f t="shared" si="3"/>
        <v>17.719587987976496</v>
      </c>
      <c r="I118">
        <f t="shared" si="4"/>
        <v>0</v>
      </c>
    </row>
    <row r="119" spans="1:9" x14ac:dyDescent="0.45">
      <c r="A119">
        <v>-98.394566872827596</v>
      </c>
      <c r="B119">
        <v>160.62008867751322</v>
      </c>
      <c r="C119">
        <v>55.667869306022318</v>
      </c>
      <c r="D119">
        <v>70.281317255670743</v>
      </c>
      <c r="F119">
        <f t="shared" si="3"/>
        <v>47.043677091594674</v>
      </c>
      <c r="I119">
        <f t="shared" si="4"/>
        <v>0</v>
      </c>
    </row>
    <row r="120" spans="1:9" x14ac:dyDescent="0.45">
      <c r="A120">
        <v>10.657609674213322</v>
      </c>
      <c r="B120">
        <v>25.58480731042015</v>
      </c>
      <c r="C120">
        <v>36.491547862893086</v>
      </c>
      <c r="D120">
        <v>13.325740219308306</v>
      </c>
      <c r="F120">
        <f t="shared" si="3"/>
        <v>21.514926266708713</v>
      </c>
      <c r="I120">
        <f t="shared" si="4"/>
        <v>0</v>
      </c>
    </row>
    <row r="121" spans="1:9" x14ac:dyDescent="0.45">
      <c r="A121">
        <v>39.569376352592691</v>
      </c>
      <c r="B121">
        <v>-176.77129211741322</v>
      </c>
      <c r="C121">
        <v>-69.66469264830468</v>
      </c>
      <c r="D121">
        <v>-74.174235237737335</v>
      </c>
      <c r="F121">
        <f t="shared" si="3"/>
        <v>-70.260210912715635</v>
      </c>
      <c r="I121">
        <f t="shared" si="4"/>
        <v>0</v>
      </c>
    </row>
    <row r="122" spans="1:9" x14ac:dyDescent="0.45">
      <c r="A122">
        <v>-17.443615037896283</v>
      </c>
      <c r="B122">
        <v>9.5452903879960687</v>
      </c>
      <c r="C122">
        <v>6.4354011535544915</v>
      </c>
      <c r="D122">
        <v>-46.188145073877173</v>
      </c>
      <c r="F122">
        <f t="shared" si="3"/>
        <v>-11.912767142555724</v>
      </c>
      <c r="I122">
        <f t="shared" si="4"/>
        <v>0</v>
      </c>
    </row>
    <row r="123" spans="1:9" x14ac:dyDescent="0.45">
      <c r="A123">
        <v>22.828159847453247</v>
      </c>
      <c r="B123">
        <v>259.05700501305165</v>
      </c>
      <c r="C123">
        <v>18.516559658305518</v>
      </c>
      <c r="D123">
        <v>-110.59316693321311</v>
      </c>
      <c r="F123">
        <f t="shared" si="3"/>
        <v>47.452139396399332</v>
      </c>
      <c r="I123">
        <f t="shared" si="4"/>
        <v>0</v>
      </c>
    </row>
    <row r="124" spans="1:9" x14ac:dyDescent="0.45">
      <c r="A124">
        <v>6.871139632853466</v>
      </c>
      <c r="B124">
        <v>-51.582455804136984</v>
      </c>
      <c r="C124">
        <v>16.040874469513867</v>
      </c>
      <c r="D124">
        <v>53.662006448010345</v>
      </c>
      <c r="F124">
        <f t="shared" si="3"/>
        <v>6.2478911865601727</v>
      </c>
      <c r="I124">
        <f t="shared" si="4"/>
        <v>0</v>
      </c>
    </row>
    <row r="125" spans="1:9" x14ac:dyDescent="0.45">
      <c r="A125">
        <v>-11.603439958475823</v>
      </c>
      <c r="B125">
        <v>115.51901706090626</v>
      </c>
      <c r="C125">
        <v>-194.63769866383836</v>
      </c>
      <c r="D125">
        <v>227.73249046834778</v>
      </c>
      <c r="F125">
        <f t="shared" si="3"/>
        <v>34.252592226734961</v>
      </c>
      <c r="I125">
        <f t="shared" si="4"/>
        <v>0</v>
      </c>
    </row>
    <row r="126" spans="1:9" x14ac:dyDescent="0.45">
      <c r="A126">
        <v>80.16172932229864</v>
      </c>
      <c r="B126">
        <v>6.2434239408651848</v>
      </c>
      <c r="C126">
        <v>-32.009050518332671</v>
      </c>
      <c r="D126">
        <v>-39.478514706616906</v>
      </c>
      <c r="F126">
        <f t="shared" si="3"/>
        <v>3.729397009553562</v>
      </c>
      <c r="I126">
        <f t="shared" si="4"/>
        <v>0</v>
      </c>
    </row>
    <row r="127" spans="1:9" x14ac:dyDescent="0.45">
      <c r="A127">
        <v>85.01644243965643</v>
      </c>
      <c r="B127">
        <v>0.26791563073062297</v>
      </c>
      <c r="C127">
        <v>36.495048510290012</v>
      </c>
      <c r="D127">
        <v>-83.464152143129496</v>
      </c>
      <c r="F127">
        <f t="shared" si="3"/>
        <v>9.5788136093868914</v>
      </c>
      <c r="I127">
        <f t="shared" si="4"/>
        <v>0</v>
      </c>
    </row>
    <row r="128" spans="1:9" x14ac:dyDescent="0.45">
      <c r="A128">
        <v>0.84392971046748266</v>
      </c>
      <c r="B128">
        <v>100.99247403369208</v>
      </c>
      <c r="C128">
        <v>7.3045344693890035</v>
      </c>
      <c r="D128">
        <v>-183.88087688757653</v>
      </c>
      <c r="F128">
        <f t="shared" si="3"/>
        <v>-18.684984668506996</v>
      </c>
      <c r="I128">
        <f t="shared" si="4"/>
        <v>0</v>
      </c>
    </row>
    <row r="129" spans="1:9" x14ac:dyDescent="0.45">
      <c r="A129">
        <v>75.816881369092087</v>
      </c>
      <c r="B129">
        <v>168.34529472089989</v>
      </c>
      <c r="C129">
        <v>38.136553064492993</v>
      </c>
      <c r="D129">
        <v>16.136969912201653</v>
      </c>
      <c r="F129">
        <f t="shared" si="3"/>
        <v>74.608924766671663</v>
      </c>
      <c r="I129">
        <f t="shared" si="4"/>
        <v>0</v>
      </c>
    </row>
    <row r="130" spans="1:9" x14ac:dyDescent="0.45">
      <c r="A130">
        <v>77.608266129722296</v>
      </c>
      <c r="B130">
        <v>-19.330044404999075</v>
      </c>
      <c r="C130">
        <v>-166.3527490934251</v>
      </c>
      <c r="D130">
        <v>-84.141690109583905</v>
      </c>
      <c r="F130">
        <f t="shared" ref="F130:F193" si="5">AVERAGE(A130:D130)</f>
        <v>-48.054054369571446</v>
      </c>
      <c r="I130">
        <f t="shared" ref="I130:I193" si="6">INT(H130*4)/4</f>
        <v>0</v>
      </c>
    </row>
    <row r="131" spans="1:9" x14ac:dyDescent="0.45">
      <c r="A131">
        <v>22.437112882224412</v>
      </c>
      <c r="B131">
        <v>-129.8551422381509</v>
      </c>
      <c r="C131">
        <v>209.77709155717531</v>
      </c>
      <c r="D131">
        <v>70.782698442610609</v>
      </c>
      <c r="F131">
        <f t="shared" si="5"/>
        <v>43.285440160964853</v>
      </c>
      <c r="I131">
        <f t="shared" si="6"/>
        <v>0</v>
      </c>
    </row>
    <row r="132" spans="1:9" x14ac:dyDescent="0.45">
      <c r="A132">
        <v>-151.1798307839959</v>
      </c>
      <c r="B132">
        <v>-16.740339994858481</v>
      </c>
      <c r="C132">
        <v>137.35629056623989</v>
      </c>
      <c r="D132">
        <v>-22.592884179767118</v>
      </c>
      <c r="F132">
        <f t="shared" si="5"/>
        <v>-13.289191098095403</v>
      </c>
      <c r="I132">
        <f t="shared" si="6"/>
        <v>0</v>
      </c>
    </row>
    <row r="133" spans="1:9" x14ac:dyDescent="0.45">
      <c r="A133">
        <v>-188.2683922834656</v>
      </c>
      <c r="B133">
        <v>-169.50226620565425</v>
      </c>
      <c r="C133">
        <v>81.683812584833049</v>
      </c>
      <c r="D133">
        <v>112.4248484149109</v>
      </c>
      <c r="F133">
        <f t="shared" si="5"/>
        <v>-40.915499372343973</v>
      </c>
      <c r="I133">
        <f t="shared" si="6"/>
        <v>0</v>
      </c>
    </row>
    <row r="134" spans="1:9" x14ac:dyDescent="0.45">
      <c r="A134">
        <v>33.372536755066243</v>
      </c>
      <c r="B134">
        <v>16.529325516078408</v>
      </c>
      <c r="C134">
        <v>14.809561393048341</v>
      </c>
      <c r="D134">
        <v>113.7055505077944</v>
      </c>
      <c r="F134">
        <f t="shared" si="5"/>
        <v>44.604243542996848</v>
      </c>
      <c r="I134">
        <f t="shared" si="6"/>
        <v>0</v>
      </c>
    </row>
    <row r="135" spans="1:9" x14ac:dyDescent="0.45">
      <c r="A135">
        <v>201.25876443968511</v>
      </c>
      <c r="B135">
        <v>49.001209741547548</v>
      </c>
      <c r="C135">
        <v>137.9918093350534</v>
      </c>
      <c r="D135">
        <v>107.96533397472085</v>
      </c>
      <c r="F135">
        <f t="shared" si="5"/>
        <v>124.05427937275174</v>
      </c>
      <c r="I135">
        <f t="shared" si="6"/>
        <v>0</v>
      </c>
    </row>
    <row r="136" spans="1:9" x14ac:dyDescent="0.45">
      <c r="A136">
        <v>-150.39237663093323</v>
      </c>
      <c r="B136">
        <v>6.3527038550652239</v>
      </c>
      <c r="C136">
        <v>-36.394393836032499</v>
      </c>
      <c r="D136">
        <v>154.45777332594199</v>
      </c>
      <c r="F136">
        <f t="shared" si="5"/>
        <v>-6.4940733214896298</v>
      </c>
      <c r="I136">
        <f t="shared" si="6"/>
        <v>0</v>
      </c>
    </row>
    <row r="137" spans="1:9" x14ac:dyDescent="0.45">
      <c r="A137">
        <v>118.07282149936773</v>
      </c>
      <c r="B137">
        <v>-95.56543073440892</v>
      </c>
      <c r="C137">
        <v>-23.681694457933837</v>
      </c>
      <c r="D137">
        <v>-135.6676954429476</v>
      </c>
      <c r="F137">
        <f t="shared" si="5"/>
        <v>-34.210499783980659</v>
      </c>
      <c r="I137">
        <f t="shared" si="6"/>
        <v>0</v>
      </c>
    </row>
    <row r="138" spans="1:9" x14ac:dyDescent="0.45">
      <c r="A138">
        <v>86.811694003566672</v>
      </c>
      <c r="B138">
        <v>8.4526801326297676</v>
      </c>
      <c r="C138">
        <v>-103.5095090350908</v>
      </c>
      <c r="D138">
        <v>26.260623097113783</v>
      </c>
      <c r="F138">
        <f t="shared" si="5"/>
        <v>4.5038720495548548</v>
      </c>
      <c r="I138">
        <f t="shared" si="6"/>
        <v>0</v>
      </c>
    </row>
    <row r="139" spans="1:9" x14ac:dyDescent="0.45">
      <c r="A139">
        <v>-62.62637024452291</v>
      </c>
      <c r="B139">
        <v>-22.07539533663515</v>
      </c>
      <c r="C139">
        <v>-262.13790164240191</v>
      </c>
      <c r="D139">
        <v>85.413064304263756</v>
      </c>
      <c r="F139">
        <f t="shared" si="5"/>
        <v>-65.356650729824054</v>
      </c>
      <c r="I139">
        <f t="shared" si="6"/>
        <v>0</v>
      </c>
    </row>
    <row r="140" spans="1:9" x14ac:dyDescent="0.45">
      <c r="A140">
        <v>26.337802082298271</v>
      </c>
      <c r="B140">
        <v>93.918155478860982</v>
      </c>
      <c r="C140">
        <v>61.006292759182259</v>
      </c>
      <c r="D140">
        <v>226.58745571281418</v>
      </c>
      <c r="F140">
        <f t="shared" si="5"/>
        <v>101.96242650828893</v>
      </c>
      <c r="I140">
        <f t="shared" si="6"/>
        <v>0</v>
      </c>
    </row>
    <row r="141" spans="1:9" x14ac:dyDescent="0.45">
      <c r="A141">
        <v>-71.960724419723562</v>
      </c>
      <c r="B141">
        <v>24.128334637689406</v>
      </c>
      <c r="C141">
        <v>45.942672565729374</v>
      </c>
      <c r="D141">
        <v>37.190364624631776</v>
      </c>
      <c r="F141">
        <f t="shared" si="5"/>
        <v>8.8251618520817487</v>
      </c>
      <c r="I141">
        <f t="shared" si="6"/>
        <v>0</v>
      </c>
    </row>
    <row r="142" spans="1:9" x14ac:dyDescent="0.45">
      <c r="A142">
        <v>-181.7400399624164</v>
      </c>
      <c r="B142">
        <v>-100.32108514914748</v>
      </c>
      <c r="C142">
        <v>-42.926763211245188</v>
      </c>
      <c r="D142">
        <v>115.68099050967848</v>
      </c>
      <c r="F142">
        <f t="shared" si="5"/>
        <v>-52.326724453282658</v>
      </c>
      <c r="I142">
        <f t="shared" si="6"/>
        <v>0</v>
      </c>
    </row>
    <row r="143" spans="1:9" x14ac:dyDescent="0.45">
      <c r="A143">
        <v>196.59862329711072</v>
      </c>
      <c r="B143">
        <v>43.055930560061661</v>
      </c>
      <c r="C143">
        <v>-148.98890289801065</v>
      </c>
      <c r="D143">
        <v>-108.20434361033287</v>
      </c>
      <c r="F143">
        <f t="shared" si="5"/>
        <v>-4.3846731627927866</v>
      </c>
      <c r="I143">
        <f t="shared" si="6"/>
        <v>0</v>
      </c>
    </row>
    <row r="144" spans="1:9" x14ac:dyDescent="0.45">
      <c r="A144">
        <v>-211.83476803791407</v>
      </c>
      <c r="B144">
        <v>-53.34718231290789</v>
      </c>
      <c r="C144">
        <v>-99.608152675402394</v>
      </c>
      <c r="D144">
        <v>-93.928106894504822</v>
      </c>
      <c r="F144">
        <f t="shared" si="5"/>
        <v>-114.67955248018229</v>
      </c>
      <c r="I144">
        <f t="shared" si="6"/>
        <v>0</v>
      </c>
    </row>
    <row r="145" spans="1:9" x14ac:dyDescent="0.45">
      <c r="A145">
        <v>-66.334565293469808</v>
      </c>
      <c r="B145">
        <v>99.081713821926414</v>
      </c>
      <c r="C145">
        <v>-169.31954700359179</v>
      </c>
      <c r="D145">
        <v>-79.826500972374731</v>
      </c>
      <c r="F145">
        <f t="shared" si="5"/>
        <v>-54.099724861877476</v>
      </c>
      <c r="I145">
        <f t="shared" si="6"/>
        <v>0</v>
      </c>
    </row>
    <row r="146" spans="1:9" x14ac:dyDescent="0.45">
      <c r="A146">
        <v>-55.133529213632308</v>
      </c>
      <c r="B146">
        <v>6.2819644377512205</v>
      </c>
      <c r="C146">
        <v>107.05673941158985</v>
      </c>
      <c r="D146">
        <v>-16.105509336179203</v>
      </c>
      <c r="F146">
        <f t="shared" si="5"/>
        <v>10.524916324882389</v>
      </c>
      <c r="I146">
        <f t="shared" si="6"/>
        <v>0</v>
      </c>
    </row>
    <row r="147" spans="1:9" x14ac:dyDescent="0.45">
      <c r="A147">
        <v>129.12010094212465</v>
      </c>
      <c r="B147">
        <v>-132.12854693906468</v>
      </c>
      <c r="C147">
        <v>-94.908140281894603</v>
      </c>
      <c r="D147">
        <v>44.580029559479712</v>
      </c>
      <c r="F147">
        <f t="shared" si="5"/>
        <v>-13.334139179838729</v>
      </c>
      <c r="I147">
        <f t="shared" si="6"/>
        <v>0</v>
      </c>
    </row>
    <row r="148" spans="1:9" x14ac:dyDescent="0.45">
      <c r="A148">
        <v>136.69748864083741</v>
      </c>
      <c r="B148">
        <v>-108.03693339105007</v>
      </c>
      <c r="C148">
        <v>-191.06132518177003</v>
      </c>
      <c r="D148">
        <v>-37.350762574511123</v>
      </c>
      <c r="F148">
        <f t="shared" si="5"/>
        <v>-49.937883126623454</v>
      </c>
      <c r="I148">
        <f t="shared" si="6"/>
        <v>0</v>
      </c>
    </row>
    <row r="149" spans="1:9" x14ac:dyDescent="0.45">
      <c r="A149">
        <v>-39.715271751311469</v>
      </c>
      <c r="B149">
        <v>45.615534887273341</v>
      </c>
      <c r="C149">
        <v>-80.892633194293282</v>
      </c>
      <c r="D149">
        <v>58.155323067692812</v>
      </c>
      <c r="F149">
        <f t="shared" si="5"/>
        <v>-4.2092617476596477</v>
      </c>
      <c r="I149">
        <f t="shared" si="6"/>
        <v>0</v>
      </c>
    </row>
    <row r="150" spans="1:9" x14ac:dyDescent="0.45">
      <c r="A150">
        <v>80.824694188350961</v>
      </c>
      <c r="B150">
        <v>174.33475199905888</v>
      </c>
      <c r="C150">
        <v>61.636712727493766</v>
      </c>
      <c r="D150">
        <v>-62.886323606805284</v>
      </c>
      <c r="F150">
        <f t="shared" si="5"/>
        <v>63.477458827024584</v>
      </c>
      <c r="I150">
        <f t="shared" si="6"/>
        <v>0</v>
      </c>
    </row>
    <row r="151" spans="1:9" x14ac:dyDescent="0.45">
      <c r="A151">
        <v>-144.39932716377916</v>
      </c>
      <c r="B151">
        <v>23.508196956688987</v>
      </c>
      <c r="C151">
        <v>33.25186357755274</v>
      </c>
      <c r="D151">
        <v>-12.883671962442012</v>
      </c>
      <c r="F151">
        <f t="shared" si="5"/>
        <v>-25.13073464799486</v>
      </c>
      <c r="I151">
        <f t="shared" si="6"/>
        <v>0</v>
      </c>
    </row>
    <row r="152" spans="1:9" x14ac:dyDescent="0.45">
      <c r="A152">
        <v>-109.06614826242105</v>
      </c>
      <c r="B152">
        <v>90.18077091989916</v>
      </c>
      <c r="C152">
        <v>182.55501190903129</v>
      </c>
      <c r="D152">
        <v>36.723114116813534</v>
      </c>
      <c r="F152">
        <f t="shared" si="5"/>
        <v>50.098187170830727</v>
      </c>
      <c r="I152">
        <f t="shared" si="6"/>
        <v>0</v>
      </c>
    </row>
    <row r="153" spans="1:9" x14ac:dyDescent="0.45">
      <c r="A153">
        <v>-95.319828292339764</v>
      </c>
      <c r="B153">
        <v>-117.61539959228698</v>
      </c>
      <c r="C153">
        <v>-126.42368243967273</v>
      </c>
      <c r="D153">
        <v>-41.004815133419157</v>
      </c>
      <c r="F153">
        <f t="shared" si="5"/>
        <v>-95.09093136442965</v>
      </c>
      <c r="I153">
        <f t="shared" si="6"/>
        <v>0</v>
      </c>
    </row>
    <row r="154" spans="1:9" x14ac:dyDescent="0.45">
      <c r="A154">
        <v>-242.08481985729813</v>
      </c>
      <c r="B154">
        <v>-163.7053603054832</v>
      </c>
      <c r="C154">
        <v>-82.782892858858787</v>
      </c>
      <c r="D154">
        <v>26.50256181170591</v>
      </c>
      <c r="F154">
        <f t="shared" si="5"/>
        <v>-115.51762780248355</v>
      </c>
      <c r="I154">
        <f t="shared" si="6"/>
        <v>0</v>
      </c>
    </row>
    <row r="155" spans="1:9" x14ac:dyDescent="0.45">
      <c r="A155">
        <v>77.892043398547415</v>
      </c>
      <c r="B155">
        <v>-51.446699408625044</v>
      </c>
      <c r="C155">
        <v>-248.14309618706702</v>
      </c>
      <c r="D155">
        <v>73.90990568436861</v>
      </c>
      <c r="F155">
        <f t="shared" si="5"/>
        <v>-36.946961628194003</v>
      </c>
      <c r="I155">
        <f t="shared" si="6"/>
        <v>0</v>
      </c>
    </row>
    <row r="156" spans="1:9" x14ac:dyDescent="0.45">
      <c r="A156">
        <v>79.257008562604028</v>
      </c>
      <c r="B156">
        <v>-189.54006914943093</v>
      </c>
      <c r="C156">
        <v>104.54242425957278</v>
      </c>
      <c r="D156">
        <v>-24.043158809858134</v>
      </c>
      <c r="F156">
        <f t="shared" si="5"/>
        <v>-7.4459487842780643</v>
      </c>
      <c r="I156">
        <f t="shared" si="6"/>
        <v>0</v>
      </c>
    </row>
    <row r="157" spans="1:9" x14ac:dyDescent="0.45">
      <c r="A157">
        <v>36.271317128150301</v>
      </c>
      <c r="B157">
        <v>-13.397634757584173</v>
      </c>
      <c r="C157">
        <v>141.70827677954</v>
      </c>
      <c r="D157">
        <v>0.58959361692634982</v>
      </c>
      <c r="F157">
        <f t="shared" si="5"/>
        <v>41.292888191758117</v>
      </c>
      <c r="I157">
        <f t="shared" si="6"/>
        <v>0</v>
      </c>
    </row>
    <row r="158" spans="1:9" x14ac:dyDescent="0.45">
      <c r="A158">
        <v>44.888297148244156</v>
      </c>
      <c r="B158">
        <v>33.382534623412205</v>
      </c>
      <c r="C158">
        <v>77.90212376743321</v>
      </c>
      <c r="D158">
        <v>154.77787883299118</v>
      </c>
      <c r="F158">
        <f t="shared" si="5"/>
        <v>77.737708593020187</v>
      </c>
      <c r="I158">
        <f t="shared" si="6"/>
        <v>0</v>
      </c>
    </row>
    <row r="159" spans="1:9" x14ac:dyDescent="0.45">
      <c r="A159">
        <v>14.390622899470769</v>
      </c>
      <c r="B159">
        <v>31.254771064563034</v>
      </c>
      <c r="C159">
        <v>-114.11303547542286</v>
      </c>
      <c r="D159">
        <v>-88.269575292044493</v>
      </c>
      <c r="F159">
        <f t="shared" si="5"/>
        <v>-39.184304200858392</v>
      </c>
      <c r="I159">
        <f t="shared" si="6"/>
        <v>0</v>
      </c>
    </row>
    <row r="160" spans="1:9" x14ac:dyDescent="0.45">
      <c r="A160">
        <v>-82.139163968651019</v>
      </c>
      <c r="B160">
        <v>64.916596220036226</v>
      </c>
      <c r="C160">
        <v>88.69730611348362</v>
      </c>
      <c r="D160">
        <v>-66.854996846284394</v>
      </c>
      <c r="F160">
        <f t="shared" si="5"/>
        <v>1.1549353796461084</v>
      </c>
      <c r="I160">
        <f t="shared" si="6"/>
        <v>0</v>
      </c>
    </row>
    <row r="161" spans="1:9" x14ac:dyDescent="0.45">
      <c r="A161">
        <v>136.61664769592957</v>
      </c>
      <c r="B161">
        <v>-95.718724641648208</v>
      </c>
      <c r="C161">
        <v>-124.44075528543853</v>
      </c>
      <c r="D161">
        <v>116.22053423071713</v>
      </c>
      <c r="F161">
        <f t="shared" si="5"/>
        <v>8.1694254998899929</v>
      </c>
      <c r="I161">
        <f t="shared" si="6"/>
        <v>0</v>
      </c>
    </row>
    <row r="162" spans="1:9" x14ac:dyDescent="0.45">
      <c r="A162">
        <v>67.375945090907678</v>
      </c>
      <c r="B162">
        <v>75.574196738675951</v>
      </c>
      <c r="C162">
        <v>-77.659492423708883</v>
      </c>
      <c r="D162">
        <v>-225.88703737423896</v>
      </c>
      <c r="F162">
        <f t="shared" si="5"/>
        <v>-40.149096992091053</v>
      </c>
      <c r="I162">
        <f t="shared" si="6"/>
        <v>0</v>
      </c>
    </row>
    <row r="163" spans="1:9" x14ac:dyDescent="0.45">
      <c r="A163">
        <v>-90.222148542009649</v>
      </c>
      <c r="B163">
        <v>-86.682449001542921</v>
      </c>
      <c r="C163">
        <v>-165.14674248793028</v>
      </c>
      <c r="D163">
        <v>1.6298280568282792</v>
      </c>
      <c r="F163">
        <f t="shared" si="5"/>
        <v>-85.105377993663637</v>
      </c>
      <c r="I163">
        <f t="shared" si="6"/>
        <v>0</v>
      </c>
    </row>
    <row r="164" spans="1:9" x14ac:dyDescent="0.45">
      <c r="A164">
        <v>244.85239552600316</v>
      </c>
      <c r="B164">
        <v>-101.95153776841586</v>
      </c>
      <c r="C164">
        <v>-74.828269451035482</v>
      </c>
      <c r="D164">
        <v>-167.93515916729854</v>
      </c>
      <c r="F164">
        <f t="shared" si="5"/>
        <v>-24.965642715186682</v>
      </c>
      <c r="I164">
        <f t="shared" si="6"/>
        <v>0</v>
      </c>
    </row>
    <row r="165" spans="1:9" x14ac:dyDescent="0.45">
      <c r="A165">
        <v>-23.877819087836457</v>
      </c>
      <c r="B165">
        <v>-155.14489538087213</v>
      </c>
      <c r="C165">
        <v>-38.521765233345114</v>
      </c>
      <c r="D165">
        <v>-25.874444227117539</v>
      </c>
      <c r="F165">
        <f t="shared" si="5"/>
        <v>-60.854730982292814</v>
      </c>
      <c r="I165">
        <f t="shared" si="6"/>
        <v>0</v>
      </c>
    </row>
    <row r="166" spans="1:9" x14ac:dyDescent="0.45">
      <c r="A166">
        <v>-8.7811235226445081</v>
      </c>
      <c r="B166">
        <v>91.465237134263958</v>
      </c>
      <c r="C166">
        <v>4.7781985737197896</v>
      </c>
      <c r="D166">
        <v>88.788883585400669</v>
      </c>
      <c r="F166">
        <f t="shared" si="5"/>
        <v>44.062798942684978</v>
      </c>
      <c r="I166">
        <f t="shared" si="6"/>
        <v>0</v>
      </c>
    </row>
    <row r="167" spans="1:9" x14ac:dyDescent="0.45">
      <c r="A167">
        <v>52.544590050336495</v>
      </c>
      <c r="B167">
        <v>134.29930071550606</v>
      </c>
      <c r="C167">
        <v>-131.14287297347266</v>
      </c>
      <c r="D167">
        <v>74.004423713800591</v>
      </c>
      <c r="F167">
        <f t="shared" si="5"/>
        <v>32.426360376542618</v>
      </c>
      <c r="I167">
        <f t="shared" si="6"/>
        <v>0</v>
      </c>
    </row>
    <row r="168" spans="1:9" x14ac:dyDescent="0.45">
      <c r="A168">
        <v>399.84058825241584</v>
      </c>
      <c r="B168">
        <v>60.57355505081788</v>
      </c>
      <c r="C168">
        <v>59.833236878093054</v>
      </c>
      <c r="D168">
        <v>132.05884645481285</v>
      </c>
      <c r="F168">
        <f t="shared" si="5"/>
        <v>163.07655665903491</v>
      </c>
      <c r="I168">
        <f t="shared" si="6"/>
        <v>0</v>
      </c>
    </row>
    <row r="169" spans="1:9" x14ac:dyDescent="0.45">
      <c r="A169">
        <v>73.532074577328231</v>
      </c>
      <c r="B169">
        <v>-107.14794109745228</v>
      </c>
      <c r="C169">
        <v>22.774824080563974</v>
      </c>
      <c r="D169">
        <v>-72.822604718203053</v>
      </c>
      <c r="F169">
        <f t="shared" si="5"/>
        <v>-20.915911789440781</v>
      </c>
      <c r="I169">
        <f t="shared" si="6"/>
        <v>0</v>
      </c>
    </row>
    <row r="170" spans="1:9" x14ac:dyDescent="0.45">
      <c r="A170">
        <v>-55.607092438104409</v>
      </c>
      <c r="B170">
        <v>-39.087331411875901</v>
      </c>
      <c r="C170">
        <v>149.24905365546886</v>
      </c>
      <c r="D170">
        <v>18.970905258890596</v>
      </c>
      <c r="F170">
        <f t="shared" si="5"/>
        <v>18.381383766094785</v>
      </c>
      <c r="I170">
        <f t="shared" si="6"/>
        <v>0</v>
      </c>
    </row>
    <row r="171" spans="1:9" x14ac:dyDescent="0.45">
      <c r="A171">
        <v>-27.825052743904813</v>
      </c>
      <c r="B171">
        <v>140.66452048057502</v>
      </c>
      <c r="C171">
        <v>94.790671739502471</v>
      </c>
      <c r="D171">
        <v>-56.925460937348696</v>
      </c>
      <c r="F171">
        <f t="shared" si="5"/>
        <v>37.676169634705992</v>
      </c>
      <c r="I171">
        <f t="shared" si="6"/>
        <v>0</v>
      </c>
    </row>
    <row r="172" spans="1:9" x14ac:dyDescent="0.45">
      <c r="A172">
        <v>-45.056948650273753</v>
      </c>
      <c r="B172">
        <v>-96.900169771191386</v>
      </c>
      <c r="C172">
        <v>-89.864363582092281</v>
      </c>
      <c r="D172">
        <v>-86.690393036269711</v>
      </c>
      <c r="F172">
        <f t="shared" si="5"/>
        <v>-79.627968759956786</v>
      </c>
      <c r="I172">
        <f t="shared" si="6"/>
        <v>0</v>
      </c>
    </row>
    <row r="173" spans="1:9" x14ac:dyDescent="0.45">
      <c r="A173">
        <v>138.18933662572974</v>
      </c>
      <c r="B173">
        <v>47.171055966560296</v>
      </c>
      <c r="C173">
        <v>-213.9638936651597</v>
      </c>
      <c r="D173">
        <v>88.619881638241125</v>
      </c>
      <c r="F173">
        <f t="shared" si="5"/>
        <v>15.004095141342862</v>
      </c>
      <c r="I173">
        <f t="shared" si="6"/>
        <v>0</v>
      </c>
    </row>
    <row r="174" spans="1:9" x14ac:dyDescent="0.45">
      <c r="A174">
        <v>159.15968382381925</v>
      </c>
      <c r="B174">
        <v>-88.511028759814877</v>
      </c>
      <c r="C174">
        <v>185.03736067359361</v>
      </c>
      <c r="D174">
        <v>79.527542057694191</v>
      </c>
      <c r="F174">
        <f t="shared" si="5"/>
        <v>83.80338944882304</v>
      </c>
      <c r="I174">
        <f t="shared" si="6"/>
        <v>0</v>
      </c>
    </row>
    <row r="175" spans="1:9" x14ac:dyDescent="0.45">
      <c r="A175">
        <v>79.945512426775196</v>
      </c>
      <c r="B175">
        <v>30.19640676640098</v>
      </c>
      <c r="C175">
        <v>-152.217320764345</v>
      </c>
      <c r="D175">
        <v>25.03349097343186</v>
      </c>
      <c r="F175">
        <f t="shared" si="5"/>
        <v>-4.2604776494342413</v>
      </c>
      <c r="I175">
        <f t="shared" si="6"/>
        <v>0</v>
      </c>
    </row>
    <row r="176" spans="1:9" x14ac:dyDescent="0.45">
      <c r="A176">
        <v>-49.140346989462373</v>
      </c>
      <c r="B176">
        <v>-17.389835667413372</v>
      </c>
      <c r="C176">
        <v>63.135926182755121</v>
      </c>
      <c r="D176">
        <v>4.6757390310679936</v>
      </c>
      <c r="F176">
        <f t="shared" si="5"/>
        <v>0.32037063923684062</v>
      </c>
      <c r="I176">
        <f t="shared" si="6"/>
        <v>0</v>
      </c>
    </row>
    <row r="177" spans="1:9" x14ac:dyDescent="0.45">
      <c r="A177">
        <v>-234.90700132629419</v>
      </c>
      <c r="B177">
        <v>-85.659870485834091</v>
      </c>
      <c r="C177">
        <v>-141.85905625577922</v>
      </c>
      <c r="D177">
        <v>88.016851100353094</v>
      </c>
      <c r="F177">
        <f t="shared" si="5"/>
        <v>-93.602269241888607</v>
      </c>
      <c r="I177">
        <f t="shared" si="6"/>
        <v>0</v>
      </c>
    </row>
    <row r="178" spans="1:9" x14ac:dyDescent="0.45">
      <c r="A178">
        <v>-22.767513072853681</v>
      </c>
      <c r="B178">
        <v>-18.542898173606101</v>
      </c>
      <c r="C178">
        <v>-30.147409259866336</v>
      </c>
      <c r="D178">
        <v>-88.30598941114755</v>
      </c>
      <c r="F178">
        <f t="shared" si="5"/>
        <v>-39.94095247936842</v>
      </c>
      <c r="I178">
        <f t="shared" si="6"/>
        <v>0</v>
      </c>
    </row>
    <row r="179" spans="1:9" x14ac:dyDescent="0.45">
      <c r="A179">
        <v>47.081403472270004</v>
      </c>
      <c r="B179">
        <v>37.266784503506869</v>
      </c>
      <c r="C179">
        <v>113.75431644411024</v>
      </c>
      <c r="D179">
        <v>3.3483361498961597</v>
      </c>
      <c r="F179">
        <f t="shared" si="5"/>
        <v>50.36271014244582</v>
      </c>
      <c r="I179">
        <f t="shared" si="6"/>
        <v>0</v>
      </c>
    </row>
    <row r="180" spans="1:9" x14ac:dyDescent="0.45">
      <c r="A180">
        <v>14.600801204483624</v>
      </c>
      <c r="B180">
        <v>59.619088721642143</v>
      </c>
      <c r="C180">
        <v>69.68118072965099</v>
      </c>
      <c r="D180">
        <v>65.784354452314275</v>
      </c>
      <c r="F180">
        <f t="shared" si="5"/>
        <v>52.421356277022767</v>
      </c>
      <c r="I180">
        <f t="shared" si="6"/>
        <v>0</v>
      </c>
    </row>
    <row r="181" spans="1:9" x14ac:dyDescent="0.45">
      <c r="A181">
        <v>-9.3823366830882868</v>
      </c>
      <c r="B181">
        <v>-10.316609257706354</v>
      </c>
      <c r="C181">
        <v>-9.0683497309009642</v>
      </c>
      <c r="D181">
        <v>-102.19820807411546</v>
      </c>
      <c r="F181">
        <f t="shared" si="5"/>
        <v>-32.741375936452769</v>
      </c>
      <c r="I181">
        <f t="shared" si="6"/>
        <v>0</v>
      </c>
    </row>
    <row r="182" spans="1:9" x14ac:dyDescent="0.45">
      <c r="A182">
        <v>127.54283941149585</v>
      </c>
      <c r="B182">
        <v>-27.510606654987612</v>
      </c>
      <c r="C182">
        <v>-95.796149072496817</v>
      </c>
      <c r="D182">
        <v>73.497579819096757</v>
      </c>
      <c r="F182">
        <f t="shared" si="5"/>
        <v>19.433415875777044</v>
      </c>
      <c r="I182">
        <f t="shared" si="6"/>
        <v>0</v>
      </c>
    </row>
    <row r="183" spans="1:9" x14ac:dyDescent="0.45">
      <c r="A183">
        <v>-127.66694541132014</v>
      </c>
      <c r="B183">
        <v>125.51555858399944</v>
      </c>
      <c r="C183">
        <v>17.307720254573503</v>
      </c>
      <c r="D183">
        <v>-142.81282855776283</v>
      </c>
      <c r="F183">
        <f t="shared" si="5"/>
        <v>-31.914123782627506</v>
      </c>
      <c r="I183">
        <f t="shared" si="6"/>
        <v>0</v>
      </c>
    </row>
    <row r="184" spans="1:9" x14ac:dyDescent="0.45">
      <c r="A184">
        <v>134.07039936397805</v>
      </c>
      <c r="B184">
        <v>1.7670763987885925</v>
      </c>
      <c r="C184">
        <v>115.51104427657475</v>
      </c>
      <c r="D184">
        <v>215.2891925005103</v>
      </c>
      <c r="F184">
        <f t="shared" si="5"/>
        <v>116.65942813496292</v>
      </c>
      <c r="I184">
        <f t="shared" si="6"/>
        <v>0</v>
      </c>
    </row>
    <row r="185" spans="1:9" x14ac:dyDescent="0.45">
      <c r="A185">
        <v>143.96483731520837</v>
      </c>
      <c r="B185">
        <v>-3.2645074757517634</v>
      </c>
      <c r="C185">
        <v>-123.14607817234324</v>
      </c>
      <c r="D185">
        <v>-216.66453201990555</v>
      </c>
      <c r="F185">
        <f t="shared" si="5"/>
        <v>-49.777570088198047</v>
      </c>
      <c r="I185">
        <f t="shared" si="6"/>
        <v>0</v>
      </c>
    </row>
    <row r="186" spans="1:9" x14ac:dyDescent="0.45">
      <c r="A186">
        <v>123.12754011993098</v>
      </c>
      <c r="B186">
        <v>43.108624244432988</v>
      </c>
      <c r="C186">
        <v>23.107915104358199</v>
      </c>
      <c r="D186">
        <v>72.177270963731758</v>
      </c>
      <c r="F186">
        <f t="shared" si="5"/>
        <v>65.380337608113479</v>
      </c>
      <c r="I186">
        <f t="shared" si="6"/>
        <v>0</v>
      </c>
    </row>
    <row r="187" spans="1:9" x14ac:dyDescent="0.45">
      <c r="A187">
        <v>-41.629744556947266</v>
      </c>
      <c r="B187">
        <v>4.7713359192325706</v>
      </c>
      <c r="C187">
        <v>57.137482022427498</v>
      </c>
      <c r="D187">
        <v>24.588613474634677</v>
      </c>
      <c r="F187">
        <f t="shared" si="5"/>
        <v>11.21692171483687</v>
      </c>
      <c r="I187">
        <f t="shared" si="6"/>
        <v>0</v>
      </c>
    </row>
    <row r="188" spans="1:9" x14ac:dyDescent="0.45">
      <c r="A188">
        <v>-6.9059553645107767</v>
      </c>
      <c r="B188">
        <v>-4.0456766388478815</v>
      </c>
      <c r="C188">
        <v>191.7645767571839</v>
      </c>
      <c r="D188">
        <v>27.731993848498064</v>
      </c>
      <c r="F188">
        <f t="shared" si="5"/>
        <v>52.136234650580825</v>
      </c>
      <c r="I188">
        <f t="shared" si="6"/>
        <v>0</v>
      </c>
    </row>
    <row r="189" spans="1:9" x14ac:dyDescent="0.45">
      <c r="A189">
        <v>-47.419027600504847</v>
      </c>
      <c r="B189">
        <v>12.743062470630074</v>
      </c>
      <c r="C189">
        <v>-79.670572614475745</v>
      </c>
      <c r="D189">
        <v>94.387915063835592</v>
      </c>
      <c r="F189">
        <f t="shared" si="5"/>
        <v>-4.9896556701287302</v>
      </c>
      <c r="I189">
        <f t="shared" si="6"/>
        <v>0</v>
      </c>
    </row>
    <row r="190" spans="1:9" x14ac:dyDescent="0.45">
      <c r="A190">
        <v>-124.72760635053974</v>
      </c>
      <c r="B190">
        <v>-139.05300175141355</v>
      </c>
      <c r="C190">
        <v>-105.03849267643626</v>
      </c>
      <c r="D190">
        <v>42.78888694488122</v>
      </c>
      <c r="F190">
        <f t="shared" si="5"/>
        <v>-81.507553458377089</v>
      </c>
      <c r="I190">
        <f t="shared" si="6"/>
        <v>0</v>
      </c>
    </row>
    <row r="191" spans="1:9" x14ac:dyDescent="0.45">
      <c r="A191">
        <v>141.65032268419944</v>
      </c>
      <c r="B191">
        <v>129.63655908954405</v>
      </c>
      <c r="C191">
        <v>-111.39213111283541</v>
      </c>
      <c r="D191">
        <v>30.046794784673128</v>
      </c>
      <c r="F191">
        <f t="shared" si="5"/>
        <v>47.485386361395307</v>
      </c>
      <c r="I191">
        <f t="shared" si="6"/>
        <v>0</v>
      </c>
    </row>
    <row r="192" spans="1:9" x14ac:dyDescent="0.45">
      <c r="A192">
        <v>21.741291280213989</v>
      </c>
      <c r="B192">
        <v>28.57103903698146</v>
      </c>
      <c r="C192">
        <v>-91.919052735508998</v>
      </c>
      <c r="D192">
        <v>-76.528177718598656</v>
      </c>
      <c r="F192">
        <f t="shared" si="5"/>
        <v>-29.533725034228052</v>
      </c>
      <c r="I192">
        <f t="shared" si="6"/>
        <v>0</v>
      </c>
    </row>
    <row r="193" spans="1:9" x14ac:dyDescent="0.45">
      <c r="A193">
        <v>81.78593200937037</v>
      </c>
      <c r="B193">
        <v>-96.119429309387115</v>
      </c>
      <c r="C193">
        <v>-79.847774447916336</v>
      </c>
      <c r="D193">
        <v>-64.258604460368275</v>
      </c>
      <c r="F193">
        <f t="shared" si="5"/>
        <v>-39.609969052075343</v>
      </c>
      <c r="I193">
        <f t="shared" si="6"/>
        <v>0</v>
      </c>
    </row>
    <row r="194" spans="1:9" x14ac:dyDescent="0.45">
      <c r="A194">
        <v>4.9490979485363109</v>
      </c>
      <c r="B194">
        <v>59.993487329039731</v>
      </c>
      <c r="C194">
        <v>24.124697730695551</v>
      </c>
      <c r="D194">
        <v>-81.419791218421167</v>
      </c>
      <c r="F194">
        <f t="shared" ref="F194:F257" si="7">AVERAGE(A194:D194)</f>
        <v>1.9118729474626086</v>
      </c>
      <c r="I194">
        <f t="shared" ref="I194:I257" si="8">INT(H194*4)/4</f>
        <v>0</v>
      </c>
    </row>
    <row r="195" spans="1:9" x14ac:dyDescent="0.45">
      <c r="A195">
        <v>36.862509065553098</v>
      </c>
      <c r="B195">
        <v>52.120160472619638</v>
      </c>
      <c r="C195">
        <v>120.80956461651047</v>
      </c>
      <c r="D195">
        <v>155.70484483920956</v>
      </c>
      <c r="F195">
        <f t="shared" si="7"/>
        <v>91.374269748473182</v>
      </c>
      <c r="I195">
        <f t="shared" si="8"/>
        <v>0</v>
      </c>
    </row>
    <row r="196" spans="1:9" x14ac:dyDescent="0.45">
      <c r="A196">
        <v>103.366847994583</v>
      </c>
      <c r="B196">
        <v>-129.293756476781</v>
      </c>
      <c r="C196">
        <v>112.07666697542773</v>
      </c>
      <c r="D196">
        <v>50.107805297639196</v>
      </c>
      <c r="F196">
        <f t="shared" si="7"/>
        <v>34.064390947717229</v>
      </c>
      <c r="I196">
        <f t="shared" si="8"/>
        <v>0</v>
      </c>
    </row>
    <row r="197" spans="1:9" x14ac:dyDescent="0.45">
      <c r="A197">
        <v>72.473518546773306</v>
      </c>
      <c r="B197">
        <v>-121.93035408509034</v>
      </c>
      <c r="C197">
        <v>84.128398930535383</v>
      </c>
      <c r="D197">
        <v>-70.560092929567588</v>
      </c>
      <c r="F197">
        <f t="shared" si="7"/>
        <v>-8.9721323843373106</v>
      </c>
      <c r="I197">
        <f t="shared" si="8"/>
        <v>0</v>
      </c>
    </row>
    <row r="198" spans="1:9" x14ac:dyDescent="0.45">
      <c r="A198">
        <v>-38.631476643456985</v>
      </c>
      <c r="B198">
        <v>141.71040775434147</v>
      </c>
      <c r="C198">
        <v>150.27766451169305</v>
      </c>
      <c r="D198">
        <v>-29.873460558346473</v>
      </c>
      <c r="F198">
        <f t="shared" si="7"/>
        <v>55.87078376605777</v>
      </c>
      <c r="I198">
        <f t="shared" si="8"/>
        <v>0</v>
      </c>
    </row>
    <row r="199" spans="1:9" x14ac:dyDescent="0.45">
      <c r="A199">
        <v>8.4391512574705114</v>
      </c>
      <c r="B199">
        <v>82.768530025554924</v>
      </c>
      <c r="C199">
        <v>-53.974851686669467</v>
      </c>
      <c r="D199">
        <v>31.13620712468002</v>
      </c>
      <c r="F199">
        <f t="shared" si="7"/>
        <v>17.092259180258999</v>
      </c>
      <c r="I199">
        <f t="shared" si="8"/>
        <v>0</v>
      </c>
    </row>
    <row r="200" spans="1:9" x14ac:dyDescent="0.45">
      <c r="A200">
        <v>-121.28554784094379</v>
      </c>
      <c r="B200">
        <v>-24.34497618984868</v>
      </c>
      <c r="C200">
        <v>45.40561725584184</v>
      </c>
      <c r="D200">
        <v>-113.38004371902109</v>
      </c>
      <c r="F200">
        <f t="shared" si="7"/>
        <v>-53.401237623492932</v>
      </c>
      <c r="I200">
        <f t="shared" si="8"/>
        <v>0</v>
      </c>
    </row>
    <row r="201" spans="1:9" x14ac:dyDescent="0.45">
      <c r="A201">
        <v>124.12215257506196</v>
      </c>
      <c r="B201">
        <v>-24.974155261597954</v>
      </c>
      <c r="C201">
        <v>137.82368656527126</v>
      </c>
      <c r="D201">
        <v>157.25439945173696</v>
      </c>
      <c r="F201">
        <f t="shared" si="7"/>
        <v>98.556520832618048</v>
      </c>
      <c r="I201">
        <f t="shared" si="8"/>
        <v>0</v>
      </c>
    </row>
    <row r="202" spans="1:9" x14ac:dyDescent="0.45">
      <c r="A202">
        <v>-148.4360080094792</v>
      </c>
      <c r="B202">
        <v>-64.428142245055696</v>
      </c>
      <c r="C202">
        <v>-18.976568796491399</v>
      </c>
      <c r="D202">
        <v>-18.726132593832617</v>
      </c>
      <c r="F202">
        <f t="shared" si="7"/>
        <v>-62.641712911214725</v>
      </c>
      <c r="I202">
        <f t="shared" si="8"/>
        <v>0</v>
      </c>
    </row>
    <row r="203" spans="1:9" x14ac:dyDescent="0.45">
      <c r="A203">
        <v>115.61523717536666</v>
      </c>
      <c r="B203">
        <v>-40.551359437615162</v>
      </c>
      <c r="C203">
        <v>139.50861858245787</v>
      </c>
      <c r="D203">
        <v>168.59074711422173</v>
      </c>
      <c r="F203">
        <f t="shared" si="7"/>
        <v>95.790810858607784</v>
      </c>
      <c r="I203">
        <f t="shared" si="8"/>
        <v>0</v>
      </c>
    </row>
    <row r="204" spans="1:9" x14ac:dyDescent="0.45">
      <c r="A204">
        <v>-6.306596420366442</v>
      </c>
      <c r="B204">
        <v>-73.99816008579765</v>
      </c>
      <c r="C204">
        <v>-6.5768435539431165</v>
      </c>
      <c r="D204">
        <v>127.17705304418625</v>
      </c>
      <c r="F204">
        <f t="shared" si="7"/>
        <v>10.073863246019759</v>
      </c>
      <c r="I204">
        <f t="shared" si="8"/>
        <v>0</v>
      </c>
    </row>
    <row r="205" spans="1:9" x14ac:dyDescent="0.45">
      <c r="A205">
        <v>-135.98333291007268</v>
      </c>
      <c r="B205">
        <v>-51.608465681319458</v>
      </c>
      <c r="C205">
        <v>69.293791821729727</v>
      </c>
      <c r="D205">
        <v>83.106826592518416</v>
      </c>
      <c r="F205">
        <f t="shared" si="7"/>
        <v>-8.7977950442860013</v>
      </c>
      <c r="I205">
        <f t="shared" si="8"/>
        <v>0</v>
      </c>
    </row>
    <row r="206" spans="1:9" x14ac:dyDescent="0.45">
      <c r="A206">
        <v>-23.502168849228863</v>
      </c>
      <c r="B206">
        <v>16.83377182595942</v>
      </c>
      <c r="C206">
        <v>16.371819738387366</v>
      </c>
      <c r="D206">
        <v>93.433579245566264</v>
      </c>
      <c r="F206">
        <f t="shared" si="7"/>
        <v>25.784250490171047</v>
      </c>
      <c r="I206">
        <f t="shared" si="8"/>
        <v>0</v>
      </c>
    </row>
    <row r="207" spans="1:9" x14ac:dyDescent="0.45">
      <c r="A207">
        <v>-80.104961435062037</v>
      </c>
      <c r="B207">
        <v>61.340577701626032</v>
      </c>
      <c r="C207">
        <v>20.726361106897532</v>
      </c>
      <c r="D207">
        <v>-0.52193021490401814</v>
      </c>
      <c r="F207">
        <f t="shared" si="7"/>
        <v>0.36001178963937691</v>
      </c>
      <c r="I207">
        <f t="shared" si="8"/>
        <v>0</v>
      </c>
    </row>
    <row r="208" spans="1:9" x14ac:dyDescent="0.45">
      <c r="A208">
        <v>-58.711795825033597</v>
      </c>
      <c r="B208">
        <v>9.3685988043168784</v>
      </c>
      <c r="C208">
        <v>-26.806872105497099</v>
      </c>
      <c r="D208">
        <v>29.45067308429342</v>
      </c>
      <c r="F208">
        <f t="shared" si="7"/>
        <v>-11.6748490104801</v>
      </c>
      <c r="I208">
        <f t="shared" si="8"/>
        <v>0</v>
      </c>
    </row>
    <row r="209" spans="1:9" x14ac:dyDescent="0.45">
      <c r="A209">
        <v>2.5637840096474189</v>
      </c>
      <c r="B209">
        <v>-41.708245437655933</v>
      </c>
      <c r="C209">
        <v>69.518831310112432</v>
      </c>
      <c r="D209">
        <v>-5.8411815919882493</v>
      </c>
      <c r="F209">
        <f t="shared" si="7"/>
        <v>6.1332970725289178</v>
      </c>
      <c r="I209">
        <f t="shared" si="8"/>
        <v>0</v>
      </c>
    </row>
    <row r="210" spans="1:9" x14ac:dyDescent="0.45">
      <c r="A210">
        <v>-44.201293961347801</v>
      </c>
      <c r="B210">
        <v>142.6266026106579</v>
      </c>
      <c r="C210">
        <v>-123.31039854206558</v>
      </c>
      <c r="D210">
        <v>-46.150205527649703</v>
      </c>
      <c r="F210">
        <f t="shared" si="7"/>
        <v>-17.758823855101298</v>
      </c>
      <c r="I210">
        <f t="shared" si="8"/>
        <v>0</v>
      </c>
    </row>
    <row r="211" spans="1:9" x14ac:dyDescent="0.45">
      <c r="A211">
        <v>-46.214750223980282</v>
      </c>
      <c r="B211">
        <v>26.789409444304788</v>
      </c>
      <c r="C211">
        <v>-39.902820989784104</v>
      </c>
      <c r="D211">
        <v>-172.20497299247785</v>
      </c>
      <c r="F211">
        <f t="shared" si="7"/>
        <v>-57.883283690484362</v>
      </c>
      <c r="I211">
        <f t="shared" si="8"/>
        <v>0</v>
      </c>
    </row>
    <row r="212" spans="1:9" x14ac:dyDescent="0.45">
      <c r="A212">
        <v>-115.82106738403249</v>
      </c>
      <c r="B212">
        <v>7.8066780497479256</v>
      </c>
      <c r="C212">
        <v>89.692247619661771</v>
      </c>
      <c r="D212">
        <v>-108.77886555298473</v>
      </c>
      <c r="F212">
        <f t="shared" si="7"/>
        <v>-31.775251816901878</v>
      </c>
      <c r="I212">
        <f t="shared" si="8"/>
        <v>0</v>
      </c>
    </row>
    <row r="213" spans="1:9" x14ac:dyDescent="0.45">
      <c r="A213">
        <v>17.02117407462373</v>
      </c>
      <c r="B213">
        <v>-59.437359298273861</v>
      </c>
      <c r="C213">
        <v>28.389863401016719</v>
      </c>
      <c r="D213">
        <v>130.47636134007615</v>
      </c>
      <c r="F213">
        <f t="shared" si="7"/>
        <v>29.112509879360687</v>
      </c>
      <c r="I213">
        <f t="shared" si="8"/>
        <v>0</v>
      </c>
    </row>
    <row r="214" spans="1:9" x14ac:dyDescent="0.45">
      <c r="A214">
        <v>-156.67454959142347</v>
      </c>
      <c r="B214">
        <v>43.542372240274631</v>
      </c>
      <c r="C214">
        <v>-152.63168160533013</v>
      </c>
      <c r="D214">
        <v>128.57803883133448</v>
      </c>
      <c r="F214">
        <f t="shared" si="7"/>
        <v>-34.296455031286129</v>
      </c>
      <c r="I214">
        <f t="shared" si="8"/>
        <v>0</v>
      </c>
    </row>
    <row r="215" spans="1:9" x14ac:dyDescent="0.45">
      <c r="A215">
        <v>-70.108207556143839</v>
      </c>
      <c r="B215">
        <v>108.15524008499622</v>
      </c>
      <c r="C215">
        <v>6.668895013083656</v>
      </c>
      <c r="D215">
        <v>38.727215875394229</v>
      </c>
      <c r="F215">
        <f t="shared" si="7"/>
        <v>20.860785854332569</v>
      </c>
      <c r="I215">
        <f t="shared" si="8"/>
        <v>0</v>
      </c>
    </row>
    <row r="216" spans="1:9" x14ac:dyDescent="0.45">
      <c r="A216">
        <v>107.68172382909829</v>
      </c>
      <c r="B216">
        <v>43.621547419095734</v>
      </c>
      <c r="C216">
        <v>-33.622305335719865</v>
      </c>
      <c r="D216">
        <v>21.763716857804823</v>
      </c>
      <c r="F216">
        <f t="shared" si="7"/>
        <v>34.861170692569743</v>
      </c>
      <c r="I216">
        <f t="shared" si="8"/>
        <v>0</v>
      </c>
    </row>
    <row r="217" spans="1:9" x14ac:dyDescent="0.45">
      <c r="A217">
        <v>140.00244407479033</v>
      </c>
      <c r="B217">
        <v>-110.0647897359659</v>
      </c>
      <c r="C217">
        <v>-64.052345446710831</v>
      </c>
      <c r="D217">
        <v>-63.739504240205704</v>
      </c>
      <c r="F217">
        <f t="shared" si="7"/>
        <v>-24.463548837023026</v>
      </c>
      <c r="I217">
        <f t="shared" si="8"/>
        <v>0</v>
      </c>
    </row>
    <row r="218" spans="1:9" x14ac:dyDescent="0.45">
      <c r="A218">
        <v>-145.64143177435153</v>
      </c>
      <c r="B218">
        <v>-31.077453697127972</v>
      </c>
      <c r="C218">
        <v>48.032071968039922</v>
      </c>
      <c r="D218">
        <v>85.753810670247887</v>
      </c>
      <c r="F218">
        <f t="shared" si="7"/>
        <v>-10.73325070829792</v>
      </c>
      <c r="I218">
        <f t="shared" si="8"/>
        <v>0</v>
      </c>
    </row>
    <row r="219" spans="1:9" x14ac:dyDescent="0.45">
      <c r="A219">
        <v>-65.151003069401398</v>
      </c>
      <c r="B219">
        <v>36.916224410972234</v>
      </c>
      <c r="C219">
        <v>50.196432960529791</v>
      </c>
      <c r="D219">
        <v>29.155013072950215</v>
      </c>
      <c r="F219">
        <f t="shared" si="7"/>
        <v>12.77916684376271</v>
      </c>
      <c r="I219">
        <f t="shared" si="8"/>
        <v>0</v>
      </c>
    </row>
    <row r="220" spans="1:9" x14ac:dyDescent="0.45">
      <c r="A220">
        <v>21.11422100554023</v>
      </c>
      <c r="B220">
        <v>40.627969665217762</v>
      </c>
      <c r="C220">
        <v>145.54173174268055</v>
      </c>
      <c r="D220">
        <v>-47.579400803205978</v>
      </c>
      <c r="F220">
        <f t="shared" si="7"/>
        <v>39.926130402558144</v>
      </c>
      <c r="I220">
        <f t="shared" si="8"/>
        <v>0</v>
      </c>
    </row>
    <row r="221" spans="1:9" x14ac:dyDescent="0.45">
      <c r="A221">
        <v>-4.345716573165296</v>
      </c>
      <c r="B221">
        <v>-88.318946434162939</v>
      </c>
      <c r="C221">
        <v>125.84602295562132</v>
      </c>
      <c r="D221">
        <v>185.77023793806168</v>
      </c>
      <c r="F221">
        <f t="shared" si="7"/>
        <v>54.73789947158869</v>
      </c>
      <c r="I221">
        <f t="shared" si="8"/>
        <v>0</v>
      </c>
    </row>
    <row r="222" spans="1:9" x14ac:dyDescent="0.45">
      <c r="A222">
        <v>-133.19376499421992</v>
      </c>
      <c r="B222">
        <v>119.52770807550013</v>
      </c>
      <c r="C222">
        <v>-7.2961394498164882</v>
      </c>
      <c r="D222">
        <v>4.7430781169531748</v>
      </c>
      <c r="F222">
        <f t="shared" si="7"/>
        <v>-4.0547795628957752</v>
      </c>
      <c r="I222">
        <f t="shared" si="8"/>
        <v>0</v>
      </c>
    </row>
    <row r="223" spans="1:9" x14ac:dyDescent="0.45">
      <c r="A223">
        <v>129.40905632461926</v>
      </c>
      <c r="B223">
        <v>-39.440344654576641</v>
      </c>
      <c r="C223">
        <v>41.085987587869333</v>
      </c>
      <c r="D223">
        <v>-3.0272549580901114</v>
      </c>
      <c r="F223">
        <f t="shared" si="7"/>
        <v>32.006861074955459</v>
      </c>
      <c r="I223">
        <f t="shared" si="8"/>
        <v>0</v>
      </c>
    </row>
    <row r="224" spans="1:9" x14ac:dyDescent="0.45">
      <c r="A224">
        <v>36.103149790128477</v>
      </c>
      <c r="B224">
        <v>-11.252096485433814</v>
      </c>
      <c r="C224">
        <v>32.882988065497912</v>
      </c>
      <c r="D224">
        <v>159.36903447821805</v>
      </c>
      <c r="F224">
        <f t="shared" si="7"/>
        <v>54.27576896210266</v>
      </c>
      <c r="I224">
        <f t="shared" si="8"/>
        <v>0</v>
      </c>
    </row>
    <row r="225" spans="1:9" x14ac:dyDescent="0.45">
      <c r="A225">
        <v>-22.621535886646321</v>
      </c>
      <c r="B225">
        <v>165.37160641811863</v>
      </c>
      <c r="C225">
        <v>174.35374726910871</v>
      </c>
      <c r="D225">
        <v>54.897453239800427</v>
      </c>
      <c r="F225">
        <f t="shared" si="7"/>
        <v>93.000317760095371</v>
      </c>
      <c r="I225">
        <f t="shared" si="8"/>
        <v>0</v>
      </c>
    </row>
    <row r="226" spans="1:9" x14ac:dyDescent="0.45">
      <c r="A226">
        <v>-135.76907655657118</v>
      </c>
      <c r="B226">
        <v>-60.180440303041586</v>
      </c>
      <c r="C226">
        <v>-92.789651179990685</v>
      </c>
      <c r="D226">
        <v>77.24198151971666</v>
      </c>
      <c r="F226">
        <f t="shared" si="7"/>
        <v>-52.874296629971695</v>
      </c>
      <c r="I226">
        <f t="shared" si="8"/>
        <v>0</v>
      </c>
    </row>
    <row r="227" spans="1:9" x14ac:dyDescent="0.45">
      <c r="A227">
        <v>179.14388634882258</v>
      </c>
      <c r="B227">
        <v>29.102755506345982</v>
      </c>
      <c r="C227">
        <v>-1.4212225161139562</v>
      </c>
      <c r="D227">
        <v>-148.81891819914793</v>
      </c>
      <c r="F227">
        <f t="shared" si="7"/>
        <v>14.501625284976669</v>
      </c>
      <c r="I227">
        <f t="shared" si="8"/>
        <v>0</v>
      </c>
    </row>
    <row r="228" spans="1:9" x14ac:dyDescent="0.45">
      <c r="A228">
        <v>33.434890954164423</v>
      </c>
      <c r="B228">
        <v>-62.218331536368581</v>
      </c>
      <c r="C228">
        <v>100.94910799023604</v>
      </c>
      <c r="D228">
        <v>-41.62606317218173</v>
      </c>
      <c r="F228">
        <f t="shared" si="7"/>
        <v>7.6349010589625372</v>
      </c>
      <c r="I228">
        <f t="shared" si="8"/>
        <v>0</v>
      </c>
    </row>
    <row r="229" spans="1:9" x14ac:dyDescent="0.45">
      <c r="A229">
        <v>-120.73140396954312</v>
      </c>
      <c r="B229">
        <v>-84.996074557029161</v>
      </c>
      <c r="C229">
        <v>-105.97012590570516</v>
      </c>
      <c r="D229">
        <v>-25.220713891220282</v>
      </c>
      <c r="F229">
        <f t="shared" si="7"/>
        <v>-84.229579580874429</v>
      </c>
      <c r="I229">
        <f t="shared" si="8"/>
        <v>0</v>
      </c>
    </row>
    <row r="230" spans="1:9" x14ac:dyDescent="0.45">
      <c r="A230">
        <v>-56.805648489374221</v>
      </c>
      <c r="B230">
        <v>114.15326304808646</v>
      </c>
      <c r="C230">
        <v>87.494802261892175</v>
      </c>
      <c r="D230">
        <v>20.277316984664182</v>
      </c>
      <c r="F230">
        <f t="shared" si="7"/>
        <v>41.279933451317149</v>
      </c>
      <c r="I230">
        <f t="shared" si="8"/>
        <v>0</v>
      </c>
    </row>
    <row r="231" spans="1:9" x14ac:dyDescent="0.45">
      <c r="A231">
        <v>-5.0940945210664204</v>
      </c>
      <c r="B231">
        <v>-40.823844995989816</v>
      </c>
      <c r="C231">
        <v>3.2170182759266717</v>
      </c>
      <c r="D231">
        <v>-21.510342316856065</v>
      </c>
      <c r="F231">
        <f t="shared" si="7"/>
        <v>-16.052815889496408</v>
      </c>
      <c r="I231">
        <f t="shared" si="8"/>
        <v>0</v>
      </c>
    </row>
    <row r="232" spans="1:9" x14ac:dyDescent="0.45">
      <c r="A232">
        <v>-25.060440473659579</v>
      </c>
      <c r="B232">
        <v>13.124846358351812</v>
      </c>
      <c r="C232">
        <v>-82.030249325591782</v>
      </c>
      <c r="D232">
        <v>26.751939574320602</v>
      </c>
      <c r="F232">
        <f t="shared" si="7"/>
        <v>-16.803475966644736</v>
      </c>
      <c r="I232">
        <f t="shared" si="8"/>
        <v>0</v>
      </c>
    </row>
    <row r="233" spans="1:9" x14ac:dyDescent="0.45">
      <c r="A233">
        <v>-65.14282155643906</v>
      </c>
      <c r="B233">
        <v>156.87940270937045</v>
      </c>
      <c r="C233">
        <v>-27.686997185471864</v>
      </c>
      <c r="D233">
        <v>-76.876930453722323</v>
      </c>
      <c r="F233">
        <f t="shared" si="7"/>
        <v>-3.2068366215656994</v>
      </c>
      <c r="I233">
        <f t="shared" si="8"/>
        <v>0</v>
      </c>
    </row>
    <row r="234" spans="1:9" x14ac:dyDescent="0.45">
      <c r="A234">
        <v>-102.56188561370799</v>
      </c>
      <c r="B234">
        <v>-61.395044992829632</v>
      </c>
      <c r="C234">
        <v>30.970785648210896</v>
      </c>
      <c r="D234">
        <v>-102.12159333248303</v>
      </c>
      <c r="F234">
        <f t="shared" si="7"/>
        <v>-58.776934572702437</v>
      </c>
      <c r="I234">
        <f t="shared" si="8"/>
        <v>0</v>
      </c>
    </row>
    <row r="235" spans="1:9" x14ac:dyDescent="0.45">
      <c r="A235">
        <v>60.767517058272169</v>
      </c>
      <c r="B235">
        <v>44.765653820073744</v>
      </c>
      <c r="C235">
        <v>-57.983299447705349</v>
      </c>
      <c r="D235">
        <v>91.18858210205596</v>
      </c>
      <c r="F235">
        <f t="shared" si="7"/>
        <v>34.684613383174131</v>
      </c>
      <c r="I235">
        <f t="shared" si="8"/>
        <v>0</v>
      </c>
    </row>
    <row r="236" spans="1:9" x14ac:dyDescent="0.45">
      <c r="A236">
        <v>-168.55969065020432</v>
      </c>
      <c r="B236">
        <v>-224.29082960739842</v>
      </c>
      <c r="C236">
        <v>23.719886808744981</v>
      </c>
      <c r="D236">
        <v>-123.47845946968674</v>
      </c>
      <c r="F236">
        <f t="shared" si="7"/>
        <v>-123.15227322963612</v>
      </c>
      <c r="I236">
        <f t="shared" si="8"/>
        <v>0</v>
      </c>
    </row>
    <row r="237" spans="1:9" x14ac:dyDescent="0.45">
      <c r="A237">
        <v>66.593959106107874</v>
      </c>
      <c r="B237">
        <v>-10.018813136960278</v>
      </c>
      <c r="C237">
        <v>120.57005650539168</v>
      </c>
      <c r="D237">
        <v>25.109652050276253</v>
      </c>
      <c r="F237">
        <f t="shared" si="7"/>
        <v>50.563713631203882</v>
      </c>
      <c r="I237">
        <f t="shared" si="8"/>
        <v>0</v>
      </c>
    </row>
    <row r="238" spans="1:9" x14ac:dyDescent="0.45">
      <c r="A238">
        <v>-20.703199267537514</v>
      </c>
      <c r="B238">
        <v>-54.893953207636557</v>
      </c>
      <c r="C238">
        <v>-120.56663862766779</v>
      </c>
      <c r="D238">
        <v>232.67304065686926</v>
      </c>
      <c r="F238">
        <f t="shared" si="7"/>
        <v>9.1273123885068514</v>
      </c>
      <c r="I238">
        <f t="shared" si="8"/>
        <v>0</v>
      </c>
    </row>
    <row r="239" spans="1:9" x14ac:dyDescent="0.45">
      <c r="A239">
        <v>-67.858747262257239</v>
      </c>
      <c r="B239">
        <v>312.31590087017395</v>
      </c>
      <c r="C239">
        <v>29.759116825285613</v>
      </c>
      <c r="D239">
        <v>98.129294496413394</v>
      </c>
      <c r="F239">
        <f t="shared" si="7"/>
        <v>93.08639123240394</v>
      </c>
      <c r="I239">
        <f t="shared" si="8"/>
        <v>0</v>
      </c>
    </row>
    <row r="240" spans="1:9" x14ac:dyDescent="0.45">
      <c r="A240">
        <v>140.28424436525739</v>
      </c>
      <c r="B240">
        <v>29.532796497521073</v>
      </c>
      <c r="C240">
        <v>-111.55761164389473</v>
      </c>
      <c r="D240">
        <v>-8.2316227853472022</v>
      </c>
      <c r="F240">
        <f t="shared" si="7"/>
        <v>12.506951608384135</v>
      </c>
      <c r="I240">
        <f t="shared" si="8"/>
        <v>0</v>
      </c>
    </row>
    <row r="241" spans="1:9" x14ac:dyDescent="0.45">
      <c r="A241">
        <v>65.827835112454721</v>
      </c>
      <c r="B241">
        <v>-62.905197490618107</v>
      </c>
      <c r="C241">
        <v>-143.13339639334077</v>
      </c>
      <c r="D241">
        <v>-81.753047944460818</v>
      </c>
      <c r="F241">
        <f t="shared" si="7"/>
        <v>-55.490951678991252</v>
      </c>
      <c r="I241">
        <f t="shared" si="8"/>
        <v>0</v>
      </c>
    </row>
    <row r="242" spans="1:9" x14ac:dyDescent="0.45">
      <c r="A242">
        <v>-167.52064470926675</v>
      </c>
      <c r="B242">
        <v>-207.73101444754053</v>
      </c>
      <c r="C242">
        <v>-170.53487830277751</v>
      </c>
      <c r="D242">
        <v>96.525631291935397</v>
      </c>
      <c r="F242">
        <f t="shared" si="7"/>
        <v>-112.31522654191235</v>
      </c>
      <c r="I242">
        <f t="shared" si="8"/>
        <v>0</v>
      </c>
    </row>
    <row r="243" spans="1:9" x14ac:dyDescent="0.45">
      <c r="A243">
        <v>93.519890776426365</v>
      </c>
      <c r="B243">
        <v>192.2502573791071</v>
      </c>
      <c r="C243">
        <v>21.651752014989579</v>
      </c>
      <c r="D243">
        <v>-61.708025775515978</v>
      </c>
      <c r="F243">
        <f t="shared" si="7"/>
        <v>61.428468598751763</v>
      </c>
      <c r="I243">
        <f t="shared" si="8"/>
        <v>0</v>
      </c>
    </row>
    <row r="244" spans="1:9" x14ac:dyDescent="0.45">
      <c r="A244">
        <v>30.083311056816648</v>
      </c>
      <c r="B244">
        <v>15.032247968870843</v>
      </c>
      <c r="C244">
        <v>-82.091340793003141</v>
      </c>
      <c r="D244">
        <v>9.7205988799139309</v>
      </c>
      <c r="F244">
        <f t="shared" si="7"/>
        <v>-6.8137957218504308</v>
      </c>
      <c r="I244">
        <f t="shared" si="8"/>
        <v>0</v>
      </c>
    </row>
    <row r="245" spans="1:9" x14ac:dyDescent="0.45">
      <c r="A245">
        <v>41.405049896621243</v>
      </c>
      <c r="B245">
        <v>-113.64616187698917</v>
      </c>
      <c r="C245">
        <v>39.658393266212634</v>
      </c>
      <c r="D245">
        <v>189.02678135984931</v>
      </c>
      <c r="F245">
        <f t="shared" si="7"/>
        <v>39.111015661423508</v>
      </c>
      <c r="I245">
        <f t="shared" si="8"/>
        <v>0</v>
      </c>
    </row>
    <row r="246" spans="1:9" x14ac:dyDescent="0.45">
      <c r="A246">
        <v>-60.737334869067027</v>
      </c>
      <c r="B246">
        <v>81.415751063115408</v>
      </c>
      <c r="C246">
        <v>-20.480379766821649</v>
      </c>
      <c r="D246">
        <v>42.5484928123335</v>
      </c>
      <c r="F246">
        <f t="shared" si="7"/>
        <v>10.686632309890058</v>
      </c>
      <c r="I246">
        <f t="shared" si="8"/>
        <v>0</v>
      </c>
    </row>
    <row r="247" spans="1:9" x14ac:dyDescent="0.45">
      <c r="A247">
        <v>-1.2035385004126469</v>
      </c>
      <c r="B247">
        <v>-3.3196594399751804</v>
      </c>
      <c r="C247">
        <v>0.99175275081893888</v>
      </c>
      <c r="D247">
        <v>-98.34881525645946</v>
      </c>
      <c r="F247">
        <f t="shared" si="7"/>
        <v>-25.470065111507086</v>
      </c>
      <c r="I247">
        <f t="shared" si="8"/>
        <v>0</v>
      </c>
    </row>
    <row r="248" spans="1:9" x14ac:dyDescent="0.45">
      <c r="A248">
        <v>209.29057311115187</v>
      </c>
      <c r="B248">
        <v>-51.542109787995038</v>
      </c>
      <c r="C248">
        <v>-14.784861224261061</v>
      </c>
      <c r="D248">
        <v>-15.504353412015881</v>
      </c>
      <c r="F248">
        <f t="shared" si="7"/>
        <v>31.864812171719976</v>
      </c>
      <c r="I248">
        <f t="shared" si="8"/>
        <v>0</v>
      </c>
    </row>
    <row r="249" spans="1:9" x14ac:dyDescent="0.45">
      <c r="A249">
        <v>-102.57097913934044</v>
      </c>
      <c r="B249">
        <v>-147.41545999905549</v>
      </c>
      <c r="C249">
        <v>14.240398304048592</v>
      </c>
      <c r="D249">
        <v>-147.30615202846047</v>
      </c>
      <c r="F249">
        <f t="shared" si="7"/>
        <v>-95.763048215701957</v>
      </c>
      <c r="I249">
        <f t="shared" si="8"/>
        <v>0</v>
      </c>
    </row>
    <row r="250" spans="1:9" x14ac:dyDescent="0.45">
      <c r="A250">
        <v>14.655210046890176</v>
      </c>
      <c r="B250">
        <v>-89.443059470026739</v>
      </c>
      <c r="C250">
        <v>-3.6588107257579718</v>
      </c>
      <c r="D250">
        <v>59.436840638015561</v>
      </c>
      <c r="F250">
        <f t="shared" si="7"/>
        <v>-4.7524548777197442</v>
      </c>
      <c r="I250">
        <f t="shared" si="8"/>
        <v>0</v>
      </c>
    </row>
    <row r="251" spans="1:9" x14ac:dyDescent="0.45">
      <c r="A251">
        <v>10.192446824341483</v>
      </c>
      <c r="B251">
        <v>46.554289566013964</v>
      </c>
      <c r="C251">
        <v>151.67116858284976</v>
      </c>
      <c r="D251">
        <v>92.490131498107203</v>
      </c>
      <c r="F251">
        <f t="shared" si="7"/>
        <v>75.227009117828104</v>
      </c>
      <c r="I251">
        <f t="shared" si="8"/>
        <v>0</v>
      </c>
    </row>
    <row r="252" spans="1:9" x14ac:dyDescent="0.45">
      <c r="A252">
        <v>-118.16398548512122</v>
      </c>
      <c r="B252">
        <v>13.788079695761089</v>
      </c>
      <c r="C252">
        <v>56.897044832312638</v>
      </c>
      <c r="D252">
        <v>7.4291379580792434</v>
      </c>
      <c r="F252">
        <f t="shared" si="7"/>
        <v>-10.012430749742062</v>
      </c>
      <c r="I252">
        <f t="shared" si="8"/>
        <v>0</v>
      </c>
    </row>
    <row r="253" spans="1:9" x14ac:dyDescent="0.45">
      <c r="A253">
        <v>-110.92183945216274</v>
      </c>
      <c r="B253">
        <v>-34.800074594048461</v>
      </c>
      <c r="C253">
        <v>193.28517365644424</v>
      </c>
      <c r="D253">
        <v>146.34023139692357</v>
      </c>
      <c r="F253">
        <f t="shared" si="7"/>
        <v>48.475872751789154</v>
      </c>
      <c r="I253">
        <f t="shared" si="8"/>
        <v>0</v>
      </c>
    </row>
    <row r="254" spans="1:9" x14ac:dyDescent="0.45">
      <c r="A254">
        <v>33.146403530037915</v>
      </c>
      <c r="B254">
        <v>-185.52810887519621</v>
      </c>
      <c r="C254">
        <v>67.329358577793215</v>
      </c>
      <c r="D254">
        <v>0.19258254514200168</v>
      </c>
      <c r="F254">
        <f t="shared" si="7"/>
        <v>-21.214941055555773</v>
      </c>
      <c r="I254">
        <f t="shared" si="8"/>
        <v>0</v>
      </c>
    </row>
    <row r="255" spans="1:9" x14ac:dyDescent="0.45">
      <c r="A255">
        <v>-0.51447396191604278</v>
      </c>
      <c r="B255">
        <v>161.02647356061419</v>
      </c>
      <c r="C255">
        <v>53.579522195618665</v>
      </c>
      <c r="D255">
        <v>83.393312887435584</v>
      </c>
      <c r="F255">
        <f t="shared" si="7"/>
        <v>74.371208670438094</v>
      </c>
      <c r="I255">
        <f t="shared" si="8"/>
        <v>0</v>
      </c>
    </row>
    <row r="256" spans="1:9" x14ac:dyDescent="0.45">
      <c r="A256">
        <v>-32.699527444253718</v>
      </c>
      <c r="B256">
        <v>-61.334793888897181</v>
      </c>
      <c r="C256">
        <v>-100.19517841697345</v>
      </c>
      <c r="D256">
        <v>-18.791582950453893</v>
      </c>
      <c r="F256">
        <f t="shared" si="7"/>
        <v>-53.255270675144558</v>
      </c>
      <c r="I256">
        <f t="shared" si="8"/>
        <v>0</v>
      </c>
    </row>
    <row r="257" spans="1:9" x14ac:dyDescent="0.45">
      <c r="A257">
        <v>71.995054601222293</v>
      </c>
      <c r="B257">
        <v>5.8134855761765767</v>
      </c>
      <c r="C257">
        <v>-36.959439646816065</v>
      </c>
      <c r="D257">
        <v>-76.39160118232887</v>
      </c>
      <c r="F257">
        <f t="shared" si="7"/>
        <v>-8.8856251629365168</v>
      </c>
      <c r="I257">
        <f t="shared" si="8"/>
        <v>0</v>
      </c>
    </row>
    <row r="258" spans="1:9" x14ac:dyDescent="0.45">
      <c r="A258">
        <v>-9.9407571525756495</v>
      </c>
      <c r="B258">
        <v>-20.228952696489721</v>
      </c>
      <c r="C258">
        <v>180.77327318161875</v>
      </c>
      <c r="D258">
        <v>61.732751737222358</v>
      </c>
      <c r="F258">
        <f t="shared" ref="F258:F321" si="9">AVERAGE(A258:D258)</f>
        <v>53.084078767443941</v>
      </c>
      <c r="I258">
        <f t="shared" ref="I258:I321" si="10">INT(H258*4)/4</f>
        <v>0</v>
      </c>
    </row>
    <row r="259" spans="1:9" x14ac:dyDescent="0.45">
      <c r="A259">
        <v>-103.34141864258541</v>
      </c>
      <c r="B259">
        <v>153.2610683369069</v>
      </c>
      <c r="C259">
        <v>111.60819213596838</v>
      </c>
      <c r="D259">
        <v>121.76868824478686</v>
      </c>
      <c r="F259">
        <f t="shared" si="9"/>
        <v>70.824132518769176</v>
      </c>
      <c r="I259">
        <f t="shared" si="10"/>
        <v>0</v>
      </c>
    </row>
    <row r="260" spans="1:9" x14ac:dyDescent="0.45">
      <c r="A260">
        <v>-42.1360043240783</v>
      </c>
      <c r="B260">
        <v>40.512670533414592</v>
      </c>
      <c r="C260">
        <v>-103.58775288421565</v>
      </c>
      <c r="D260">
        <v>219.37533888903315</v>
      </c>
      <c r="F260">
        <f t="shared" si="9"/>
        <v>28.541063053538448</v>
      </c>
      <c r="I260">
        <f t="shared" si="10"/>
        <v>0</v>
      </c>
    </row>
    <row r="261" spans="1:9" x14ac:dyDescent="0.45">
      <c r="A261">
        <v>-11.780322116339812</v>
      </c>
      <c r="B261">
        <v>-47.035379592815161</v>
      </c>
      <c r="C261">
        <v>-28.972973433536975</v>
      </c>
      <c r="D261">
        <v>114.80447422893604</v>
      </c>
      <c r="F261">
        <f t="shared" si="9"/>
        <v>6.7539497715610253</v>
      </c>
      <c r="I261">
        <f t="shared" si="10"/>
        <v>0</v>
      </c>
    </row>
    <row r="262" spans="1:9" x14ac:dyDescent="0.45">
      <c r="A262">
        <v>-60.865807603995648</v>
      </c>
      <c r="B262">
        <v>44.859789068693011</v>
      </c>
      <c r="C262">
        <v>-108.06577074652044</v>
      </c>
      <c r="D262">
        <v>-23.556905139315568</v>
      </c>
      <c r="F262">
        <f t="shared" si="9"/>
        <v>-36.907173605284662</v>
      </c>
      <c r="I262">
        <f t="shared" si="10"/>
        <v>0</v>
      </c>
    </row>
    <row r="263" spans="1:9" x14ac:dyDescent="0.45">
      <c r="A263">
        <v>9.7937744528785888</v>
      </c>
      <c r="B263">
        <v>11.723188400185602</v>
      </c>
      <c r="C263">
        <v>67.187118584248765</v>
      </c>
      <c r="D263">
        <v>-104.86733926521335</v>
      </c>
      <c r="F263">
        <f t="shared" si="9"/>
        <v>-4.0408144569750952</v>
      </c>
      <c r="I263">
        <f t="shared" si="10"/>
        <v>0</v>
      </c>
    </row>
    <row r="264" spans="1:9" x14ac:dyDescent="0.45">
      <c r="A264">
        <v>108.80160315957134</v>
      </c>
      <c r="B264">
        <v>-94.732479492254711</v>
      </c>
      <c r="C264">
        <v>-46.638512538258325</v>
      </c>
      <c r="D264">
        <v>-42.777361052650541</v>
      </c>
      <c r="F264">
        <f t="shared" si="9"/>
        <v>-18.836687480898057</v>
      </c>
      <c r="I264">
        <f t="shared" si="10"/>
        <v>0</v>
      </c>
    </row>
    <row r="265" spans="1:9" x14ac:dyDescent="0.45">
      <c r="A265">
        <v>107.13695156795416</v>
      </c>
      <c r="B265">
        <v>74.41769254744483</v>
      </c>
      <c r="C265">
        <v>-261.26762650910803</v>
      </c>
      <c r="D265">
        <v>-153.14650809073083</v>
      </c>
      <c r="F265">
        <f t="shared" si="9"/>
        <v>-58.214872621109969</v>
      </c>
      <c r="I265">
        <f t="shared" si="10"/>
        <v>0</v>
      </c>
    </row>
    <row r="266" spans="1:9" x14ac:dyDescent="0.45">
      <c r="A266">
        <v>9.4374040247435982</v>
      </c>
      <c r="B266">
        <v>-31.167061564318949</v>
      </c>
      <c r="C266">
        <v>6.4670027643505001</v>
      </c>
      <c r="D266">
        <v>71.480531376254831</v>
      </c>
      <c r="F266">
        <f t="shared" si="9"/>
        <v>14.054469150257496</v>
      </c>
      <c r="I266">
        <f t="shared" si="10"/>
        <v>0</v>
      </c>
    </row>
    <row r="267" spans="1:9" x14ac:dyDescent="0.45">
      <c r="A267">
        <v>155.71844235882085</v>
      </c>
      <c r="B267">
        <v>134.85290878027851</v>
      </c>
      <c r="C267">
        <v>133.76125248906416</v>
      </c>
      <c r="D267">
        <v>114.1924374440387</v>
      </c>
      <c r="F267">
        <f t="shared" si="9"/>
        <v>134.63126026805054</v>
      </c>
      <c r="I267">
        <f t="shared" si="10"/>
        <v>0</v>
      </c>
    </row>
    <row r="268" spans="1:9" x14ac:dyDescent="0.45">
      <c r="A268">
        <v>-168.68059039163973</v>
      </c>
      <c r="B268">
        <v>6.0877138415334429</v>
      </c>
      <c r="C268">
        <v>11.537400231855562</v>
      </c>
      <c r="D268">
        <v>92.777962740751121</v>
      </c>
      <c r="F268">
        <f t="shared" si="9"/>
        <v>-14.569378394374894</v>
      </c>
      <c r="I268">
        <f t="shared" si="10"/>
        <v>0</v>
      </c>
    </row>
    <row r="269" spans="1:9" x14ac:dyDescent="0.45">
      <c r="A269">
        <v>124.21249250629833</v>
      </c>
      <c r="B269">
        <v>-103.50422111026614</v>
      </c>
      <c r="C269">
        <v>-21.743988275244345</v>
      </c>
      <c r="D269">
        <v>-78.698582174676417</v>
      </c>
      <c r="F269">
        <f t="shared" si="9"/>
        <v>-19.933574763472144</v>
      </c>
      <c r="I269">
        <f t="shared" si="10"/>
        <v>0</v>
      </c>
    </row>
    <row r="270" spans="1:9" x14ac:dyDescent="0.45">
      <c r="A270">
        <v>198.28705469303216</v>
      </c>
      <c r="B270">
        <v>-34.590839933595404</v>
      </c>
      <c r="C270">
        <v>31.563640815156369</v>
      </c>
      <c r="D270">
        <v>-55.498029268729169</v>
      </c>
      <c r="F270">
        <f t="shared" si="9"/>
        <v>34.940456576465991</v>
      </c>
      <c r="I270">
        <f t="shared" si="10"/>
        <v>0</v>
      </c>
    </row>
    <row r="271" spans="1:9" x14ac:dyDescent="0.45">
      <c r="A271">
        <v>126.73998991575188</v>
      </c>
      <c r="B271">
        <v>-16.274820054138313</v>
      </c>
      <c r="C271">
        <v>-95.336508467031763</v>
      </c>
      <c r="D271">
        <v>30.518892142865955</v>
      </c>
      <c r="F271">
        <f t="shared" si="9"/>
        <v>11.411888384361937</v>
      </c>
      <c r="I271">
        <f t="shared" si="10"/>
        <v>0</v>
      </c>
    </row>
    <row r="272" spans="1:9" x14ac:dyDescent="0.45">
      <c r="A272">
        <v>-70.631156020032449</v>
      </c>
      <c r="B272">
        <v>43.317555299217368</v>
      </c>
      <c r="C272">
        <v>167.35262446629974</v>
      </c>
      <c r="D272">
        <v>-147.80861802856546</v>
      </c>
      <c r="F272">
        <f t="shared" si="9"/>
        <v>-1.9423985707702016</v>
      </c>
      <c r="I272">
        <f t="shared" si="10"/>
        <v>0</v>
      </c>
    </row>
    <row r="273" spans="1:9" x14ac:dyDescent="0.45">
      <c r="A273">
        <v>57.875259454795987</v>
      </c>
      <c r="B273">
        <v>194.14410670601001</v>
      </c>
      <c r="C273">
        <v>-173.33739788434124</v>
      </c>
      <c r="D273">
        <v>-293.51873593250906</v>
      </c>
      <c r="F273">
        <f t="shared" si="9"/>
        <v>-53.709191914011079</v>
      </c>
      <c r="I273">
        <f t="shared" si="10"/>
        <v>0</v>
      </c>
    </row>
    <row r="274" spans="1:9" x14ac:dyDescent="0.45">
      <c r="A274">
        <v>17.89961554015618</v>
      </c>
      <c r="B274">
        <v>57.177452296454241</v>
      </c>
      <c r="C274">
        <v>-88.12490382159757</v>
      </c>
      <c r="D274">
        <v>59.527036057833392</v>
      </c>
      <c r="F274">
        <f t="shared" si="9"/>
        <v>11.619800018211562</v>
      </c>
      <c r="I274">
        <f t="shared" si="10"/>
        <v>0</v>
      </c>
    </row>
    <row r="275" spans="1:9" x14ac:dyDescent="0.45">
      <c r="A275">
        <v>-86.786665183996732</v>
      </c>
      <c r="B275">
        <v>69.265893682969676</v>
      </c>
      <c r="C275">
        <v>24.239681786839974</v>
      </c>
      <c r="D275">
        <v>-90.391588442502552</v>
      </c>
      <c r="F275">
        <f t="shared" si="9"/>
        <v>-20.918169539172411</v>
      </c>
      <c r="I275">
        <f t="shared" si="10"/>
        <v>0</v>
      </c>
    </row>
    <row r="276" spans="1:9" x14ac:dyDescent="0.45">
      <c r="A276">
        <v>-182.51546233746379</v>
      </c>
      <c r="B276">
        <v>87.732231493978304</v>
      </c>
      <c r="C276">
        <v>145.38834497191934</v>
      </c>
      <c r="D276">
        <v>154.20915504198572</v>
      </c>
      <c r="F276">
        <f t="shared" si="9"/>
        <v>51.203567292604895</v>
      </c>
      <c r="I276">
        <f t="shared" si="10"/>
        <v>0</v>
      </c>
    </row>
    <row r="277" spans="1:9" x14ac:dyDescent="0.45">
      <c r="A277">
        <v>64.861351275768143</v>
      </c>
      <c r="B277">
        <v>-218.83298243733844</v>
      </c>
      <c r="C277">
        <v>23.124266786236891</v>
      </c>
      <c r="D277">
        <v>-36.444789852603357</v>
      </c>
      <c r="F277">
        <f t="shared" si="9"/>
        <v>-41.823038556984194</v>
      </c>
      <c r="I277">
        <f t="shared" si="10"/>
        <v>0</v>
      </c>
    </row>
    <row r="278" spans="1:9" x14ac:dyDescent="0.45">
      <c r="A278">
        <v>8.613134372870606</v>
      </c>
      <c r="B278">
        <v>72.150442082067073</v>
      </c>
      <c r="C278">
        <v>-74.634497978110815</v>
      </c>
      <c r="D278">
        <v>-161.44876712126134</v>
      </c>
      <c r="F278">
        <f t="shared" si="9"/>
        <v>-38.82992216110862</v>
      </c>
      <c r="I278">
        <f t="shared" si="10"/>
        <v>0</v>
      </c>
    </row>
    <row r="279" spans="1:9" x14ac:dyDescent="0.45">
      <c r="A279">
        <v>107.77541653938243</v>
      </c>
      <c r="B279">
        <v>74.116768174608055</v>
      </c>
      <c r="C279">
        <v>0.21339555784141795</v>
      </c>
      <c r="D279">
        <v>30.201926105606695</v>
      </c>
      <c r="F279">
        <f t="shared" si="9"/>
        <v>53.076876594359653</v>
      </c>
      <c r="I279">
        <f t="shared" si="10"/>
        <v>0</v>
      </c>
    </row>
    <row r="280" spans="1:9" x14ac:dyDescent="0.45">
      <c r="A280">
        <v>-56.824719659196852</v>
      </c>
      <c r="B280">
        <v>-22.546953311931347</v>
      </c>
      <c r="C280">
        <v>-131.84194039335455</v>
      </c>
      <c r="D280">
        <v>11.187513541504801</v>
      </c>
      <c r="F280">
        <f t="shared" si="9"/>
        <v>-50.006524955744482</v>
      </c>
      <c r="I280">
        <f t="shared" si="10"/>
        <v>0</v>
      </c>
    </row>
    <row r="281" spans="1:9" x14ac:dyDescent="0.45">
      <c r="A281">
        <v>31.779156787638573</v>
      </c>
      <c r="B281">
        <v>-54.465832820564898</v>
      </c>
      <c r="C281">
        <v>242.76478756831213</v>
      </c>
      <c r="D281">
        <v>-12.634022088375405</v>
      </c>
      <c r="F281">
        <f t="shared" si="9"/>
        <v>51.861022361752596</v>
      </c>
      <c r="I281">
        <f t="shared" si="10"/>
        <v>0</v>
      </c>
    </row>
    <row r="282" spans="1:9" x14ac:dyDescent="0.45">
      <c r="A282">
        <v>-40.757569259686314</v>
      </c>
      <c r="B282">
        <v>-133.54948429623329</v>
      </c>
      <c r="C282">
        <v>229.81535269227808</v>
      </c>
      <c r="D282">
        <v>5.5840724326983509</v>
      </c>
      <c r="F282">
        <f t="shared" si="9"/>
        <v>15.273092892264209</v>
      </c>
      <c r="I282">
        <f t="shared" si="10"/>
        <v>0</v>
      </c>
    </row>
    <row r="283" spans="1:9" x14ac:dyDescent="0.45">
      <c r="A283">
        <v>-89.633018347326768</v>
      </c>
      <c r="B283">
        <v>31.856662797256917</v>
      </c>
      <c r="C283">
        <v>-11.814034254211368</v>
      </c>
      <c r="D283">
        <v>-76.11566185534069</v>
      </c>
      <c r="F283">
        <f t="shared" si="9"/>
        <v>-36.426512914905473</v>
      </c>
      <c r="I283">
        <f t="shared" si="10"/>
        <v>0</v>
      </c>
    </row>
    <row r="284" spans="1:9" x14ac:dyDescent="0.45">
      <c r="A284">
        <v>-139.85953359383387</v>
      </c>
      <c r="B284">
        <v>-94.273454163597719</v>
      </c>
      <c r="C284">
        <v>-42.985873441012529</v>
      </c>
      <c r="D284">
        <v>-69.112847362193122</v>
      </c>
      <c r="F284">
        <f t="shared" si="9"/>
        <v>-86.557927140159308</v>
      </c>
      <c r="I284">
        <f t="shared" si="10"/>
        <v>0</v>
      </c>
    </row>
    <row r="285" spans="1:9" x14ac:dyDescent="0.45">
      <c r="A285">
        <v>-59.483475068550042</v>
      </c>
      <c r="B285">
        <v>-146.86185523810832</v>
      </c>
      <c r="C285">
        <v>-12.586536138274585</v>
      </c>
      <c r="D285">
        <v>54.194186674103506</v>
      </c>
      <c r="F285">
        <f t="shared" si="9"/>
        <v>-41.184419942707365</v>
      </c>
      <c r="I285">
        <f t="shared" si="10"/>
        <v>0</v>
      </c>
    </row>
    <row r="286" spans="1:9" x14ac:dyDescent="0.45">
      <c r="A286">
        <v>57.250611525132989</v>
      </c>
      <c r="B286">
        <v>7.9620702462692989</v>
      </c>
      <c r="C286">
        <v>212.88301462829045</v>
      </c>
      <c r="D286">
        <v>28.28996593336948</v>
      </c>
      <c r="F286">
        <f t="shared" si="9"/>
        <v>76.596415583265568</v>
      </c>
      <c r="I286">
        <f t="shared" si="10"/>
        <v>0</v>
      </c>
    </row>
    <row r="287" spans="1:9" x14ac:dyDescent="0.45">
      <c r="A287">
        <v>53.656771829312156</v>
      </c>
      <c r="B287">
        <v>55.655673598835349</v>
      </c>
      <c r="C287">
        <v>-61.873157471416086</v>
      </c>
      <c r="D287">
        <v>12.93242792834941</v>
      </c>
      <c r="F287">
        <f t="shared" si="9"/>
        <v>15.092928971270206</v>
      </c>
      <c r="I287">
        <f t="shared" si="10"/>
        <v>0</v>
      </c>
    </row>
    <row r="288" spans="1:9" x14ac:dyDescent="0.45">
      <c r="A288">
        <v>76.436204301483826</v>
      </c>
      <c r="B288">
        <v>-159.29854813473847</v>
      </c>
      <c r="C288">
        <v>74.398190514193814</v>
      </c>
      <c r="D288">
        <v>40.519164406565274</v>
      </c>
      <c r="F288">
        <f t="shared" si="9"/>
        <v>8.0137527718761117</v>
      </c>
      <c r="I288">
        <f t="shared" si="10"/>
        <v>0</v>
      </c>
    </row>
    <row r="289" spans="1:9" x14ac:dyDescent="0.45">
      <c r="A289">
        <v>106.33673321148737</v>
      </c>
      <c r="B289">
        <v>115.38878056325721</v>
      </c>
      <c r="C289">
        <v>-26.859490250899118</v>
      </c>
      <c r="D289">
        <v>85.283245826773296</v>
      </c>
      <c r="F289">
        <f t="shared" si="9"/>
        <v>70.037317337654684</v>
      </c>
      <c r="I289">
        <f t="shared" si="10"/>
        <v>0</v>
      </c>
    </row>
    <row r="290" spans="1:9" x14ac:dyDescent="0.45">
      <c r="A290">
        <v>33.644468409645143</v>
      </c>
      <c r="B290">
        <v>-98.773545737892945</v>
      </c>
      <c r="C290">
        <v>176.843313365993</v>
      </c>
      <c r="D290">
        <v>-156.02591949897146</v>
      </c>
      <c r="F290">
        <f t="shared" si="9"/>
        <v>-11.077920865306567</v>
      </c>
      <c r="I290">
        <f t="shared" si="10"/>
        <v>0</v>
      </c>
    </row>
    <row r="291" spans="1:9" x14ac:dyDescent="0.45">
      <c r="A291">
        <v>-84.073550414816495</v>
      </c>
      <c r="B291">
        <v>45.44593592246521</v>
      </c>
      <c r="C291">
        <v>-229.80375616596993</v>
      </c>
      <c r="D291">
        <v>-25.061043286461061</v>
      </c>
      <c r="F291">
        <f t="shared" si="9"/>
        <v>-73.373103486195575</v>
      </c>
      <c r="I291">
        <f t="shared" si="10"/>
        <v>0</v>
      </c>
    </row>
    <row r="292" spans="1:9" x14ac:dyDescent="0.45">
      <c r="A292">
        <v>181.96478883945014</v>
      </c>
      <c r="B292">
        <v>-61.412325993976602</v>
      </c>
      <c r="C292">
        <v>80.408580443633909</v>
      </c>
      <c r="D292">
        <v>36.837033349552868</v>
      </c>
      <c r="F292">
        <f t="shared" si="9"/>
        <v>59.449519159665087</v>
      </c>
      <c r="I292">
        <f t="shared" si="10"/>
        <v>0</v>
      </c>
    </row>
    <row r="293" spans="1:9" x14ac:dyDescent="0.45">
      <c r="A293">
        <v>76.489355552861099</v>
      </c>
      <c r="B293">
        <v>-6.2186481119994106</v>
      </c>
      <c r="C293">
        <v>5.1465661616080203</v>
      </c>
      <c r="D293">
        <v>43.538937557531064</v>
      </c>
      <c r="F293">
        <f t="shared" si="9"/>
        <v>29.739052790000194</v>
      </c>
      <c r="I293">
        <f t="shared" si="10"/>
        <v>0</v>
      </c>
    </row>
    <row r="294" spans="1:9" x14ac:dyDescent="0.45">
      <c r="A294">
        <v>-49.918895616273204</v>
      </c>
      <c r="B294">
        <v>-46.998560890054243</v>
      </c>
      <c r="C294">
        <v>145.6549536498928</v>
      </c>
      <c r="D294">
        <v>108.35616690078822</v>
      </c>
      <c r="F294">
        <f t="shared" si="9"/>
        <v>39.273416011088393</v>
      </c>
      <c r="I294">
        <f t="shared" si="10"/>
        <v>0</v>
      </c>
    </row>
    <row r="295" spans="1:9" x14ac:dyDescent="0.45">
      <c r="A295">
        <v>55.653817424502002</v>
      </c>
      <c r="B295">
        <v>-22.355602448732384</v>
      </c>
      <c r="C295">
        <v>-278.02249472398779</v>
      </c>
      <c r="D295">
        <v>92.614810642515693</v>
      </c>
      <c r="F295">
        <f t="shared" si="9"/>
        <v>-38.027367276425622</v>
      </c>
      <c r="I295">
        <f t="shared" si="10"/>
        <v>0</v>
      </c>
    </row>
    <row r="296" spans="1:9" x14ac:dyDescent="0.45">
      <c r="A296">
        <v>0.38733910290726348</v>
      </c>
      <c r="B296">
        <v>-62.471635161774564</v>
      </c>
      <c r="C296">
        <v>-222.68708730932153</v>
      </c>
      <c r="D296">
        <v>-47.497913006583566</v>
      </c>
      <c r="F296">
        <f t="shared" si="9"/>
        <v>-83.067324093693102</v>
      </c>
      <c r="I296">
        <f t="shared" si="10"/>
        <v>0</v>
      </c>
    </row>
    <row r="297" spans="1:9" x14ac:dyDescent="0.45">
      <c r="A297">
        <v>52.17596313238645</v>
      </c>
      <c r="B297">
        <v>119.42245383059331</v>
      </c>
      <c r="C297">
        <v>73.62248207889705</v>
      </c>
      <c r="D297">
        <v>-6.1368916041999704</v>
      </c>
      <c r="F297">
        <f t="shared" si="9"/>
        <v>59.771001859419208</v>
      </c>
      <c r="I297">
        <f t="shared" si="10"/>
        <v>0</v>
      </c>
    </row>
    <row r="298" spans="1:9" x14ac:dyDescent="0.45">
      <c r="A298">
        <v>-76.953536194545819</v>
      </c>
      <c r="B298">
        <v>20.940858587253356</v>
      </c>
      <c r="C298">
        <v>-110.31132141965514</v>
      </c>
      <c r="D298">
        <v>-67.473663465467183</v>
      </c>
      <c r="F298">
        <f t="shared" si="9"/>
        <v>-58.449415623103697</v>
      </c>
      <c r="I298">
        <f t="shared" si="10"/>
        <v>0</v>
      </c>
    </row>
    <row r="299" spans="1:9" x14ac:dyDescent="0.45">
      <c r="A299">
        <v>5.134812724434803</v>
      </c>
      <c r="B299">
        <v>-154.26794669802189</v>
      </c>
      <c r="C299">
        <v>87.899034933060776</v>
      </c>
      <c r="D299">
        <v>-117.85988420984704</v>
      </c>
      <c r="F299">
        <f t="shared" si="9"/>
        <v>-44.773495812593339</v>
      </c>
      <c r="I299">
        <f t="shared" si="10"/>
        <v>0</v>
      </c>
    </row>
    <row r="300" spans="1:9" x14ac:dyDescent="0.45">
      <c r="A300">
        <v>-6.3928874272110452</v>
      </c>
      <c r="B300">
        <v>68.795649578872627</v>
      </c>
      <c r="C300">
        <v>-44.074475909467424</v>
      </c>
      <c r="D300">
        <v>-175.75685506111785</v>
      </c>
      <c r="F300">
        <f t="shared" si="9"/>
        <v>-39.35714220473092</v>
      </c>
      <c r="I300">
        <f t="shared" si="10"/>
        <v>0</v>
      </c>
    </row>
    <row r="301" spans="1:9" x14ac:dyDescent="0.45">
      <c r="A301">
        <v>7.599808426986228</v>
      </c>
      <c r="B301">
        <v>-30.856124288984923</v>
      </c>
      <c r="C301">
        <v>-42.847863780248829</v>
      </c>
      <c r="D301">
        <v>38.617249897642921</v>
      </c>
      <c r="F301">
        <f t="shared" si="9"/>
        <v>-6.8717324361511487</v>
      </c>
      <c r="I301">
        <f t="shared" si="10"/>
        <v>0</v>
      </c>
    </row>
    <row r="302" spans="1:9" x14ac:dyDescent="0.45">
      <c r="A302">
        <v>-134.20526866049644</v>
      </c>
      <c r="B302">
        <v>78.714681256447719</v>
      </c>
      <c r="C302">
        <v>-136.16016711983661</v>
      </c>
      <c r="D302">
        <v>56.704784462385284</v>
      </c>
      <c r="F302">
        <f t="shared" si="9"/>
        <v>-33.736492515375012</v>
      </c>
      <c r="I302">
        <f t="shared" si="10"/>
        <v>0</v>
      </c>
    </row>
    <row r="303" spans="1:9" x14ac:dyDescent="0.45">
      <c r="A303">
        <v>-98.803608335834397</v>
      </c>
      <c r="B303">
        <v>-196.85901271847808</v>
      </c>
      <c r="C303">
        <v>-69.076306829692953</v>
      </c>
      <c r="D303">
        <v>100.1412481353567</v>
      </c>
      <c r="F303">
        <f t="shared" si="9"/>
        <v>-66.149419937162179</v>
      </c>
      <c r="I303">
        <f t="shared" si="10"/>
        <v>0</v>
      </c>
    </row>
    <row r="304" spans="1:9" x14ac:dyDescent="0.45">
      <c r="A304">
        <v>-72.419824834744944</v>
      </c>
      <c r="B304">
        <v>50.071367375786735</v>
      </c>
      <c r="C304">
        <v>107.09848947810809</v>
      </c>
      <c r="D304">
        <v>-17.296938589194866</v>
      </c>
      <c r="F304">
        <f t="shared" si="9"/>
        <v>16.863273357488755</v>
      </c>
      <c r="I304">
        <f t="shared" si="10"/>
        <v>0</v>
      </c>
    </row>
    <row r="305" spans="1:9" x14ac:dyDescent="0.45">
      <c r="A305">
        <v>-17.361010656440264</v>
      </c>
      <c r="B305">
        <v>-6.443241368147671</v>
      </c>
      <c r="C305">
        <v>39.816864476498999</v>
      </c>
      <c r="D305">
        <v>111.61334306646357</v>
      </c>
      <c r="F305">
        <f t="shared" si="9"/>
        <v>31.90648887959366</v>
      </c>
      <c r="I305">
        <f t="shared" si="10"/>
        <v>0</v>
      </c>
    </row>
    <row r="306" spans="1:9" x14ac:dyDescent="0.45">
      <c r="A306">
        <v>123.12653227107289</v>
      </c>
      <c r="B306">
        <v>-256.88463487404397</v>
      </c>
      <c r="C306">
        <v>10.20886124489582</v>
      </c>
      <c r="D306">
        <v>234.63830274720664</v>
      </c>
      <c r="F306">
        <f t="shared" si="9"/>
        <v>27.772265347282847</v>
      </c>
      <c r="I306">
        <f t="shared" si="10"/>
        <v>0</v>
      </c>
    </row>
    <row r="307" spans="1:9" x14ac:dyDescent="0.45">
      <c r="A307">
        <v>-19.002998734883263</v>
      </c>
      <c r="B307">
        <v>159.25656275771073</v>
      </c>
      <c r="C307">
        <v>-31.789700265183264</v>
      </c>
      <c r="D307">
        <v>80.558715557603762</v>
      </c>
      <c r="F307">
        <f t="shared" si="9"/>
        <v>47.255644828811988</v>
      </c>
      <c r="I307">
        <f t="shared" si="10"/>
        <v>0</v>
      </c>
    </row>
    <row r="308" spans="1:9" x14ac:dyDescent="0.45">
      <c r="A308">
        <v>-30.112312003213088</v>
      </c>
      <c r="B308">
        <v>-56.959637643143616</v>
      </c>
      <c r="C308">
        <v>206.89025541340868</v>
      </c>
      <c r="D308">
        <v>-39.249388197932767</v>
      </c>
      <c r="F308">
        <f t="shared" si="9"/>
        <v>20.142229392279802</v>
      </c>
      <c r="I308">
        <f t="shared" si="10"/>
        <v>0</v>
      </c>
    </row>
    <row r="309" spans="1:9" x14ac:dyDescent="0.45">
      <c r="A309">
        <v>88.162920626665581</v>
      </c>
      <c r="B309">
        <v>154.23322027910316</v>
      </c>
      <c r="C309">
        <v>-19.404315113674592</v>
      </c>
      <c r="D309">
        <v>-159.25849763535939</v>
      </c>
      <c r="F309">
        <f t="shared" si="9"/>
        <v>15.933332039183689</v>
      </c>
      <c r="I309">
        <f t="shared" si="10"/>
        <v>0</v>
      </c>
    </row>
    <row r="310" spans="1:9" x14ac:dyDescent="0.45">
      <c r="A310">
        <v>101.67494245550013</v>
      </c>
      <c r="B310">
        <v>21.582845839738919</v>
      </c>
      <c r="C310">
        <v>-1.1274128851200036</v>
      </c>
      <c r="D310">
        <v>-145.05354016762436</v>
      </c>
      <c r="F310">
        <f t="shared" si="9"/>
        <v>-5.7307911893763297</v>
      </c>
      <c r="I310">
        <f t="shared" si="10"/>
        <v>0</v>
      </c>
    </row>
    <row r="311" spans="1:9" x14ac:dyDescent="0.45">
      <c r="A311">
        <v>-41.219877673190013</v>
      </c>
      <c r="B311">
        <v>57.131063125140621</v>
      </c>
      <c r="C311">
        <v>4.331429061271149</v>
      </c>
      <c r="D311">
        <v>-228.38940700067022</v>
      </c>
      <c r="F311">
        <f t="shared" si="9"/>
        <v>-52.036698121862116</v>
      </c>
      <c r="I311">
        <f t="shared" si="10"/>
        <v>0</v>
      </c>
    </row>
    <row r="312" spans="1:9" x14ac:dyDescent="0.45">
      <c r="A312">
        <v>70.831022546154486</v>
      </c>
      <c r="B312">
        <v>223.19106603317798</v>
      </c>
      <c r="C312">
        <v>-43.327671807521249</v>
      </c>
      <c r="D312">
        <v>129.49527690034014</v>
      </c>
      <c r="F312">
        <f t="shared" si="9"/>
        <v>95.047423418037852</v>
      </c>
      <c r="I312">
        <f t="shared" si="10"/>
        <v>0</v>
      </c>
    </row>
    <row r="313" spans="1:9" x14ac:dyDescent="0.45">
      <c r="A313">
        <v>-43.026792248943224</v>
      </c>
      <c r="B313">
        <v>83.530466896227182</v>
      </c>
      <c r="C313">
        <v>20.228992962792873</v>
      </c>
      <c r="D313">
        <v>-27.211009635675698</v>
      </c>
      <c r="F313">
        <f t="shared" si="9"/>
        <v>8.3804144936002842</v>
      </c>
      <c r="I313">
        <f t="shared" si="10"/>
        <v>0</v>
      </c>
    </row>
    <row r="314" spans="1:9" x14ac:dyDescent="0.45">
      <c r="A314">
        <v>-18.491168820773691</v>
      </c>
      <c r="B314">
        <v>-131.10750243405693</v>
      </c>
      <c r="C314">
        <v>-81.924846594880805</v>
      </c>
      <c r="D314">
        <v>-84.977954162065231</v>
      </c>
      <c r="F314">
        <f t="shared" si="9"/>
        <v>-79.125368002944157</v>
      </c>
      <c r="I314">
        <f t="shared" si="10"/>
        <v>0</v>
      </c>
    </row>
    <row r="315" spans="1:9" x14ac:dyDescent="0.45">
      <c r="A315">
        <v>-86.267035748436001</v>
      </c>
      <c r="B315">
        <v>-4.8024899440409587</v>
      </c>
      <c r="C315">
        <v>-71.733151648748361</v>
      </c>
      <c r="D315">
        <v>89.581754883171072</v>
      </c>
      <c r="F315">
        <f t="shared" si="9"/>
        <v>-18.305230614513562</v>
      </c>
      <c r="I315">
        <f t="shared" si="10"/>
        <v>0</v>
      </c>
    </row>
    <row r="316" spans="1:9" x14ac:dyDescent="0.45">
      <c r="A316">
        <v>-7.0210641244583538</v>
      </c>
      <c r="B316">
        <v>4.134423028895414</v>
      </c>
      <c r="C316">
        <v>78.273916747340948</v>
      </c>
      <c r="D316">
        <v>-8.6660005815705698</v>
      </c>
      <c r="F316">
        <f t="shared" si="9"/>
        <v>16.68031876755186</v>
      </c>
      <c r="I316">
        <f t="shared" si="10"/>
        <v>0</v>
      </c>
    </row>
    <row r="317" spans="1:9" x14ac:dyDescent="0.45">
      <c r="A317">
        <v>130.3301281787904</v>
      </c>
      <c r="B317">
        <v>-47.390354050510346</v>
      </c>
      <c r="C317">
        <v>-47.536619052941852</v>
      </c>
      <c r="D317">
        <v>-52.971721505044776</v>
      </c>
      <c r="F317">
        <f t="shared" si="9"/>
        <v>-4.3921416074266446</v>
      </c>
      <c r="I317">
        <f t="shared" si="10"/>
        <v>0</v>
      </c>
    </row>
    <row r="318" spans="1:9" x14ac:dyDescent="0.45">
      <c r="A318">
        <v>-37.278553696118792</v>
      </c>
      <c r="B318">
        <v>-31.632381998125567</v>
      </c>
      <c r="C318">
        <v>-91.879488524009645</v>
      </c>
      <c r="D318">
        <v>103.44855181540839</v>
      </c>
      <c r="F318">
        <f t="shared" si="9"/>
        <v>-14.335468100711402</v>
      </c>
      <c r="I318">
        <f t="shared" si="10"/>
        <v>0</v>
      </c>
    </row>
    <row r="319" spans="1:9" x14ac:dyDescent="0.45">
      <c r="A319">
        <v>6.2234508146537104</v>
      </c>
      <c r="B319">
        <v>34.249669926108112</v>
      </c>
      <c r="C319">
        <v>-37.918053564903794</v>
      </c>
      <c r="D319">
        <v>65.759513859293236</v>
      </c>
      <c r="F319">
        <f t="shared" si="9"/>
        <v>17.078645258787816</v>
      </c>
      <c r="I319">
        <f t="shared" si="10"/>
        <v>0</v>
      </c>
    </row>
    <row r="320" spans="1:9" x14ac:dyDescent="0.45">
      <c r="A320">
        <v>107.73325907019297</v>
      </c>
      <c r="B320">
        <v>90.672124266830906</v>
      </c>
      <c r="C320">
        <v>-8.2146228553423519</v>
      </c>
      <c r="D320">
        <v>36.752162934372137</v>
      </c>
      <c r="F320">
        <f t="shared" si="9"/>
        <v>56.735730854013411</v>
      </c>
      <c r="I320">
        <f t="shared" si="10"/>
        <v>0</v>
      </c>
    </row>
    <row r="321" spans="1:9" x14ac:dyDescent="0.45">
      <c r="A321">
        <v>49.165923875632622</v>
      </c>
      <c r="B321">
        <v>-220.7617410574527</v>
      </c>
      <c r="C321">
        <v>-144.4068090847604</v>
      </c>
      <c r="D321">
        <v>-12.174279428023272</v>
      </c>
      <c r="F321">
        <f t="shared" si="9"/>
        <v>-82.04422642365094</v>
      </c>
      <c r="I321">
        <f t="shared" si="10"/>
        <v>0</v>
      </c>
    </row>
    <row r="322" spans="1:9" x14ac:dyDescent="0.45">
      <c r="A322">
        <v>26.400383210633343</v>
      </c>
      <c r="B322">
        <v>1.0309122442174421</v>
      </c>
      <c r="C322">
        <v>-96.626291472781119</v>
      </c>
      <c r="D322">
        <v>73.925732131679638</v>
      </c>
      <c r="F322">
        <f t="shared" ref="F322:F385" si="11">AVERAGE(A322:D322)</f>
        <v>1.1826840284373255</v>
      </c>
      <c r="I322">
        <f t="shared" ref="I322:I385" si="12">INT(H322*4)/4</f>
        <v>0</v>
      </c>
    </row>
    <row r="323" spans="1:9" x14ac:dyDescent="0.45">
      <c r="A323">
        <v>-121.74897125388071</v>
      </c>
      <c r="B323">
        <v>91.540215292294491</v>
      </c>
      <c r="C323">
        <v>144.86407226235988</v>
      </c>
      <c r="D323">
        <v>26.175054236071993</v>
      </c>
      <c r="F323">
        <f t="shared" si="11"/>
        <v>35.207592634211416</v>
      </c>
      <c r="I323">
        <f t="shared" si="12"/>
        <v>0</v>
      </c>
    </row>
    <row r="324" spans="1:9" x14ac:dyDescent="0.45">
      <c r="A324">
        <v>6.5996098302249395</v>
      </c>
      <c r="B324">
        <v>-126.2613685222332</v>
      </c>
      <c r="C324">
        <v>70.693089398260952</v>
      </c>
      <c r="D324">
        <v>-51.920897006771128</v>
      </c>
      <c r="F324">
        <f t="shared" si="11"/>
        <v>-25.22239157512961</v>
      </c>
      <c r="I324">
        <f t="shared" si="12"/>
        <v>0</v>
      </c>
    </row>
    <row r="325" spans="1:9" x14ac:dyDescent="0.45">
      <c r="A325">
        <v>-133.80817410024974</v>
      </c>
      <c r="B325">
        <v>42.826095269471487</v>
      </c>
      <c r="C325">
        <v>12.408533063010857</v>
      </c>
      <c r="D325">
        <v>76.01051142571464</v>
      </c>
      <c r="F325">
        <f t="shared" si="11"/>
        <v>-0.64075858551318987</v>
      </c>
      <c r="I325">
        <f t="shared" si="12"/>
        <v>0</v>
      </c>
    </row>
    <row r="326" spans="1:9" x14ac:dyDescent="0.45">
      <c r="A326">
        <v>-26.06497442007328</v>
      </c>
      <c r="B326">
        <v>88.557830798442097</v>
      </c>
      <c r="C326">
        <v>-93.905484967128686</v>
      </c>
      <c r="D326">
        <v>158.94114216863352</v>
      </c>
      <c r="F326">
        <f t="shared" si="11"/>
        <v>31.882128394968412</v>
      </c>
      <c r="I326">
        <f t="shared" si="12"/>
        <v>0</v>
      </c>
    </row>
    <row r="327" spans="1:9" x14ac:dyDescent="0.45">
      <c r="A327">
        <v>249.64229192620652</v>
      </c>
      <c r="B327">
        <v>150.68851813090453</v>
      </c>
      <c r="C327">
        <v>-57.633477545339687</v>
      </c>
      <c r="D327">
        <v>-14.872503600358639</v>
      </c>
      <c r="F327">
        <f t="shared" si="11"/>
        <v>81.956207227853184</v>
      </c>
      <c r="I327">
        <f t="shared" si="12"/>
        <v>0</v>
      </c>
    </row>
    <row r="328" spans="1:9" x14ac:dyDescent="0.45">
      <c r="A328">
        <v>-48.186821474590808</v>
      </c>
      <c r="B328">
        <v>96.048870612077977</v>
      </c>
      <c r="C328">
        <v>-54.214059372711397</v>
      </c>
      <c r="D328">
        <v>13.773890162210598</v>
      </c>
      <c r="F328">
        <f t="shared" si="11"/>
        <v>1.8554699817465927</v>
      </c>
      <c r="I328">
        <f t="shared" si="12"/>
        <v>0</v>
      </c>
    </row>
    <row r="329" spans="1:9" x14ac:dyDescent="0.45">
      <c r="A329">
        <v>76.116395909461659</v>
      </c>
      <c r="B329">
        <v>-57.209152628739389</v>
      </c>
      <c r="C329">
        <v>45.673884794002738</v>
      </c>
      <c r="D329">
        <v>-12.094709294577973</v>
      </c>
      <c r="F329">
        <f t="shared" si="11"/>
        <v>13.121604695036757</v>
      </c>
      <c r="I329">
        <f t="shared" si="12"/>
        <v>0</v>
      </c>
    </row>
    <row r="330" spans="1:9" x14ac:dyDescent="0.45">
      <c r="A330">
        <v>-82.157234512359182</v>
      </c>
      <c r="B330">
        <v>119.43462430010526</v>
      </c>
      <c r="C330">
        <v>-11.340870226559424</v>
      </c>
      <c r="D330">
        <v>29.683867979544758</v>
      </c>
      <c r="F330">
        <f t="shared" si="11"/>
        <v>13.905096885182852</v>
      </c>
      <c r="I330">
        <f t="shared" si="12"/>
        <v>0</v>
      </c>
    </row>
    <row r="331" spans="1:9" x14ac:dyDescent="0.45">
      <c r="A331">
        <v>-9.7560225699093355</v>
      </c>
      <c r="B331">
        <v>-115.99129920177526</v>
      </c>
      <c r="C331">
        <v>200.23180360532453</v>
      </c>
      <c r="D331">
        <v>14.789153282295533</v>
      </c>
      <c r="F331">
        <f t="shared" si="11"/>
        <v>22.318408778983866</v>
      </c>
      <c r="I331">
        <f t="shared" si="12"/>
        <v>0</v>
      </c>
    </row>
    <row r="332" spans="1:9" x14ac:dyDescent="0.45">
      <c r="A332">
        <v>-45.216486302845283</v>
      </c>
      <c r="B332">
        <v>54.758638501954081</v>
      </c>
      <c r="C332">
        <v>158.38963349213947</v>
      </c>
      <c r="D332">
        <v>71.761056375694494</v>
      </c>
      <c r="F332">
        <f t="shared" si="11"/>
        <v>59.923210516735686</v>
      </c>
      <c r="I332">
        <f t="shared" si="12"/>
        <v>0</v>
      </c>
    </row>
    <row r="333" spans="1:9" x14ac:dyDescent="0.45">
      <c r="A333">
        <v>39.492392519947082</v>
      </c>
      <c r="B333">
        <v>-108.29231725224555</v>
      </c>
      <c r="C333">
        <v>38.327940094485925</v>
      </c>
      <c r="D333">
        <v>127.40165580514153</v>
      </c>
      <c r="F333">
        <f t="shared" si="11"/>
        <v>24.232417791832244</v>
      </c>
      <c r="I333">
        <f t="shared" si="12"/>
        <v>0</v>
      </c>
    </row>
    <row r="334" spans="1:9" x14ac:dyDescent="0.45">
      <c r="A334">
        <v>68.888573611723871</v>
      </c>
      <c r="B334">
        <v>13.47253583477271</v>
      </c>
      <c r="C334">
        <v>2.7947097131347092</v>
      </c>
      <c r="D334">
        <v>-61.688312390094417</v>
      </c>
      <c r="F334">
        <f t="shared" si="11"/>
        <v>5.8668766923842188</v>
      </c>
      <c r="I334">
        <f t="shared" si="12"/>
        <v>0</v>
      </c>
    </row>
    <row r="335" spans="1:9" x14ac:dyDescent="0.45">
      <c r="A335">
        <v>-179.10494299669585</v>
      </c>
      <c r="B335">
        <v>77.073977841765057</v>
      </c>
      <c r="C335">
        <v>98.532300510662822</v>
      </c>
      <c r="D335">
        <v>1.9642707660600456</v>
      </c>
      <c r="F335">
        <f t="shared" si="11"/>
        <v>-0.38359846955198251</v>
      </c>
      <c r="I335">
        <f t="shared" si="12"/>
        <v>0</v>
      </c>
    </row>
    <row r="336" spans="1:9" x14ac:dyDescent="0.45">
      <c r="A336">
        <v>130.13548807386042</v>
      </c>
      <c r="B336">
        <v>49.203896579930358</v>
      </c>
      <c r="C336">
        <v>101.03856952859887</v>
      </c>
      <c r="D336">
        <v>11.135130752437055</v>
      </c>
      <c r="F336">
        <f t="shared" si="11"/>
        <v>72.878271233706684</v>
      </c>
      <c r="I336">
        <f t="shared" si="12"/>
        <v>0</v>
      </c>
    </row>
    <row r="337" spans="1:9" x14ac:dyDescent="0.45">
      <c r="A337">
        <v>117.19032122509489</v>
      </c>
      <c r="B337">
        <v>69.24944777698505</v>
      </c>
      <c r="C337">
        <v>132.65536578221329</v>
      </c>
      <c r="D337">
        <v>83.785498087399219</v>
      </c>
      <c r="F337">
        <f t="shared" si="11"/>
        <v>100.72015821792311</v>
      </c>
      <c r="I337">
        <f t="shared" si="12"/>
        <v>0</v>
      </c>
    </row>
    <row r="338" spans="1:9" x14ac:dyDescent="0.45">
      <c r="A338">
        <v>-225.69871882456408</v>
      </c>
      <c r="B338">
        <v>126.1940148330666</v>
      </c>
      <c r="C338">
        <v>-130.64839967031659</v>
      </c>
      <c r="D338">
        <v>36.476702418797963</v>
      </c>
      <c r="F338">
        <f t="shared" si="11"/>
        <v>-48.419100310754025</v>
      </c>
      <c r="I338">
        <f t="shared" si="12"/>
        <v>0</v>
      </c>
    </row>
    <row r="339" spans="1:9" x14ac:dyDescent="0.45">
      <c r="A339">
        <v>4.6931866303392793</v>
      </c>
      <c r="B339">
        <v>12.063458222661902</v>
      </c>
      <c r="C339">
        <v>141.93604937445022</v>
      </c>
      <c r="D339">
        <v>-136.37883970784577</v>
      </c>
      <c r="F339">
        <f t="shared" si="11"/>
        <v>5.5784636299014068</v>
      </c>
      <c r="I339">
        <f t="shared" si="12"/>
        <v>0</v>
      </c>
    </row>
    <row r="340" spans="1:9" x14ac:dyDescent="0.45">
      <c r="A340">
        <v>39.059171312905285</v>
      </c>
      <c r="B340">
        <v>201.8893849916422</v>
      </c>
      <c r="C340">
        <v>-33.003905858573241</v>
      </c>
      <c r="D340">
        <v>69.705753066760465</v>
      </c>
      <c r="F340">
        <f t="shared" si="11"/>
        <v>69.412600878183682</v>
      </c>
      <c r="I340">
        <f t="shared" si="12"/>
        <v>0</v>
      </c>
    </row>
    <row r="341" spans="1:9" x14ac:dyDescent="0.45">
      <c r="A341">
        <v>111.95696956789034</v>
      </c>
      <c r="B341">
        <v>126.77171513093339</v>
      </c>
      <c r="C341">
        <v>-104.67941493716715</v>
      </c>
      <c r="D341">
        <v>-145.5465299533829</v>
      </c>
      <c r="F341">
        <f t="shared" si="11"/>
        <v>-2.8743150479315887</v>
      </c>
      <c r="I341">
        <f t="shared" si="12"/>
        <v>0</v>
      </c>
    </row>
    <row r="342" spans="1:9" x14ac:dyDescent="0.45">
      <c r="A342">
        <v>-80.90345617149994</v>
      </c>
      <c r="B342">
        <v>-66.727042609553479</v>
      </c>
      <c r="C342">
        <v>-77.803868865389362</v>
      </c>
      <c r="D342">
        <v>59.555692992858752</v>
      </c>
      <c r="F342">
        <f t="shared" si="11"/>
        <v>-41.469668663396</v>
      </c>
      <c r="I342">
        <f t="shared" si="12"/>
        <v>0</v>
      </c>
    </row>
    <row r="343" spans="1:9" x14ac:dyDescent="0.45">
      <c r="A343">
        <v>147.82135927898301</v>
      </c>
      <c r="B343">
        <v>-46.355447361901078</v>
      </c>
      <c r="C343">
        <v>13.375497177466046</v>
      </c>
      <c r="D343">
        <v>-37.98093009941806</v>
      </c>
      <c r="F343">
        <f t="shared" si="11"/>
        <v>19.215119748782481</v>
      </c>
      <c r="I343">
        <f t="shared" si="12"/>
        <v>0</v>
      </c>
    </row>
    <row r="344" spans="1:9" x14ac:dyDescent="0.45">
      <c r="A344">
        <v>-21.947615739999733</v>
      </c>
      <c r="B344">
        <v>-174.71661732734682</v>
      </c>
      <c r="C344">
        <v>-103.68818048020059</v>
      </c>
      <c r="D344">
        <v>4.6417711034588329</v>
      </c>
      <c r="F344">
        <f t="shared" si="11"/>
        <v>-73.927660611022077</v>
      </c>
      <c r="I344">
        <f t="shared" si="12"/>
        <v>0</v>
      </c>
    </row>
    <row r="345" spans="1:9" x14ac:dyDescent="0.45">
      <c r="A345">
        <v>-58.134455898589685</v>
      </c>
      <c r="B345">
        <v>22.827716122135371</v>
      </c>
      <c r="C345">
        <v>-50.056816415758902</v>
      </c>
      <c r="D345">
        <v>128.2989844582838</v>
      </c>
      <c r="F345">
        <f t="shared" si="11"/>
        <v>10.733857066517643</v>
      </c>
      <c r="I345">
        <f t="shared" si="12"/>
        <v>0</v>
      </c>
    </row>
    <row r="346" spans="1:9" x14ac:dyDescent="0.45">
      <c r="A346">
        <v>88.096968762666023</v>
      </c>
      <c r="B346">
        <v>-84.998064080281438</v>
      </c>
      <c r="C346">
        <v>-114.00610375830776</v>
      </c>
      <c r="D346">
        <v>68.617563047094535</v>
      </c>
      <c r="F346">
        <f t="shared" si="11"/>
        <v>-10.57240900720716</v>
      </c>
      <c r="I346">
        <f t="shared" si="12"/>
        <v>0</v>
      </c>
    </row>
    <row r="347" spans="1:9" x14ac:dyDescent="0.45">
      <c r="A347">
        <v>17.046720201510055</v>
      </c>
      <c r="B347">
        <v>-68.7609722045501</v>
      </c>
      <c r="C347">
        <v>-55.059980987192858</v>
      </c>
      <c r="D347">
        <v>25.141523272280654</v>
      </c>
      <c r="F347">
        <f t="shared" si="11"/>
        <v>-20.408177429488063</v>
      </c>
      <c r="I347">
        <f t="shared" si="12"/>
        <v>0</v>
      </c>
    </row>
    <row r="348" spans="1:9" x14ac:dyDescent="0.45">
      <c r="A348">
        <v>-56.580484976980308</v>
      </c>
      <c r="B348">
        <v>20.498828151316012</v>
      </c>
      <c r="C348">
        <v>-152.54653916380164</v>
      </c>
      <c r="D348">
        <v>-88.538285722988888</v>
      </c>
      <c r="F348">
        <f t="shared" si="11"/>
        <v>-69.291620428113703</v>
      </c>
      <c r="I348">
        <f t="shared" si="12"/>
        <v>0</v>
      </c>
    </row>
    <row r="349" spans="1:9" x14ac:dyDescent="0.45">
      <c r="A349">
        <v>-204.93581284903578</v>
      </c>
      <c r="B349">
        <v>-130.65817373246213</v>
      </c>
      <c r="C349">
        <v>20.163005580608004</v>
      </c>
      <c r="D349">
        <v>54.357283214512364</v>
      </c>
      <c r="F349">
        <f t="shared" si="11"/>
        <v>-65.268424446594395</v>
      </c>
      <c r="I349">
        <f t="shared" si="12"/>
        <v>0</v>
      </c>
    </row>
    <row r="350" spans="1:9" x14ac:dyDescent="0.45">
      <c r="A350">
        <v>10.928915427609249</v>
      </c>
      <c r="B350">
        <v>17.133036939953584</v>
      </c>
      <c r="C350">
        <v>-43.799318447994672</v>
      </c>
      <c r="D350">
        <v>-77.65747704045873</v>
      </c>
      <c r="F350">
        <f t="shared" si="11"/>
        <v>-23.348710780222643</v>
      </c>
      <c r="I350">
        <f t="shared" si="12"/>
        <v>0</v>
      </c>
    </row>
    <row r="351" spans="1:9" x14ac:dyDescent="0.45">
      <c r="A351">
        <v>169.68751598621125</v>
      </c>
      <c r="B351">
        <v>57.212234611766952</v>
      </c>
      <c r="C351">
        <v>167.36764691237943</v>
      </c>
      <c r="D351">
        <v>-30.424197584978984</v>
      </c>
      <c r="F351">
        <f t="shared" si="11"/>
        <v>90.960799981344664</v>
      </c>
      <c r="I351">
        <f t="shared" si="12"/>
        <v>0</v>
      </c>
    </row>
    <row r="352" spans="1:9" x14ac:dyDescent="0.45">
      <c r="A352">
        <v>30.309571025183111</v>
      </c>
      <c r="B352">
        <v>13.141703534465229</v>
      </c>
      <c r="C352">
        <v>-69.60034603004415</v>
      </c>
      <c r="D352">
        <v>-29.664803768612664</v>
      </c>
      <c r="F352">
        <f t="shared" si="11"/>
        <v>-13.953468809752119</v>
      </c>
      <c r="I352">
        <f t="shared" si="12"/>
        <v>0</v>
      </c>
    </row>
    <row r="353" spans="1:9" x14ac:dyDescent="0.45">
      <c r="A353">
        <v>-65.095823621364374</v>
      </c>
      <c r="B353">
        <v>154.8790410917353</v>
      </c>
      <c r="C353">
        <v>-24.287910926436965</v>
      </c>
      <c r="D353">
        <v>-97.931280025405854</v>
      </c>
      <c r="F353">
        <f t="shared" si="11"/>
        <v>-8.1089933703679726</v>
      </c>
      <c r="I353">
        <f t="shared" si="12"/>
        <v>0</v>
      </c>
    </row>
    <row r="354" spans="1:9" x14ac:dyDescent="0.45">
      <c r="A354">
        <v>-31.303961669510919</v>
      </c>
      <c r="B354">
        <v>-14.426837322243959</v>
      </c>
      <c r="C354">
        <v>19.989006843639526</v>
      </c>
      <c r="D354">
        <v>106.76152869744541</v>
      </c>
      <c r="F354">
        <f t="shared" si="11"/>
        <v>20.254934137332516</v>
      </c>
      <c r="I354">
        <f t="shared" si="12"/>
        <v>0</v>
      </c>
    </row>
    <row r="355" spans="1:9" x14ac:dyDescent="0.45">
      <c r="A355">
        <v>121.27408416613024</v>
      </c>
      <c r="B355">
        <v>-31.323370843118091</v>
      </c>
      <c r="C355">
        <v>28.614170196437403</v>
      </c>
      <c r="D355">
        <v>-0.76077409212542957</v>
      </c>
      <c r="F355">
        <f t="shared" si="11"/>
        <v>29.451027356831027</v>
      </c>
      <c r="I355">
        <f t="shared" si="12"/>
        <v>0</v>
      </c>
    </row>
    <row r="356" spans="1:9" x14ac:dyDescent="0.45">
      <c r="A356">
        <v>-252.56751859668495</v>
      </c>
      <c r="B356">
        <v>-98.635810643215436</v>
      </c>
      <c r="C356">
        <v>-154.68087638940443</v>
      </c>
      <c r="D356">
        <v>176.76897042454348</v>
      </c>
      <c r="F356">
        <f t="shared" si="11"/>
        <v>-82.278808801190337</v>
      </c>
      <c r="I356">
        <f t="shared" si="12"/>
        <v>0</v>
      </c>
    </row>
    <row r="357" spans="1:9" x14ac:dyDescent="0.45">
      <c r="A357">
        <v>-26.653192878854842</v>
      </c>
      <c r="B357">
        <v>122.68700192997485</v>
      </c>
      <c r="C357">
        <v>-6.8227778283566423</v>
      </c>
      <c r="D357">
        <v>-83.702255336469122</v>
      </c>
      <c r="F357">
        <f t="shared" si="11"/>
        <v>1.3771939715735648</v>
      </c>
      <c r="I357">
        <f t="shared" si="12"/>
        <v>0</v>
      </c>
    </row>
    <row r="358" spans="1:9" x14ac:dyDescent="0.45">
      <c r="A358">
        <v>9.0629735384252061</v>
      </c>
      <c r="B358">
        <v>-102.3101867317676</v>
      </c>
      <c r="C358">
        <v>115.37461237110418</v>
      </c>
      <c r="D358">
        <v>41.20438523566078</v>
      </c>
      <c r="F358">
        <f t="shared" si="11"/>
        <v>15.832946103355642</v>
      </c>
      <c r="I358">
        <f t="shared" si="12"/>
        <v>0</v>
      </c>
    </row>
    <row r="359" spans="1:9" x14ac:dyDescent="0.45">
      <c r="A359">
        <v>-26.222157886084268</v>
      </c>
      <c r="B359">
        <v>-117.46988036240327</v>
      </c>
      <c r="C359">
        <v>19.796573606393146</v>
      </c>
      <c r="D359">
        <v>259.18490360934055</v>
      </c>
      <c r="F359">
        <f t="shared" si="11"/>
        <v>33.822359741811539</v>
      </c>
      <c r="I359">
        <f t="shared" si="12"/>
        <v>0</v>
      </c>
    </row>
    <row r="360" spans="1:9" x14ac:dyDescent="0.45">
      <c r="A360">
        <v>-51.14177124702907</v>
      </c>
      <c r="B360">
        <v>112.69191242992046</v>
      </c>
      <c r="C360">
        <v>-102.54221996169596</v>
      </c>
      <c r="D360">
        <v>-172.12334036693426</v>
      </c>
      <c r="F360">
        <f t="shared" si="11"/>
        <v>-53.278854786434707</v>
      </c>
      <c r="I360">
        <f t="shared" si="12"/>
        <v>0</v>
      </c>
    </row>
    <row r="361" spans="1:9" x14ac:dyDescent="0.45">
      <c r="A361">
        <v>-132.99125690309825</v>
      </c>
      <c r="B361">
        <v>180.68889965181057</v>
      </c>
      <c r="C361">
        <v>60.272710294861305</v>
      </c>
      <c r="D361">
        <v>236.23078462263251</v>
      </c>
      <c r="F361">
        <f t="shared" si="11"/>
        <v>86.050284416551534</v>
      </c>
      <c r="I361">
        <f t="shared" si="12"/>
        <v>0</v>
      </c>
    </row>
    <row r="362" spans="1:9" x14ac:dyDescent="0.45">
      <c r="A362">
        <v>-1.8580907856194537</v>
      </c>
      <c r="B362">
        <v>-56.586921723174022</v>
      </c>
      <c r="C362">
        <v>-5.0233552025137991</v>
      </c>
      <c r="D362">
        <v>108.10002520976157</v>
      </c>
      <c r="F362">
        <f t="shared" si="11"/>
        <v>11.157914374613574</v>
      </c>
      <c r="I362">
        <f t="shared" si="12"/>
        <v>0</v>
      </c>
    </row>
    <row r="363" spans="1:9" x14ac:dyDescent="0.45">
      <c r="A363">
        <v>71.99582351897962</v>
      </c>
      <c r="B363">
        <v>-131.88885562417909</v>
      </c>
      <c r="C363">
        <v>-20.310820966446169</v>
      </c>
      <c r="D363">
        <v>-89.104827726510507</v>
      </c>
      <c r="F363">
        <f t="shared" si="11"/>
        <v>-42.32717019953904</v>
      </c>
      <c r="I363">
        <f t="shared" si="12"/>
        <v>0</v>
      </c>
    </row>
    <row r="364" spans="1:9" x14ac:dyDescent="0.45">
      <c r="A364">
        <v>26.13050341932178</v>
      </c>
      <c r="B364">
        <v>-29.366055312632671</v>
      </c>
      <c r="C364">
        <v>-26.819047520103872</v>
      </c>
      <c r="D364">
        <v>221.15823847194264</v>
      </c>
      <c r="F364">
        <f t="shared" si="11"/>
        <v>47.775909764631969</v>
      </c>
      <c r="I364">
        <f t="shared" si="12"/>
        <v>0</v>
      </c>
    </row>
    <row r="365" spans="1:9" x14ac:dyDescent="0.45">
      <c r="A365">
        <v>-62.818341512200526</v>
      </c>
      <c r="B365">
        <v>-15.479121454153262</v>
      </c>
      <c r="C365">
        <v>-36.166520345667429</v>
      </c>
      <c r="D365">
        <v>180.37880269831288</v>
      </c>
      <c r="F365">
        <f t="shared" si="11"/>
        <v>16.478704846572917</v>
      </c>
      <c r="I365">
        <f t="shared" si="12"/>
        <v>0</v>
      </c>
    </row>
    <row r="366" spans="1:9" x14ac:dyDescent="0.45">
      <c r="A366">
        <v>182.70040723467261</v>
      </c>
      <c r="B366">
        <v>43.738723371209446</v>
      </c>
      <c r="C366">
        <v>121.68573447191562</v>
      </c>
      <c r="D366">
        <v>163.94345541860645</v>
      </c>
      <c r="F366">
        <f t="shared" si="11"/>
        <v>128.01708012410103</v>
      </c>
      <c r="I366">
        <f t="shared" si="12"/>
        <v>0</v>
      </c>
    </row>
    <row r="367" spans="1:9" x14ac:dyDescent="0.45">
      <c r="A367">
        <v>7.4830216048887488</v>
      </c>
      <c r="B367">
        <v>50.41861883137544</v>
      </c>
      <c r="C367">
        <v>163.95884140770866</v>
      </c>
      <c r="D367">
        <v>28.890726215459033</v>
      </c>
      <c r="F367">
        <f t="shared" si="11"/>
        <v>62.687802014857972</v>
      </c>
      <c r="I367">
        <f t="shared" si="12"/>
        <v>0</v>
      </c>
    </row>
    <row r="368" spans="1:9" x14ac:dyDescent="0.45">
      <c r="A368">
        <v>-67.147136099762122</v>
      </c>
      <c r="B368">
        <v>40.802052270190373</v>
      </c>
      <c r="C368">
        <v>134.61859140848097</v>
      </c>
      <c r="D368">
        <v>-22.469266176468221</v>
      </c>
      <c r="F368">
        <f t="shared" si="11"/>
        <v>21.451060350610248</v>
      </c>
      <c r="I368">
        <f t="shared" si="12"/>
        <v>0</v>
      </c>
    </row>
    <row r="369" spans="1:9" x14ac:dyDescent="0.45">
      <c r="A369">
        <v>-149.74568289694241</v>
      </c>
      <c r="B369">
        <v>92.497170443597525</v>
      </c>
      <c r="C369">
        <v>87.139082578991435</v>
      </c>
      <c r="D369">
        <v>82.683278192308364</v>
      </c>
      <c r="F369">
        <f t="shared" si="11"/>
        <v>28.143462079488728</v>
      </c>
      <c r="I369">
        <f t="shared" si="12"/>
        <v>0</v>
      </c>
    </row>
    <row r="370" spans="1:9" x14ac:dyDescent="0.45">
      <c r="A370">
        <v>152.54048706250563</v>
      </c>
      <c r="B370">
        <v>-28.994898960398785</v>
      </c>
      <c r="C370">
        <v>108.29655539611483</v>
      </c>
      <c r="D370">
        <v>43.855859767906949</v>
      </c>
      <c r="F370">
        <f t="shared" si="11"/>
        <v>68.924500816532159</v>
      </c>
      <c r="I370">
        <f t="shared" si="12"/>
        <v>0</v>
      </c>
    </row>
    <row r="371" spans="1:9" x14ac:dyDescent="0.45">
      <c r="A371">
        <v>-6.0209756906813912</v>
      </c>
      <c r="B371">
        <v>14.833047270041984</v>
      </c>
      <c r="C371">
        <v>-69.85306897233778</v>
      </c>
      <c r="D371">
        <v>-143.62777878783737</v>
      </c>
      <c r="F371">
        <f t="shared" si="11"/>
        <v>-51.167194045203644</v>
      </c>
      <c r="I371">
        <f t="shared" si="12"/>
        <v>0</v>
      </c>
    </row>
    <row r="372" spans="1:9" x14ac:dyDescent="0.45">
      <c r="A372">
        <v>102.27973052215916</v>
      </c>
      <c r="B372">
        <v>127.47216623181112</v>
      </c>
      <c r="C372">
        <v>-135.82932506809266</v>
      </c>
      <c r="D372">
        <v>-95.130475226185482</v>
      </c>
      <c r="F372">
        <f t="shared" si="11"/>
        <v>-0.30197588507696693</v>
      </c>
      <c r="I372">
        <f t="shared" si="12"/>
        <v>0</v>
      </c>
    </row>
    <row r="373" spans="1:9" x14ac:dyDescent="0.45">
      <c r="A373">
        <v>136.82139680413889</v>
      </c>
      <c r="B373">
        <v>123.32503436235409</v>
      </c>
      <c r="C373">
        <v>73.566169708600228</v>
      </c>
      <c r="D373">
        <v>-23.123341608915904</v>
      </c>
      <c r="F373">
        <f t="shared" si="11"/>
        <v>77.647314816544323</v>
      </c>
      <c r="I373">
        <f t="shared" si="12"/>
        <v>0</v>
      </c>
    </row>
    <row r="374" spans="1:9" x14ac:dyDescent="0.45">
      <c r="A374">
        <v>31.699273035934549</v>
      </c>
      <c r="B374">
        <v>73.037553815844333</v>
      </c>
      <c r="C374">
        <v>-25.321655595038735</v>
      </c>
      <c r="D374">
        <v>301.25723832942168</v>
      </c>
      <c r="F374">
        <f t="shared" si="11"/>
        <v>95.168102396540462</v>
      </c>
      <c r="I374">
        <f t="shared" si="12"/>
        <v>0</v>
      </c>
    </row>
    <row r="375" spans="1:9" x14ac:dyDescent="0.45">
      <c r="A375">
        <v>35.458037640821118</v>
      </c>
      <c r="B375">
        <v>22.025787577094459</v>
      </c>
      <c r="C375">
        <v>27.561969991804681</v>
      </c>
      <c r="D375">
        <v>33.440827856995341</v>
      </c>
      <c r="F375">
        <f t="shared" si="11"/>
        <v>29.621655766678902</v>
      </c>
      <c r="I375">
        <f t="shared" si="12"/>
        <v>0</v>
      </c>
    </row>
    <row r="376" spans="1:9" x14ac:dyDescent="0.45">
      <c r="A376">
        <v>-70.672563421343185</v>
      </c>
      <c r="B376">
        <v>17.287204999400874</v>
      </c>
      <c r="C376">
        <v>13.162640025570505</v>
      </c>
      <c r="D376">
        <v>-28.928486075037025</v>
      </c>
      <c r="F376">
        <f t="shared" si="11"/>
        <v>-17.287801117852208</v>
      </c>
      <c r="I376">
        <f t="shared" si="12"/>
        <v>0</v>
      </c>
    </row>
    <row r="377" spans="1:9" x14ac:dyDescent="0.45">
      <c r="A377">
        <v>-8.3635651543394918</v>
      </c>
      <c r="B377">
        <v>42.941180992127705</v>
      </c>
      <c r="C377">
        <v>-91.32353857307902</v>
      </c>
      <c r="D377">
        <v>196.07240331994637</v>
      </c>
      <c r="F377">
        <f t="shared" si="11"/>
        <v>34.831620146163893</v>
      </c>
      <c r="I377">
        <f t="shared" si="12"/>
        <v>0</v>
      </c>
    </row>
    <row r="378" spans="1:9" x14ac:dyDescent="0.45">
      <c r="A378">
        <v>-0.43396488817009282</v>
      </c>
      <c r="B378">
        <v>-25.834265171546058</v>
      </c>
      <c r="C378">
        <v>69.607809972938966</v>
      </c>
      <c r="D378">
        <v>-88.639163123492494</v>
      </c>
      <c r="F378">
        <f t="shared" si="11"/>
        <v>-11.324895802567418</v>
      </c>
      <c r="I378">
        <f t="shared" si="12"/>
        <v>0</v>
      </c>
    </row>
    <row r="379" spans="1:9" x14ac:dyDescent="0.45">
      <c r="A379">
        <v>-51.62800974468864</v>
      </c>
      <c r="B379">
        <v>140.6467718232214</v>
      </c>
      <c r="C379">
        <v>29.21615579334556</v>
      </c>
      <c r="D379">
        <v>18.645275294993422</v>
      </c>
      <c r="F379">
        <f t="shared" si="11"/>
        <v>34.220048291717937</v>
      </c>
      <c r="I379">
        <f t="shared" si="12"/>
        <v>0</v>
      </c>
    </row>
    <row r="380" spans="1:9" x14ac:dyDescent="0.45">
      <c r="A380">
        <v>6.6412704020090922</v>
      </c>
      <c r="B380">
        <v>-33.578636364637198</v>
      </c>
      <c r="C380">
        <v>-91.86348295110119</v>
      </c>
      <c r="D380">
        <v>-20.985893238457898</v>
      </c>
      <c r="F380">
        <f t="shared" si="11"/>
        <v>-34.9466855380468</v>
      </c>
      <c r="I380">
        <f t="shared" si="12"/>
        <v>0</v>
      </c>
    </row>
    <row r="381" spans="1:9" x14ac:dyDescent="0.45">
      <c r="A381">
        <v>33.047175965380404</v>
      </c>
      <c r="B381">
        <v>-22.03550332547826</v>
      </c>
      <c r="C381">
        <v>-71.968640348800506</v>
      </c>
      <c r="D381">
        <v>147.15893170166382</v>
      </c>
      <c r="F381">
        <f t="shared" si="11"/>
        <v>21.550490998191364</v>
      </c>
      <c r="I381">
        <f t="shared" si="12"/>
        <v>0</v>
      </c>
    </row>
    <row r="382" spans="1:9" x14ac:dyDescent="0.45">
      <c r="A382">
        <v>-57.601366055701618</v>
      </c>
      <c r="B382">
        <v>-125.05619314684142</v>
      </c>
      <c r="C382">
        <v>-15.444183133924486</v>
      </c>
      <c r="D382">
        <v>57.287526277151187</v>
      </c>
      <c r="F382">
        <f t="shared" si="11"/>
        <v>-35.203554014829088</v>
      </c>
      <c r="I382">
        <f t="shared" si="12"/>
        <v>0</v>
      </c>
    </row>
    <row r="383" spans="1:9" x14ac:dyDescent="0.45">
      <c r="A383">
        <v>-313.6987852756028</v>
      </c>
      <c r="B383">
        <v>171.47632027520706</v>
      </c>
      <c r="C383">
        <v>-143.10672075786283</v>
      </c>
      <c r="D383">
        <v>-10.715923454050882</v>
      </c>
      <c r="F383">
        <f t="shared" si="11"/>
        <v>-74.011277303077364</v>
      </c>
      <c r="I383">
        <f t="shared" si="12"/>
        <v>0</v>
      </c>
    </row>
    <row r="384" spans="1:9" x14ac:dyDescent="0.45">
      <c r="A384">
        <v>-164.22373015699435</v>
      </c>
      <c r="B384">
        <v>-65.123949981986399</v>
      </c>
      <c r="C384">
        <v>-127.76936883155062</v>
      </c>
      <c r="D384">
        <v>115.24582448980969</v>
      </c>
      <c r="F384">
        <f t="shared" si="11"/>
        <v>-60.467806120180427</v>
      </c>
      <c r="I384">
        <f t="shared" si="12"/>
        <v>0</v>
      </c>
    </row>
    <row r="385" spans="1:9" x14ac:dyDescent="0.45">
      <c r="A385">
        <v>16.590073113099951</v>
      </c>
      <c r="B385">
        <v>38.995425410687425</v>
      </c>
      <c r="C385">
        <v>-31.674820484496337</v>
      </c>
      <c r="D385">
        <v>157.59727829069169</v>
      </c>
      <c r="F385">
        <f t="shared" si="11"/>
        <v>45.376989082495683</v>
      </c>
      <c r="I385">
        <f t="shared" si="12"/>
        <v>0</v>
      </c>
    </row>
    <row r="386" spans="1:9" x14ac:dyDescent="0.45">
      <c r="A386">
        <v>162.82235761099525</v>
      </c>
      <c r="B386">
        <v>196.87857982157709</v>
      </c>
      <c r="C386">
        <v>-85.627794661167982</v>
      </c>
      <c r="D386">
        <v>-45.323625313329963</v>
      </c>
      <c r="F386">
        <f t="shared" ref="F386:F449" si="13">AVERAGE(A386:D386)</f>
        <v>57.187379364518605</v>
      </c>
      <c r="I386">
        <f t="shared" ref="I386:I449" si="14">INT(H386*4)/4</f>
        <v>0</v>
      </c>
    </row>
    <row r="387" spans="1:9" x14ac:dyDescent="0.45">
      <c r="A387">
        <v>7.1163078334168732</v>
      </c>
      <c r="B387">
        <v>-40.43724198639925</v>
      </c>
      <c r="C387">
        <v>-152.64160269289221</v>
      </c>
      <c r="D387">
        <v>-140.88253154754656</v>
      </c>
      <c r="F387">
        <f t="shared" si="13"/>
        <v>-81.711267098355279</v>
      </c>
      <c r="I387">
        <f t="shared" si="14"/>
        <v>0</v>
      </c>
    </row>
    <row r="388" spans="1:9" x14ac:dyDescent="0.45">
      <c r="A388">
        <v>-20.553071074075696</v>
      </c>
      <c r="B388">
        <v>-14.057662589283504</v>
      </c>
      <c r="C388">
        <v>51.856143619626756</v>
      </c>
      <c r="D388">
        <v>33.332564258626235</v>
      </c>
      <c r="F388">
        <f t="shared" si="13"/>
        <v>12.644493553723448</v>
      </c>
      <c r="I388">
        <f t="shared" si="14"/>
        <v>0</v>
      </c>
    </row>
    <row r="389" spans="1:9" x14ac:dyDescent="0.45">
      <c r="A389">
        <v>48.219092875799831</v>
      </c>
      <c r="B389">
        <v>-102.90929982129624</v>
      </c>
      <c r="C389">
        <v>-55.28656349063592</v>
      </c>
      <c r="D389">
        <v>156.46434935345769</v>
      </c>
      <c r="F389">
        <f t="shared" si="13"/>
        <v>11.621894729331338</v>
      </c>
      <c r="I389">
        <f t="shared" si="14"/>
        <v>0</v>
      </c>
    </row>
    <row r="390" spans="1:9" x14ac:dyDescent="0.45">
      <c r="A390">
        <v>59.79426788881247</v>
      </c>
      <c r="B390">
        <v>-40.289399436052683</v>
      </c>
      <c r="C390">
        <v>-182.83428162554014</v>
      </c>
      <c r="D390">
        <v>295.31139829459727</v>
      </c>
      <c r="F390">
        <f t="shared" si="13"/>
        <v>32.995496280454226</v>
      </c>
      <c r="I390">
        <f t="shared" si="14"/>
        <v>0</v>
      </c>
    </row>
    <row r="391" spans="1:9" x14ac:dyDescent="0.45">
      <c r="A391">
        <v>132.16722406837903</v>
      </c>
      <c r="B391">
        <v>180.28853898777442</v>
      </c>
      <c r="C391">
        <v>123.54782283926298</v>
      </c>
      <c r="D391">
        <v>-0.34453635297223228</v>
      </c>
      <c r="F391">
        <f t="shared" si="13"/>
        <v>108.91476238561106</v>
      </c>
      <c r="I391">
        <f t="shared" si="14"/>
        <v>0</v>
      </c>
    </row>
    <row r="392" spans="1:9" x14ac:dyDescent="0.45">
      <c r="A392">
        <v>-7.4194714024493891</v>
      </c>
      <c r="B392">
        <v>-29.66383285611392</v>
      </c>
      <c r="C392">
        <v>24.289110422189943</v>
      </c>
      <c r="D392">
        <v>80.431579842441437</v>
      </c>
      <c r="F392">
        <f t="shared" si="13"/>
        <v>16.909346501517017</v>
      </c>
      <c r="I392">
        <f t="shared" si="14"/>
        <v>0</v>
      </c>
    </row>
    <row r="393" spans="1:9" x14ac:dyDescent="0.45">
      <c r="A393">
        <v>38.140490882212028</v>
      </c>
      <c r="B393">
        <v>150.50590946070827</v>
      </c>
      <c r="C393">
        <v>140.63754267535549</v>
      </c>
      <c r="D393">
        <v>-127.24618315514618</v>
      </c>
      <c r="F393">
        <f t="shared" si="13"/>
        <v>50.509439965782391</v>
      </c>
      <c r="I393">
        <f t="shared" si="14"/>
        <v>0</v>
      </c>
    </row>
    <row r="394" spans="1:9" x14ac:dyDescent="0.45">
      <c r="A394">
        <v>-142.84380567545239</v>
      </c>
      <c r="B394">
        <v>78.387569811684202</v>
      </c>
      <c r="C394">
        <v>-80.299961170364028</v>
      </c>
      <c r="D394">
        <v>210.3659894531709</v>
      </c>
      <c r="F394">
        <f t="shared" si="13"/>
        <v>16.402448104759671</v>
      </c>
      <c r="I394">
        <f t="shared" si="14"/>
        <v>0</v>
      </c>
    </row>
    <row r="395" spans="1:9" x14ac:dyDescent="0.45">
      <c r="A395">
        <v>-17.05027709041158</v>
      </c>
      <c r="B395">
        <v>193.72056571578784</v>
      </c>
      <c r="C395">
        <v>-114.55047301994684</v>
      </c>
      <c r="D395">
        <v>-263.10912605737622</v>
      </c>
      <c r="F395">
        <f t="shared" si="13"/>
        <v>-50.247327612986695</v>
      </c>
      <c r="I395">
        <f t="shared" si="14"/>
        <v>0</v>
      </c>
    </row>
    <row r="396" spans="1:9" x14ac:dyDescent="0.45">
      <c r="A396">
        <v>-50.802212178409235</v>
      </c>
      <c r="B396">
        <v>78.041823371729421</v>
      </c>
      <c r="C396">
        <v>45.171729837184884</v>
      </c>
      <c r="D396">
        <v>58.042421183831962</v>
      </c>
      <c r="F396">
        <f t="shared" si="13"/>
        <v>32.613440553584255</v>
      </c>
      <c r="I396">
        <f t="shared" si="14"/>
        <v>0</v>
      </c>
    </row>
    <row r="397" spans="1:9" x14ac:dyDescent="0.45">
      <c r="A397">
        <v>-34.369847818715634</v>
      </c>
      <c r="B397">
        <v>-61.175709047178763</v>
      </c>
      <c r="C397">
        <v>-9.2591389174734111</v>
      </c>
      <c r="D397">
        <v>103.22609006760055</v>
      </c>
      <c r="F397">
        <f t="shared" si="13"/>
        <v>-0.39465142894181326</v>
      </c>
      <c r="I397">
        <f t="shared" si="14"/>
        <v>0</v>
      </c>
    </row>
    <row r="398" spans="1:9" x14ac:dyDescent="0.45">
      <c r="A398">
        <v>62.332689204178969</v>
      </c>
      <c r="B398">
        <v>-112.14663176501921</v>
      </c>
      <c r="C398">
        <v>-75.416422562166716</v>
      </c>
      <c r="D398">
        <v>71.732349501191095</v>
      </c>
      <c r="F398">
        <f t="shared" si="13"/>
        <v>-13.374503905453963</v>
      </c>
      <c r="I398">
        <f t="shared" si="14"/>
        <v>0</v>
      </c>
    </row>
    <row r="399" spans="1:9" x14ac:dyDescent="0.45">
      <c r="A399">
        <v>33.953551356859414</v>
      </c>
      <c r="B399">
        <v>72.400453416788466</v>
      </c>
      <c r="C399">
        <v>21.456184675543902</v>
      </c>
      <c r="D399">
        <v>-99.585180822070996</v>
      </c>
      <c r="F399">
        <f t="shared" si="13"/>
        <v>7.0562521567802001</v>
      </c>
      <c r="I399">
        <f t="shared" si="14"/>
        <v>0</v>
      </c>
    </row>
    <row r="400" spans="1:9" x14ac:dyDescent="0.45">
      <c r="A400">
        <v>-60.388743638517774</v>
      </c>
      <c r="B400">
        <v>25.540953101487261</v>
      </c>
      <c r="C400">
        <v>-155.23338484249626</v>
      </c>
      <c r="D400">
        <v>-190.12017754610989</v>
      </c>
      <c r="F400">
        <f t="shared" si="13"/>
        <v>-95.050338231409171</v>
      </c>
      <c r="I400">
        <f t="shared" si="14"/>
        <v>0</v>
      </c>
    </row>
    <row r="401" spans="1:9" x14ac:dyDescent="0.45">
      <c r="A401">
        <v>244.78350470054119</v>
      </c>
      <c r="B401">
        <v>45.658581947588218</v>
      </c>
      <c r="C401">
        <v>-37.666378919531638</v>
      </c>
      <c r="D401">
        <v>107.36597646946724</v>
      </c>
      <c r="F401">
        <f t="shared" si="13"/>
        <v>90.035421049516259</v>
      </c>
      <c r="I401">
        <f t="shared" si="14"/>
        <v>0</v>
      </c>
    </row>
    <row r="402" spans="1:9" x14ac:dyDescent="0.45">
      <c r="A402">
        <v>42.086937753729138</v>
      </c>
      <c r="B402">
        <v>-7.2390356138109002</v>
      </c>
      <c r="C402">
        <v>96.313378684387445</v>
      </c>
      <c r="D402">
        <v>-145.07368494687799</v>
      </c>
      <c r="F402">
        <f t="shared" si="13"/>
        <v>-3.4781010306430744</v>
      </c>
      <c r="I402">
        <f t="shared" si="14"/>
        <v>0</v>
      </c>
    </row>
    <row r="403" spans="1:9" x14ac:dyDescent="0.45">
      <c r="A403">
        <v>-53.587007681443467</v>
      </c>
      <c r="B403">
        <v>198.96767439008141</v>
      </c>
      <c r="C403">
        <v>-43.679563786313309</v>
      </c>
      <c r="D403">
        <v>69.95197041850885</v>
      </c>
      <c r="F403">
        <f t="shared" si="13"/>
        <v>42.913268335208372</v>
      </c>
      <c r="I403">
        <f t="shared" si="14"/>
        <v>0</v>
      </c>
    </row>
    <row r="404" spans="1:9" x14ac:dyDescent="0.45">
      <c r="A404">
        <v>184.00313911252945</v>
      </c>
      <c r="B404">
        <v>-175.28923429929716</v>
      </c>
      <c r="C404">
        <v>-108.69208554435855</v>
      </c>
      <c r="D404">
        <v>22.811038482097921</v>
      </c>
      <c r="F404">
        <f t="shared" si="13"/>
        <v>-19.291785562257083</v>
      </c>
      <c r="I404">
        <f t="shared" si="14"/>
        <v>0</v>
      </c>
    </row>
    <row r="405" spans="1:9" x14ac:dyDescent="0.45">
      <c r="A405">
        <v>163.08742825784964</v>
      </c>
      <c r="B405">
        <v>140.28546617409521</v>
      </c>
      <c r="C405">
        <v>-56.933288820000904</v>
      </c>
      <c r="D405">
        <v>-159.3760232588665</v>
      </c>
      <c r="F405">
        <f t="shared" si="13"/>
        <v>21.765895588269352</v>
      </c>
      <c r="I405">
        <f t="shared" si="14"/>
        <v>0</v>
      </c>
    </row>
    <row r="406" spans="1:9" x14ac:dyDescent="0.45">
      <c r="A406">
        <v>-135.86842557450953</v>
      </c>
      <c r="B406">
        <v>-112.95100121170178</v>
      </c>
      <c r="C406">
        <v>-181.39755708784108</v>
      </c>
      <c r="D406">
        <v>132.24499368930793</v>
      </c>
      <c r="F406">
        <f t="shared" si="13"/>
        <v>-74.492997546186118</v>
      </c>
      <c r="I406">
        <f t="shared" si="14"/>
        <v>0</v>
      </c>
    </row>
    <row r="407" spans="1:9" x14ac:dyDescent="0.45">
      <c r="A407">
        <v>-10.582783237157871</v>
      </c>
      <c r="B407">
        <v>3.2012520236221529</v>
      </c>
      <c r="C407">
        <v>47.701039731958467</v>
      </c>
      <c r="D407">
        <v>103.55092321138386</v>
      </c>
      <c r="F407">
        <f t="shared" si="13"/>
        <v>35.967607932451656</v>
      </c>
      <c r="I407">
        <f t="shared" si="14"/>
        <v>0</v>
      </c>
    </row>
    <row r="408" spans="1:9" x14ac:dyDescent="0.45">
      <c r="A408">
        <v>-69.60605858147899</v>
      </c>
      <c r="B408">
        <v>16.754500125021551</v>
      </c>
      <c r="C408">
        <v>8.8435791961091006</v>
      </c>
      <c r="D408">
        <v>2.0286383638354302</v>
      </c>
      <c r="F408">
        <f t="shared" si="13"/>
        <v>-10.494835224128227</v>
      </c>
      <c r="I408">
        <f t="shared" si="14"/>
        <v>0</v>
      </c>
    </row>
    <row r="409" spans="1:9" x14ac:dyDescent="0.45">
      <c r="A409">
        <v>121.83051635893811</v>
      </c>
      <c r="B409">
        <v>-197.00734220355349</v>
      </c>
      <c r="C409">
        <v>-84.748277361314976</v>
      </c>
      <c r="D409">
        <v>30.715834749949128</v>
      </c>
      <c r="F409">
        <f t="shared" si="13"/>
        <v>-32.302317113995308</v>
      </c>
      <c r="I409">
        <f t="shared" si="14"/>
        <v>0</v>
      </c>
    </row>
    <row r="410" spans="1:9" x14ac:dyDescent="0.45">
      <c r="A410">
        <v>-3.7077801493712723</v>
      </c>
      <c r="B410">
        <v>50.923185262136343</v>
      </c>
      <c r="C410">
        <v>-133.50284510369767</v>
      </c>
      <c r="D410">
        <v>0.60256222323752873</v>
      </c>
      <c r="F410">
        <f t="shared" si="13"/>
        <v>-21.421219441923768</v>
      </c>
      <c r="I410">
        <f t="shared" si="14"/>
        <v>0</v>
      </c>
    </row>
    <row r="411" spans="1:9" x14ac:dyDescent="0.45">
      <c r="A411">
        <v>-24.792761212487875</v>
      </c>
      <c r="B411">
        <v>2.2212358003494126</v>
      </c>
      <c r="C411">
        <v>-81.679572789841345</v>
      </c>
      <c r="D411">
        <v>64.132090630839002</v>
      </c>
      <c r="F411">
        <f t="shared" si="13"/>
        <v>-10.0297518927852</v>
      </c>
      <c r="I411">
        <f t="shared" si="14"/>
        <v>0</v>
      </c>
    </row>
    <row r="412" spans="1:9" x14ac:dyDescent="0.45">
      <c r="A412">
        <v>-87.382751382846052</v>
      </c>
      <c r="B412">
        <v>115.96723893374738</v>
      </c>
      <c r="C412">
        <v>-115.12267997601167</v>
      </c>
      <c r="D412">
        <v>-104.98956376214646</v>
      </c>
      <c r="F412">
        <f t="shared" si="13"/>
        <v>-47.881939046814196</v>
      </c>
      <c r="I412">
        <f t="shared" si="14"/>
        <v>0</v>
      </c>
    </row>
    <row r="413" spans="1:9" x14ac:dyDescent="0.45">
      <c r="A413">
        <v>59.266488920161585</v>
      </c>
      <c r="B413">
        <v>-63.648480286163917</v>
      </c>
      <c r="C413">
        <v>-56.061848489482514</v>
      </c>
      <c r="D413">
        <v>188.16289278950947</v>
      </c>
      <c r="F413">
        <f t="shared" si="13"/>
        <v>31.929763233506158</v>
      </c>
      <c r="I413">
        <f t="shared" si="14"/>
        <v>0</v>
      </c>
    </row>
    <row r="414" spans="1:9" x14ac:dyDescent="0.45">
      <c r="A414">
        <v>18.408820758827009</v>
      </c>
      <c r="B414">
        <v>237.72494038913135</v>
      </c>
      <c r="C414">
        <v>0.83344134732597497</v>
      </c>
      <c r="D414">
        <v>-40.349768949594122</v>
      </c>
      <c r="F414">
        <f t="shared" si="13"/>
        <v>54.154358386422544</v>
      </c>
      <c r="I414">
        <f t="shared" si="14"/>
        <v>0</v>
      </c>
    </row>
    <row r="415" spans="1:9" x14ac:dyDescent="0.45">
      <c r="A415">
        <v>42.449598845447781</v>
      </c>
      <c r="B415">
        <v>-35.130966360512822</v>
      </c>
      <c r="C415">
        <v>58.45007318809774</v>
      </c>
      <c r="D415">
        <v>191.28737340159296</v>
      </c>
      <c r="F415">
        <f t="shared" si="13"/>
        <v>64.264019768656411</v>
      </c>
      <c r="I415">
        <f t="shared" si="14"/>
        <v>0</v>
      </c>
    </row>
    <row r="416" spans="1:9" x14ac:dyDescent="0.45">
      <c r="A416">
        <v>-98.860956305585631</v>
      </c>
      <c r="B416">
        <v>150.69383186203331</v>
      </c>
      <c r="C416">
        <v>-174.31180985862142</v>
      </c>
      <c r="D416">
        <v>-115.9570066238565</v>
      </c>
      <c r="F416">
        <f t="shared" si="13"/>
        <v>-59.60898523150756</v>
      </c>
      <c r="I416">
        <f t="shared" si="14"/>
        <v>0</v>
      </c>
    </row>
    <row r="417" spans="1:9" x14ac:dyDescent="0.45">
      <c r="A417">
        <v>28.372087379312259</v>
      </c>
      <c r="B417">
        <v>-105.64744430004443</v>
      </c>
      <c r="C417">
        <v>227.38643612974732</v>
      </c>
      <c r="D417">
        <v>80.87979121989865</v>
      </c>
      <c r="F417">
        <f t="shared" si="13"/>
        <v>57.747717607228452</v>
      </c>
      <c r="I417">
        <f t="shared" si="14"/>
        <v>0</v>
      </c>
    </row>
    <row r="418" spans="1:9" x14ac:dyDescent="0.45">
      <c r="A418">
        <v>-45.257586284087481</v>
      </c>
      <c r="B418">
        <v>-122.28315658101016</v>
      </c>
      <c r="C418">
        <v>-208.54243216563353</v>
      </c>
      <c r="D418">
        <v>-95.522238665130971</v>
      </c>
      <c r="F418">
        <f t="shared" si="13"/>
        <v>-117.90135342396553</v>
      </c>
      <c r="I418">
        <f t="shared" si="14"/>
        <v>0</v>
      </c>
    </row>
    <row r="419" spans="1:9" x14ac:dyDescent="0.45">
      <c r="A419">
        <v>-192.34526869448814</v>
      </c>
      <c r="B419">
        <v>57.952046578899505</v>
      </c>
      <c r="C419">
        <v>-55.750005560013925</v>
      </c>
      <c r="D419">
        <v>-36.352113377253829</v>
      </c>
      <c r="F419">
        <f t="shared" si="13"/>
        <v>-56.623835263214097</v>
      </c>
      <c r="I419">
        <f t="shared" si="14"/>
        <v>0</v>
      </c>
    </row>
    <row r="420" spans="1:9" x14ac:dyDescent="0.45">
      <c r="A420">
        <v>68.299034102609482</v>
      </c>
      <c r="B420">
        <v>159.4217296508746</v>
      </c>
      <c r="C420">
        <v>42.577763313864288</v>
      </c>
      <c r="D420">
        <v>-52.345948655904195</v>
      </c>
      <c r="F420">
        <f t="shared" si="13"/>
        <v>54.488144602861041</v>
      </c>
      <c r="I420">
        <f t="shared" si="14"/>
        <v>0</v>
      </c>
    </row>
    <row r="421" spans="1:9" x14ac:dyDescent="0.45">
      <c r="A421">
        <v>176.55921843483279</v>
      </c>
      <c r="B421">
        <v>-12.642014627113774</v>
      </c>
      <c r="C421">
        <v>317.8628371002826</v>
      </c>
      <c r="D421">
        <v>287.0326614633392</v>
      </c>
      <c r="F421">
        <f t="shared" si="13"/>
        <v>192.20317559283521</v>
      </c>
      <c r="I421">
        <f t="shared" si="14"/>
        <v>0</v>
      </c>
    </row>
    <row r="422" spans="1:9" x14ac:dyDescent="0.45">
      <c r="A422">
        <v>178.53348221601129</v>
      </c>
      <c r="B422">
        <v>-30.452170626587744</v>
      </c>
      <c r="C422">
        <v>39.372166997529753</v>
      </c>
      <c r="D422">
        <v>188.32467325016256</v>
      </c>
      <c r="F422">
        <f t="shared" si="13"/>
        <v>93.944537959278961</v>
      </c>
      <c r="I422">
        <f t="shared" si="14"/>
        <v>0</v>
      </c>
    </row>
    <row r="423" spans="1:9" x14ac:dyDescent="0.45">
      <c r="A423">
        <v>8.7594466377106954</v>
      </c>
      <c r="B423">
        <v>-6.754066777358072</v>
      </c>
      <c r="C423">
        <v>-74.678974995443639</v>
      </c>
      <c r="D423">
        <v>152.87902800018779</v>
      </c>
      <c r="F423">
        <f t="shared" si="13"/>
        <v>20.051358216274192</v>
      </c>
      <c r="I423">
        <f t="shared" si="14"/>
        <v>0</v>
      </c>
    </row>
    <row r="424" spans="1:9" x14ac:dyDescent="0.45">
      <c r="A424">
        <v>87.925060545878509</v>
      </c>
      <c r="B424">
        <v>-33.834812050779611</v>
      </c>
      <c r="C424">
        <v>30.485949486686113</v>
      </c>
      <c r="D424">
        <v>79.984060511260381</v>
      </c>
      <c r="F424">
        <f t="shared" si="13"/>
        <v>41.140064623261352</v>
      </c>
      <c r="I424">
        <f t="shared" si="14"/>
        <v>0</v>
      </c>
    </row>
    <row r="425" spans="1:9" x14ac:dyDescent="0.45">
      <c r="A425">
        <v>-14.652807812887298</v>
      </c>
      <c r="B425">
        <v>-88.111458077503883</v>
      </c>
      <c r="C425">
        <v>-63.763143874651973</v>
      </c>
      <c r="D425">
        <v>76.680148786715122</v>
      </c>
      <c r="F425">
        <f t="shared" si="13"/>
        <v>-22.461815244582009</v>
      </c>
      <c r="I425">
        <f t="shared" si="14"/>
        <v>0</v>
      </c>
    </row>
    <row r="426" spans="1:9" x14ac:dyDescent="0.45">
      <c r="A426">
        <v>179.03619968643631</v>
      </c>
      <c r="B426">
        <v>-30.521250412180525</v>
      </c>
      <c r="C426">
        <v>38.794619844029725</v>
      </c>
      <c r="D426">
        <v>217.22519702612729</v>
      </c>
      <c r="F426">
        <f t="shared" si="13"/>
        <v>101.13369153610319</v>
      </c>
      <c r="I426">
        <f t="shared" si="14"/>
        <v>0</v>
      </c>
    </row>
    <row r="427" spans="1:9" x14ac:dyDescent="0.45">
      <c r="A427">
        <v>-9.3194891454003645</v>
      </c>
      <c r="B427">
        <v>73.007267530848509</v>
      </c>
      <c r="C427">
        <v>-126.13967674719339</v>
      </c>
      <c r="D427">
        <v>-213.71952649454468</v>
      </c>
      <c r="F427">
        <f t="shared" si="13"/>
        <v>-69.042856214072486</v>
      </c>
      <c r="I427">
        <f t="shared" si="14"/>
        <v>0</v>
      </c>
    </row>
    <row r="428" spans="1:9" x14ac:dyDescent="0.45">
      <c r="A428">
        <v>-16.379515395817705</v>
      </c>
      <c r="B428">
        <v>129.67607388215532</v>
      </c>
      <c r="C428">
        <v>79.203972662402322</v>
      </c>
      <c r="D428">
        <v>164.87146467563721</v>
      </c>
      <c r="F428">
        <f t="shared" si="13"/>
        <v>89.342998956094277</v>
      </c>
      <c r="I428">
        <f t="shared" si="14"/>
        <v>0</v>
      </c>
    </row>
    <row r="429" spans="1:9" x14ac:dyDescent="0.45">
      <c r="A429">
        <v>165.64941403156061</v>
      </c>
      <c r="B429">
        <v>35.433733676016601</v>
      </c>
      <c r="C429">
        <v>173.51242611336005</v>
      </c>
      <c r="D429">
        <v>12.59964461886484</v>
      </c>
      <c r="F429">
        <f t="shared" si="13"/>
        <v>96.798804609950523</v>
      </c>
      <c r="I429">
        <f t="shared" si="14"/>
        <v>0</v>
      </c>
    </row>
    <row r="430" spans="1:9" x14ac:dyDescent="0.45">
      <c r="A430">
        <v>-167.77534902232168</v>
      </c>
      <c r="B430">
        <v>156.53091852414619</v>
      </c>
      <c r="C430">
        <v>4.8973335310192692</v>
      </c>
      <c r="D430">
        <v>53.771468796698869</v>
      </c>
      <c r="F430">
        <f t="shared" si="13"/>
        <v>11.856092957385663</v>
      </c>
      <c r="I430">
        <f t="shared" si="14"/>
        <v>0</v>
      </c>
    </row>
    <row r="431" spans="1:9" x14ac:dyDescent="0.45">
      <c r="A431">
        <v>-38.699686563285184</v>
      </c>
      <c r="B431">
        <v>262.35171596271556</v>
      </c>
      <c r="C431">
        <v>63.255358722317808</v>
      </c>
      <c r="D431">
        <v>-104.35211247463636</v>
      </c>
      <c r="F431">
        <f t="shared" si="13"/>
        <v>45.638818911777953</v>
      </c>
      <c r="I431">
        <f t="shared" si="14"/>
        <v>0</v>
      </c>
    </row>
    <row r="432" spans="1:9" x14ac:dyDescent="0.45">
      <c r="A432">
        <v>185.22994757136567</v>
      </c>
      <c r="B432">
        <v>3.9643789179636779</v>
      </c>
      <c r="C432">
        <v>-54.050982777829518</v>
      </c>
      <c r="D432">
        <v>-23.646469892843403</v>
      </c>
      <c r="F432">
        <f t="shared" si="13"/>
        <v>27.874218454664106</v>
      </c>
      <c r="I432">
        <f t="shared" si="14"/>
        <v>0</v>
      </c>
    </row>
    <row r="433" spans="1:9" x14ac:dyDescent="0.45">
      <c r="A433">
        <v>41.608229964689173</v>
      </c>
      <c r="B433">
        <v>-48.560841797115742</v>
      </c>
      <c r="C433">
        <v>10.551670916358226</v>
      </c>
      <c r="D433">
        <v>220.54794977207501</v>
      </c>
      <c r="F433">
        <f t="shared" si="13"/>
        <v>56.036752214001666</v>
      </c>
      <c r="I433">
        <f t="shared" si="14"/>
        <v>0</v>
      </c>
    </row>
    <row r="434" spans="1:9" x14ac:dyDescent="0.45">
      <c r="A434">
        <v>-88.854367993015757</v>
      </c>
      <c r="B434">
        <v>-102.69287930752556</v>
      </c>
      <c r="C434">
        <v>-239.20272694216146</v>
      </c>
      <c r="D434">
        <v>107.74522288986836</v>
      </c>
      <c r="F434">
        <f t="shared" si="13"/>
        <v>-80.751187838208608</v>
      </c>
      <c r="I434">
        <f t="shared" si="14"/>
        <v>0</v>
      </c>
    </row>
    <row r="435" spans="1:9" x14ac:dyDescent="0.45">
      <c r="A435">
        <v>199.4916958215295</v>
      </c>
      <c r="B435">
        <v>87.837699673700996</v>
      </c>
      <c r="C435">
        <v>-88.555218724739433</v>
      </c>
      <c r="D435">
        <v>-113.13588027364156</v>
      </c>
      <c r="F435">
        <f t="shared" si="13"/>
        <v>21.409574124212384</v>
      </c>
      <c r="I435">
        <f t="shared" si="14"/>
        <v>0</v>
      </c>
    </row>
    <row r="436" spans="1:9" x14ac:dyDescent="0.45">
      <c r="A436">
        <v>-218.40891909781701</v>
      </c>
      <c r="B436">
        <v>-23.414190443152798</v>
      </c>
      <c r="C436">
        <v>5.7887601700247657</v>
      </c>
      <c r="D436">
        <v>-238.26469470136146</v>
      </c>
      <c r="F436">
        <f t="shared" si="13"/>
        <v>-118.57476101807663</v>
      </c>
      <c r="I436">
        <f t="shared" si="14"/>
        <v>0</v>
      </c>
    </row>
    <row r="437" spans="1:9" x14ac:dyDescent="0.45">
      <c r="A437">
        <v>189.72187674087127</v>
      </c>
      <c r="B437">
        <v>210.94206742584532</v>
      </c>
      <c r="C437">
        <v>50.845673701660608</v>
      </c>
      <c r="D437">
        <v>-203.38120973380589</v>
      </c>
      <c r="F437">
        <f t="shared" si="13"/>
        <v>62.032102033642822</v>
      </c>
      <c r="I437">
        <f t="shared" si="14"/>
        <v>0</v>
      </c>
    </row>
    <row r="438" spans="1:9" x14ac:dyDescent="0.45">
      <c r="A438">
        <v>26.672301074656435</v>
      </c>
      <c r="B438">
        <v>-40.849218872017381</v>
      </c>
      <c r="C438">
        <v>-112.11538074826831</v>
      </c>
      <c r="D438">
        <v>-13.874753793146114</v>
      </c>
      <c r="F438">
        <f t="shared" si="13"/>
        <v>-35.041763084693841</v>
      </c>
      <c r="I438">
        <f t="shared" si="14"/>
        <v>0</v>
      </c>
    </row>
    <row r="439" spans="1:9" x14ac:dyDescent="0.45">
      <c r="A439">
        <v>-27.904055307984734</v>
      </c>
      <c r="B439">
        <v>-130.38313231456218</v>
      </c>
      <c r="C439">
        <v>76.309926441756673</v>
      </c>
      <c r="D439">
        <v>-235.16153588042056</v>
      </c>
      <c r="F439">
        <f t="shared" si="13"/>
        <v>-79.284699265302706</v>
      </c>
      <c r="I439">
        <f t="shared" si="14"/>
        <v>0</v>
      </c>
    </row>
    <row r="440" spans="1:9" x14ac:dyDescent="0.45">
      <c r="A440">
        <v>-19.404284603784482</v>
      </c>
      <c r="B440">
        <v>-182.63832965351904</v>
      </c>
      <c r="C440">
        <v>-129.38210678697985</v>
      </c>
      <c r="D440">
        <v>118.37484415326014</v>
      </c>
      <c r="F440">
        <f t="shared" si="13"/>
        <v>-53.262469222755811</v>
      </c>
      <c r="I440">
        <f t="shared" si="14"/>
        <v>0</v>
      </c>
    </row>
    <row r="441" spans="1:9" x14ac:dyDescent="0.45">
      <c r="A441">
        <v>13.2256483871888</v>
      </c>
      <c r="B441">
        <v>45.076691567596107</v>
      </c>
      <c r="C441">
        <v>-35.443365175461317</v>
      </c>
      <c r="D441">
        <v>94.694109765944674</v>
      </c>
      <c r="F441">
        <f t="shared" si="13"/>
        <v>29.388271136317066</v>
      </c>
      <c r="I441">
        <f t="shared" si="14"/>
        <v>0</v>
      </c>
    </row>
    <row r="442" spans="1:9" x14ac:dyDescent="0.45">
      <c r="A442">
        <v>74.540304403221171</v>
      </c>
      <c r="B442">
        <v>-135.69377861829494</v>
      </c>
      <c r="C442">
        <v>-110.70838989789516</v>
      </c>
      <c r="D442">
        <v>50.787335595890809</v>
      </c>
      <c r="F442">
        <f t="shared" si="13"/>
        <v>-30.26863212926953</v>
      </c>
      <c r="I442">
        <f t="shared" si="14"/>
        <v>0</v>
      </c>
    </row>
    <row r="443" spans="1:9" x14ac:dyDescent="0.45">
      <c r="A443">
        <v>109.21057059674627</v>
      </c>
      <c r="B443">
        <v>-302.89789271381704</v>
      </c>
      <c r="C443">
        <v>-149.01025627517996</v>
      </c>
      <c r="D443">
        <v>-130.92387001836053</v>
      </c>
      <c r="F443">
        <f t="shared" si="13"/>
        <v>-118.40536210265282</v>
      </c>
      <c r="I443">
        <f t="shared" si="14"/>
        <v>0</v>
      </c>
    </row>
    <row r="444" spans="1:9" x14ac:dyDescent="0.45">
      <c r="A444">
        <v>-57.261248377582319</v>
      </c>
      <c r="B444">
        <v>-122.92536845850034</v>
      </c>
      <c r="C444">
        <v>129.7510225809844</v>
      </c>
      <c r="D444">
        <v>-29.519762642062503</v>
      </c>
      <c r="F444">
        <f t="shared" si="13"/>
        <v>-19.988839224290192</v>
      </c>
      <c r="I444">
        <f t="shared" si="14"/>
        <v>0</v>
      </c>
    </row>
    <row r="445" spans="1:9" x14ac:dyDescent="0.45">
      <c r="A445">
        <v>-50.731625657459077</v>
      </c>
      <c r="B445">
        <v>37.974496124062092</v>
      </c>
      <c r="C445">
        <v>62.280872228755946</v>
      </c>
      <c r="D445">
        <v>95.26701751026286</v>
      </c>
      <c r="F445">
        <f t="shared" si="13"/>
        <v>36.197690051405459</v>
      </c>
      <c r="I445">
        <f t="shared" si="14"/>
        <v>0</v>
      </c>
    </row>
    <row r="446" spans="1:9" x14ac:dyDescent="0.45">
      <c r="A446">
        <v>-21.741136506123979</v>
      </c>
      <c r="B446">
        <v>-74.207813001241036</v>
      </c>
      <c r="C446">
        <v>6.2690227628842745</v>
      </c>
      <c r="D446">
        <v>-130.11225726617951</v>
      </c>
      <c r="F446">
        <f t="shared" si="13"/>
        <v>-54.948046002665066</v>
      </c>
      <c r="I446">
        <f t="shared" si="14"/>
        <v>0</v>
      </c>
    </row>
    <row r="447" spans="1:9" x14ac:dyDescent="0.45">
      <c r="A447">
        <v>151.58373727575511</v>
      </c>
      <c r="B447">
        <v>142.96384614904508</v>
      </c>
      <c r="C447">
        <v>118.05959958676331</v>
      </c>
      <c r="D447">
        <v>149.3146783215951</v>
      </c>
      <c r="F447">
        <f t="shared" si="13"/>
        <v>140.48046533328966</v>
      </c>
      <c r="I447">
        <f t="shared" si="14"/>
        <v>0</v>
      </c>
    </row>
    <row r="448" spans="1:9" x14ac:dyDescent="0.45">
      <c r="A448">
        <v>160.39110746640861</v>
      </c>
      <c r="B448">
        <v>22.218225447853655</v>
      </c>
      <c r="C448">
        <v>-152.26043725289276</v>
      </c>
      <c r="D448">
        <v>-115.15356073567879</v>
      </c>
      <c r="F448">
        <f t="shared" si="13"/>
        <v>-21.201166268577321</v>
      </c>
      <c r="I448">
        <f t="shared" si="14"/>
        <v>0</v>
      </c>
    </row>
    <row r="449" spans="1:9" x14ac:dyDescent="0.45">
      <c r="A449">
        <v>-26.401187147049143</v>
      </c>
      <c r="B449">
        <v>-18.331749683960087</v>
      </c>
      <c r="C449">
        <v>-66.757808420984432</v>
      </c>
      <c r="D449">
        <v>53.634616401542488</v>
      </c>
      <c r="F449">
        <f t="shared" si="13"/>
        <v>-14.464032212612793</v>
      </c>
      <c r="I449">
        <f t="shared" si="14"/>
        <v>0</v>
      </c>
    </row>
    <row r="450" spans="1:9" x14ac:dyDescent="0.45">
      <c r="A450">
        <v>0.31239512268394964</v>
      </c>
      <c r="B450">
        <v>100.5954199825443</v>
      </c>
      <c r="C450">
        <v>-163.48957013331048</v>
      </c>
      <c r="D450">
        <v>-26.47812036944336</v>
      </c>
      <c r="F450">
        <f t="shared" ref="F450:F513" si="15">AVERAGE(A450:D450)</f>
        <v>-22.264968849381397</v>
      </c>
      <c r="I450">
        <f t="shared" ref="I450:I513" si="16">INT(H450*4)/4</f>
        <v>0</v>
      </c>
    </row>
    <row r="451" spans="1:9" x14ac:dyDescent="0.45">
      <c r="A451">
        <v>-26.391135365935337</v>
      </c>
      <c r="B451">
        <v>1.4643725956057361</v>
      </c>
      <c r="C451">
        <v>-57.972489939349281</v>
      </c>
      <c r="D451">
        <v>-45.15782594468493</v>
      </c>
      <c r="F451">
        <f t="shared" si="15"/>
        <v>-32.014269663590952</v>
      </c>
      <c r="I451">
        <f t="shared" si="16"/>
        <v>0</v>
      </c>
    </row>
    <row r="452" spans="1:9" x14ac:dyDescent="0.45">
      <c r="A452">
        <v>-231.07182098943724</v>
      </c>
      <c r="B452">
        <v>44.813867793933781</v>
      </c>
      <c r="C452">
        <v>176.05509606983139</v>
      </c>
      <c r="D452">
        <v>190.33768866693799</v>
      </c>
      <c r="F452">
        <f t="shared" si="15"/>
        <v>45.033707885316481</v>
      </c>
      <c r="I452">
        <f t="shared" si="16"/>
        <v>0</v>
      </c>
    </row>
    <row r="453" spans="1:9" x14ac:dyDescent="0.45">
      <c r="A453">
        <v>-73.704420380532071</v>
      </c>
      <c r="B453">
        <v>77.298776816315353</v>
      </c>
      <c r="C453">
        <v>27.952320931263397</v>
      </c>
      <c r="D453">
        <v>-31.60594168017375</v>
      </c>
      <c r="F453">
        <f t="shared" si="15"/>
        <v>-1.4816078281767453E-2</v>
      </c>
      <c r="I453">
        <f t="shared" si="16"/>
        <v>0</v>
      </c>
    </row>
    <row r="454" spans="1:9" x14ac:dyDescent="0.45">
      <c r="A454">
        <v>-65.437859297529286</v>
      </c>
      <c r="B454">
        <v>-63.045338589534879</v>
      </c>
      <c r="C454">
        <v>60.13007832563266</v>
      </c>
      <c r="D454">
        <v>18.509262142150874</v>
      </c>
      <c r="F454">
        <f t="shared" si="15"/>
        <v>-12.460964354820156</v>
      </c>
      <c r="I454">
        <f t="shared" si="16"/>
        <v>0</v>
      </c>
    </row>
    <row r="455" spans="1:9" x14ac:dyDescent="0.45">
      <c r="A455">
        <v>-60.297637924703807</v>
      </c>
      <c r="B455">
        <v>35.471403310714116</v>
      </c>
      <c r="C455">
        <v>20.909204672276431</v>
      </c>
      <c r="D455">
        <v>-46.342578396484662</v>
      </c>
      <c r="F455">
        <f t="shared" si="15"/>
        <v>-12.56490208454948</v>
      </c>
      <c r="I455">
        <f t="shared" si="16"/>
        <v>0</v>
      </c>
    </row>
    <row r="456" spans="1:9" x14ac:dyDescent="0.45">
      <c r="A456">
        <v>-44.481723181299309</v>
      </c>
      <c r="B456">
        <v>92.794309603099464</v>
      </c>
      <c r="C456">
        <v>-75.595003003214231</v>
      </c>
      <c r="D456">
        <v>-176.69140335514314</v>
      </c>
      <c r="F456">
        <f t="shared" si="15"/>
        <v>-50.993454984139305</v>
      </c>
      <c r="I456">
        <f t="shared" si="16"/>
        <v>0</v>
      </c>
    </row>
    <row r="457" spans="1:9" x14ac:dyDescent="0.45">
      <c r="A457">
        <v>-6.7617844113252232</v>
      </c>
      <c r="B457">
        <v>60.917967802793427</v>
      </c>
      <c r="C457">
        <v>66.279365801158946</v>
      </c>
      <c r="D457">
        <v>-210.07452843145603</v>
      </c>
      <c r="F457">
        <f t="shared" si="15"/>
        <v>-22.40974480970722</v>
      </c>
      <c r="I457">
        <f t="shared" si="16"/>
        <v>0</v>
      </c>
    </row>
    <row r="458" spans="1:9" x14ac:dyDescent="0.45">
      <c r="A458">
        <v>-102.38223418551719</v>
      </c>
      <c r="B458">
        <v>-146.75904707949911</v>
      </c>
      <c r="C458">
        <v>82.845591551087836</v>
      </c>
      <c r="D458">
        <v>111.9777931245639</v>
      </c>
      <c r="F458">
        <f t="shared" si="15"/>
        <v>-13.579474147341138</v>
      </c>
      <c r="I458">
        <f t="shared" si="16"/>
        <v>0</v>
      </c>
    </row>
    <row r="459" spans="1:9" x14ac:dyDescent="0.45">
      <c r="A459">
        <v>105.81298380886763</v>
      </c>
      <c r="B459">
        <v>-7.6201794110944814</v>
      </c>
      <c r="C459">
        <v>-37.75436624195045</v>
      </c>
      <c r="D459">
        <v>-76.53988178172149</v>
      </c>
      <c r="F459">
        <f t="shared" si="15"/>
        <v>-4.0253609064746989</v>
      </c>
      <c r="I459">
        <f t="shared" si="16"/>
        <v>0</v>
      </c>
    </row>
    <row r="460" spans="1:9" x14ac:dyDescent="0.45">
      <c r="A460">
        <v>219.58384199081743</v>
      </c>
      <c r="B460">
        <v>66.88516292057416</v>
      </c>
      <c r="C460">
        <v>61.432714353836872</v>
      </c>
      <c r="D460">
        <v>49.688067769958188</v>
      </c>
      <c r="F460">
        <f t="shared" si="15"/>
        <v>99.397446758796676</v>
      </c>
      <c r="I460">
        <f t="shared" si="16"/>
        <v>0</v>
      </c>
    </row>
    <row r="461" spans="1:9" x14ac:dyDescent="0.45">
      <c r="A461">
        <v>-191.94622208836972</v>
      </c>
      <c r="B461">
        <v>10.416973948664426</v>
      </c>
      <c r="C461">
        <v>105.02259465643357</v>
      </c>
      <c r="D461">
        <v>-152.75478089859575</v>
      </c>
      <c r="F461">
        <f t="shared" si="15"/>
        <v>-57.315358595466869</v>
      </c>
      <c r="I461">
        <f t="shared" si="16"/>
        <v>0</v>
      </c>
    </row>
    <row r="462" spans="1:9" x14ac:dyDescent="0.45">
      <c r="A462">
        <v>136.36120936630704</v>
      </c>
      <c r="B462">
        <v>-127.81069800032941</v>
      </c>
      <c r="C462">
        <v>73.487262218409825</v>
      </c>
      <c r="D462">
        <v>75.178635945070795</v>
      </c>
      <c r="F462">
        <f t="shared" si="15"/>
        <v>39.304102382364562</v>
      </c>
      <c r="I462">
        <f t="shared" si="16"/>
        <v>0</v>
      </c>
    </row>
    <row r="463" spans="1:9" x14ac:dyDescent="0.45">
      <c r="A463">
        <v>46.522552287805233</v>
      </c>
      <c r="B463">
        <v>-27.243007200007362</v>
      </c>
      <c r="C463">
        <v>-23.065679321265435</v>
      </c>
      <c r="D463">
        <v>20.23476116885687</v>
      </c>
      <c r="F463">
        <f t="shared" si="15"/>
        <v>4.1121567338473266</v>
      </c>
      <c r="I463">
        <f t="shared" si="16"/>
        <v>0</v>
      </c>
    </row>
    <row r="464" spans="1:9" x14ac:dyDescent="0.45">
      <c r="A464">
        <v>-40.05397177289472</v>
      </c>
      <c r="B464">
        <v>-24.496573267161317</v>
      </c>
      <c r="C464">
        <v>27.604132073074567</v>
      </c>
      <c r="D464">
        <v>8.8385886353268166</v>
      </c>
      <c r="F464">
        <f t="shared" si="15"/>
        <v>-7.0269560829136637</v>
      </c>
      <c r="I464">
        <f t="shared" si="16"/>
        <v>0</v>
      </c>
    </row>
    <row r="465" spans="1:9" x14ac:dyDescent="0.45">
      <c r="A465">
        <v>-153.65418835795103</v>
      </c>
      <c r="B465">
        <v>63.165014736403521</v>
      </c>
      <c r="C465">
        <v>-31.887716451431338</v>
      </c>
      <c r="D465">
        <v>-89.769967127153038</v>
      </c>
      <c r="F465">
        <f t="shared" si="15"/>
        <v>-53.036714300032969</v>
      </c>
      <c r="I465">
        <f t="shared" si="16"/>
        <v>0</v>
      </c>
    </row>
    <row r="466" spans="1:9" x14ac:dyDescent="0.45">
      <c r="A466">
        <v>3.5723795630521638</v>
      </c>
      <c r="B466">
        <v>-16.571954036180358</v>
      </c>
      <c r="C466">
        <v>-25.995642756721498</v>
      </c>
      <c r="D466">
        <v>-202.16462706451031</v>
      </c>
      <c r="F466">
        <f t="shared" si="15"/>
        <v>-60.28996107359</v>
      </c>
      <c r="I466">
        <f t="shared" si="16"/>
        <v>0</v>
      </c>
    </row>
    <row r="467" spans="1:9" x14ac:dyDescent="0.45">
      <c r="A467">
        <v>6.9065206686448626</v>
      </c>
      <c r="B467">
        <v>-164.62243374990726</v>
      </c>
      <c r="C467">
        <v>89.719084943348705</v>
      </c>
      <c r="D467">
        <v>-86.651512040395787</v>
      </c>
      <c r="F467">
        <f t="shared" si="15"/>
        <v>-38.662085044577367</v>
      </c>
      <c r="I467">
        <f t="shared" si="16"/>
        <v>0</v>
      </c>
    </row>
    <row r="468" spans="1:9" x14ac:dyDescent="0.45">
      <c r="A468">
        <v>225.55279711596927</v>
      </c>
      <c r="B468">
        <v>236.81896089426331</v>
      </c>
      <c r="C468">
        <v>-71.610424316838262</v>
      </c>
      <c r="D468">
        <v>-15.54240022405245</v>
      </c>
      <c r="F468">
        <f t="shared" si="15"/>
        <v>93.804733367335473</v>
      </c>
      <c r="I468">
        <f t="shared" si="16"/>
        <v>0</v>
      </c>
    </row>
    <row r="469" spans="1:9" x14ac:dyDescent="0.45">
      <c r="A469">
        <v>209.95892751402351</v>
      </c>
      <c r="B469">
        <v>-138.69900031283896</v>
      </c>
      <c r="C469">
        <v>259.89685512821103</v>
      </c>
      <c r="D469">
        <v>-50.580613993775948</v>
      </c>
      <c r="F469">
        <f t="shared" si="15"/>
        <v>70.144042083904907</v>
      </c>
      <c r="I469">
        <f t="shared" si="16"/>
        <v>0</v>
      </c>
    </row>
    <row r="470" spans="1:9" x14ac:dyDescent="0.45">
      <c r="A470">
        <v>-95.273746013081421</v>
      </c>
      <c r="B470">
        <v>-25.371881255313074</v>
      </c>
      <c r="C470">
        <v>48.033941028208822</v>
      </c>
      <c r="D470">
        <v>27.72022607958468</v>
      </c>
      <c r="F470">
        <f t="shared" si="15"/>
        <v>-11.222865040150246</v>
      </c>
      <c r="I470">
        <f t="shared" si="16"/>
        <v>0</v>
      </c>
    </row>
    <row r="471" spans="1:9" x14ac:dyDescent="0.45">
      <c r="A471">
        <v>-16.144458874612582</v>
      </c>
      <c r="B471">
        <v>-40.170396763880255</v>
      </c>
      <c r="C471">
        <v>122.79957348212449</v>
      </c>
      <c r="D471">
        <v>-120.51038343361309</v>
      </c>
      <c r="F471">
        <f t="shared" si="15"/>
        <v>-13.506416397495361</v>
      </c>
      <c r="I471">
        <f t="shared" si="16"/>
        <v>0</v>
      </c>
    </row>
    <row r="472" spans="1:9" x14ac:dyDescent="0.45">
      <c r="A472">
        <v>76.217150473965361</v>
      </c>
      <c r="B472">
        <v>199.3871392473593</v>
      </c>
      <c r="C472">
        <v>-68.647230005631855</v>
      </c>
      <c r="D472">
        <v>3.3330924923312857</v>
      </c>
      <c r="F472">
        <f t="shared" si="15"/>
        <v>52.572538052006024</v>
      </c>
      <c r="I472">
        <f t="shared" si="16"/>
        <v>0</v>
      </c>
    </row>
    <row r="473" spans="1:9" x14ac:dyDescent="0.45">
      <c r="A473">
        <v>-11.806110716589039</v>
      </c>
      <c r="B473">
        <v>26.833772520845283</v>
      </c>
      <c r="C473">
        <v>43.471121024418686</v>
      </c>
      <c r="D473">
        <v>26.539297669490207</v>
      </c>
      <c r="F473">
        <f t="shared" si="15"/>
        <v>21.259520124541286</v>
      </c>
      <c r="I473">
        <f t="shared" si="16"/>
        <v>0</v>
      </c>
    </row>
    <row r="474" spans="1:9" x14ac:dyDescent="0.45">
      <c r="A474">
        <v>-35.525221680780732</v>
      </c>
      <c r="B474">
        <v>20.705841044216811</v>
      </c>
      <c r="C474">
        <v>119.34353897061753</v>
      </c>
      <c r="D474">
        <v>72.248737003311206</v>
      </c>
      <c r="F474">
        <f t="shared" si="15"/>
        <v>44.193223834341204</v>
      </c>
      <c r="I474">
        <f t="shared" si="16"/>
        <v>0</v>
      </c>
    </row>
    <row r="475" spans="1:9" x14ac:dyDescent="0.45">
      <c r="A475">
        <v>49.410493989809176</v>
      </c>
      <c r="B475">
        <v>-22.357322074607175</v>
      </c>
      <c r="C475">
        <v>-83.540398096557169</v>
      </c>
      <c r="D475">
        <v>37.491061263042397</v>
      </c>
      <c r="F475">
        <f t="shared" si="15"/>
        <v>-4.749041229578193</v>
      </c>
      <c r="I475">
        <f t="shared" si="16"/>
        <v>0</v>
      </c>
    </row>
    <row r="476" spans="1:9" x14ac:dyDescent="0.45">
      <c r="A476">
        <v>84.286932356070224</v>
      </c>
      <c r="B476">
        <v>-151.96860409618321</v>
      </c>
      <c r="C476">
        <v>3.8428750044293736</v>
      </c>
      <c r="D476">
        <v>-116.73603722004782</v>
      </c>
      <c r="F476">
        <f t="shared" si="15"/>
        <v>-45.143708488932859</v>
      </c>
      <c r="I476">
        <f t="shared" si="16"/>
        <v>0</v>
      </c>
    </row>
    <row r="477" spans="1:9" x14ac:dyDescent="0.45">
      <c r="A477">
        <v>-31.318884429608424</v>
      </c>
      <c r="B477">
        <v>17.264495184200211</v>
      </c>
      <c r="C477">
        <v>18.739080252606264</v>
      </c>
      <c r="D477">
        <v>1.2971852803402748</v>
      </c>
      <c r="F477">
        <f t="shared" si="15"/>
        <v>1.4954690718845813</v>
      </c>
      <c r="I477">
        <f t="shared" si="16"/>
        <v>0</v>
      </c>
    </row>
    <row r="478" spans="1:9" x14ac:dyDescent="0.45">
      <c r="A478">
        <v>85.800786279253074</v>
      </c>
      <c r="B478">
        <v>88.282494983512578</v>
      </c>
      <c r="C478">
        <v>0.92906169863860111</v>
      </c>
      <c r="D478">
        <v>204.55376572548224</v>
      </c>
      <c r="F478">
        <f t="shared" si="15"/>
        <v>94.89152717172162</v>
      </c>
      <c r="I478">
        <f t="shared" si="16"/>
        <v>0</v>
      </c>
    </row>
    <row r="479" spans="1:9" x14ac:dyDescent="0.45">
      <c r="A479">
        <v>92.699654759763362</v>
      </c>
      <c r="B479">
        <v>38.322445742717711</v>
      </c>
      <c r="C479">
        <v>16.245141235662594</v>
      </c>
      <c r="D479">
        <v>-42.467452809361589</v>
      </c>
      <c r="F479">
        <f t="shared" si="15"/>
        <v>26.19994723219552</v>
      </c>
      <c r="I479">
        <f t="shared" si="16"/>
        <v>0</v>
      </c>
    </row>
    <row r="480" spans="1:9" x14ac:dyDescent="0.45">
      <c r="A480">
        <v>-22.827639648973527</v>
      </c>
      <c r="B480">
        <v>-80.374315256558333</v>
      </c>
      <c r="C480">
        <v>-95.363791794859154</v>
      </c>
      <c r="D480">
        <v>117.62503854426258</v>
      </c>
      <c r="F480">
        <f t="shared" si="15"/>
        <v>-20.235177039032106</v>
      </c>
      <c r="I480">
        <f t="shared" si="16"/>
        <v>0</v>
      </c>
    </row>
    <row r="481" spans="1:9" x14ac:dyDescent="0.45">
      <c r="A481">
        <v>137.90380936610569</v>
      </c>
      <c r="B481">
        <v>-1.8173311738026312</v>
      </c>
      <c r="C481">
        <v>-100.79042752437954</v>
      </c>
      <c r="D481">
        <v>47.759348339221653</v>
      </c>
      <c r="F481">
        <f t="shared" si="15"/>
        <v>20.763849751786289</v>
      </c>
      <c r="I481">
        <f t="shared" si="16"/>
        <v>0</v>
      </c>
    </row>
    <row r="482" spans="1:9" x14ac:dyDescent="0.45">
      <c r="A482">
        <v>-5.6573067747487791</v>
      </c>
      <c r="B482">
        <v>-94.58874695135566</v>
      </c>
      <c r="C482">
        <v>-54.643743487916694</v>
      </c>
      <c r="D482">
        <v>259.80442882933539</v>
      </c>
      <c r="F482">
        <f t="shared" si="15"/>
        <v>26.228657903828562</v>
      </c>
      <c r="I482">
        <f t="shared" si="16"/>
        <v>0</v>
      </c>
    </row>
    <row r="483" spans="1:9" x14ac:dyDescent="0.45">
      <c r="A483">
        <v>31.769757680672168</v>
      </c>
      <c r="B483">
        <v>52.969779186218943</v>
      </c>
      <c r="C483">
        <v>-174.39550504698511</v>
      </c>
      <c r="D483">
        <v>209.37760488180118</v>
      </c>
      <c r="F483">
        <f t="shared" si="15"/>
        <v>29.930409175426796</v>
      </c>
      <c r="I483">
        <f t="shared" si="16"/>
        <v>0</v>
      </c>
    </row>
    <row r="484" spans="1:9" x14ac:dyDescent="0.45">
      <c r="A484">
        <v>-84.397281815258211</v>
      </c>
      <c r="B484">
        <v>31.008183124252895</v>
      </c>
      <c r="C484">
        <v>23.95887491404925</v>
      </c>
      <c r="D484">
        <v>39.192286153300053</v>
      </c>
      <c r="F484">
        <f t="shared" si="15"/>
        <v>2.4405155940859968</v>
      </c>
      <c r="I484">
        <f t="shared" si="16"/>
        <v>0</v>
      </c>
    </row>
    <row r="485" spans="1:9" x14ac:dyDescent="0.45">
      <c r="A485">
        <v>-3.2883596428418072</v>
      </c>
      <c r="B485">
        <v>-105.27794731405058</v>
      </c>
      <c r="C485">
        <v>-122.84751458278234</v>
      </c>
      <c r="D485">
        <v>-152.08626114169257</v>
      </c>
      <c r="F485">
        <f t="shared" si="15"/>
        <v>-95.875020670341826</v>
      </c>
      <c r="I485">
        <f t="shared" si="16"/>
        <v>0</v>
      </c>
    </row>
    <row r="486" spans="1:9" x14ac:dyDescent="0.45">
      <c r="A486">
        <v>25.081459135264449</v>
      </c>
      <c r="B486">
        <v>246.58146572451136</v>
      </c>
      <c r="C486">
        <v>-65.412636057418666</v>
      </c>
      <c r="D486">
        <v>84.597869247004226</v>
      </c>
      <c r="F486">
        <f t="shared" si="15"/>
        <v>72.71203951234034</v>
      </c>
      <c r="I486">
        <f t="shared" si="16"/>
        <v>0</v>
      </c>
    </row>
    <row r="487" spans="1:9" x14ac:dyDescent="0.45">
      <c r="A487">
        <v>-115.38197643866815</v>
      </c>
      <c r="B487">
        <v>-8.8544012352685861</v>
      </c>
      <c r="C487">
        <v>168.21496323293849</v>
      </c>
      <c r="D487">
        <v>37.306901448295577</v>
      </c>
      <c r="F487">
        <f t="shared" si="15"/>
        <v>20.321371751824334</v>
      </c>
      <c r="I487">
        <f t="shared" si="16"/>
        <v>0</v>
      </c>
    </row>
    <row r="488" spans="1:9" x14ac:dyDescent="0.45">
      <c r="A488">
        <v>-210.12126517548643</v>
      </c>
      <c r="B488">
        <v>68.51765949480091</v>
      </c>
      <c r="C488">
        <v>-21.809062704928806</v>
      </c>
      <c r="D488">
        <v>12.127047457037643</v>
      </c>
      <c r="F488">
        <f t="shared" si="15"/>
        <v>-37.821405232144173</v>
      </c>
      <c r="I488">
        <f t="shared" si="16"/>
        <v>0</v>
      </c>
    </row>
    <row r="489" spans="1:9" x14ac:dyDescent="0.45">
      <c r="A489">
        <v>64.905032563328575</v>
      </c>
      <c r="B489">
        <v>13.482594196689945</v>
      </c>
      <c r="C489">
        <v>-31.648092850232459</v>
      </c>
      <c r="D489">
        <v>94.763838911238778</v>
      </c>
      <c r="F489">
        <f t="shared" si="15"/>
        <v>35.37584320525621</v>
      </c>
      <c r="I489">
        <f t="shared" si="16"/>
        <v>0</v>
      </c>
    </row>
    <row r="490" spans="1:9" x14ac:dyDescent="0.45">
      <c r="A490">
        <v>36.71462618834925</v>
      </c>
      <c r="B490">
        <v>109.42522754876045</v>
      </c>
      <c r="C490">
        <v>38.634457144966333</v>
      </c>
      <c r="D490">
        <v>33.421112110941543</v>
      </c>
      <c r="F490">
        <f t="shared" si="15"/>
        <v>54.54885574825439</v>
      </c>
      <c r="I490">
        <f t="shared" si="16"/>
        <v>0</v>
      </c>
    </row>
    <row r="491" spans="1:9" x14ac:dyDescent="0.45">
      <c r="A491">
        <v>28.879340538920282</v>
      </c>
      <c r="B491">
        <v>-141.41441114117896</v>
      </c>
      <c r="C491">
        <v>111.81026254244782</v>
      </c>
      <c r="D491">
        <v>29.877028546788512</v>
      </c>
      <c r="F491">
        <f t="shared" si="15"/>
        <v>7.2880551217444109</v>
      </c>
      <c r="I491">
        <f t="shared" si="16"/>
        <v>0</v>
      </c>
    </row>
    <row r="492" spans="1:9" x14ac:dyDescent="0.45">
      <c r="A492">
        <v>183.42200562472891</v>
      </c>
      <c r="B492">
        <v>-48.088456320341514</v>
      </c>
      <c r="C492">
        <v>1.87750662080135</v>
      </c>
      <c r="D492">
        <v>147.25133706970661</v>
      </c>
      <c r="F492">
        <f t="shared" si="15"/>
        <v>71.115598248723842</v>
      </c>
      <c r="I492">
        <f t="shared" si="16"/>
        <v>0</v>
      </c>
    </row>
    <row r="493" spans="1:9" x14ac:dyDescent="0.45">
      <c r="A493">
        <v>24.214110070128605</v>
      </c>
      <c r="B493">
        <v>197.82129906483743</v>
      </c>
      <c r="C493">
        <v>-107.68622268854344</v>
      </c>
      <c r="D493">
        <v>-25.788701106649466</v>
      </c>
      <c r="F493">
        <f t="shared" si="15"/>
        <v>22.140121334943284</v>
      </c>
      <c r="I493">
        <f t="shared" si="16"/>
        <v>0</v>
      </c>
    </row>
    <row r="494" spans="1:9" x14ac:dyDescent="0.45">
      <c r="A494">
        <v>-43.214593271108384</v>
      </c>
      <c r="B494">
        <v>27.709294773134033</v>
      </c>
      <c r="C494">
        <v>193.61455025710578</v>
      </c>
      <c r="D494">
        <v>188.4048826996129</v>
      </c>
      <c r="F494">
        <f t="shared" si="15"/>
        <v>91.628533614686091</v>
      </c>
      <c r="I494">
        <f t="shared" si="16"/>
        <v>0</v>
      </c>
    </row>
    <row r="495" spans="1:9" x14ac:dyDescent="0.45">
      <c r="A495">
        <v>31.193544737768796</v>
      </c>
      <c r="B495">
        <v>158.3952533063725</v>
      </c>
      <c r="C495">
        <v>25.33718828795342</v>
      </c>
      <c r="D495">
        <v>-12.100616488655678</v>
      </c>
      <c r="F495">
        <f t="shared" si="15"/>
        <v>50.706342460859759</v>
      </c>
      <c r="I495">
        <f t="shared" si="16"/>
        <v>0</v>
      </c>
    </row>
    <row r="496" spans="1:9" x14ac:dyDescent="0.45">
      <c r="A496">
        <v>-26.956142617242651</v>
      </c>
      <c r="B496">
        <v>-63.463650237656125</v>
      </c>
      <c r="C496">
        <v>-313.1998324708843</v>
      </c>
      <c r="D496">
        <v>-20.797605007698522</v>
      </c>
      <c r="F496">
        <f t="shared" si="15"/>
        <v>-106.1043075833704</v>
      </c>
      <c r="I496">
        <f t="shared" si="16"/>
        <v>0</v>
      </c>
    </row>
    <row r="497" spans="1:9" x14ac:dyDescent="0.45">
      <c r="A497">
        <v>-82.23841657765648</v>
      </c>
      <c r="B497">
        <v>157.23647330434059</v>
      </c>
      <c r="C497">
        <v>104.10102551310472</v>
      </c>
      <c r="D497">
        <v>-12.954999083863104</v>
      </c>
      <c r="F497">
        <f t="shared" si="15"/>
        <v>41.536020788981432</v>
      </c>
      <c r="I497">
        <f t="shared" si="16"/>
        <v>0</v>
      </c>
    </row>
    <row r="498" spans="1:9" x14ac:dyDescent="0.45">
      <c r="A498">
        <v>36.006681208837328</v>
      </c>
      <c r="B498">
        <v>-49.071456188642408</v>
      </c>
      <c r="C498">
        <v>220.9330329787193</v>
      </c>
      <c r="D498">
        <v>17.106669937831988</v>
      </c>
      <c r="F498">
        <f t="shared" si="15"/>
        <v>56.243731984186546</v>
      </c>
      <c r="I498">
        <f t="shared" si="16"/>
        <v>0</v>
      </c>
    </row>
    <row r="499" spans="1:9" x14ac:dyDescent="0.45">
      <c r="A499">
        <v>151.5933945897329</v>
      </c>
      <c r="B499">
        <v>53.562796344797725</v>
      </c>
      <c r="C499">
        <v>-79.882084859189547</v>
      </c>
      <c r="D499">
        <v>161.08595929018338</v>
      </c>
      <c r="F499">
        <f t="shared" si="15"/>
        <v>71.590016341381116</v>
      </c>
      <c r="I499">
        <f t="shared" si="16"/>
        <v>0</v>
      </c>
    </row>
    <row r="500" spans="1:9" x14ac:dyDescent="0.45">
      <c r="A500">
        <v>122.03750389233086</v>
      </c>
      <c r="B500">
        <v>85.42368978395325</v>
      </c>
      <c r="C500">
        <v>-57.073650202062325</v>
      </c>
      <c r="D500">
        <v>110.9169126449747</v>
      </c>
      <c r="F500">
        <f t="shared" si="15"/>
        <v>65.326114029799129</v>
      </c>
      <c r="I500">
        <f t="shared" si="16"/>
        <v>0</v>
      </c>
    </row>
    <row r="501" spans="1:9" x14ac:dyDescent="0.45">
      <c r="A501">
        <v>208.90145355134254</v>
      </c>
      <c r="B501">
        <v>-77.760893200349315</v>
      </c>
      <c r="C501">
        <v>-85.330121190712617</v>
      </c>
      <c r="D501">
        <v>130.25117310954468</v>
      </c>
      <c r="F501">
        <f t="shared" si="15"/>
        <v>44.015403067456319</v>
      </c>
      <c r="I501">
        <f t="shared" si="16"/>
        <v>0</v>
      </c>
    </row>
    <row r="502" spans="1:9" x14ac:dyDescent="0.45">
      <c r="A502">
        <v>79.97285607325658</v>
      </c>
      <c r="B502">
        <v>-50.906071855771948</v>
      </c>
      <c r="C502">
        <v>50.563358873492838</v>
      </c>
      <c r="D502">
        <v>-24.667097419631091</v>
      </c>
      <c r="F502">
        <f t="shared" si="15"/>
        <v>13.740761417836595</v>
      </c>
      <c r="I502">
        <f t="shared" si="16"/>
        <v>0</v>
      </c>
    </row>
    <row r="503" spans="1:9" x14ac:dyDescent="0.45">
      <c r="A503">
        <v>23.980995283539961</v>
      </c>
      <c r="B503">
        <v>-67.63025220697881</v>
      </c>
      <c r="C503">
        <v>-200.40757672679737</v>
      </c>
      <c r="D503">
        <v>-99.838437139922974</v>
      </c>
      <c r="F503">
        <f t="shared" si="15"/>
        <v>-85.973817697539801</v>
      </c>
      <c r="I503">
        <f t="shared" si="16"/>
        <v>0</v>
      </c>
    </row>
    <row r="504" spans="1:9" x14ac:dyDescent="0.45">
      <c r="A504">
        <v>-50.100632451504502</v>
      </c>
      <c r="B504">
        <v>-26.349705712935069</v>
      </c>
      <c r="C504">
        <v>192.13010795354222</v>
      </c>
      <c r="D504">
        <v>-26.211227278538892</v>
      </c>
      <c r="F504">
        <f t="shared" si="15"/>
        <v>22.367135627640941</v>
      </c>
      <c r="I504">
        <f t="shared" si="16"/>
        <v>0</v>
      </c>
    </row>
    <row r="505" spans="1:9" x14ac:dyDescent="0.45">
      <c r="A505">
        <v>23.170906014068432</v>
      </c>
      <c r="B505">
        <v>92.042522442552496</v>
      </c>
      <c r="C505">
        <v>-118.6673426771363</v>
      </c>
      <c r="D505">
        <v>158.50806404058477</v>
      </c>
      <c r="F505">
        <f t="shared" si="15"/>
        <v>38.763537455017349</v>
      </c>
      <c r="I505">
        <f t="shared" si="16"/>
        <v>0</v>
      </c>
    </row>
    <row r="506" spans="1:9" x14ac:dyDescent="0.45">
      <c r="A506">
        <v>-67.474815629109742</v>
      </c>
      <c r="B506">
        <v>-95.189164604808823</v>
      </c>
      <c r="C506">
        <v>-40.679170730348005</v>
      </c>
      <c r="D506">
        <v>56.932453858847552</v>
      </c>
      <c r="F506">
        <f t="shared" si="15"/>
        <v>-36.602674276354747</v>
      </c>
      <c r="I506">
        <f t="shared" si="16"/>
        <v>0</v>
      </c>
    </row>
    <row r="507" spans="1:9" x14ac:dyDescent="0.45">
      <c r="A507">
        <v>115.82757890097608</v>
      </c>
      <c r="B507">
        <v>60.562065401256504</v>
      </c>
      <c r="C507">
        <v>26.495909593884242</v>
      </c>
      <c r="D507">
        <v>-28.844059193251208</v>
      </c>
      <c r="F507">
        <f t="shared" si="15"/>
        <v>43.510373675716401</v>
      </c>
      <c r="I507">
        <f t="shared" si="16"/>
        <v>0</v>
      </c>
    </row>
    <row r="508" spans="1:9" x14ac:dyDescent="0.45">
      <c r="A508">
        <v>65.576962217430662</v>
      </c>
      <c r="B508">
        <v>65.681737783242014</v>
      </c>
      <c r="C508">
        <v>169.15229590288826</v>
      </c>
      <c r="D508">
        <v>-34.085083279003051</v>
      </c>
      <c r="F508">
        <f t="shared" si="15"/>
        <v>66.581478156139454</v>
      </c>
      <c r="I508">
        <f t="shared" si="16"/>
        <v>0</v>
      </c>
    </row>
    <row r="509" spans="1:9" x14ac:dyDescent="0.45">
      <c r="A509">
        <v>150.36449284050076</v>
      </c>
      <c r="B509">
        <v>-204.07731407527544</v>
      </c>
      <c r="C509">
        <v>87.081936152736887</v>
      </c>
      <c r="D509">
        <v>240.55492887286164</v>
      </c>
      <c r="F509">
        <f t="shared" si="15"/>
        <v>68.481010947705954</v>
      </c>
      <c r="I509">
        <f t="shared" si="16"/>
        <v>0</v>
      </c>
    </row>
    <row r="510" spans="1:9" x14ac:dyDescent="0.45">
      <c r="A510">
        <v>66.664599423981073</v>
      </c>
      <c r="B510">
        <v>64.99446699672842</v>
      </c>
      <c r="C510">
        <v>-15.250370102343229</v>
      </c>
      <c r="D510">
        <v>242.82008992917355</v>
      </c>
      <c r="F510">
        <f t="shared" si="15"/>
        <v>89.80719656188495</v>
      </c>
      <c r="I510">
        <f t="shared" si="16"/>
        <v>0</v>
      </c>
    </row>
    <row r="511" spans="1:9" x14ac:dyDescent="0.45">
      <c r="A511">
        <v>-45.716402733492806</v>
      </c>
      <c r="B511">
        <v>8.2835115049284429</v>
      </c>
      <c r="C511">
        <v>72.13972350891602</v>
      </c>
      <c r="D511">
        <v>-92.760917161248699</v>
      </c>
      <c r="F511">
        <f t="shared" si="15"/>
        <v>-14.513521220224261</v>
      </c>
      <c r="I511">
        <f t="shared" si="16"/>
        <v>0</v>
      </c>
    </row>
    <row r="512" spans="1:9" x14ac:dyDescent="0.45">
      <c r="A512">
        <v>11.780787964649033</v>
      </c>
      <c r="B512">
        <v>86.755463423329488</v>
      </c>
      <c r="C512">
        <v>-36.300581581403826</v>
      </c>
      <c r="D512">
        <v>-27.536842482766282</v>
      </c>
      <c r="F512">
        <f t="shared" si="15"/>
        <v>8.674706830952104</v>
      </c>
      <c r="I512">
        <f t="shared" si="16"/>
        <v>0</v>
      </c>
    </row>
    <row r="513" spans="1:9" x14ac:dyDescent="0.45">
      <c r="A513">
        <v>-92.359612262831035</v>
      </c>
      <c r="B513">
        <v>-40.430599825618266</v>
      </c>
      <c r="C513">
        <v>54.66204053066599</v>
      </c>
      <c r="D513">
        <v>60.972362859903384</v>
      </c>
      <c r="F513">
        <f t="shared" si="15"/>
        <v>-4.2889521744699799</v>
      </c>
      <c r="I513">
        <f t="shared" si="16"/>
        <v>0</v>
      </c>
    </row>
    <row r="514" spans="1:9" x14ac:dyDescent="0.45">
      <c r="A514">
        <v>-66.308703142015673</v>
      </c>
      <c r="B514">
        <v>-129.2214471303063</v>
      </c>
      <c r="C514">
        <v>63.784556448578563</v>
      </c>
      <c r="D514">
        <v>201.48755455336939</v>
      </c>
      <c r="F514">
        <f t="shared" ref="F514:F577" si="17">AVERAGE(A514:D514)</f>
        <v>17.435490182406497</v>
      </c>
      <c r="I514">
        <f t="shared" ref="I514:I577" si="18">INT(H514*4)/4</f>
        <v>0</v>
      </c>
    </row>
    <row r="515" spans="1:9" x14ac:dyDescent="0.45">
      <c r="A515">
        <v>57.185447428172608</v>
      </c>
      <c r="B515">
        <v>-49.998937760277784</v>
      </c>
      <c r="C515">
        <v>18.963875164907652</v>
      </c>
      <c r="D515">
        <v>-42.430410129253744</v>
      </c>
      <c r="F515">
        <f t="shared" si="17"/>
        <v>-4.0700063241128168</v>
      </c>
      <c r="I515">
        <f t="shared" si="18"/>
        <v>0</v>
      </c>
    </row>
    <row r="516" spans="1:9" x14ac:dyDescent="0.45">
      <c r="A516">
        <v>-48.939584804635295</v>
      </c>
      <c r="B516">
        <v>81.359447152508778</v>
      </c>
      <c r="C516">
        <v>14.484185593615521</v>
      </c>
      <c r="D516">
        <v>-42.841827354719079</v>
      </c>
      <c r="F516">
        <f t="shared" si="17"/>
        <v>1.0155551466924813</v>
      </c>
      <c r="I516">
        <f t="shared" si="18"/>
        <v>0</v>
      </c>
    </row>
    <row r="517" spans="1:9" x14ac:dyDescent="0.45">
      <c r="A517">
        <v>61.243333101215626</v>
      </c>
      <c r="B517">
        <v>12.499022689979846</v>
      </c>
      <c r="C517">
        <v>1.961237669730757</v>
      </c>
      <c r="D517">
        <v>-146.56428273023894</v>
      </c>
      <c r="F517">
        <f t="shared" si="17"/>
        <v>-17.715172317328175</v>
      </c>
      <c r="I517">
        <f t="shared" si="18"/>
        <v>0</v>
      </c>
    </row>
    <row r="518" spans="1:9" x14ac:dyDescent="0.45">
      <c r="A518">
        <v>226.26191803910245</v>
      </c>
      <c r="B518">
        <v>19.315231103633081</v>
      </c>
      <c r="C518">
        <v>-69.373104246166491</v>
      </c>
      <c r="D518">
        <v>41.223046382516259</v>
      </c>
      <c r="F518">
        <f t="shared" si="17"/>
        <v>54.356772819771329</v>
      </c>
      <c r="I518">
        <f t="shared" si="18"/>
        <v>0</v>
      </c>
    </row>
    <row r="519" spans="1:9" x14ac:dyDescent="0.45">
      <c r="A519">
        <v>-134.42248184403041</v>
      </c>
      <c r="B519">
        <v>162.46916697485133</v>
      </c>
      <c r="C519">
        <v>-38.578505452458884</v>
      </c>
      <c r="D519">
        <v>133.18935546717043</v>
      </c>
      <c r="F519">
        <f t="shared" si="17"/>
        <v>30.664383786383116</v>
      </c>
      <c r="I519">
        <f t="shared" si="18"/>
        <v>0</v>
      </c>
    </row>
    <row r="520" spans="1:9" x14ac:dyDescent="0.45">
      <c r="A520">
        <v>121.50858636054689</v>
      </c>
      <c r="B520">
        <v>-101.61221555469659</v>
      </c>
      <c r="C520">
        <v>-90.6302918762876</v>
      </c>
      <c r="D520">
        <v>-50.089243424374565</v>
      </c>
      <c r="F520">
        <f t="shared" si="17"/>
        <v>-30.205791123702966</v>
      </c>
      <c r="I520">
        <f t="shared" si="18"/>
        <v>0</v>
      </c>
    </row>
    <row r="521" spans="1:9" x14ac:dyDescent="0.45">
      <c r="A521">
        <v>-67.578282996579176</v>
      </c>
      <c r="B521">
        <v>41.979392135831127</v>
      </c>
      <c r="C521">
        <v>-104.57710108848686</v>
      </c>
      <c r="D521">
        <v>-82.95553607872624</v>
      </c>
      <c r="F521">
        <f t="shared" si="17"/>
        <v>-53.282882006990292</v>
      </c>
      <c r="I521">
        <f t="shared" si="18"/>
        <v>0</v>
      </c>
    </row>
    <row r="522" spans="1:9" x14ac:dyDescent="0.45">
      <c r="A522">
        <v>-16.843845805125071</v>
      </c>
      <c r="B522">
        <v>68.337170498954919</v>
      </c>
      <c r="C522">
        <v>-80.715840469807929</v>
      </c>
      <c r="D522">
        <v>-61.289910638397515</v>
      </c>
      <c r="F522">
        <f t="shared" si="17"/>
        <v>-22.628106603593899</v>
      </c>
      <c r="I522">
        <f t="shared" si="18"/>
        <v>0</v>
      </c>
    </row>
    <row r="523" spans="1:9" x14ac:dyDescent="0.45">
      <c r="A523">
        <v>62.331895779127201</v>
      </c>
      <c r="B523">
        <v>26.052162206517458</v>
      </c>
      <c r="C523">
        <v>40.217859056266327</v>
      </c>
      <c r="D523">
        <v>-83.306137121399743</v>
      </c>
      <c r="F523">
        <f t="shared" si="17"/>
        <v>11.323944980127809</v>
      </c>
      <c r="I523">
        <f t="shared" si="18"/>
        <v>0</v>
      </c>
    </row>
    <row r="524" spans="1:9" x14ac:dyDescent="0.45">
      <c r="A524">
        <v>-31.635959022006539</v>
      </c>
      <c r="B524">
        <v>26.635043201571666</v>
      </c>
      <c r="C524">
        <v>-120.67707194123538</v>
      </c>
      <c r="D524">
        <v>45.953498920535537</v>
      </c>
      <c r="F524">
        <f t="shared" si="17"/>
        <v>-19.931122210283679</v>
      </c>
      <c r="I524">
        <f t="shared" si="18"/>
        <v>0</v>
      </c>
    </row>
    <row r="525" spans="1:9" x14ac:dyDescent="0.45">
      <c r="A525">
        <v>38.189926601316024</v>
      </c>
      <c r="B525">
        <v>164.14270073391944</v>
      </c>
      <c r="C525">
        <v>92.821339671560168</v>
      </c>
      <c r="D525">
        <v>11.827931202989383</v>
      </c>
      <c r="F525">
        <f t="shared" si="17"/>
        <v>76.74547455244624</v>
      </c>
      <c r="I525">
        <f t="shared" si="18"/>
        <v>0</v>
      </c>
    </row>
    <row r="526" spans="1:9" x14ac:dyDescent="0.45">
      <c r="A526">
        <v>-52.277421899151776</v>
      </c>
      <c r="B526">
        <v>-9.1934608465156664</v>
      </c>
      <c r="C526">
        <v>-108.29397333513595</v>
      </c>
      <c r="D526">
        <v>-52.278575573046872</v>
      </c>
      <c r="F526">
        <f t="shared" si="17"/>
        <v>-55.510857913462566</v>
      </c>
      <c r="I526">
        <f t="shared" si="18"/>
        <v>0</v>
      </c>
    </row>
    <row r="527" spans="1:9" x14ac:dyDescent="0.45">
      <c r="A527">
        <v>-92.438185417217539</v>
      </c>
      <c r="B527">
        <v>41.116573520050643</v>
      </c>
      <c r="C527">
        <v>-49.464709669454336</v>
      </c>
      <c r="D527">
        <v>71.923813355687486</v>
      </c>
      <c r="F527">
        <f t="shared" si="17"/>
        <v>-7.2156270527334385</v>
      </c>
      <c r="I527">
        <f t="shared" si="18"/>
        <v>0</v>
      </c>
    </row>
    <row r="528" spans="1:9" x14ac:dyDescent="0.45">
      <c r="A528">
        <v>-119.09246392172923</v>
      </c>
      <c r="B528">
        <v>-131.58527327866486</v>
      </c>
      <c r="C528">
        <v>-4.3133090924632933</v>
      </c>
      <c r="D528">
        <v>-163.37437533626237</v>
      </c>
      <c r="F528">
        <f t="shared" si="17"/>
        <v>-104.59135540727993</v>
      </c>
      <c r="I528">
        <f t="shared" si="18"/>
        <v>0</v>
      </c>
    </row>
    <row r="529" spans="1:9" x14ac:dyDescent="0.45">
      <c r="A529">
        <v>-137.85388587716147</v>
      </c>
      <c r="B529">
        <v>151.65745627555742</v>
      </c>
      <c r="C529">
        <v>190.37510884798098</v>
      </c>
      <c r="D529">
        <v>76.010194710396817</v>
      </c>
      <c r="F529">
        <f t="shared" si="17"/>
        <v>70.04721848919344</v>
      </c>
      <c r="I529">
        <f t="shared" si="18"/>
        <v>0</v>
      </c>
    </row>
    <row r="530" spans="1:9" x14ac:dyDescent="0.45">
      <c r="A530">
        <v>17.170651970269837</v>
      </c>
      <c r="B530">
        <v>79.567529830924315</v>
      </c>
      <c r="C530">
        <v>80.117794383138857</v>
      </c>
      <c r="D530">
        <v>-2.5675275220276434</v>
      </c>
      <c r="F530">
        <f t="shared" si="17"/>
        <v>43.572112165576343</v>
      </c>
      <c r="I530">
        <f t="shared" si="18"/>
        <v>0</v>
      </c>
    </row>
    <row r="531" spans="1:9" x14ac:dyDescent="0.45">
      <c r="A531">
        <v>-80.461205338788574</v>
      </c>
      <c r="B531">
        <v>72.330451557363475</v>
      </c>
      <c r="C531">
        <v>-30.695853888737211</v>
      </c>
      <c r="D531">
        <v>-26.509090618705471</v>
      </c>
      <c r="F531">
        <f t="shared" si="17"/>
        <v>-16.333924572216944</v>
      </c>
      <c r="I531">
        <f t="shared" si="18"/>
        <v>0</v>
      </c>
    </row>
    <row r="532" spans="1:9" x14ac:dyDescent="0.45">
      <c r="A532">
        <v>56.927614619215895</v>
      </c>
      <c r="B532">
        <v>97.729362590066231</v>
      </c>
      <c r="C532">
        <v>42.126769476305597</v>
      </c>
      <c r="D532">
        <v>-52.043028638702282</v>
      </c>
      <c r="F532">
        <f t="shared" si="17"/>
        <v>36.185179511721365</v>
      </c>
      <c r="I532">
        <f t="shared" si="18"/>
        <v>0</v>
      </c>
    </row>
    <row r="533" spans="1:9" x14ac:dyDescent="0.45">
      <c r="A533">
        <v>187.61897817314917</v>
      </c>
      <c r="B533">
        <v>-28.270597871043652</v>
      </c>
      <c r="C533">
        <v>-55.124189739506093</v>
      </c>
      <c r="D533">
        <v>91.486429282765826</v>
      </c>
      <c r="F533">
        <f t="shared" si="17"/>
        <v>48.927654961341311</v>
      </c>
      <c r="I533">
        <f t="shared" si="18"/>
        <v>0</v>
      </c>
    </row>
    <row r="534" spans="1:9" x14ac:dyDescent="0.45">
      <c r="A534">
        <v>-10.744100510043584</v>
      </c>
      <c r="B534">
        <v>-158.48190680413859</v>
      </c>
      <c r="C534">
        <v>-100.13077781784445</v>
      </c>
      <c r="D534">
        <v>92.91664743217774</v>
      </c>
      <c r="F534">
        <f t="shared" si="17"/>
        <v>-44.110034424962222</v>
      </c>
      <c r="I534">
        <f t="shared" si="18"/>
        <v>0</v>
      </c>
    </row>
    <row r="535" spans="1:9" x14ac:dyDescent="0.45">
      <c r="A535">
        <v>110.43748766518135</v>
      </c>
      <c r="B535">
        <v>89.677658059107571</v>
      </c>
      <c r="C535">
        <v>-92.402450592865563</v>
      </c>
      <c r="D535">
        <v>-105.90970201495394</v>
      </c>
      <c r="F535">
        <f t="shared" si="17"/>
        <v>0.45074827911735937</v>
      </c>
      <c r="I535">
        <f t="shared" si="18"/>
        <v>0</v>
      </c>
    </row>
    <row r="536" spans="1:9" x14ac:dyDescent="0.45">
      <c r="A536">
        <v>-227.68653464751389</v>
      </c>
      <c r="B536">
        <v>-57.057787526307834</v>
      </c>
      <c r="C536">
        <v>-56.395596428539228</v>
      </c>
      <c r="D536">
        <v>8.5609460325028213</v>
      </c>
      <c r="F536">
        <f t="shared" si="17"/>
        <v>-83.144743142464534</v>
      </c>
      <c r="I536">
        <f t="shared" si="18"/>
        <v>0</v>
      </c>
    </row>
    <row r="537" spans="1:9" x14ac:dyDescent="0.45">
      <c r="A537">
        <v>181.79205437259398</v>
      </c>
      <c r="B537">
        <v>-45.59347959155221</v>
      </c>
      <c r="C537">
        <v>56.773910206056918</v>
      </c>
      <c r="D537">
        <v>104.80568916345283</v>
      </c>
      <c r="F537">
        <f t="shared" si="17"/>
        <v>74.444543537637884</v>
      </c>
      <c r="I537">
        <f t="shared" si="18"/>
        <v>0</v>
      </c>
    </row>
    <row r="538" spans="1:9" x14ac:dyDescent="0.45">
      <c r="A538">
        <v>-14.903021679189431</v>
      </c>
      <c r="B538">
        <v>107.09830586321493</v>
      </c>
      <c r="C538">
        <v>1.5465323851005808</v>
      </c>
      <c r="D538">
        <v>11.307307650012518</v>
      </c>
      <c r="F538">
        <f t="shared" si="17"/>
        <v>26.262281054784648</v>
      </c>
      <c r="I538">
        <f t="shared" si="18"/>
        <v>0</v>
      </c>
    </row>
    <row r="539" spans="1:9" x14ac:dyDescent="0.45">
      <c r="A539">
        <v>-17.508236359526347</v>
      </c>
      <c r="B539">
        <v>166.53122725102514</v>
      </c>
      <c r="C539">
        <v>-59.727595425302518</v>
      </c>
      <c r="D539">
        <v>-47.352296771505948</v>
      </c>
      <c r="F539">
        <f t="shared" si="17"/>
        <v>10.485774673672584</v>
      </c>
      <c r="I539">
        <f t="shared" si="18"/>
        <v>0</v>
      </c>
    </row>
    <row r="540" spans="1:9" x14ac:dyDescent="0.45">
      <c r="A540">
        <v>-121.75290661591301</v>
      </c>
      <c r="B540">
        <v>-106.20050776103002</v>
      </c>
      <c r="C540">
        <v>-73.535037929461581</v>
      </c>
      <c r="D540">
        <v>-121.60992746747581</v>
      </c>
      <c r="F540">
        <f t="shared" si="17"/>
        <v>-105.77459494347011</v>
      </c>
      <c r="I540">
        <f t="shared" si="18"/>
        <v>0</v>
      </c>
    </row>
    <row r="541" spans="1:9" x14ac:dyDescent="0.45">
      <c r="A541">
        <v>205.83406912247926</v>
      </c>
      <c r="B541">
        <v>-228.57779553505176</v>
      </c>
      <c r="C541">
        <v>-15.418075357450704</v>
      </c>
      <c r="D541">
        <v>-51.835877849326721</v>
      </c>
      <c r="F541">
        <f t="shared" si="17"/>
        <v>-22.499419904837481</v>
      </c>
      <c r="I541">
        <f t="shared" si="18"/>
        <v>0</v>
      </c>
    </row>
    <row r="542" spans="1:9" x14ac:dyDescent="0.45">
      <c r="A542">
        <v>-70.407798700981246</v>
      </c>
      <c r="B542">
        <v>-211.41948305540558</v>
      </c>
      <c r="C542">
        <v>-43.482402091912043</v>
      </c>
      <c r="D542">
        <v>-109.67214507035538</v>
      </c>
      <c r="F542">
        <f t="shared" si="17"/>
        <v>-108.74545722966356</v>
      </c>
      <c r="I542">
        <f t="shared" si="18"/>
        <v>0</v>
      </c>
    </row>
    <row r="543" spans="1:9" x14ac:dyDescent="0.45">
      <c r="A543">
        <v>-15.81414440153932</v>
      </c>
      <c r="B543">
        <v>19.327689811447634</v>
      </c>
      <c r="C543">
        <v>-3.4862150504182399</v>
      </c>
      <c r="D543">
        <v>-9.5594104241224063</v>
      </c>
      <c r="F543">
        <f t="shared" si="17"/>
        <v>-2.383020016158083</v>
      </c>
      <c r="I543">
        <f t="shared" si="18"/>
        <v>0</v>
      </c>
    </row>
    <row r="544" spans="1:9" x14ac:dyDescent="0.45">
      <c r="A544">
        <v>-35.970864679075248</v>
      </c>
      <c r="B544">
        <v>-31.227611833448591</v>
      </c>
      <c r="C544">
        <v>32.484840352533688</v>
      </c>
      <c r="D544">
        <v>39.80885805745018</v>
      </c>
      <c r="F544">
        <f t="shared" si="17"/>
        <v>1.2738054743650071</v>
      </c>
      <c r="I544">
        <f t="shared" si="18"/>
        <v>0</v>
      </c>
    </row>
    <row r="545" spans="1:9" x14ac:dyDescent="0.45">
      <c r="A545">
        <v>-92.735807324210867</v>
      </c>
      <c r="B545">
        <v>197.07226978270725</v>
      </c>
      <c r="C545">
        <v>128.38385438774355</v>
      </c>
      <c r="D545">
        <v>99.526677035504648</v>
      </c>
      <c r="F545">
        <f t="shared" si="17"/>
        <v>83.061748470436143</v>
      </c>
      <c r="I545">
        <f t="shared" si="18"/>
        <v>0</v>
      </c>
    </row>
    <row r="546" spans="1:9" x14ac:dyDescent="0.45">
      <c r="A546">
        <v>95.712470122043939</v>
      </c>
      <c r="B546">
        <v>31.79367894253668</v>
      </c>
      <c r="C546">
        <v>-27.461330305447841</v>
      </c>
      <c r="D546">
        <v>-40.586054826682513</v>
      </c>
      <c r="F546">
        <f t="shared" si="17"/>
        <v>14.864690983112567</v>
      </c>
      <c r="I546">
        <f t="shared" si="18"/>
        <v>0</v>
      </c>
    </row>
    <row r="547" spans="1:9" x14ac:dyDescent="0.45">
      <c r="A547">
        <v>44.500970409036476</v>
      </c>
      <c r="B547">
        <v>-45.252548123601947</v>
      </c>
      <c r="C547">
        <v>114.76945025674566</v>
      </c>
      <c r="D547">
        <v>-31.110833389109736</v>
      </c>
      <c r="F547">
        <f t="shared" si="17"/>
        <v>20.726759788267614</v>
      </c>
      <c r="I547">
        <f t="shared" si="18"/>
        <v>0</v>
      </c>
    </row>
    <row r="548" spans="1:9" x14ac:dyDescent="0.45">
      <c r="A548">
        <v>-38.418624964988339</v>
      </c>
      <c r="B548">
        <v>-89.368057252387217</v>
      </c>
      <c r="C548">
        <v>104.00213715417044</v>
      </c>
      <c r="D548">
        <v>-212.82397862019701</v>
      </c>
      <c r="F548">
        <f t="shared" si="17"/>
        <v>-59.152130920850531</v>
      </c>
      <c r="I548">
        <f t="shared" si="18"/>
        <v>0</v>
      </c>
    </row>
    <row r="549" spans="1:9" x14ac:dyDescent="0.45">
      <c r="A549">
        <v>174.35200185967832</v>
      </c>
      <c r="B549">
        <v>212.44692630352134</v>
      </c>
      <c r="C549">
        <v>83.189170471907047</v>
      </c>
      <c r="D549">
        <v>-26.00929420963616</v>
      </c>
      <c r="F549">
        <f t="shared" si="17"/>
        <v>110.99470110636764</v>
      </c>
      <c r="I549">
        <f t="shared" si="18"/>
        <v>0</v>
      </c>
    </row>
    <row r="550" spans="1:9" x14ac:dyDescent="0.45">
      <c r="A550">
        <v>-16.294459411450198</v>
      </c>
      <c r="B550">
        <v>-436.68597677990499</v>
      </c>
      <c r="C550">
        <v>49.264704299918442</v>
      </c>
      <c r="D550">
        <v>-105.70471581690688</v>
      </c>
      <c r="F550">
        <f t="shared" si="17"/>
        <v>-127.35511192708591</v>
      </c>
      <c r="I550">
        <f t="shared" si="18"/>
        <v>0</v>
      </c>
    </row>
    <row r="551" spans="1:9" x14ac:dyDescent="0.45">
      <c r="A551">
        <v>-95.729863506998655</v>
      </c>
      <c r="B551">
        <v>-131.23332362484197</v>
      </c>
      <c r="C551">
        <v>71.322510874523147</v>
      </c>
      <c r="D551">
        <v>-119.82304494589049</v>
      </c>
      <c r="F551">
        <f t="shared" si="17"/>
        <v>-68.865930300801992</v>
      </c>
      <c r="I551">
        <f t="shared" si="18"/>
        <v>0</v>
      </c>
    </row>
    <row r="552" spans="1:9" x14ac:dyDescent="0.45">
      <c r="A552">
        <v>148.75366153067796</v>
      </c>
      <c r="B552">
        <v>-191.24903139127463</v>
      </c>
      <c r="C552">
        <v>8.9673154135099615</v>
      </c>
      <c r="D552">
        <v>-46.040299293413895</v>
      </c>
      <c r="F552">
        <f t="shared" si="17"/>
        <v>-19.892088435125149</v>
      </c>
      <c r="I552">
        <f t="shared" si="18"/>
        <v>0</v>
      </c>
    </row>
    <row r="553" spans="1:9" x14ac:dyDescent="0.45">
      <c r="A553">
        <v>244.36564108675725</v>
      </c>
      <c r="B553">
        <v>-160.15513801604092</v>
      </c>
      <c r="C553">
        <v>-151.54468751519431</v>
      </c>
      <c r="D553">
        <v>-106.23602615645009</v>
      </c>
      <c r="F553">
        <f t="shared" si="17"/>
        <v>-43.39255265023202</v>
      </c>
      <c r="I553">
        <f t="shared" si="18"/>
        <v>0</v>
      </c>
    </row>
    <row r="554" spans="1:9" x14ac:dyDescent="0.45">
      <c r="A554">
        <v>5.9277827262259937</v>
      </c>
      <c r="B554">
        <v>64.128188282909534</v>
      </c>
      <c r="C554">
        <v>-5.4717326833049533</v>
      </c>
      <c r="D554">
        <v>79.969203110157082</v>
      </c>
      <c r="F554">
        <f t="shared" si="17"/>
        <v>36.13836035899692</v>
      </c>
      <c r="I554">
        <f t="shared" si="18"/>
        <v>0</v>
      </c>
    </row>
    <row r="555" spans="1:9" x14ac:dyDescent="0.45">
      <c r="A555">
        <v>-78.324523980456703</v>
      </c>
      <c r="B555">
        <v>-185.95972376489891</v>
      </c>
      <c r="C555">
        <v>55.904797523308787</v>
      </c>
      <c r="D555">
        <v>200.50072907925858</v>
      </c>
      <c r="F555">
        <f t="shared" si="17"/>
        <v>-1.9696802856970663</v>
      </c>
      <c r="I555">
        <f t="shared" si="18"/>
        <v>0</v>
      </c>
    </row>
    <row r="556" spans="1:9" x14ac:dyDescent="0.45">
      <c r="A556">
        <v>-81.744316093207644</v>
      </c>
      <c r="B556">
        <v>29.772648708103748</v>
      </c>
      <c r="C556">
        <v>14.127726876687461</v>
      </c>
      <c r="D556">
        <v>143.31990396580917</v>
      </c>
      <c r="F556">
        <f t="shared" si="17"/>
        <v>26.368990864348184</v>
      </c>
      <c r="I556">
        <f t="shared" si="18"/>
        <v>0</v>
      </c>
    </row>
    <row r="557" spans="1:9" x14ac:dyDescent="0.45">
      <c r="A557">
        <v>-88.076506680001287</v>
      </c>
      <c r="B557">
        <v>-9.830275653723783</v>
      </c>
      <c r="C557">
        <v>127.72958754642201</v>
      </c>
      <c r="D557">
        <v>3.0653506505341124</v>
      </c>
      <c r="F557">
        <f t="shared" si="17"/>
        <v>8.2220389658077622</v>
      </c>
      <c r="I557">
        <f t="shared" si="18"/>
        <v>0</v>
      </c>
    </row>
    <row r="558" spans="1:9" x14ac:dyDescent="0.45">
      <c r="A558">
        <v>90.939679955200575</v>
      </c>
      <c r="B558">
        <v>42.564096787894179</v>
      </c>
      <c r="C558">
        <v>-63.799338137308979</v>
      </c>
      <c r="D558">
        <v>69.570363525067052</v>
      </c>
      <c r="F558">
        <f t="shared" si="17"/>
        <v>34.818700532713208</v>
      </c>
      <c r="I558">
        <f t="shared" si="18"/>
        <v>0</v>
      </c>
    </row>
    <row r="559" spans="1:9" x14ac:dyDescent="0.45">
      <c r="A559">
        <v>-38.956399215681763</v>
      </c>
      <c r="B559">
        <v>8.4282893023269239</v>
      </c>
      <c r="C559">
        <v>10.337364458646661</v>
      </c>
      <c r="D559">
        <v>4.8471998958178624</v>
      </c>
      <c r="F559">
        <f t="shared" si="17"/>
        <v>-3.835886389722579</v>
      </c>
      <c r="I559">
        <f t="shared" si="18"/>
        <v>0</v>
      </c>
    </row>
    <row r="560" spans="1:9" x14ac:dyDescent="0.45">
      <c r="A560">
        <v>4.9250547261017115</v>
      </c>
      <c r="B560">
        <v>128.00317805606397</v>
      </c>
      <c r="C560">
        <v>-175.45689251830154</v>
      </c>
      <c r="D560">
        <v>-13.992597763884286</v>
      </c>
      <c r="F560">
        <f t="shared" si="17"/>
        <v>-14.130314375005037</v>
      </c>
      <c r="I560">
        <f t="shared" si="18"/>
        <v>0</v>
      </c>
    </row>
    <row r="561" spans="1:9" x14ac:dyDescent="0.45">
      <c r="A561">
        <v>53.629451177500428</v>
      </c>
      <c r="B561">
        <v>57.022658908579828</v>
      </c>
      <c r="C561">
        <v>64.578340922152591</v>
      </c>
      <c r="D561">
        <v>-94.929464805567548</v>
      </c>
      <c r="F561">
        <f t="shared" si="17"/>
        <v>20.075246550666325</v>
      </c>
      <c r="I561">
        <f t="shared" si="18"/>
        <v>0</v>
      </c>
    </row>
    <row r="562" spans="1:9" x14ac:dyDescent="0.45">
      <c r="A562">
        <v>-53.642021616447856</v>
      </c>
      <c r="B562">
        <v>107.83226407141329</v>
      </c>
      <c r="C562">
        <v>82.379329276407105</v>
      </c>
      <c r="D562">
        <v>80.42256800129644</v>
      </c>
      <c r="F562">
        <f t="shared" si="17"/>
        <v>54.248034933167247</v>
      </c>
      <c r="I562">
        <f t="shared" si="18"/>
        <v>0</v>
      </c>
    </row>
    <row r="563" spans="1:9" x14ac:dyDescent="0.45">
      <c r="A563">
        <v>-38.989283632078248</v>
      </c>
      <c r="B563">
        <v>-71.550131894518415</v>
      </c>
      <c r="C563">
        <v>-48.161091908055013</v>
      </c>
      <c r="D563">
        <v>8.3652767054146331</v>
      </c>
      <c r="F563">
        <f t="shared" si="17"/>
        <v>-37.583807682309263</v>
      </c>
      <c r="I563">
        <f t="shared" si="18"/>
        <v>0</v>
      </c>
    </row>
    <row r="564" spans="1:9" x14ac:dyDescent="0.45">
      <c r="A564">
        <v>-8.3192074225263664</v>
      </c>
      <c r="B564">
        <v>-133.98783689631887</v>
      </c>
      <c r="C564">
        <v>-32.067242479340649</v>
      </c>
      <c r="D564">
        <v>63.973812628705893</v>
      </c>
      <c r="F564">
        <f t="shared" si="17"/>
        <v>-27.600118542369998</v>
      </c>
      <c r="I564">
        <f t="shared" si="18"/>
        <v>0</v>
      </c>
    </row>
    <row r="565" spans="1:9" x14ac:dyDescent="0.45">
      <c r="A565">
        <v>160.88626624971795</v>
      </c>
      <c r="B565">
        <v>23.610572849699956</v>
      </c>
      <c r="C565">
        <v>-58.722688582034621</v>
      </c>
      <c r="D565">
        <v>-164.50324564710559</v>
      </c>
      <c r="F565">
        <f t="shared" si="17"/>
        <v>-9.682273782430574</v>
      </c>
      <c r="I565">
        <f t="shared" si="18"/>
        <v>0</v>
      </c>
    </row>
    <row r="566" spans="1:9" x14ac:dyDescent="0.45">
      <c r="A566">
        <v>-93.576200103401874</v>
      </c>
      <c r="B566">
        <v>41.306487921639587</v>
      </c>
      <c r="C566">
        <v>-140.19871692479816</v>
      </c>
      <c r="D566">
        <v>114.67632071648221</v>
      </c>
      <c r="F566">
        <f t="shared" si="17"/>
        <v>-19.44802709751956</v>
      </c>
      <c r="I566">
        <f t="shared" si="18"/>
        <v>0</v>
      </c>
    </row>
    <row r="567" spans="1:9" x14ac:dyDescent="0.45">
      <c r="A567">
        <v>-66.886918107248846</v>
      </c>
      <c r="B567">
        <v>-175.60244699855272</v>
      </c>
      <c r="C567">
        <v>-38.120809532642127</v>
      </c>
      <c r="D567">
        <v>-146.73029944204688</v>
      </c>
      <c r="F567">
        <f t="shared" si="17"/>
        <v>-106.83511852012265</v>
      </c>
      <c r="I567">
        <f t="shared" si="18"/>
        <v>0</v>
      </c>
    </row>
    <row r="568" spans="1:9" x14ac:dyDescent="0.45">
      <c r="A568">
        <v>125.43337338710356</v>
      </c>
      <c r="B568">
        <v>37.366433381442668</v>
      </c>
      <c r="C568">
        <v>-92.067133563035568</v>
      </c>
      <c r="D568">
        <v>142.46102130224182</v>
      </c>
      <c r="F568">
        <f t="shared" si="17"/>
        <v>53.298423626938117</v>
      </c>
      <c r="I568">
        <f t="shared" si="18"/>
        <v>0</v>
      </c>
    </row>
    <row r="569" spans="1:9" x14ac:dyDescent="0.45">
      <c r="A569">
        <v>21.172098127815868</v>
      </c>
      <c r="B569">
        <v>-122.87579591767737</v>
      </c>
      <c r="C569">
        <v>-11.113573314104462</v>
      </c>
      <c r="D569">
        <v>-44.436909372033128</v>
      </c>
      <c r="F569">
        <f t="shared" si="17"/>
        <v>-39.31354511899977</v>
      </c>
      <c r="I569">
        <f t="shared" si="18"/>
        <v>0</v>
      </c>
    </row>
    <row r="570" spans="1:9" x14ac:dyDescent="0.45">
      <c r="A570">
        <v>146.86908309455256</v>
      </c>
      <c r="B570">
        <v>37.08832359001071</v>
      </c>
      <c r="C570">
        <v>-31.398012276950922</v>
      </c>
      <c r="D570">
        <v>-66.773015151608277</v>
      </c>
      <c r="F570">
        <f t="shared" si="17"/>
        <v>21.446594814001013</v>
      </c>
      <c r="I570">
        <f t="shared" si="18"/>
        <v>0</v>
      </c>
    </row>
    <row r="571" spans="1:9" x14ac:dyDescent="0.45">
      <c r="A571">
        <v>-39.735659765558481</v>
      </c>
      <c r="B571">
        <v>-134.31151885243639</v>
      </c>
      <c r="C571">
        <v>-78.751364978199973</v>
      </c>
      <c r="D571">
        <v>-14.744455716462834</v>
      </c>
      <c r="F571">
        <f t="shared" si="17"/>
        <v>-66.885749828164421</v>
      </c>
      <c r="I571">
        <f t="shared" si="18"/>
        <v>0</v>
      </c>
    </row>
    <row r="572" spans="1:9" x14ac:dyDescent="0.45">
      <c r="A572">
        <v>131.83302247178801</v>
      </c>
      <c r="B572">
        <v>-61.724576716993084</v>
      </c>
      <c r="C572">
        <v>-41.773543785488222</v>
      </c>
      <c r="D572">
        <v>-34.520652295136593</v>
      </c>
      <c r="F572">
        <f t="shared" si="17"/>
        <v>-1.5464375814574716</v>
      </c>
      <c r="I572">
        <f t="shared" si="18"/>
        <v>0</v>
      </c>
    </row>
    <row r="573" spans="1:9" x14ac:dyDescent="0.45">
      <c r="A573">
        <v>4.8583688619110941</v>
      </c>
      <c r="B573">
        <v>10.212417235230742</v>
      </c>
      <c r="C573">
        <v>-9.3485391004694858</v>
      </c>
      <c r="D573">
        <v>-18.689632761706662</v>
      </c>
      <c r="F573">
        <f t="shared" si="17"/>
        <v>-3.2418464412585779</v>
      </c>
      <c r="I573">
        <f t="shared" si="18"/>
        <v>0</v>
      </c>
    </row>
    <row r="574" spans="1:9" x14ac:dyDescent="0.45">
      <c r="A574">
        <v>-56.790393067166235</v>
      </c>
      <c r="B574">
        <v>37.491987482796389</v>
      </c>
      <c r="C574">
        <v>-91.292334574023442</v>
      </c>
      <c r="D574">
        <v>-23.011807919421742</v>
      </c>
      <c r="F574">
        <f t="shared" si="17"/>
        <v>-33.400637019453754</v>
      </c>
      <c r="I574">
        <f t="shared" si="18"/>
        <v>0</v>
      </c>
    </row>
    <row r="575" spans="1:9" x14ac:dyDescent="0.45">
      <c r="A575">
        <v>-98.625969136674613</v>
      </c>
      <c r="B575">
        <v>77.057376832884032</v>
      </c>
      <c r="C575">
        <v>59.929258794013471</v>
      </c>
      <c r="D575">
        <v>-89.365944616951239</v>
      </c>
      <c r="F575">
        <f t="shared" si="17"/>
        <v>-12.751319531682087</v>
      </c>
      <c r="I575">
        <f t="shared" si="18"/>
        <v>0</v>
      </c>
    </row>
    <row r="576" spans="1:9" x14ac:dyDescent="0.45">
      <c r="A576">
        <v>102.29370480090189</v>
      </c>
      <c r="B576">
        <v>138.5223972598132</v>
      </c>
      <c r="C576">
        <v>196.2868892404681</v>
      </c>
      <c r="D576">
        <v>44.515439829472079</v>
      </c>
      <c r="F576">
        <f t="shared" si="17"/>
        <v>120.40460778266382</v>
      </c>
      <c r="I576">
        <f t="shared" si="18"/>
        <v>0</v>
      </c>
    </row>
    <row r="577" spans="1:9" x14ac:dyDescent="0.45">
      <c r="A577">
        <v>136.06706244915171</v>
      </c>
      <c r="B577">
        <v>-25.392239468638451</v>
      </c>
      <c r="C577">
        <v>64.588874658422753</v>
      </c>
      <c r="D577">
        <v>-212.79988432289795</v>
      </c>
      <c r="F577">
        <f t="shared" si="17"/>
        <v>-9.3840466709904859</v>
      </c>
      <c r="I577">
        <f t="shared" si="18"/>
        <v>0</v>
      </c>
    </row>
    <row r="578" spans="1:9" x14ac:dyDescent="0.45">
      <c r="A578">
        <v>-80.771472962996526</v>
      </c>
      <c r="B578">
        <v>66.294545730305416</v>
      </c>
      <c r="C578">
        <v>-67.072036069334004</v>
      </c>
      <c r="D578">
        <v>-140.24654630290505</v>
      </c>
      <c r="F578">
        <f t="shared" ref="F578:F641" si="19">AVERAGE(A578:D578)</f>
        <v>-55.448877401232536</v>
      </c>
      <c r="I578">
        <f t="shared" ref="I578:I641" si="20">INT(H578*4)/4</f>
        <v>0</v>
      </c>
    </row>
    <row r="579" spans="1:9" x14ac:dyDescent="0.45">
      <c r="A579">
        <v>-2.3009632308897823</v>
      </c>
      <c r="B579">
        <v>68.081665429547826</v>
      </c>
      <c r="C579">
        <v>159.04779204907879</v>
      </c>
      <c r="D579">
        <v>-122.99295204254499</v>
      </c>
      <c r="F579">
        <f t="shared" si="19"/>
        <v>25.458885551297964</v>
      </c>
      <c r="I579">
        <f t="shared" si="20"/>
        <v>0</v>
      </c>
    </row>
    <row r="580" spans="1:9" x14ac:dyDescent="0.45">
      <c r="A580">
        <v>-48.450577350788734</v>
      </c>
      <c r="B580">
        <v>85.032412927977944</v>
      </c>
      <c r="C580">
        <v>-5.1702856460698916</v>
      </c>
      <c r="D580">
        <v>55.133597481370835</v>
      </c>
      <c r="F580">
        <f t="shared" si="19"/>
        <v>21.636286853122538</v>
      </c>
      <c r="I580">
        <f t="shared" si="20"/>
        <v>0</v>
      </c>
    </row>
    <row r="581" spans="1:9" x14ac:dyDescent="0.45">
      <c r="A581">
        <v>-91.025089455117765</v>
      </c>
      <c r="B581">
        <v>-10.327195119256965</v>
      </c>
      <c r="C581">
        <v>205.4704315233561</v>
      </c>
      <c r="D581">
        <v>-182.20081795059161</v>
      </c>
      <c r="F581">
        <f t="shared" si="19"/>
        <v>-19.520667750402563</v>
      </c>
      <c r="I581">
        <f t="shared" si="20"/>
        <v>0</v>
      </c>
    </row>
    <row r="582" spans="1:9" x14ac:dyDescent="0.45">
      <c r="A582">
        <v>145.3909720828166</v>
      </c>
      <c r="B582">
        <v>-58.773751132087561</v>
      </c>
      <c r="C582">
        <v>22.95385855533031</v>
      </c>
      <c r="D582">
        <v>-63.762425235395014</v>
      </c>
      <c r="F582">
        <f t="shared" si="19"/>
        <v>11.452163567666084</v>
      </c>
      <c r="I582">
        <f t="shared" si="20"/>
        <v>0</v>
      </c>
    </row>
    <row r="583" spans="1:9" x14ac:dyDescent="0.45">
      <c r="A583">
        <v>-35.155129260055411</v>
      </c>
      <c r="B583">
        <v>128.81526787741177</v>
      </c>
      <c r="C583">
        <v>-86.244080336363055</v>
      </c>
      <c r="D583">
        <v>-62.883025491790072</v>
      </c>
      <c r="F583">
        <f t="shared" si="19"/>
        <v>-13.866741802699194</v>
      </c>
      <c r="I583">
        <f t="shared" si="20"/>
        <v>0</v>
      </c>
    </row>
    <row r="584" spans="1:9" x14ac:dyDescent="0.45">
      <c r="A584">
        <v>-102.49999065286714</v>
      </c>
      <c r="B584">
        <v>-30.921079154808098</v>
      </c>
      <c r="C584">
        <v>-7.5882227733019469</v>
      </c>
      <c r="D584">
        <v>23.050275544177161</v>
      </c>
      <c r="F584">
        <f t="shared" si="19"/>
        <v>-29.489754259199998</v>
      </c>
      <c r="I584">
        <f t="shared" si="20"/>
        <v>0</v>
      </c>
    </row>
    <row r="585" spans="1:9" x14ac:dyDescent="0.45">
      <c r="A585">
        <v>200.37268158018284</v>
      </c>
      <c r="B585">
        <v>63.25029898695729</v>
      </c>
      <c r="C585">
        <v>-113.48169228243621</v>
      </c>
      <c r="D585">
        <v>39.366232762764177</v>
      </c>
      <c r="F585">
        <f t="shared" si="19"/>
        <v>47.376880261867029</v>
      </c>
      <c r="I585">
        <f t="shared" si="20"/>
        <v>0</v>
      </c>
    </row>
    <row r="586" spans="1:9" x14ac:dyDescent="0.45">
      <c r="A586">
        <v>135.62809489803433</v>
      </c>
      <c r="B586">
        <v>92.595763326584802</v>
      </c>
      <c r="C586">
        <v>-11.942328463435206</v>
      </c>
      <c r="D586">
        <v>-89.579119572809276</v>
      </c>
      <c r="F586">
        <f t="shared" si="19"/>
        <v>31.675602547093661</v>
      </c>
      <c r="I586">
        <f t="shared" si="20"/>
        <v>0</v>
      </c>
    </row>
    <row r="587" spans="1:9" x14ac:dyDescent="0.45">
      <c r="A587">
        <v>-153.8517010350356</v>
      </c>
      <c r="B587">
        <v>-31.447820005903907</v>
      </c>
      <c r="C587">
        <v>-181.47172498466114</v>
      </c>
      <c r="D587">
        <v>161.51273077855427</v>
      </c>
      <c r="F587">
        <f t="shared" si="19"/>
        <v>-51.314628811761594</v>
      </c>
      <c r="I587">
        <f t="shared" si="20"/>
        <v>0</v>
      </c>
    </row>
    <row r="588" spans="1:9" x14ac:dyDescent="0.45">
      <c r="A588">
        <v>-8.617442335803478</v>
      </c>
      <c r="B588">
        <v>-38.088731286803494</v>
      </c>
      <c r="C588">
        <v>94.315313177991527</v>
      </c>
      <c r="D588">
        <v>46.584887651867298</v>
      </c>
      <c r="F588">
        <f t="shared" si="19"/>
        <v>23.548506801812962</v>
      </c>
      <c r="I588">
        <f t="shared" si="20"/>
        <v>0</v>
      </c>
    </row>
    <row r="589" spans="1:9" x14ac:dyDescent="0.45">
      <c r="A589">
        <v>-77.468071776348154</v>
      </c>
      <c r="B589">
        <v>1.0781845277400457</v>
      </c>
      <c r="C589">
        <v>-32.520476630415303</v>
      </c>
      <c r="D589">
        <v>-54.405308290029751</v>
      </c>
      <c r="F589">
        <f t="shared" si="19"/>
        <v>-40.82891804226329</v>
      </c>
      <c r="I589">
        <f t="shared" si="20"/>
        <v>0</v>
      </c>
    </row>
    <row r="590" spans="1:9" x14ac:dyDescent="0.45">
      <c r="A590">
        <v>121.16218579086481</v>
      </c>
      <c r="B590">
        <v>-79.441310882129699</v>
      </c>
      <c r="C590">
        <v>-41.118403571414312</v>
      </c>
      <c r="D590">
        <v>-40.542531644079894</v>
      </c>
      <c r="F590">
        <f t="shared" si="19"/>
        <v>-9.9850150766897734</v>
      </c>
      <c r="I590">
        <f t="shared" si="20"/>
        <v>0</v>
      </c>
    </row>
    <row r="591" spans="1:9" x14ac:dyDescent="0.45">
      <c r="A591">
        <v>-112.73047502335898</v>
      </c>
      <c r="B591">
        <v>16.989984397523063</v>
      </c>
      <c r="C591">
        <v>-55.210817291997309</v>
      </c>
      <c r="D591">
        <v>56.684475873676163</v>
      </c>
      <c r="F591">
        <f t="shared" si="19"/>
        <v>-23.566708011039264</v>
      </c>
      <c r="I591">
        <f t="shared" si="20"/>
        <v>0</v>
      </c>
    </row>
    <row r="592" spans="1:9" x14ac:dyDescent="0.45">
      <c r="A592">
        <v>24.320888977644348</v>
      </c>
      <c r="B592">
        <v>46.692827240253095</v>
      </c>
      <c r="C592">
        <v>48.008977080163831</v>
      </c>
      <c r="D592">
        <v>22.371333499728806</v>
      </c>
      <c r="F592">
        <f t="shared" si="19"/>
        <v>35.348506699447519</v>
      </c>
      <c r="I592">
        <f t="shared" si="20"/>
        <v>0</v>
      </c>
    </row>
    <row r="593" spans="1:9" x14ac:dyDescent="0.45">
      <c r="A593">
        <v>-156.9496196977791</v>
      </c>
      <c r="B593">
        <v>-58.539052784551316</v>
      </c>
      <c r="C593">
        <v>-103.18411084758591</v>
      </c>
      <c r="D593">
        <v>34.294800553366514</v>
      </c>
      <c r="F593">
        <f t="shared" si="19"/>
        <v>-71.094495694137464</v>
      </c>
      <c r="I593">
        <f t="shared" si="20"/>
        <v>0</v>
      </c>
    </row>
    <row r="594" spans="1:9" x14ac:dyDescent="0.45">
      <c r="A594">
        <v>93.043344806231502</v>
      </c>
      <c r="B594">
        <v>8.1022611207803266</v>
      </c>
      <c r="C594">
        <v>-252.09346512033758</v>
      </c>
      <c r="D594">
        <v>-7.514880277018456</v>
      </c>
      <c r="F594">
        <f t="shared" si="19"/>
        <v>-39.615684867586054</v>
      </c>
      <c r="I594">
        <f t="shared" si="20"/>
        <v>0</v>
      </c>
    </row>
    <row r="595" spans="1:9" x14ac:dyDescent="0.45">
      <c r="A595">
        <v>-38.920930318937884</v>
      </c>
      <c r="B595">
        <v>-118.45601774738022</v>
      </c>
      <c r="C595">
        <v>-211.27323891595913</v>
      </c>
      <c r="D595">
        <v>-35.248084406454723</v>
      </c>
      <c r="F595">
        <f t="shared" si="19"/>
        <v>-100.97456784718298</v>
      </c>
      <c r="I595">
        <f t="shared" si="20"/>
        <v>0</v>
      </c>
    </row>
    <row r="596" spans="1:9" x14ac:dyDescent="0.45">
      <c r="A596">
        <v>-107.2483565731745</v>
      </c>
      <c r="B596">
        <v>17.72412505220003</v>
      </c>
      <c r="C596">
        <v>-20.890683515351828</v>
      </c>
      <c r="D596">
        <v>-91.634445307755541</v>
      </c>
      <c r="F596">
        <f t="shared" si="19"/>
        <v>-50.512340086020458</v>
      </c>
      <c r="I596">
        <f t="shared" si="20"/>
        <v>0</v>
      </c>
    </row>
    <row r="597" spans="1:9" x14ac:dyDescent="0.45">
      <c r="A597">
        <v>134.72994035822799</v>
      </c>
      <c r="B597">
        <v>96.086526179546738</v>
      </c>
      <c r="C597">
        <v>-99.449168346101331</v>
      </c>
      <c r="D597">
        <v>25.582928627348281</v>
      </c>
      <c r="F597">
        <f t="shared" si="19"/>
        <v>39.23755670475542</v>
      </c>
      <c r="I597">
        <f t="shared" si="20"/>
        <v>0</v>
      </c>
    </row>
    <row r="598" spans="1:9" x14ac:dyDescent="0.45">
      <c r="A598">
        <v>158.00300963954959</v>
      </c>
      <c r="B598">
        <v>-124.14816475903245</v>
      </c>
      <c r="C598">
        <v>-9.2826297007057903</v>
      </c>
      <c r="D598">
        <v>14.14067208813289</v>
      </c>
      <c r="F598">
        <f t="shared" si="19"/>
        <v>9.6782218169860581</v>
      </c>
      <c r="I598">
        <f t="shared" si="20"/>
        <v>0</v>
      </c>
    </row>
    <row r="599" spans="1:9" x14ac:dyDescent="0.45">
      <c r="A599">
        <v>67.632186497244945</v>
      </c>
      <c r="B599">
        <v>145.05749062241168</v>
      </c>
      <c r="C599">
        <v>11.050690379073021</v>
      </c>
      <c r="D599">
        <v>155.22017174953976</v>
      </c>
      <c r="F599">
        <f t="shared" si="19"/>
        <v>94.740134812067339</v>
      </c>
      <c r="I599">
        <f t="shared" si="20"/>
        <v>0</v>
      </c>
    </row>
    <row r="600" spans="1:9" x14ac:dyDescent="0.45">
      <c r="A600">
        <v>166.76174522116347</v>
      </c>
      <c r="B600">
        <v>-5.0735130479052444</v>
      </c>
      <c r="C600">
        <v>39.817315549764594</v>
      </c>
      <c r="D600">
        <v>17.769489105569157</v>
      </c>
      <c r="F600">
        <f t="shared" si="19"/>
        <v>54.818759207147998</v>
      </c>
      <c r="I600">
        <f t="shared" si="20"/>
        <v>0</v>
      </c>
    </row>
    <row r="601" spans="1:9" x14ac:dyDescent="0.45">
      <c r="A601">
        <v>-15.758261408634333</v>
      </c>
      <c r="B601">
        <v>-90.551635417747661</v>
      </c>
      <c r="C601">
        <v>-41.168890246002242</v>
      </c>
      <c r="D601">
        <v>-33.355302651901603</v>
      </c>
      <c r="F601">
        <f t="shared" si="19"/>
        <v>-45.208522431071458</v>
      </c>
      <c r="I601">
        <f t="shared" si="20"/>
        <v>0</v>
      </c>
    </row>
    <row r="602" spans="1:9" x14ac:dyDescent="0.45">
      <c r="A602">
        <v>59.078849657894438</v>
      </c>
      <c r="B602">
        <v>6.9739173052032086</v>
      </c>
      <c r="C602">
        <v>166.26996300818149</v>
      </c>
      <c r="D602">
        <v>98.734796132801833</v>
      </c>
      <c r="F602">
        <f t="shared" si="19"/>
        <v>82.764381526020244</v>
      </c>
      <c r="I602">
        <f t="shared" si="20"/>
        <v>0</v>
      </c>
    </row>
    <row r="603" spans="1:9" x14ac:dyDescent="0.45">
      <c r="A603">
        <v>31.665007347406416</v>
      </c>
      <c r="B603">
        <v>-109.2575996311903</v>
      </c>
      <c r="C603">
        <v>-18.460745809455602</v>
      </c>
      <c r="D603">
        <v>69.060263957225274</v>
      </c>
      <c r="F603">
        <f t="shared" si="19"/>
        <v>-6.7482685340035538</v>
      </c>
      <c r="I603">
        <f t="shared" si="20"/>
        <v>0</v>
      </c>
    </row>
    <row r="604" spans="1:9" x14ac:dyDescent="0.45">
      <c r="A604">
        <v>-113.93394417475761</v>
      </c>
      <c r="B604">
        <v>-120.96672472410084</v>
      </c>
      <c r="C604">
        <v>-59.423102064389198</v>
      </c>
      <c r="D604">
        <v>-118.38901580113783</v>
      </c>
      <c r="F604">
        <f t="shared" si="19"/>
        <v>-103.17819669109636</v>
      </c>
      <c r="I604">
        <f t="shared" si="20"/>
        <v>0</v>
      </c>
    </row>
    <row r="605" spans="1:9" x14ac:dyDescent="0.45">
      <c r="A605">
        <v>10.872642666991524</v>
      </c>
      <c r="B605">
        <v>25.74307908152598</v>
      </c>
      <c r="C605">
        <v>117.16667301175829</v>
      </c>
      <c r="D605">
        <v>-34.39458129266869</v>
      </c>
      <c r="F605">
        <f t="shared" si="19"/>
        <v>29.846953366901776</v>
      </c>
      <c r="I605">
        <f t="shared" si="20"/>
        <v>0</v>
      </c>
    </row>
    <row r="606" spans="1:9" x14ac:dyDescent="0.45">
      <c r="A606">
        <v>116.77685665779467</v>
      </c>
      <c r="B606">
        <v>30.409698961609998</v>
      </c>
      <c r="C606">
        <v>217.62756825378793</v>
      </c>
      <c r="D606">
        <v>86.939171300596101</v>
      </c>
      <c r="F606">
        <f t="shared" si="19"/>
        <v>112.93832379344717</v>
      </c>
      <c r="I606">
        <f t="shared" si="20"/>
        <v>0</v>
      </c>
    </row>
    <row r="607" spans="1:9" x14ac:dyDescent="0.45">
      <c r="A607">
        <v>0.79175680790581793</v>
      </c>
      <c r="B607">
        <v>-106.79190688721378</v>
      </c>
      <c r="C607">
        <v>-3.5742760290604281</v>
      </c>
      <c r="D607">
        <v>-37.631942550014124</v>
      </c>
      <c r="F607">
        <f t="shared" si="19"/>
        <v>-36.801592164595633</v>
      </c>
      <c r="I607">
        <f t="shared" si="20"/>
        <v>0</v>
      </c>
    </row>
    <row r="608" spans="1:9" x14ac:dyDescent="0.45">
      <c r="A608">
        <v>-236.01171520733007</v>
      </c>
      <c r="B608">
        <v>-16.644425491046903</v>
      </c>
      <c r="C608">
        <v>-22.363417589818404</v>
      </c>
      <c r="D608">
        <v>-14.241165923074496</v>
      </c>
      <c r="F608">
        <f t="shared" si="19"/>
        <v>-72.315181052817479</v>
      </c>
      <c r="I608">
        <f t="shared" si="20"/>
        <v>0</v>
      </c>
    </row>
    <row r="609" spans="1:9" x14ac:dyDescent="0.45">
      <c r="A609">
        <v>-27.664237134290399</v>
      </c>
      <c r="B609">
        <v>26.840198791744506</v>
      </c>
      <c r="C609">
        <v>-75.867669002188009</v>
      </c>
      <c r="D609">
        <v>-62.974372330235916</v>
      </c>
      <c r="F609">
        <f t="shared" si="19"/>
        <v>-34.916519918742452</v>
      </c>
      <c r="I609">
        <f t="shared" si="20"/>
        <v>0</v>
      </c>
    </row>
    <row r="610" spans="1:9" x14ac:dyDescent="0.45">
      <c r="A610">
        <v>-27.952724380725098</v>
      </c>
      <c r="B610">
        <v>-8.3054773058617055</v>
      </c>
      <c r="C610">
        <v>-47.141865226438014</v>
      </c>
      <c r="D610">
        <v>-83.891901677865718</v>
      </c>
      <c r="F610">
        <f t="shared" si="19"/>
        <v>-41.82299214772263</v>
      </c>
      <c r="I610">
        <f t="shared" si="20"/>
        <v>0</v>
      </c>
    </row>
    <row r="611" spans="1:9" x14ac:dyDescent="0.45">
      <c r="A611">
        <v>-94.921251625722334</v>
      </c>
      <c r="B611">
        <v>22.718174999248056</v>
      </c>
      <c r="C611">
        <v>79.290253450123913</v>
      </c>
      <c r="D611">
        <v>9.1162317156672916</v>
      </c>
      <c r="F611">
        <f t="shared" si="19"/>
        <v>4.0508521348292295</v>
      </c>
      <c r="I611">
        <f t="shared" si="20"/>
        <v>0</v>
      </c>
    </row>
    <row r="612" spans="1:9" x14ac:dyDescent="0.45">
      <c r="A612">
        <v>-83.159083145833193</v>
      </c>
      <c r="B612">
        <v>36.537903143566012</v>
      </c>
      <c r="C612">
        <v>-15.535902410393554</v>
      </c>
      <c r="D612">
        <v>-24.494813763721918</v>
      </c>
      <c r="F612">
        <f t="shared" si="19"/>
        <v>-21.662974044095662</v>
      </c>
      <c r="I612">
        <f t="shared" si="20"/>
        <v>0</v>
      </c>
    </row>
    <row r="613" spans="1:9" x14ac:dyDescent="0.45">
      <c r="A613">
        <v>-27.656017727055559</v>
      </c>
      <c r="B613">
        <v>178.69140335514314</v>
      </c>
      <c r="C613">
        <v>-155.13847466228424</v>
      </c>
      <c r="D613">
        <v>232.93540343960072</v>
      </c>
      <c r="F613">
        <f t="shared" si="19"/>
        <v>57.208078601351012</v>
      </c>
      <c r="I613">
        <f t="shared" si="20"/>
        <v>0</v>
      </c>
    </row>
    <row r="614" spans="1:9" x14ac:dyDescent="0.45">
      <c r="A614">
        <v>-6.3587299156669328</v>
      </c>
      <c r="B614">
        <v>-24.939479714125476</v>
      </c>
      <c r="C614">
        <v>161.24678961032816</v>
      </c>
      <c r="D614">
        <v>-272.08055773756843</v>
      </c>
      <c r="F614">
        <f t="shared" si="19"/>
        <v>-35.532994439258168</v>
      </c>
      <c r="I614">
        <f t="shared" si="20"/>
        <v>0</v>
      </c>
    </row>
    <row r="615" spans="1:9" x14ac:dyDescent="0.45">
      <c r="A615">
        <v>43.414848297158073</v>
      </c>
      <c r="B615">
        <v>-33.26469262630733</v>
      </c>
      <c r="C615">
        <v>37.77144990277877</v>
      </c>
      <c r="D615">
        <v>-37.299887885521215</v>
      </c>
      <c r="F615">
        <f t="shared" si="19"/>
        <v>2.6554294220270744</v>
      </c>
      <c r="I615">
        <f t="shared" si="20"/>
        <v>0</v>
      </c>
    </row>
    <row r="616" spans="1:9" x14ac:dyDescent="0.45">
      <c r="A616">
        <v>12.61070020868118</v>
      </c>
      <c r="B616">
        <v>-84.979554178764772</v>
      </c>
      <c r="C616">
        <v>210.33243601854076</v>
      </c>
      <c r="D616">
        <v>-121.97623244729901</v>
      </c>
      <c r="F616">
        <f t="shared" si="19"/>
        <v>3.9968374002895395</v>
      </c>
      <c r="I616">
        <f t="shared" si="20"/>
        <v>0</v>
      </c>
    </row>
    <row r="617" spans="1:9" x14ac:dyDescent="0.45">
      <c r="A617">
        <v>-83.314770460628111</v>
      </c>
      <c r="B617">
        <v>52.870072682858456</v>
      </c>
      <c r="C617">
        <v>-42.097735954053121</v>
      </c>
      <c r="D617">
        <v>60.296701820301188</v>
      </c>
      <c r="F617">
        <f t="shared" si="19"/>
        <v>-3.0614329778803953</v>
      </c>
      <c r="I617">
        <f t="shared" si="20"/>
        <v>0</v>
      </c>
    </row>
    <row r="618" spans="1:9" x14ac:dyDescent="0.45">
      <c r="A618">
        <v>27.090798685554546</v>
      </c>
      <c r="B618">
        <v>-288.50900493974422</v>
      </c>
      <c r="C618">
        <v>-111.70794728135591</v>
      </c>
      <c r="D618">
        <v>-9.3441079495937451</v>
      </c>
      <c r="F618">
        <f t="shared" si="19"/>
        <v>-95.61756537128484</v>
      </c>
      <c r="I618">
        <f t="shared" si="20"/>
        <v>0</v>
      </c>
    </row>
    <row r="619" spans="1:9" x14ac:dyDescent="0.45">
      <c r="A619">
        <v>-59.990719731292842</v>
      </c>
      <c r="B619">
        <v>32.854018039769443</v>
      </c>
      <c r="C619">
        <v>33.936799483460064</v>
      </c>
      <c r="D619">
        <v>-123.82951130759548</v>
      </c>
      <c r="F619">
        <f t="shared" si="19"/>
        <v>-29.257353378914704</v>
      </c>
      <c r="I619">
        <f t="shared" si="20"/>
        <v>0</v>
      </c>
    </row>
    <row r="620" spans="1:9" x14ac:dyDescent="0.45">
      <c r="A620">
        <v>-104.73745934195485</v>
      </c>
      <c r="B620">
        <v>87.075985016680278</v>
      </c>
      <c r="C620">
        <v>147.8887350766833</v>
      </c>
      <c r="D620">
        <v>150.65655304768401</v>
      </c>
      <c r="F620">
        <f t="shared" si="19"/>
        <v>70.220953449773191</v>
      </c>
      <c r="I620">
        <f t="shared" si="20"/>
        <v>0</v>
      </c>
    </row>
    <row r="621" spans="1:9" x14ac:dyDescent="0.45">
      <c r="A621">
        <v>63.615826631012204</v>
      </c>
      <c r="B621">
        <v>-140.24938225091807</v>
      </c>
      <c r="C621">
        <v>-71.402030653926957</v>
      </c>
      <c r="D621">
        <v>122.44382746199875</v>
      </c>
      <c r="F621">
        <f t="shared" si="19"/>
        <v>-6.3979397029585243</v>
      </c>
      <c r="I621">
        <f t="shared" si="20"/>
        <v>0</v>
      </c>
    </row>
    <row r="622" spans="1:9" x14ac:dyDescent="0.45">
      <c r="A622">
        <v>2.3766468223611232</v>
      </c>
      <c r="B622">
        <v>-122.91171687693657</v>
      </c>
      <c r="C622">
        <v>-31.614497504904321</v>
      </c>
      <c r="D622">
        <v>-160.47092764829873</v>
      </c>
      <c r="F622">
        <f t="shared" si="19"/>
        <v>-78.155123801944626</v>
      </c>
      <c r="I622">
        <f t="shared" si="20"/>
        <v>0</v>
      </c>
    </row>
    <row r="623" spans="1:9" x14ac:dyDescent="0.45">
      <c r="A623">
        <v>7.0078187025225622</v>
      </c>
      <c r="B623">
        <v>70.856783000580521</v>
      </c>
      <c r="C623">
        <v>15.178968503685921</v>
      </c>
      <c r="D623">
        <v>-37.956686719846154</v>
      </c>
      <c r="F623">
        <f t="shared" si="19"/>
        <v>13.771720871735711</v>
      </c>
      <c r="I623">
        <f t="shared" si="20"/>
        <v>0</v>
      </c>
    </row>
    <row r="624" spans="1:9" x14ac:dyDescent="0.45">
      <c r="A624">
        <v>-39.013820294907809</v>
      </c>
      <c r="B624">
        <v>-17.409286195395296</v>
      </c>
      <c r="C624">
        <v>-23.062664922056413</v>
      </c>
      <c r="D624">
        <v>-3.3317727094676721</v>
      </c>
      <c r="F624">
        <f t="shared" si="19"/>
        <v>-20.704386030456799</v>
      </c>
      <c r="I624">
        <f t="shared" si="20"/>
        <v>0</v>
      </c>
    </row>
    <row r="625" spans="1:9" x14ac:dyDescent="0.45">
      <c r="A625">
        <v>-101.8551088800084</v>
      </c>
      <c r="B625">
        <v>32.706050056086688</v>
      </c>
      <c r="C625">
        <v>-81.574139373490013</v>
      </c>
      <c r="D625">
        <v>-99.052789264182934</v>
      </c>
      <c r="F625">
        <f t="shared" si="19"/>
        <v>-62.44399686539866</v>
      </c>
      <c r="I625">
        <f t="shared" si="20"/>
        <v>0</v>
      </c>
    </row>
    <row r="626" spans="1:9" x14ac:dyDescent="0.45">
      <c r="A626">
        <v>-102.19558711418442</v>
      </c>
      <c r="B626">
        <v>84.082584414970952</v>
      </c>
      <c r="C626">
        <v>-17.583049905326206</v>
      </c>
      <c r="D626">
        <v>7.16554043650609</v>
      </c>
      <c r="F626">
        <f t="shared" si="19"/>
        <v>-7.1326280420083954</v>
      </c>
      <c r="I626">
        <f t="shared" si="20"/>
        <v>0</v>
      </c>
    </row>
    <row r="627" spans="1:9" x14ac:dyDescent="0.45">
      <c r="A627">
        <v>-80.19766518865957</v>
      </c>
      <c r="B627">
        <v>-22.18097347062216</v>
      </c>
      <c r="C627">
        <v>-1.052992097586579</v>
      </c>
      <c r="D627">
        <v>118.02127945983445</v>
      </c>
      <c r="F627">
        <f t="shared" si="19"/>
        <v>3.6474121757415325</v>
      </c>
      <c r="I627">
        <f t="shared" si="20"/>
        <v>0</v>
      </c>
    </row>
    <row r="628" spans="1:9" x14ac:dyDescent="0.45">
      <c r="A628">
        <v>65.934865606785337</v>
      </c>
      <c r="B628">
        <v>-61.206817220977641</v>
      </c>
      <c r="C628">
        <v>81.056384323774282</v>
      </c>
      <c r="D628">
        <v>32.233286697631954</v>
      </c>
      <c r="F628">
        <f t="shared" si="19"/>
        <v>29.504429851803483</v>
      </c>
      <c r="I628">
        <f t="shared" si="20"/>
        <v>0</v>
      </c>
    </row>
    <row r="629" spans="1:9" x14ac:dyDescent="0.45">
      <c r="A629">
        <v>109.97206218085493</v>
      </c>
      <c r="B629">
        <v>-124.88455255430975</v>
      </c>
      <c r="C629">
        <v>152.01307852295662</v>
      </c>
      <c r="D629">
        <v>-8.6320771165210672</v>
      </c>
      <c r="F629">
        <f t="shared" si="19"/>
        <v>32.117127758245182</v>
      </c>
      <c r="I629">
        <f t="shared" si="20"/>
        <v>0</v>
      </c>
    </row>
    <row r="630" spans="1:9" x14ac:dyDescent="0.45">
      <c r="A630">
        <v>72.352053576841143</v>
      </c>
      <c r="B630">
        <v>-23.852192674965394</v>
      </c>
      <c r="C630">
        <v>-52.549092875791729</v>
      </c>
      <c r="D630">
        <v>109.60489042796604</v>
      </c>
      <c r="F630">
        <f t="shared" si="19"/>
        <v>26.388914613512515</v>
      </c>
      <c r="I630">
        <f t="shared" si="20"/>
        <v>0</v>
      </c>
    </row>
    <row r="631" spans="1:9" x14ac:dyDescent="0.45">
      <c r="A631">
        <v>-34.98879084396291</v>
      </c>
      <c r="B631">
        <v>-6.0857550225374117</v>
      </c>
      <c r="C631">
        <v>69.006275005661507</v>
      </c>
      <c r="D631">
        <v>68.004186701860064</v>
      </c>
      <c r="F631">
        <f t="shared" si="19"/>
        <v>23.983978960255314</v>
      </c>
      <c r="I631">
        <f t="shared" si="20"/>
        <v>0</v>
      </c>
    </row>
    <row r="632" spans="1:9" x14ac:dyDescent="0.45">
      <c r="A632">
        <v>-88.619270560993158</v>
      </c>
      <c r="B632">
        <v>78.991906852423782</v>
      </c>
      <c r="C632">
        <v>55.79344739719204</v>
      </c>
      <c r="D632">
        <v>-7.6148107544799561</v>
      </c>
      <c r="F632">
        <f t="shared" si="19"/>
        <v>9.6378182335356772</v>
      </c>
      <c r="I632">
        <f t="shared" si="20"/>
        <v>0</v>
      </c>
    </row>
    <row r="633" spans="1:9" x14ac:dyDescent="0.45">
      <c r="A633">
        <v>7.3360624262046912</v>
      </c>
      <c r="B633">
        <v>10.378316458733412</v>
      </c>
      <c r="C633">
        <v>-33.248864907008773</v>
      </c>
      <c r="D633">
        <v>193.375116545483</v>
      </c>
      <c r="F633">
        <f t="shared" si="19"/>
        <v>44.460157630853082</v>
      </c>
      <c r="I633">
        <f t="shared" si="20"/>
        <v>0</v>
      </c>
    </row>
    <row r="634" spans="1:9" x14ac:dyDescent="0.45">
      <c r="A634">
        <v>89.426477806701357</v>
      </c>
      <c r="B634">
        <v>2.0994910276912977</v>
      </c>
      <c r="C634">
        <v>-71.032421723379372</v>
      </c>
      <c r="D634">
        <v>-50.998237152858366</v>
      </c>
      <c r="F634">
        <f t="shared" si="19"/>
        <v>-7.6261725104612701</v>
      </c>
      <c r="I634">
        <f t="shared" si="20"/>
        <v>0</v>
      </c>
    </row>
    <row r="635" spans="1:9" x14ac:dyDescent="0.45">
      <c r="A635">
        <v>-62.627540982409315</v>
      </c>
      <c r="B635">
        <v>-131.63724975872546</v>
      </c>
      <c r="C635">
        <v>130.68298120362334</v>
      </c>
      <c r="D635">
        <v>-64.003117007651042</v>
      </c>
      <c r="F635">
        <f t="shared" si="19"/>
        <v>-31.896231636290622</v>
      </c>
      <c r="I635">
        <f t="shared" si="20"/>
        <v>0</v>
      </c>
    </row>
    <row r="636" spans="1:9" x14ac:dyDescent="0.45">
      <c r="A636">
        <v>75.405352956690933</v>
      </c>
      <c r="B636">
        <v>47.769381888469745</v>
      </c>
      <c r="C636">
        <v>-170.36181762780905</v>
      </c>
      <c r="D636">
        <v>-30.808627086079174</v>
      </c>
      <c r="F636">
        <f t="shared" si="19"/>
        <v>-19.498927467181883</v>
      </c>
      <c r="I636">
        <f t="shared" si="20"/>
        <v>0</v>
      </c>
    </row>
    <row r="637" spans="1:9" x14ac:dyDescent="0.45">
      <c r="A637">
        <v>-162.01308947368736</v>
      </c>
      <c r="B637">
        <v>-85.368275610894443</v>
      </c>
      <c r="C637">
        <v>50.690368433050473</v>
      </c>
      <c r="D637">
        <v>-117.58974053821983</v>
      </c>
      <c r="F637">
        <f t="shared" si="19"/>
        <v>-78.570184297437791</v>
      </c>
      <c r="I637">
        <f t="shared" si="20"/>
        <v>0</v>
      </c>
    </row>
    <row r="638" spans="1:9" x14ac:dyDescent="0.45">
      <c r="A638">
        <v>-200.10845176233099</v>
      </c>
      <c r="B638">
        <v>153.65061323455015</v>
      </c>
      <c r="C638">
        <v>68.045951378030594</v>
      </c>
      <c r="D638">
        <v>-41.982231280495753</v>
      </c>
      <c r="F638">
        <f t="shared" si="19"/>
        <v>-5.098529607561499</v>
      </c>
      <c r="I638">
        <f t="shared" si="20"/>
        <v>0</v>
      </c>
    </row>
    <row r="639" spans="1:9" x14ac:dyDescent="0.45">
      <c r="A639">
        <v>-11.046419859070737</v>
      </c>
      <c r="B639">
        <v>43.52752168688648</v>
      </c>
      <c r="C639">
        <v>71.913304139901356</v>
      </c>
      <c r="D639">
        <v>173.32502624492906</v>
      </c>
      <c r="F639">
        <f t="shared" si="19"/>
        <v>69.429858053161539</v>
      </c>
      <c r="I639">
        <f t="shared" si="20"/>
        <v>0</v>
      </c>
    </row>
    <row r="640" spans="1:9" x14ac:dyDescent="0.45">
      <c r="A640">
        <v>104.26187082587172</v>
      </c>
      <c r="B640">
        <v>139.60370110332281</v>
      </c>
      <c r="C640">
        <v>143.35928022292705</v>
      </c>
      <c r="D640">
        <v>181.5396770597207</v>
      </c>
      <c r="F640">
        <f t="shared" si="19"/>
        <v>142.19113230296057</v>
      </c>
      <c r="I640">
        <f t="shared" si="20"/>
        <v>0</v>
      </c>
    </row>
    <row r="641" spans="1:9" x14ac:dyDescent="0.45">
      <c r="A641">
        <v>26.611220409714587</v>
      </c>
      <c r="B641">
        <v>24.562897979563029</v>
      </c>
      <c r="C641">
        <v>-37.791090172975878</v>
      </c>
      <c r="D641">
        <v>19.270959408974111</v>
      </c>
      <c r="F641">
        <f t="shared" si="19"/>
        <v>8.1634969063189615</v>
      </c>
      <c r="I641">
        <f t="shared" si="20"/>
        <v>0</v>
      </c>
    </row>
    <row r="642" spans="1:9" x14ac:dyDescent="0.45">
      <c r="A642">
        <v>-33.193704324550851</v>
      </c>
      <c r="B642">
        <v>78.358547654775407</v>
      </c>
      <c r="C642">
        <v>23.555443252121059</v>
      </c>
      <c r="D642">
        <v>52.271922394415725</v>
      </c>
      <c r="F642">
        <f t="shared" ref="F642:F705" si="21">AVERAGE(A642:D642)</f>
        <v>30.248052244190333</v>
      </c>
      <c r="I642">
        <f t="shared" ref="I642:I705" si="22">INT(H642*4)/4</f>
        <v>0</v>
      </c>
    </row>
    <row r="643" spans="1:9" x14ac:dyDescent="0.45">
      <c r="A643">
        <v>57.481292682825227</v>
      </c>
      <c r="B643">
        <v>97.712094366524155</v>
      </c>
      <c r="C643">
        <v>-26.190994884033142</v>
      </c>
      <c r="D643">
        <v>39.152368708453857</v>
      </c>
      <c r="F643">
        <f t="shared" si="21"/>
        <v>42.038690218442525</v>
      </c>
      <c r="I643">
        <f t="shared" si="22"/>
        <v>0</v>
      </c>
    </row>
    <row r="644" spans="1:9" x14ac:dyDescent="0.45">
      <c r="A644">
        <v>-215.16195115584742</v>
      </c>
      <c r="B644">
        <v>53.645496435869944</v>
      </c>
      <c r="C644">
        <v>60.863822812671941</v>
      </c>
      <c r="D644">
        <v>-128.99595288400724</v>
      </c>
      <c r="F644">
        <f t="shared" si="21"/>
        <v>-57.412146197828193</v>
      </c>
      <c r="I644">
        <f t="shared" si="22"/>
        <v>0</v>
      </c>
    </row>
    <row r="645" spans="1:9" x14ac:dyDescent="0.45">
      <c r="A645">
        <v>22.216162543419593</v>
      </c>
      <c r="B645">
        <v>2.1697166924643709</v>
      </c>
      <c r="C645">
        <v>-182.2933135953167</v>
      </c>
      <c r="D645">
        <v>-62.548736853854528</v>
      </c>
      <c r="F645">
        <f t="shared" si="21"/>
        <v>-55.114042803321816</v>
      </c>
      <c r="I645">
        <f t="shared" si="22"/>
        <v>0</v>
      </c>
    </row>
    <row r="646" spans="1:9" x14ac:dyDescent="0.45">
      <c r="A646">
        <v>-149.23589689344908</v>
      </c>
      <c r="B646">
        <v>-32.720987265312736</v>
      </c>
      <c r="C646">
        <v>71.982714045476186</v>
      </c>
      <c r="D646">
        <v>-30.439580883669869</v>
      </c>
      <c r="F646">
        <f t="shared" si="21"/>
        <v>-35.103437749238878</v>
      </c>
      <c r="I646">
        <f t="shared" si="22"/>
        <v>0</v>
      </c>
    </row>
    <row r="647" spans="1:9" x14ac:dyDescent="0.45">
      <c r="A647">
        <v>-137.53022256864844</v>
      </c>
      <c r="B647">
        <v>-0.85046260839547738</v>
      </c>
      <c r="C647">
        <v>-119.05590479955019</v>
      </c>
      <c r="D647">
        <v>-29.112349341910143</v>
      </c>
      <c r="F647">
        <f t="shared" si="21"/>
        <v>-71.637234829626067</v>
      </c>
      <c r="I647">
        <f t="shared" si="22"/>
        <v>0</v>
      </c>
    </row>
    <row r="648" spans="1:9" x14ac:dyDescent="0.45">
      <c r="A648">
        <v>-117.56562814449605</v>
      </c>
      <c r="B648">
        <v>-2.0649155344216843</v>
      </c>
      <c r="C648">
        <v>-139.55356990875777</v>
      </c>
      <c r="D648">
        <v>121.25884162112028</v>
      </c>
      <c r="F648">
        <f t="shared" si="21"/>
        <v>-34.481317991638804</v>
      </c>
      <c r="I648">
        <f t="shared" si="22"/>
        <v>0</v>
      </c>
    </row>
    <row r="649" spans="1:9" x14ac:dyDescent="0.45">
      <c r="A649">
        <v>42.387739491003863</v>
      </c>
      <c r="B649">
        <v>163.56918196681914</v>
      </c>
      <c r="C649">
        <v>49.13710080364892</v>
      </c>
      <c r="D649">
        <v>-33.827350788761123</v>
      </c>
      <c r="F649">
        <f t="shared" si="21"/>
        <v>55.316667868177703</v>
      </c>
      <c r="I649">
        <f t="shared" si="22"/>
        <v>0</v>
      </c>
    </row>
    <row r="650" spans="1:9" x14ac:dyDescent="0.45">
      <c r="A650">
        <v>25.229381803349121</v>
      </c>
      <c r="B650">
        <v>-56.900972382010963</v>
      </c>
      <c r="C650">
        <v>5.5708659935187468</v>
      </c>
      <c r="D650">
        <v>29.974926859053184</v>
      </c>
      <c r="F650">
        <f t="shared" si="21"/>
        <v>0.96855056847752241</v>
      </c>
      <c r="I650">
        <f t="shared" si="22"/>
        <v>0</v>
      </c>
    </row>
    <row r="651" spans="1:9" x14ac:dyDescent="0.45">
      <c r="A651">
        <v>102.29400427137981</v>
      </c>
      <c r="B651">
        <v>80.706382201720729</v>
      </c>
      <c r="C651">
        <v>-0.59632884869758795</v>
      </c>
      <c r="D651">
        <v>-9.6577338858090584</v>
      </c>
      <c r="F651">
        <f t="shared" si="21"/>
        <v>43.186580934648475</v>
      </c>
      <c r="I651">
        <f t="shared" si="22"/>
        <v>0</v>
      </c>
    </row>
    <row r="652" spans="1:9" x14ac:dyDescent="0.45">
      <c r="A652">
        <v>-65.061105094531953</v>
      </c>
      <c r="B652">
        <v>218.93095976585249</v>
      </c>
      <c r="C652">
        <v>111.55455175625333</v>
      </c>
      <c r="D652">
        <v>51.622097032995718</v>
      </c>
      <c r="F652">
        <f t="shared" si="21"/>
        <v>79.261625865142392</v>
      </c>
      <c r="I652">
        <f t="shared" si="22"/>
        <v>0</v>
      </c>
    </row>
    <row r="653" spans="1:9" x14ac:dyDescent="0.45">
      <c r="A653">
        <v>65.565846287867529</v>
      </c>
      <c r="B653">
        <v>-85.817617571034702</v>
      </c>
      <c r="C653">
        <v>-0.29114870701527029</v>
      </c>
      <c r="D653">
        <v>-50.850041866350026</v>
      </c>
      <c r="F653">
        <f t="shared" si="21"/>
        <v>-17.848240464133116</v>
      </c>
      <c r="I653">
        <f t="shared" si="22"/>
        <v>0</v>
      </c>
    </row>
    <row r="654" spans="1:9" x14ac:dyDescent="0.45">
      <c r="A654">
        <v>46.798945105894312</v>
      </c>
      <c r="B654">
        <v>-36.890516784034872</v>
      </c>
      <c r="C654">
        <v>-33.636138656625079</v>
      </c>
      <c r="D654">
        <v>127.11057715993266</v>
      </c>
      <c r="F654">
        <f t="shared" si="21"/>
        <v>25.845716706291753</v>
      </c>
      <c r="I654">
        <f t="shared" si="22"/>
        <v>0</v>
      </c>
    </row>
    <row r="655" spans="1:9" x14ac:dyDescent="0.45">
      <c r="A655">
        <v>9.4026785568368929</v>
      </c>
      <c r="B655">
        <v>-120.69370613397868</v>
      </c>
      <c r="C655">
        <v>-38.81387446667307</v>
      </c>
      <c r="D655">
        <v>-17.381356670665834</v>
      </c>
      <c r="F655">
        <f t="shared" si="21"/>
        <v>-41.871564678620175</v>
      </c>
      <c r="I655">
        <f t="shared" si="22"/>
        <v>0</v>
      </c>
    </row>
    <row r="656" spans="1:9" x14ac:dyDescent="0.45">
      <c r="A656">
        <v>75.755462631612588</v>
      </c>
      <c r="B656">
        <v>-102.44703861763765</v>
      </c>
      <c r="C656">
        <v>-79.288298775491526</v>
      </c>
      <c r="D656">
        <v>-109.42616985991091</v>
      </c>
      <c r="F656">
        <f t="shared" si="21"/>
        <v>-53.851511155356874</v>
      </c>
      <c r="I656">
        <f t="shared" si="22"/>
        <v>0</v>
      </c>
    </row>
    <row r="657" spans="1:9" x14ac:dyDescent="0.45">
      <c r="A657">
        <v>217.64286805792892</v>
      </c>
      <c r="B657">
        <v>71.041952365121574</v>
      </c>
      <c r="C657">
        <v>131.90387050723683</v>
      </c>
      <c r="D657">
        <v>69.41130908073238</v>
      </c>
      <c r="F657">
        <f t="shared" si="21"/>
        <v>122.50000000275493</v>
      </c>
      <c r="I657">
        <f t="shared" si="22"/>
        <v>0</v>
      </c>
    </row>
    <row r="658" spans="1:9" x14ac:dyDescent="0.45">
      <c r="A658">
        <v>-56.825143486856547</v>
      </c>
      <c r="B658">
        <v>43.141539242534307</v>
      </c>
      <c r="C658">
        <v>-159.79689991844751</v>
      </c>
      <c r="D658">
        <v>178.43510504905129</v>
      </c>
      <c r="F658">
        <f t="shared" si="21"/>
        <v>1.2386502215703814</v>
      </c>
      <c r="I658">
        <f t="shared" si="22"/>
        <v>0</v>
      </c>
    </row>
    <row r="659" spans="1:9" x14ac:dyDescent="0.45">
      <c r="A659">
        <v>152.58138416555971</v>
      </c>
      <c r="B659">
        <v>-121.27472473056108</v>
      </c>
      <c r="C659">
        <v>64.186897777810401</v>
      </c>
      <c r="D659">
        <v>-132.46556544476084</v>
      </c>
      <c r="F659">
        <f t="shared" si="21"/>
        <v>-9.243002057987951</v>
      </c>
      <c r="I659">
        <f t="shared" si="22"/>
        <v>0</v>
      </c>
    </row>
    <row r="660" spans="1:9" x14ac:dyDescent="0.45">
      <c r="A660">
        <v>-60.236136080873536</v>
      </c>
      <c r="B660">
        <v>-86.736795500406089</v>
      </c>
      <c r="C660">
        <v>-0.18171487873995273</v>
      </c>
      <c r="D660">
        <v>-145.11642539823856</v>
      </c>
      <c r="F660">
        <f t="shared" si="21"/>
        <v>-73.067767964564524</v>
      </c>
      <c r="I660">
        <f t="shared" si="22"/>
        <v>0</v>
      </c>
    </row>
    <row r="661" spans="1:9" x14ac:dyDescent="0.45">
      <c r="A661">
        <v>86.241277345751087</v>
      </c>
      <c r="B661">
        <v>-20.706518667603099</v>
      </c>
      <c r="C661">
        <v>27.877960488067526</v>
      </c>
      <c r="D661">
        <v>37.536162219907972</v>
      </c>
      <c r="F661">
        <f t="shared" si="21"/>
        <v>32.737220346530876</v>
      </c>
      <c r="I661">
        <f t="shared" si="22"/>
        <v>0</v>
      </c>
    </row>
    <row r="662" spans="1:9" x14ac:dyDescent="0.45">
      <c r="A662">
        <v>35.103556113875214</v>
      </c>
      <c r="B662">
        <v>12.558040770823466</v>
      </c>
      <c r="C662">
        <v>23.829427280372101</v>
      </c>
      <c r="D662">
        <v>84.868046997488989</v>
      </c>
      <c r="F662">
        <f t="shared" si="21"/>
        <v>39.089767790639939</v>
      </c>
      <c r="I662">
        <f t="shared" si="22"/>
        <v>0</v>
      </c>
    </row>
    <row r="663" spans="1:9" x14ac:dyDescent="0.45">
      <c r="A663">
        <v>-136.33942632439675</v>
      </c>
      <c r="B663">
        <v>47.356361284032303</v>
      </c>
      <c r="C663">
        <v>213.09613337920663</v>
      </c>
      <c r="D663">
        <v>1.0219179612894405</v>
      </c>
      <c r="F663">
        <f t="shared" si="21"/>
        <v>31.283746575032907</v>
      </c>
      <c r="I663">
        <f t="shared" si="22"/>
        <v>0</v>
      </c>
    </row>
    <row r="664" spans="1:9" x14ac:dyDescent="0.45">
      <c r="A664">
        <v>24.946750150799346</v>
      </c>
      <c r="B664">
        <v>16.460252312775914</v>
      </c>
      <c r="C664">
        <v>-38.278727431373753</v>
      </c>
      <c r="D664">
        <v>31.198063995144757</v>
      </c>
      <c r="F664">
        <f t="shared" si="21"/>
        <v>8.5815847568365662</v>
      </c>
      <c r="I664">
        <f t="shared" si="22"/>
        <v>0</v>
      </c>
    </row>
    <row r="665" spans="1:9" x14ac:dyDescent="0.45">
      <c r="A665">
        <v>106.96412656090781</v>
      </c>
      <c r="B665">
        <v>-90.569084488126975</v>
      </c>
      <c r="C665">
        <v>11.015252488824702</v>
      </c>
      <c r="D665">
        <v>-104.1871560722887</v>
      </c>
      <c r="F665">
        <f t="shared" si="21"/>
        <v>-19.19421537767079</v>
      </c>
      <c r="I665">
        <f t="shared" si="22"/>
        <v>0</v>
      </c>
    </row>
    <row r="666" spans="1:9" x14ac:dyDescent="0.45">
      <c r="A666">
        <v>-81.417713866322117</v>
      </c>
      <c r="B666">
        <v>21.857613370760873</v>
      </c>
      <c r="C666">
        <v>-73.693084689542388</v>
      </c>
      <c r="D666">
        <v>38.502905301523896</v>
      </c>
      <c r="F666">
        <f t="shared" si="21"/>
        <v>-23.687569970894934</v>
      </c>
      <c r="I666">
        <f t="shared" si="22"/>
        <v>0</v>
      </c>
    </row>
    <row r="667" spans="1:9" x14ac:dyDescent="0.45">
      <c r="A667">
        <v>-61.05950542511507</v>
      </c>
      <c r="B667">
        <v>175.79877350155263</v>
      </c>
      <c r="C667">
        <v>40.070234499046855</v>
      </c>
      <c r="D667">
        <v>170.68746141447133</v>
      </c>
      <c r="F667">
        <f t="shared" si="21"/>
        <v>81.374240997488926</v>
      </c>
      <c r="I667">
        <f t="shared" si="22"/>
        <v>0</v>
      </c>
    </row>
    <row r="668" spans="1:9" x14ac:dyDescent="0.45">
      <c r="A668">
        <v>101.99030876149008</v>
      </c>
      <c r="B668">
        <v>191.1124811283068</v>
      </c>
      <c r="C668">
        <v>38.396572926688187</v>
      </c>
      <c r="D668">
        <v>-107.90529030914256</v>
      </c>
      <c r="F668">
        <f t="shared" si="21"/>
        <v>55.898518126835626</v>
      </c>
      <c r="I668">
        <f t="shared" si="22"/>
        <v>0</v>
      </c>
    </row>
    <row r="669" spans="1:9" x14ac:dyDescent="0.45">
      <c r="A669">
        <v>-161.5454944486423</v>
      </c>
      <c r="B669">
        <v>-44.31902882708517</v>
      </c>
      <c r="C669">
        <v>128.00113655995261</v>
      </c>
      <c r="D669">
        <v>50.692582854395376</v>
      </c>
      <c r="F669">
        <f t="shared" si="21"/>
        <v>-6.7927009653448689</v>
      </c>
      <c r="I669">
        <f t="shared" si="22"/>
        <v>0</v>
      </c>
    </row>
    <row r="670" spans="1:9" x14ac:dyDescent="0.45">
      <c r="A670">
        <v>58.861949817761214</v>
      </c>
      <c r="B670">
        <v>27.660742570289614</v>
      </c>
      <c r="C670">
        <v>-6.6246721262904549</v>
      </c>
      <c r="D670">
        <v>238.78637549125654</v>
      </c>
      <c r="F670">
        <f t="shared" si="21"/>
        <v>79.671098938254232</v>
      </c>
      <c r="I670">
        <f t="shared" si="22"/>
        <v>0</v>
      </c>
    </row>
    <row r="671" spans="1:9" x14ac:dyDescent="0.45">
      <c r="A671">
        <v>-208.18166986765544</v>
      </c>
      <c r="B671">
        <v>-37.806151718539809</v>
      </c>
      <c r="C671">
        <v>15.978198534687914</v>
      </c>
      <c r="D671">
        <v>-245.07206390863422</v>
      </c>
      <c r="F671">
        <f t="shared" si="21"/>
        <v>-118.77042174003539</v>
      </c>
      <c r="I671">
        <f t="shared" si="22"/>
        <v>0</v>
      </c>
    </row>
    <row r="672" spans="1:9" x14ac:dyDescent="0.45">
      <c r="A672">
        <v>-33.483913374614325</v>
      </c>
      <c r="B672">
        <v>-30.35058779981242</v>
      </c>
      <c r="C672">
        <v>5.9732879685928371</v>
      </c>
      <c r="D672">
        <v>-68.520792598781284</v>
      </c>
      <c r="F672">
        <f t="shared" si="21"/>
        <v>-31.595501451153801</v>
      </c>
      <c r="I672">
        <f t="shared" si="22"/>
        <v>0</v>
      </c>
    </row>
    <row r="673" spans="1:9" x14ac:dyDescent="0.45">
      <c r="A673">
        <v>14.381095420747927</v>
      </c>
      <c r="B673">
        <v>-32.322027485650821</v>
      </c>
      <c r="C673">
        <v>-115.7171360190399</v>
      </c>
      <c r="D673">
        <v>165.69004967381045</v>
      </c>
      <c r="F673">
        <f t="shared" si="21"/>
        <v>8.0079953974669138</v>
      </c>
      <c r="I673">
        <f t="shared" si="22"/>
        <v>0</v>
      </c>
    </row>
    <row r="674" spans="1:9" x14ac:dyDescent="0.45">
      <c r="A674">
        <v>-103.89935033863414</v>
      </c>
      <c r="B674">
        <v>52.164501597588988</v>
      </c>
      <c r="C674">
        <v>-146.30129380718603</v>
      </c>
      <c r="D674">
        <v>19.349538817779138</v>
      </c>
      <c r="F674">
        <f t="shared" si="21"/>
        <v>-44.671650932613005</v>
      </c>
      <c r="I674">
        <f t="shared" si="22"/>
        <v>0</v>
      </c>
    </row>
    <row r="675" spans="1:9" x14ac:dyDescent="0.45">
      <c r="A675">
        <v>-115.32976064595756</v>
      </c>
      <c r="B675">
        <v>-1.3298644306382994</v>
      </c>
      <c r="C675">
        <v>75.566364062147855</v>
      </c>
      <c r="D675">
        <v>-9.9890810294412908</v>
      </c>
      <c r="F675">
        <f t="shared" si="21"/>
        <v>-12.770585510972325</v>
      </c>
      <c r="I675">
        <f t="shared" si="22"/>
        <v>0</v>
      </c>
    </row>
    <row r="676" spans="1:9" x14ac:dyDescent="0.45">
      <c r="A676">
        <v>70.48337566147481</v>
      </c>
      <c r="B676">
        <v>218.63899523443038</v>
      </c>
      <c r="C676">
        <v>-37.995099997044413</v>
      </c>
      <c r="D676">
        <v>84.499419840593632</v>
      </c>
      <c r="F676">
        <f t="shared" si="21"/>
        <v>83.906672684863608</v>
      </c>
      <c r="I676">
        <f t="shared" si="22"/>
        <v>0</v>
      </c>
    </row>
    <row r="677" spans="1:9" x14ac:dyDescent="0.45">
      <c r="A677">
        <v>74.580644668167167</v>
      </c>
      <c r="B677">
        <v>-137.98960765283789</v>
      </c>
      <c r="C677">
        <v>130.37682920946742</v>
      </c>
      <c r="D677">
        <v>105.37729542683695</v>
      </c>
      <c r="F677">
        <f t="shared" si="21"/>
        <v>43.086290412908411</v>
      </c>
      <c r="I677">
        <f t="shared" si="22"/>
        <v>0</v>
      </c>
    </row>
    <row r="678" spans="1:9" x14ac:dyDescent="0.45">
      <c r="A678">
        <v>57.251171577889025</v>
      </c>
      <c r="B678">
        <v>-88.292143528298041</v>
      </c>
      <c r="C678">
        <v>-181.83835515425665</v>
      </c>
      <c r="D678">
        <v>-29.819309702442137</v>
      </c>
      <c r="F678">
        <f t="shared" si="21"/>
        <v>-60.674659201776947</v>
      </c>
      <c r="I678">
        <f t="shared" si="22"/>
        <v>0</v>
      </c>
    </row>
    <row r="679" spans="1:9" x14ac:dyDescent="0.45">
      <c r="A679">
        <v>30.229664471079907</v>
      </c>
      <c r="B679">
        <v>-57.444496892101583</v>
      </c>
      <c r="C679">
        <v>27.889981084882947</v>
      </c>
      <c r="D679">
        <v>-36.490306669597949</v>
      </c>
      <c r="F679">
        <f t="shared" si="21"/>
        <v>-8.9537895014341693</v>
      </c>
      <c r="I679">
        <f t="shared" si="22"/>
        <v>0</v>
      </c>
    </row>
    <row r="680" spans="1:9" x14ac:dyDescent="0.45">
      <c r="A680">
        <v>111.45523033660352</v>
      </c>
      <c r="B680">
        <v>-65.428265026495495</v>
      </c>
      <c r="C680">
        <v>71.647433533623328</v>
      </c>
      <c r="D680">
        <v>138.46341830876801</v>
      </c>
      <c r="F680">
        <f t="shared" si="21"/>
        <v>64.034454288124834</v>
      </c>
      <c r="I680">
        <f t="shared" si="22"/>
        <v>0</v>
      </c>
    </row>
    <row r="681" spans="1:9" x14ac:dyDescent="0.45">
      <c r="A681">
        <v>-34.914200536205101</v>
      </c>
      <c r="B681">
        <v>-3.2310101707795846</v>
      </c>
      <c r="C681">
        <v>-90.142404156801575</v>
      </c>
      <c r="D681">
        <v>18.801053805986804</v>
      </c>
      <c r="F681">
        <f t="shared" si="21"/>
        <v>-27.371640264449859</v>
      </c>
      <c r="I681">
        <f t="shared" si="22"/>
        <v>0</v>
      </c>
    </row>
    <row r="682" spans="1:9" x14ac:dyDescent="0.45">
      <c r="A682">
        <v>123.28693633194784</v>
      </c>
      <c r="B682">
        <v>41.794674432735704</v>
      </c>
      <c r="C682">
        <v>29.880408723662889</v>
      </c>
      <c r="D682">
        <v>39.01736292177096</v>
      </c>
      <c r="F682">
        <f t="shared" si="21"/>
        <v>58.494845602529352</v>
      </c>
      <c r="I682">
        <f t="shared" si="22"/>
        <v>0</v>
      </c>
    </row>
    <row r="683" spans="1:9" x14ac:dyDescent="0.45">
      <c r="A683">
        <v>78.635673051505407</v>
      </c>
      <c r="B683">
        <v>108.93309705799541</v>
      </c>
      <c r="C683">
        <v>33.585695421230518</v>
      </c>
      <c r="D683">
        <v>-324.39579898717778</v>
      </c>
      <c r="F683">
        <f t="shared" si="21"/>
        <v>-25.810333364111614</v>
      </c>
      <c r="I683">
        <f t="shared" si="22"/>
        <v>0</v>
      </c>
    </row>
    <row r="684" spans="1:9" x14ac:dyDescent="0.45">
      <c r="A684">
        <v>81.459296747842501</v>
      </c>
      <c r="B684">
        <v>122.61322915732748</v>
      </c>
      <c r="C684">
        <v>35.257166826932057</v>
      </c>
      <c r="D684">
        <v>174.30643850794024</v>
      </c>
      <c r="F684">
        <f t="shared" si="21"/>
        <v>103.40903281001057</v>
      </c>
      <c r="I684">
        <f t="shared" si="22"/>
        <v>0</v>
      </c>
    </row>
    <row r="685" spans="1:9" x14ac:dyDescent="0.45">
      <c r="A685">
        <v>-71.122270445399053</v>
      </c>
      <c r="B685">
        <v>101.08562314116884</v>
      </c>
      <c r="C685">
        <v>-102.77079306447827</v>
      </c>
      <c r="D685">
        <v>9.2324393871965444</v>
      </c>
      <c r="F685">
        <f t="shared" si="21"/>
        <v>-15.893750245377985</v>
      </c>
      <c r="I685">
        <f t="shared" si="22"/>
        <v>0</v>
      </c>
    </row>
    <row r="686" spans="1:9" x14ac:dyDescent="0.45">
      <c r="A686">
        <v>-24.767368814676388</v>
      </c>
      <c r="B686">
        <v>160.60705776361414</v>
      </c>
      <c r="C686">
        <v>-47.469867007954669</v>
      </c>
      <c r="D686">
        <v>112.908787825251</v>
      </c>
      <c r="F686">
        <f t="shared" si="21"/>
        <v>50.319652441558517</v>
      </c>
      <c r="I686">
        <f t="shared" si="22"/>
        <v>0</v>
      </c>
    </row>
    <row r="687" spans="1:9" x14ac:dyDescent="0.45">
      <c r="A687">
        <v>-99.981153575461107</v>
      </c>
      <c r="B687">
        <v>33.179365783048951</v>
      </c>
      <c r="C687">
        <v>40.528097792948977</v>
      </c>
      <c r="D687">
        <v>162.77108308044893</v>
      </c>
      <c r="F687">
        <f t="shared" si="21"/>
        <v>34.124348270246436</v>
      </c>
      <c r="I687">
        <f t="shared" si="22"/>
        <v>0</v>
      </c>
    </row>
    <row r="688" spans="1:9" x14ac:dyDescent="0.45">
      <c r="A688">
        <v>116.77895936147382</v>
      </c>
      <c r="B688">
        <v>103.19692006388988</v>
      </c>
      <c r="C688">
        <v>-127.64021575712289</v>
      </c>
      <c r="D688">
        <v>11.210101477428832</v>
      </c>
      <c r="F688">
        <f t="shared" si="21"/>
        <v>25.886441286417412</v>
      </c>
      <c r="I688">
        <f t="shared" si="22"/>
        <v>0</v>
      </c>
    </row>
    <row r="689" spans="1:9" x14ac:dyDescent="0.45">
      <c r="A689">
        <v>15.123403373904143</v>
      </c>
      <c r="B689">
        <v>46.957612629942304</v>
      </c>
      <c r="C689">
        <v>-66.595500372486512</v>
      </c>
      <c r="D689">
        <v>-20.733166515768207</v>
      </c>
      <c r="F689">
        <f t="shared" si="21"/>
        <v>-6.3119127211020691</v>
      </c>
      <c r="I689">
        <f t="shared" si="22"/>
        <v>0</v>
      </c>
    </row>
    <row r="690" spans="1:9" x14ac:dyDescent="0.45">
      <c r="A690">
        <v>-78.66428833450064</v>
      </c>
      <c r="B690">
        <v>-112.95328906251746</v>
      </c>
      <c r="C690">
        <v>122.90341023713016</v>
      </c>
      <c r="D690">
        <v>77.653094252677676</v>
      </c>
      <c r="F690">
        <f t="shared" si="21"/>
        <v>2.234731773197435</v>
      </c>
      <c r="I690">
        <f t="shared" si="22"/>
        <v>0</v>
      </c>
    </row>
    <row r="691" spans="1:9" x14ac:dyDescent="0.45">
      <c r="A691">
        <v>7.3491169211085472</v>
      </c>
      <c r="B691">
        <v>-75.130141510400421</v>
      </c>
      <c r="C691">
        <v>68.527173895428078</v>
      </c>
      <c r="D691">
        <v>254.34679340183266</v>
      </c>
      <c r="F691">
        <f t="shared" si="21"/>
        <v>63.773235676992215</v>
      </c>
      <c r="I691">
        <f t="shared" si="22"/>
        <v>0</v>
      </c>
    </row>
    <row r="692" spans="1:9" x14ac:dyDescent="0.45">
      <c r="A692">
        <v>60.517416665176434</v>
      </c>
      <c r="B692">
        <v>-41.341968755569667</v>
      </c>
      <c r="C692">
        <v>9.6070577383251212</v>
      </c>
      <c r="D692">
        <v>7.3385924746873128</v>
      </c>
      <c r="F692">
        <f t="shared" si="21"/>
        <v>9.0302745306548005</v>
      </c>
      <c r="I692">
        <f t="shared" si="22"/>
        <v>0</v>
      </c>
    </row>
    <row r="693" spans="1:9" x14ac:dyDescent="0.45">
      <c r="A693">
        <v>62.952381711360502</v>
      </c>
      <c r="B693">
        <v>71.395861827495963</v>
      </c>
      <c r="C693">
        <v>-93.653853409215372</v>
      </c>
      <c r="D693">
        <v>-107.06255439500727</v>
      </c>
      <c r="F693">
        <f t="shared" si="21"/>
        <v>-16.59204106634154</v>
      </c>
      <c r="I693">
        <f t="shared" si="22"/>
        <v>0</v>
      </c>
    </row>
    <row r="694" spans="1:9" x14ac:dyDescent="0.45">
      <c r="A694">
        <v>14.948436330615069</v>
      </c>
      <c r="B694">
        <v>10.490751236681477</v>
      </c>
      <c r="C694">
        <v>-39.848571212475136</v>
      </c>
      <c r="D694">
        <v>-33.250274949284176</v>
      </c>
      <c r="F694">
        <f t="shared" si="21"/>
        <v>-11.914914648615692</v>
      </c>
      <c r="I694">
        <f t="shared" si="22"/>
        <v>0</v>
      </c>
    </row>
    <row r="695" spans="1:9" x14ac:dyDescent="0.45">
      <c r="A695">
        <v>143.86361606187097</v>
      </c>
      <c r="B695">
        <v>12.414924327992013</v>
      </c>
      <c r="C695">
        <v>-71.626371904798077</v>
      </c>
      <c r="D695">
        <v>-85.690628157691307</v>
      </c>
      <c r="F695">
        <f t="shared" si="21"/>
        <v>-0.25961491815659699</v>
      </c>
      <c r="I695">
        <f t="shared" si="22"/>
        <v>0</v>
      </c>
    </row>
    <row r="696" spans="1:9" x14ac:dyDescent="0.45">
      <c r="A696">
        <v>-90.550522225301989</v>
      </c>
      <c r="B696">
        <v>89.990230204704076</v>
      </c>
      <c r="C696">
        <v>18.224185431595295</v>
      </c>
      <c r="D696">
        <v>-194.03856108409923</v>
      </c>
      <c r="F696">
        <f t="shared" si="21"/>
        <v>-44.09366691827546</v>
      </c>
      <c r="I696">
        <f t="shared" si="22"/>
        <v>0</v>
      </c>
    </row>
    <row r="697" spans="1:9" x14ac:dyDescent="0.45">
      <c r="A697">
        <v>-18.240346801419417</v>
      </c>
      <c r="B697">
        <v>-122.92523965920353</v>
      </c>
      <c r="C697">
        <v>108.27859703258783</v>
      </c>
      <c r="D697">
        <v>121.79025310937924</v>
      </c>
      <c r="F697">
        <f t="shared" si="21"/>
        <v>22.225815920336032</v>
      </c>
      <c r="I697">
        <f t="shared" si="22"/>
        <v>0</v>
      </c>
    </row>
    <row r="698" spans="1:9" x14ac:dyDescent="0.45">
      <c r="A698">
        <v>128.52906859091365</v>
      </c>
      <c r="B698">
        <v>71.145632931657914</v>
      </c>
      <c r="C698">
        <v>146.00223454045417</v>
      </c>
      <c r="D698">
        <v>113.51131693812999</v>
      </c>
      <c r="F698">
        <f t="shared" si="21"/>
        <v>114.79706325028894</v>
      </c>
      <c r="I698">
        <f t="shared" si="22"/>
        <v>0</v>
      </c>
    </row>
    <row r="699" spans="1:9" x14ac:dyDescent="0.45">
      <c r="A699">
        <v>35.738481418145675</v>
      </c>
      <c r="B699">
        <v>64.514147926024847</v>
      </c>
      <c r="C699">
        <v>45.228597305926279</v>
      </c>
      <c r="D699">
        <v>102.04070231508442</v>
      </c>
      <c r="F699">
        <f t="shared" si="21"/>
        <v>61.880482241295304</v>
      </c>
      <c r="I699">
        <f t="shared" si="22"/>
        <v>0</v>
      </c>
    </row>
    <row r="700" spans="1:9" x14ac:dyDescent="0.45">
      <c r="A700">
        <v>-39.793261811268025</v>
      </c>
      <c r="B700">
        <v>219.00295533268167</v>
      </c>
      <c r="C700">
        <v>-139.30430560188003</v>
      </c>
      <c r="D700">
        <v>-23.087226760758156</v>
      </c>
      <c r="F700">
        <f t="shared" si="21"/>
        <v>4.2045402896938633</v>
      </c>
      <c r="I700">
        <f t="shared" si="22"/>
        <v>0</v>
      </c>
    </row>
    <row r="701" spans="1:9" x14ac:dyDescent="0.45">
      <c r="A701">
        <v>11.247453815511925</v>
      </c>
      <c r="B701">
        <v>240.48704446926655</v>
      </c>
      <c r="C701">
        <v>1.0198412082824171</v>
      </c>
      <c r="D701">
        <v>-139.95690596550102</v>
      </c>
      <c r="F701">
        <f t="shared" si="21"/>
        <v>28.199358381889972</v>
      </c>
      <c r="I701">
        <f t="shared" si="22"/>
        <v>0</v>
      </c>
    </row>
    <row r="702" spans="1:9" x14ac:dyDescent="0.45">
      <c r="A702">
        <v>183.20597444457837</v>
      </c>
      <c r="B702">
        <v>31.896715613254589</v>
      </c>
      <c r="C702">
        <v>-103.70575582787507</v>
      </c>
      <c r="D702">
        <v>77.488686220276065</v>
      </c>
      <c r="F702">
        <f t="shared" si="21"/>
        <v>47.221405112558493</v>
      </c>
      <c r="I702">
        <f t="shared" si="22"/>
        <v>0</v>
      </c>
    </row>
    <row r="703" spans="1:9" x14ac:dyDescent="0.45">
      <c r="A703">
        <v>-83.994279091724707</v>
      </c>
      <c r="B703">
        <v>-85.527188759576774</v>
      </c>
      <c r="C703">
        <v>117.36427361208155</v>
      </c>
      <c r="D703">
        <v>0.42189748249516634</v>
      </c>
      <c r="F703">
        <f t="shared" si="21"/>
        <v>-12.933824189181191</v>
      </c>
      <c r="I703">
        <f t="shared" si="22"/>
        <v>0</v>
      </c>
    </row>
    <row r="704" spans="1:9" x14ac:dyDescent="0.45">
      <c r="A704">
        <v>15.308315516107697</v>
      </c>
      <c r="B704">
        <v>88.576245196542814</v>
      </c>
      <c r="C704">
        <v>-83.5276692286902</v>
      </c>
      <c r="D704">
        <v>-58.375628993642195</v>
      </c>
      <c r="F704">
        <f t="shared" si="21"/>
        <v>-9.504684377420471</v>
      </c>
      <c r="I704">
        <f t="shared" si="22"/>
        <v>0</v>
      </c>
    </row>
    <row r="705" spans="1:9" x14ac:dyDescent="0.45">
      <c r="A705">
        <v>-68.457358838645817</v>
      </c>
      <c r="B705">
        <v>149.31638370961321</v>
      </c>
      <c r="C705">
        <v>10.698649214468855</v>
      </c>
      <c r="D705">
        <v>-25.802329475361542</v>
      </c>
      <c r="F705">
        <f t="shared" si="21"/>
        <v>16.438836152518675</v>
      </c>
      <c r="I705">
        <f t="shared" si="22"/>
        <v>0</v>
      </c>
    </row>
    <row r="706" spans="1:9" x14ac:dyDescent="0.45">
      <c r="A706">
        <v>61.907676965140297</v>
      </c>
      <c r="B706">
        <v>-80.217797600769899</v>
      </c>
      <c r="C706">
        <v>71.165487533046218</v>
      </c>
      <c r="D706">
        <v>95.853250387540129</v>
      </c>
      <c r="F706">
        <f t="shared" ref="F706:F769" si="23">AVERAGE(A706:D706)</f>
        <v>37.177154321239186</v>
      </c>
      <c r="I706">
        <f t="shared" ref="I706:I769" si="24">INT(H706*4)/4</f>
        <v>0</v>
      </c>
    </row>
    <row r="707" spans="1:9" x14ac:dyDescent="0.45">
      <c r="A707">
        <v>-25.867334356050936</v>
      </c>
      <c r="B707">
        <v>15.668606643079304</v>
      </c>
      <c r="C707">
        <v>142.05748286279947</v>
      </c>
      <c r="D707">
        <v>170.86727513383042</v>
      </c>
      <c r="F707">
        <f t="shared" si="23"/>
        <v>75.681507570914562</v>
      </c>
      <c r="I707">
        <f t="shared" si="24"/>
        <v>0</v>
      </c>
    </row>
    <row r="708" spans="1:9" x14ac:dyDescent="0.45">
      <c r="A708">
        <v>-18.346348240857893</v>
      </c>
      <c r="B708">
        <v>-0.90109050081809228</v>
      </c>
      <c r="C708">
        <v>-50.49009756337518</v>
      </c>
      <c r="D708">
        <v>1.8467127579752094</v>
      </c>
      <c r="F708">
        <f t="shared" si="23"/>
        <v>-16.972705886768988</v>
      </c>
      <c r="I708">
        <f t="shared" si="24"/>
        <v>0</v>
      </c>
    </row>
    <row r="709" spans="1:9" x14ac:dyDescent="0.45">
      <c r="A709">
        <v>158.5445924218262</v>
      </c>
      <c r="B709">
        <v>52.021705976860119</v>
      </c>
      <c r="C709">
        <v>43.718999013756772</v>
      </c>
      <c r="D709">
        <v>70.751749078195274</v>
      </c>
      <c r="F709">
        <f t="shared" si="23"/>
        <v>81.259261622659579</v>
      </c>
      <c r="I709">
        <f t="shared" si="24"/>
        <v>0</v>
      </c>
    </row>
    <row r="710" spans="1:9" x14ac:dyDescent="0.45">
      <c r="A710">
        <v>-21.622911662350369</v>
      </c>
      <c r="B710">
        <v>105.32172174135663</v>
      </c>
      <c r="C710">
        <v>72.737596300288857</v>
      </c>
      <c r="D710">
        <v>-230.77507598111848</v>
      </c>
      <c r="F710">
        <f t="shared" si="23"/>
        <v>-18.584667400455842</v>
      </c>
      <c r="I710">
        <f t="shared" si="24"/>
        <v>0</v>
      </c>
    </row>
    <row r="711" spans="1:9" x14ac:dyDescent="0.45">
      <c r="A711">
        <v>-63.260139364817476</v>
      </c>
      <c r="B711">
        <v>61.213868147516614</v>
      </c>
      <c r="C711">
        <v>-118.23433575068245</v>
      </c>
      <c r="D711">
        <v>-61.045649213603916</v>
      </c>
      <c r="F711">
        <f t="shared" si="23"/>
        <v>-45.33156404539681</v>
      </c>
      <c r="I711">
        <f t="shared" si="24"/>
        <v>0</v>
      </c>
    </row>
    <row r="712" spans="1:9" x14ac:dyDescent="0.45">
      <c r="A712">
        <v>81.139532196339573</v>
      </c>
      <c r="B712">
        <v>-1.1581230090002594</v>
      </c>
      <c r="C712">
        <v>-200.01620226253533</v>
      </c>
      <c r="D712">
        <v>-83.437773213841268</v>
      </c>
      <c r="F712">
        <f t="shared" si="23"/>
        <v>-50.868141572259319</v>
      </c>
      <c r="I712">
        <f t="shared" si="24"/>
        <v>0</v>
      </c>
    </row>
    <row r="713" spans="1:9" x14ac:dyDescent="0.45">
      <c r="A713">
        <v>-52.232038205033064</v>
      </c>
      <c r="B713">
        <v>-50.46026454272068</v>
      </c>
      <c r="C713">
        <v>93.197679469838221</v>
      </c>
      <c r="D713">
        <v>-39.191264955065485</v>
      </c>
      <c r="F713">
        <f t="shared" si="23"/>
        <v>-12.171472058245252</v>
      </c>
      <c r="I713">
        <f t="shared" si="24"/>
        <v>0</v>
      </c>
    </row>
    <row r="714" spans="1:9" x14ac:dyDescent="0.45">
      <c r="A714">
        <v>-3.0923453092636199</v>
      </c>
      <c r="B714">
        <v>-110.20786381811807</v>
      </c>
      <c r="C714">
        <v>-20.195472875214382</v>
      </c>
      <c r="D714">
        <v>16.374284015248342</v>
      </c>
      <c r="F714">
        <f t="shared" si="23"/>
        <v>-29.280349496836934</v>
      </c>
      <c r="I714">
        <f t="shared" si="24"/>
        <v>0</v>
      </c>
    </row>
    <row r="715" spans="1:9" x14ac:dyDescent="0.45">
      <c r="A715">
        <v>-138.64649453535364</v>
      </c>
      <c r="B715">
        <v>101.44661973224993</v>
      </c>
      <c r="C715">
        <v>-185.1074545956061</v>
      </c>
      <c r="D715">
        <v>63.795164859625075</v>
      </c>
      <c r="F715">
        <f t="shared" si="23"/>
        <v>-39.628041134771181</v>
      </c>
      <c r="I715">
        <f t="shared" si="24"/>
        <v>0</v>
      </c>
    </row>
    <row r="716" spans="1:9" x14ac:dyDescent="0.45">
      <c r="A716">
        <v>68.542075388331014</v>
      </c>
      <c r="B716">
        <v>4.353508759501624</v>
      </c>
      <c r="C716">
        <v>-71.38719625913113</v>
      </c>
      <c r="D716">
        <v>61.428464074906074</v>
      </c>
      <c r="F716">
        <f t="shared" si="23"/>
        <v>15.734212990901895</v>
      </c>
      <c r="I716">
        <f t="shared" si="24"/>
        <v>0</v>
      </c>
    </row>
    <row r="717" spans="1:9" x14ac:dyDescent="0.45">
      <c r="A717">
        <v>-76.793374040610644</v>
      </c>
      <c r="B717">
        <v>-193.96154816598377</v>
      </c>
      <c r="C717">
        <v>-83.488295294681109</v>
      </c>
      <c r="D717">
        <v>21.179859298524878</v>
      </c>
      <c r="F717">
        <f t="shared" si="23"/>
        <v>-83.265839550687659</v>
      </c>
      <c r="I717">
        <f t="shared" si="24"/>
        <v>0</v>
      </c>
    </row>
    <row r="718" spans="1:9" x14ac:dyDescent="0.45">
      <c r="A718">
        <v>45.245502155197016</v>
      </c>
      <c r="B718">
        <v>120.93500534297232</v>
      </c>
      <c r="C718">
        <v>-76.08909366088416</v>
      </c>
      <c r="D718">
        <v>188.26114444507158</v>
      </c>
      <c r="F718">
        <f t="shared" si="23"/>
        <v>69.588139570589192</v>
      </c>
      <c r="I718">
        <f t="shared" si="24"/>
        <v>0</v>
      </c>
    </row>
    <row r="719" spans="1:9" x14ac:dyDescent="0.45">
      <c r="A719">
        <v>-26.310979204356244</v>
      </c>
      <c r="B719">
        <v>-51.229306342672366</v>
      </c>
      <c r="C719">
        <v>-3.6058639800740524</v>
      </c>
      <c r="D719">
        <v>134.21920925037355</v>
      </c>
      <c r="F719">
        <f t="shared" si="23"/>
        <v>13.268264930817722</v>
      </c>
      <c r="I719">
        <f t="shared" si="24"/>
        <v>0</v>
      </c>
    </row>
    <row r="720" spans="1:9" x14ac:dyDescent="0.45">
      <c r="A720">
        <v>41.210265289683235</v>
      </c>
      <c r="B720">
        <v>4.8618227286326512</v>
      </c>
      <c r="C720">
        <v>-147.09285214734871</v>
      </c>
      <c r="D720">
        <v>53.581014727631178</v>
      </c>
      <c r="F720">
        <f t="shared" si="23"/>
        <v>-11.859937350350409</v>
      </c>
      <c r="I720">
        <f t="shared" si="24"/>
        <v>0</v>
      </c>
    </row>
    <row r="721" spans="1:9" x14ac:dyDescent="0.45">
      <c r="A721">
        <v>111.64560503377369</v>
      </c>
      <c r="B721">
        <v>-29.241351911411442</v>
      </c>
      <c r="C721">
        <v>-69.997092242456048</v>
      </c>
      <c r="D721">
        <v>-106.44612144491651</v>
      </c>
      <c r="F721">
        <f t="shared" si="23"/>
        <v>-23.509740141252578</v>
      </c>
      <c r="I721">
        <f t="shared" si="24"/>
        <v>0</v>
      </c>
    </row>
    <row r="722" spans="1:9" x14ac:dyDescent="0.45">
      <c r="A722">
        <v>160.72277521971597</v>
      </c>
      <c r="B722">
        <v>-87.209359194714381</v>
      </c>
      <c r="C722">
        <v>148.78722805414412</v>
      </c>
      <c r="D722">
        <v>194.57094650627639</v>
      </c>
      <c r="F722">
        <f t="shared" si="23"/>
        <v>104.21789764635552</v>
      </c>
      <c r="I722">
        <f t="shared" si="24"/>
        <v>0</v>
      </c>
    </row>
    <row r="723" spans="1:9" x14ac:dyDescent="0.45">
      <c r="A723">
        <v>203.73967801921492</v>
      </c>
      <c r="B723">
        <v>67.170770688336063</v>
      </c>
      <c r="C723">
        <v>9.4735999607499295</v>
      </c>
      <c r="D723">
        <v>23.527597519057753</v>
      </c>
      <c r="F723">
        <f t="shared" si="23"/>
        <v>75.977911546839664</v>
      </c>
      <c r="I723">
        <f t="shared" si="24"/>
        <v>0</v>
      </c>
    </row>
    <row r="724" spans="1:9" x14ac:dyDescent="0.45">
      <c r="A724">
        <v>-124.96111073350535</v>
      </c>
      <c r="B724">
        <v>54.739304540176015</v>
      </c>
      <c r="C724">
        <v>132.2564838912632</v>
      </c>
      <c r="D724">
        <v>211.74769162252181</v>
      </c>
      <c r="F724">
        <f t="shared" si="23"/>
        <v>68.445592330113925</v>
      </c>
      <c r="I724">
        <f t="shared" si="24"/>
        <v>0</v>
      </c>
    </row>
    <row r="725" spans="1:9" x14ac:dyDescent="0.45">
      <c r="A725">
        <v>39.451721313489173</v>
      </c>
      <c r="B725">
        <v>-107.20329964260931</v>
      </c>
      <c r="C725">
        <v>34.836220031393211</v>
      </c>
      <c r="D725">
        <v>169.17435222388917</v>
      </c>
      <c r="F725">
        <f t="shared" si="23"/>
        <v>34.064748481540562</v>
      </c>
      <c r="I725">
        <f t="shared" si="24"/>
        <v>0</v>
      </c>
    </row>
    <row r="726" spans="1:9" x14ac:dyDescent="0.45">
      <c r="A726">
        <v>8.0877171711022147</v>
      </c>
      <c r="B726">
        <v>-30.268365822159382</v>
      </c>
      <c r="C726">
        <v>13.479507410519485</v>
      </c>
      <c r="D726">
        <v>16.528871858822193</v>
      </c>
      <c r="F726">
        <f t="shared" si="23"/>
        <v>1.9569326545711272</v>
      </c>
      <c r="I726">
        <f t="shared" si="24"/>
        <v>0</v>
      </c>
    </row>
    <row r="727" spans="1:9" x14ac:dyDescent="0.45">
      <c r="A727">
        <v>116.20878321582235</v>
      </c>
      <c r="B727">
        <v>-144.72986636187736</v>
      </c>
      <c r="C727">
        <v>2.0455072860373917</v>
      </c>
      <c r="D727">
        <v>95.3596938948955</v>
      </c>
      <c r="F727">
        <f t="shared" si="23"/>
        <v>17.221029508719472</v>
      </c>
      <c r="I727">
        <f t="shared" si="24"/>
        <v>0</v>
      </c>
    </row>
    <row r="728" spans="1:9" x14ac:dyDescent="0.45">
      <c r="A728">
        <v>157.38981793379389</v>
      </c>
      <c r="B728">
        <v>10.465417852801608</v>
      </c>
      <c r="C728">
        <v>-31.776268070753531</v>
      </c>
      <c r="D728">
        <v>49.558656007692605</v>
      </c>
      <c r="F728">
        <f t="shared" si="23"/>
        <v>46.409405930883644</v>
      </c>
      <c r="I728">
        <f t="shared" si="24"/>
        <v>0</v>
      </c>
    </row>
    <row r="729" spans="1:9" x14ac:dyDescent="0.45">
      <c r="A729">
        <v>-72.76573677570606</v>
      </c>
      <c r="B729">
        <v>-45.631853229990803</v>
      </c>
      <c r="C729">
        <v>-45.413444873753633</v>
      </c>
      <c r="D729">
        <v>-85.728749467732342</v>
      </c>
      <c r="F729">
        <f t="shared" si="23"/>
        <v>-62.384946086795708</v>
      </c>
      <c r="I729">
        <f t="shared" si="24"/>
        <v>0</v>
      </c>
    </row>
    <row r="730" spans="1:9" x14ac:dyDescent="0.45">
      <c r="A730">
        <v>125.62049526012493</v>
      </c>
      <c r="B730">
        <v>-184.17962581425172</v>
      </c>
      <c r="C730">
        <v>-42.322320933511456</v>
      </c>
      <c r="D730">
        <v>192.3916677275879</v>
      </c>
      <c r="F730">
        <f t="shared" si="23"/>
        <v>22.877554059987411</v>
      </c>
      <c r="I730">
        <f t="shared" si="24"/>
        <v>0</v>
      </c>
    </row>
    <row r="731" spans="1:9" x14ac:dyDescent="0.45">
      <c r="A731">
        <v>-32.835998538968717</v>
      </c>
      <c r="B731">
        <v>-17.898272212382018</v>
      </c>
      <c r="C731">
        <v>175.21351708004056</v>
      </c>
      <c r="D731">
        <v>144.22657521138828</v>
      </c>
      <c r="F731">
        <f t="shared" si="23"/>
        <v>67.176455385019523</v>
      </c>
      <c r="I731">
        <f t="shared" si="24"/>
        <v>0</v>
      </c>
    </row>
    <row r="732" spans="1:9" x14ac:dyDescent="0.45">
      <c r="A732">
        <v>-61.686075693070087</v>
      </c>
      <c r="B732">
        <v>59.892382373357066</v>
      </c>
      <c r="C732">
        <v>-38.383845177700714</v>
      </c>
      <c r="D732">
        <v>-92.267039253783295</v>
      </c>
      <c r="F732">
        <f t="shared" si="23"/>
        <v>-33.111144437799254</v>
      </c>
      <c r="I732">
        <f t="shared" si="24"/>
        <v>0</v>
      </c>
    </row>
    <row r="733" spans="1:9" x14ac:dyDescent="0.45">
      <c r="A733">
        <v>5.4804421533497472</v>
      </c>
      <c r="B733">
        <v>-85.571167252087562</v>
      </c>
      <c r="C733">
        <v>0.1802859677787686</v>
      </c>
      <c r="D733">
        <v>-55.895335758188082</v>
      </c>
      <c r="F733">
        <f t="shared" si="23"/>
        <v>-33.951443722286783</v>
      </c>
      <c r="I733">
        <f t="shared" si="24"/>
        <v>0</v>
      </c>
    </row>
    <row r="734" spans="1:9" x14ac:dyDescent="0.45">
      <c r="A734">
        <v>72.844427355376013</v>
      </c>
      <c r="B734">
        <v>218.52807505128419</v>
      </c>
      <c r="C734">
        <v>79.06400184867239</v>
      </c>
      <c r="D734">
        <v>51.515200551628993</v>
      </c>
      <c r="F734">
        <f t="shared" si="23"/>
        <v>105.48792620174039</v>
      </c>
      <c r="I734">
        <f t="shared" si="24"/>
        <v>0</v>
      </c>
    </row>
    <row r="735" spans="1:9" x14ac:dyDescent="0.45">
      <c r="A735">
        <v>235.20405919781234</v>
      </c>
      <c r="B735">
        <v>-83.856903319674743</v>
      </c>
      <c r="C735">
        <v>57.932069210406787</v>
      </c>
      <c r="D735">
        <v>-16.672864265673656</v>
      </c>
      <c r="F735">
        <f t="shared" si="23"/>
        <v>48.151590205717675</v>
      </c>
      <c r="I735">
        <f t="shared" si="24"/>
        <v>0</v>
      </c>
    </row>
    <row r="736" spans="1:9" x14ac:dyDescent="0.45">
      <c r="A736">
        <v>-18.052446705385933</v>
      </c>
      <c r="B736">
        <v>-78.073650044533906</v>
      </c>
      <c r="C736">
        <v>176.24904957523802</v>
      </c>
      <c r="D736">
        <v>-151.91076869040415</v>
      </c>
      <c r="F736">
        <f t="shared" si="23"/>
        <v>-17.946953966271494</v>
      </c>
      <c r="I736">
        <f t="shared" si="24"/>
        <v>0</v>
      </c>
    </row>
    <row r="737" spans="1:9" x14ac:dyDescent="0.45">
      <c r="A737">
        <v>45.649420549743873</v>
      </c>
      <c r="B737">
        <v>-57.986268627391084</v>
      </c>
      <c r="C737">
        <v>26.39257545624357</v>
      </c>
      <c r="D737">
        <v>131.98510645506445</v>
      </c>
      <c r="F737">
        <f t="shared" si="23"/>
        <v>36.510208458415207</v>
      </c>
      <c r="I737">
        <f t="shared" si="24"/>
        <v>0</v>
      </c>
    </row>
    <row r="738" spans="1:9" x14ac:dyDescent="0.45">
      <c r="A738">
        <v>-121.00807048359086</v>
      </c>
      <c r="B738">
        <v>-46.106964057121118</v>
      </c>
      <c r="C738">
        <v>40.550004502524395</v>
      </c>
      <c r="D738">
        <v>-8.2243006292406733</v>
      </c>
      <c r="F738">
        <f t="shared" si="23"/>
        <v>-33.697332666857065</v>
      </c>
      <c r="I738">
        <f t="shared" si="24"/>
        <v>0</v>
      </c>
    </row>
    <row r="739" spans="1:9" x14ac:dyDescent="0.45">
      <c r="A739">
        <v>8.3027613912542577</v>
      </c>
      <c r="B739">
        <v>-178.82284498931546</v>
      </c>
      <c r="C739">
        <v>100.07515600120657</v>
      </c>
      <c r="D739">
        <v>-104.47169252869976</v>
      </c>
      <c r="F739">
        <f t="shared" si="23"/>
        <v>-43.729155031388601</v>
      </c>
      <c r="I739">
        <f t="shared" si="24"/>
        <v>0</v>
      </c>
    </row>
    <row r="740" spans="1:9" x14ac:dyDescent="0.45">
      <c r="A740">
        <v>-213.54861734416517</v>
      </c>
      <c r="B740">
        <v>-75.461064821963689</v>
      </c>
      <c r="C740">
        <v>23.848933996415411</v>
      </c>
      <c r="D740">
        <v>-78.769949976885414</v>
      </c>
      <c r="F740">
        <f t="shared" si="23"/>
        <v>-85.982674536649711</v>
      </c>
      <c r="I740">
        <f t="shared" si="24"/>
        <v>0</v>
      </c>
    </row>
    <row r="741" spans="1:9" x14ac:dyDescent="0.45">
      <c r="A741">
        <v>-124.87963607319477</v>
      </c>
      <c r="B741">
        <v>-39.435286024564228</v>
      </c>
      <c r="C741">
        <v>-44.887203043314287</v>
      </c>
      <c r="D741">
        <v>204.79488646993318</v>
      </c>
      <c r="F741">
        <f t="shared" si="23"/>
        <v>-1.1018096677850266</v>
      </c>
      <c r="I741">
        <f t="shared" si="24"/>
        <v>0</v>
      </c>
    </row>
    <row r="742" spans="1:9" x14ac:dyDescent="0.45">
      <c r="A742">
        <v>-98.986390325994705</v>
      </c>
      <c r="B742">
        <v>-33.550087751227572</v>
      </c>
      <c r="C742">
        <v>165.62426949402348</v>
      </c>
      <c r="D742">
        <v>-60.159939810995603</v>
      </c>
      <c r="F742">
        <f t="shared" si="23"/>
        <v>-6.7680370985486018</v>
      </c>
      <c r="I742">
        <f t="shared" si="24"/>
        <v>0</v>
      </c>
    </row>
    <row r="743" spans="1:9" x14ac:dyDescent="0.45">
      <c r="A743">
        <v>-206.93207291102922</v>
      </c>
      <c r="B743">
        <v>97.854524168355709</v>
      </c>
      <c r="C743">
        <v>38.632211960959374</v>
      </c>
      <c r="D743">
        <v>-115.25933721756634</v>
      </c>
      <c r="F743">
        <f t="shared" si="23"/>
        <v>-46.426168499820122</v>
      </c>
      <c r="I743">
        <f t="shared" si="24"/>
        <v>0</v>
      </c>
    </row>
    <row r="744" spans="1:9" x14ac:dyDescent="0.45">
      <c r="A744">
        <v>122.3628766968543</v>
      </c>
      <c r="B744">
        <v>-82.384720791840621</v>
      </c>
      <c r="C744">
        <v>111.94961472034841</v>
      </c>
      <c r="D744">
        <v>64.408417268087078</v>
      </c>
      <c r="F744">
        <f t="shared" si="23"/>
        <v>54.084046973362291</v>
      </c>
      <c r="I744">
        <f t="shared" si="24"/>
        <v>0</v>
      </c>
    </row>
    <row r="745" spans="1:9" x14ac:dyDescent="0.45">
      <c r="A745">
        <v>-5.7627860422092319</v>
      </c>
      <c r="B745">
        <v>-22.047531914831541</v>
      </c>
      <c r="C745">
        <v>28.139031410810837</v>
      </c>
      <c r="D745">
        <v>48.754206502727051</v>
      </c>
      <c r="F745">
        <f t="shared" si="23"/>
        <v>12.270729989124279</v>
      </c>
      <c r="I745">
        <f t="shared" si="24"/>
        <v>0</v>
      </c>
    </row>
    <row r="746" spans="1:9" x14ac:dyDescent="0.45">
      <c r="A746">
        <v>-29.856114377572634</v>
      </c>
      <c r="B746">
        <v>55.004493329569783</v>
      </c>
      <c r="C746">
        <v>145.33514623368561</v>
      </c>
      <c r="D746">
        <v>-36.722820211306249</v>
      </c>
      <c r="F746">
        <f t="shared" si="23"/>
        <v>33.440176243594131</v>
      </c>
      <c r="I746">
        <f t="shared" si="24"/>
        <v>0</v>
      </c>
    </row>
    <row r="747" spans="1:9" x14ac:dyDescent="0.45">
      <c r="A747">
        <v>66.767023069220315</v>
      </c>
      <c r="B747">
        <v>63.868515067522445</v>
      </c>
      <c r="C747">
        <v>54.747780163591997</v>
      </c>
      <c r="D747">
        <v>42.465180135116206</v>
      </c>
      <c r="F747">
        <f t="shared" si="23"/>
        <v>56.962124608862737</v>
      </c>
      <c r="I747">
        <f t="shared" si="24"/>
        <v>0</v>
      </c>
    </row>
    <row r="748" spans="1:9" x14ac:dyDescent="0.45">
      <c r="A748">
        <v>-108.43531234778831</v>
      </c>
      <c r="B748">
        <v>109.6520581593349</v>
      </c>
      <c r="C748">
        <v>44.201832831325071</v>
      </c>
      <c r="D748">
        <v>354.22070737921109</v>
      </c>
      <c r="F748">
        <f t="shared" si="23"/>
        <v>99.909821505520682</v>
      </c>
      <c r="I748">
        <f t="shared" si="24"/>
        <v>0</v>
      </c>
    </row>
    <row r="749" spans="1:9" x14ac:dyDescent="0.45">
      <c r="A749">
        <v>50.444229139460447</v>
      </c>
      <c r="B749">
        <v>66.829709061218907</v>
      </c>
      <c r="C749">
        <v>37.650113590195552</v>
      </c>
      <c r="D749">
        <v>-13.203432431474763</v>
      </c>
      <c r="F749">
        <f t="shared" si="23"/>
        <v>35.430154839850033</v>
      </c>
      <c r="I749">
        <f t="shared" si="24"/>
        <v>0</v>
      </c>
    </row>
    <row r="750" spans="1:9" x14ac:dyDescent="0.45">
      <c r="A750">
        <v>-0.43085691023053152</v>
      </c>
      <c r="B750">
        <v>-93.43284797088829</v>
      </c>
      <c r="C750">
        <v>-136.95814587411019</v>
      </c>
      <c r="D750">
        <v>-83.399709129373406</v>
      </c>
      <c r="F750">
        <f t="shared" si="23"/>
        <v>-78.555389971150603</v>
      </c>
      <c r="I750">
        <f t="shared" si="24"/>
        <v>0</v>
      </c>
    </row>
    <row r="751" spans="1:9" x14ac:dyDescent="0.45">
      <c r="A751">
        <v>-69.066108476954497</v>
      </c>
      <c r="B751">
        <v>-109.10977516268645</v>
      </c>
      <c r="C751">
        <v>96.066405536576099</v>
      </c>
      <c r="D751">
        <v>-48.168324858317334</v>
      </c>
      <c r="F751">
        <f t="shared" si="23"/>
        <v>-32.569450740345545</v>
      </c>
      <c r="I751">
        <f t="shared" si="24"/>
        <v>0</v>
      </c>
    </row>
    <row r="752" spans="1:9" x14ac:dyDescent="0.45">
      <c r="A752">
        <v>-120.78119287174354</v>
      </c>
      <c r="B752">
        <v>-99.745028266702377</v>
      </c>
      <c r="C752">
        <v>-115.74938319635832</v>
      </c>
      <c r="D752">
        <v>30.034639138747799</v>
      </c>
      <c r="F752">
        <f t="shared" si="23"/>
        <v>-76.560241299014109</v>
      </c>
      <c r="I752">
        <f t="shared" si="24"/>
        <v>0</v>
      </c>
    </row>
    <row r="753" spans="1:9" x14ac:dyDescent="0.45">
      <c r="A753">
        <v>137.32275951488177</v>
      </c>
      <c r="B753">
        <v>113.82998632958343</v>
      </c>
      <c r="C753">
        <v>114.93375845494396</v>
      </c>
      <c r="D753">
        <v>152.44752634618064</v>
      </c>
      <c r="F753">
        <f t="shared" si="23"/>
        <v>129.63350766139746</v>
      </c>
      <c r="I753">
        <f t="shared" si="24"/>
        <v>0</v>
      </c>
    </row>
    <row r="754" spans="1:9" x14ac:dyDescent="0.45">
      <c r="A754">
        <v>-4.5833888076454148</v>
      </c>
      <c r="B754">
        <v>103.84970803876796</v>
      </c>
      <c r="C754">
        <v>-90.916396692673374</v>
      </c>
      <c r="D754">
        <v>12.981002387247393</v>
      </c>
      <c r="F754">
        <f t="shared" si="23"/>
        <v>5.3327312314241393</v>
      </c>
      <c r="I754">
        <f t="shared" si="24"/>
        <v>0</v>
      </c>
    </row>
    <row r="755" spans="1:9" x14ac:dyDescent="0.45">
      <c r="A755">
        <v>-52.7830332334986</v>
      </c>
      <c r="B755">
        <v>47.423179375903665</v>
      </c>
      <c r="C755">
        <v>-135.06539141982898</v>
      </c>
      <c r="D755">
        <v>116.17527979685693</v>
      </c>
      <c r="F755">
        <f t="shared" si="23"/>
        <v>-6.0624913701417498</v>
      </c>
      <c r="I755">
        <f t="shared" si="24"/>
        <v>0</v>
      </c>
    </row>
    <row r="756" spans="1:9" x14ac:dyDescent="0.45">
      <c r="A756">
        <v>-21.894851822627533</v>
      </c>
      <c r="B756">
        <v>-52.690805849957869</v>
      </c>
      <c r="C756">
        <v>28.5168956617945</v>
      </c>
      <c r="D756">
        <v>-13.195041253812487</v>
      </c>
      <c r="F756">
        <f t="shared" si="23"/>
        <v>-14.815950816150846</v>
      </c>
      <c r="I756">
        <f t="shared" si="24"/>
        <v>0</v>
      </c>
    </row>
    <row r="757" spans="1:9" x14ac:dyDescent="0.45">
      <c r="A757">
        <v>14.949824310199881</v>
      </c>
      <c r="B757">
        <v>14.861647672866326</v>
      </c>
      <c r="C757">
        <v>225.15265281597505</v>
      </c>
      <c r="D757">
        <v>-136.95942281914662</v>
      </c>
      <c r="F757">
        <f t="shared" si="23"/>
        <v>29.501175494973658</v>
      </c>
      <c r="I757">
        <f t="shared" si="24"/>
        <v>0</v>
      </c>
    </row>
    <row r="758" spans="1:9" x14ac:dyDescent="0.45">
      <c r="A758">
        <v>14.025951103233938</v>
      </c>
      <c r="B758">
        <v>-150.90781970023014</v>
      </c>
      <c r="C758">
        <v>-77.957877553605755</v>
      </c>
      <c r="D758">
        <v>-27.890705226169228</v>
      </c>
      <c r="F758">
        <f t="shared" si="23"/>
        <v>-60.682612844192789</v>
      </c>
      <c r="I758">
        <f t="shared" si="24"/>
        <v>0</v>
      </c>
    </row>
    <row r="759" spans="1:9" x14ac:dyDescent="0.45">
      <c r="A759">
        <v>156.94131320588104</v>
      </c>
      <c r="B759">
        <v>-63.411649014901897</v>
      </c>
      <c r="C759">
        <v>83.050016030257382</v>
      </c>
      <c r="D759">
        <v>-23.550191657303174</v>
      </c>
      <c r="F759">
        <f t="shared" si="23"/>
        <v>38.257372140983335</v>
      </c>
      <c r="I759">
        <f t="shared" si="24"/>
        <v>0</v>
      </c>
    </row>
    <row r="760" spans="1:9" x14ac:dyDescent="0.45">
      <c r="A760">
        <v>117.4930993819405</v>
      </c>
      <c r="B760">
        <v>63.747459859464335</v>
      </c>
      <c r="C760">
        <v>70.58737582572725</v>
      </c>
      <c r="D760">
        <v>26.614570643195428</v>
      </c>
      <c r="F760">
        <f t="shared" si="23"/>
        <v>69.610626427581877</v>
      </c>
      <c r="I760">
        <f t="shared" si="24"/>
        <v>0</v>
      </c>
    </row>
    <row r="761" spans="1:9" x14ac:dyDescent="0.45">
      <c r="A761">
        <v>-58.688869779192167</v>
      </c>
      <c r="B761">
        <v>91.973077326435032</v>
      </c>
      <c r="C761">
        <v>147.66639332147921</v>
      </c>
      <c r="D761">
        <v>-149.8344930304782</v>
      </c>
      <c r="F761">
        <f t="shared" si="23"/>
        <v>7.7790269595609658</v>
      </c>
      <c r="I761">
        <f t="shared" si="24"/>
        <v>0</v>
      </c>
    </row>
    <row r="762" spans="1:9" x14ac:dyDescent="0.45">
      <c r="A762">
        <v>-87.086563295651672</v>
      </c>
      <c r="B762">
        <v>-23.501999493768306</v>
      </c>
      <c r="C762">
        <v>-12.726665495503909</v>
      </c>
      <c r="D762">
        <v>169.02533937209739</v>
      </c>
      <c r="F762">
        <f t="shared" si="23"/>
        <v>11.427527771793375</v>
      </c>
      <c r="I762">
        <f t="shared" si="24"/>
        <v>0</v>
      </c>
    </row>
    <row r="763" spans="1:9" x14ac:dyDescent="0.45">
      <c r="A763">
        <v>-8.4076245899639748</v>
      </c>
      <c r="B763">
        <v>-198.66670536106557</v>
      </c>
      <c r="C763">
        <v>5.3096249153546404</v>
      </c>
      <c r="D763">
        <v>-84.784643816797669</v>
      </c>
      <c r="F763">
        <f t="shared" si="23"/>
        <v>-71.637337213118144</v>
      </c>
      <c r="I763">
        <f t="shared" si="24"/>
        <v>0</v>
      </c>
    </row>
    <row r="764" spans="1:9" x14ac:dyDescent="0.45">
      <c r="A764">
        <v>30.203532031743162</v>
      </c>
      <c r="B764">
        <v>-90.015073716946119</v>
      </c>
      <c r="C764">
        <v>-12.721718586461911</v>
      </c>
      <c r="D764">
        <v>-11.548609100079553</v>
      </c>
      <c r="F764">
        <f t="shared" si="23"/>
        <v>-21.020467342936101</v>
      </c>
      <c r="I764">
        <f t="shared" si="24"/>
        <v>0</v>
      </c>
    </row>
    <row r="765" spans="1:9" x14ac:dyDescent="0.45">
      <c r="A765">
        <v>213.50327595477384</v>
      </c>
      <c r="B765">
        <v>148.66679531906126</v>
      </c>
      <c r="C765">
        <v>122.54974864802139</v>
      </c>
      <c r="D765">
        <v>-49.590816700089135</v>
      </c>
      <c r="F765">
        <f t="shared" si="23"/>
        <v>108.78225080544183</v>
      </c>
      <c r="I765">
        <f t="shared" si="24"/>
        <v>0</v>
      </c>
    </row>
    <row r="766" spans="1:9" x14ac:dyDescent="0.45">
      <c r="A766">
        <v>-120.32307048457558</v>
      </c>
      <c r="B766">
        <v>52.499121718076665</v>
      </c>
      <c r="C766">
        <v>-31.000970730852309</v>
      </c>
      <c r="D766">
        <v>64.60363404874056</v>
      </c>
      <c r="F766">
        <f t="shared" si="23"/>
        <v>-8.555321362152668</v>
      </c>
      <c r="I766">
        <f t="shared" si="24"/>
        <v>0</v>
      </c>
    </row>
    <row r="767" spans="1:9" x14ac:dyDescent="0.45">
      <c r="A767">
        <v>-25.26136882124462</v>
      </c>
      <c r="B767">
        <v>-34.089754720896991</v>
      </c>
      <c r="C767">
        <v>-144.61387370383153</v>
      </c>
      <c r="D767">
        <v>86.395151910620854</v>
      </c>
      <c r="F767">
        <f t="shared" si="23"/>
        <v>-29.392461333838071</v>
      </c>
      <c r="I767">
        <f t="shared" si="24"/>
        <v>0</v>
      </c>
    </row>
    <row r="768" spans="1:9" x14ac:dyDescent="0.45">
      <c r="A768">
        <v>185.92851633997569</v>
      </c>
      <c r="B768">
        <v>24.355203250856356</v>
      </c>
      <c r="C768">
        <v>86.369703622457109</v>
      </c>
      <c r="D768">
        <v>27.321207043467449</v>
      </c>
      <c r="F768">
        <f t="shared" si="23"/>
        <v>80.993657564189149</v>
      </c>
      <c r="I768">
        <f t="shared" si="24"/>
        <v>0</v>
      </c>
    </row>
    <row r="769" spans="1:9" x14ac:dyDescent="0.45">
      <c r="A769">
        <v>100.19115722021155</v>
      </c>
      <c r="B769">
        <v>-21.894867160048747</v>
      </c>
      <c r="C769">
        <v>-49.623200935424407</v>
      </c>
      <c r="D769">
        <v>-3.5587963051298548</v>
      </c>
      <c r="F769">
        <f t="shared" si="23"/>
        <v>6.2785732049021359</v>
      </c>
      <c r="I769">
        <f t="shared" si="24"/>
        <v>0</v>
      </c>
    </row>
    <row r="770" spans="1:9" x14ac:dyDescent="0.45">
      <c r="A770">
        <v>-53.042405950887392</v>
      </c>
      <c r="B770">
        <v>-191.84032039303091</v>
      </c>
      <c r="C770">
        <v>70.350792178538455</v>
      </c>
      <c r="D770">
        <v>-4.8085062229326869</v>
      </c>
      <c r="F770">
        <f t="shared" ref="F770:F833" si="25">AVERAGE(A770:D770)</f>
        <v>-44.835110097078136</v>
      </c>
      <c r="I770">
        <f t="shared" ref="I770:I833" si="26">INT(H770*4)/4</f>
        <v>0</v>
      </c>
    </row>
    <row r="771" spans="1:9" x14ac:dyDescent="0.45">
      <c r="A771">
        <v>7.8752216919358595</v>
      </c>
      <c r="B771">
        <v>144.2411612070683</v>
      </c>
      <c r="C771">
        <v>7.750297050282815</v>
      </c>
      <c r="D771">
        <v>-190.64882487264518</v>
      </c>
      <c r="F771">
        <f t="shared" si="25"/>
        <v>-7.6955362308395507</v>
      </c>
      <c r="I771">
        <f t="shared" si="26"/>
        <v>0</v>
      </c>
    </row>
    <row r="772" spans="1:9" x14ac:dyDescent="0.45">
      <c r="A772">
        <v>9.6328213459224568</v>
      </c>
      <c r="B772">
        <v>-92.558490975854596</v>
      </c>
      <c r="C772">
        <v>-79.831617043777626</v>
      </c>
      <c r="D772">
        <v>145.35932626408473</v>
      </c>
      <c r="F772">
        <f t="shared" si="25"/>
        <v>-4.3494901024062571</v>
      </c>
      <c r="I772">
        <f t="shared" si="26"/>
        <v>0</v>
      </c>
    </row>
    <row r="773" spans="1:9" x14ac:dyDescent="0.45">
      <c r="A773">
        <v>-65.207393176223022</v>
      </c>
      <c r="B773">
        <v>-193.21543249223694</v>
      </c>
      <c r="C773">
        <v>116.26735098120217</v>
      </c>
      <c r="D773">
        <v>5.4107647569847659</v>
      </c>
      <c r="F773">
        <f t="shared" si="25"/>
        <v>-34.186177482568247</v>
      </c>
      <c r="I773">
        <f t="shared" si="26"/>
        <v>0</v>
      </c>
    </row>
    <row r="774" spans="1:9" x14ac:dyDescent="0.45">
      <c r="A774">
        <v>173.39992675599802</v>
      </c>
      <c r="B774">
        <v>61.015326395302758</v>
      </c>
      <c r="C774">
        <v>24.755925247619821</v>
      </c>
      <c r="D774">
        <v>-98.660700953762586</v>
      </c>
      <c r="F774">
        <f t="shared" si="25"/>
        <v>40.127619361289511</v>
      </c>
      <c r="I774">
        <f t="shared" si="26"/>
        <v>0</v>
      </c>
    </row>
    <row r="775" spans="1:9" x14ac:dyDescent="0.45">
      <c r="A775">
        <v>123.98734004747006</v>
      </c>
      <c r="B775">
        <v>26.574215364335501</v>
      </c>
      <c r="C775">
        <v>-84.494610311202237</v>
      </c>
      <c r="D775">
        <v>140.78578859711479</v>
      </c>
      <c r="F775">
        <f t="shared" si="25"/>
        <v>51.713183424429531</v>
      </c>
      <c r="I775">
        <f t="shared" si="26"/>
        <v>0</v>
      </c>
    </row>
    <row r="776" spans="1:9" x14ac:dyDescent="0.45">
      <c r="A776">
        <v>-97.487334286254026</v>
      </c>
      <c r="B776">
        <v>-28.072104840216351</v>
      </c>
      <c r="C776">
        <v>-53.578163981590542</v>
      </c>
      <c r="D776">
        <v>8.1879701349285323</v>
      </c>
      <c r="F776">
        <f t="shared" si="25"/>
        <v>-42.737408243283099</v>
      </c>
      <c r="I776">
        <f t="shared" si="26"/>
        <v>0</v>
      </c>
    </row>
    <row r="777" spans="1:9" x14ac:dyDescent="0.45">
      <c r="A777">
        <v>122.1306745486384</v>
      </c>
      <c r="B777">
        <v>84.970584386323836</v>
      </c>
      <c r="C777">
        <v>10.215042973967057</v>
      </c>
      <c r="D777">
        <v>23.640278549952274</v>
      </c>
      <c r="F777">
        <f t="shared" si="25"/>
        <v>60.239145114720394</v>
      </c>
      <c r="I777">
        <f t="shared" si="26"/>
        <v>0</v>
      </c>
    </row>
    <row r="778" spans="1:9" x14ac:dyDescent="0.45">
      <c r="A778">
        <v>19.850135179903543</v>
      </c>
      <c r="B778">
        <v>-30.748440739753885</v>
      </c>
      <c r="C778">
        <v>-106.12052144547783</v>
      </c>
      <c r="D778">
        <v>-197.0627595847393</v>
      </c>
      <c r="F778">
        <f t="shared" si="25"/>
        <v>-78.520396647516861</v>
      </c>
      <c r="I778">
        <f t="shared" si="26"/>
        <v>0</v>
      </c>
    </row>
    <row r="779" spans="1:9" x14ac:dyDescent="0.45">
      <c r="A779">
        <v>75.294968987496716</v>
      </c>
      <c r="B779">
        <v>10.584466051102861</v>
      </c>
      <c r="C779">
        <v>38.784414284656052</v>
      </c>
      <c r="D779">
        <v>77.554761066236011</v>
      </c>
      <c r="F779">
        <f t="shared" si="25"/>
        <v>50.554652597372908</v>
      </c>
      <c r="I779">
        <f t="shared" si="26"/>
        <v>0</v>
      </c>
    </row>
    <row r="780" spans="1:9" x14ac:dyDescent="0.45">
      <c r="A780">
        <v>164.79661887141131</v>
      </c>
      <c r="B780">
        <v>150.10929436394491</v>
      </c>
      <c r="C780">
        <v>149.8807644553473</v>
      </c>
      <c r="D780">
        <v>76.982817857915052</v>
      </c>
      <c r="F780">
        <f t="shared" si="25"/>
        <v>135.44237388715464</v>
      </c>
      <c r="I780">
        <f t="shared" si="26"/>
        <v>0</v>
      </c>
    </row>
    <row r="781" spans="1:9" x14ac:dyDescent="0.45">
      <c r="A781">
        <v>39.257719575495642</v>
      </c>
      <c r="B781">
        <v>316.51854825176713</v>
      </c>
      <c r="C781">
        <v>-3.6509733288647572</v>
      </c>
      <c r="D781">
        <v>-114.76853395802411</v>
      </c>
      <c r="F781">
        <f t="shared" si="25"/>
        <v>59.339190135093467</v>
      </c>
      <c r="I781">
        <f t="shared" si="26"/>
        <v>0</v>
      </c>
    </row>
    <row r="782" spans="1:9" x14ac:dyDescent="0.45">
      <c r="A782">
        <v>112.90708314964846</v>
      </c>
      <c r="B782">
        <v>88.001536677414776</v>
      </c>
      <c r="C782">
        <v>131.6807843071052</v>
      </c>
      <c r="D782">
        <v>15.62508327668427</v>
      </c>
      <c r="F782">
        <f t="shared" si="25"/>
        <v>87.053621852713178</v>
      </c>
      <c r="I782">
        <f t="shared" si="26"/>
        <v>0</v>
      </c>
    </row>
    <row r="783" spans="1:9" x14ac:dyDescent="0.45">
      <c r="A783">
        <v>54.713086063668044</v>
      </c>
      <c r="B783">
        <v>-111.50816583487446</v>
      </c>
      <c r="C783">
        <v>52.328654761312343</v>
      </c>
      <c r="D783">
        <v>-100.2087667209632</v>
      </c>
      <c r="F783">
        <f t="shared" si="25"/>
        <v>-26.16879793271432</v>
      </c>
      <c r="I783">
        <f t="shared" si="26"/>
        <v>0</v>
      </c>
    </row>
    <row r="784" spans="1:9" x14ac:dyDescent="0.45">
      <c r="A784">
        <v>-68.706537663280869</v>
      </c>
      <c r="B784">
        <v>75.205196137184657</v>
      </c>
      <c r="C784">
        <v>-64.656777713360384</v>
      </c>
      <c r="D784">
        <v>-56.730990954429728</v>
      </c>
      <c r="F784">
        <f t="shared" si="25"/>
        <v>-28.722277548471581</v>
      </c>
      <c r="I784">
        <f t="shared" si="26"/>
        <v>0</v>
      </c>
    </row>
    <row r="785" spans="1:9" x14ac:dyDescent="0.45">
      <c r="A785">
        <v>53.363862805393993</v>
      </c>
      <c r="B785">
        <v>-104.9023565908025</v>
      </c>
      <c r="C785">
        <v>-102.16938141276</v>
      </c>
      <c r="D785">
        <v>83.457273600424728</v>
      </c>
      <c r="F785">
        <f t="shared" si="25"/>
        <v>-17.562650399435942</v>
      </c>
      <c r="I785">
        <f t="shared" si="26"/>
        <v>0</v>
      </c>
    </row>
    <row r="786" spans="1:9" x14ac:dyDescent="0.45">
      <c r="A786">
        <v>89.292966439263438</v>
      </c>
      <c r="B786">
        <v>-124.31416086043296</v>
      </c>
      <c r="C786">
        <v>35.449254368517693</v>
      </c>
      <c r="D786">
        <v>1.1815441661822079</v>
      </c>
      <c r="F786">
        <f t="shared" si="25"/>
        <v>0.40240102838259378</v>
      </c>
      <c r="I786">
        <f t="shared" si="26"/>
        <v>0</v>
      </c>
    </row>
    <row r="787" spans="1:9" x14ac:dyDescent="0.45">
      <c r="A787">
        <v>-5.1987571955968344</v>
      </c>
      <c r="B787">
        <v>-200.8803037878879</v>
      </c>
      <c r="C787">
        <v>-21.911447227433747</v>
      </c>
      <c r="D787">
        <v>105.88041860546879</v>
      </c>
      <c r="F787">
        <f t="shared" si="25"/>
        <v>-30.527522401362422</v>
      </c>
      <c r="I787">
        <f t="shared" si="26"/>
        <v>0</v>
      </c>
    </row>
    <row r="788" spans="1:9" x14ac:dyDescent="0.45">
      <c r="A788">
        <v>37.055875467464737</v>
      </c>
      <c r="B788">
        <v>-121.92691902171262</v>
      </c>
      <c r="C788">
        <v>37.785581619571751</v>
      </c>
      <c r="D788">
        <v>134.19613437411405</v>
      </c>
      <c r="F788">
        <f t="shared" si="25"/>
        <v>21.777668109859484</v>
      </c>
      <c r="I788">
        <f t="shared" si="26"/>
        <v>0</v>
      </c>
    </row>
    <row r="789" spans="1:9" x14ac:dyDescent="0.45">
      <c r="A789">
        <v>-11.686815429464119</v>
      </c>
      <c r="B789">
        <v>-251.50498253034465</v>
      </c>
      <c r="C789">
        <v>-70.571268346786454</v>
      </c>
      <c r="D789">
        <v>8.6343669144505952</v>
      </c>
      <c r="F789">
        <f t="shared" si="25"/>
        <v>-81.282174848036149</v>
      </c>
      <c r="I789">
        <f t="shared" si="26"/>
        <v>0</v>
      </c>
    </row>
    <row r="790" spans="1:9" x14ac:dyDescent="0.45">
      <c r="A790">
        <v>33.172080745620335</v>
      </c>
      <c r="B790">
        <v>26.111799423385172</v>
      </c>
      <c r="C790">
        <v>-41.0259486925315</v>
      </c>
      <c r="D790">
        <v>100.38646274320449</v>
      </c>
      <c r="F790">
        <f t="shared" si="25"/>
        <v>29.661098554919626</v>
      </c>
      <c r="I790">
        <f t="shared" si="26"/>
        <v>0</v>
      </c>
    </row>
    <row r="791" spans="1:9" x14ac:dyDescent="0.45">
      <c r="A791">
        <v>-116.98742758903455</v>
      </c>
      <c r="B791">
        <v>-123.18867746714068</v>
      </c>
      <c r="C791">
        <v>-125.22505760001899</v>
      </c>
      <c r="D791">
        <v>141.61614307998772</v>
      </c>
      <c r="F791">
        <f t="shared" si="25"/>
        <v>-55.946254894051627</v>
      </c>
      <c r="I791">
        <f t="shared" si="26"/>
        <v>0</v>
      </c>
    </row>
    <row r="792" spans="1:9" x14ac:dyDescent="0.45">
      <c r="A792">
        <v>236.16595795388758</v>
      </c>
      <c r="B792">
        <v>-23.145092017310212</v>
      </c>
      <c r="C792">
        <v>60.469944688521579</v>
      </c>
      <c r="D792">
        <v>74.785291633972378</v>
      </c>
      <c r="F792">
        <f t="shared" si="25"/>
        <v>87.069025564767827</v>
      </c>
      <c r="I792">
        <f t="shared" si="26"/>
        <v>0</v>
      </c>
    </row>
    <row r="793" spans="1:9" x14ac:dyDescent="0.45">
      <c r="A793">
        <v>15.717131979107656</v>
      </c>
      <c r="B793">
        <v>26.77445813076195</v>
      </c>
      <c r="C793">
        <v>47.990356149698243</v>
      </c>
      <c r="D793">
        <v>2.2484000071784971</v>
      </c>
      <c r="F793">
        <f t="shared" si="25"/>
        <v>23.182586566686588</v>
      </c>
      <c r="I793">
        <f t="shared" si="26"/>
        <v>0</v>
      </c>
    </row>
    <row r="794" spans="1:9" x14ac:dyDescent="0.45">
      <c r="A794">
        <v>80.096016489662134</v>
      </c>
      <c r="B794">
        <v>114.622912003933</v>
      </c>
      <c r="C794">
        <v>-61.670910623284129</v>
      </c>
      <c r="D794">
        <v>90.203766102879683</v>
      </c>
      <c r="F794">
        <f t="shared" si="25"/>
        <v>55.812945993297667</v>
      </c>
      <c r="I794">
        <f t="shared" si="26"/>
        <v>0</v>
      </c>
    </row>
    <row r="795" spans="1:9" x14ac:dyDescent="0.45">
      <c r="A795">
        <v>142.036394714349</v>
      </c>
      <c r="B795">
        <v>8.7694421481978644</v>
      </c>
      <c r="C795">
        <v>-38.980835549495012</v>
      </c>
      <c r="D795">
        <v>41.814776756145783</v>
      </c>
      <c r="F795">
        <f t="shared" si="25"/>
        <v>38.409944517299408</v>
      </c>
      <c r="I795">
        <f t="shared" si="26"/>
        <v>0</v>
      </c>
    </row>
    <row r="796" spans="1:9" x14ac:dyDescent="0.45">
      <c r="A796">
        <v>-26.893755208025535</v>
      </c>
      <c r="B796">
        <v>-33.950407034845071</v>
      </c>
      <c r="C796">
        <v>-30.589732745387256</v>
      </c>
      <c r="D796">
        <v>-73.363091430536457</v>
      </c>
      <c r="F796">
        <f t="shared" si="25"/>
        <v>-41.19924660469858</v>
      </c>
      <c r="I796">
        <f t="shared" si="26"/>
        <v>0</v>
      </c>
    </row>
    <row r="797" spans="1:9" x14ac:dyDescent="0.45">
      <c r="A797">
        <v>153.86869935585753</v>
      </c>
      <c r="B797">
        <v>-82.42593209532123</v>
      </c>
      <c r="C797">
        <v>45.994511617938585</v>
      </c>
      <c r="D797">
        <v>-104.97311131833069</v>
      </c>
      <c r="F797">
        <f t="shared" si="25"/>
        <v>3.1160418900360476</v>
      </c>
      <c r="I797">
        <f t="shared" si="26"/>
        <v>0</v>
      </c>
    </row>
    <row r="798" spans="1:9" x14ac:dyDescent="0.45">
      <c r="A798">
        <v>-224.50665430218936</v>
      </c>
      <c r="B798">
        <v>70.317978823581115</v>
      </c>
      <c r="C798">
        <v>143.90101768125257</v>
      </c>
      <c r="D798">
        <v>135.6191097874916</v>
      </c>
      <c r="F798">
        <f t="shared" si="25"/>
        <v>31.332862997533979</v>
      </c>
      <c r="I798">
        <f t="shared" si="26"/>
        <v>0</v>
      </c>
    </row>
    <row r="799" spans="1:9" x14ac:dyDescent="0.45">
      <c r="A799">
        <v>-20.285786743189689</v>
      </c>
      <c r="B799">
        <v>49.951346941827879</v>
      </c>
      <c r="C799">
        <v>164.95900600659553</v>
      </c>
      <c r="D799">
        <v>31.13170434501523</v>
      </c>
      <c r="F799">
        <f t="shared" si="25"/>
        <v>56.439067637562239</v>
      </c>
      <c r="I799">
        <f t="shared" si="26"/>
        <v>0</v>
      </c>
    </row>
    <row r="800" spans="1:9" x14ac:dyDescent="0.45">
      <c r="A800">
        <v>-87.932017144958337</v>
      </c>
      <c r="B800">
        <v>158.84998945505723</v>
      </c>
      <c r="C800">
        <v>61.859374614181647</v>
      </c>
      <c r="D800">
        <v>128.24887864065832</v>
      </c>
      <c r="F800">
        <f t="shared" si="25"/>
        <v>65.25655639123471</v>
      </c>
      <c r="I800">
        <f t="shared" si="26"/>
        <v>0</v>
      </c>
    </row>
    <row r="801" spans="1:9" x14ac:dyDescent="0.45">
      <c r="A801">
        <v>66.778152165713067</v>
      </c>
      <c r="B801">
        <v>-43.981005190475535</v>
      </c>
      <c r="C801">
        <v>41.429335781313711</v>
      </c>
      <c r="D801">
        <v>-113.95335251563775</v>
      </c>
      <c r="F801">
        <f t="shared" si="25"/>
        <v>-12.431717439771628</v>
      </c>
      <c r="I801">
        <f t="shared" si="26"/>
        <v>0</v>
      </c>
    </row>
    <row r="802" spans="1:9" x14ac:dyDescent="0.45">
      <c r="A802">
        <v>-57.739648180739948</v>
      </c>
      <c r="B802">
        <v>-42.256408916995667</v>
      </c>
      <c r="C802">
        <v>-150.19181896272406</v>
      </c>
      <c r="D802">
        <v>113.32514339870083</v>
      </c>
      <c r="F802">
        <f t="shared" si="25"/>
        <v>-34.215683165439714</v>
      </c>
      <c r="I802">
        <f t="shared" si="26"/>
        <v>0</v>
      </c>
    </row>
    <row r="803" spans="1:9" x14ac:dyDescent="0.45">
      <c r="A803">
        <v>-27.196162378900436</v>
      </c>
      <c r="B803">
        <v>-75.525523831731547</v>
      </c>
      <c r="C803">
        <v>216.07848308440094</v>
      </c>
      <c r="D803">
        <v>26.575975224560192</v>
      </c>
      <c r="F803">
        <f t="shared" si="25"/>
        <v>34.983193024582285</v>
      </c>
      <c r="I803">
        <f t="shared" si="26"/>
        <v>0</v>
      </c>
    </row>
    <row r="804" spans="1:9" x14ac:dyDescent="0.45">
      <c r="A804">
        <v>203.60221200254117</v>
      </c>
      <c r="B804">
        <v>-37.561345408323611</v>
      </c>
      <c r="C804">
        <v>-98.21065852290873</v>
      </c>
      <c r="D804">
        <v>37.523065567709537</v>
      </c>
      <c r="F804">
        <f t="shared" si="25"/>
        <v>26.338318409754592</v>
      </c>
      <c r="I804">
        <f t="shared" si="26"/>
        <v>0</v>
      </c>
    </row>
    <row r="805" spans="1:9" x14ac:dyDescent="0.45">
      <c r="A805">
        <v>-26.371156721379471</v>
      </c>
      <c r="B805">
        <v>66.665322303772044</v>
      </c>
      <c r="C805">
        <v>-45.1210487334615</v>
      </c>
      <c r="D805">
        <v>-31.559558451973359</v>
      </c>
      <c r="F805">
        <f t="shared" si="25"/>
        <v>-9.0966104007605715</v>
      </c>
      <c r="I805">
        <f t="shared" si="26"/>
        <v>0</v>
      </c>
    </row>
    <row r="806" spans="1:9" x14ac:dyDescent="0.45">
      <c r="A806">
        <v>87.830054122035278</v>
      </c>
      <c r="B806">
        <v>151.93336254678209</v>
      </c>
      <c r="C806">
        <v>51.911786117863315</v>
      </c>
      <c r="D806">
        <v>47.060819372681046</v>
      </c>
      <c r="F806">
        <f t="shared" si="25"/>
        <v>84.684005539840442</v>
      </c>
      <c r="I806">
        <f t="shared" si="26"/>
        <v>0</v>
      </c>
    </row>
    <row r="807" spans="1:9" x14ac:dyDescent="0.45">
      <c r="A807">
        <v>116.39652552407715</v>
      </c>
      <c r="B807">
        <v>-189.49640141892951</v>
      </c>
      <c r="C807">
        <v>73.394729757921823</v>
      </c>
      <c r="D807">
        <v>41.361817839546021</v>
      </c>
      <c r="F807">
        <f t="shared" si="25"/>
        <v>10.414167925653871</v>
      </c>
      <c r="I807">
        <f t="shared" si="26"/>
        <v>0</v>
      </c>
    </row>
    <row r="808" spans="1:9" x14ac:dyDescent="0.45">
      <c r="A808">
        <v>29.691761105147073</v>
      </c>
      <c r="B808">
        <v>-172.08711105135814</v>
      </c>
      <c r="C808">
        <v>-51.194188204494083</v>
      </c>
      <c r="D808">
        <v>19.713230836994022</v>
      </c>
      <c r="F808">
        <f t="shared" si="25"/>
        <v>-43.469076828427781</v>
      </c>
      <c r="I808">
        <f t="shared" si="26"/>
        <v>0</v>
      </c>
    </row>
    <row r="809" spans="1:9" x14ac:dyDescent="0.45">
      <c r="A809">
        <v>10.907955409615587</v>
      </c>
      <c r="B809">
        <v>-5.2149990773352926</v>
      </c>
      <c r="C809">
        <v>29.192151394194109</v>
      </c>
      <c r="D809">
        <v>-152.81483309544203</v>
      </c>
      <c r="F809">
        <f t="shared" si="25"/>
        <v>-29.482431342241906</v>
      </c>
      <c r="I809">
        <f t="shared" si="26"/>
        <v>0</v>
      </c>
    </row>
    <row r="810" spans="1:9" x14ac:dyDescent="0.45">
      <c r="A810">
        <v>-145.49307729193526</v>
      </c>
      <c r="B810">
        <v>-105.64269523834811</v>
      </c>
      <c r="C810">
        <v>-149.96281872945485</v>
      </c>
      <c r="D810">
        <v>19.538710758762779</v>
      </c>
      <c r="F810">
        <f t="shared" si="25"/>
        <v>-95.389970125243863</v>
      </c>
      <c r="I810">
        <f t="shared" si="26"/>
        <v>0</v>
      </c>
    </row>
    <row r="811" spans="1:9" x14ac:dyDescent="0.45">
      <c r="A811">
        <v>-97.976647492699115</v>
      </c>
      <c r="B811">
        <v>-66.04361314496613</v>
      </c>
      <c r="C811">
        <v>108.78680539872514</v>
      </c>
      <c r="D811">
        <v>-135.16186484611379</v>
      </c>
      <c r="F811">
        <f t="shared" si="25"/>
        <v>-47.598830021263474</v>
      </c>
      <c r="I811">
        <f t="shared" si="26"/>
        <v>0</v>
      </c>
    </row>
    <row r="812" spans="1:9" x14ac:dyDescent="0.45">
      <c r="A812">
        <v>-87.732328815574107</v>
      </c>
      <c r="B812">
        <v>60.878997369599254</v>
      </c>
      <c r="C812">
        <v>-189.5504409868619</v>
      </c>
      <c r="D812">
        <v>-157.26116232328064</v>
      </c>
      <c r="F812">
        <f t="shared" si="25"/>
        <v>-93.416233689029355</v>
      </c>
      <c r="I812">
        <f t="shared" si="26"/>
        <v>0</v>
      </c>
    </row>
    <row r="813" spans="1:9" x14ac:dyDescent="0.45">
      <c r="A813">
        <v>-129.03244546095547</v>
      </c>
      <c r="B813">
        <v>81.200826926599632</v>
      </c>
      <c r="C813">
        <v>57.637574135086446</v>
      </c>
      <c r="D813">
        <v>31.514534596683017</v>
      </c>
      <c r="F813">
        <f t="shared" si="25"/>
        <v>10.330122549353405</v>
      </c>
      <c r="I813">
        <f t="shared" si="26"/>
        <v>0</v>
      </c>
    </row>
    <row r="814" spans="1:9" x14ac:dyDescent="0.45">
      <c r="A814">
        <v>82.820323546584333</v>
      </c>
      <c r="B814">
        <v>81.942047343005228</v>
      </c>
      <c r="C814">
        <v>48.300584225991358</v>
      </c>
      <c r="D814">
        <v>-167.65250590634901</v>
      </c>
      <c r="F814">
        <f t="shared" si="25"/>
        <v>11.352612302307975</v>
      </c>
      <c r="I814">
        <f t="shared" si="26"/>
        <v>0</v>
      </c>
    </row>
    <row r="815" spans="1:9" x14ac:dyDescent="0.45">
      <c r="A815">
        <v>78.336483083455093</v>
      </c>
      <c r="B815">
        <v>-55.721627759394046</v>
      </c>
      <c r="C815">
        <v>-137.73480586894613</v>
      </c>
      <c r="D815">
        <v>-13.734274498863837</v>
      </c>
      <c r="F815">
        <f t="shared" si="25"/>
        <v>-32.213556260937231</v>
      </c>
      <c r="I815">
        <f t="shared" si="26"/>
        <v>0</v>
      </c>
    </row>
    <row r="816" spans="1:9" x14ac:dyDescent="0.45">
      <c r="A816">
        <v>-163.58686163677152</v>
      </c>
      <c r="B816">
        <v>-35.450310691629831</v>
      </c>
      <c r="C816">
        <v>-6.0281948825632892</v>
      </c>
      <c r="D816">
        <v>54.423926371369859</v>
      </c>
      <c r="F816">
        <f t="shared" si="25"/>
        <v>-37.660360209898698</v>
      </c>
      <c r="I816">
        <f t="shared" si="26"/>
        <v>0</v>
      </c>
    </row>
    <row r="817" spans="1:9" x14ac:dyDescent="0.45">
      <c r="A817">
        <v>-74.822971584442428</v>
      </c>
      <c r="B817">
        <v>-81.621190508863535</v>
      </c>
      <c r="C817">
        <v>-143.64321484033795</v>
      </c>
      <c r="D817">
        <v>59.803236714552845</v>
      </c>
      <c r="F817">
        <f t="shared" si="25"/>
        <v>-60.071035054772764</v>
      </c>
      <c r="I817">
        <f t="shared" si="26"/>
        <v>0</v>
      </c>
    </row>
    <row r="818" spans="1:9" x14ac:dyDescent="0.45">
      <c r="A818">
        <v>161.5152772700832</v>
      </c>
      <c r="B818">
        <v>175.68515898931051</v>
      </c>
      <c r="C818">
        <v>-52.145880669487411</v>
      </c>
      <c r="D818">
        <v>97.47763687357758</v>
      </c>
      <c r="F818">
        <f t="shared" si="25"/>
        <v>95.633048115870963</v>
      </c>
      <c r="I818">
        <f t="shared" si="26"/>
        <v>0</v>
      </c>
    </row>
    <row r="819" spans="1:9" x14ac:dyDescent="0.45">
      <c r="A819">
        <v>5.6406531360673329</v>
      </c>
      <c r="B819">
        <v>76.509759697228674</v>
      </c>
      <c r="C819">
        <v>1.3759081120446324</v>
      </c>
      <c r="D819">
        <v>6.4795567752917522</v>
      </c>
      <c r="F819">
        <f t="shared" si="25"/>
        <v>22.501469430158096</v>
      </c>
      <c r="I819">
        <f t="shared" si="26"/>
        <v>0</v>
      </c>
    </row>
    <row r="820" spans="1:9" x14ac:dyDescent="0.45">
      <c r="A820">
        <v>84.413469893931676</v>
      </c>
      <c r="B820">
        <v>-104.39120940055111</v>
      </c>
      <c r="C820">
        <v>-229.28472094370272</v>
      </c>
      <c r="D820">
        <v>-30.21223479329473</v>
      </c>
      <c r="F820">
        <f t="shared" si="25"/>
        <v>-69.868673810904227</v>
      </c>
      <c r="I820">
        <f t="shared" si="26"/>
        <v>0</v>
      </c>
    </row>
    <row r="821" spans="1:9" x14ac:dyDescent="0.45">
      <c r="A821">
        <v>-42.479883803863203</v>
      </c>
      <c r="B821">
        <v>-1.1054601265215567</v>
      </c>
      <c r="C821">
        <v>-29.234110799750809</v>
      </c>
      <c r="D821">
        <v>-53.346524216046397</v>
      </c>
      <c r="F821">
        <f t="shared" si="25"/>
        <v>-31.541494736545488</v>
      </c>
      <c r="I821">
        <f t="shared" si="26"/>
        <v>0</v>
      </c>
    </row>
    <row r="822" spans="1:9" x14ac:dyDescent="0.45">
      <c r="A822">
        <v>68.857874554962024</v>
      </c>
      <c r="B822">
        <v>209.71333471784399</v>
      </c>
      <c r="C822">
        <v>139.15187947822511</v>
      </c>
      <c r="D822">
        <v>143.06533468825054</v>
      </c>
      <c r="F822">
        <f t="shared" si="25"/>
        <v>140.19710585982043</v>
      </c>
      <c r="I822">
        <f t="shared" si="26"/>
        <v>0</v>
      </c>
    </row>
    <row r="823" spans="1:9" x14ac:dyDescent="0.45">
      <c r="A823">
        <v>-21.553696137666627</v>
      </c>
      <c r="B823">
        <v>30.154998966613238</v>
      </c>
      <c r="C823">
        <v>-16.038062572010368</v>
      </c>
      <c r="D823">
        <v>-29.890697972547215</v>
      </c>
      <c r="F823">
        <f t="shared" si="25"/>
        <v>-9.3318644289027439</v>
      </c>
      <c r="I823">
        <f t="shared" si="26"/>
        <v>0</v>
      </c>
    </row>
    <row r="824" spans="1:9" x14ac:dyDescent="0.45">
      <c r="A824">
        <v>-57.547304667052927</v>
      </c>
      <c r="B824">
        <v>12.817624005410607</v>
      </c>
      <c r="C824">
        <v>-59.304070694276987</v>
      </c>
      <c r="D824">
        <v>-85.973879898402089</v>
      </c>
      <c r="F824">
        <f t="shared" si="25"/>
        <v>-47.501907813580345</v>
      </c>
      <c r="I824">
        <f t="shared" si="26"/>
        <v>0</v>
      </c>
    </row>
    <row r="825" spans="1:9" x14ac:dyDescent="0.45">
      <c r="A825">
        <v>-139.51145733037919</v>
      </c>
      <c r="B825">
        <v>45.000834451545167</v>
      </c>
      <c r="C825">
        <v>20.509594043909395</v>
      </c>
      <c r="D825">
        <v>3.6657758331182775</v>
      </c>
      <c r="F825">
        <f t="shared" si="25"/>
        <v>-17.583813250451588</v>
      </c>
      <c r="I825">
        <f t="shared" si="26"/>
        <v>0</v>
      </c>
    </row>
    <row r="826" spans="1:9" x14ac:dyDescent="0.45">
      <c r="A826">
        <v>48.50343001293281</v>
      </c>
      <c r="B826">
        <v>-14.458286677348312</v>
      </c>
      <c r="C826">
        <v>82.502559554578852</v>
      </c>
      <c r="D826">
        <v>14.321295171996109</v>
      </c>
      <c r="F826">
        <f t="shared" si="25"/>
        <v>32.717249515539862</v>
      </c>
      <c r="I826">
        <f t="shared" si="26"/>
        <v>0</v>
      </c>
    </row>
    <row r="827" spans="1:9" x14ac:dyDescent="0.45">
      <c r="A827">
        <v>66.052899287083449</v>
      </c>
      <c r="B827">
        <v>164.67097688761092</v>
      </c>
      <c r="C827">
        <v>-13.680915107733195</v>
      </c>
      <c r="D827">
        <v>-47.806351734998827</v>
      </c>
      <c r="F827">
        <f t="shared" si="25"/>
        <v>42.309152332990585</v>
      </c>
      <c r="I827">
        <f t="shared" si="26"/>
        <v>0</v>
      </c>
    </row>
    <row r="828" spans="1:9" x14ac:dyDescent="0.45">
      <c r="A828">
        <v>24.064271233803328</v>
      </c>
      <c r="B828">
        <v>-60.888622906890724</v>
      </c>
      <c r="C828">
        <v>-107.62593772664289</v>
      </c>
      <c r="D828">
        <v>3.7417619643163933</v>
      </c>
      <c r="F828">
        <f t="shared" si="25"/>
        <v>-35.177131858853471</v>
      </c>
      <c r="I828">
        <f t="shared" si="26"/>
        <v>0</v>
      </c>
    </row>
    <row r="829" spans="1:9" x14ac:dyDescent="0.45">
      <c r="A829">
        <v>-29.881499347335268</v>
      </c>
      <c r="B829">
        <v>-234.85415513196946</v>
      </c>
      <c r="C829">
        <v>106.31742808650799</v>
      </c>
      <c r="D829">
        <v>84.881215118448267</v>
      </c>
      <c r="F829">
        <f t="shared" si="25"/>
        <v>-18.384252818587122</v>
      </c>
      <c r="I829">
        <f t="shared" si="26"/>
        <v>0</v>
      </c>
    </row>
    <row r="830" spans="1:9" x14ac:dyDescent="0.45">
      <c r="A830">
        <v>-8.441540794147631</v>
      </c>
      <c r="B830">
        <v>-97.326263244952116</v>
      </c>
      <c r="C830">
        <v>-16.752133140221932</v>
      </c>
      <c r="D830">
        <v>-78.591155333865331</v>
      </c>
      <c r="F830">
        <f t="shared" si="25"/>
        <v>-50.277773128296751</v>
      </c>
      <c r="I830">
        <f t="shared" si="26"/>
        <v>0</v>
      </c>
    </row>
    <row r="831" spans="1:9" x14ac:dyDescent="0.45">
      <c r="A831">
        <v>-165.16159476168835</v>
      </c>
      <c r="B831">
        <v>-93.298056009759208</v>
      </c>
      <c r="C831">
        <v>-38.678316446616584</v>
      </c>
      <c r="D831">
        <v>115.93755940937298</v>
      </c>
      <c r="F831">
        <f t="shared" si="25"/>
        <v>-45.300101952172795</v>
      </c>
      <c r="I831">
        <f t="shared" si="26"/>
        <v>0</v>
      </c>
    </row>
    <row r="832" spans="1:9" x14ac:dyDescent="0.45">
      <c r="A832">
        <v>-138.29291571655176</v>
      </c>
      <c r="B832">
        <v>-61.534653277421739</v>
      </c>
      <c r="C832">
        <v>64.067641263849239</v>
      </c>
      <c r="D832">
        <v>162.5514218569904</v>
      </c>
      <c r="F832">
        <f t="shared" si="25"/>
        <v>6.6978735317165317</v>
      </c>
      <c r="I832">
        <f t="shared" si="26"/>
        <v>0</v>
      </c>
    </row>
    <row r="833" spans="1:9" x14ac:dyDescent="0.45">
      <c r="A833">
        <v>-27.395338516367811</v>
      </c>
      <c r="B833">
        <v>-189.25559788591659</v>
      </c>
      <c r="C833">
        <v>40.123261127727623</v>
      </c>
      <c r="D833">
        <v>98.380360799906612</v>
      </c>
      <c r="F833">
        <f t="shared" si="25"/>
        <v>-19.53682861866254</v>
      </c>
      <c r="I833">
        <f t="shared" si="26"/>
        <v>0</v>
      </c>
    </row>
    <row r="834" spans="1:9" x14ac:dyDescent="0.45">
      <c r="A834">
        <v>-151.79184246552836</v>
      </c>
      <c r="B834">
        <v>-70.895203739360383</v>
      </c>
      <c r="C834">
        <v>21.594062457268166</v>
      </c>
      <c r="D834">
        <v>37.042434924910353</v>
      </c>
      <c r="F834">
        <f t="shared" ref="F834:F897" si="27">AVERAGE(A834:D834)</f>
        <v>-41.012637205677564</v>
      </c>
      <c r="I834">
        <f t="shared" ref="I834:I897" si="28">INT(H834*4)/4</f>
        <v>0</v>
      </c>
    </row>
    <row r="835" spans="1:9" x14ac:dyDescent="0.45">
      <c r="A835">
        <v>-119.63171520435677</v>
      </c>
      <c r="B835">
        <v>148.79457573455096</v>
      </c>
      <c r="C835">
        <v>-79.251100790140924</v>
      </c>
      <c r="D835">
        <v>111.5915293710835</v>
      </c>
      <c r="F835">
        <f t="shared" si="27"/>
        <v>15.375822277784192</v>
      </c>
      <c r="I835">
        <f t="shared" si="28"/>
        <v>0</v>
      </c>
    </row>
    <row r="836" spans="1:9" x14ac:dyDescent="0.45">
      <c r="A836">
        <v>-37.904484181672736</v>
      </c>
      <c r="B836">
        <v>67.725617917806787</v>
      </c>
      <c r="C836">
        <v>-13.153796143623454</v>
      </c>
      <c r="D836">
        <v>-33.94021120599605</v>
      </c>
      <c r="F836">
        <f t="shared" si="27"/>
        <v>-4.3182184033713629</v>
      </c>
      <c r="I836">
        <f t="shared" si="28"/>
        <v>0</v>
      </c>
    </row>
    <row r="837" spans="1:9" x14ac:dyDescent="0.45">
      <c r="A837">
        <v>5.6704472189837567</v>
      </c>
      <c r="B837">
        <v>0.42174807331000219</v>
      </c>
      <c r="C837">
        <v>43.25852568072834</v>
      </c>
      <c r="D837">
        <v>11.937104783135492</v>
      </c>
      <c r="F837">
        <f t="shared" si="27"/>
        <v>15.321956439039397</v>
      </c>
      <c r="I837">
        <f t="shared" si="28"/>
        <v>0</v>
      </c>
    </row>
    <row r="838" spans="1:9" x14ac:dyDescent="0.45">
      <c r="A838">
        <v>55.727593174175738</v>
      </c>
      <c r="B838">
        <v>236.12492841778806</v>
      </c>
      <c r="C838">
        <v>-65.672746535435408</v>
      </c>
      <c r="D838">
        <v>94.206629355114927</v>
      </c>
      <c r="F838">
        <f t="shared" si="27"/>
        <v>80.096601102910824</v>
      </c>
      <c r="I838">
        <f t="shared" si="28"/>
        <v>0</v>
      </c>
    </row>
    <row r="839" spans="1:9" x14ac:dyDescent="0.45">
      <c r="A839">
        <v>195.54419389839134</v>
      </c>
      <c r="B839">
        <v>-118.51410102750599</v>
      </c>
      <c r="C839">
        <v>-36.415993254317733</v>
      </c>
      <c r="D839">
        <v>-41.343047319870955</v>
      </c>
      <c r="F839">
        <f t="shared" si="27"/>
        <v>-0.1822369258258334</v>
      </c>
      <c r="I839">
        <f t="shared" si="28"/>
        <v>0</v>
      </c>
    </row>
    <row r="840" spans="1:9" x14ac:dyDescent="0.45">
      <c r="A840">
        <v>-69.867626008956876</v>
      </c>
      <c r="B840">
        <v>-94.219649491782647</v>
      </c>
      <c r="C840">
        <v>124.25814729888774</v>
      </c>
      <c r="D840">
        <v>115.4048195434259</v>
      </c>
      <c r="F840">
        <f t="shared" si="27"/>
        <v>18.893922835393532</v>
      </c>
      <c r="I840">
        <f t="shared" si="28"/>
        <v>0</v>
      </c>
    </row>
    <row r="841" spans="1:9" x14ac:dyDescent="0.45">
      <c r="A841">
        <v>-16.613211253567933</v>
      </c>
      <c r="B841">
        <v>-15.077246775180161</v>
      </c>
      <c r="C841">
        <v>96.344161756085938</v>
      </c>
      <c r="D841">
        <v>-126.6651351562931</v>
      </c>
      <c r="F841">
        <f t="shared" si="27"/>
        <v>-15.502857857238816</v>
      </c>
      <c r="I841">
        <f t="shared" si="28"/>
        <v>0</v>
      </c>
    </row>
    <row r="842" spans="1:9" x14ac:dyDescent="0.45">
      <c r="A842">
        <v>113.15020201511533</v>
      </c>
      <c r="B842">
        <v>-237.89239981242326</v>
      </c>
      <c r="C842">
        <v>52.330495559280905</v>
      </c>
      <c r="D842">
        <v>-284.31654021833668</v>
      </c>
      <c r="F842">
        <f t="shared" si="27"/>
        <v>-89.182060614090929</v>
      </c>
      <c r="I842">
        <f t="shared" si="28"/>
        <v>0</v>
      </c>
    </row>
    <row r="843" spans="1:9" x14ac:dyDescent="0.45">
      <c r="A843">
        <v>137.78826538338939</v>
      </c>
      <c r="B843">
        <v>115.82050212885082</v>
      </c>
      <c r="C843">
        <v>-39.915816734982776</v>
      </c>
      <c r="D843">
        <v>22.905726584373568</v>
      </c>
      <c r="F843">
        <f t="shared" si="27"/>
        <v>59.149669340407755</v>
      </c>
      <c r="I843">
        <f t="shared" si="28"/>
        <v>0</v>
      </c>
    </row>
    <row r="844" spans="1:9" x14ac:dyDescent="0.45">
      <c r="A844">
        <v>105.2458814113768</v>
      </c>
      <c r="B844">
        <v>-69.208894471470913</v>
      </c>
      <c r="C844">
        <v>172.70480018495743</v>
      </c>
      <c r="D844">
        <v>100.89680316650916</v>
      </c>
      <c r="F844">
        <f t="shared" si="27"/>
        <v>77.409647572843113</v>
      </c>
      <c r="I844">
        <f t="shared" si="28"/>
        <v>0</v>
      </c>
    </row>
    <row r="845" spans="1:9" x14ac:dyDescent="0.45">
      <c r="A845">
        <v>-183.13153385294797</v>
      </c>
      <c r="B845">
        <v>-119.85907515358944</v>
      </c>
      <c r="C845">
        <v>-39.717187113728002</v>
      </c>
      <c r="D845">
        <v>150.58571651318246</v>
      </c>
      <c r="F845">
        <f t="shared" si="27"/>
        <v>-48.030519901770738</v>
      </c>
      <c r="I845">
        <f t="shared" si="28"/>
        <v>0</v>
      </c>
    </row>
    <row r="846" spans="1:9" x14ac:dyDescent="0.45">
      <c r="A846">
        <v>-60.555217118459638</v>
      </c>
      <c r="B846">
        <v>-115.73777635789216</v>
      </c>
      <c r="C846">
        <v>-20.095490676949961</v>
      </c>
      <c r="D846">
        <v>42.919353500205531</v>
      </c>
      <c r="F846">
        <f t="shared" si="27"/>
        <v>-38.367282663274054</v>
      </c>
      <c r="I846">
        <f t="shared" si="28"/>
        <v>0</v>
      </c>
    </row>
    <row r="847" spans="1:9" x14ac:dyDescent="0.45">
      <c r="A847">
        <v>-6.6367494158749949</v>
      </c>
      <c r="B847">
        <v>26.450242307607045</v>
      </c>
      <c r="C847">
        <v>229.15605688899504</v>
      </c>
      <c r="D847">
        <v>-95.003152010154764</v>
      </c>
      <c r="F847">
        <f t="shared" si="27"/>
        <v>38.491599442643079</v>
      </c>
      <c r="I847">
        <f t="shared" si="28"/>
        <v>0</v>
      </c>
    </row>
    <row r="848" spans="1:9" x14ac:dyDescent="0.45">
      <c r="A848">
        <v>9.2036412806438204</v>
      </c>
      <c r="B848">
        <v>139.62619276164304</v>
      </c>
      <c r="C848">
        <v>74.973983133002847</v>
      </c>
      <c r="D848">
        <v>117.93326455555039</v>
      </c>
      <c r="F848">
        <f t="shared" si="27"/>
        <v>85.434270432710022</v>
      </c>
      <c r="I848">
        <f t="shared" si="28"/>
        <v>0</v>
      </c>
    </row>
    <row r="849" spans="1:9" x14ac:dyDescent="0.45">
      <c r="A849">
        <v>-2.2943857612070517</v>
      </c>
      <c r="B849">
        <v>-164.41785257832632</v>
      </c>
      <c r="C849">
        <v>37.241622636918287</v>
      </c>
      <c r="D849">
        <v>57.717626804325775</v>
      </c>
      <c r="F849">
        <f t="shared" si="27"/>
        <v>-17.938247224572326</v>
      </c>
      <c r="I849">
        <f t="shared" si="28"/>
        <v>0</v>
      </c>
    </row>
    <row r="850" spans="1:9" x14ac:dyDescent="0.45">
      <c r="A850">
        <v>118.97903689345949</v>
      </c>
      <c r="B850">
        <v>-21.261886301260791</v>
      </c>
      <c r="C850">
        <v>-95.461005366669724</v>
      </c>
      <c r="D850">
        <v>11.931874254776304</v>
      </c>
      <c r="F850">
        <f t="shared" si="27"/>
        <v>3.5470048700763215</v>
      </c>
      <c r="I850">
        <f t="shared" si="28"/>
        <v>0</v>
      </c>
    </row>
    <row r="851" spans="1:9" x14ac:dyDescent="0.45">
      <c r="A851">
        <v>-17.909634102949468</v>
      </c>
      <c r="B851">
        <v>154.99356286838051</v>
      </c>
      <c r="C851">
        <v>-34.007666065823635</v>
      </c>
      <c r="D851">
        <v>119.62542383807512</v>
      </c>
      <c r="F851">
        <f t="shared" si="27"/>
        <v>55.67542163442063</v>
      </c>
      <c r="I851">
        <f t="shared" si="28"/>
        <v>0</v>
      </c>
    </row>
    <row r="852" spans="1:9" x14ac:dyDescent="0.45">
      <c r="A852">
        <v>118.89493609530042</v>
      </c>
      <c r="B852">
        <v>-23.01835885072127</v>
      </c>
      <c r="C852">
        <v>56.282701165270886</v>
      </c>
      <c r="D852">
        <v>104.76790055820084</v>
      </c>
      <c r="F852">
        <f t="shared" si="27"/>
        <v>64.23179474201271</v>
      </c>
      <c r="I852">
        <f t="shared" si="28"/>
        <v>0</v>
      </c>
    </row>
    <row r="853" spans="1:9" x14ac:dyDescent="0.45">
      <c r="A853">
        <v>-82.284058052995547</v>
      </c>
      <c r="B853">
        <v>-222.91138253295057</v>
      </c>
      <c r="C853">
        <v>-19.230561491035882</v>
      </c>
      <c r="D853">
        <v>-31.447662523326528</v>
      </c>
      <c r="F853">
        <f t="shared" si="27"/>
        <v>-88.968416150077132</v>
      </c>
      <c r="I853">
        <f t="shared" si="28"/>
        <v>0</v>
      </c>
    </row>
    <row r="854" spans="1:9" x14ac:dyDescent="0.45">
      <c r="A854">
        <v>146.53119698568068</v>
      </c>
      <c r="B854">
        <v>-79.073820608979261</v>
      </c>
      <c r="C854">
        <v>168.22633246631028</v>
      </c>
      <c r="D854">
        <v>35.149117719479754</v>
      </c>
      <c r="F854">
        <f t="shared" si="27"/>
        <v>67.708206640622862</v>
      </c>
      <c r="I854">
        <f t="shared" si="28"/>
        <v>0</v>
      </c>
    </row>
    <row r="855" spans="1:9" x14ac:dyDescent="0.45">
      <c r="A855">
        <v>90.954099038199217</v>
      </c>
      <c r="B855">
        <v>79.027797352880853</v>
      </c>
      <c r="C855">
        <v>78.49410072716087</v>
      </c>
      <c r="D855">
        <v>77.759685523007263</v>
      </c>
      <c r="F855">
        <f t="shared" si="27"/>
        <v>81.55892066031204</v>
      </c>
      <c r="I855">
        <f t="shared" si="28"/>
        <v>0</v>
      </c>
    </row>
    <row r="856" spans="1:9" x14ac:dyDescent="0.45">
      <c r="A856">
        <v>66.372613934530818</v>
      </c>
      <c r="B856">
        <v>-97.57601657963005</v>
      </c>
      <c r="C856">
        <v>-23.162582389208211</v>
      </c>
      <c r="D856">
        <v>113.00385400285377</v>
      </c>
      <c r="F856">
        <f t="shared" si="27"/>
        <v>14.659467242136582</v>
      </c>
      <c r="I856">
        <f t="shared" si="28"/>
        <v>0</v>
      </c>
    </row>
    <row r="857" spans="1:9" x14ac:dyDescent="0.45">
      <c r="A857">
        <v>100.35001447157761</v>
      </c>
      <c r="B857">
        <v>-197.58101349818847</v>
      </c>
      <c r="C857">
        <v>31.134784364780558</v>
      </c>
      <c r="D857">
        <v>-137.71810656298075</v>
      </c>
      <c r="F857">
        <f t="shared" si="27"/>
        <v>-50.953580306202767</v>
      </c>
      <c r="I857">
        <f t="shared" si="28"/>
        <v>0</v>
      </c>
    </row>
    <row r="858" spans="1:9" x14ac:dyDescent="0.45">
      <c r="A858">
        <v>118.75017144254021</v>
      </c>
      <c r="B858">
        <v>-125.61104489163209</v>
      </c>
      <c r="C858">
        <v>-192.41291714123022</v>
      </c>
      <c r="D858">
        <v>-93.995462263889735</v>
      </c>
      <c r="F858">
        <f t="shared" si="27"/>
        <v>-73.317313213552964</v>
      </c>
      <c r="I858">
        <f t="shared" si="28"/>
        <v>0</v>
      </c>
    </row>
    <row r="859" spans="1:9" x14ac:dyDescent="0.45">
      <c r="A859">
        <v>146.48658083502121</v>
      </c>
      <c r="B859">
        <v>-58.028233854630308</v>
      </c>
      <c r="C859">
        <v>88.115440199196996</v>
      </c>
      <c r="D859">
        <v>-99.066789177730243</v>
      </c>
      <c r="F859">
        <f t="shared" si="27"/>
        <v>19.376749500464413</v>
      </c>
      <c r="I859">
        <f t="shared" si="28"/>
        <v>0</v>
      </c>
    </row>
    <row r="860" spans="1:9" x14ac:dyDescent="0.45">
      <c r="A860">
        <v>-76.882130506697536</v>
      </c>
      <c r="B860">
        <v>126.51734720157901</v>
      </c>
      <c r="C860">
        <v>63.299252721998322</v>
      </c>
      <c r="D860">
        <v>-52.238493865697542</v>
      </c>
      <c r="F860">
        <f t="shared" si="27"/>
        <v>15.173993887795566</v>
      </c>
      <c r="I860">
        <f t="shared" si="28"/>
        <v>0</v>
      </c>
    </row>
    <row r="861" spans="1:9" x14ac:dyDescent="0.45">
      <c r="A861">
        <v>-48.892945250635243</v>
      </c>
      <c r="B861">
        <v>-37.144720166072418</v>
      </c>
      <c r="C861">
        <v>-16.982460314766218</v>
      </c>
      <c r="D861">
        <v>-60.22141296301912</v>
      </c>
      <c r="F861">
        <f t="shared" si="27"/>
        <v>-40.810384673623247</v>
      </c>
      <c r="I861">
        <f t="shared" si="28"/>
        <v>0</v>
      </c>
    </row>
    <row r="862" spans="1:9" x14ac:dyDescent="0.45">
      <c r="A862">
        <v>-8.1630395235716282</v>
      </c>
      <c r="B862">
        <v>139.66963400625826</v>
      </c>
      <c r="C862">
        <v>125.06410805841968</v>
      </c>
      <c r="D862">
        <v>37.946693615518711</v>
      </c>
      <c r="F862">
        <f t="shared" si="27"/>
        <v>73.629349039156253</v>
      </c>
      <c r="I862">
        <f t="shared" si="28"/>
        <v>0</v>
      </c>
    </row>
    <row r="863" spans="1:9" x14ac:dyDescent="0.45">
      <c r="A863">
        <v>-53.129497825531793</v>
      </c>
      <c r="B863">
        <v>91.809584376347175</v>
      </c>
      <c r="C863">
        <v>-62.840870707684807</v>
      </c>
      <c r="D863">
        <v>19.297576689854012</v>
      </c>
      <c r="F863">
        <f t="shared" si="27"/>
        <v>-1.2158018667538535</v>
      </c>
      <c r="I863">
        <f t="shared" si="28"/>
        <v>0</v>
      </c>
    </row>
    <row r="864" spans="1:9" x14ac:dyDescent="0.45">
      <c r="A864">
        <v>40.209759429953252</v>
      </c>
      <c r="B864">
        <v>16.509122955927168</v>
      </c>
      <c r="C864">
        <v>94.527227661972461</v>
      </c>
      <c r="D864">
        <v>68.230937659488106</v>
      </c>
      <c r="F864">
        <f t="shared" si="27"/>
        <v>54.86926192683525</v>
      </c>
      <c r="I864">
        <f t="shared" si="28"/>
        <v>0</v>
      </c>
    </row>
    <row r="865" spans="1:9" x14ac:dyDescent="0.45">
      <c r="A865">
        <v>74.90662621288169</v>
      </c>
      <c r="B865">
        <v>4.9692986184307131</v>
      </c>
      <c r="C865">
        <v>-53.782961898439495</v>
      </c>
      <c r="D865">
        <v>29.214585507706314</v>
      </c>
      <c r="F865">
        <f t="shared" si="27"/>
        <v>13.826887110144806</v>
      </c>
      <c r="I865">
        <f t="shared" si="28"/>
        <v>0</v>
      </c>
    </row>
    <row r="866" spans="1:9" x14ac:dyDescent="0.45">
      <c r="A866">
        <v>39.220492364597838</v>
      </c>
      <c r="B866">
        <v>64.461730568089507</v>
      </c>
      <c r="C866">
        <v>-50.031150968340157</v>
      </c>
      <c r="D866">
        <v>82.004133888417726</v>
      </c>
      <c r="F866">
        <f t="shared" si="27"/>
        <v>33.913801463191234</v>
      </c>
      <c r="I866">
        <f t="shared" si="28"/>
        <v>0</v>
      </c>
    </row>
    <row r="867" spans="1:9" x14ac:dyDescent="0.45">
      <c r="A867">
        <v>54.013262084155258</v>
      </c>
      <c r="B867">
        <v>-164.78470971212627</v>
      </c>
      <c r="C867">
        <v>-80.500310326487764</v>
      </c>
      <c r="D867">
        <v>93.190617945116315</v>
      </c>
      <c r="F867">
        <f t="shared" si="27"/>
        <v>-24.520285002335619</v>
      </c>
      <c r="I867">
        <f t="shared" si="28"/>
        <v>0</v>
      </c>
    </row>
    <row r="868" spans="1:9" x14ac:dyDescent="0.45">
      <c r="A868">
        <v>38.0259655034329</v>
      </c>
      <c r="B868">
        <v>-32.674052840063219</v>
      </c>
      <c r="C868">
        <v>-155.40453807124209</v>
      </c>
      <c r="D868">
        <v>-134.21521963840831</v>
      </c>
      <c r="F868">
        <f t="shared" si="27"/>
        <v>-71.066961261570185</v>
      </c>
      <c r="I868">
        <f t="shared" si="28"/>
        <v>0</v>
      </c>
    </row>
    <row r="869" spans="1:9" x14ac:dyDescent="0.45">
      <c r="A869">
        <v>35.081704258846067</v>
      </c>
      <c r="B869">
        <v>-55.438976331169002</v>
      </c>
      <c r="C869">
        <v>128.93300113267765</v>
      </c>
      <c r="D869">
        <v>-185.43985686787175</v>
      </c>
      <c r="F869">
        <f t="shared" si="27"/>
        <v>-19.216031951879259</v>
      </c>
      <c r="I869">
        <f t="shared" si="28"/>
        <v>0</v>
      </c>
    </row>
    <row r="870" spans="1:9" x14ac:dyDescent="0.45">
      <c r="A870">
        <v>42.029981586071216</v>
      </c>
      <c r="B870">
        <v>126.11083698539565</v>
      </c>
      <c r="C870">
        <v>-61.096207502800951</v>
      </c>
      <c r="D870">
        <v>26.371945830175807</v>
      </c>
      <c r="F870">
        <f t="shared" si="27"/>
        <v>33.35413922471043</v>
      </c>
      <c r="I870">
        <f t="shared" si="28"/>
        <v>0</v>
      </c>
    </row>
    <row r="871" spans="1:9" x14ac:dyDescent="0.45">
      <c r="A871">
        <v>-88.341814117756925</v>
      </c>
      <c r="B871">
        <v>110.75332220553571</v>
      </c>
      <c r="C871">
        <v>178.88232422808878</v>
      </c>
      <c r="D871">
        <v>172.28966588332946</v>
      </c>
      <c r="F871">
        <f t="shared" si="27"/>
        <v>93.39587454979926</v>
      </c>
      <c r="I871">
        <f t="shared" si="28"/>
        <v>0</v>
      </c>
    </row>
    <row r="872" spans="1:9" x14ac:dyDescent="0.45">
      <c r="A872">
        <v>-172.47296283044366</v>
      </c>
      <c r="B872">
        <v>75.517227905492462</v>
      </c>
      <c r="C872">
        <v>-151.64903242411893</v>
      </c>
      <c r="D872">
        <v>-17.381052766425885</v>
      </c>
      <c r="F872">
        <f t="shared" si="27"/>
        <v>-66.49645502887401</v>
      </c>
      <c r="I872">
        <f t="shared" si="28"/>
        <v>0</v>
      </c>
    </row>
    <row r="873" spans="1:9" x14ac:dyDescent="0.45">
      <c r="A873">
        <v>15.845703902067841</v>
      </c>
      <c r="B873">
        <v>48.387974243712868</v>
      </c>
      <c r="C873">
        <v>-85.628577422637505</v>
      </c>
      <c r="D873">
        <v>55.210071881092205</v>
      </c>
      <c r="F873">
        <f t="shared" si="27"/>
        <v>8.4537931510588535</v>
      </c>
      <c r="I873">
        <f t="shared" si="28"/>
        <v>0</v>
      </c>
    </row>
    <row r="874" spans="1:9" x14ac:dyDescent="0.45">
      <c r="A874">
        <v>185.16540453652181</v>
      </c>
      <c r="B874">
        <v>191.23716228522949</v>
      </c>
      <c r="C874">
        <v>-181.86761380527332</v>
      </c>
      <c r="D874">
        <v>-48.670777781779144</v>
      </c>
      <c r="F874">
        <f t="shared" si="27"/>
        <v>36.466043808674705</v>
      </c>
      <c r="I874">
        <f t="shared" si="28"/>
        <v>0</v>
      </c>
    </row>
    <row r="875" spans="1:9" x14ac:dyDescent="0.45">
      <c r="A875">
        <v>-185.9332243635379</v>
      </c>
      <c r="B875">
        <v>-22.273805358256254</v>
      </c>
      <c r="C875">
        <v>-131.55091792028705</v>
      </c>
      <c r="D875">
        <v>-57.837091634614914</v>
      </c>
      <c r="F875">
        <f t="shared" si="27"/>
        <v>-99.398759819174032</v>
      </c>
      <c r="I875">
        <f t="shared" si="28"/>
        <v>0</v>
      </c>
    </row>
    <row r="876" spans="1:9" x14ac:dyDescent="0.45">
      <c r="A876">
        <v>157.43287118392547</v>
      </c>
      <c r="B876">
        <v>-4.0313153792980572</v>
      </c>
      <c r="C876">
        <v>58.603305641441736</v>
      </c>
      <c r="D876">
        <v>-111.95114746476835</v>
      </c>
      <c r="F876">
        <f t="shared" si="27"/>
        <v>25.013428495325194</v>
      </c>
      <c r="I876">
        <f t="shared" si="28"/>
        <v>0</v>
      </c>
    </row>
    <row r="877" spans="1:9" x14ac:dyDescent="0.45">
      <c r="A877">
        <v>-9.7712904779052572</v>
      </c>
      <c r="B877">
        <v>194.08702296491899</v>
      </c>
      <c r="C877">
        <v>-33.783460266697702</v>
      </c>
      <c r="D877">
        <v>-152.94839450851981</v>
      </c>
      <c r="F877">
        <f t="shared" si="27"/>
        <v>-0.60403057205094512</v>
      </c>
      <c r="I877">
        <f t="shared" si="28"/>
        <v>0</v>
      </c>
    </row>
    <row r="878" spans="1:9" x14ac:dyDescent="0.45">
      <c r="A878">
        <v>-52.712119554466128</v>
      </c>
      <c r="B878">
        <v>85.108828734440152</v>
      </c>
      <c r="C878">
        <v>-122.69209583744498</v>
      </c>
      <c r="D878">
        <v>-22.273344833188457</v>
      </c>
      <c r="F878">
        <f t="shared" si="27"/>
        <v>-28.142182872664854</v>
      </c>
      <c r="I878">
        <f t="shared" si="28"/>
        <v>0</v>
      </c>
    </row>
    <row r="879" spans="1:9" x14ac:dyDescent="0.45">
      <c r="A879">
        <v>75.565219779947085</v>
      </c>
      <c r="B879">
        <v>-142.41467647877667</v>
      </c>
      <c r="C879">
        <v>-20.63739747479201</v>
      </c>
      <c r="D879">
        <v>-41.062394212385023</v>
      </c>
      <c r="F879">
        <f t="shared" si="27"/>
        <v>-32.137312096501653</v>
      </c>
      <c r="I879">
        <f t="shared" si="28"/>
        <v>0</v>
      </c>
    </row>
    <row r="880" spans="1:9" x14ac:dyDescent="0.45">
      <c r="A880">
        <v>50.944797737207949</v>
      </c>
      <c r="B880">
        <v>-11.756115950106404</v>
      </c>
      <c r="C880">
        <v>-102.39115783738306</v>
      </c>
      <c r="D880">
        <v>88.137256042671325</v>
      </c>
      <c r="F880">
        <f t="shared" si="27"/>
        <v>6.2336949980974516</v>
      </c>
      <c r="I880">
        <f t="shared" si="28"/>
        <v>0</v>
      </c>
    </row>
    <row r="881" spans="1:9" x14ac:dyDescent="0.45">
      <c r="A881">
        <v>-2.0475613148925094</v>
      </c>
      <c r="B881">
        <v>47.464052446779625</v>
      </c>
      <c r="C881">
        <v>106.13985935405164</v>
      </c>
      <c r="D881">
        <v>76.230810930839581</v>
      </c>
      <c r="F881">
        <f t="shared" si="27"/>
        <v>56.94679035419459</v>
      </c>
      <c r="I881">
        <f t="shared" si="28"/>
        <v>0</v>
      </c>
    </row>
    <row r="882" spans="1:9" x14ac:dyDescent="0.45">
      <c r="A882">
        <v>30.742178457440843</v>
      </c>
      <c r="B882">
        <v>-8.5849763725483115</v>
      </c>
      <c r="C882">
        <v>-68.278905137087378</v>
      </c>
      <c r="D882">
        <v>35.056639968159487</v>
      </c>
      <c r="F882">
        <f t="shared" si="27"/>
        <v>-2.7662657710088396</v>
      </c>
      <c r="I882">
        <f t="shared" si="28"/>
        <v>0</v>
      </c>
    </row>
    <row r="883" spans="1:9" x14ac:dyDescent="0.45">
      <c r="A883">
        <v>-85.037320876608561</v>
      </c>
      <c r="B883">
        <v>3.9270110370123001</v>
      </c>
      <c r="C883">
        <v>254.09787615482176</v>
      </c>
      <c r="D883">
        <v>151.65345932260422</v>
      </c>
      <c r="F883">
        <f t="shared" si="27"/>
        <v>81.160256409457432</v>
      </c>
      <c r="I883">
        <f t="shared" si="28"/>
        <v>0</v>
      </c>
    </row>
    <row r="884" spans="1:9" x14ac:dyDescent="0.45">
      <c r="A884">
        <v>123.36902542188002</v>
      </c>
      <c r="B884">
        <v>122.01149334305279</v>
      </c>
      <c r="C884">
        <v>65.644889788142038</v>
      </c>
      <c r="D884">
        <v>-43.817637390569701</v>
      </c>
      <c r="F884">
        <f t="shared" si="27"/>
        <v>66.801942790626285</v>
      </c>
      <c r="I884">
        <f t="shared" si="28"/>
        <v>0</v>
      </c>
    </row>
    <row r="885" spans="1:9" x14ac:dyDescent="0.45">
      <c r="A885">
        <v>-153.34429438288925</v>
      </c>
      <c r="B885">
        <v>18.307486966990066</v>
      </c>
      <c r="C885">
        <v>-36.719852377138231</v>
      </c>
      <c r="D885">
        <v>74.417418678100589</v>
      </c>
      <c r="F885">
        <f t="shared" si="27"/>
        <v>-24.334810278734206</v>
      </c>
      <c r="I885">
        <f t="shared" si="28"/>
        <v>0</v>
      </c>
    </row>
    <row r="886" spans="1:9" x14ac:dyDescent="0.45">
      <c r="A886">
        <v>-100.98460380769406</v>
      </c>
      <c r="B886">
        <v>-54.520416398898178</v>
      </c>
      <c r="C886">
        <v>-12.547391562061032</v>
      </c>
      <c r="D886">
        <v>195.11702538249381</v>
      </c>
      <c r="F886">
        <f t="shared" si="27"/>
        <v>6.7661534034601374</v>
      </c>
      <c r="I886">
        <f t="shared" si="28"/>
        <v>0</v>
      </c>
    </row>
    <row r="887" spans="1:9" x14ac:dyDescent="0.45">
      <c r="A887">
        <v>-41.852109314024837</v>
      </c>
      <c r="B887">
        <v>28.995590868112842</v>
      </c>
      <c r="C887">
        <v>-103.15881747877982</v>
      </c>
      <c r="D887">
        <v>-116.50699039392202</v>
      </c>
      <c r="F887">
        <f t="shared" si="27"/>
        <v>-58.130581579653459</v>
      </c>
      <c r="I887">
        <f t="shared" si="28"/>
        <v>0</v>
      </c>
    </row>
    <row r="888" spans="1:9" x14ac:dyDescent="0.45">
      <c r="A888">
        <v>-28.662045022100585</v>
      </c>
      <c r="B888">
        <v>-66.489551482574626</v>
      </c>
      <c r="C888">
        <v>-117.57498257262344</v>
      </c>
      <c r="D888">
        <v>84.800954639120718</v>
      </c>
      <c r="F888">
        <f t="shared" si="27"/>
        <v>-31.981406109544483</v>
      </c>
      <c r="I888">
        <f t="shared" si="28"/>
        <v>0</v>
      </c>
    </row>
    <row r="889" spans="1:9" x14ac:dyDescent="0.45">
      <c r="A889">
        <v>99.554330448946985</v>
      </c>
      <c r="B889">
        <v>42.840967174616345</v>
      </c>
      <c r="C889">
        <v>86.614391146181418</v>
      </c>
      <c r="D889">
        <v>-75.828426583847858</v>
      </c>
      <c r="F889">
        <f t="shared" si="27"/>
        <v>38.295315546474221</v>
      </c>
      <c r="I889">
        <f t="shared" si="28"/>
        <v>0</v>
      </c>
    </row>
    <row r="890" spans="1:9" x14ac:dyDescent="0.45">
      <c r="A890">
        <v>-29.766875342334771</v>
      </c>
      <c r="B890">
        <v>111.10139322806019</v>
      </c>
      <c r="C890">
        <v>185.74265466856022</v>
      </c>
      <c r="D890">
        <v>44.454611985335475</v>
      </c>
      <c r="F890">
        <f t="shared" si="27"/>
        <v>77.882946134905282</v>
      </c>
      <c r="I890">
        <f t="shared" si="28"/>
        <v>0</v>
      </c>
    </row>
    <row r="891" spans="1:9" x14ac:dyDescent="0.45">
      <c r="A891">
        <v>-5.2078586169910803</v>
      </c>
      <c r="B891">
        <v>5.0124816457839545</v>
      </c>
      <c r="C891">
        <v>-13.027827055271288</v>
      </c>
      <c r="D891">
        <v>-84.729397176260193</v>
      </c>
      <c r="F891">
        <f t="shared" si="27"/>
        <v>-24.488150300684651</v>
      </c>
      <c r="I891">
        <f t="shared" si="28"/>
        <v>0</v>
      </c>
    </row>
    <row r="892" spans="1:9" x14ac:dyDescent="0.45">
      <c r="A892">
        <v>-60.081078308642503</v>
      </c>
      <c r="B892">
        <v>-67.953031624220301</v>
      </c>
      <c r="C892">
        <v>-98.421258803473975</v>
      </c>
      <c r="D892">
        <v>23.093630832317544</v>
      </c>
      <c r="F892">
        <f t="shared" si="27"/>
        <v>-50.840434476004802</v>
      </c>
      <c r="I892">
        <f t="shared" si="28"/>
        <v>0</v>
      </c>
    </row>
    <row r="893" spans="1:9" x14ac:dyDescent="0.45">
      <c r="A893">
        <v>61.4905792240802</v>
      </c>
      <c r="B893">
        <v>-73.262544656987302</v>
      </c>
      <c r="C893">
        <v>-24.865147946368801</v>
      </c>
      <c r="D893">
        <v>15.486104885683639</v>
      </c>
      <c r="F893">
        <f t="shared" si="27"/>
        <v>-5.2877521233980662</v>
      </c>
      <c r="I893">
        <f t="shared" si="28"/>
        <v>0</v>
      </c>
    </row>
    <row r="894" spans="1:9" x14ac:dyDescent="0.45">
      <c r="A894">
        <v>-215.00767889884591</v>
      </c>
      <c r="B894">
        <v>-205.66669266846961</v>
      </c>
      <c r="C894">
        <v>-47.808893149209645</v>
      </c>
      <c r="D894">
        <v>-81.711898039319536</v>
      </c>
      <c r="F894">
        <f t="shared" si="27"/>
        <v>-137.54879068896119</v>
      </c>
      <c r="I894">
        <f t="shared" si="28"/>
        <v>0</v>
      </c>
    </row>
    <row r="895" spans="1:9" x14ac:dyDescent="0.45">
      <c r="A895">
        <v>-101.24219019346275</v>
      </c>
      <c r="B895">
        <v>32.464195709361391</v>
      </c>
      <c r="C895">
        <v>52.572063887584108</v>
      </c>
      <c r="D895">
        <v>56.862096864384611</v>
      </c>
      <c r="F895">
        <f t="shared" si="27"/>
        <v>10.164041566966841</v>
      </c>
      <c r="I895">
        <f t="shared" si="28"/>
        <v>0</v>
      </c>
    </row>
    <row r="896" spans="1:9" x14ac:dyDescent="0.45">
      <c r="A896">
        <v>128.57301569890802</v>
      </c>
      <c r="B896">
        <v>96.430369482114884</v>
      </c>
      <c r="C896">
        <v>270.77314810472268</v>
      </c>
      <c r="D896">
        <v>-49.830657404222343</v>
      </c>
      <c r="F896">
        <f t="shared" si="27"/>
        <v>111.48646897038081</v>
      </c>
      <c r="I896">
        <f t="shared" si="28"/>
        <v>0</v>
      </c>
    </row>
    <row r="897" spans="1:9" x14ac:dyDescent="0.45">
      <c r="A897">
        <v>123.75468393850169</v>
      </c>
      <c r="B897">
        <v>81.042984535504431</v>
      </c>
      <c r="C897">
        <v>20.206103403528882</v>
      </c>
      <c r="D897">
        <v>-10.644078422335832</v>
      </c>
      <c r="F897">
        <f t="shared" si="27"/>
        <v>53.589923363799791</v>
      </c>
      <c r="I897">
        <f t="shared" si="28"/>
        <v>0</v>
      </c>
    </row>
    <row r="898" spans="1:9" x14ac:dyDescent="0.45">
      <c r="A898">
        <v>-179.92577669999704</v>
      </c>
      <c r="B898">
        <v>98.771752974129612</v>
      </c>
      <c r="C898">
        <v>-71.1557994332139</v>
      </c>
      <c r="D898">
        <v>-45.698657065819773</v>
      </c>
      <c r="F898">
        <f t="shared" ref="F898:F961" si="29">AVERAGE(A898:D898)</f>
        <v>-49.50212005622528</v>
      </c>
      <c r="I898">
        <f t="shared" ref="I898:I961" si="30">INT(H898*4)/4</f>
        <v>0</v>
      </c>
    </row>
    <row r="899" spans="1:9" x14ac:dyDescent="0.45">
      <c r="A899">
        <v>-101.19019557120048</v>
      </c>
      <c r="B899">
        <v>20.477571125951368</v>
      </c>
      <c r="C899">
        <v>194.44823027161485</v>
      </c>
      <c r="D899">
        <v>-6.7255044402284572</v>
      </c>
      <c r="F899">
        <f t="shared" si="29"/>
        <v>26.75252534653432</v>
      </c>
      <c r="I899">
        <f t="shared" si="30"/>
        <v>0</v>
      </c>
    </row>
    <row r="900" spans="1:9" x14ac:dyDescent="0.45">
      <c r="A900">
        <v>111.75446049046896</v>
      </c>
      <c r="B900">
        <v>-79.201197877170358</v>
      </c>
      <c r="C900">
        <v>-249.53984980722882</v>
      </c>
      <c r="D900">
        <v>91.338484025556781</v>
      </c>
      <c r="F900">
        <f t="shared" si="29"/>
        <v>-31.412025792093363</v>
      </c>
      <c r="I900">
        <f t="shared" si="30"/>
        <v>0</v>
      </c>
    </row>
    <row r="901" spans="1:9" x14ac:dyDescent="0.45">
      <c r="A901">
        <v>64.232983297866639</v>
      </c>
      <c r="B901">
        <v>-121.67832576199456</v>
      </c>
      <c r="C901">
        <v>-187.00691955603776</v>
      </c>
      <c r="D901">
        <v>98.462200122830481</v>
      </c>
      <c r="F901">
        <f t="shared" si="29"/>
        <v>-36.497515474333795</v>
      </c>
      <c r="I901">
        <f t="shared" si="30"/>
        <v>0</v>
      </c>
    </row>
    <row r="902" spans="1:9" x14ac:dyDescent="0.45">
      <c r="A902">
        <v>42.598582232162428</v>
      </c>
      <c r="B902">
        <v>38.485690525956485</v>
      </c>
      <c r="C902">
        <v>65.082778490663912</v>
      </c>
      <c r="D902">
        <v>-257.66938195635942</v>
      </c>
      <c r="F902">
        <f t="shared" si="29"/>
        <v>-27.875582676894147</v>
      </c>
      <c r="I902">
        <f t="shared" si="30"/>
        <v>0</v>
      </c>
    </row>
    <row r="903" spans="1:9" x14ac:dyDescent="0.45">
      <c r="A903">
        <v>3.7013324850460032</v>
      </c>
      <c r="B903">
        <v>-59.758338056864524</v>
      </c>
      <c r="C903">
        <v>23.785325673784463</v>
      </c>
      <c r="D903">
        <v>5.6851200596059117</v>
      </c>
      <c r="F903">
        <f t="shared" si="29"/>
        <v>-6.6466399596070369</v>
      </c>
      <c r="I903">
        <f t="shared" si="30"/>
        <v>0</v>
      </c>
    </row>
    <row r="904" spans="1:9" x14ac:dyDescent="0.45">
      <c r="A904">
        <v>-205.82713793134698</v>
      </c>
      <c r="B904">
        <v>102.93854822155039</v>
      </c>
      <c r="C904">
        <v>91.695621719003725</v>
      </c>
      <c r="D904">
        <v>-71.45301176211062</v>
      </c>
      <c r="F904">
        <f t="shared" si="29"/>
        <v>-20.661494938225871</v>
      </c>
      <c r="I904">
        <f t="shared" si="30"/>
        <v>0</v>
      </c>
    </row>
    <row r="905" spans="1:9" x14ac:dyDescent="0.45">
      <c r="A905">
        <v>145.80901880750469</v>
      </c>
      <c r="B905">
        <v>-78.456160870500909</v>
      </c>
      <c r="C905">
        <v>53.741676282603741</v>
      </c>
      <c r="D905">
        <v>117.40318346239616</v>
      </c>
      <c r="F905">
        <f t="shared" si="29"/>
        <v>59.624429420500917</v>
      </c>
      <c r="I905">
        <f t="shared" si="30"/>
        <v>0</v>
      </c>
    </row>
    <row r="906" spans="1:9" x14ac:dyDescent="0.45">
      <c r="A906">
        <v>-33.168868034696679</v>
      </c>
      <c r="B906">
        <v>-184.10001877075945</v>
      </c>
      <c r="C906">
        <v>-140.62688772886059</v>
      </c>
      <c r="D906">
        <v>3.1695065033318981E-2</v>
      </c>
      <c r="F906">
        <f t="shared" si="29"/>
        <v>-89.466019867320853</v>
      </c>
      <c r="I906">
        <f t="shared" si="30"/>
        <v>0</v>
      </c>
    </row>
    <row r="907" spans="1:9" x14ac:dyDescent="0.45">
      <c r="A907">
        <v>3.6403528096978146</v>
      </c>
      <c r="B907">
        <v>105.3160580223178</v>
      </c>
      <c r="C907">
        <v>-119.90501936855671</v>
      </c>
      <c r="D907">
        <v>-98.038771311196712</v>
      </c>
      <c r="F907">
        <f t="shared" si="29"/>
        <v>-27.24684496193445</v>
      </c>
      <c r="I907">
        <f t="shared" si="30"/>
        <v>0</v>
      </c>
    </row>
    <row r="908" spans="1:9" x14ac:dyDescent="0.45">
      <c r="A908">
        <v>-9.8901363100291935</v>
      </c>
      <c r="B908">
        <v>-13.788378227090112</v>
      </c>
      <c r="C908">
        <v>-48.464996635027028</v>
      </c>
      <c r="D908">
        <v>142.51891029529551</v>
      </c>
      <c r="F908">
        <f t="shared" si="29"/>
        <v>17.593849780787295</v>
      </c>
      <c r="I908">
        <f t="shared" si="30"/>
        <v>0</v>
      </c>
    </row>
    <row r="909" spans="1:9" x14ac:dyDescent="0.45">
      <c r="A909">
        <v>-32.260296647238874</v>
      </c>
      <c r="B909">
        <v>-32.649955970699033</v>
      </c>
      <c r="C909">
        <v>78.406820740267563</v>
      </c>
      <c r="D909">
        <v>-242.53894444746626</v>
      </c>
      <c r="F909">
        <f t="shared" si="29"/>
        <v>-57.260594081284154</v>
      </c>
      <c r="I909">
        <f t="shared" si="30"/>
        <v>0</v>
      </c>
    </row>
    <row r="910" spans="1:9" x14ac:dyDescent="0.45">
      <c r="A910">
        <v>115.00635533887875</v>
      </c>
      <c r="B910">
        <v>94.78095362597864</v>
      </c>
      <c r="C910">
        <v>70.568343462229194</v>
      </c>
      <c r="D910">
        <v>-56.569111036110378</v>
      </c>
      <c r="F910">
        <f t="shared" si="29"/>
        <v>55.946635347744063</v>
      </c>
      <c r="I910">
        <f t="shared" si="30"/>
        <v>0</v>
      </c>
    </row>
    <row r="911" spans="1:9" x14ac:dyDescent="0.45">
      <c r="A911">
        <v>49.973799075804159</v>
      </c>
      <c r="B911">
        <v>56.701190163406032</v>
      </c>
      <c r="C911">
        <v>-34.983530615249194</v>
      </c>
      <c r="D911">
        <v>162.56618865114061</v>
      </c>
      <c r="F911">
        <f t="shared" si="29"/>
        <v>58.564411818775397</v>
      </c>
      <c r="I911">
        <f t="shared" si="30"/>
        <v>0</v>
      </c>
    </row>
    <row r="912" spans="1:9" x14ac:dyDescent="0.45">
      <c r="A912">
        <v>7.4279851469649598</v>
      </c>
      <c r="B912">
        <v>169.479556019988</v>
      </c>
      <c r="C912">
        <v>29.698393337046806</v>
      </c>
      <c r="D912">
        <v>-1.1332261242300956</v>
      </c>
      <c r="F912">
        <f t="shared" si="29"/>
        <v>51.368177094942418</v>
      </c>
      <c r="I912">
        <f t="shared" si="30"/>
        <v>0</v>
      </c>
    </row>
    <row r="913" spans="1:9" x14ac:dyDescent="0.45">
      <c r="A913">
        <v>-73.840049174027641</v>
      </c>
      <c r="B913">
        <v>-130.69856283028537</v>
      </c>
      <c r="C913">
        <v>56.331518122594602</v>
      </c>
      <c r="D913">
        <v>129.06271625730722</v>
      </c>
      <c r="F913">
        <f t="shared" si="29"/>
        <v>-4.7860944061027908</v>
      </c>
      <c r="I913">
        <f t="shared" si="30"/>
        <v>0</v>
      </c>
    </row>
    <row r="914" spans="1:9" x14ac:dyDescent="0.45">
      <c r="A914">
        <v>-101.07833958080445</v>
      </c>
      <c r="B914">
        <v>-121.98317054115596</v>
      </c>
      <c r="C914">
        <v>8.0502421021012367</v>
      </c>
      <c r="D914">
        <v>-126.05125218043365</v>
      </c>
      <c r="F914">
        <f t="shared" si="29"/>
        <v>-85.265630050073199</v>
      </c>
      <c r="I914">
        <f t="shared" si="30"/>
        <v>0</v>
      </c>
    </row>
    <row r="915" spans="1:9" x14ac:dyDescent="0.45">
      <c r="A915">
        <v>95.572648396619684</v>
      </c>
      <c r="B915">
        <v>-0.17936903027764628</v>
      </c>
      <c r="C915">
        <v>-25.626855742829374</v>
      </c>
      <c r="D915">
        <v>46.99869679458547</v>
      </c>
      <c r="F915">
        <f t="shared" si="29"/>
        <v>29.191280104524534</v>
      </c>
      <c r="I915">
        <f t="shared" si="30"/>
        <v>0</v>
      </c>
    </row>
    <row r="916" spans="1:9" x14ac:dyDescent="0.45">
      <c r="A916">
        <v>94.041287609390679</v>
      </c>
      <c r="B916">
        <v>24.096109944319153</v>
      </c>
      <c r="C916">
        <v>-124.77919529659354</v>
      </c>
      <c r="D916">
        <v>87.923948778732267</v>
      </c>
      <c r="F916">
        <f t="shared" si="29"/>
        <v>20.320537758962139</v>
      </c>
      <c r="I916">
        <f t="shared" si="30"/>
        <v>0</v>
      </c>
    </row>
    <row r="917" spans="1:9" x14ac:dyDescent="0.45">
      <c r="A917">
        <v>134.18013850475631</v>
      </c>
      <c r="B917">
        <v>-98.450138143799933</v>
      </c>
      <c r="C917">
        <v>-90.263062122582213</v>
      </c>
      <c r="D917">
        <v>-3.8208449189782634</v>
      </c>
      <c r="F917">
        <f t="shared" si="29"/>
        <v>-14.588476670151024</v>
      </c>
      <c r="I917">
        <f t="shared" si="30"/>
        <v>0</v>
      </c>
    </row>
    <row r="918" spans="1:9" x14ac:dyDescent="0.45">
      <c r="A918">
        <v>-16.287665179978987</v>
      </c>
      <c r="B918">
        <v>-77.99802152637622</v>
      </c>
      <c r="C918">
        <v>-25.240491841485031</v>
      </c>
      <c r="D918">
        <v>159.07775296418816</v>
      </c>
      <c r="F918">
        <f t="shared" si="29"/>
        <v>9.8878936040869831</v>
      </c>
      <c r="I918">
        <f t="shared" si="30"/>
        <v>0</v>
      </c>
    </row>
    <row r="919" spans="1:9" x14ac:dyDescent="0.45">
      <c r="A919">
        <v>183.15100035178631</v>
      </c>
      <c r="B919">
        <v>-128.15382231085951</v>
      </c>
      <c r="C919">
        <v>10.116979679785391</v>
      </c>
      <c r="D919">
        <v>-23.62706457428208</v>
      </c>
      <c r="F919">
        <f t="shared" si="29"/>
        <v>10.371773286607526</v>
      </c>
      <c r="I919">
        <f t="shared" si="30"/>
        <v>0</v>
      </c>
    </row>
    <row r="920" spans="1:9" x14ac:dyDescent="0.45">
      <c r="A920">
        <v>-83.454782254991215</v>
      </c>
      <c r="B920">
        <v>88.89027330387718</v>
      </c>
      <c r="C920">
        <v>-20.927656992297063</v>
      </c>
      <c r="D920">
        <v>213.55488206368699</v>
      </c>
      <c r="F920">
        <f t="shared" si="29"/>
        <v>49.515679030068974</v>
      </c>
      <c r="I920">
        <f t="shared" si="30"/>
        <v>0</v>
      </c>
    </row>
    <row r="921" spans="1:9" x14ac:dyDescent="0.45">
      <c r="A921">
        <v>-143.55115982574696</v>
      </c>
      <c r="B921">
        <v>22.721968724631317</v>
      </c>
      <c r="C921">
        <v>-109.68115888084633</v>
      </c>
      <c r="D921">
        <v>145.68554346332201</v>
      </c>
      <c r="F921">
        <f t="shared" si="29"/>
        <v>-21.206201629659986</v>
      </c>
      <c r="I921">
        <f t="shared" si="30"/>
        <v>0</v>
      </c>
    </row>
    <row r="922" spans="1:9" x14ac:dyDescent="0.45">
      <c r="A922">
        <v>-91.066259613238728</v>
      </c>
      <c r="B922">
        <v>60.48522627709719</v>
      </c>
      <c r="C922">
        <v>30.446129192402644</v>
      </c>
      <c r="D922">
        <v>-169.66164434687758</v>
      </c>
      <c r="F922">
        <f t="shared" si="29"/>
        <v>-42.449137122654122</v>
      </c>
      <c r="I922">
        <f t="shared" si="30"/>
        <v>0</v>
      </c>
    </row>
    <row r="923" spans="1:9" x14ac:dyDescent="0.45">
      <c r="A923">
        <v>-27.810101603356848</v>
      </c>
      <c r="B923">
        <v>43.522026565678239</v>
      </c>
      <c r="C923">
        <v>-37.584344507822713</v>
      </c>
      <c r="D923">
        <v>-18.117309340439942</v>
      </c>
      <c r="F923">
        <f t="shared" si="29"/>
        <v>-9.9974322214853153</v>
      </c>
      <c r="I923">
        <f t="shared" si="30"/>
        <v>0</v>
      </c>
    </row>
    <row r="924" spans="1:9" x14ac:dyDescent="0.45">
      <c r="A924">
        <v>68.154598061325956</v>
      </c>
      <c r="B924">
        <v>-46.370891155707433</v>
      </c>
      <c r="C924">
        <v>-19.497623255921646</v>
      </c>
      <c r="D924">
        <v>-29.145306678432309</v>
      </c>
      <c r="F924">
        <f t="shared" si="29"/>
        <v>-6.714805757183858</v>
      </c>
      <c r="I924">
        <f t="shared" si="30"/>
        <v>0</v>
      </c>
    </row>
    <row r="925" spans="1:9" x14ac:dyDescent="0.45">
      <c r="A925">
        <v>35.279887410650112</v>
      </c>
      <c r="B925">
        <v>37.22810925246128</v>
      </c>
      <c r="C925">
        <v>72.207320004338882</v>
      </c>
      <c r="D925">
        <v>42.625317149491039</v>
      </c>
      <c r="F925">
        <f t="shared" si="29"/>
        <v>46.835158454235327</v>
      </c>
      <c r="I925">
        <f t="shared" si="30"/>
        <v>0</v>
      </c>
    </row>
    <row r="926" spans="1:9" x14ac:dyDescent="0.45">
      <c r="A926">
        <v>-117.47804861085879</v>
      </c>
      <c r="B926">
        <v>-6.7308691962270917</v>
      </c>
      <c r="C926">
        <v>50.553088047764753</v>
      </c>
      <c r="D926">
        <v>125.2455547117374</v>
      </c>
      <c r="F926">
        <f t="shared" si="29"/>
        <v>12.897431238104065</v>
      </c>
      <c r="I926">
        <f t="shared" si="30"/>
        <v>0</v>
      </c>
    </row>
    <row r="927" spans="1:9" x14ac:dyDescent="0.45">
      <c r="A927">
        <v>33.051328166134383</v>
      </c>
      <c r="B927">
        <v>23.506725858561865</v>
      </c>
      <c r="C927">
        <v>40.039533104428962</v>
      </c>
      <c r="D927">
        <v>-53.640339041086818</v>
      </c>
      <c r="F927">
        <f t="shared" si="29"/>
        <v>10.739312022009596</v>
      </c>
      <c r="I927">
        <f t="shared" si="30"/>
        <v>0</v>
      </c>
    </row>
    <row r="928" spans="1:9" x14ac:dyDescent="0.45">
      <c r="A928">
        <v>93.00373458670272</v>
      </c>
      <c r="B928">
        <v>-145.76400623335931</v>
      </c>
      <c r="C928">
        <v>-66.488669675277862</v>
      </c>
      <c r="D928">
        <v>30.456785968492692</v>
      </c>
      <c r="F928">
        <f t="shared" si="29"/>
        <v>-22.198038838360439</v>
      </c>
      <c r="I928">
        <f t="shared" si="30"/>
        <v>0</v>
      </c>
    </row>
    <row r="929" spans="1:9" x14ac:dyDescent="0.45">
      <c r="A929">
        <v>68.008282227897141</v>
      </c>
      <c r="B929">
        <v>102.88520805762664</v>
      </c>
      <c r="C929">
        <v>2.2364017241657672</v>
      </c>
      <c r="D929">
        <v>-34.145023375400655</v>
      </c>
      <c r="F929">
        <f t="shared" si="29"/>
        <v>34.746217158572229</v>
      </c>
      <c r="I929">
        <f t="shared" si="30"/>
        <v>0</v>
      </c>
    </row>
    <row r="930" spans="1:9" x14ac:dyDescent="0.45">
      <c r="A930">
        <v>-75.429107338615125</v>
      </c>
      <c r="B930">
        <v>9.1005523178224319</v>
      </c>
      <c r="C930">
        <v>-31.476120932070323</v>
      </c>
      <c r="D930">
        <v>-73.421256188203373</v>
      </c>
      <c r="F930">
        <f t="shared" si="29"/>
        <v>-42.806483035266595</v>
      </c>
      <c r="I930">
        <f t="shared" si="30"/>
        <v>0</v>
      </c>
    </row>
    <row r="931" spans="1:9" x14ac:dyDescent="0.45">
      <c r="A931">
        <v>-7.0000200148924971</v>
      </c>
      <c r="B931">
        <v>4.9899928849406887</v>
      </c>
      <c r="C931">
        <v>3.2416466174415901</v>
      </c>
      <c r="D931">
        <v>88.097339908846422</v>
      </c>
      <c r="F931">
        <f t="shared" si="29"/>
        <v>22.332239849084051</v>
      </c>
      <c r="I931">
        <f t="shared" si="30"/>
        <v>0</v>
      </c>
    </row>
    <row r="932" spans="1:9" x14ac:dyDescent="0.45">
      <c r="A932">
        <v>-220.68337435824679</v>
      </c>
      <c r="B932">
        <v>-58.163945186648725</v>
      </c>
      <c r="C932">
        <v>-55.699395531279926</v>
      </c>
      <c r="D932">
        <v>13.419927234968609</v>
      </c>
      <c r="F932">
        <f t="shared" si="29"/>
        <v>-80.281696960301716</v>
      </c>
      <c r="I932">
        <f t="shared" si="30"/>
        <v>0</v>
      </c>
    </row>
    <row r="933" spans="1:9" x14ac:dyDescent="0.45">
      <c r="A933">
        <v>95.523497546405792</v>
      </c>
      <c r="B933">
        <v>187.36684846857997</v>
      </c>
      <c r="C933">
        <v>-158.8010390543345</v>
      </c>
      <c r="D933">
        <v>171.09688009046508</v>
      </c>
      <c r="F933">
        <f t="shared" si="29"/>
        <v>73.796546762779087</v>
      </c>
      <c r="I933">
        <f t="shared" si="30"/>
        <v>0</v>
      </c>
    </row>
    <row r="934" spans="1:9" x14ac:dyDescent="0.45">
      <c r="A934">
        <v>57.556102599509082</v>
      </c>
      <c r="B934">
        <v>-67.923775510394719</v>
      </c>
      <c r="C934">
        <v>44.462969933876096</v>
      </c>
      <c r="D934">
        <v>-175.89325504103502</v>
      </c>
      <c r="F934">
        <f t="shared" si="29"/>
        <v>-35.449489504511142</v>
      </c>
      <c r="I934">
        <f t="shared" si="30"/>
        <v>0</v>
      </c>
    </row>
    <row r="935" spans="1:9" x14ac:dyDescent="0.45">
      <c r="A935">
        <v>164.53819508377074</v>
      </c>
      <c r="B935">
        <v>-40.294280508413969</v>
      </c>
      <c r="C935">
        <v>-70.467384931636019</v>
      </c>
      <c r="D935">
        <v>-200.14266590121042</v>
      </c>
      <c r="F935">
        <f t="shared" si="29"/>
        <v>-36.591534064372418</v>
      </c>
      <c r="I935">
        <f t="shared" si="30"/>
        <v>0</v>
      </c>
    </row>
    <row r="936" spans="1:9" x14ac:dyDescent="0.45">
      <c r="A936">
        <v>-93.237082817211544</v>
      </c>
      <c r="B936">
        <v>-26.223661839098224</v>
      </c>
      <c r="C936">
        <v>-100.87644636827594</v>
      </c>
      <c r="D936">
        <v>-52.719765469777045</v>
      </c>
      <c r="F936">
        <f t="shared" si="29"/>
        <v>-68.264239123590684</v>
      </c>
      <c r="I936">
        <f t="shared" si="30"/>
        <v>0</v>
      </c>
    </row>
    <row r="937" spans="1:9" x14ac:dyDescent="0.45">
      <c r="A937">
        <v>8.9494796245095358</v>
      </c>
      <c r="B937">
        <v>-187.34804887564741</v>
      </c>
      <c r="C937">
        <v>-36.599498573917764</v>
      </c>
      <c r="D937">
        <v>30.465086939469998</v>
      </c>
      <c r="F937">
        <f t="shared" si="29"/>
        <v>-46.133245221396407</v>
      </c>
      <c r="I937">
        <f t="shared" si="30"/>
        <v>0</v>
      </c>
    </row>
    <row r="938" spans="1:9" x14ac:dyDescent="0.45">
      <c r="A938">
        <v>-149.52545177915721</v>
      </c>
      <c r="B938">
        <v>-86.647080623741076</v>
      </c>
      <c r="C938">
        <v>96.418096860206717</v>
      </c>
      <c r="D938">
        <v>16.472983726911984</v>
      </c>
      <c r="F938">
        <f t="shared" si="29"/>
        <v>-30.820362953944894</v>
      </c>
      <c r="I938">
        <f t="shared" si="30"/>
        <v>0</v>
      </c>
    </row>
    <row r="939" spans="1:9" x14ac:dyDescent="0.45">
      <c r="A939">
        <v>-36.573362828080668</v>
      </c>
      <c r="B939">
        <v>-81.283852090094626</v>
      </c>
      <c r="C939">
        <v>-23.384960859257269</v>
      </c>
      <c r="D939">
        <v>-71.166828948225799</v>
      </c>
      <c r="F939">
        <f t="shared" si="29"/>
        <v>-53.102251181414587</v>
      </c>
      <c r="I939">
        <f t="shared" si="30"/>
        <v>0</v>
      </c>
    </row>
    <row r="940" spans="1:9" x14ac:dyDescent="0.45">
      <c r="A940">
        <v>-24.870307910484904</v>
      </c>
      <c r="B940">
        <v>-113.96000614769606</v>
      </c>
      <c r="C940">
        <v>63.854006153099185</v>
      </c>
      <c r="D940">
        <v>-77.048704353093555</v>
      </c>
      <c r="F940">
        <f t="shared" si="29"/>
        <v>-38.006253064543827</v>
      </c>
      <c r="I940">
        <f t="shared" si="30"/>
        <v>0</v>
      </c>
    </row>
    <row r="941" spans="1:9" x14ac:dyDescent="0.45">
      <c r="A941">
        <v>75.083593321383205</v>
      </c>
      <c r="B941">
        <v>-51.900789995740446</v>
      </c>
      <c r="C941">
        <v>24.181357159146863</v>
      </c>
      <c r="D941">
        <v>74.700031930353248</v>
      </c>
      <c r="F941">
        <f t="shared" si="29"/>
        <v>30.516048103785717</v>
      </c>
      <c r="I941">
        <f t="shared" si="30"/>
        <v>0</v>
      </c>
    </row>
    <row r="942" spans="1:9" x14ac:dyDescent="0.45">
      <c r="A942">
        <v>-310.1888071087991</v>
      </c>
      <c r="B942">
        <v>-83.354022773550923</v>
      </c>
      <c r="C942">
        <v>-34.219521153219468</v>
      </c>
      <c r="D942">
        <v>-55.585540948684368</v>
      </c>
      <c r="F942">
        <f t="shared" si="29"/>
        <v>-120.83697299606347</v>
      </c>
      <c r="I942">
        <f t="shared" si="30"/>
        <v>0</v>
      </c>
    </row>
    <row r="943" spans="1:9" x14ac:dyDescent="0.45">
      <c r="A943">
        <v>-77.270321715924936</v>
      </c>
      <c r="B943">
        <v>2.7225799499274075</v>
      </c>
      <c r="C943">
        <v>94.131014941919105</v>
      </c>
      <c r="D943">
        <v>292.54219685762001</v>
      </c>
      <c r="F943">
        <f t="shared" si="29"/>
        <v>78.031367508385401</v>
      </c>
      <c r="I943">
        <f t="shared" si="30"/>
        <v>0</v>
      </c>
    </row>
    <row r="944" spans="1:9" x14ac:dyDescent="0.45">
      <c r="A944">
        <v>-179.20881728952062</v>
      </c>
      <c r="B944">
        <v>-16.286163786916433</v>
      </c>
      <c r="C944">
        <v>-99.554237924347206</v>
      </c>
      <c r="D944">
        <v>147.59000476435139</v>
      </c>
      <c r="F944">
        <f t="shared" si="29"/>
        <v>-36.864803559108218</v>
      </c>
      <c r="I944">
        <f t="shared" si="30"/>
        <v>0</v>
      </c>
    </row>
    <row r="945" spans="1:9" x14ac:dyDescent="0.45">
      <c r="A945">
        <v>54.783931048297632</v>
      </c>
      <c r="B945">
        <v>-53.146329482094167</v>
      </c>
      <c r="C945">
        <v>-79.288216284299921</v>
      </c>
      <c r="D945">
        <v>-131.84515382185182</v>
      </c>
      <c r="F945">
        <f t="shared" si="29"/>
        <v>-52.373942134987068</v>
      </c>
      <c r="I945">
        <f t="shared" si="30"/>
        <v>0</v>
      </c>
    </row>
    <row r="946" spans="1:9" x14ac:dyDescent="0.45">
      <c r="A946">
        <v>-1.2033591688580492</v>
      </c>
      <c r="B946">
        <v>-36.294030689078902</v>
      </c>
      <c r="C946">
        <v>-206.44988163155159</v>
      </c>
      <c r="D946">
        <v>165.02498832475993</v>
      </c>
      <c r="F946">
        <f t="shared" si="29"/>
        <v>-19.730570791182153</v>
      </c>
      <c r="I946">
        <f t="shared" si="30"/>
        <v>0</v>
      </c>
    </row>
    <row r="947" spans="1:9" x14ac:dyDescent="0.45">
      <c r="A947">
        <v>-44.598198985435992</v>
      </c>
      <c r="B947">
        <v>123.16027045525395</v>
      </c>
      <c r="C947">
        <v>17.429584448026905</v>
      </c>
      <c r="D947">
        <v>-120.6771032642346</v>
      </c>
      <c r="F947">
        <f t="shared" si="29"/>
        <v>-6.1713618365974341</v>
      </c>
      <c r="I947">
        <f t="shared" si="30"/>
        <v>0</v>
      </c>
    </row>
    <row r="948" spans="1:9" x14ac:dyDescent="0.45">
      <c r="A948">
        <v>48.935920334828019</v>
      </c>
      <c r="B948">
        <v>5.6210149925699397</v>
      </c>
      <c r="C948">
        <v>84.981021546867197</v>
      </c>
      <c r="D948">
        <v>-53.703558998633682</v>
      </c>
      <c r="F948">
        <f t="shared" si="29"/>
        <v>21.458599468907867</v>
      </c>
      <c r="I948">
        <f t="shared" si="30"/>
        <v>0</v>
      </c>
    </row>
    <row r="949" spans="1:9" x14ac:dyDescent="0.45">
      <c r="A949">
        <v>66.570839482359915</v>
      </c>
      <c r="B949">
        <v>80.409993464558255</v>
      </c>
      <c r="C949">
        <v>130.85748037905515</v>
      </c>
      <c r="D949">
        <v>3.3508468751902214</v>
      </c>
      <c r="F949">
        <f t="shared" si="29"/>
        <v>70.297290050290883</v>
      </c>
      <c r="I949">
        <f t="shared" si="30"/>
        <v>0</v>
      </c>
    </row>
    <row r="950" spans="1:9" x14ac:dyDescent="0.45">
      <c r="A950">
        <v>71.510930530627348</v>
      </c>
      <c r="B950">
        <v>226.13421454632515</v>
      </c>
      <c r="C950">
        <v>86.571376562567991</v>
      </c>
      <c r="D950">
        <v>11.319564247572959</v>
      </c>
      <c r="F950">
        <f t="shared" si="29"/>
        <v>98.884021471773366</v>
      </c>
      <c r="I950">
        <f t="shared" si="30"/>
        <v>0</v>
      </c>
    </row>
    <row r="951" spans="1:9" x14ac:dyDescent="0.45">
      <c r="A951">
        <v>56.518516501080185</v>
      </c>
      <c r="B951">
        <v>-67.577016608284197</v>
      </c>
      <c r="C951">
        <v>159.37285680341199</v>
      </c>
      <c r="D951">
        <v>33.364239557284627</v>
      </c>
      <c r="F951">
        <f t="shared" si="29"/>
        <v>45.419649063373157</v>
      </c>
      <c r="I951">
        <f t="shared" si="30"/>
        <v>0</v>
      </c>
    </row>
    <row r="952" spans="1:9" x14ac:dyDescent="0.45">
      <c r="A952">
        <v>-86.507535162176495</v>
      </c>
      <c r="B952">
        <v>101.82432830106276</v>
      </c>
      <c r="C952">
        <v>-54.161725305968126</v>
      </c>
      <c r="D952">
        <v>-18.836927832006378</v>
      </c>
      <c r="F952">
        <f t="shared" si="29"/>
        <v>-14.420464999772058</v>
      </c>
      <c r="I952">
        <f t="shared" si="30"/>
        <v>0</v>
      </c>
    </row>
    <row r="953" spans="1:9" x14ac:dyDescent="0.45">
      <c r="A953">
        <v>13.256476987343856</v>
      </c>
      <c r="B953">
        <v>83.369273384432034</v>
      </c>
      <c r="C953">
        <v>28.636397397888263</v>
      </c>
      <c r="D953">
        <v>-84.127007225773227</v>
      </c>
      <c r="F953">
        <f t="shared" si="29"/>
        <v>10.283785135972732</v>
      </c>
      <c r="I953">
        <f t="shared" si="30"/>
        <v>0</v>
      </c>
    </row>
    <row r="954" spans="1:9" x14ac:dyDescent="0.45">
      <c r="A954">
        <v>-57.628899958060252</v>
      </c>
      <c r="B954">
        <v>48.094310497703333</v>
      </c>
      <c r="C954">
        <v>190.52217468272349</v>
      </c>
      <c r="D954">
        <v>-51.801180117869336</v>
      </c>
      <c r="F954">
        <f t="shared" si="29"/>
        <v>32.296601276124306</v>
      </c>
      <c r="I954">
        <f t="shared" si="30"/>
        <v>0</v>
      </c>
    </row>
    <row r="955" spans="1:9" x14ac:dyDescent="0.45">
      <c r="A955">
        <v>42.601514619015759</v>
      </c>
      <c r="B955">
        <v>60.320180128507651</v>
      </c>
      <c r="C955">
        <v>7.2515401688829142</v>
      </c>
      <c r="D955">
        <v>102.16823173008298</v>
      </c>
      <c r="F955">
        <f t="shared" si="29"/>
        <v>53.085366661622331</v>
      </c>
      <c r="I955">
        <f t="shared" si="30"/>
        <v>0</v>
      </c>
    </row>
    <row r="956" spans="1:9" x14ac:dyDescent="0.45">
      <c r="A956">
        <v>40.409905350564792</v>
      </c>
      <c r="B956">
        <v>-120.01068550010348</v>
      </c>
      <c r="C956">
        <v>3.3971311675120921</v>
      </c>
      <c r="D956">
        <v>47.643046834541458</v>
      </c>
      <c r="F956">
        <f t="shared" si="29"/>
        <v>-7.1401505368712836</v>
      </c>
      <c r="I956">
        <f t="shared" si="30"/>
        <v>0</v>
      </c>
    </row>
    <row r="957" spans="1:9" x14ac:dyDescent="0.45">
      <c r="A957">
        <v>-188.34011075372641</v>
      </c>
      <c r="B957">
        <v>23.538478142320155</v>
      </c>
      <c r="C957">
        <v>6.0554453467206173</v>
      </c>
      <c r="D957">
        <v>21.596733118673772</v>
      </c>
      <c r="F957">
        <f t="shared" si="29"/>
        <v>-34.287363536502973</v>
      </c>
      <c r="I957">
        <f t="shared" si="30"/>
        <v>0</v>
      </c>
    </row>
    <row r="958" spans="1:9" x14ac:dyDescent="0.45">
      <c r="A958">
        <v>75.380289973004764</v>
      </c>
      <c r="B958">
        <v>-61.29720285903705</v>
      </c>
      <c r="C958">
        <v>-196.6264834560653</v>
      </c>
      <c r="D958">
        <v>56.558558037592576</v>
      </c>
      <c r="F958">
        <f t="shared" si="29"/>
        <v>-31.496209576126255</v>
      </c>
      <c r="I958">
        <f t="shared" si="30"/>
        <v>0</v>
      </c>
    </row>
    <row r="959" spans="1:9" x14ac:dyDescent="0.45">
      <c r="A959">
        <v>56.751255109397178</v>
      </c>
      <c r="B959">
        <v>57.730367003340319</v>
      </c>
      <c r="C959">
        <v>-113.40001903826555</v>
      </c>
      <c r="D959">
        <v>-47.340205898413267</v>
      </c>
      <c r="F959">
        <f t="shared" si="29"/>
        <v>-11.564650705985331</v>
      </c>
      <c r="I959">
        <f t="shared" si="30"/>
        <v>0</v>
      </c>
    </row>
    <row r="960" spans="1:9" x14ac:dyDescent="0.45">
      <c r="A960">
        <v>-19.380365434156865</v>
      </c>
      <c r="B960">
        <v>-55.857222596560632</v>
      </c>
      <c r="C960">
        <v>22.539339282717137</v>
      </c>
      <c r="D960">
        <v>47.759548338927139</v>
      </c>
      <c r="F960">
        <f t="shared" si="29"/>
        <v>-1.2346751022683033</v>
      </c>
      <c r="I960">
        <f t="shared" si="30"/>
        <v>0</v>
      </c>
    </row>
    <row r="961" spans="1:9" x14ac:dyDescent="0.45">
      <c r="A961">
        <v>-38.808213974858745</v>
      </c>
      <c r="B961">
        <v>50.192537724620436</v>
      </c>
      <c r="C961">
        <v>-140.69877424880872</v>
      </c>
      <c r="D961">
        <v>-40.791332537864491</v>
      </c>
      <c r="F961">
        <f t="shared" si="29"/>
        <v>-42.526445759227883</v>
      </c>
      <c r="I961">
        <f t="shared" si="30"/>
        <v>0</v>
      </c>
    </row>
    <row r="962" spans="1:9" x14ac:dyDescent="0.45">
      <c r="A962">
        <v>-79.54862450223051</v>
      </c>
      <c r="B962">
        <v>94.974462166632435</v>
      </c>
      <c r="C962">
        <v>58.427730722064027</v>
      </c>
      <c r="D962">
        <v>4.8610153308047863</v>
      </c>
      <c r="F962">
        <f t="shared" ref="F962:F1025" si="31">AVERAGE(A962:D962)</f>
        <v>19.678645929317685</v>
      </c>
      <c r="I962">
        <f t="shared" ref="I962:I1025" si="32">INT(H962*4)/4</f>
        <v>0</v>
      </c>
    </row>
    <row r="963" spans="1:9" x14ac:dyDescent="0.45">
      <c r="A963">
        <v>38.482500945591383</v>
      </c>
      <c r="B963">
        <v>111.19928548562181</v>
      </c>
      <c r="C963">
        <v>90.251839938196326</v>
      </c>
      <c r="D963">
        <v>99.80145778561473</v>
      </c>
      <c r="F963">
        <f t="shared" si="31"/>
        <v>84.933771038756063</v>
      </c>
      <c r="I963">
        <f t="shared" si="32"/>
        <v>0</v>
      </c>
    </row>
    <row r="964" spans="1:9" x14ac:dyDescent="0.45">
      <c r="A964">
        <v>-135.29764019312353</v>
      </c>
      <c r="B964">
        <v>17.486603089666474</v>
      </c>
      <c r="C964">
        <v>127.26019323553834</v>
      </c>
      <c r="D964">
        <v>-55.537432214314578</v>
      </c>
      <c r="F964">
        <f t="shared" si="31"/>
        <v>-11.522069020558323</v>
      </c>
      <c r="I964">
        <f t="shared" si="32"/>
        <v>0</v>
      </c>
    </row>
    <row r="965" spans="1:9" x14ac:dyDescent="0.45">
      <c r="A965">
        <v>133.44790968156786</v>
      </c>
      <c r="B965">
        <v>110.3149620319475</v>
      </c>
      <c r="C965">
        <v>196.1860081611303</v>
      </c>
      <c r="D965">
        <v>-26.324797444155919</v>
      </c>
      <c r="F965">
        <f t="shared" si="31"/>
        <v>103.40602060762244</v>
      </c>
      <c r="I965">
        <f t="shared" si="32"/>
        <v>0</v>
      </c>
    </row>
    <row r="966" spans="1:9" x14ac:dyDescent="0.45">
      <c r="A966">
        <v>91.700986799920031</v>
      </c>
      <c r="B966">
        <v>51.213396890246422</v>
      </c>
      <c r="C966">
        <v>-159.70900724439687</v>
      </c>
      <c r="D966">
        <v>53.718171833277886</v>
      </c>
      <c r="F966">
        <f t="shared" si="31"/>
        <v>9.2308870697618683</v>
      </c>
      <c r="I966">
        <f t="shared" si="32"/>
        <v>0</v>
      </c>
    </row>
    <row r="967" spans="1:9" x14ac:dyDescent="0.45">
      <c r="A967">
        <v>1.1345557037194389</v>
      </c>
      <c r="B967">
        <v>-148.02987122682728</v>
      </c>
      <c r="C967">
        <v>131.59899453275168</v>
      </c>
      <c r="D967">
        <v>-7.2806826188773464</v>
      </c>
      <c r="F967">
        <f t="shared" si="31"/>
        <v>-5.6442509023083813</v>
      </c>
      <c r="I967">
        <f t="shared" si="32"/>
        <v>0</v>
      </c>
    </row>
    <row r="968" spans="1:9" x14ac:dyDescent="0.45">
      <c r="A968">
        <v>1.6208485393134775</v>
      </c>
      <c r="B968">
        <v>-21.213001827859927</v>
      </c>
      <c r="C968">
        <v>-144.6979455980823</v>
      </c>
      <c r="D968">
        <v>29.105832925359746</v>
      </c>
      <c r="F968">
        <f t="shared" si="31"/>
        <v>-33.796066490317251</v>
      </c>
      <c r="I968">
        <f t="shared" si="32"/>
        <v>0</v>
      </c>
    </row>
    <row r="969" spans="1:9" x14ac:dyDescent="0.45">
      <c r="A969">
        <v>-30.748425026805776</v>
      </c>
      <c r="B969">
        <v>-110.99982561777671</v>
      </c>
      <c r="C969">
        <v>-102.47023186603738</v>
      </c>
      <c r="D969">
        <v>141.74378796284469</v>
      </c>
      <c r="F969">
        <f t="shared" si="31"/>
        <v>-25.61867363694379</v>
      </c>
      <c r="I969">
        <f t="shared" si="32"/>
        <v>0</v>
      </c>
    </row>
    <row r="970" spans="1:9" x14ac:dyDescent="0.45">
      <c r="A970">
        <v>-149.04625956460683</v>
      </c>
      <c r="B970">
        <v>-12.489960151581476</v>
      </c>
      <c r="C970">
        <v>-54.721343594504212</v>
      </c>
      <c r="D970">
        <v>2.4375659604959385</v>
      </c>
      <c r="F970">
        <f t="shared" si="31"/>
        <v>-53.454999337549147</v>
      </c>
      <c r="I970">
        <f t="shared" si="32"/>
        <v>0</v>
      </c>
    </row>
    <row r="971" spans="1:9" x14ac:dyDescent="0.45">
      <c r="A971">
        <v>16.062422574430133</v>
      </c>
      <c r="B971">
        <v>-6.7298501905831136</v>
      </c>
      <c r="C971">
        <v>180.35409620258739</v>
      </c>
      <c r="D971">
        <v>1.228697016514595</v>
      </c>
      <c r="F971">
        <f t="shared" si="31"/>
        <v>47.728841400737245</v>
      </c>
      <c r="I971">
        <f t="shared" si="32"/>
        <v>0</v>
      </c>
    </row>
    <row r="972" spans="1:9" x14ac:dyDescent="0.45">
      <c r="A972">
        <v>73.249607409978182</v>
      </c>
      <c r="B972">
        <v>8.9663711595081104</v>
      </c>
      <c r="C972">
        <v>241.69777945611835</v>
      </c>
      <c r="D972">
        <v>-209.79644974667247</v>
      </c>
      <c r="F972">
        <f t="shared" si="31"/>
        <v>28.529327069733043</v>
      </c>
      <c r="I972">
        <f t="shared" si="32"/>
        <v>0</v>
      </c>
    </row>
    <row r="973" spans="1:9" x14ac:dyDescent="0.45">
      <c r="A973">
        <v>42.183910941929256</v>
      </c>
      <c r="B973">
        <v>72.828472888740194</v>
      </c>
      <c r="C973">
        <v>84.199339280344532</v>
      </c>
      <c r="D973">
        <v>-38.114180666299497</v>
      </c>
      <c r="F973">
        <f t="shared" si="31"/>
        <v>40.274385611178623</v>
      </c>
      <c r="I973">
        <f t="shared" si="32"/>
        <v>0</v>
      </c>
    </row>
    <row r="974" spans="1:9" x14ac:dyDescent="0.45">
      <c r="A974">
        <v>47.705605194295863</v>
      </c>
      <c r="B974">
        <v>142.01599931191623</v>
      </c>
      <c r="C974">
        <v>144.9790561094365</v>
      </c>
      <c r="D974">
        <v>-19.70476226252584</v>
      </c>
      <c r="F974">
        <f t="shared" si="31"/>
        <v>78.748974588280689</v>
      </c>
      <c r="I974">
        <f t="shared" si="32"/>
        <v>0</v>
      </c>
    </row>
    <row r="975" spans="1:9" x14ac:dyDescent="0.45">
      <c r="A975">
        <v>-35.048477508188945</v>
      </c>
      <c r="B975">
        <v>-8.3736044227519901</v>
      </c>
      <c r="C975">
        <v>88.184286676242934</v>
      </c>
      <c r="D975">
        <v>-1.2717298430072441</v>
      </c>
      <c r="F975">
        <f t="shared" si="31"/>
        <v>10.872618725573689</v>
      </c>
      <c r="I975">
        <f t="shared" si="32"/>
        <v>0</v>
      </c>
    </row>
    <row r="976" spans="1:9" x14ac:dyDescent="0.45">
      <c r="A976">
        <v>-75.650989771864516</v>
      </c>
      <c r="B976">
        <v>119.21678520568493</v>
      </c>
      <c r="C976">
        <v>79.485025601859746</v>
      </c>
      <c r="D976">
        <v>-116.62853872845336</v>
      </c>
      <c r="F976">
        <f t="shared" si="31"/>
        <v>1.6055705768066986</v>
      </c>
      <c r="I976">
        <f t="shared" si="32"/>
        <v>0</v>
      </c>
    </row>
    <row r="977" spans="1:9" x14ac:dyDescent="0.45">
      <c r="A977">
        <v>141.83342906224311</v>
      </c>
      <c r="B977">
        <v>-57.455698325529546</v>
      </c>
      <c r="C977">
        <v>-35.756743465974139</v>
      </c>
      <c r="D977">
        <v>-37.370767856834568</v>
      </c>
      <c r="F977">
        <f t="shared" si="31"/>
        <v>2.8125548534762164</v>
      </c>
      <c r="I977">
        <f t="shared" si="32"/>
        <v>0</v>
      </c>
    </row>
    <row r="978" spans="1:9" x14ac:dyDescent="0.45">
      <c r="A978">
        <v>34.059257778947817</v>
      </c>
      <c r="B978">
        <v>-84.069624197034912</v>
      </c>
      <c r="C978">
        <v>58.383758972308698</v>
      </c>
      <c r="D978">
        <v>-92.070934962942815</v>
      </c>
      <c r="F978">
        <f t="shared" si="31"/>
        <v>-20.924385602180301</v>
      </c>
      <c r="I978">
        <f t="shared" si="32"/>
        <v>0</v>
      </c>
    </row>
    <row r="979" spans="1:9" x14ac:dyDescent="0.45">
      <c r="A979">
        <v>48.843092019785729</v>
      </c>
      <c r="B979">
        <v>51.438120148938168</v>
      </c>
      <c r="C979">
        <v>2.2575593561110354</v>
      </c>
      <c r="D979">
        <v>-70.320200916135704</v>
      </c>
      <c r="F979">
        <f t="shared" si="31"/>
        <v>8.054642652174806</v>
      </c>
      <c r="I979">
        <f t="shared" si="32"/>
        <v>0</v>
      </c>
    </row>
    <row r="980" spans="1:9" x14ac:dyDescent="0.45">
      <c r="A980">
        <v>-6.4825400268224627</v>
      </c>
      <c r="B980">
        <v>44.490968810824725</v>
      </c>
      <c r="C980">
        <v>95.15284508930992</v>
      </c>
      <c r="D980">
        <v>78.428413414638214</v>
      </c>
      <c r="F980">
        <f t="shared" si="31"/>
        <v>52.897421821987599</v>
      </c>
      <c r="I980">
        <f t="shared" si="32"/>
        <v>0</v>
      </c>
    </row>
    <row r="981" spans="1:9" x14ac:dyDescent="0.45">
      <c r="A981">
        <v>18.060346888076733</v>
      </c>
      <c r="B981">
        <v>-12.064119198638608</v>
      </c>
      <c r="C981">
        <v>5.9458231434942608</v>
      </c>
      <c r="D981">
        <v>106.54337740891671</v>
      </c>
      <c r="F981">
        <f t="shared" si="31"/>
        <v>29.621357060462273</v>
      </c>
      <c r="I981">
        <f t="shared" si="32"/>
        <v>0</v>
      </c>
    </row>
    <row r="982" spans="1:9" x14ac:dyDescent="0.45">
      <c r="A982">
        <v>-107.63375421003589</v>
      </c>
      <c r="B982">
        <v>28.547077774033486</v>
      </c>
      <c r="C982">
        <v>44.541802466552014</v>
      </c>
      <c r="D982">
        <v>74.248272581345262</v>
      </c>
      <c r="F982">
        <f t="shared" si="31"/>
        <v>9.9258496529737172</v>
      </c>
      <c r="I982">
        <f t="shared" si="32"/>
        <v>0</v>
      </c>
    </row>
    <row r="983" spans="1:9" x14ac:dyDescent="0.45">
      <c r="A983">
        <v>18.326369102706703</v>
      </c>
      <c r="B983">
        <v>-159.03926950576823</v>
      </c>
      <c r="C983">
        <v>-32.19736287516357</v>
      </c>
      <c r="D983">
        <v>82.499039947360515</v>
      </c>
      <c r="F983">
        <f t="shared" si="31"/>
        <v>-22.602805832716147</v>
      </c>
      <c r="I983">
        <f t="shared" si="32"/>
        <v>0</v>
      </c>
    </row>
    <row r="984" spans="1:9" x14ac:dyDescent="0.45">
      <c r="A984">
        <v>-35.345507955324358</v>
      </c>
      <c r="B984">
        <v>-37.789849849622129</v>
      </c>
      <c r="C984">
        <v>68.456703013363011</v>
      </c>
      <c r="D984">
        <v>-119.8472287243787</v>
      </c>
      <c r="F984">
        <f t="shared" si="31"/>
        <v>-31.131470878990545</v>
      </c>
      <c r="I984">
        <f t="shared" si="32"/>
        <v>0</v>
      </c>
    </row>
    <row r="985" spans="1:9" x14ac:dyDescent="0.45">
      <c r="A985">
        <v>-62.819806727231473</v>
      </c>
      <c r="B985">
        <v>-54.613099980171768</v>
      </c>
      <c r="C985">
        <v>-73.52012705063818</v>
      </c>
      <c r="D985">
        <v>-180.19843910267767</v>
      </c>
      <c r="F985">
        <f t="shared" si="31"/>
        <v>-92.78786821517977</v>
      </c>
      <c r="I985">
        <f t="shared" si="32"/>
        <v>0</v>
      </c>
    </row>
    <row r="986" spans="1:9" x14ac:dyDescent="0.45">
      <c r="A986">
        <v>47.727734070195233</v>
      </c>
      <c r="B986">
        <v>64.08968054547509</v>
      </c>
      <c r="C986">
        <v>-182.61067041059863</v>
      </c>
      <c r="D986">
        <v>-16.013823654164266</v>
      </c>
      <c r="F986">
        <f t="shared" si="31"/>
        <v>-21.701769862273146</v>
      </c>
      <c r="I986">
        <f t="shared" si="32"/>
        <v>0</v>
      </c>
    </row>
    <row r="987" spans="1:9" x14ac:dyDescent="0.45">
      <c r="A987">
        <v>-51.65656588005124</v>
      </c>
      <c r="B987">
        <v>51.280183638238775</v>
      </c>
      <c r="C987">
        <v>188.45481516092931</v>
      </c>
      <c r="D987">
        <v>-10.172359409398098</v>
      </c>
      <c r="F987">
        <f t="shared" si="31"/>
        <v>44.476518377429684</v>
      </c>
      <c r="I987">
        <f t="shared" si="32"/>
        <v>0</v>
      </c>
    </row>
    <row r="988" spans="1:9" x14ac:dyDescent="0.45">
      <c r="A988">
        <v>213.50727662057352</v>
      </c>
      <c r="B988">
        <v>34.461011805144352</v>
      </c>
      <c r="C988">
        <v>-16.03678920808651</v>
      </c>
      <c r="D988">
        <v>-3.6478772658292655</v>
      </c>
      <c r="F988">
        <f t="shared" si="31"/>
        <v>57.070905487950526</v>
      </c>
      <c r="I988">
        <f t="shared" si="32"/>
        <v>0</v>
      </c>
    </row>
    <row r="989" spans="1:9" x14ac:dyDescent="0.45">
      <c r="A989">
        <v>136.60645513254408</v>
      </c>
      <c r="B989">
        <v>-145.07116652528504</v>
      </c>
      <c r="C989">
        <v>45.837973343482794</v>
      </c>
      <c r="D989">
        <v>-46.273199764501165</v>
      </c>
      <c r="F989">
        <f t="shared" si="31"/>
        <v>-2.2249844534398306</v>
      </c>
      <c r="I989">
        <f t="shared" si="32"/>
        <v>0</v>
      </c>
    </row>
    <row r="990" spans="1:9" x14ac:dyDescent="0.45">
      <c r="A990">
        <v>198.26697441671612</v>
      </c>
      <c r="B990">
        <v>-21.299380253445559</v>
      </c>
      <c r="C990">
        <v>-47.097043710045604</v>
      </c>
      <c r="D990">
        <v>41.55036304841758</v>
      </c>
      <c r="F990">
        <f t="shared" si="31"/>
        <v>42.85522837541064</v>
      </c>
      <c r="I990">
        <f t="shared" si="32"/>
        <v>0</v>
      </c>
    </row>
    <row r="991" spans="1:9" x14ac:dyDescent="0.45">
      <c r="A991">
        <v>-21.653262009050717</v>
      </c>
      <c r="B991">
        <v>-322.33015160878051</v>
      </c>
      <c r="C991">
        <v>-116.36035567888032</v>
      </c>
      <c r="D991">
        <v>77.485883783472389</v>
      </c>
      <c r="F991">
        <f t="shared" si="31"/>
        <v>-95.714471378309796</v>
      </c>
      <c r="I991">
        <f t="shared" si="32"/>
        <v>0</v>
      </c>
    </row>
    <row r="992" spans="1:9" x14ac:dyDescent="0.45">
      <c r="A992">
        <v>51.455648130331966</v>
      </c>
      <c r="B992">
        <v>-6.224939577870912</v>
      </c>
      <c r="C992">
        <v>-277.2540994792231</v>
      </c>
      <c r="D992">
        <v>0.49725931813577595</v>
      </c>
      <c r="F992">
        <f t="shared" si="31"/>
        <v>-57.881532902156565</v>
      </c>
      <c r="I992">
        <f t="shared" si="32"/>
        <v>0</v>
      </c>
    </row>
    <row r="993" spans="1:9" x14ac:dyDescent="0.45">
      <c r="A993">
        <v>47.840747012450983</v>
      </c>
      <c r="B993">
        <v>-46.745030347879705</v>
      </c>
      <c r="C993">
        <v>-52.569303896245835</v>
      </c>
      <c r="D993">
        <v>-29.602859074695942</v>
      </c>
      <c r="F993">
        <f t="shared" si="31"/>
        <v>-20.269111576592625</v>
      </c>
      <c r="I993">
        <f t="shared" si="32"/>
        <v>0</v>
      </c>
    </row>
    <row r="994" spans="1:9" x14ac:dyDescent="0.45">
      <c r="A994">
        <v>309.24528686658596</v>
      </c>
      <c r="B994">
        <v>58.698871107905404</v>
      </c>
      <c r="C994">
        <v>-60.714305913832604</v>
      </c>
      <c r="D994">
        <v>-90.030402555019634</v>
      </c>
      <c r="F994">
        <f t="shared" si="31"/>
        <v>54.299862376409777</v>
      </c>
      <c r="I994">
        <f t="shared" si="32"/>
        <v>0</v>
      </c>
    </row>
    <row r="995" spans="1:9" x14ac:dyDescent="0.45">
      <c r="A995">
        <v>49.841513569603435</v>
      </c>
      <c r="B995">
        <v>32.541820253069631</v>
      </c>
      <c r="C995">
        <v>122.84526053512299</v>
      </c>
      <c r="D995">
        <v>16.133705551321128</v>
      </c>
      <c r="F995">
        <f t="shared" si="31"/>
        <v>55.340574977279296</v>
      </c>
      <c r="I995">
        <f t="shared" si="32"/>
        <v>0</v>
      </c>
    </row>
    <row r="996" spans="1:9" x14ac:dyDescent="0.45">
      <c r="A996">
        <v>-135.9932603533081</v>
      </c>
      <c r="B996">
        <v>-141.8591806101872</v>
      </c>
      <c r="C996">
        <v>100.42106287359275</v>
      </c>
      <c r="D996">
        <v>-192.81217475695172</v>
      </c>
      <c r="F996">
        <f t="shared" si="31"/>
        <v>-92.560888211713561</v>
      </c>
      <c r="I996">
        <f t="shared" si="32"/>
        <v>0</v>
      </c>
    </row>
    <row r="997" spans="1:9" x14ac:dyDescent="0.45">
      <c r="A997">
        <v>197.35135249241338</v>
      </c>
      <c r="B997">
        <v>82.342321889039184</v>
      </c>
      <c r="C997">
        <v>81.142127597780515</v>
      </c>
      <c r="D997">
        <v>-104.57410120283784</v>
      </c>
      <c r="F997">
        <f t="shared" si="31"/>
        <v>64.065425194098822</v>
      </c>
      <c r="I997">
        <f t="shared" si="32"/>
        <v>0</v>
      </c>
    </row>
    <row r="998" spans="1:9" x14ac:dyDescent="0.45">
      <c r="A998">
        <v>192.45616527721347</v>
      </c>
      <c r="B998">
        <v>222.86912715680273</v>
      </c>
      <c r="C998">
        <v>127.4537849312305</v>
      </c>
      <c r="D998">
        <v>243.69241990159469</v>
      </c>
      <c r="F998">
        <f t="shared" si="31"/>
        <v>196.61787431671036</v>
      </c>
      <c r="I998">
        <f t="shared" si="32"/>
        <v>0</v>
      </c>
    </row>
    <row r="999" spans="1:9" x14ac:dyDescent="0.45">
      <c r="A999">
        <v>-96.274772085598102</v>
      </c>
      <c r="B999">
        <v>-9.931152804936259</v>
      </c>
      <c r="C999">
        <v>23.901140210486744</v>
      </c>
      <c r="D999">
        <v>106.05667316728353</v>
      </c>
      <c r="F999">
        <f t="shared" si="31"/>
        <v>5.9379721218089792</v>
      </c>
      <c r="I999">
        <f t="shared" si="32"/>
        <v>0</v>
      </c>
    </row>
    <row r="1000" spans="1:9" x14ac:dyDescent="0.45">
      <c r="A1000">
        <v>-241.12572254689709</v>
      </c>
      <c r="B1000">
        <v>131.55599525957498</v>
      </c>
      <c r="C1000">
        <v>19.400670133446294</v>
      </c>
      <c r="D1000">
        <v>-90.660419514539115</v>
      </c>
      <c r="F1000">
        <f t="shared" si="31"/>
        <v>-45.207369167103735</v>
      </c>
      <c r="I1000">
        <f t="shared" si="32"/>
        <v>0</v>
      </c>
    </row>
    <row r="1001" spans="1:9" x14ac:dyDescent="0.45">
      <c r="A1001">
        <v>-9.6792059479983834</v>
      </c>
      <c r="B1001">
        <v>5.5267902654318464</v>
      </c>
      <c r="C1001">
        <v>-131.92734144453271</v>
      </c>
      <c r="D1001">
        <v>82.072768177788674</v>
      </c>
      <c r="F1001">
        <f t="shared" si="31"/>
        <v>-13.501747237327642</v>
      </c>
      <c r="I1001">
        <f t="shared" si="32"/>
        <v>0</v>
      </c>
    </row>
    <row r="1002" spans="1:9" x14ac:dyDescent="0.45">
      <c r="A1002">
        <v>-32.676630245625496</v>
      </c>
      <c r="B1002">
        <v>85.147991717367034</v>
      </c>
      <c r="C1002">
        <v>-10.452987157346923</v>
      </c>
      <c r="D1002">
        <v>-43.297163699080933</v>
      </c>
      <c r="F1002">
        <f t="shared" si="31"/>
        <v>-0.31969734617157997</v>
      </c>
      <c r="I1002">
        <f t="shared" si="32"/>
        <v>0</v>
      </c>
    </row>
    <row r="1003" spans="1:9" x14ac:dyDescent="0.45">
      <c r="A1003">
        <v>-111.89871250042837</v>
      </c>
      <c r="B1003">
        <v>37.713923487640599</v>
      </c>
      <c r="C1003">
        <v>82.677375772798726</v>
      </c>
      <c r="D1003">
        <v>173.7730964107098</v>
      </c>
      <c r="F1003">
        <f t="shared" si="31"/>
        <v>45.566420792680191</v>
      </c>
      <c r="I1003">
        <f t="shared" si="32"/>
        <v>0</v>
      </c>
    </row>
    <row r="1004" spans="1:9" x14ac:dyDescent="0.45">
      <c r="A1004">
        <v>15.554458084318348</v>
      </c>
      <c r="B1004">
        <v>42.518623304866296</v>
      </c>
      <c r="C1004">
        <v>-138.99028395613439</v>
      </c>
      <c r="D1004">
        <v>-45.382047860887837</v>
      </c>
      <c r="F1004">
        <f t="shared" si="31"/>
        <v>-31.574812606959398</v>
      </c>
      <c r="I1004">
        <f t="shared" si="32"/>
        <v>0</v>
      </c>
    </row>
    <row r="1005" spans="1:9" x14ac:dyDescent="0.45">
      <c r="A1005">
        <v>-177.38950667129922</v>
      </c>
      <c r="B1005">
        <v>72.979543168481328</v>
      </c>
      <c r="C1005">
        <v>-24.99271507054133</v>
      </c>
      <c r="D1005">
        <v>66.156705759054631</v>
      </c>
      <c r="F1005">
        <f t="shared" si="31"/>
        <v>-15.811493203576148</v>
      </c>
      <c r="I1005">
        <f t="shared" si="32"/>
        <v>0</v>
      </c>
    </row>
    <row r="1006" spans="1:9" x14ac:dyDescent="0.45">
      <c r="A1006">
        <v>134.7020327958615</v>
      </c>
      <c r="B1006">
        <v>232.52588705310174</v>
      </c>
      <c r="C1006">
        <v>-12.891501307030143</v>
      </c>
      <c r="D1006">
        <v>47.527540923440895</v>
      </c>
      <c r="F1006">
        <f t="shared" si="31"/>
        <v>100.46598986634349</v>
      </c>
      <c r="I1006">
        <f t="shared" si="32"/>
        <v>0</v>
      </c>
    </row>
    <row r="1007" spans="1:9" x14ac:dyDescent="0.45">
      <c r="A1007">
        <v>-119.10537097431838</v>
      </c>
      <c r="B1007">
        <v>20.832173741898472</v>
      </c>
      <c r="C1007">
        <v>-47.995259761918014</v>
      </c>
      <c r="D1007">
        <v>-17.897025004986862</v>
      </c>
      <c r="F1007">
        <f t="shared" si="31"/>
        <v>-41.041370499831196</v>
      </c>
      <c r="I1007">
        <f t="shared" si="32"/>
        <v>0</v>
      </c>
    </row>
    <row r="1008" spans="1:9" x14ac:dyDescent="0.45">
      <c r="A1008">
        <v>-137.26347263961796</v>
      </c>
      <c r="B1008">
        <v>-50.253861482193827</v>
      </c>
      <c r="C1008">
        <v>-0.96231384340147086</v>
      </c>
      <c r="D1008">
        <v>-150.62754164216111</v>
      </c>
      <c r="F1008">
        <f t="shared" si="31"/>
        <v>-84.776797401843595</v>
      </c>
      <c r="I1008">
        <f t="shared" si="32"/>
        <v>0</v>
      </c>
    </row>
    <row r="1009" spans="1:9" x14ac:dyDescent="0.45">
      <c r="A1009">
        <v>115.83751623741671</v>
      </c>
      <c r="B1009">
        <v>-163.57487977955455</v>
      </c>
      <c r="C1009">
        <v>-104.06676583562566</v>
      </c>
      <c r="D1009">
        <v>46.539340156483945</v>
      </c>
      <c r="F1009">
        <f t="shared" si="31"/>
        <v>-26.316197305319889</v>
      </c>
      <c r="I1009">
        <f t="shared" si="32"/>
        <v>0</v>
      </c>
    </row>
    <row r="1010" spans="1:9" x14ac:dyDescent="0.45">
      <c r="A1010">
        <v>18.285784647870422</v>
      </c>
      <c r="B1010">
        <v>36.311243687621264</v>
      </c>
      <c r="C1010">
        <v>32.057211708441955</v>
      </c>
      <c r="D1010">
        <v>78.688535101624595</v>
      </c>
      <c r="F1010">
        <f t="shared" si="31"/>
        <v>41.335693786389555</v>
      </c>
      <c r="I1010">
        <f t="shared" si="32"/>
        <v>0</v>
      </c>
    </row>
    <row r="1011" spans="1:9" x14ac:dyDescent="0.45">
      <c r="A1011">
        <v>133.09216484087747</v>
      </c>
      <c r="B1011">
        <v>133.30563305809079</v>
      </c>
      <c r="C1011">
        <v>-78.154167337391002</v>
      </c>
      <c r="D1011">
        <v>-158.5669139526342</v>
      </c>
      <c r="F1011">
        <f t="shared" si="31"/>
        <v>7.4191791522357704</v>
      </c>
      <c r="I1011">
        <f t="shared" si="32"/>
        <v>0</v>
      </c>
    </row>
    <row r="1012" spans="1:9" x14ac:dyDescent="0.45">
      <c r="A1012">
        <v>-89.785870973635383</v>
      </c>
      <c r="B1012">
        <v>-173.37695143025741</v>
      </c>
      <c r="C1012">
        <v>-88.234307617652917</v>
      </c>
      <c r="D1012">
        <v>-59.386612726474667</v>
      </c>
      <c r="F1012">
        <f t="shared" si="31"/>
        <v>-102.69593568700509</v>
      </c>
      <c r="I1012">
        <f t="shared" si="32"/>
        <v>0</v>
      </c>
    </row>
    <row r="1013" spans="1:9" x14ac:dyDescent="0.45">
      <c r="A1013">
        <v>-29.613333729421942</v>
      </c>
      <c r="B1013">
        <v>-104.90696372268418</v>
      </c>
      <c r="C1013">
        <v>-185.59801431866518</v>
      </c>
      <c r="D1013">
        <v>4.9619121223184539</v>
      </c>
      <c r="F1013">
        <f t="shared" si="31"/>
        <v>-78.789099912113215</v>
      </c>
      <c r="I1013">
        <f t="shared" si="32"/>
        <v>0</v>
      </c>
    </row>
    <row r="1014" spans="1:9" x14ac:dyDescent="0.45">
      <c r="A1014">
        <v>18.251086893621707</v>
      </c>
      <c r="B1014">
        <v>-141.6350383086081</v>
      </c>
      <c r="C1014">
        <v>233.07667738726053</v>
      </c>
      <c r="D1014">
        <v>32.583497900762666</v>
      </c>
      <c r="F1014">
        <f t="shared" si="31"/>
        <v>35.5690559682592</v>
      </c>
      <c r="I1014">
        <f t="shared" si="32"/>
        <v>0</v>
      </c>
    </row>
    <row r="1015" spans="1:9" x14ac:dyDescent="0.45">
      <c r="A1015">
        <v>11.099074147807841</v>
      </c>
      <c r="B1015">
        <v>6.8283810450559814</v>
      </c>
      <c r="C1015">
        <v>91.048227270082691</v>
      </c>
      <c r="D1015">
        <v>128.83265105894262</v>
      </c>
      <c r="F1015">
        <f t="shared" si="31"/>
        <v>59.452083380472281</v>
      </c>
      <c r="I1015">
        <f t="shared" si="32"/>
        <v>0</v>
      </c>
    </row>
    <row r="1016" spans="1:9" x14ac:dyDescent="0.45">
      <c r="A1016">
        <v>53.808479854994935</v>
      </c>
      <c r="B1016">
        <v>-43.705897043966495</v>
      </c>
      <c r="C1016">
        <v>82.155001169975577</v>
      </c>
      <c r="D1016">
        <v>-154.98825186379156</v>
      </c>
      <c r="F1016">
        <f t="shared" si="31"/>
        <v>-15.682666970696886</v>
      </c>
      <c r="I1016">
        <f t="shared" si="32"/>
        <v>0</v>
      </c>
    </row>
    <row r="1017" spans="1:9" x14ac:dyDescent="0.45">
      <c r="A1017">
        <v>-78.656490923143437</v>
      </c>
      <c r="B1017">
        <v>-147.8309547856376</v>
      </c>
      <c r="C1017">
        <v>241.05855068252785</v>
      </c>
      <c r="D1017">
        <v>-14.328900485673017</v>
      </c>
      <c r="F1017">
        <f t="shared" si="31"/>
        <v>6.0551122018452475E-2</v>
      </c>
      <c r="I1017">
        <f t="shared" si="32"/>
        <v>0</v>
      </c>
    </row>
    <row r="1018" spans="1:9" x14ac:dyDescent="0.45">
      <c r="A1018">
        <v>-29.117868060591434</v>
      </c>
      <c r="B1018">
        <v>122.80048320963806</v>
      </c>
      <c r="C1018">
        <v>86.024171145195027</v>
      </c>
      <c r="D1018">
        <v>-12.814704991350336</v>
      </c>
      <c r="F1018">
        <f t="shared" si="31"/>
        <v>41.723020325722828</v>
      </c>
      <c r="I1018">
        <f t="shared" si="32"/>
        <v>0</v>
      </c>
    </row>
    <row r="1019" spans="1:9" x14ac:dyDescent="0.45">
      <c r="A1019">
        <v>-51.303210743248677</v>
      </c>
      <c r="B1019">
        <v>19.038720623106588</v>
      </c>
      <c r="C1019">
        <v>48.821817692957289</v>
      </c>
      <c r="D1019">
        <v>-63.861444714739235</v>
      </c>
      <c r="F1019">
        <f t="shared" si="31"/>
        <v>-11.826029285481008</v>
      </c>
      <c r="I1019">
        <f t="shared" si="32"/>
        <v>0</v>
      </c>
    </row>
    <row r="1020" spans="1:9" x14ac:dyDescent="0.45">
      <c r="A1020">
        <v>65.012602084612979</v>
      </c>
      <c r="B1020">
        <v>114.40732676746926</v>
      </c>
      <c r="C1020">
        <v>-87.829956271451351</v>
      </c>
      <c r="D1020">
        <v>80.704863211064179</v>
      </c>
      <c r="F1020">
        <f t="shared" si="31"/>
        <v>43.07370894792377</v>
      </c>
      <c r="I1020">
        <f t="shared" si="32"/>
        <v>0</v>
      </c>
    </row>
    <row r="1021" spans="1:9" x14ac:dyDescent="0.45">
      <c r="A1021">
        <v>-56.085093761144655</v>
      </c>
      <c r="B1021">
        <v>-133.01960283352668</v>
      </c>
      <c r="C1021">
        <v>-76.053141741186607</v>
      </c>
      <c r="D1021">
        <v>114.21716423807796</v>
      </c>
      <c r="F1021">
        <f t="shared" si="31"/>
        <v>-37.735168524445001</v>
      </c>
      <c r="I1021">
        <f t="shared" si="32"/>
        <v>0</v>
      </c>
    </row>
    <row r="1022" spans="1:9" x14ac:dyDescent="0.45">
      <c r="A1022">
        <v>62.507047905042988</v>
      </c>
      <c r="B1022">
        <v>131.78925896924281</v>
      </c>
      <c r="C1022">
        <v>16.986518973917221</v>
      </c>
      <c r="D1022">
        <v>63.205149264085826</v>
      </c>
      <c r="F1022">
        <f t="shared" si="31"/>
        <v>68.621993778072209</v>
      </c>
      <c r="I1022">
        <f t="shared" si="32"/>
        <v>0</v>
      </c>
    </row>
    <row r="1023" spans="1:9" x14ac:dyDescent="0.45">
      <c r="A1023">
        <v>60.075314852421513</v>
      </c>
      <c r="B1023">
        <v>-12.417050229267296</v>
      </c>
      <c r="C1023">
        <v>35.186386270036749</v>
      </c>
      <c r="D1023">
        <v>48.510939755476898</v>
      </c>
      <c r="F1023">
        <f t="shared" si="31"/>
        <v>32.838897662166964</v>
      </c>
      <c r="I1023">
        <f t="shared" si="32"/>
        <v>0</v>
      </c>
    </row>
    <row r="1024" spans="1:9" x14ac:dyDescent="0.45">
      <c r="A1024">
        <v>37.557102193961747</v>
      </c>
      <c r="B1024">
        <v>34.247964632867806</v>
      </c>
      <c r="C1024">
        <v>1.5401974480154728</v>
      </c>
      <c r="D1024">
        <v>-146.62982315673622</v>
      </c>
      <c r="F1024">
        <f t="shared" si="31"/>
        <v>-18.3211397204728</v>
      </c>
      <c r="I1024">
        <f t="shared" si="32"/>
        <v>0</v>
      </c>
    </row>
    <row r="1025" spans="1:9" x14ac:dyDescent="0.45">
      <c r="A1025">
        <v>69.555527486520162</v>
      </c>
      <c r="B1025">
        <v>62.155472558067494</v>
      </c>
      <c r="C1025">
        <v>-99.081259459334547</v>
      </c>
      <c r="D1025">
        <v>-2.012449569496062</v>
      </c>
      <c r="F1025">
        <f t="shared" si="31"/>
        <v>7.65432275393926</v>
      </c>
      <c r="I1025">
        <f t="shared" si="32"/>
        <v>0</v>
      </c>
    </row>
    <row r="1026" spans="1:9" x14ac:dyDescent="0.45">
      <c r="A1026">
        <v>23.358185295498998</v>
      </c>
      <c r="B1026">
        <v>-80.55336560756156</v>
      </c>
      <c r="C1026">
        <v>-191.58476343056608</v>
      </c>
      <c r="D1026">
        <v>-74.152277506709623</v>
      </c>
      <c r="F1026">
        <f t="shared" ref="F1026:F1089" si="33">AVERAGE(A1026:D1026)</f>
        <v>-80.733055312334557</v>
      </c>
      <c r="I1026">
        <f t="shared" ref="I1026:I1089" si="34">INT(H1026*4)/4</f>
        <v>0</v>
      </c>
    </row>
    <row r="1027" spans="1:9" x14ac:dyDescent="0.45">
      <c r="A1027">
        <v>24.248860960878829</v>
      </c>
      <c r="B1027">
        <v>82.668053449532962</v>
      </c>
      <c r="C1027">
        <v>63.050340268159232</v>
      </c>
      <c r="D1027">
        <v>194.11729265267684</v>
      </c>
      <c r="F1027">
        <f t="shared" si="33"/>
        <v>91.021136832811962</v>
      </c>
      <c r="I1027">
        <f t="shared" si="34"/>
        <v>0</v>
      </c>
    </row>
    <row r="1028" spans="1:9" x14ac:dyDescent="0.45">
      <c r="A1028">
        <v>-231.46920213863359</v>
      </c>
      <c r="B1028">
        <v>88.901177967148641</v>
      </c>
      <c r="C1028">
        <v>-118.89327298899168</v>
      </c>
      <c r="D1028">
        <v>75.084084782845935</v>
      </c>
      <c r="F1028">
        <f t="shared" si="33"/>
        <v>-46.594303094407678</v>
      </c>
      <c r="I1028">
        <f t="shared" si="34"/>
        <v>0</v>
      </c>
    </row>
    <row r="1029" spans="1:9" x14ac:dyDescent="0.45">
      <c r="A1029">
        <v>-185.10762344968919</v>
      </c>
      <c r="B1029">
        <v>70.459317543938852</v>
      </c>
      <c r="C1029">
        <v>0.27829966987228072</v>
      </c>
      <c r="D1029">
        <v>-77.863904293121195</v>
      </c>
      <c r="F1029">
        <f t="shared" si="33"/>
        <v>-48.058477632249812</v>
      </c>
      <c r="I1029">
        <f t="shared" si="34"/>
        <v>0</v>
      </c>
    </row>
    <row r="1030" spans="1:9" x14ac:dyDescent="0.45">
      <c r="A1030">
        <v>-91.518973912871658</v>
      </c>
      <c r="B1030">
        <v>-112.14391138256073</v>
      </c>
      <c r="C1030">
        <v>-84.246906751748924</v>
      </c>
      <c r="D1030">
        <v>136.76493641877704</v>
      </c>
      <c r="F1030">
        <f t="shared" si="33"/>
        <v>-37.786213907101072</v>
      </c>
      <c r="I1030">
        <f t="shared" si="34"/>
        <v>0</v>
      </c>
    </row>
    <row r="1031" spans="1:9" x14ac:dyDescent="0.45">
      <c r="A1031">
        <v>159.41758996898008</v>
      </c>
      <c r="B1031">
        <v>2.263072900762428</v>
      </c>
      <c r="C1031">
        <v>-52.464064991772474</v>
      </c>
      <c r="D1031">
        <v>-90.176563519043185</v>
      </c>
      <c r="F1031">
        <f t="shared" si="33"/>
        <v>4.760008589731715</v>
      </c>
      <c r="I1031">
        <f t="shared" si="34"/>
        <v>0</v>
      </c>
    </row>
    <row r="1032" spans="1:9" x14ac:dyDescent="0.45">
      <c r="A1032">
        <v>50.237076022434273</v>
      </c>
      <c r="B1032">
        <v>113.09605299232901</v>
      </c>
      <c r="C1032">
        <v>41.010939216296812</v>
      </c>
      <c r="D1032">
        <v>-278.57257429819219</v>
      </c>
      <c r="F1032">
        <f t="shared" si="33"/>
        <v>-18.557126516783029</v>
      </c>
      <c r="I1032">
        <f t="shared" si="34"/>
        <v>0</v>
      </c>
    </row>
    <row r="1033" spans="1:9" x14ac:dyDescent="0.45">
      <c r="A1033">
        <v>77.477456817548259</v>
      </c>
      <c r="B1033">
        <v>-86.824559657143737</v>
      </c>
      <c r="C1033">
        <v>-91.345505722922553</v>
      </c>
      <c r="D1033">
        <v>-73.368686133068834</v>
      </c>
      <c r="F1033">
        <f t="shared" si="33"/>
        <v>-43.515323673896717</v>
      </c>
      <c r="I1033">
        <f t="shared" si="34"/>
        <v>0</v>
      </c>
    </row>
    <row r="1034" spans="1:9" x14ac:dyDescent="0.45">
      <c r="A1034">
        <v>189.56216290700053</v>
      </c>
      <c r="B1034">
        <v>-66.06194587519056</v>
      </c>
      <c r="C1034">
        <v>-43.777383946310422</v>
      </c>
      <c r="D1034">
        <v>-185.69019720559749</v>
      </c>
      <c r="F1034">
        <f t="shared" si="33"/>
        <v>-26.491841030024485</v>
      </c>
      <c r="I1034">
        <f t="shared" si="34"/>
        <v>0</v>
      </c>
    </row>
    <row r="1035" spans="1:9" x14ac:dyDescent="0.45">
      <c r="A1035">
        <v>-152.55809878472689</v>
      </c>
      <c r="B1035">
        <v>61.511301421768934</v>
      </c>
      <c r="C1035">
        <v>124.67861202733737</v>
      </c>
      <c r="D1035">
        <v>28.009759080684564</v>
      </c>
      <c r="F1035">
        <f t="shared" si="33"/>
        <v>15.410393436265991</v>
      </c>
      <c r="I1035">
        <f t="shared" si="34"/>
        <v>0</v>
      </c>
    </row>
    <row r="1036" spans="1:9" x14ac:dyDescent="0.45">
      <c r="A1036">
        <v>77.04095746417056</v>
      </c>
      <c r="B1036">
        <v>4.234875253737064</v>
      </c>
      <c r="C1036">
        <v>-293.47191742739551</v>
      </c>
      <c r="D1036">
        <v>-112.03442881565304</v>
      </c>
      <c r="F1036">
        <f t="shared" si="33"/>
        <v>-81.057628381285227</v>
      </c>
      <c r="I1036">
        <f t="shared" si="34"/>
        <v>0</v>
      </c>
    </row>
    <row r="1037" spans="1:9" x14ac:dyDescent="0.45">
      <c r="A1037">
        <v>130.85491134920315</v>
      </c>
      <c r="B1037">
        <v>-51.49868562390423</v>
      </c>
      <c r="C1037">
        <v>-26.370008913193978</v>
      </c>
      <c r="D1037">
        <v>169.3693440951125</v>
      </c>
      <c r="F1037">
        <f t="shared" si="33"/>
        <v>55.588890226804359</v>
      </c>
      <c r="I1037">
        <f t="shared" si="34"/>
        <v>0</v>
      </c>
    </row>
    <row r="1038" spans="1:9" x14ac:dyDescent="0.45">
      <c r="A1038">
        <v>50.526974124512577</v>
      </c>
      <c r="B1038">
        <v>-22.706365534574296</v>
      </c>
      <c r="C1038">
        <v>142.53147814535996</v>
      </c>
      <c r="D1038">
        <v>-147.18833035952238</v>
      </c>
      <c r="F1038">
        <f t="shared" si="33"/>
        <v>5.7909390939439618</v>
      </c>
      <c r="I1038">
        <f t="shared" si="34"/>
        <v>0</v>
      </c>
    </row>
    <row r="1039" spans="1:9" x14ac:dyDescent="0.45">
      <c r="A1039">
        <v>-3.0695567616706851</v>
      </c>
      <c r="B1039">
        <v>106.68215700807599</v>
      </c>
      <c r="C1039">
        <v>-41.519916865755</v>
      </c>
      <c r="D1039">
        <v>85.3710837779103</v>
      </c>
      <c r="F1039">
        <f t="shared" si="33"/>
        <v>36.865941789640154</v>
      </c>
      <c r="I1039">
        <f t="shared" si="34"/>
        <v>0</v>
      </c>
    </row>
    <row r="1040" spans="1:9" x14ac:dyDescent="0.45">
      <c r="A1040">
        <v>31.777088960778599</v>
      </c>
      <c r="B1040">
        <v>53.296272962948507</v>
      </c>
      <c r="C1040">
        <v>-56.499913565257735</v>
      </c>
      <c r="D1040">
        <v>72.798116104430605</v>
      </c>
      <c r="F1040">
        <f t="shared" si="33"/>
        <v>25.342891115724996</v>
      </c>
      <c r="I1040">
        <f t="shared" si="34"/>
        <v>0</v>
      </c>
    </row>
    <row r="1041" spans="1:9" x14ac:dyDescent="0.45">
      <c r="A1041">
        <v>17.869972026673835</v>
      </c>
      <c r="B1041">
        <v>27.773648532200333</v>
      </c>
      <c r="C1041">
        <v>21.533450019961926</v>
      </c>
      <c r="D1041">
        <v>-148.86482972954553</v>
      </c>
      <c r="F1041">
        <f t="shared" si="33"/>
        <v>-20.42193978767736</v>
      </c>
      <c r="I1041">
        <f t="shared" si="34"/>
        <v>0</v>
      </c>
    </row>
    <row r="1042" spans="1:9" x14ac:dyDescent="0.45">
      <c r="A1042">
        <v>-49.012307322742387</v>
      </c>
      <c r="B1042">
        <v>46.705166581284168</v>
      </c>
      <c r="C1042">
        <v>63.478581054394986</v>
      </c>
      <c r="D1042">
        <v>73.468669168829095</v>
      </c>
      <c r="F1042">
        <f t="shared" si="33"/>
        <v>33.660027370441469</v>
      </c>
      <c r="I1042">
        <f t="shared" si="34"/>
        <v>0</v>
      </c>
    </row>
    <row r="1043" spans="1:9" x14ac:dyDescent="0.45">
      <c r="A1043">
        <v>246.34594120648734</v>
      </c>
      <c r="B1043">
        <v>8.8629571444502879</v>
      </c>
      <c r="C1043">
        <v>51.477742721971538</v>
      </c>
      <c r="D1043">
        <v>17.139424522483932</v>
      </c>
      <c r="F1043">
        <f t="shared" si="33"/>
        <v>80.956516398848279</v>
      </c>
      <c r="I1043">
        <f t="shared" si="34"/>
        <v>0</v>
      </c>
    </row>
    <row r="1044" spans="1:9" x14ac:dyDescent="0.45">
      <c r="A1044">
        <v>92.367930446812892</v>
      </c>
      <c r="B1044">
        <v>35.690732808598447</v>
      </c>
      <c r="C1044">
        <v>117.23699122936483</v>
      </c>
      <c r="D1044">
        <v>74.628147951441761</v>
      </c>
      <c r="F1044">
        <f t="shared" si="33"/>
        <v>79.980950609054489</v>
      </c>
      <c r="I1044">
        <f t="shared" si="34"/>
        <v>0</v>
      </c>
    </row>
    <row r="1045" spans="1:9" x14ac:dyDescent="0.45">
      <c r="A1045">
        <v>-90.516632081337747</v>
      </c>
      <c r="B1045">
        <v>116.86214483675137</v>
      </c>
      <c r="C1045">
        <v>-14.895426064618173</v>
      </c>
      <c r="D1045">
        <v>-0.59855529240343142</v>
      </c>
      <c r="F1045">
        <f t="shared" si="33"/>
        <v>2.7128828495980049</v>
      </c>
      <c r="I1045">
        <f t="shared" si="34"/>
        <v>0</v>
      </c>
    </row>
    <row r="1046" spans="1:9" x14ac:dyDescent="0.45">
      <c r="A1046">
        <v>-164.38352967266974</v>
      </c>
      <c r="B1046">
        <v>-26.176654588852163</v>
      </c>
      <c r="C1046">
        <v>74.346094457102637</v>
      </c>
      <c r="D1046">
        <v>-122.33882432260997</v>
      </c>
      <c r="F1046">
        <f t="shared" si="33"/>
        <v>-59.638228531757306</v>
      </c>
      <c r="I1046">
        <f t="shared" si="34"/>
        <v>0</v>
      </c>
    </row>
    <row r="1047" spans="1:9" x14ac:dyDescent="0.45">
      <c r="A1047">
        <v>32.849569813608142</v>
      </c>
      <c r="B1047">
        <v>40.039549228144971</v>
      </c>
      <c r="C1047">
        <v>-56.776021712240812</v>
      </c>
      <c r="D1047">
        <v>163.39881266083134</v>
      </c>
      <c r="F1047">
        <f t="shared" si="33"/>
        <v>44.87797749758591</v>
      </c>
      <c r="I1047">
        <f t="shared" si="34"/>
        <v>0</v>
      </c>
    </row>
    <row r="1048" spans="1:9" x14ac:dyDescent="0.45">
      <c r="A1048">
        <v>-76.148995441770225</v>
      </c>
      <c r="B1048">
        <v>77.694589523117813</v>
      </c>
      <c r="C1048">
        <v>-20.481235971869889</v>
      </c>
      <c r="D1048">
        <v>-63.562515345130109</v>
      </c>
      <c r="F1048">
        <f t="shared" si="33"/>
        <v>-20.624539308913103</v>
      </c>
      <c r="I1048">
        <f t="shared" si="34"/>
        <v>0</v>
      </c>
    </row>
    <row r="1049" spans="1:9" x14ac:dyDescent="0.45">
      <c r="A1049">
        <v>-23.736562781195353</v>
      </c>
      <c r="B1049">
        <v>-110.34161272633834</v>
      </c>
      <c r="C1049">
        <v>129.20494873462053</v>
      </c>
      <c r="D1049">
        <v>-21.861954293031172</v>
      </c>
      <c r="F1049">
        <f t="shared" si="33"/>
        <v>-6.6837952664860856</v>
      </c>
      <c r="I1049">
        <f t="shared" si="34"/>
        <v>0</v>
      </c>
    </row>
    <row r="1050" spans="1:9" x14ac:dyDescent="0.45">
      <c r="A1050">
        <v>-28.444163264392714</v>
      </c>
      <c r="B1050">
        <v>-107.71370912949622</v>
      </c>
      <c r="C1050">
        <v>-57.67982810223905</v>
      </c>
      <c r="D1050">
        <v>-41.181578916851834</v>
      </c>
      <c r="F1050">
        <f t="shared" si="33"/>
        <v>-58.754819853244953</v>
      </c>
      <c r="I1050">
        <f t="shared" si="34"/>
        <v>0</v>
      </c>
    </row>
    <row r="1051" spans="1:9" x14ac:dyDescent="0.45">
      <c r="A1051">
        <v>43.610831034081251</v>
      </c>
      <c r="B1051">
        <v>-34.61624549385138</v>
      </c>
      <c r="C1051">
        <v>44.292061750378565</v>
      </c>
      <c r="D1051">
        <v>-65.672914470072271</v>
      </c>
      <c r="F1051">
        <f t="shared" si="33"/>
        <v>-3.096566794865959</v>
      </c>
      <c r="I1051">
        <f t="shared" si="34"/>
        <v>0</v>
      </c>
    </row>
    <row r="1052" spans="1:9" x14ac:dyDescent="0.45">
      <c r="A1052">
        <v>141.831334670084</v>
      </c>
      <c r="B1052">
        <v>98.351799634852028</v>
      </c>
      <c r="C1052">
        <v>76.225279168871424</v>
      </c>
      <c r="D1052">
        <v>25.563895901060231</v>
      </c>
      <c r="F1052">
        <f t="shared" si="33"/>
        <v>85.493077343716919</v>
      </c>
      <c r="I1052">
        <f t="shared" si="34"/>
        <v>0</v>
      </c>
    </row>
    <row r="1053" spans="1:9" x14ac:dyDescent="0.45">
      <c r="A1053">
        <v>-105.2866466471949</v>
      </c>
      <c r="B1053">
        <v>37.726837501159466</v>
      </c>
      <c r="C1053">
        <v>-97.441578988210694</v>
      </c>
      <c r="D1053">
        <v>-69.423964527836617</v>
      </c>
      <c r="F1053">
        <f t="shared" si="33"/>
        <v>-58.606338165520683</v>
      </c>
      <c r="I1053">
        <f t="shared" si="34"/>
        <v>0</v>
      </c>
    </row>
    <row r="1054" spans="1:9" x14ac:dyDescent="0.45">
      <c r="A1054">
        <v>-178.23348275600941</v>
      </c>
      <c r="B1054">
        <v>66.87640179379261</v>
      </c>
      <c r="C1054">
        <v>74.481930123058632</v>
      </c>
      <c r="D1054">
        <v>154.45428146295532</v>
      </c>
      <c r="F1054">
        <f t="shared" si="33"/>
        <v>29.394782655949289</v>
      </c>
      <c r="I1054">
        <f t="shared" si="34"/>
        <v>0</v>
      </c>
    </row>
    <row r="1055" spans="1:9" x14ac:dyDescent="0.45">
      <c r="A1055">
        <v>39.04702804467405</v>
      </c>
      <c r="B1055">
        <v>-160.8177649532588</v>
      </c>
      <c r="C1055">
        <v>44.109671597576856</v>
      </c>
      <c r="D1055">
        <v>-188.75900523140595</v>
      </c>
      <c r="F1055">
        <f t="shared" si="33"/>
        <v>-66.60501763560346</v>
      </c>
      <c r="I1055">
        <f t="shared" si="34"/>
        <v>0</v>
      </c>
    </row>
    <row r="1056" spans="1:9" x14ac:dyDescent="0.45">
      <c r="A1056">
        <v>-60.877820970253616</v>
      </c>
      <c r="B1056">
        <v>72.251625673852217</v>
      </c>
      <c r="C1056">
        <v>-137.09665135070713</v>
      </c>
      <c r="D1056">
        <v>-25.4296482173214</v>
      </c>
      <c r="F1056">
        <f t="shared" si="33"/>
        <v>-37.788123716107478</v>
      </c>
      <c r="I1056">
        <f t="shared" si="34"/>
        <v>0</v>
      </c>
    </row>
    <row r="1057" spans="1:9" x14ac:dyDescent="0.45">
      <c r="A1057">
        <v>17.374554787600225</v>
      </c>
      <c r="B1057">
        <v>146.96226830042923</v>
      </c>
      <c r="C1057">
        <v>43.714546940599277</v>
      </c>
      <c r="D1057">
        <v>42.952177062500482</v>
      </c>
      <c r="F1057">
        <f t="shared" si="33"/>
        <v>62.750886772782309</v>
      </c>
      <c r="I1057">
        <f t="shared" si="34"/>
        <v>0</v>
      </c>
    </row>
    <row r="1058" spans="1:9" x14ac:dyDescent="0.45">
      <c r="A1058">
        <v>203.81019048375947</v>
      </c>
      <c r="B1058">
        <v>-53.058538026150579</v>
      </c>
      <c r="C1058">
        <v>244.6478133205548</v>
      </c>
      <c r="D1058">
        <v>39.50862738590827</v>
      </c>
      <c r="F1058">
        <f t="shared" si="33"/>
        <v>108.72702329101799</v>
      </c>
      <c r="I1058">
        <f t="shared" si="34"/>
        <v>0</v>
      </c>
    </row>
    <row r="1059" spans="1:9" x14ac:dyDescent="0.45">
      <c r="A1059">
        <v>-34.912543200894802</v>
      </c>
      <c r="B1059">
        <v>-31.585427580844453</v>
      </c>
      <c r="C1059">
        <v>-38.578763979186142</v>
      </c>
      <c r="D1059">
        <v>-141.00298259166055</v>
      </c>
      <c r="F1059">
        <f t="shared" si="33"/>
        <v>-61.51992933814649</v>
      </c>
      <c r="I1059">
        <f t="shared" si="34"/>
        <v>0</v>
      </c>
    </row>
    <row r="1060" spans="1:9" x14ac:dyDescent="0.45">
      <c r="A1060">
        <v>109.26392631456321</v>
      </c>
      <c r="B1060">
        <v>73.802404334087555</v>
      </c>
      <c r="C1060">
        <v>60.071863817126022</v>
      </c>
      <c r="D1060">
        <v>5.7172480999964455</v>
      </c>
      <c r="F1060">
        <f t="shared" si="33"/>
        <v>62.213860641443311</v>
      </c>
      <c r="I1060">
        <f t="shared" si="34"/>
        <v>0</v>
      </c>
    </row>
    <row r="1061" spans="1:9" x14ac:dyDescent="0.45">
      <c r="A1061">
        <v>-142.38472492478391</v>
      </c>
      <c r="B1061">
        <v>70.29632267822366</v>
      </c>
      <c r="C1061">
        <v>-127.03168298298812</v>
      </c>
      <c r="D1061">
        <v>26.641805866387614</v>
      </c>
      <c r="F1061">
        <f t="shared" si="33"/>
        <v>-43.119569840790184</v>
      </c>
      <c r="I1061">
        <f t="shared" si="34"/>
        <v>0</v>
      </c>
    </row>
    <row r="1062" spans="1:9" x14ac:dyDescent="0.45">
      <c r="A1062">
        <v>-15.766685949562088</v>
      </c>
      <c r="B1062">
        <v>-117.11053666647386</v>
      </c>
      <c r="C1062">
        <v>169.49777982267275</v>
      </c>
      <c r="D1062">
        <v>-8.5534870044697904</v>
      </c>
      <c r="F1062">
        <f t="shared" si="33"/>
        <v>7.0167675505417497</v>
      </c>
      <c r="I1062">
        <f t="shared" si="34"/>
        <v>0</v>
      </c>
    </row>
    <row r="1063" spans="1:9" x14ac:dyDescent="0.45">
      <c r="A1063">
        <v>98.326101374485461</v>
      </c>
      <c r="B1063">
        <v>-78.345584010660346</v>
      </c>
      <c r="C1063">
        <v>-200.67721966877909</v>
      </c>
      <c r="D1063">
        <v>-11.559270778208177</v>
      </c>
      <c r="F1063">
        <f t="shared" si="33"/>
        <v>-48.06399327079054</v>
      </c>
      <c r="I1063">
        <f t="shared" si="34"/>
        <v>0</v>
      </c>
    </row>
    <row r="1064" spans="1:9" x14ac:dyDescent="0.45">
      <c r="A1064">
        <v>12.452836767561022</v>
      </c>
      <c r="B1064">
        <v>-49.664287477396201</v>
      </c>
      <c r="C1064">
        <v>-45.781232749950505</v>
      </c>
      <c r="D1064">
        <v>-139.90544122605064</v>
      </c>
      <c r="F1064">
        <f t="shared" si="33"/>
        <v>-55.724531171459077</v>
      </c>
      <c r="I1064">
        <f t="shared" si="34"/>
        <v>0</v>
      </c>
    </row>
    <row r="1065" spans="1:9" x14ac:dyDescent="0.45">
      <c r="A1065">
        <v>-41.231246001029007</v>
      </c>
      <c r="B1065">
        <v>-103.97628137560935</v>
      </c>
      <c r="C1065">
        <v>-22.160484998921667</v>
      </c>
      <c r="D1065">
        <v>-72.151204084081641</v>
      </c>
      <c r="F1065">
        <f t="shared" si="33"/>
        <v>-59.879804114910414</v>
      </c>
      <c r="I1065">
        <f t="shared" si="34"/>
        <v>0</v>
      </c>
    </row>
    <row r="1066" spans="1:9" x14ac:dyDescent="0.45">
      <c r="A1066">
        <v>115.20758357622269</v>
      </c>
      <c r="B1066">
        <v>85.218858437071702</v>
      </c>
      <c r="C1066">
        <v>133.21373530321773</v>
      </c>
      <c r="D1066">
        <v>29.43486676442263</v>
      </c>
      <c r="F1066">
        <f t="shared" si="33"/>
        <v>90.768761020233683</v>
      </c>
      <c r="I1066">
        <f t="shared" si="34"/>
        <v>0</v>
      </c>
    </row>
    <row r="1067" spans="1:9" x14ac:dyDescent="0.45">
      <c r="A1067">
        <v>-35.254929260743197</v>
      </c>
      <c r="B1067">
        <v>59.822667832842043</v>
      </c>
      <c r="C1067">
        <v>-63.213237130583707</v>
      </c>
      <c r="D1067">
        <v>-12.491558340061937</v>
      </c>
      <c r="F1067">
        <f t="shared" si="33"/>
        <v>-12.784264224636699</v>
      </c>
      <c r="I1067">
        <f t="shared" si="34"/>
        <v>0</v>
      </c>
    </row>
    <row r="1068" spans="1:9" x14ac:dyDescent="0.45">
      <c r="A1068">
        <v>-18.956114750229549</v>
      </c>
      <c r="B1068">
        <v>-134.65312013308838</v>
      </c>
      <c r="C1068">
        <v>69.869542245886521</v>
      </c>
      <c r="D1068">
        <v>-13.881642562898115</v>
      </c>
      <c r="F1068">
        <f t="shared" si="33"/>
        <v>-24.405333800082381</v>
      </c>
      <c r="I1068">
        <f t="shared" si="34"/>
        <v>0</v>
      </c>
    </row>
    <row r="1069" spans="1:9" x14ac:dyDescent="0.45">
      <c r="A1069">
        <v>-64.273930236159202</v>
      </c>
      <c r="B1069">
        <v>-32.033332625666247</v>
      </c>
      <c r="C1069">
        <v>78.688393676281407</v>
      </c>
      <c r="D1069">
        <v>209.58870632715929</v>
      </c>
      <c r="F1069">
        <f t="shared" si="33"/>
        <v>47.992459285403811</v>
      </c>
      <c r="I1069">
        <f t="shared" si="34"/>
        <v>0</v>
      </c>
    </row>
    <row r="1070" spans="1:9" x14ac:dyDescent="0.45">
      <c r="A1070">
        <v>-202.39260966212601</v>
      </c>
      <c r="B1070">
        <v>-94.194261756232109</v>
      </c>
      <c r="C1070">
        <v>-36.106012920867443</v>
      </c>
      <c r="D1070">
        <v>23.277508400707603</v>
      </c>
      <c r="F1070">
        <f t="shared" si="33"/>
        <v>-77.353843984629492</v>
      </c>
      <c r="I1070">
        <f t="shared" si="34"/>
        <v>0</v>
      </c>
    </row>
    <row r="1071" spans="1:9" x14ac:dyDescent="0.45">
      <c r="A1071">
        <v>-7.5442857020971523</v>
      </c>
      <c r="B1071">
        <v>-54.058267309652905</v>
      </c>
      <c r="C1071">
        <v>117.57341163893724</v>
      </c>
      <c r="D1071">
        <v>30.896643827101837</v>
      </c>
      <c r="F1071">
        <f t="shared" si="33"/>
        <v>21.716875613572256</v>
      </c>
      <c r="I1071">
        <f t="shared" si="34"/>
        <v>0</v>
      </c>
    </row>
    <row r="1072" spans="1:9" x14ac:dyDescent="0.45">
      <c r="A1072">
        <v>98.063967199470383</v>
      </c>
      <c r="B1072">
        <v>-148.45266632483387</v>
      </c>
      <c r="C1072">
        <v>-100.45880091708503</v>
      </c>
      <c r="D1072">
        <v>-77.436670467271639</v>
      </c>
      <c r="F1072">
        <f t="shared" si="33"/>
        <v>-57.071042627430046</v>
      </c>
      <c r="I1072">
        <f t="shared" si="34"/>
        <v>0</v>
      </c>
    </row>
    <row r="1073" spans="1:9" x14ac:dyDescent="0.45">
      <c r="A1073">
        <v>283.76260457930545</v>
      </c>
      <c r="B1073">
        <v>162.04148772955557</v>
      </c>
      <c r="C1073">
        <v>42.386860551193308</v>
      </c>
      <c r="D1073">
        <v>7.2164960332061483</v>
      </c>
      <c r="F1073">
        <f t="shared" si="33"/>
        <v>123.85186222331512</v>
      </c>
      <c r="I1073">
        <f t="shared" si="34"/>
        <v>0</v>
      </c>
    </row>
    <row r="1074" spans="1:9" x14ac:dyDescent="0.45">
      <c r="A1074">
        <v>104.28000238273718</v>
      </c>
      <c r="B1074">
        <v>-48.012022228321243</v>
      </c>
      <c r="C1074">
        <v>-160.65977520029051</v>
      </c>
      <c r="D1074">
        <v>-112.17242288367927</v>
      </c>
      <c r="F1074">
        <f t="shared" si="33"/>
        <v>-54.141054482388462</v>
      </c>
      <c r="I1074">
        <f t="shared" si="34"/>
        <v>0</v>
      </c>
    </row>
    <row r="1075" spans="1:9" x14ac:dyDescent="0.45">
      <c r="A1075">
        <v>158.52102998459912</v>
      </c>
      <c r="B1075">
        <v>17.553184628397037</v>
      </c>
      <c r="C1075">
        <v>157.75087976404583</v>
      </c>
      <c r="D1075">
        <v>73.03395164807614</v>
      </c>
      <c r="F1075">
        <f t="shared" si="33"/>
        <v>101.71476150627953</v>
      </c>
      <c r="I1075">
        <f t="shared" si="34"/>
        <v>0</v>
      </c>
    </row>
    <row r="1076" spans="1:9" x14ac:dyDescent="0.45">
      <c r="A1076">
        <v>-28.782221098614407</v>
      </c>
      <c r="B1076">
        <v>-10.708672488240705</v>
      </c>
      <c r="C1076">
        <v>129.63611483323857</v>
      </c>
      <c r="D1076">
        <v>-60.468764643929852</v>
      </c>
      <c r="F1076">
        <f t="shared" si="33"/>
        <v>7.4191141506134013</v>
      </c>
      <c r="I1076">
        <f t="shared" si="34"/>
        <v>0</v>
      </c>
    </row>
    <row r="1077" spans="1:9" x14ac:dyDescent="0.45">
      <c r="A1077">
        <v>187.108636585331</v>
      </c>
      <c r="B1077">
        <v>37.853197027849852</v>
      </c>
      <c r="C1077">
        <v>64.47801317251259</v>
      </c>
      <c r="D1077">
        <v>80.898539191985606</v>
      </c>
      <c r="F1077">
        <f t="shared" si="33"/>
        <v>92.58459649441977</v>
      </c>
      <c r="I1077">
        <f t="shared" si="34"/>
        <v>0</v>
      </c>
    </row>
    <row r="1078" spans="1:9" x14ac:dyDescent="0.45">
      <c r="A1078">
        <v>21.307089720061256</v>
      </c>
      <c r="B1078">
        <v>15.228908418357433</v>
      </c>
      <c r="C1078">
        <v>-265.02936611832803</v>
      </c>
      <c r="D1078">
        <v>-75.410920872684201</v>
      </c>
      <c r="F1078">
        <f t="shared" si="33"/>
        <v>-75.976072213148385</v>
      </c>
      <c r="I1078">
        <f t="shared" si="34"/>
        <v>0</v>
      </c>
    </row>
    <row r="1079" spans="1:9" x14ac:dyDescent="0.45">
      <c r="A1079">
        <v>93.667056510625613</v>
      </c>
      <c r="B1079">
        <v>-13.926209776734778</v>
      </c>
      <c r="C1079">
        <v>73.864015413717894</v>
      </c>
      <c r="D1079">
        <v>154.48940260775515</v>
      </c>
      <c r="F1079">
        <f t="shared" si="33"/>
        <v>77.023566188840974</v>
      </c>
      <c r="I1079">
        <f t="shared" si="34"/>
        <v>0</v>
      </c>
    </row>
    <row r="1080" spans="1:9" x14ac:dyDescent="0.45">
      <c r="A1080">
        <v>138.1677454754653</v>
      </c>
      <c r="B1080">
        <v>54.052590701377525</v>
      </c>
      <c r="C1080">
        <v>31.671490615466539</v>
      </c>
      <c r="D1080">
        <v>57.227178398781383</v>
      </c>
      <c r="F1080">
        <f t="shared" si="33"/>
        <v>70.279751297772691</v>
      </c>
      <c r="I1080">
        <f t="shared" si="34"/>
        <v>0</v>
      </c>
    </row>
    <row r="1081" spans="1:9" x14ac:dyDescent="0.45">
      <c r="A1081">
        <v>96.438120112418574</v>
      </c>
      <c r="B1081">
        <v>-3.4253012670585585</v>
      </c>
      <c r="C1081">
        <v>168.35493103692286</v>
      </c>
      <c r="D1081">
        <v>162.16937263455873</v>
      </c>
      <c r="F1081">
        <f t="shared" si="33"/>
        <v>105.88428062921039</v>
      </c>
      <c r="I1081">
        <f t="shared" si="34"/>
        <v>0</v>
      </c>
    </row>
    <row r="1082" spans="1:9" x14ac:dyDescent="0.45">
      <c r="A1082">
        <v>49.895320005630602</v>
      </c>
      <c r="B1082">
        <v>-2.4489152796621831</v>
      </c>
      <c r="C1082">
        <v>-8.5482488745925664</v>
      </c>
      <c r="D1082">
        <v>-123.26217303776433</v>
      </c>
      <c r="F1082">
        <f t="shared" si="33"/>
        <v>-21.09100429659712</v>
      </c>
      <c r="I1082">
        <f t="shared" si="34"/>
        <v>0</v>
      </c>
    </row>
    <row r="1083" spans="1:9" x14ac:dyDescent="0.45">
      <c r="A1083">
        <v>-26.209010187878462</v>
      </c>
      <c r="B1083">
        <v>-154.22646514417681</v>
      </c>
      <c r="C1083">
        <v>141.98382285332477</v>
      </c>
      <c r="D1083">
        <v>-14.589574042965864</v>
      </c>
      <c r="F1083">
        <f t="shared" si="33"/>
        <v>-13.26030663042409</v>
      </c>
      <c r="I1083">
        <f t="shared" si="34"/>
        <v>0</v>
      </c>
    </row>
    <row r="1084" spans="1:9" x14ac:dyDescent="0.45">
      <c r="A1084">
        <v>7.9711313125071603</v>
      </c>
      <c r="B1084">
        <v>6.2016526667489558</v>
      </c>
      <c r="C1084">
        <v>-85.7104487959473</v>
      </c>
      <c r="D1084">
        <v>135.48051444156667</v>
      </c>
      <c r="F1084">
        <f t="shared" si="33"/>
        <v>15.985712406218873</v>
      </c>
      <c r="I1084">
        <f t="shared" si="34"/>
        <v>0</v>
      </c>
    </row>
    <row r="1085" spans="1:9" x14ac:dyDescent="0.45">
      <c r="A1085">
        <v>-0.98703052809797787</v>
      </c>
      <c r="B1085">
        <v>62.780057371648034</v>
      </c>
      <c r="C1085">
        <v>0.73680487474130862</v>
      </c>
      <c r="D1085">
        <v>-17.536613213799981</v>
      </c>
      <c r="F1085">
        <f t="shared" si="33"/>
        <v>11.248304626122847</v>
      </c>
      <c r="I1085">
        <f t="shared" si="34"/>
        <v>0</v>
      </c>
    </row>
    <row r="1086" spans="1:9" x14ac:dyDescent="0.45">
      <c r="A1086">
        <v>125.32638305474417</v>
      </c>
      <c r="B1086">
        <v>150.90047885735623</v>
      </c>
      <c r="C1086">
        <v>149.38476940510208</v>
      </c>
      <c r="D1086">
        <v>-59.989981947989058</v>
      </c>
      <c r="F1086">
        <f t="shared" si="33"/>
        <v>91.40541234230335</v>
      </c>
      <c r="I1086">
        <f t="shared" si="34"/>
        <v>0</v>
      </c>
    </row>
    <row r="1087" spans="1:9" x14ac:dyDescent="0.45">
      <c r="A1087">
        <v>-87.890223533689223</v>
      </c>
      <c r="B1087">
        <v>92.21179796915753</v>
      </c>
      <c r="C1087">
        <v>-76.435692431190802</v>
      </c>
      <c r="D1087">
        <v>91.214793570794043</v>
      </c>
      <c r="F1087">
        <f t="shared" si="33"/>
        <v>4.7751688937678871</v>
      </c>
      <c r="I1087">
        <f t="shared" si="34"/>
        <v>0</v>
      </c>
    </row>
    <row r="1088" spans="1:9" x14ac:dyDescent="0.45">
      <c r="A1088">
        <v>18.430300172979905</v>
      </c>
      <c r="B1088">
        <v>111.89524617592501</v>
      </c>
      <c r="C1088">
        <v>67.559638607501029</v>
      </c>
      <c r="D1088">
        <v>-5.1386262294849034</v>
      </c>
      <c r="F1088">
        <f t="shared" si="33"/>
        <v>48.186639681730256</v>
      </c>
      <c r="I1088">
        <f t="shared" si="34"/>
        <v>0</v>
      </c>
    </row>
    <row r="1089" spans="1:9" x14ac:dyDescent="0.45">
      <c r="A1089">
        <v>-119.11496036593223</v>
      </c>
      <c r="B1089">
        <v>135.80487513787054</v>
      </c>
      <c r="C1089">
        <v>91.32340831624515</v>
      </c>
      <c r="D1089">
        <v>131.22674936288817</v>
      </c>
      <c r="F1089">
        <f t="shared" si="33"/>
        <v>59.810018112767906</v>
      </c>
      <c r="I1089">
        <f t="shared" si="34"/>
        <v>0</v>
      </c>
    </row>
    <row r="1090" spans="1:9" x14ac:dyDescent="0.45">
      <c r="A1090">
        <v>-94.506369256647289</v>
      </c>
      <c r="B1090">
        <v>204.48336516368227</v>
      </c>
      <c r="C1090">
        <v>-96.35561533084875</v>
      </c>
      <c r="D1090">
        <v>-10.918674705637775</v>
      </c>
      <c r="F1090">
        <f t="shared" ref="F1090:F1153" si="35">AVERAGE(A1090:D1090)</f>
        <v>0.67567646763711275</v>
      </c>
      <c r="I1090">
        <f t="shared" ref="I1090:I1153" si="36">INT(H1090*4)/4</f>
        <v>0</v>
      </c>
    </row>
    <row r="1091" spans="1:9" x14ac:dyDescent="0.45">
      <c r="A1091">
        <v>236.99691875023942</v>
      </c>
      <c r="B1091">
        <v>-34.379470552954714</v>
      </c>
      <c r="C1091">
        <v>62.05648575958044</v>
      </c>
      <c r="D1091">
        <v>115.42310412121461</v>
      </c>
      <c r="F1091">
        <f t="shared" si="35"/>
        <v>95.024259519519944</v>
      </c>
      <c r="I1091">
        <f t="shared" si="36"/>
        <v>0</v>
      </c>
    </row>
    <row r="1092" spans="1:9" x14ac:dyDescent="0.45">
      <c r="A1092">
        <v>35.983426862551617</v>
      </c>
      <c r="B1092">
        <v>161.5015707880583</v>
      </c>
      <c r="C1092">
        <v>42.805142455357085</v>
      </c>
      <c r="D1092">
        <v>-60.00164291157887</v>
      </c>
      <c r="F1092">
        <f t="shared" si="35"/>
        <v>45.072124298597032</v>
      </c>
      <c r="I1092">
        <f t="shared" si="36"/>
        <v>0</v>
      </c>
    </row>
    <row r="1093" spans="1:9" x14ac:dyDescent="0.45">
      <c r="A1093">
        <v>-122.43814328708245</v>
      </c>
      <c r="B1093">
        <v>81.808358230164458</v>
      </c>
      <c r="C1093">
        <v>25.777079544856591</v>
      </c>
      <c r="D1093">
        <v>-50.402658323553219</v>
      </c>
      <c r="F1093">
        <f t="shared" si="35"/>
        <v>-16.313840958903654</v>
      </c>
      <c r="I1093">
        <f t="shared" si="36"/>
        <v>0</v>
      </c>
    </row>
    <row r="1094" spans="1:9" x14ac:dyDescent="0.45">
      <c r="A1094">
        <v>65.394055657219582</v>
      </c>
      <c r="B1094">
        <v>171.90802793645997</v>
      </c>
      <c r="C1094">
        <v>-95.185391736672599</v>
      </c>
      <c r="D1094">
        <v>36.868260940706378</v>
      </c>
      <c r="F1094">
        <f t="shared" si="35"/>
        <v>44.746238199428333</v>
      </c>
      <c r="I1094">
        <f t="shared" si="36"/>
        <v>0</v>
      </c>
    </row>
    <row r="1095" spans="1:9" x14ac:dyDescent="0.45">
      <c r="A1095">
        <v>100.2136402575896</v>
      </c>
      <c r="B1095">
        <v>21.862560623113076</v>
      </c>
      <c r="C1095">
        <v>73.835339350505151</v>
      </c>
      <c r="D1095">
        <v>42.38677916803924</v>
      </c>
      <c r="F1095">
        <f t="shared" si="35"/>
        <v>59.574579849811769</v>
      </c>
      <c r="I1095">
        <f t="shared" si="36"/>
        <v>0</v>
      </c>
    </row>
    <row r="1096" spans="1:9" x14ac:dyDescent="0.45">
      <c r="A1096">
        <v>20.726757196454063</v>
      </c>
      <c r="B1096">
        <v>-77.504360594996868</v>
      </c>
      <c r="C1096">
        <v>17.743988447045673</v>
      </c>
      <c r="D1096">
        <v>-21.719472863791523</v>
      </c>
      <c r="F1096">
        <f t="shared" si="35"/>
        <v>-15.188271953822165</v>
      </c>
      <c r="I1096">
        <f t="shared" si="36"/>
        <v>0</v>
      </c>
    </row>
    <row r="1097" spans="1:9" x14ac:dyDescent="0.45">
      <c r="A1097">
        <v>-110.10142318219718</v>
      </c>
      <c r="B1097">
        <v>-27.172237060238288</v>
      </c>
      <c r="C1097">
        <v>79.403814077291798</v>
      </c>
      <c r="D1097">
        <v>86.000818669527092</v>
      </c>
      <c r="F1097">
        <f t="shared" si="35"/>
        <v>7.0327431260958519</v>
      </c>
      <c r="I1097">
        <f t="shared" si="36"/>
        <v>0</v>
      </c>
    </row>
    <row r="1098" spans="1:9" x14ac:dyDescent="0.45">
      <c r="A1098">
        <v>-141.53243546383575</v>
      </c>
      <c r="B1098">
        <v>-12.389612860366732</v>
      </c>
      <c r="C1098">
        <v>-85.415774715727139</v>
      </c>
      <c r="D1098">
        <v>-145.24759318313011</v>
      </c>
      <c r="F1098">
        <f t="shared" si="35"/>
        <v>-96.146354055764931</v>
      </c>
      <c r="I1098">
        <f t="shared" si="36"/>
        <v>0</v>
      </c>
    </row>
    <row r="1099" spans="1:9" x14ac:dyDescent="0.45">
      <c r="A1099">
        <v>-208.91405802991304</v>
      </c>
      <c r="B1099">
        <v>33.214361519071097</v>
      </c>
      <c r="C1099">
        <v>128.24971795220176</v>
      </c>
      <c r="D1099">
        <v>-4.6109077696895495</v>
      </c>
      <c r="F1099">
        <f t="shared" si="35"/>
        <v>-13.015221582082429</v>
      </c>
      <c r="I1099">
        <f t="shared" si="36"/>
        <v>0</v>
      </c>
    </row>
    <row r="1100" spans="1:9" x14ac:dyDescent="0.45">
      <c r="A1100">
        <v>-1.2285852107462247</v>
      </c>
      <c r="B1100">
        <v>-28.320317107295363</v>
      </c>
      <c r="C1100">
        <v>-40.410104702128187</v>
      </c>
      <c r="D1100">
        <v>-64.436248363859605</v>
      </c>
      <c r="F1100">
        <f t="shared" si="35"/>
        <v>-33.598813846007346</v>
      </c>
      <c r="I1100">
        <f t="shared" si="36"/>
        <v>0</v>
      </c>
    </row>
    <row r="1101" spans="1:9" x14ac:dyDescent="0.45">
      <c r="A1101">
        <v>-127.58084181966694</v>
      </c>
      <c r="B1101">
        <v>199.6448015109882</v>
      </c>
      <c r="C1101">
        <v>17.403053292694544</v>
      </c>
      <c r="D1101">
        <v>94.667787734860966</v>
      </c>
      <c r="F1101">
        <f t="shared" si="35"/>
        <v>46.03370017971919</v>
      </c>
      <c r="I1101">
        <f t="shared" si="36"/>
        <v>0</v>
      </c>
    </row>
    <row r="1102" spans="1:9" x14ac:dyDescent="0.45">
      <c r="A1102">
        <v>130.85171753970184</v>
      </c>
      <c r="B1102">
        <v>-56.549397969245831</v>
      </c>
      <c r="C1102">
        <v>67.230498368529439</v>
      </c>
      <c r="D1102">
        <v>-70.919621689155861</v>
      </c>
      <c r="F1102">
        <f t="shared" si="35"/>
        <v>17.653299062457393</v>
      </c>
      <c r="I1102">
        <f t="shared" si="36"/>
        <v>0</v>
      </c>
    </row>
    <row r="1103" spans="1:9" x14ac:dyDescent="0.45">
      <c r="A1103">
        <v>-153.29514738606323</v>
      </c>
      <c r="B1103">
        <v>122.26729302720453</v>
      </c>
      <c r="C1103">
        <v>156.86767214117558</v>
      </c>
      <c r="D1103">
        <v>116.45181618222551</v>
      </c>
      <c r="F1103">
        <f t="shared" si="35"/>
        <v>60.572908491135593</v>
      </c>
      <c r="I1103">
        <f t="shared" si="36"/>
        <v>0</v>
      </c>
    </row>
    <row r="1104" spans="1:9" x14ac:dyDescent="0.45">
      <c r="A1104">
        <v>60.232001970596137</v>
      </c>
      <c r="B1104">
        <v>-22.219221222199575</v>
      </c>
      <c r="C1104">
        <v>-121.81913808111764</v>
      </c>
      <c r="D1104">
        <v>-18.392917197430243</v>
      </c>
      <c r="F1104">
        <f t="shared" si="35"/>
        <v>-25.549818632537828</v>
      </c>
      <c r="I1104">
        <f t="shared" si="36"/>
        <v>0</v>
      </c>
    </row>
    <row r="1105" spans="1:9" x14ac:dyDescent="0.45">
      <c r="A1105">
        <v>-95.765554122447725</v>
      </c>
      <c r="B1105">
        <v>-144.88731160579241</v>
      </c>
      <c r="C1105">
        <v>-28.442571807195716</v>
      </c>
      <c r="D1105">
        <v>-164.47034269468836</v>
      </c>
      <c r="F1105">
        <f t="shared" si="35"/>
        <v>-108.39144505753106</v>
      </c>
      <c r="I1105">
        <f t="shared" si="36"/>
        <v>0</v>
      </c>
    </row>
    <row r="1106" spans="1:9" x14ac:dyDescent="0.45">
      <c r="A1106">
        <v>-86.572584002330174</v>
      </c>
      <c r="B1106">
        <v>12.435557153546281</v>
      </c>
      <c r="C1106">
        <v>20.946939659503656</v>
      </c>
      <c r="D1106">
        <v>114.10300239403917</v>
      </c>
      <c r="F1106">
        <f t="shared" si="35"/>
        <v>15.228228801189733</v>
      </c>
      <c r="I1106">
        <f t="shared" si="36"/>
        <v>0</v>
      </c>
    </row>
    <row r="1107" spans="1:9" x14ac:dyDescent="0.45">
      <c r="A1107">
        <v>70.077910184662613</v>
      </c>
      <c r="B1107">
        <v>-230.54376324326665</v>
      </c>
      <c r="C1107">
        <v>175.36854658127342</v>
      </c>
      <c r="D1107">
        <v>41.152102601772974</v>
      </c>
      <c r="F1107">
        <f t="shared" si="35"/>
        <v>14.013699031110589</v>
      </c>
      <c r="I1107">
        <f t="shared" si="36"/>
        <v>0</v>
      </c>
    </row>
    <row r="1108" spans="1:9" x14ac:dyDescent="0.45">
      <c r="A1108">
        <v>114.61963557697695</v>
      </c>
      <c r="B1108">
        <v>-0.55967482464575902</v>
      </c>
      <c r="C1108">
        <v>-64.492873639628328</v>
      </c>
      <c r="D1108">
        <v>76.024685206508806</v>
      </c>
      <c r="F1108">
        <f t="shared" si="35"/>
        <v>31.397943079802918</v>
      </c>
      <c r="I1108">
        <f t="shared" si="36"/>
        <v>0</v>
      </c>
    </row>
    <row r="1109" spans="1:9" x14ac:dyDescent="0.45">
      <c r="A1109">
        <v>67.03865752413536</v>
      </c>
      <c r="B1109">
        <v>-12.581213198157227</v>
      </c>
      <c r="C1109">
        <v>150.16685547000748</v>
      </c>
      <c r="D1109">
        <v>-24.727198468456191</v>
      </c>
      <c r="F1109">
        <f t="shared" si="35"/>
        <v>44.97427533188236</v>
      </c>
      <c r="I1109">
        <f t="shared" si="36"/>
        <v>0</v>
      </c>
    </row>
    <row r="1110" spans="1:9" x14ac:dyDescent="0.45">
      <c r="A1110">
        <v>-97.374220836747767</v>
      </c>
      <c r="B1110">
        <v>18.103993252509831</v>
      </c>
      <c r="C1110">
        <v>52.429515227474099</v>
      </c>
      <c r="D1110">
        <v>182.1819318169531</v>
      </c>
      <c r="F1110">
        <f t="shared" si="35"/>
        <v>38.835304865047313</v>
      </c>
      <c r="I1110">
        <f t="shared" si="36"/>
        <v>0</v>
      </c>
    </row>
    <row r="1111" spans="1:9" x14ac:dyDescent="0.45">
      <c r="A1111">
        <v>-109.65784059314885</v>
      </c>
      <c r="B1111">
        <v>123.45369510248838</v>
      </c>
      <c r="C1111">
        <v>-59.799187385768448</v>
      </c>
      <c r="D1111">
        <v>113.0668771331564</v>
      </c>
      <c r="F1111">
        <f t="shared" si="35"/>
        <v>16.765886064181871</v>
      </c>
      <c r="I1111">
        <f t="shared" si="36"/>
        <v>0</v>
      </c>
    </row>
    <row r="1112" spans="1:9" x14ac:dyDescent="0.45">
      <c r="A1112">
        <v>80.059251823623782</v>
      </c>
      <c r="B1112">
        <v>-128.03433225528633</v>
      </c>
      <c r="C1112">
        <v>-22.265654137497659</v>
      </c>
      <c r="D1112">
        <v>-19.006641725194051</v>
      </c>
      <c r="F1112">
        <f t="shared" si="35"/>
        <v>-22.311844073588567</v>
      </c>
      <c r="I1112">
        <f t="shared" si="36"/>
        <v>0</v>
      </c>
    </row>
    <row r="1113" spans="1:9" x14ac:dyDescent="0.45">
      <c r="A1113">
        <v>1.6858274670773943E-2</v>
      </c>
      <c r="B1113">
        <v>-117.96392830071811</v>
      </c>
      <c r="C1113">
        <v>-102.54702107605674</v>
      </c>
      <c r="D1113">
        <v>-163.68413523629187</v>
      </c>
      <c r="F1113">
        <f t="shared" si="35"/>
        <v>-96.044556584598979</v>
      </c>
      <c r="I1113">
        <f t="shared" si="36"/>
        <v>0</v>
      </c>
    </row>
    <row r="1114" spans="1:9" x14ac:dyDescent="0.45">
      <c r="A1114">
        <v>-53.843626419277712</v>
      </c>
      <c r="B1114">
        <v>149.82326720940227</v>
      </c>
      <c r="C1114">
        <v>-36.913649610275712</v>
      </c>
      <c r="D1114">
        <v>70.455780483865908</v>
      </c>
      <c r="F1114">
        <f t="shared" si="35"/>
        <v>32.38044291592869</v>
      </c>
      <c r="I1114">
        <f t="shared" si="36"/>
        <v>0</v>
      </c>
    </row>
    <row r="1115" spans="1:9" x14ac:dyDescent="0.45">
      <c r="A1115">
        <v>-3.0496991970174543</v>
      </c>
      <c r="B1115">
        <v>44.962520431951106</v>
      </c>
      <c r="C1115">
        <v>-13.215189303665724</v>
      </c>
      <c r="D1115">
        <v>90.665647392471399</v>
      </c>
      <c r="F1115">
        <f t="shared" si="35"/>
        <v>29.840819830934834</v>
      </c>
      <c r="I1115">
        <f t="shared" si="36"/>
        <v>0</v>
      </c>
    </row>
    <row r="1116" spans="1:9" x14ac:dyDescent="0.45">
      <c r="A1116">
        <v>16.319301109952306</v>
      </c>
      <c r="B1116">
        <v>148.05138797059308</v>
      </c>
      <c r="C1116">
        <v>-13.117578493617739</v>
      </c>
      <c r="D1116">
        <v>61.737494968124253</v>
      </c>
      <c r="F1116">
        <f t="shared" si="35"/>
        <v>53.247651388762975</v>
      </c>
      <c r="I1116">
        <f t="shared" si="36"/>
        <v>0</v>
      </c>
    </row>
    <row r="1117" spans="1:9" x14ac:dyDescent="0.45">
      <c r="A1117">
        <v>-43.404001361625291</v>
      </c>
      <c r="B1117">
        <v>-36.142940041792968</v>
      </c>
      <c r="C1117">
        <v>-72.892687715605447</v>
      </c>
      <c r="D1117">
        <v>-16.966866360349552</v>
      </c>
      <c r="F1117">
        <f t="shared" si="35"/>
        <v>-42.351623869843316</v>
      </c>
      <c r="I1117">
        <f t="shared" si="36"/>
        <v>0</v>
      </c>
    </row>
    <row r="1118" spans="1:9" x14ac:dyDescent="0.45">
      <c r="A1118">
        <v>-51.304649721795606</v>
      </c>
      <c r="B1118">
        <v>-6.8267792178780518</v>
      </c>
      <c r="C1118">
        <v>-163.09230536896453</v>
      </c>
      <c r="D1118">
        <v>63.277104704246547</v>
      </c>
      <c r="F1118">
        <f t="shared" si="35"/>
        <v>-39.486657401097915</v>
      </c>
      <c r="I1118">
        <f t="shared" si="36"/>
        <v>0</v>
      </c>
    </row>
    <row r="1119" spans="1:9" x14ac:dyDescent="0.45">
      <c r="A1119">
        <v>-40.482488432266962</v>
      </c>
      <c r="B1119">
        <v>67.082422218258657</v>
      </c>
      <c r="C1119">
        <v>-53.915359520445506</v>
      </c>
      <c r="D1119">
        <v>-167.95931426492226</v>
      </c>
      <c r="F1119">
        <f t="shared" si="35"/>
        <v>-48.818684999844017</v>
      </c>
      <c r="I1119">
        <f t="shared" si="36"/>
        <v>0</v>
      </c>
    </row>
    <row r="1120" spans="1:9" x14ac:dyDescent="0.45">
      <c r="A1120">
        <v>12.587115121790383</v>
      </c>
      <c r="B1120">
        <v>159.29023095837368</v>
      </c>
      <c r="C1120">
        <v>-0.82555230612653174</v>
      </c>
      <c r="D1120">
        <v>-48.817001507816968</v>
      </c>
      <c r="F1120">
        <f t="shared" si="35"/>
        <v>30.558698066555145</v>
      </c>
      <c r="I1120">
        <f t="shared" si="36"/>
        <v>0</v>
      </c>
    </row>
    <row r="1121" spans="1:9" x14ac:dyDescent="0.45">
      <c r="A1121">
        <v>-23.574413066144814</v>
      </c>
      <c r="B1121">
        <v>47.688926732447023</v>
      </c>
      <c r="C1121">
        <v>29.653620436414752</v>
      </c>
      <c r="D1121">
        <v>-79.296073815557861</v>
      </c>
      <c r="F1121">
        <f t="shared" si="35"/>
        <v>-6.3819849282102261</v>
      </c>
      <c r="I1121">
        <f t="shared" si="36"/>
        <v>0</v>
      </c>
    </row>
    <row r="1122" spans="1:9" x14ac:dyDescent="0.45">
      <c r="A1122">
        <v>-97.789652957102419</v>
      </c>
      <c r="B1122">
        <v>-62.906003804313791</v>
      </c>
      <c r="C1122">
        <v>12.234167169388485</v>
      </c>
      <c r="D1122">
        <v>35.278635672749999</v>
      </c>
      <c r="F1122">
        <f t="shared" si="35"/>
        <v>-28.295713479819433</v>
      </c>
      <c r="I1122">
        <f t="shared" si="36"/>
        <v>0</v>
      </c>
    </row>
    <row r="1123" spans="1:9" x14ac:dyDescent="0.45">
      <c r="A1123">
        <v>-2.6970738571263819</v>
      </c>
      <c r="B1123">
        <v>72.075409989649245</v>
      </c>
      <c r="C1123">
        <v>119.46026635203779</v>
      </c>
      <c r="D1123">
        <v>-34.557637883362979</v>
      </c>
      <c r="F1123">
        <f t="shared" si="35"/>
        <v>38.570241150299417</v>
      </c>
      <c r="I1123">
        <f t="shared" si="36"/>
        <v>0</v>
      </c>
    </row>
    <row r="1124" spans="1:9" x14ac:dyDescent="0.45">
      <c r="A1124">
        <v>-40.573365181443819</v>
      </c>
      <c r="B1124">
        <v>-38.217262063074614</v>
      </c>
      <c r="C1124">
        <v>151.21918047220984</v>
      </c>
      <c r="D1124">
        <v>-191.77188266763847</v>
      </c>
      <c r="F1124">
        <f t="shared" si="35"/>
        <v>-29.835832359986764</v>
      </c>
      <c r="I1124">
        <f t="shared" si="36"/>
        <v>0</v>
      </c>
    </row>
    <row r="1125" spans="1:9" x14ac:dyDescent="0.45">
      <c r="A1125">
        <v>-111.85961142154966</v>
      </c>
      <c r="B1125">
        <v>109.15786242937114</v>
      </c>
      <c r="C1125">
        <v>233.64466444701867</v>
      </c>
      <c r="D1125">
        <v>-45.084842652609538</v>
      </c>
      <c r="F1125">
        <f t="shared" si="35"/>
        <v>46.464518200557649</v>
      </c>
      <c r="I1125">
        <f t="shared" si="36"/>
        <v>0</v>
      </c>
    </row>
    <row r="1126" spans="1:9" x14ac:dyDescent="0.45">
      <c r="A1126">
        <v>-128.45104323196588</v>
      </c>
      <c r="B1126">
        <v>37.230980990723296</v>
      </c>
      <c r="C1126">
        <v>100.09732024105844</v>
      </c>
      <c r="D1126">
        <v>-12.291901788496418</v>
      </c>
      <c r="F1126">
        <f t="shared" si="35"/>
        <v>-0.85366094717014107</v>
      </c>
      <c r="I1126">
        <f t="shared" si="36"/>
        <v>0</v>
      </c>
    </row>
    <row r="1127" spans="1:9" x14ac:dyDescent="0.45">
      <c r="A1127">
        <v>173.08618903974929</v>
      </c>
      <c r="B1127">
        <v>29.364711453122361</v>
      </c>
      <c r="C1127">
        <v>8.8473558496857407</v>
      </c>
      <c r="D1127">
        <v>89.680535971672626</v>
      </c>
      <c r="F1127">
        <f t="shared" si="35"/>
        <v>75.244698078557505</v>
      </c>
      <c r="I1127">
        <f t="shared" si="36"/>
        <v>0</v>
      </c>
    </row>
    <row r="1128" spans="1:9" x14ac:dyDescent="0.45">
      <c r="A1128">
        <v>80.458516804444443</v>
      </c>
      <c r="B1128">
        <v>26.045317139870299</v>
      </c>
      <c r="C1128">
        <v>-25.618620575656639</v>
      </c>
      <c r="D1128">
        <v>257.01756703595896</v>
      </c>
      <c r="F1128">
        <f t="shared" si="35"/>
        <v>84.475695101154272</v>
      </c>
      <c r="I1128">
        <f t="shared" si="36"/>
        <v>0</v>
      </c>
    </row>
    <row r="1129" spans="1:9" x14ac:dyDescent="0.45">
      <c r="A1129">
        <v>-95.032835778542704</v>
      </c>
      <c r="B1129">
        <v>139.12507461250374</v>
      </c>
      <c r="C1129">
        <v>-50.553087753250729</v>
      </c>
      <c r="D1129">
        <v>155.52118788136644</v>
      </c>
      <c r="F1129">
        <f t="shared" si="35"/>
        <v>37.265084740519185</v>
      </c>
      <c r="I1129">
        <f t="shared" si="36"/>
        <v>0</v>
      </c>
    </row>
    <row r="1130" spans="1:9" x14ac:dyDescent="0.45">
      <c r="A1130">
        <v>21.587561365754826</v>
      </c>
      <c r="B1130">
        <v>-86.428268599203818</v>
      </c>
      <c r="C1130">
        <v>-87.679849693545748</v>
      </c>
      <c r="D1130">
        <v>-21.603093091122997</v>
      </c>
      <c r="F1130">
        <f t="shared" si="35"/>
        <v>-43.530912504529432</v>
      </c>
      <c r="I1130">
        <f t="shared" si="36"/>
        <v>0</v>
      </c>
    </row>
    <row r="1131" spans="1:9" x14ac:dyDescent="0.45">
      <c r="A1131">
        <v>-173.35939148083645</v>
      </c>
      <c r="B1131">
        <v>-13.842818619908327</v>
      </c>
      <c r="C1131">
        <v>87.303578854305727</v>
      </c>
      <c r="D1131">
        <v>53.532642064332649</v>
      </c>
      <c r="F1131">
        <f t="shared" si="35"/>
        <v>-11.591497295526597</v>
      </c>
      <c r="I1131">
        <f t="shared" si="36"/>
        <v>0</v>
      </c>
    </row>
    <row r="1132" spans="1:9" x14ac:dyDescent="0.45">
      <c r="A1132">
        <v>223.88866533495045</v>
      </c>
      <c r="B1132">
        <v>-23.156659885022275</v>
      </c>
      <c r="C1132">
        <v>70.457396871504599</v>
      </c>
      <c r="D1132">
        <v>20.15057300753686</v>
      </c>
      <c r="F1132">
        <f t="shared" si="35"/>
        <v>72.834993832242418</v>
      </c>
      <c r="I1132">
        <f t="shared" si="36"/>
        <v>0</v>
      </c>
    </row>
    <row r="1133" spans="1:9" x14ac:dyDescent="0.45">
      <c r="A1133">
        <v>-16.680953036192815</v>
      </c>
      <c r="B1133">
        <v>-117.70771601613788</v>
      </c>
      <c r="C1133">
        <v>66.398034923536329</v>
      </c>
      <c r="D1133">
        <v>-2.5159199751878387</v>
      </c>
      <c r="F1133">
        <f t="shared" si="35"/>
        <v>-17.626638525995553</v>
      </c>
      <c r="I1133">
        <f t="shared" si="36"/>
        <v>0</v>
      </c>
    </row>
    <row r="1134" spans="1:9" x14ac:dyDescent="0.45">
      <c r="A1134">
        <v>-41.424918198942052</v>
      </c>
      <c r="B1134">
        <v>65.967981931042402</v>
      </c>
      <c r="C1134">
        <v>-130.6762679521409</v>
      </c>
      <c r="D1134">
        <v>-222.27850770452778</v>
      </c>
      <c r="F1134">
        <f t="shared" si="35"/>
        <v>-82.102927981142088</v>
      </c>
      <c r="I1134">
        <f t="shared" si="36"/>
        <v>0</v>
      </c>
    </row>
    <row r="1135" spans="1:9" x14ac:dyDescent="0.45">
      <c r="A1135">
        <v>-60.230152964690063</v>
      </c>
      <c r="B1135">
        <v>37.901428666651078</v>
      </c>
      <c r="C1135">
        <v>6.5975447841193944</v>
      </c>
      <c r="D1135">
        <v>20.065302958649248</v>
      </c>
      <c r="F1135">
        <f t="shared" si="35"/>
        <v>1.0835308611824144</v>
      </c>
      <c r="I1135">
        <f t="shared" si="36"/>
        <v>0</v>
      </c>
    </row>
    <row r="1136" spans="1:9" x14ac:dyDescent="0.45">
      <c r="A1136">
        <v>-54.921115918606532</v>
      </c>
      <c r="B1136">
        <v>59.738068092478336</v>
      </c>
      <c r="C1136">
        <v>-104.26302020339075</v>
      </c>
      <c r="D1136">
        <v>-28.57117626601244</v>
      </c>
      <c r="F1136">
        <f t="shared" si="35"/>
        <v>-32.004311073882846</v>
      </c>
      <c r="I1136">
        <f t="shared" si="36"/>
        <v>0</v>
      </c>
    </row>
    <row r="1137" spans="1:9" x14ac:dyDescent="0.45">
      <c r="A1137">
        <v>-143.77577503389608</v>
      </c>
      <c r="B1137">
        <v>213.98970033449308</v>
      </c>
      <c r="C1137">
        <v>69.221671212476082</v>
      </c>
      <c r="D1137">
        <v>36.740759639849117</v>
      </c>
      <c r="F1137">
        <f t="shared" si="35"/>
        <v>44.044089038230553</v>
      </c>
      <c r="I1137">
        <f t="shared" si="36"/>
        <v>0</v>
      </c>
    </row>
    <row r="1138" spans="1:9" x14ac:dyDescent="0.45">
      <c r="A1138">
        <v>-42.216956023594648</v>
      </c>
      <c r="B1138">
        <v>-30.422282573320999</v>
      </c>
      <c r="C1138">
        <v>-47.975651950305078</v>
      </c>
      <c r="D1138">
        <v>241.83957561579464</v>
      </c>
      <c r="F1138">
        <f t="shared" si="35"/>
        <v>30.30617126714348</v>
      </c>
      <c r="I1138">
        <f t="shared" si="36"/>
        <v>0</v>
      </c>
    </row>
    <row r="1139" spans="1:9" x14ac:dyDescent="0.45">
      <c r="A1139">
        <v>-16.336864500627708</v>
      </c>
      <c r="B1139">
        <v>111.30991128028764</v>
      </c>
      <c r="C1139">
        <v>67.450118498803306</v>
      </c>
      <c r="D1139">
        <v>-69.94337372601386</v>
      </c>
      <c r="F1139">
        <f t="shared" si="35"/>
        <v>23.119947888112339</v>
      </c>
      <c r="I1139">
        <f t="shared" si="36"/>
        <v>0</v>
      </c>
    </row>
    <row r="1140" spans="1:9" x14ac:dyDescent="0.45">
      <c r="A1140">
        <v>-55.220721268852337</v>
      </c>
      <c r="B1140">
        <v>70.609932440303339</v>
      </c>
      <c r="C1140">
        <v>159.66445389827899</v>
      </c>
      <c r="D1140">
        <v>-56.862921300208889</v>
      </c>
      <c r="F1140">
        <f t="shared" si="35"/>
        <v>29.547685942380276</v>
      </c>
      <c r="I1140">
        <f t="shared" si="36"/>
        <v>0</v>
      </c>
    </row>
    <row r="1141" spans="1:9" x14ac:dyDescent="0.45">
      <c r="A1141">
        <v>3.6677337568026069</v>
      </c>
      <c r="B1141">
        <v>-56.287591817198432</v>
      </c>
      <c r="C1141">
        <v>-201.31060970745284</v>
      </c>
      <c r="D1141">
        <v>-44.230535612065744</v>
      </c>
      <c r="F1141">
        <f t="shared" si="35"/>
        <v>-74.540250844978601</v>
      </c>
      <c r="I1141">
        <f t="shared" si="36"/>
        <v>0</v>
      </c>
    </row>
    <row r="1142" spans="1:9" x14ac:dyDescent="0.45">
      <c r="A1142">
        <v>83.587796819149219</v>
      </c>
      <c r="B1142">
        <v>-17.42983157195113</v>
      </c>
      <c r="C1142">
        <v>102.97731588613949</v>
      </c>
      <c r="D1142">
        <v>-41.205880352363991</v>
      </c>
      <c r="F1142">
        <f t="shared" si="35"/>
        <v>31.982350195243395</v>
      </c>
      <c r="I1142">
        <f t="shared" si="36"/>
        <v>0</v>
      </c>
    </row>
    <row r="1143" spans="1:9" x14ac:dyDescent="0.45">
      <c r="A1143">
        <v>15.794344704164807</v>
      </c>
      <c r="B1143">
        <v>302.92762879563259</v>
      </c>
      <c r="C1143">
        <v>83.683610344862601</v>
      </c>
      <c r="D1143">
        <v>65.761282790127709</v>
      </c>
      <c r="F1143">
        <f t="shared" si="35"/>
        <v>117.04171665869693</v>
      </c>
      <c r="I1143">
        <f t="shared" si="36"/>
        <v>0</v>
      </c>
    </row>
    <row r="1144" spans="1:9" x14ac:dyDescent="0.45">
      <c r="A1144">
        <v>97.083078193440258</v>
      </c>
      <c r="B1144">
        <v>185.47275191739368</v>
      </c>
      <c r="C1144">
        <v>77.407780011854783</v>
      </c>
      <c r="D1144">
        <v>-28.944486465595027</v>
      </c>
      <c r="F1144">
        <f t="shared" si="35"/>
        <v>82.754780914273411</v>
      </c>
      <c r="I1144">
        <f t="shared" si="36"/>
        <v>0</v>
      </c>
    </row>
    <row r="1145" spans="1:9" x14ac:dyDescent="0.45">
      <c r="A1145">
        <v>-24.235743295776274</v>
      </c>
      <c r="B1145">
        <v>-177.66988647787966</v>
      </c>
      <c r="C1145">
        <v>-0.98281642941999836</v>
      </c>
      <c r="D1145">
        <v>59.13900852461682</v>
      </c>
      <c r="F1145">
        <f t="shared" si="35"/>
        <v>-35.937359419614779</v>
      </c>
      <c r="I1145">
        <f t="shared" si="36"/>
        <v>0</v>
      </c>
    </row>
    <row r="1146" spans="1:9" x14ac:dyDescent="0.45">
      <c r="A1146">
        <v>-84.378866950539901</v>
      </c>
      <c r="B1146">
        <v>-5.3402093125288754</v>
      </c>
      <c r="C1146">
        <v>165.14883334142957</v>
      </c>
      <c r="D1146">
        <v>-55.931805671919314</v>
      </c>
      <c r="F1146">
        <f t="shared" si="35"/>
        <v>4.87448785161037</v>
      </c>
      <c r="I1146">
        <f t="shared" si="36"/>
        <v>0</v>
      </c>
    </row>
    <row r="1147" spans="1:9" x14ac:dyDescent="0.45">
      <c r="A1147">
        <v>154.98520141959744</v>
      </c>
      <c r="B1147">
        <v>-86.919340069243574</v>
      </c>
      <c r="C1147">
        <v>-70.992688318038773</v>
      </c>
      <c r="D1147">
        <v>-28.644169059841662</v>
      </c>
      <c r="F1147">
        <f t="shared" si="35"/>
        <v>-7.8927490068816413</v>
      </c>
      <c r="I1147">
        <f t="shared" si="36"/>
        <v>0</v>
      </c>
    </row>
    <row r="1148" spans="1:9" x14ac:dyDescent="0.45">
      <c r="A1148">
        <v>-204.90045855642822</v>
      </c>
      <c r="B1148">
        <v>-154.06617474223259</v>
      </c>
      <c r="C1148">
        <v>7.7278350994305969</v>
      </c>
      <c r="D1148">
        <v>-163.82740339060408</v>
      </c>
      <c r="F1148">
        <f t="shared" si="35"/>
        <v>-128.76655039745856</v>
      </c>
      <c r="I1148">
        <f t="shared" si="36"/>
        <v>0</v>
      </c>
    </row>
    <row r="1149" spans="1:9" x14ac:dyDescent="0.45">
      <c r="A1149">
        <v>40.4032528092253</v>
      </c>
      <c r="B1149">
        <v>4.4667053076473433</v>
      </c>
      <c r="C1149">
        <v>-36.042574750419341</v>
      </c>
      <c r="D1149">
        <v>-67.285887752685923</v>
      </c>
      <c r="F1149">
        <f t="shared" si="35"/>
        <v>-14.614626096558155</v>
      </c>
      <c r="I1149">
        <f t="shared" si="36"/>
        <v>0</v>
      </c>
    </row>
    <row r="1150" spans="1:9" x14ac:dyDescent="0.45">
      <c r="A1150">
        <v>-63.764138919144898</v>
      </c>
      <c r="B1150">
        <v>-36.936752354706663</v>
      </c>
      <c r="C1150">
        <v>-113.17965215998156</v>
      </c>
      <c r="D1150">
        <v>-44.5131894238245</v>
      </c>
      <c r="F1150">
        <f t="shared" si="35"/>
        <v>-64.598433214414399</v>
      </c>
      <c r="I1150">
        <f t="shared" si="36"/>
        <v>0</v>
      </c>
    </row>
    <row r="1151" spans="1:9" x14ac:dyDescent="0.45">
      <c r="A1151">
        <v>-124.61900342326567</v>
      </c>
      <c r="B1151">
        <v>97.323225888344226</v>
      </c>
      <c r="C1151">
        <v>120.04816073660152</v>
      </c>
      <c r="D1151">
        <v>58.100305082683519</v>
      </c>
      <c r="F1151">
        <f t="shared" si="35"/>
        <v>37.713172071090895</v>
      </c>
      <c r="I1151">
        <f t="shared" si="36"/>
        <v>0</v>
      </c>
    </row>
    <row r="1152" spans="1:9" x14ac:dyDescent="0.45">
      <c r="A1152">
        <v>-83.577097366407415</v>
      </c>
      <c r="B1152">
        <v>246.40871590133423</v>
      </c>
      <c r="C1152">
        <v>-45.685777798006043</v>
      </c>
      <c r="D1152">
        <v>127.32185085137806</v>
      </c>
      <c r="F1152">
        <f t="shared" si="35"/>
        <v>61.116922897074701</v>
      </c>
      <c r="I1152">
        <f t="shared" si="36"/>
        <v>0</v>
      </c>
    </row>
    <row r="1153" spans="1:9" x14ac:dyDescent="0.45">
      <c r="A1153">
        <v>-16.811846372142877</v>
      </c>
      <c r="B1153">
        <v>-71.770041833742312</v>
      </c>
      <c r="C1153">
        <v>-160.39916575040681</v>
      </c>
      <c r="D1153">
        <v>22.423002324831565</v>
      </c>
      <c r="F1153">
        <f t="shared" si="35"/>
        <v>-56.639512907865104</v>
      </c>
      <c r="I1153">
        <f t="shared" si="36"/>
        <v>0</v>
      </c>
    </row>
    <row r="1154" spans="1:9" x14ac:dyDescent="0.45">
      <c r="A1154">
        <v>169.71405066655583</v>
      </c>
      <c r="B1154">
        <v>-106.41669445678363</v>
      </c>
      <c r="C1154">
        <v>-111.00779863936758</v>
      </c>
      <c r="D1154">
        <v>-85.112951916603606</v>
      </c>
      <c r="F1154">
        <f t="shared" ref="F1154:F1217" si="37">AVERAGE(A1154:D1154)</f>
        <v>-33.205848586549749</v>
      </c>
      <c r="I1154">
        <f t="shared" ref="I1154:I1217" si="38">INT(H1154*4)/4</f>
        <v>0</v>
      </c>
    </row>
    <row r="1155" spans="1:9" x14ac:dyDescent="0.45">
      <c r="A1155">
        <v>101.65639350003761</v>
      </c>
      <c r="B1155">
        <v>18.936195981438761</v>
      </c>
      <c r="C1155">
        <v>86.635947495935213</v>
      </c>
      <c r="D1155">
        <v>11.000041610974876</v>
      </c>
      <c r="F1155">
        <f t="shared" si="37"/>
        <v>54.557144647096614</v>
      </c>
      <c r="I1155">
        <f t="shared" si="38"/>
        <v>0</v>
      </c>
    </row>
    <row r="1156" spans="1:9" x14ac:dyDescent="0.45">
      <c r="A1156">
        <v>184.32554370421903</v>
      </c>
      <c r="B1156">
        <v>191.84288822092091</v>
      </c>
      <c r="C1156">
        <v>10.272360685690842</v>
      </c>
      <c r="D1156">
        <v>80.561093916660525</v>
      </c>
      <c r="F1156">
        <f t="shared" si="37"/>
        <v>116.75047163187283</v>
      </c>
      <c r="I1156">
        <f t="shared" si="38"/>
        <v>0</v>
      </c>
    </row>
    <row r="1157" spans="1:9" x14ac:dyDescent="0.45">
      <c r="A1157">
        <v>-107.56402228532731</v>
      </c>
      <c r="B1157">
        <v>182.4995208671545</v>
      </c>
      <c r="C1157">
        <v>-58.269575796717042</v>
      </c>
      <c r="D1157">
        <v>41.618565352579495</v>
      </c>
      <c r="F1157">
        <f t="shared" si="37"/>
        <v>14.571122034422411</v>
      </c>
      <c r="I1157">
        <f t="shared" si="38"/>
        <v>0</v>
      </c>
    </row>
    <row r="1158" spans="1:9" x14ac:dyDescent="0.45">
      <c r="A1158">
        <v>2.5234393973988034</v>
      </c>
      <c r="B1158">
        <v>-92.748813621005098</v>
      </c>
      <c r="C1158">
        <v>185.21184822175644</v>
      </c>
      <c r="D1158">
        <v>120.05250052398151</v>
      </c>
      <c r="F1158">
        <f t="shared" si="37"/>
        <v>53.75974363053291</v>
      </c>
      <c r="I1158">
        <f t="shared" si="38"/>
        <v>0</v>
      </c>
    </row>
    <row r="1159" spans="1:9" x14ac:dyDescent="0.45">
      <c r="A1159">
        <v>-87.317502351777392</v>
      </c>
      <c r="B1159">
        <v>-51.196978927803059</v>
      </c>
      <c r="C1159">
        <v>-47.094293003626632</v>
      </c>
      <c r="D1159">
        <v>132.47796456177241</v>
      </c>
      <c r="F1159">
        <f t="shared" si="37"/>
        <v>-13.282702430358668</v>
      </c>
      <c r="I1159">
        <f t="shared" si="38"/>
        <v>0</v>
      </c>
    </row>
    <row r="1160" spans="1:9" x14ac:dyDescent="0.45">
      <c r="A1160">
        <v>-94.12628574570661</v>
      </c>
      <c r="B1160">
        <v>-10.504346786425215</v>
      </c>
      <c r="C1160">
        <v>87.193744341888817</v>
      </c>
      <c r="D1160">
        <v>97.732081882588403</v>
      </c>
      <c r="F1160">
        <f t="shared" si="37"/>
        <v>20.073798423086348</v>
      </c>
      <c r="I1160">
        <f t="shared" si="38"/>
        <v>0</v>
      </c>
    </row>
    <row r="1161" spans="1:9" x14ac:dyDescent="0.45">
      <c r="A1161">
        <v>-13.617879989018178</v>
      </c>
      <c r="B1161">
        <v>61.941763310047584</v>
      </c>
      <c r="C1161">
        <v>185.1450470254629</v>
      </c>
      <c r="D1161">
        <v>37.319796281304008</v>
      </c>
      <c r="F1161">
        <f t="shared" si="37"/>
        <v>67.697181656949084</v>
      </c>
      <c r="I1161">
        <f t="shared" si="38"/>
        <v>0</v>
      </c>
    </row>
    <row r="1162" spans="1:9" x14ac:dyDescent="0.45">
      <c r="A1162">
        <v>-27.750864036768785</v>
      </c>
      <c r="B1162">
        <v>-183.00803605787564</v>
      </c>
      <c r="C1162">
        <v>122.84212187465928</v>
      </c>
      <c r="D1162">
        <v>33.729654113149451</v>
      </c>
      <c r="F1162">
        <f t="shared" si="37"/>
        <v>-13.546781026708921</v>
      </c>
      <c r="I1162">
        <f t="shared" si="38"/>
        <v>0</v>
      </c>
    </row>
    <row r="1163" spans="1:9" x14ac:dyDescent="0.45">
      <c r="A1163">
        <v>-17.501427352234327</v>
      </c>
      <c r="B1163">
        <v>-96.076340058373248</v>
      </c>
      <c r="C1163">
        <v>213.03498231655567</v>
      </c>
      <c r="D1163">
        <v>-119.33394203415924</v>
      </c>
      <c r="F1163">
        <f t="shared" si="37"/>
        <v>-4.9691817820527859</v>
      </c>
      <c r="I1163">
        <f t="shared" si="38"/>
        <v>0</v>
      </c>
    </row>
    <row r="1164" spans="1:9" x14ac:dyDescent="0.45">
      <c r="A1164">
        <v>134.37056902185017</v>
      </c>
      <c r="B1164">
        <v>-103.90010146988034</v>
      </c>
      <c r="C1164">
        <v>-254.50343149738737</v>
      </c>
      <c r="D1164">
        <v>-24.506173503915473</v>
      </c>
      <c r="F1164">
        <f t="shared" si="37"/>
        <v>-62.134784362333249</v>
      </c>
      <c r="I1164">
        <f t="shared" si="38"/>
        <v>0</v>
      </c>
    </row>
    <row r="1165" spans="1:9" x14ac:dyDescent="0.45">
      <c r="A1165">
        <v>-66.86359252197002</v>
      </c>
      <c r="B1165">
        <v>82.98361367822568</v>
      </c>
      <c r="C1165">
        <v>-46.818199597633203</v>
      </c>
      <c r="D1165">
        <v>179.44065419598601</v>
      </c>
      <c r="F1165">
        <f t="shared" si="37"/>
        <v>37.185618938652119</v>
      </c>
      <c r="I1165">
        <f t="shared" si="38"/>
        <v>0</v>
      </c>
    </row>
    <row r="1166" spans="1:9" x14ac:dyDescent="0.45">
      <c r="A1166">
        <v>-45.988053674727048</v>
      </c>
      <c r="B1166">
        <v>13.383883144698885</v>
      </c>
      <c r="C1166">
        <v>-24.635768870034358</v>
      </c>
      <c r="D1166">
        <v>140.47829950274345</v>
      </c>
      <c r="F1166">
        <f t="shared" si="37"/>
        <v>20.809590025670232</v>
      </c>
      <c r="I1166">
        <f t="shared" si="38"/>
        <v>0</v>
      </c>
    </row>
    <row r="1167" spans="1:9" x14ac:dyDescent="0.45">
      <c r="A1167">
        <v>-131.73391904186718</v>
      </c>
      <c r="B1167">
        <v>16.265955337977996</v>
      </c>
      <c r="C1167">
        <v>32.522961897678726</v>
      </c>
      <c r="D1167">
        <v>58.32217137283007</v>
      </c>
      <c r="F1167">
        <f t="shared" si="37"/>
        <v>-6.1557076083450966</v>
      </c>
      <c r="I1167">
        <f t="shared" si="38"/>
        <v>0</v>
      </c>
    </row>
    <row r="1168" spans="1:9" x14ac:dyDescent="0.45">
      <c r="A1168">
        <v>8.1793870135562159</v>
      </c>
      <c r="B1168">
        <v>-242.17122122411519</v>
      </c>
      <c r="C1168">
        <v>-61.845123054305951</v>
      </c>
      <c r="D1168">
        <v>-128.16407486491769</v>
      </c>
      <c r="F1168">
        <f t="shared" si="37"/>
        <v>-106.00025803244566</v>
      </c>
      <c r="I1168">
        <f t="shared" si="38"/>
        <v>0</v>
      </c>
    </row>
    <row r="1169" spans="1:9" x14ac:dyDescent="0.45">
      <c r="A1169">
        <v>59.093493867187341</v>
      </c>
      <c r="B1169">
        <v>47.679330124299383</v>
      </c>
      <c r="C1169">
        <v>73.317239769942816</v>
      </c>
      <c r="D1169">
        <v>-52.412587779624289</v>
      </c>
      <c r="F1169">
        <f t="shared" si="37"/>
        <v>31.919368995451308</v>
      </c>
      <c r="I1169">
        <f t="shared" si="38"/>
        <v>0</v>
      </c>
    </row>
    <row r="1170" spans="1:9" x14ac:dyDescent="0.45">
      <c r="A1170">
        <v>-58.533469578485622</v>
      </c>
      <c r="B1170">
        <v>87.138151559580209</v>
      </c>
      <c r="C1170">
        <v>-65.73157248212911</v>
      </c>
      <c r="D1170">
        <v>-1.0293360913901064</v>
      </c>
      <c r="F1170">
        <f t="shared" si="37"/>
        <v>-9.5390566481061576</v>
      </c>
      <c r="I1170">
        <f t="shared" si="38"/>
        <v>0</v>
      </c>
    </row>
    <row r="1171" spans="1:9" x14ac:dyDescent="0.45">
      <c r="A1171">
        <v>189.81203877430633</v>
      </c>
      <c r="B1171">
        <v>-111.69697904744854</v>
      </c>
      <c r="C1171">
        <v>-50.359200622711022</v>
      </c>
      <c r="D1171">
        <v>4.3795501574616669</v>
      </c>
      <c r="F1171">
        <f t="shared" si="37"/>
        <v>8.0338523154021093</v>
      </c>
      <c r="I1171">
        <f t="shared" si="38"/>
        <v>0</v>
      </c>
    </row>
    <row r="1172" spans="1:9" x14ac:dyDescent="0.45">
      <c r="A1172">
        <v>33.575013497649067</v>
      </c>
      <c r="B1172">
        <v>-68.824635585704769</v>
      </c>
      <c r="C1172">
        <v>179.88592526871011</v>
      </c>
      <c r="D1172">
        <v>82.792033757142661</v>
      </c>
      <c r="F1172">
        <f t="shared" si="37"/>
        <v>56.857084234449268</v>
      </c>
      <c r="I1172">
        <f t="shared" si="38"/>
        <v>0</v>
      </c>
    </row>
    <row r="1173" spans="1:9" x14ac:dyDescent="0.45">
      <c r="A1173">
        <v>-62.0856880910328</v>
      </c>
      <c r="B1173">
        <v>-100.1452044911354</v>
      </c>
      <c r="C1173">
        <v>-253.35582263454123</v>
      </c>
      <c r="D1173">
        <v>18.375465548496425</v>
      </c>
      <c r="F1173">
        <f t="shared" si="37"/>
        <v>-99.302812417053246</v>
      </c>
      <c r="I1173">
        <f t="shared" si="38"/>
        <v>0</v>
      </c>
    </row>
    <row r="1174" spans="1:9" x14ac:dyDescent="0.45">
      <c r="A1174">
        <v>-4.1943667246382352</v>
      </c>
      <c r="B1174">
        <v>-109.98498431501069</v>
      </c>
      <c r="C1174">
        <v>-10.879718495640624</v>
      </c>
      <c r="D1174">
        <v>-41.095106906213253</v>
      </c>
      <c r="F1174">
        <f t="shared" si="37"/>
        <v>-41.538544110375703</v>
      </c>
      <c r="I1174">
        <f t="shared" si="38"/>
        <v>0</v>
      </c>
    </row>
    <row r="1175" spans="1:9" x14ac:dyDescent="0.45">
      <c r="A1175">
        <v>-129.08451823549171</v>
      </c>
      <c r="B1175">
        <v>74.226743593801785</v>
      </c>
      <c r="C1175">
        <v>-40.354179280728694</v>
      </c>
      <c r="D1175">
        <v>14.927933771141291</v>
      </c>
      <c r="F1175">
        <f t="shared" si="37"/>
        <v>-20.071005037819333</v>
      </c>
      <c r="I1175">
        <f t="shared" si="38"/>
        <v>0</v>
      </c>
    </row>
    <row r="1176" spans="1:9" x14ac:dyDescent="0.45">
      <c r="A1176">
        <v>-159.96705514348901</v>
      </c>
      <c r="B1176">
        <v>-48.836521836555072</v>
      </c>
      <c r="C1176">
        <v>62.038412770296361</v>
      </c>
      <c r="D1176">
        <v>25.763753240558763</v>
      </c>
      <c r="F1176">
        <f t="shared" si="37"/>
        <v>-30.250352742297238</v>
      </c>
      <c r="I1176">
        <f t="shared" si="38"/>
        <v>0</v>
      </c>
    </row>
    <row r="1177" spans="1:9" x14ac:dyDescent="0.45">
      <c r="A1177">
        <v>11.791427669723756</v>
      </c>
      <c r="B1177">
        <v>-68.972886523246189</v>
      </c>
      <c r="C1177">
        <v>203.34577973638665</v>
      </c>
      <c r="D1177">
        <v>171.21176522251005</v>
      </c>
      <c r="F1177">
        <f t="shared" si="37"/>
        <v>79.344021526343568</v>
      </c>
      <c r="I1177">
        <f t="shared" si="38"/>
        <v>0</v>
      </c>
    </row>
    <row r="1178" spans="1:9" x14ac:dyDescent="0.45">
      <c r="A1178">
        <v>-23.737980029065795</v>
      </c>
      <c r="B1178">
        <v>-118.80573662957997</v>
      </c>
      <c r="C1178">
        <v>-65.182431634604811</v>
      </c>
      <c r="D1178">
        <v>51.071117467931728</v>
      </c>
      <c r="F1178">
        <f t="shared" si="37"/>
        <v>-39.163757706329704</v>
      </c>
      <c r="I1178">
        <f t="shared" si="38"/>
        <v>0</v>
      </c>
    </row>
    <row r="1179" spans="1:9" x14ac:dyDescent="0.45">
      <c r="A1179">
        <v>70.29717746445175</v>
      </c>
      <c r="B1179">
        <v>31.431742233608283</v>
      </c>
      <c r="C1179">
        <v>-52.125439967965413</v>
      </c>
      <c r="D1179">
        <v>-105.5830358531237</v>
      </c>
      <c r="F1179">
        <f t="shared" si="37"/>
        <v>-13.994889030757273</v>
      </c>
      <c r="I1179">
        <f t="shared" si="38"/>
        <v>0</v>
      </c>
    </row>
    <row r="1180" spans="1:9" x14ac:dyDescent="0.45">
      <c r="A1180">
        <v>131.70261436384726</v>
      </c>
      <c r="B1180">
        <v>137.80406948900423</v>
      </c>
      <c r="C1180">
        <v>-13.639293758554631</v>
      </c>
      <c r="D1180">
        <v>116.03676221424585</v>
      </c>
      <c r="F1180">
        <f t="shared" si="37"/>
        <v>92.976038077135684</v>
      </c>
      <c r="I1180">
        <f t="shared" si="38"/>
        <v>0</v>
      </c>
    </row>
    <row r="1181" spans="1:9" x14ac:dyDescent="0.45">
      <c r="A1181">
        <v>-7.4781882571743843</v>
      </c>
      <c r="B1181">
        <v>-80.459477344036927</v>
      </c>
      <c r="C1181">
        <v>116.33705692466698</v>
      </c>
      <c r="D1181">
        <v>119.70493537971718</v>
      </c>
      <c r="F1181">
        <f t="shared" si="37"/>
        <v>37.026081675793215</v>
      </c>
      <c r="I1181">
        <f t="shared" si="38"/>
        <v>0</v>
      </c>
    </row>
    <row r="1182" spans="1:9" x14ac:dyDescent="0.45">
      <c r="A1182">
        <v>74.072759835256491</v>
      </c>
      <c r="B1182">
        <v>22.02499329870642</v>
      </c>
      <c r="C1182">
        <v>-98.378750960113123</v>
      </c>
      <c r="D1182">
        <v>-168.92282019449266</v>
      </c>
      <c r="F1182">
        <f t="shared" si="37"/>
        <v>-42.800954505160718</v>
      </c>
      <c r="I1182">
        <f t="shared" si="38"/>
        <v>0</v>
      </c>
    </row>
    <row r="1183" spans="1:9" x14ac:dyDescent="0.45">
      <c r="A1183">
        <v>-3.2140672953194986</v>
      </c>
      <c r="B1183">
        <v>-140.12341368072961</v>
      </c>
      <c r="C1183">
        <v>253.55462653565422</v>
      </c>
      <c r="D1183">
        <v>95.572578298344268</v>
      </c>
      <c r="F1183">
        <f t="shared" si="37"/>
        <v>51.447430964487346</v>
      </c>
      <c r="I1183">
        <f t="shared" si="38"/>
        <v>0</v>
      </c>
    </row>
    <row r="1184" spans="1:9" x14ac:dyDescent="0.45">
      <c r="A1184">
        <v>7.8582689339393115</v>
      </c>
      <c r="B1184">
        <v>-215.34357065562918</v>
      </c>
      <c r="C1184">
        <v>-72.912555417424883</v>
      </c>
      <c r="D1184">
        <v>-70.206107138290321</v>
      </c>
      <c r="F1184">
        <f t="shared" si="37"/>
        <v>-87.650991069351278</v>
      </c>
      <c r="I1184">
        <f t="shared" si="38"/>
        <v>0</v>
      </c>
    </row>
    <row r="1185" spans="1:9" x14ac:dyDescent="0.45">
      <c r="A1185">
        <v>-85.33554316754541</v>
      </c>
      <c r="B1185">
        <v>19.208705546351226</v>
      </c>
      <c r="C1185">
        <v>-107.8015103559429</v>
      </c>
      <c r="D1185">
        <v>-194.92825744073764</v>
      </c>
      <c r="F1185">
        <f t="shared" si="37"/>
        <v>-92.214151354468683</v>
      </c>
      <c r="I1185">
        <f t="shared" si="38"/>
        <v>0</v>
      </c>
    </row>
    <row r="1186" spans="1:9" x14ac:dyDescent="0.45">
      <c r="A1186">
        <v>12.960822878175865</v>
      </c>
      <c r="B1186">
        <v>31.288743664477753</v>
      </c>
      <c r="C1186">
        <v>144.94469253648973</v>
      </c>
      <c r="D1186">
        <v>-109.789974422787</v>
      </c>
      <c r="F1186">
        <f t="shared" si="37"/>
        <v>19.851071164089085</v>
      </c>
      <c r="I1186">
        <f t="shared" si="38"/>
        <v>0</v>
      </c>
    </row>
    <row r="1187" spans="1:9" x14ac:dyDescent="0.45">
      <c r="A1187">
        <v>-151.29731736769864</v>
      </c>
      <c r="B1187">
        <v>82.031724101957977</v>
      </c>
      <c r="C1187">
        <v>-4.7897923997670233E-2</v>
      </c>
      <c r="D1187">
        <v>-21.758784041048834</v>
      </c>
      <c r="F1187">
        <f t="shared" si="37"/>
        <v>-22.768068807696793</v>
      </c>
      <c r="I1187">
        <f t="shared" si="38"/>
        <v>0</v>
      </c>
    </row>
    <row r="1188" spans="1:9" x14ac:dyDescent="0.45">
      <c r="A1188">
        <v>6.0691186268365769</v>
      </c>
      <c r="B1188">
        <v>92.10106042888691</v>
      </c>
      <c r="C1188">
        <v>-5.9158072784431983</v>
      </c>
      <c r="D1188">
        <v>13.743764616340508</v>
      </c>
      <c r="F1188">
        <f t="shared" si="37"/>
        <v>26.499534098405199</v>
      </c>
      <c r="I1188">
        <f t="shared" si="38"/>
        <v>0</v>
      </c>
    </row>
    <row r="1189" spans="1:9" x14ac:dyDescent="0.45">
      <c r="A1189">
        <v>-108.67043752247807</v>
      </c>
      <c r="B1189">
        <v>-124.1634669936702</v>
      </c>
      <c r="C1189">
        <v>-9.5691912265641168</v>
      </c>
      <c r="D1189">
        <v>-48.77039044503892</v>
      </c>
      <c r="F1189">
        <f t="shared" si="37"/>
        <v>-72.793371546937834</v>
      </c>
      <c r="I1189">
        <f t="shared" si="38"/>
        <v>0</v>
      </c>
    </row>
    <row r="1190" spans="1:9" x14ac:dyDescent="0.45">
      <c r="A1190">
        <v>182.43943628678778</v>
      </c>
      <c r="B1190">
        <v>14.760585908409404</v>
      </c>
      <c r="C1190">
        <v>14.178484217799982</v>
      </c>
      <c r="D1190">
        <v>163.51756273747145</v>
      </c>
      <c r="F1190">
        <f t="shared" si="37"/>
        <v>93.724017287617158</v>
      </c>
      <c r="I1190">
        <f t="shared" si="38"/>
        <v>0</v>
      </c>
    </row>
    <row r="1191" spans="1:9" x14ac:dyDescent="0.45">
      <c r="A1191">
        <v>9.296649183793674</v>
      </c>
      <c r="B1191">
        <v>39.582815463081026</v>
      </c>
      <c r="C1191">
        <v>-117.09364168766628</v>
      </c>
      <c r="D1191">
        <v>156.82595286593943</v>
      </c>
      <c r="F1191">
        <f t="shared" si="37"/>
        <v>22.152943956286961</v>
      </c>
      <c r="I1191">
        <f t="shared" si="38"/>
        <v>0</v>
      </c>
    </row>
    <row r="1192" spans="1:9" x14ac:dyDescent="0.45">
      <c r="A1192">
        <v>62.486975594843187</v>
      </c>
      <c r="B1192">
        <v>78.95950870882335</v>
      </c>
      <c r="C1192">
        <v>84.542725061924514</v>
      </c>
      <c r="D1192">
        <v>145.48752396538808</v>
      </c>
      <c r="F1192">
        <f t="shared" si="37"/>
        <v>92.869183332744768</v>
      </c>
      <c r="I1192">
        <f t="shared" si="38"/>
        <v>0</v>
      </c>
    </row>
    <row r="1193" spans="1:9" x14ac:dyDescent="0.45">
      <c r="A1193">
        <v>169.09789661886404</v>
      </c>
      <c r="B1193">
        <v>95.046142129268517</v>
      </c>
      <c r="C1193">
        <v>76.836794284644085</v>
      </c>
      <c r="D1193">
        <v>135.75396369426187</v>
      </c>
      <c r="F1193">
        <f t="shared" si="37"/>
        <v>119.18369918175964</v>
      </c>
      <c r="I1193">
        <f t="shared" si="38"/>
        <v>0</v>
      </c>
    </row>
    <row r="1194" spans="1:9" x14ac:dyDescent="0.45">
      <c r="A1194">
        <v>-0.76772258441391972</v>
      </c>
      <c r="B1194">
        <v>192.77797414363437</v>
      </c>
      <c r="C1194">
        <v>-52.485921670703704</v>
      </c>
      <c r="D1194">
        <v>60.738243238891705</v>
      </c>
      <c r="F1194">
        <f t="shared" si="37"/>
        <v>50.065643281852111</v>
      </c>
      <c r="I1194">
        <f t="shared" si="38"/>
        <v>0</v>
      </c>
    </row>
    <row r="1195" spans="1:9" x14ac:dyDescent="0.45">
      <c r="A1195">
        <v>-92.116493110061455</v>
      </c>
      <c r="B1195">
        <v>85.455358513727845</v>
      </c>
      <c r="C1195">
        <v>-16.735801900422171</v>
      </c>
      <c r="D1195">
        <v>59.263178153365622</v>
      </c>
      <c r="F1195">
        <f t="shared" si="37"/>
        <v>8.9665604141524611</v>
      </c>
      <c r="I1195">
        <f t="shared" si="38"/>
        <v>0</v>
      </c>
    </row>
    <row r="1196" spans="1:9" x14ac:dyDescent="0.45">
      <c r="A1196">
        <v>-64.450999642111512</v>
      </c>
      <c r="B1196">
        <v>29.525576086057569</v>
      </c>
      <c r="C1196">
        <v>-135.38324762732</v>
      </c>
      <c r="D1196">
        <v>61.270151650917747</v>
      </c>
      <c r="F1196">
        <f t="shared" si="37"/>
        <v>-27.259629883114052</v>
      </c>
      <c r="I1196">
        <f t="shared" si="38"/>
        <v>0</v>
      </c>
    </row>
    <row r="1197" spans="1:9" x14ac:dyDescent="0.45">
      <c r="A1197">
        <v>15.038177769767046</v>
      </c>
      <c r="B1197">
        <v>-254.9036940050496</v>
      </c>
      <c r="C1197">
        <v>-56.213825036172551</v>
      </c>
      <c r="D1197">
        <v>-64.550223735751374</v>
      </c>
      <c r="F1197">
        <f t="shared" si="37"/>
        <v>-90.157391251801613</v>
      </c>
      <c r="I1197">
        <f t="shared" si="38"/>
        <v>0</v>
      </c>
    </row>
    <row r="1198" spans="1:9" x14ac:dyDescent="0.45">
      <c r="A1198">
        <v>106.16920600297001</v>
      </c>
      <c r="B1198">
        <v>54.641146613242881</v>
      </c>
      <c r="C1198">
        <v>42.450217519057887</v>
      </c>
      <c r="D1198">
        <v>168.51072154834</v>
      </c>
      <c r="F1198">
        <f t="shared" si="37"/>
        <v>92.942822920902699</v>
      </c>
      <c r="I1198">
        <f t="shared" si="38"/>
        <v>0</v>
      </c>
    </row>
    <row r="1199" spans="1:9" x14ac:dyDescent="0.45">
      <c r="A1199">
        <v>7.9008608675652967</v>
      </c>
      <c r="B1199">
        <v>36.191242441070777</v>
      </c>
      <c r="C1199">
        <v>-68.150342446328324</v>
      </c>
      <c r="D1199">
        <v>-51.638494701929481</v>
      </c>
      <c r="F1199">
        <f t="shared" si="37"/>
        <v>-18.924183459905432</v>
      </c>
      <c r="I1199">
        <f t="shared" si="38"/>
        <v>0</v>
      </c>
    </row>
    <row r="1200" spans="1:9" x14ac:dyDescent="0.45">
      <c r="A1200">
        <v>-12.828778425165286</v>
      </c>
      <c r="B1200">
        <v>-61.447474621047135</v>
      </c>
      <c r="C1200">
        <v>-7.6626046705318362</v>
      </c>
      <c r="D1200">
        <v>17.78839938886097</v>
      </c>
      <c r="F1200">
        <f t="shared" si="37"/>
        <v>-16.037614581970821</v>
      </c>
      <c r="I1200">
        <f t="shared" si="38"/>
        <v>0</v>
      </c>
    </row>
    <row r="1201" spans="1:9" x14ac:dyDescent="0.45">
      <c r="A1201">
        <v>-125.37797813595743</v>
      </c>
      <c r="B1201">
        <v>-97.995302575799997</v>
      </c>
      <c r="C1201">
        <v>-18.548091193834885</v>
      </c>
      <c r="D1201">
        <v>-204.26340287160366</v>
      </c>
      <c r="F1201">
        <f t="shared" si="37"/>
        <v>-111.54619369429901</v>
      </c>
      <c r="I1201">
        <f t="shared" si="38"/>
        <v>0</v>
      </c>
    </row>
    <row r="1202" spans="1:9" x14ac:dyDescent="0.45">
      <c r="A1202">
        <v>-205.22508993206233</v>
      </c>
      <c r="B1202">
        <v>97.190920577551381</v>
      </c>
      <c r="C1202">
        <v>-24.477450666107703</v>
      </c>
      <c r="D1202">
        <v>-31.992847751693873</v>
      </c>
      <c r="F1202">
        <f t="shared" si="37"/>
        <v>-41.126116943078131</v>
      </c>
      <c r="I1202">
        <f t="shared" si="38"/>
        <v>0</v>
      </c>
    </row>
    <row r="1203" spans="1:9" x14ac:dyDescent="0.45">
      <c r="A1203">
        <v>-31.367876441974715</v>
      </c>
      <c r="B1203">
        <v>86.926765243696124</v>
      </c>
      <c r="C1203">
        <v>34.252433153275206</v>
      </c>
      <c r="D1203">
        <v>-4.1814256428526013</v>
      </c>
      <c r="F1203">
        <f t="shared" si="37"/>
        <v>21.407474078036003</v>
      </c>
      <c r="I1203">
        <f t="shared" si="38"/>
        <v>0</v>
      </c>
    </row>
    <row r="1204" spans="1:9" x14ac:dyDescent="0.45">
      <c r="A1204">
        <v>125.90708373782482</v>
      </c>
      <c r="B1204">
        <v>166.32765729271563</v>
      </c>
      <c r="C1204">
        <v>-47.259869911826939</v>
      </c>
      <c r="D1204">
        <v>-48.844878606248116</v>
      </c>
      <c r="F1204">
        <f t="shared" si="37"/>
        <v>49.032498128116359</v>
      </c>
      <c r="I1204">
        <f t="shared" si="38"/>
        <v>0</v>
      </c>
    </row>
    <row r="1205" spans="1:9" x14ac:dyDescent="0.45">
      <c r="A1205">
        <v>-251.56695659163915</v>
      </c>
      <c r="B1205">
        <v>-151.5301020385908</v>
      </c>
      <c r="C1205">
        <v>120.50851669190121</v>
      </c>
      <c r="D1205">
        <v>-112.19703065984797</v>
      </c>
      <c r="F1205">
        <f t="shared" si="37"/>
        <v>-98.696393149544178</v>
      </c>
      <c r="I1205">
        <f t="shared" si="38"/>
        <v>0</v>
      </c>
    </row>
    <row r="1206" spans="1:9" x14ac:dyDescent="0.45">
      <c r="A1206">
        <v>-78.333446945585834</v>
      </c>
      <c r="B1206">
        <v>49.970952419556646</v>
      </c>
      <c r="C1206">
        <v>5.108345269465139</v>
      </c>
      <c r="D1206">
        <v>183.77440636823493</v>
      </c>
      <c r="F1206">
        <f t="shared" si="37"/>
        <v>40.130064277917725</v>
      </c>
      <c r="I1206">
        <f t="shared" si="38"/>
        <v>0</v>
      </c>
    </row>
    <row r="1207" spans="1:9" x14ac:dyDescent="0.45">
      <c r="A1207">
        <v>67.754011555705333</v>
      </c>
      <c r="B1207">
        <v>-84.088076415270834</v>
      </c>
      <c r="C1207">
        <v>130.82887871911294</v>
      </c>
      <c r="D1207">
        <v>-48.359948496599372</v>
      </c>
      <c r="F1207">
        <f t="shared" si="37"/>
        <v>16.533716340737016</v>
      </c>
      <c r="I1207">
        <f t="shared" si="38"/>
        <v>0</v>
      </c>
    </row>
    <row r="1208" spans="1:9" x14ac:dyDescent="0.45">
      <c r="A1208">
        <v>-11.169654095037933</v>
      </c>
      <c r="B1208">
        <v>-114.80515983748936</v>
      </c>
      <c r="C1208">
        <v>-62.463174187818595</v>
      </c>
      <c r="D1208">
        <v>-148.7042773241869</v>
      </c>
      <c r="F1208">
        <f t="shared" si="37"/>
        <v>-84.285566361133192</v>
      </c>
      <c r="I1208">
        <f t="shared" si="38"/>
        <v>0</v>
      </c>
    </row>
    <row r="1209" spans="1:9" x14ac:dyDescent="0.45">
      <c r="A1209">
        <v>144.13508635144086</v>
      </c>
      <c r="B1209">
        <v>62.966193705609861</v>
      </c>
      <c r="C1209">
        <v>28.779478929410136</v>
      </c>
      <c r="D1209">
        <v>71.040157528649445</v>
      </c>
      <c r="F1209">
        <f t="shared" si="37"/>
        <v>76.73022912877758</v>
      </c>
      <c r="I1209">
        <f t="shared" si="38"/>
        <v>0</v>
      </c>
    </row>
    <row r="1210" spans="1:9" x14ac:dyDescent="0.45">
      <c r="A1210">
        <v>134.33072892330776</v>
      </c>
      <c r="B1210">
        <v>106.2992453119012</v>
      </c>
      <c r="C1210">
        <v>-61.659274136994483</v>
      </c>
      <c r="D1210">
        <v>201.95708568198521</v>
      </c>
      <c r="F1210">
        <f t="shared" si="37"/>
        <v>95.231946445049914</v>
      </c>
      <c r="I1210">
        <f t="shared" si="38"/>
        <v>0</v>
      </c>
    </row>
    <row r="1211" spans="1:9" x14ac:dyDescent="0.45">
      <c r="A1211">
        <v>153.80682247561566</v>
      </c>
      <c r="B1211">
        <v>175.63159360842138</v>
      </c>
      <c r="C1211">
        <v>33.917619565636073</v>
      </c>
      <c r="D1211">
        <v>-130.37796175614716</v>
      </c>
      <c r="F1211">
        <f t="shared" si="37"/>
        <v>58.24451847338149</v>
      </c>
      <c r="I1211">
        <f t="shared" si="38"/>
        <v>0</v>
      </c>
    </row>
    <row r="1212" spans="1:9" x14ac:dyDescent="0.45">
      <c r="A1212">
        <v>-77.977182623973931</v>
      </c>
      <c r="B1212">
        <v>-1.289872533291486</v>
      </c>
      <c r="C1212">
        <v>-87.22437351973258</v>
      </c>
      <c r="D1212">
        <v>-81.648139145157302</v>
      </c>
      <c r="F1212">
        <f t="shared" si="37"/>
        <v>-62.034891955538825</v>
      </c>
      <c r="I1212">
        <f t="shared" si="38"/>
        <v>0</v>
      </c>
    </row>
    <row r="1213" spans="1:9" x14ac:dyDescent="0.45">
      <c r="A1213">
        <v>74.062067263221635</v>
      </c>
      <c r="B1213">
        <v>-14.951094062804566</v>
      </c>
      <c r="C1213">
        <v>81.725527739570964</v>
      </c>
      <c r="D1213">
        <v>-41.930652153371085</v>
      </c>
      <c r="F1213">
        <f t="shared" si="37"/>
        <v>24.726462196654239</v>
      </c>
      <c r="I1213">
        <f t="shared" si="38"/>
        <v>0</v>
      </c>
    </row>
    <row r="1214" spans="1:9" x14ac:dyDescent="0.45">
      <c r="A1214">
        <v>95.326469326627176</v>
      </c>
      <c r="B1214">
        <v>-97.636849909732305</v>
      </c>
      <c r="C1214">
        <v>-102.39136181619253</v>
      </c>
      <c r="D1214">
        <v>125.63131156757667</v>
      </c>
      <c r="F1214">
        <f t="shared" si="37"/>
        <v>5.2323922920697541</v>
      </c>
      <c r="I1214">
        <f t="shared" si="38"/>
        <v>0</v>
      </c>
    </row>
    <row r="1215" spans="1:9" x14ac:dyDescent="0.45">
      <c r="A1215">
        <v>-5.2344446426773334</v>
      </c>
      <c r="B1215">
        <v>-2.4981296423047983</v>
      </c>
      <c r="C1215">
        <v>32.839667628294201</v>
      </c>
      <c r="D1215">
        <v>-29.254958748889322</v>
      </c>
      <c r="F1215">
        <f t="shared" si="37"/>
        <v>-1.0369663513943133</v>
      </c>
      <c r="I1215">
        <f t="shared" si="38"/>
        <v>0</v>
      </c>
    </row>
    <row r="1216" spans="1:9" x14ac:dyDescent="0.45">
      <c r="A1216">
        <v>8.9340721045094469</v>
      </c>
      <c r="B1216">
        <v>-230.7948102037933</v>
      </c>
      <c r="C1216">
        <v>-75.693125938716165</v>
      </c>
      <c r="D1216">
        <v>-42.002551483450176</v>
      </c>
      <c r="F1216">
        <f t="shared" si="37"/>
        <v>-84.889103880362555</v>
      </c>
      <c r="I1216">
        <f t="shared" si="38"/>
        <v>0</v>
      </c>
    </row>
    <row r="1217" spans="1:9" x14ac:dyDescent="0.45">
      <c r="A1217">
        <v>52.552917112983579</v>
      </c>
      <c r="B1217">
        <v>52.362627103572123</v>
      </c>
      <c r="C1217">
        <v>112.63090807307012</v>
      </c>
      <c r="D1217">
        <v>8.9467967840246807</v>
      </c>
      <c r="F1217">
        <f t="shared" si="37"/>
        <v>56.623312268412626</v>
      </c>
      <c r="I1217">
        <f t="shared" si="38"/>
        <v>0</v>
      </c>
    </row>
    <row r="1218" spans="1:9" x14ac:dyDescent="0.45">
      <c r="A1218">
        <v>157.98579422917291</v>
      </c>
      <c r="B1218">
        <v>51.809509242555961</v>
      </c>
      <c r="C1218">
        <v>145.42598149136779</v>
      </c>
      <c r="D1218">
        <v>-11.003424636250793</v>
      </c>
      <c r="F1218">
        <f t="shared" ref="F1218:F1281" si="39">AVERAGE(A1218:D1218)</f>
        <v>86.05446508171147</v>
      </c>
      <c r="I1218">
        <f t="shared" ref="I1218:I1281" si="40">INT(H1218*4)/4</f>
        <v>0</v>
      </c>
    </row>
    <row r="1219" spans="1:9" x14ac:dyDescent="0.45">
      <c r="A1219">
        <v>-103.45354923336838</v>
      </c>
      <c r="B1219">
        <v>-18.876028877385139</v>
      </c>
      <c r="C1219">
        <v>172.76512168232767</v>
      </c>
      <c r="D1219">
        <v>191.40002071534573</v>
      </c>
      <c r="F1219">
        <f t="shared" si="39"/>
        <v>60.458891071729973</v>
      </c>
      <c r="I1219">
        <f t="shared" si="40"/>
        <v>0</v>
      </c>
    </row>
    <row r="1220" spans="1:9" x14ac:dyDescent="0.45">
      <c r="A1220">
        <v>335.72733962687033</v>
      </c>
      <c r="B1220">
        <v>122.8770619346093</v>
      </c>
      <c r="C1220">
        <v>65.321166485498168</v>
      </c>
      <c r="D1220">
        <v>-46.206182099034287</v>
      </c>
      <c r="F1220">
        <f t="shared" si="39"/>
        <v>119.42984648698588</v>
      </c>
      <c r="I1220">
        <f t="shared" si="40"/>
        <v>0</v>
      </c>
    </row>
    <row r="1221" spans="1:9" x14ac:dyDescent="0.45">
      <c r="A1221">
        <v>-115.38974095505125</v>
      </c>
      <c r="B1221">
        <v>-57.099595988753848</v>
      </c>
      <c r="C1221">
        <v>9.4487694893464269</v>
      </c>
      <c r="D1221">
        <v>-58.057651274045455</v>
      </c>
      <c r="F1221">
        <f t="shared" si="39"/>
        <v>-55.274554682126023</v>
      </c>
      <c r="I1221">
        <f t="shared" si="40"/>
        <v>0</v>
      </c>
    </row>
    <row r="1222" spans="1:9" x14ac:dyDescent="0.45">
      <c r="A1222">
        <v>-5.2488755301995118</v>
      </c>
      <c r="B1222">
        <v>79.185656650023375</v>
      </c>
      <c r="C1222">
        <v>24.940876845353234</v>
      </c>
      <c r="D1222">
        <v>37.300964921205789</v>
      </c>
      <c r="F1222">
        <f t="shared" si="39"/>
        <v>34.044655721595717</v>
      </c>
      <c r="I1222">
        <f t="shared" si="40"/>
        <v>0</v>
      </c>
    </row>
    <row r="1223" spans="1:9" x14ac:dyDescent="0.45">
      <c r="A1223">
        <v>236.87707119071246</v>
      </c>
      <c r="B1223">
        <v>42.160802316519359</v>
      </c>
      <c r="C1223">
        <v>158.07591928292732</v>
      </c>
      <c r="D1223">
        <v>139.20804283124181</v>
      </c>
      <c r="F1223">
        <f t="shared" si="39"/>
        <v>144.08045890535024</v>
      </c>
      <c r="I1223">
        <f t="shared" si="40"/>
        <v>0</v>
      </c>
    </row>
    <row r="1224" spans="1:9" x14ac:dyDescent="0.45">
      <c r="A1224">
        <v>-7.4309866337806962</v>
      </c>
      <c r="B1224">
        <v>21.911730538246239</v>
      </c>
      <c r="C1224">
        <v>-31.414262286532939</v>
      </c>
      <c r="D1224">
        <v>-59.645852613740189</v>
      </c>
      <c r="F1224">
        <f t="shared" si="39"/>
        <v>-19.144842748951895</v>
      </c>
      <c r="I1224">
        <f t="shared" si="40"/>
        <v>0</v>
      </c>
    </row>
    <row r="1225" spans="1:9" x14ac:dyDescent="0.45">
      <c r="A1225">
        <v>54.485266622685948</v>
      </c>
      <c r="B1225">
        <v>-79.885545435208869</v>
      </c>
      <c r="C1225">
        <v>62.00277666061362</v>
      </c>
      <c r="D1225">
        <v>67.454198910398134</v>
      </c>
      <c r="F1225">
        <f t="shared" si="39"/>
        <v>26.01417418962221</v>
      </c>
      <c r="I1225">
        <f t="shared" si="40"/>
        <v>0</v>
      </c>
    </row>
    <row r="1226" spans="1:9" x14ac:dyDescent="0.45">
      <c r="A1226">
        <v>129.05047105537076</v>
      </c>
      <c r="B1226">
        <v>-233.01079135359049</v>
      </c>
      <c r="C1226">
        <v>-21.417534299311885</v>
      </c>
      <c r="D1226">
        <v>53.548216033514016</v>
      </c>
      <c r="F1226">
        <f t="shared" si="39"/>
        <v>-17.957409641004396</v>
      </c>
      <c r="I1226">
        <f t="shared" si="40"/>
        <v>0</v>
      </c>
    </row>
    <row r="1227" spans="1:9" x14ac:dyDescent="0.45">
      <c r="A1227">
        <v>-54.794612974604398</v>
      </c>
      <c r="B1227">
        <v>-38.6242526447123</v>
      </c>
      <c r="C1227">
        <v>-104.48511302667684</v>
      </c>
      <c r="D1227">
        <v>5.2230546307543992</v>
      </c>
      <c r="F1227">
        <f t="shared" si="39"/>
        <v>-48.170231003809789</v>
      </c>
      <c r="I1227">
        <f t="shared" si="40"/>
        <v>0</v>
      </c>
    </row>
    <row r="1228" spans="1:9" x14ac:dyDescent="0.45">
      <c r="A1228">
        <v>-187.50031901122549</v>
      </c>
      <c r="B1228">
        <v>85.204715786868363</v>
      </c>
      <c r="C1228">
        <v>322.27645694963161</v>
      </c>
      <c r="D1228">
        <v>15.554895977369398</v>
      </c>
      <c r="F1228">
        <f t="shared" si="39"/>
        <v>58.883937425660967</v>
      </c>
      <c r="I1228">
        <f t="shared" si="40"/>
        <v>0</v>
      </c>
    </row>
    <row r="1229" spans="1:9" x14ac:dyDescent="0.45">
      <c r="A1229">
        <v>-37.197862866834917</v>
      </c>
      <c r="B1229">
        <v>69.018795964595341</v>
      </c>
      <c r="C1229">
        <v>38.319738654562279</v>
      </c>
      <c r="D1229">
        <v>-33.318535481626562</v>
      </c>
      <c r="F1229">
        <f t="shared" si="39"/>
        <v>9.2055340676740354</v>
      </c>
      <c r="I1229">
        <f t="shared" si="40"/>
        <v>0</v>
      </c>
    </row>
    <row r="1230" spans="1:9" x14ac:dyDescent="0.45">
      <c r="A1230">
        <v>155.32934975200502</v>
      </c>
      <c r="B1230">
        <v>-80.791282235770453</v>
      </c>
      <c r="C1230">
        <v>118.34262775597651</v>
      </c>
      <c r="D1230">
        <v>-118.24945325291209</v>
      </c>
      <c r="F1230">
        <f t="shared" si="39"/>
        <v>18.657810504824749</v>
      </c>
      <c r="I1230">
        <f t="shared" si="40"/>
        <v>0</v>
      </c>
    </row>
    <row r="1231" spans="1:9" x14ac:dyDescent="0.45">
      <c r="A1231">
        <v>20.192680606206221</v>
      </c>
      <c r="B1231">
        <v>115.83390515551002</v>
      </c>
      <c r="C1231">
        <v>-28.218094851445148</v>
      </c>
      <c r="D1231">
        <v>-44.856214099373496</v>
      </c>
      <c r="F1231">
        <f t="shared" si="39"/>
        <v>15.738069202724398</v>
      </c>
      <c r="I1231">
        <f t="shared" si="40"/>
        <v>0</v>
      </c>
    </row>
    <row r="1232" spans="1:9" x14ac:dyDescent="0.45">
      <c r="A1232">
        <v>-177.4426364598755</v>
      </c>
      <c r="B1232">
        <v>0.36288075050865587</v>
      </c>
      <c r="C1232">
        <v>67.866631061930576</v>
      </c>
      <c r="D1232">
        <v>81.292485275214091</v>
      </c>
      <c r="F1232">
        <f t="shared" si="39"/>
        <v>-6.9801598430555458</v>
      </c>
      <c r="I1232">
        <f t="shared" si="40"/>
        <v>0</v>
      </c>
    </row>
    <row r="1233" spans="1:9" x14ac:dyDescent="0.45">
      <c r="A1233">
        <v>-74.464008724528426</v>
      </c>
      <c r="B1233">
        <v>-17.229091464936509</v>
      </c>
      <c r="C1233">
        <v>60.576748742155061</v>
      </c>
      <c r="D1233">
        <v>88.748036782119556</v>
      </c>
      <c r="F1233">
        <f t="shared" si="39"/>
        <v>14.407921333702422</v>
      </c>
      <c r="I1233">
        <f t="shared" si="40"/>
        <v>0</v>
      </c>
    </row>
    <row r="1234" spans="1:9" x14ac:dyDescent="0.45">
      <c r="A1234">
        <v>17.151276538469599</v>
      </c>
      <c r="B1234">
        <v>-10.032702483411844</v>
      </c>
      <c r="C1234">
        <v>69.599945610048735</v>
      </c>
      <c r="D1234">
        <v>33.776567608547921</v>
      </c>
      <c r="F1234">
        <f t="shared" si="39"/>
        <v>27.623771818413601</v>
      </c>
      <c r="I1234">
        <f t="shared" si="40"/>
        <v>0</v>
      </c>
    </row>
    <row r="1235" spans="1:9" x14ac:dyDescent="0.45">
      <c r="A1235">
        <v>36.570004631697358</v>
      </c>
      <c r="B1235">
        <v>123.69843144537901</v>
      </c>
      <c r="C1235">
        <v>61.156833834749811</v>
      </c>
      <c r="D1235">
        <v>-108.5709064114112</v>
      </c>
      <c r="F1235">
        <f t="shared" si="39"/>
        <v>28.213590875103751</v>
      </c>
      <c r="I1235">
        <f t="shared" si="40"/>
        <v>0</v>
      </c>
    </row>
    <row r="1236" spans="1:9" x14ac:dyDescent="0.45">
      <c r="A1236">
        <v>-135.29521950805176</v>
      </c>
      <c r="B1236">
        <v>119.43872168453393</v>
      </c>
      <c r="C1236">
        <v>292.66074153169433</v>
      </c>
      <c r="D1236">
        <v>95.933686935358764</v>
      </c>
      <c r="F1236">
        <f t="shared" si="39"/>
        <v>93.184482660883816</v>
      </c>
      <c r="I1236">
        <f t="shared" si="40"/>
        <v>0</v>
      </c>
    </row>
    <row r="1237" spans="1:9" x14ac:dyDescent="0.45">
      <c r="A1237">
        <v>64.033412621990209</v>
      </c>
      <c r="B1237">
        <v>-247.70578689431611</v>
      </c>
      <c r="C1237">
        <v>41.426482309448232</v>
      </c>
      <c r="D1237">
        <v>-256.01782980001309</v>
      </c>
      <c r="F1237">
        <f t="shared" si="39"/>
        <v>-99.565930440722695</v>
      </c>
      <c r="I1237">
        <f t="shared" si="40"/>
        <v>0</v>
      </c>
    </row>
    <row r="1238" spans="1:9" x14ac:dyDescent="0.45">
      <c r="A1238">
        <v>312.40916942913594</v>
      </c>
      <c r="B1238">
        <v>-133.20806707879217</v>
      </c>
      <c r="C1238">
        <v>-177.5577279263378</v>
      </c>
      <c r="D1238">
        <v>-74.734074850693105</v>
      </c>
      <c r="F1238">
        <f t="shared" si="39"/>
        <v>-18.272675106671784</v>
      </c>
      <c r="I1238">
        <f t="shared" si="40"/>
        <v>0</v>
      </c>
    </row>
    <row r="1239" spans="1:9" x14ac:dyDescent="0.45">
      <c r="A1239">
        <v>4.0581442388463973</v>
      </c>
      <c r="B1239">
        <v>-55.218638938185286</v>
      </c>
      <c r="C1239">
        <v>-2.5756454812594312</v>
      </c>
      <c r="D1239">
        <v>-241.71003330753453</v>
      </c>
      <c r="F1239">
        <f t="shared" si="39"/>
        <v>-73.861543372033211</v>
      </c>
      <c r="I1239">
        <f t="shared" si="40"/>
        <v>0</v>
      </c>
    </row>
    <row r="1240" spans="1:9" x14ac:dyDescent="0.45">
      <c r="A1240">
        <v>-194.67964174040199</v>
      </c>
      <c r="B1240">
        <v>-21.655239452499494</v>
      </c>
      <c r="C1240">
        <v>-29.941334269127573</v>
      </c>
      <c r="D1240">
        <v>81.814281253076004</v>
      </c>
      <c r="F1240">
        <f t="shared" si="39"/>
        <v>-41.11548355223826</v>
      </c>
      <c r="I1240">
        <f t="shared" si="40"/>
        <v>0</v>
      </c>
    </row>
    <row r="1241" spans="1:9" x14ac:dyDescent="0.45">
      <c r="A1241">
        <v>11.795274824788157</v>
      </c>
      <c r="B1241">
        <v>2.9120589450634498</v>
      </c>
      <c r="C1241">
        <v>-28.270363951974439</v>
      </c>
      <c r="D1241">
        <v>-113.02246752025664</v>
      </c>
      <c r="F1241">
        <f t="shared" si="39"/>
        <v>-31.646374425594868</v>
      </c>
      <c r="I1241">
        <f t="shared" si="40"/>
        <v>0</v>
      </c>
    </row>
    <row r="1242" spans="1:9" x14ac:dyDescent="0.45">
      <c r="A1242">
        <v>58.112668551964497</v>
      </c>
      <c r="B1242">
        <v>50.546618371624227</v>
      </c>
      <c r="C1242">
        <v>215.23060141559259</v>
      </c>
      <c r="D1242">
        <v>-105.81925824368925</v>
      </c>
      <c r="F1242">
        <f t="shared" si="39"/>
        <v>54.517657523873012</v>
      </c>
      <c r="I1242">
        <f t="shared" si="40"/>
        <v>0</v>
      </c>
    </row>
    <row r="1243" spans="1:9" x14ac:dyDescent="0.45">
      <c r="A1243">
        <v>-3.7771230264364695</v>
      </c>
      <c r="B1243">
        <v>-79.696536701551906</v>
      </c>
      <c r="C1243">
        <v>-72.921744234530848</v>
      </c>
      <c r="D1243">
        <v>-70.57383553778007</v>
      </c>
      <c r="F1243">
        <f t="shared" si="39"/>
        <v>-56.742309875074824</v>
      </c>
      <c r="I1243">
        <f t="shared" si="40"/>
        <v>0</v>
      </c>
    </row>
    <row r="1244" spans="1:9" x14ac:dyDescent="0.45">
      <c r="A1244">
        <v>166.50636060480065</v>
      </c>
      <c r="B1244">
        <v>81.654955404820399</v>
      </c>
      <c r="C1244">
        <v>74.185238564581738</v>
      </c>
      <c r="D1244">
        <v>-177.12774937993069</v>
      </c>
      <c r="F1244">
        <f t="shared" si="39"/>
        <v>36.304701298568013</v>
      </c>
      <c r="I1244">
        <f t="shared" si="40"/>
        <v>0</v>
      </c>
    </row>
    <row r="1245" spans="1:9" x14ac:dyDescent="0.45">
      <c r="A1245">
        <v>15.35015842676853</v>
      </c>
      <c r="B1245">
        <v>-82.887247453144028</v>
      </c>
      <c r="C1245">
        <v>-127.50295239843769</v>
      </c>
      <c r="D1245">
        <v>26.777701651898461</v>
      </c>
      <c r="F1245">
        <f t="shared" si="39"/>
        <v>-42.065584943228679</v>
      </c>
      <c r="I1245">
        <f t="shared" si="40"/>
        <v>0</v>
      </c>
    </row>
    <row r="1246" spans="1:9" x14ac:dyDescent="0.45">
      <c r="A1246">
        <v>-14.678157523536809</v>
      </c>
      <c r="B1246">
        <v>-134.1017758872317</v>
      </c>
      <c r="C1246">
        <v>-128.27739062585957</v>
      </c>
      <c r="D1246">
        <v>114.40761098353289</v>
      </c>
      <c r="F1246">
        <f t="shared" si="39"/>
        <v>-40.662428263273796</v>
      </c>
      <c r="I1246">
        <f t="shared" si="40"/>
        <v>0</v>
      </c>
    </row>
    <row r="1247" spans="1:9" x14ac:dyDescent="0.45">
      <c r="A1247">
        <v>-139.25434948429526</v>
      </c>
      <c r="B1247">
        <v>-160.49283020836342</v>
      </c>
      <c r="C1247">
        <v>76.582560759974925</v>
      </c>
      <c r="D1247">
        <v>-30.65735022457865</v>
      </c>
      <c r="F1247">
        <f t="shared" si="39"/>
        <v>-63.4554922893156</v>
      </c>
      <c r="I1247">
        <f t="shared" si="40"/>
        <v>0</v>
      </c>
    </row>
    <row r="1248" spans="1:9" x14ac:dyDescent="0.45">
      <c r="A1248">
        <v>-79.060377779859209</v>
      </c>
      <c r="B1248">
        <v>202.13272669537574</v>
      </c>
      <c r="C1248">
        <v>-52.814562943079146</v>
      </c>
      <c r="D1248">
        <v>-89.448232361011577</v>
      </c>
      <c r="F1248">
        <f t="shared" si="39"/>
        <v>-4.7976115971435505</v>
      </c>
      <c r="I1248">
        <f t="shared" si="40"/>
        <v>0</v>
      </c>
    </row>
    <row r="1249" spans="1:9" x14ac:dyDescent="0.45">
      <c r="A1249">
        <v>154.92381930170038</v>
      </c>
      <c r="B1249">
        <v>27.734997785654635</v>
      </c>
      <c r="C1249">
        <v>-69.005277261041186</v>
      </c>
      <c r="D1249">
        <v>-124.5183982670526</v>
      </c>
      <c r="F1249">
        <f t="shared" si="39"/>
        <v>-2.7162146101846965</v>
      </c>
      <c r="I1249">
        <f t="shared" si="40"/>
        <v>0</v>
      </c>
    </row>
    <row r="1250" spans="1:9" x14ac:dyDescent="0.45">
      <c r="A1250">
        <v>-108.51300327973937</v>
      </c>
      <c r="B1250">
        <v>-32.912597359540733</v>
      </c>
      <c r="C1250">
        <v>-110.056734038721</v>
      </c>
      <c r="D1250">
        <v>-102.89684219864279</v>
      </c>
      <c r="F1250">
        <f t="shared" si="39"/>
        <v>-88.594794219160974</v>
      </c>
      <c r="I1250">
        <f t="shared" si="40"/>
        <v>0</v>
      </c>
    </row>
    <row r="1251" spans="1:9" x14ac:dyDescent="0.45">
      <c r="A1251">
        <v>-129.68239853535414</v>
      </c>
      <c r="B1251">
        <v>-8.6692128610739516</v>
      </c>
      <c r="C1251">
        <v>-87.58416584698486</v>
      </c>
      <c r="D1251">
        <v>-74.704064567657454</v>
      </c>
      <c r="F1251">
        <f t="shared" si="39"/>
        <v>-75.159960452767606</v>
      </c>
      <c r="I1251">
        <f t="shared" si="40"/>
        <v>0</v>
      </c>
    </row>
    <row r="1252" spans="1:9" x14ac:dyDescent="0.45">
      <c r="A1252">
        <v>-23.106868049263735</v>
      </c>
      <c r="B1252">
        <v>-90.205502037411591</v>
      </c>
      <c r="C1252">
        <v>-40.379373415754294</v>
      </c>
      <c r="D1252">
        <v>-133.02261040749423</v>
      </c>
      <c r="F1252">
        <f t="shared" si="39"/>
        <v>-71.678588477480957</v>
      </c>
      <c r="I1252">
        <f t="shared" si="40"/>
        <v>0</v>
      </c>
    </row>
    <row r="1253" spans="1:9" x14ac:dyDescent="0.45">
      <c r="A1253">
        <v>-129.25658124526913</v>
      </c>
      <c r="B1253">
        <v>-1.2441423367957807</v>
      </c>
      <c r="C1253">
        <v>1.9899251190491363</v>
      </c>
      <c r="D1253">
        <v>16.56970229303538</v>
      </c>
      <c r="F1253">
        <f t="shared" si="39"/>
        <v>-27.985274042495103</v>
      </c>
      <c r="I1253">
        <f t="shared" si="40"/>
        <v>0</v>
      </c>
    </row>
    <row r="1254" spans="1:9" x14ac:dyDescent="0.45">
      <c r="A1254">
        <v>-179.21184861302382</v>
      </c>
      <c r="B1254">
        <v>108.41994001530657</v>
      </c>
      <c r="C1254">
        <v>-130.7593647481059</v>
      </c>
      <c r="D1254">
        <v>181.38315996436125</v>
      </c>
      <c r="F1254">
        <f t="shared" si="39"/>
        <v>-5.0420283453654733</v>
      </c>
      <c r="I1254">
        <f t="shared" si="40"/>
        <v>0</v>
      </c>
    </row>
    <row r="1255" spans="1:9" x14ac:dyDescent="0.45">
      <c r="A1255">
        <v>16.574949948044214</v>
      </c>
      <c r="B1255">
        <v>-43.173228767255956</v>
      </c>
      <c r="C1255">
        <v>79.740867312228474</v>
      </c>
      <c r="D1255">
        <v>98.02743166408429</v>
      </c>
      <c r="F1255">
        <f t="shared" si="39"/>
        <v>37.792505039275255</v>
      </c>
      <c r="I1255">
        <f t="shared" si="40"/>
        <v>0</v>
      </c>
    </row>
    <row r="1256" spans="1:9" x14ac:dyDescent="0.45">
      <c r="A1256">
        <v>-30.097007161282008</v>
      </c>
      <c r="B1256">
        <v>107.30228644412558</v>
      </c>
      <c r="C1256">
        <v>8.4264165603014796</v>
      </c>
      <c r="D1256">
        <v>114.76325757530267</v>
      </c>
      <c r="F1256">
        <f t="shared" si="39"/>
        <v>50.098738354611932</v>
      </c>
      <c r="I1256">
        <f t="shared" si="40"/>
        <v>0</v>
      </c>
    </row>
    <row r="1257" spans="1:9" x14ac:dyDescent="0.45">
      <c r="A1257">
        <v>51.128013669803032</v>
      </c>
      <c r="B1257">
        <v>117.13244448900173</v>
      </c>
      <c r="C1257">
        <v>95.160758449135955</v>
      </c>
      <c r="D1257">
        <v>-103.08783114892832</v>
      </c>
      <c r="F1257">
        <f t="shared" si="39"/>
        <v>40.083346364753098</v>
      </c>
      <c r="I1257">
        <f t="shared" si="40"/>
        <v>0</v>
      </c>
    </row>
    <row r="1258" spans="1:9" x14ac:dyDescent="0.45">
      <c r="A1258">
        <v>28.271900136093624</v>
      </c>
      <c r="B1258">
        <v>-105.0300783458618</v>
      </c>
      <c r="C1258">
        <v>-71.80923998894707</v>
      </c>
      <c r="D1258">
        <v>14.775819690168461</v>
      </c>
      <c r="F1258">
        <f t="shared" si="39"/>
        <v>-33.447899627136692</v>
      </c>
      <c r="I1258">
        <f t="shared" si="40"/>
        <v>0</v>
      </c>
    </row>
    <row r="1259" spans="1:9" x14ac:dyDescent="0.45">
      <c r="A1259">
        <v>73.013250678619087</v>
      </c>
      <c r="B1259">
        <v>85.613914888869886</v>
      </c>
      <c r="C1259">
        <v>-110.974568428669</v>
      </c>
      <c r="D1259">
        <v>2.2939428454740232</v>
      </c>
      <c r="F1259">
        <f t="shared" si="39"/>
        <v>12.486634996073501</v>
      </c>
      <c r="I1259">
        <f t="shared" si="40"/>
        <v>0</v>
      </c>
    </row>
    <row r="1260" spans="1:9" x14ac:dyDescent="0.45">
      <c r="A1260">
        <v>-73.274178718813999</v>
      </c>
      <c r="B1260">
        <v>56.519335720617477</v>
      </c>
      <c r="C1260">
        <v>66.699041972148748</v>
      </c>
      <c r="D1260">
        <v>125.25460707083755</v>
      </c>
      <c r="F1260">
        <f t="shared" si="39"/>
        <v>43.799701511197441</v>
      </c>
      <c r="I1260">
        <f t="shared" si="40"/>
        <v>0</v>
      </c>
    </row>
    <row r="1261" spans="1:9" x14ac:dyDescent="0.45">
      <c r="A1261">
        <v>35.495964136588604</v>
      </c>
      <c r="B1261">
        <v>-182.13700330534957</v>
      </c>
      <c r="C1261">
        <v>-23.839202879847026</v>
      </c>
      <c r="D1261">
        <v>-53.815409872675104</v>
      </c>
      <c r="F1261">
        <f t="shared" si="39"/>
        <v>-56.07391298032077</v>
      </c>
      <c r="I1261">
        <f t="shared" si="40"/>
        <v>0</v>
      </c>
    </row>
    <row r="1262" spans="1:9" x14ac:dyDescent="0.45">
      <c r="A1262">
        <v>19.782248853121171</v>
      </c>
      <c r="B1262">
        <v>-157.13385710746982</v>
      </c>
      <c r="C1262">
        <v>-158.22921983805728</v>
      </c>
      <c r="D1262">
        <v>-22.029765314823319</v>
      </c>
      <c r="F1262">
        <f t="shared" si="39"/>
        <v>-79.402648351807301</v>
      </c>
      <c r="I1262">
        <f t="shared" si="40"/>
        <v>0</v>
      </c>
    </row>
    <row r="1263" spans="1:9" x14ac:dyDescent="0.45">
      <c r="A1263">
        <v>-70.28377096039705</v>
      </c>
      <c r="B1263">
        <v>-59.743963230492085</v>
      </c>
      <c r="C1263">
        <v>-168.48186673392652</v>
      </c>
      <c r="D1263">
        <v>81.172679118851093</v>
      </c>
      <c r="F1263">
        <f t="shared" si="39"/>
        <v>-54.334230451491152</v>
      </c>
      <c r="I1263">
        <f t="shared" si="40"/>
        <v>0</v>
      </c>
    </row>
    <row r="1264" spans="1:9" x14ac:dyDescent="0.45">
      <c r="A1264">
        <v>-49.970472700097332</v>
      </c>
      <c r="B1264">
        <v>53.847422267033494</v>
      </c>
      <c r="C1264">
        <v>-120.15700279859179</v>
      </c>
      <c r="D1264">
        <v>73.321256845408627</v>
      </c>
      <c r="F1264">
        <f t="shared" si="39"/>
        <v>-10.73969909656175</v>
      </c>
      <c r="I1264">
        <f t="shared" si="40"/>
        <v>0</v>
      </c>
    </row>
    <row r="1265" spans="1:9" x14ac:dyDescent="0.45">
      <c r="A1265">
        <v>-135.84113685570847</v>
      </c>
      <c r="B1265">
        <v>-4.1629043379851716</v>
      </c>
      <c r="C1265">
        <v>45.182601423202875</v>
      </c>
      <c r="D1265">
        <v>43.924197374517398</v>
      </c>
      <c r="F1265">
        <f t="shared" si="39"/>
        <v>-12.724310598993343</v>
      </c>
      <c r="I1265">
        <f t="shared" si="40"/>
        <v>0</v>
      </c>
    </row>
    <row r="1266" spans="1:9" x14ac:dyDescent="0.45">
      <c r="A1266">
        <v>134.76809267177521</v>
      </c>
      <c r="B1266">
        <v>47.170590575193799</v>
      </c>
      <c r="C1266">
        <v>-47.209518405968957</v>
      </c>
      <c r="D1266">
        <v>-61.773002636622422</v>
      </c>
      <c r="F1266">
        <f t="shared" si="39"/>
        <v>18.239040551094401</v>
      </c>
      <c r="I1266">
        <f t="shared" si="40"/>
        <v>0</v>
      </c>
    </row>
    <row r="1267" spans="1:9" x14ac:dyDescent="0.45">
      <c r="A1267">
        <v>74.268730218704889</v>
      </c>
      <c r="B1267">
        <v>-28.126534004182876</v>
      </c>
      <c r="C1267">
        <v>24.221999381352529</v>
      </c>
      <c r="D1267">
        <v>-2.6920952176680846</v>
      </c>
      <c r="F1267">
        <f t="shared" si="39"/>
        <v>16.918025094551616</v>
      </c>
      <c r="I1267">
        <f t="shared" si="40"/>
        <v>0</v>
      </c>
    </row>
    <row r="1268" spans="1:9" x14ac:dyDescent="0.45">
      <c r="A1268">
        <v>-81.566029680779323</v>
      </c>
      <c r="B1268">
        <v>-179.50462023002765</v>
      </c>
      <c r="C1268">
        <v>-219.28605352685213</v>
      </c>
      <c r="D1268">
        <v>-36.89215415542197</v>
      </c>
      <c r="F1268">
        <f t="shared" si="39"/>
        <v>-129.31221439827027</v>
      </c>
      <c r="I1268">
        <f t="shared" si="40"/>
        <v>0</v>
      </c>
    </row>
    <row r="1269" spans="1:9" x14ac:dyDescent="0.45">
      <c r="A1269">
        <v>-10.548249266877926</v>
      </c>
      <c r="B1269">
        <v>216.5654617444537</v>
      </c>
      <c r="C1269">
        <v>-44.504025803478484</v>
      </c>
      <c r="D1269">
        <v>-83.969474882552632</v>
      </c>
      <c r="F1269">
        <f t="shared" si="39"/>
        <v>19.38592794788617</v>
      </c>
      <c r="I1269">
        <f t="shared" si="40"/>
        <v>0</v>
      </c>
    </row>
    <row r="1270" spans="1:9" x14ac:dyDescent="0.45">
      <c r="A1270">
        <v>98.469671691776824</v>
      </c>
      <c r="B1270">
        <v>-40.411260457085767</v>
      </c>
      <c r="C1270">
        <v>-216.50372758127224</v>
      </c>
      <c r="D1270">
        <v>-120.83474649499351</v>
      </c>
      <c r="F1270">
        <f t="shared" si="39"/>
        <v>-69.820015710393676</v>
      </c>
      <c r="I1270">
        <f t="shared" si="40"/>
        <v>0</v>
      </c>
    </row>
    <row r="1271" spans="1:9" x14ac:dyDescent="0.45">
      <c r="A1271">
        <v>-26.960182017532397</v>
      </c>
      <c r="B1271">
        <v>-177.99933772291595</v>
      </c>
      <c r="C1271">
        <v>-134.25365714857381</v>
      </c>
      <c r="D1271">
        <v>38.4091190661509</v>
      </c>
      <c r="F1271">
        <f t="shared" si="39"/>
        <v>-75.201014455717825</v>
      </c>
      <c r="I1271">
        <f t="shared" si="40"/>
        <v>0</v>
      </c>
    </row>
    <row r="1272" spans="1:9" x14ac:dyDescent="0.45">
      <c r="A1272">
        <v>76.402529038673876</v>
      </c>
      <c r="B1272">
        <v>-94.413927793632041</v>
      </c>
      <c r="C1272">
        <v>-142.10770880197413</v>
      </c>
      <c r="D1272">
        <v>74.131564401900079</v>
      </c>
      <c r="F1272">
        <f t="shared" si="39"/>
        <v>-21.496885788758057</v>
      </c>
      <c r="I1272">
        <f t="shared" si="40"/>
        <v>0</v>
      </c>
    </row>
    <row r="1273" spans="1:9" x14ac:dyDescent="0.45">
      <c r="A1273">
        <v>-24.227846252161974</v>
      </c>
      <c r="B1273">
        <v>18.167005007714447</v>
      </c>
      <c r="C1273">
        <v>-50.045923507487331</v>
      </c>
      <c r="D1273">
        <v>-152.46310847794743</v>
      </c>
      <c r="F1273">
        <f t="shared" si="39"/>
        <v>-52.142468307470573</v>
      </c>
      <c r="I1273">
        <f t="shared" si="40"/>
        <v>0</v>
      </c>
    </row>
    <row r="1274" spans="1:9" x14ac:dyDescent="0.45">
      <c r="A1274">
        <v>94.103770833143457</v>
      </c>
      <c r="B1274">
        <v>32.483725664533146</v>
      </c>
      <c r="C1274">
        <v>-21.909054505381732</v>
      </c>
      <c r="D1274">
        <v>-88.057646778412604</v>
      </c>
      <c r="F1274">
        <f t="shared" si="39"/>
        <v>4.1551988034705651</v>
      </c>
      <c r="I1274">
        <f t="shared" si="40"/>
        <v>0</v>
      </c>
    </row>
    <row r="1275" spans="1:9" x14ac:dyDescent="0.45">
      <c r="A1275">
        <v>-27.341956754760357</v>
      </c>
      <c r="B1275">
        <v>-32.126881922765051</v>
      </c>
      <c r="C1275">
        <v>-126.97446486033246</v>
      </c>
      <c r="D1275">
        <v>18.917278361478335</v>
      </c>
      <c r="F1275">
        <f t="shared" si="39"/>
        <v>-41.881506294094883</v>
      </c>
      <c r="I1275">
        <f t="shared" si="40"/>
        <v>0</v>
      </c>
    </row>
    <row r="1276" spans="1:9" x14ac:dyDescent="0.45">
      <c r="A1276">
        <v>-120.05229968603214</v>
      </c>
      <c r="B1276">
        <v>89.478861350432311</v>
      </c>
      <c r="C1276">
        <v>-90.937369630410103</v>
      </c>
      <c r="D1276">
        <v>-30.993752763140449</v>
      </c>
      <c r="F1276">
        <f t="shared" si="39"/>
        <v>-38.1261401822876</v>
      </c>
      <c r="I1276">
        <f t="shared" si="40"/>
        <v>0</v>
      </c>
    </row>
    <row r="1277" spans="1:9" x14ac:dyDescent="0.45">
      <c r="A1277">
        <v>98.368143329480034</v>
      </c>
      <c r="B1277">
        <v>1.0160313376796231</v>
      </c>
      <c r="C1277">
        <v>86.264871090422901</v>
      </c>
      <c r="D1277">
        <v>49.447940347839321</v>
      </c>
      <c r="F1277">
        <f t="shared" si="39"/>
        <v>58.774246526355469</v>
      </c>
      <c r="I1277">
        <f t="shared" si="40"/>
        <v>0</v>
      </c>
    </row>
    <row r="1278" spans="1:9" x14ac:dyDescent="0.45">
      <c r="A1278">
        <v>26.068458254267433</v>
      </c>
      <c r="B1278">
        <v>-34.213146672697945</v>
      </c>
      <c r="C1278">
        <v>-279.29031547314014</v>
      </c>
      <c r="D1278">
        <v>203.30956887081058</v>
      </c>
      <c r="F1278">
        <f t="shared" si="39"/>
        <v>-21.03135875519002</v>
      </c>
      <c r="I1278">
        <f t="shared" si="40"/>
        <v>0</v>
      </c>
    </row>
    <row r="1279" spans="1:9" x14ac:dyDescent="0.45">
      <c r="A1279">
        <v>-51.759568400875864</v>
      </c>
      <c r="B1279">
        <v>78.366366872342169</v>
      </c>
      <c r="C1279">
        <v>-12.863442778135262</v>
      </c>
      <c r="D1279">
        <v>89.475988574311941</v>
      </c>
      <c r="F1279">
        <f t="shared" si="39"/>
        <v>25.804836066910745</v>
      </c>
      <c r="I1279">
        <f t="shared" si="40"/>
        <v>0</v>
      </c>
    </row>
    <row r="1280" spans="1:9" x14ac:dyDescent="0.45">
      <c r="A1280">
        <v>18.00716911683368</v>
      </c>
      <c r="B1280">
        <v>140.26639256236282</v>
      </c>
      <c r="C1280">
        <v>-11.327019860735238</v>
      </c>
      <c r="D1280">
        <v>80.281575697362911</v>
      </c>
      <c r="F1280">
        <f t="shared" si="39"/>
        <v>56.807029378956045</v>
      </c>
      <c r="I1280">
        <f t="shared" si="40"/>
        <v>0</v>
      </c>
    </row>
    <row r="1281" spans="1:9" x14ac:dyDescent="0.45">
      <c r="A1281">
        <v>139.92836195891721</v>
      </c>
      <c r="B1281">
        <v>-51.522557398360334</v>
      </c>
      <c r="C1281">
        <v>-63.158749845986705</v>
      </c>
      <c r="D1281">
        <v>66.618805494841965</v>
      </c>
      <c r="F1281">
        <f t="shared" si="39"/>
        <v>22.966465052353033</v>
      </c>
      <c r="I1281">
        <f t="shared" si="40"/>
        <v>0</v>
      </c>
    </row>
    <row r="1282" spans="1:9" x14ac:dyDescent="0.45">
      <c r="A1282">
        <v>-110.48142939387169</v>
      </c>
      <c r="B1282">
        <v>36.275625936476217</v>
      </c>
      <c r="C1282">
        <v>13.0909975867201</v>
      </c>
      <c r="D1282">
        <v>-74.375670410621481</v>
      </c>
      <c r="F1282">
        <f t="shared" ref="F1282:F1345" si="41">AVERAGE(A1282:D1282)</f>
        <v>-33.872619070324212</v>
      </c>
      <c r="I1282">
        <f t="shared" ref="I1282:I1345" si="42">INT(H1282*4)/4</f>
        <v>0</v>
      </c>
    </row>
    <row r="1283" spans="1:9" x14ac:dyDescent="0.45">
      <c r="A1283">
        <v>132.91163653423183</v>
      </c>
      <c r="B1283">
        <v>136.25608113366076</v>
      </c>
      <c r="C1283">
        <v>-87.46814405759612</v>
      </c>
      <c r="D1283">
        <v>-94.857343476179068</v>
      </c>
      <c r="F1283">
        <f t="shared" si="41"/>
        <v>21.710557533529347</v>
      </c>
      <c r="I1283">
        <f t="shared" si="42"/>
        <v>0</v>
      </c>
    </row>
    <row r="1284" spans="1:9" x14ac:dyDescent="0.45">
      <c r="A1284">
        <v>64.011763811783808</v>
      </c>
      <c r="B1284">
        <v>52.253486650783543</v>
      </c>
      <c r="C1284">
        <v>-59.949013192420274</v>
      </c>
      <c r="D1284">
        <v>111.6000118494855</v>
      </c>
      <c r="F1284">
        <f t="shared" si="41"/>
        <v>41.979062279908142</v>
      </c>
      <c r="I1284">
        <f t="shared" si="42"/>
        <v>0</v>
      </c>
    </row>
    <row r="1285" spans="1:9" x14ac:dyDescent="0.45">
      <c r="A1285">
        <v>-155.5170305712895</v>
      </c>
      <c r="B1285">
        <v>64.299179471929421</v>
      </c>
      <c r="C1285">
        <v>-32.512890769011051</v>
      </c>
      <c r="D1285">
        <v>-97.329025221031145</v>
      </c>
      <c r="F1285">
        <f t="shared" si="41"/>
        <v>-55.264941772350568</v>
      </c>
      <c r="I1285">
        <f t="shared" si="42"/>
        <v>0</v>
      </c>
    </row>
    <row r="1286" spans="1:9" x14ac:dyDescent="0.45">
      <c r="A1286">
        <v>38.782905949200305</v>
      </c>
      <c r="B1286">
        <v>78.921127499117105</v>
      </c>
      <c r="C1286">
        <v>-163.42210129134571</v>
      </c>
      <c r="D1286">
        <v>138.83176224848174</v>
      </c>
      <c r="F1286">
        <f t="shared" si="41"/>
        <v>23.278423601363357</v>
      </c>
      <c r="I1286">
        <f t="shared" si="42"/>
        <v>0</v>
      </c>
    </row>
    <row r="1287" spans="1:9" x14ac:dyDescent="0.45">
      <c r="A1287">
        <v>-67.643772154376293</v>
      </c>
      <c r="B1287">
        <v>42.01514330978781</v>
      </c>
      <c r="C1287">
        <v>38.617843232454973</v>
      </c>
      <c r="D1287">
        <v>51.42865262934292</v>
      </c>
      <c r="F1287">
        <f t="shared" si="41"/>
        <v>16.104466754302351</v>
      </c>
      <c r="I1287">
        <f t="shared" si="42"/>
        <v>0</v>
      </c>
    </row>
    <row r="1288" spans="1:9" x14ac:dyDescent="0.45">
      <c r="A1288">
        <v>-7.7342617639895099</v>
      </c>
      <c r="B1288">
        <v>26.869056535615581</v>
      </c>
      <c r="C1288">
        <v>-60.791395281949882</v>
      </c>
      <c r="D1288">
        <v>61.234322897737172</v>
      </c>
      <c r="F1288">
        <f t="shared" si="41"/>
        <v>4.8944305968533399</v>
      </c>
      <c r="I1288">
        <f t="shared" si="42"/>
        <v>0</v>
      </c>
    </row>
    <row r="1289" spans="1:9" x14ac:dyDescent="0.45">
      <c r="A1289">
        <v>140.4940695573616</v>
      </c>
      <c r="B1289">
        <v>96.553788060308591</v>
      </c>
      <c r="C1289">
        <v>-147.28331584928216</v>
      </c>
      <c r="D1289">
        <v>-117.75264205951592</v>
      </c>
      <c r="F1289">
        <f t="shared" si="41"/>
        <v>-6.9970250727819732</v>
      </c>
      <c r="I1289">
        <f t="shared" si="42"/>
        <v>0</v>
      </c>
    </row>
    <row r="1290" spans="1:9" x14ac:dyDescent="0.45">
      <c r="A1290">
        <v>30.471936953755918</v>
      </c>
      <c r="B1290">
        <v>-30.33037554968563</v>
      </c>
      <c r="C1290">
        <v>72.364889181296192</v>
      </c>
      <c r="D1290">
        <v>-54.894756675578137</v>
      </c>
      <c r="F1290">
        <f t="shared" si="41"/>
        <v>4.4029234774470858</v>
      </c>
      <c r="I1290">
        <f t="shared" si="42"/>
        <v>0</v>
      </c>
    </row>
    <row r="1291" spans="1:9" x14ac:dyDescent="0.45">
      <c r="A1291">
        <v>27.215038937745256</v>
      </c>
      <c r="B1291">
        <v>-95.721586762290926</v>
      </c>
      <c r="C1291">
        <v>-27.817421352096279</v>
      </c>
      <c r="D1291">
        <v>49.141043187944966</v>
      </c>
      <c r="F1291">
        <f t="shared" si="41"/>
        <v>-11.795731497174243</v>
      </c>
      <c r="I1291">
        <f t="shared" si="42"/>
        <v>0</v>
      </c>
    </row>
    <row r="1292" spans="1:9" x14ac:dyDescent="0.45">
      <c r="A1292">
        <v>106.24549772165612</v>
      </c>
      <c r="B1292">
        <v>-39.218316167652603</v>
      </c>
      <c r="C1292">
        <v>-45.350422530349235</v>
      </c>
      <c r="D1292">
        <v>62.890287591156614</v>
      </c>
      <c r="F1292">
        <f t="shared" si="41"/>
        <v>21.141761653702723</v>
      </c>
      <c r="I1292">
        <f t="shared" si="42"/>
        <v>0</v>
      </c>
    </row>
    <row r="1293" spans="1:9" x14ac:dyDescent="0.45">
      <c r="A1293">
        <v>-22.548043920408421</v>
      </c>
      <c r="B1293">
        <v>104.81260331711364</v>
      </c>
      <c r="C1293">
        <v>14.289836758090168</v>
      </c>
      <c r="D1293">
        <v>-181.15343375402909</v>
      </c>
      <c r="F1293">
        <f t="shared" si="41"/>
        <v>-21.149759399808424</v>
      </c>
      <c r="I1293">
        <f t="shared" si="42"/>
        <v>0</v>
      </c>
    </row>
    <row r="1294" spans="1:9" x14ac:dyDescent="0.45">
      <c r="A1294">
        <v>71.999129913168133</v>
      </c>
      <c r="B1294">
        <v>-64.960581501369646</v>
      </c>
      <c r="C1294">
        <v>-87.283480056360332</v>
      </c>
      <c r="D1294">
        <v>96.508655995890607</v>
      </c>
      <c r="F1294">
        <f t="shared" si="41"/>
        <v>4.0659310878321904</v>
      </c>
      <c r="I1294">
        <f t="shared" si="42"/>
        <v>0</v>
      </c>
    </row>
    <row r="1295" spans="1:9" x14ac:dyDescent="0.45">
      <c r="A1295">
        <v>4.2910970317121588</v>
      </c>
      <c r="B1295">
        <v>96.073190247427092</v>
      </c>
      <c r="C1295">
        <v>-74.68597810801495</v>
      </c>
      <c r="D1295">
        <v>52.127549961934051</v>
      </c>
      <c r="F1295">
        <f t="shared" si="41"/>
        <v>19.451464783264587</v>
      </c>
      <c r="I1295">
        <f t="shared" si="42"/>
        <v>0</v>
      </c>
    </row>
    <row r="1296" spans="1:9" x14ac:dyDescent="0.45">
      <c r="A1296">
        <v>-66.807400547279812</v>
      </c>
      <c r="B1296">
        <v>117.51839876635846</v>
      </c>
      <c r="C1296">
        <v>15.985994930812312</v>
      </c>
      <c r="D1296">
        <v>-0.16158841644641742</v>
      </c>
      <c r="F1296">
        <f t="shared" si="41"/>
        <v>16.633851183361134</v>
      </c>
      <c r="I1296">
        <f t="shared" si="42"/>
        <v>0</v>
      </c>
    </row>
    <row r="1297" spans="1:9" x14ac:dyDescent="0.45">
      <c r="A1297">
        <v>48.956636401865907</v>
      </c>
      <c r="B1297">
        <v>-46.806122982598858</v>
      </c>
      <c r="C1297">
        <v>-62.847758327931793</v>
      </c>
      <c r="D1297">
        <v>23.438723529582749</v>
      </c>
      <c r="F1297">
        <f t="shared" si="41"/>
        <v>-9.3146303447704994</v>
      </c>
      <c r="I1297">
        <f t="shared" si="42"/>
        <v>0</v>
      </c>
    </row>
    <row r="1298" spans="1:9" x14ac:dyDescent="0.45">
      <c r="A1298">
        <v>-158.25948224316505</v>
      </c>
      <c r="B1298">
        <v>0.32044833131624495</v>
      </c>
      <c r="C1298">
        <v>-137.43457454909304</v>
      </c>
      <c r="D1298">
        <v>-57.096659868475797</v>
      </c>
      <c r="F1298">
        <f t="shared" si="41"/>
        <v>-88.117567082354412</v>
      </c>
      <c r="I1298">
        <f t="shared" si="42"/>
        <v>0</v>
      </c>
    </row>
    <row r="1299" spans="1:9" x14ac:dyDescent="0.45">
      <c r="A1299">
        <v>71.812017766109776</v>
      </c>
      <c r="B1299">
        <v>-54.070229179461606</v>
      </c>
      <c r="C1299">
        <v>-73.911198655830518</v>
      </c>
      <c r="D1299">
        <v>7.3588928923759251</v>
      </c>
      <c r="F1299">
        <f t="shared" si="41"/>
        <v>-12.202629294201605</v>
      </c>
      <c r="I1299">
        <f t="shared" si="42"/>
        <v>0</v>
      </c>
    </row>
    <row r="1300" spans="1:9" x14ac:dyDescent="0.45">
      <c r="A1300">
        <v>-66.975664338300106</v>
      </c>
      <c r="B1300">
        <v>-21.277937250318715</v>
      </c>
      <c r="C1300">
        <v>-34.47054489167008</v>
      </c>
      <c r="D1300">
        <v>118.4372292602466</v>
      </c>
      <c r="F1300">
        <f t="shared" si="41"/>
        <v>-1.0717293050105781</v>
      </c>
      <c r="I1300">
        <f t="shared" si="42"/>
        <v>0</v>
      </c>
    </row>
    <row r="1301" spans="1:9" x14ac:dyDescent="0.45">
      <c r="A1301">
        <v>-98.206894819824484</v>
      </c>
      <c r="B1301">
        <v>283.08785406861614</v>
      </c>
      <c r="C1301">
        <v>121.87498677053736</v>
      </c>
      <c r="D1301">
        <v>55.411479337210025</v>
      </c>
      <c r="F1301">
        <f t="shared" si="41"/>
        <v>90.541856339134767</v>
      </c>
      <c r="I1301">
        <f t="shared" si="42"/>
        <v>0</v>
      </c>
    </row>
    <row r="1302" spans="1:9" x14ac:dyDescent="0.45">
      <c r="A1302">
        <v>59.877260913689824</v>
      </c>
      <c r="B1302">
        <v>-14.943528130340345</v>
      </c>
      <c r="C1302">
        <v>-11.673591637388038</v>
      </c>
      <c r="D1302">
        <v>33.543836379859044</v>
      </c>
      <c r="F1302">
        <f t="shared" si="41"/>
        <v>16.700994381455121</v>
      </c>
      <c r="I1302">
        <f t="shared" si="42"/>
        <v>0</v>
      </c>
    </row>
    <row r="1303" spans="1:9" x14ac:dyDescent="0.45">
      <c r="A1303">
        <v>-29.320733032407738</v>
      </c>
      <c r="B1303">
        <v>-12.421392059273938</v>
      </c>
      <c r="C1303">
        <v>56.337507986783862</v>
      </c>
      <c r="D1303">
        <v>-74.388295075044738</v>
      </c>
      <c r="F1303">
        <f t="shared" si="41"/>
        <v>-14.948228044985637</v>
      </c>
      <c r="I1303">
        <f t="shared" si="42"/>
        <v>0</v>
      </c>
    </row>
    <row r="1304" spans="1:9" x14ac:dyDescent="0.45">
      <c r="A1304">
        <v>53.371471372438741</v>
      </c>
      <c r="B1304">
        <v>-23.744095818711916</v>
      </c>
      <c r="C1304">
        <v>-35.93436096613982</v>
      </c>
      <c r="D1304">
        <v>305.17745078243581</v>
      </c>
      <c r="F1304">
        <f t="shared" si="41"/>
        <v>74.717616342505707</v>
      </c>
      <c r="I1304">
        <f t="shared" si="42"/>
        <v>0</v>
      </c>
    </row>
    <row r="1305" spans="1:9" x14ac:dyDescent="0.45">
      <c r="A1305">
        <v>2.8333256407611418E-2</v>
      </c>
      <c r="B1305">
        <v>137.47346683184037</v>
      </c>
      <c r="C1305">
        <v>-32.347819543686306</v>
      </c>
      <c r="D1305">
        <v>17.158678487287848</v>
      </c>
      <c r="F1305">
        <f t="shared" si="41"/>
        <v>30.57816475796238</v>
      </c>
      <c r="I1305">
        <f t="shared" si="42"/>
        <v>0</v>
      </c>
    </row>
    <row r="1306" spans="1:9" x14ac:dyDescent="0.45">
      <c r="A1306">
        <v>-71.931638281359</v>
      </c>
      <c r="B1306">
        <v>40.860149729676799</v>
      </c>
      <c r="C1306">
        <v>11.525741797642258</v>
      </c>
      <c r="D1306">
        <v>-122.00144156535282</v>
      </c>
      <c r="F1306">
        <f t="shared" si="41"/>
        <v>-35.386797079848193</v>
      </c>
      <c r="I1306">
        <f t="shared" si="42"/>
        <v>0</v>
      </c>
    </row>
    <row r="1307" spans="1:9" x14ac:dyDescent="0.45">
      <c r="A1307">
        <v>42.024585744734729</v>
      </c>
      <c r="B1307">
        <v>-13.905663167979943</v>
      </c>
      <c r="C1307">
        <v>-69.540627237229899</v>
      </c>
      <c r="D1307">
        <v>-129.15931271589142</v>
      </c>
      <c r="F1307">
        <f t="shared" si="41"/>
        <v>-42.645254344091633</v>
      </c>
      <c r="I1307">
        <f t="shared" si="42"/>
        <v>0</v>
      </c>
    </row>
    <row r="1308" spans="1:9" x14ac:dyDescent="0.45">
      <c r="A1308">
        <v>53.674690270124017</v>
      </c>
      <c r="B1308">
        <v>15.171800024351041</v>
      </c>
      <c r="C1308">
        <v>-18.662442396651063</v>
      </c>
      <c r="D1308">
        <v>-77.752132758961778</v>
      </c>
      <c r="F1308">
        <f t="shared" si="41"/>
        <v>-6.8920212152844442</v>
      </c>
      <c r="I1308">
        <f t="shared" si="42"/>
        <v>0</v>
      </c>
    </row>
    <row r="1309" spans="1:9" x14ac:dyDescent="0.45">
      <c r="A1309">
        <v>26.597140480006487</v>
      </c>
      <c r="B1309">
        <v>-41.748316066278612</v>
      </c>
      <c r="C1309">
        <v>129.89146808274072</v>
      </c>
      <c r="D1309">
        <v>22.893606392317224</v>
      </c>
      <c r="F1309">
        <f t="shared" si="41"/>
        <v>34.408474722196452</v>
      </c>
      <c r="I1309">
        <f t="shared" si="42"/>
        <v>0</v>
      </c>
    </row>
    <row r="1310" spans="1:9" x14ac:dyDescent="0.45">
      <c r="A1310">
        <v>-48.297600352259948</v>
      </c>
      <c r="B1310">
        <v>215.56877084672649</v>
      </c>
      <c r="C1310">
        <v>110.87026350830091</v>
      </c>
      <c r="D1310">
        <v>-78.184929046673261</v>
      </c>
      <c r="F1310">
        <f t="shared" si="41"/>
        <v>49.989126239023555</v>
      </c>
      <c r="I1310">
        <f t="shared" si="42"/>
        <v>0</v>
      </c>
    </row>
    <row r="1311" spans="1:9" x14ac:dyDescent="0.45">
      <c r="A1311">
        <v>-111.31601899549715</v>
      </c>
      <c r="B1311">
        <v>44.402106707894681</v>
      </c>
      <c r="C1311">
        <v>35.285750052053764</v>
      </c>
      <c r="D1311">
        <v>50.397045886100237</v>
      </c>
      <c r="F1311">
        <f t="shared" si="41"/>
        <v>4.6922209126378824</v>
      </c>
      <c r="I1311">
        <f t="shared" si="42"/>
        <v>0</v>
      </c>
    </row>
    <row r="1312" spans="1:9" x14ac:dyDescent="0.45">
      <c r="A1312">
        <v>26.113973544306006</v>
      </c>
      <c r="B1312">
        <v>96.844287465026923</v>
      </c>
      <c r="C1312">
        <v>50.212959033977988</v>
      </c>
      <c r="D1312">
        <v>-105.62681401238405</v>
      </c>
      <c r="F1312">
        <f t="shared" si="41"/>
        <v>16.886101507731716</v>
      </c>
      <c r="I1312">
        <f t="shared" si="42"/>
        <v>0</v>
      </c>
    </row>
    <row r="1313" spans="1:9" x14ac:dyDescent="0.45">
      <c r="A1313">
        <v>35.621067983796024</v>
      </c>
      <c r="B1313">
        <v>77.943517698024792</v>
      </c>
      <c r="C1313">
        <v>144.05830657476076</v>
      </c>
      <c r="D1313">
        <v>-11.566860534364901</v>
      </c>
      <c r="F1313">
        <f t="shared" si="41"/>
        <v>61.514007930554165</v>
      </c>
      <c r="I1313">
        <f t="shared" si="42"/>
        <v>0</v>
      </c>
    </row>
    <row r="1314" spans="1:9" x14ac:dyDescent="0.45">
      <c r="A1314">
        <v>147.82469575470029</v>
      </c>
      <c r="B1314">
        <v>2.5360358549570718</v>
      </c>
      <c r="C1314">
        <v>-94.459372502076576</v>
      </c>
      <c r="D1314">
        <v>47.907466053236305</v>
      </c>
      <c r="F1314">
        <f t="shared" si="41"/>
        <v>25.952206290204273</v>
      </c>
      <c r="I1314">
        <f t="shared" si="42"/>
        <v>0</v>
      </c>
    </row>
    <row r="1315" spans="1:9" x14ac:dyDescent="0.45">
      <c r="A1315">
        <v>21.321060683179077</v>
      </c>
      <c r="B1315">
        <v>75.702188713913316</v>
      </c>
      <c r="C1315">
        <v>173.80267907864854</v>
      </c>
      <c r="D1315">
        <v>86.841082846664108</v>
      </c>
      <c r="F1315">
        <f t="shared" si="41"/>
        <v>89.416752830601268</v>
      </c>
      <c r="I1315">
        <f t="shared" si="42"/>
        <v>0</v>
      </c>
    </row>
    <row r="1316" spans="1:9" x14ac:dyDescent="0.45">
      <c r="A1316">
        <v>243.81843616875327</v>
      </c>
      <c r="B1316">
        <v>-15.744579359066872</v>
      </c>
      <c r="C1316">
        <v>9.7135950277167353</v>
      </c>
      <c r="D1316">
        <v>38.210821047204554</v>
      </c>
      <c r="F1316">
        <f t="shared" si="41"/>
        <v>68.999568221151918</v>
      </c>
      <c r="I1316">
        <f t="shared" si="42"/>
        <v>0</v>
      </c>
    </row>
    <row r="1317" spans="1:9" x14ac:dyDescent="0.45">
      <c r="A1317">
        <v>-233.69965820549837</v>
      </c>
      <c r="B1317">
        <v>-210.13916771328527</v>
      </c>
      <c r="C1317">
        <v>-112.53710984753143</v>
      </c>
      <c r="D1317">
        <v>-139.50259680909372</v>
      </c>
      <c r="F1317">
        <f t="shared" si="41"/>
        <v>-173.96963314385218</v>
      </c>
      <c r="I1317">
        <f t="shared" si="42"/>
        <v>0</v>
      </c>
    </row>
    <row r="1318" spans="1:9" x14ac:dyDescent="0.45">
      <c r="A1318">
        <v>-48.738076857760163</v>
      </c>
      <c r="B1318">
        <v>14.366849654600136</v>
      </c>
      <c r="C1318">
        <v>-8.201779307267369</v>
      </c>
      <c r="D1318">
        <v>0.10508681652266738</v>
      </c>
      <c r="F1318">
        <f t="shared" si="41"/>
        <v>-10.616979923476181</v>
      </c>
      <c r="I1318">
        <f t="shared" si="42"/>
        <v>0</v>
      </c>
    </row>
    <row r="1319" spans="1:9" x14ac:dyDescent="0.45">
      <c r="A1319">
        <v>-169.78335775101075</v>
      </c>
      <c r="B1319">
        <v>39.294550155446345</v>
      </c>
      <c r="C1319">
        <v>8.091761302707301</v>
      </c>
      <c r="D1319">
        <v>-0.67924574203317567</v>
      </c>
      <c r="F1319">
        <f t="shared" si="41"/>
        <v>-30.769073008722575</v>
      </c>
      <c r="I1319">
        <f t="shared" si="42"/>
        <v>0</v>
      </c>
    </row>
    <row r="1320" spans="1:9" x14ac:dyDescent="0.45">
      <c r="A1320">
        <v>61.75853571947686</v>
      </c>
      <c r="B1320">
        <v>92.791395219566795</v>
      </c>
      <c r="C1320">
        <v>23.513636997285786</v>
      </c>
      <c r="D1320">
        <v>98.249380760452539</v>
      </c>
      <c r="F1320">
        <f t="shared" si="41"/>
        <v>69.078237174195493</v>
      </c>
      <c r="I1320">
        <f t="shared" si="42"/>
        <v>0</v>
      </c>
    </row>
    <row r="1321" spans="1:9" x14ac:dyDescent="0.45">
      <c r="A1321">
        <v>-28.673473644852344</v>
      </c>
      <c r="B1321">
        <v>-147.6257721029917</v>
      </c>
      <c r="C1321">
        <v>-10.090261364856218</v>
      </c>
      <c r="D1321">
        <v>40.197126462541505</v>
      </c>
      <c r="F1321">
        <f t="shared" si="41"/>
        <v>-36.548095162539695</v>
      </c>
      <c r="I1321">
        <f t="shared" si="42"/>
        <v>0</v>
      </c>
    </row>
    <row r="1322" spans="1:9" x14ac:dyDescent="0.45">
      <c r="A1322">
        <v>145.02920015052163</v>
      </c>
      <c r="B1322">
        <v>55.522978531007261</v>
      </c>
      <c r="C1322">
        <v>294.05927668166169</v>
      </c>
      <c r="D1322">
        <v>129.33743188746999</v>
      </c>
      <c r="F1322">
        <f t="shared" si="41"/>
        <v>155.98722181266513</v>
      </c>
      <c r="I1322">
        <f t="shared" si="42"/>
        <v>0</v>
      </c>
    </row>
    <row r="1323" spans="1:9" x14ac:dyDescent="0.45">
      <c r="A1323">
        <v>87.251335970994063</v>
      </c>
      <c r="B1323">
        <v>-13.506457636264189</v>
      </c>
      <c r="C1323">
        <v>135.90127273209947</v>
      </c>
      <c r="D1323">
        <v>-157.90948957654109</v>
      </c>
      <c r="F1323">
        <f t="shared" si="41"/>
        <v>12.934165372572068</v>
      </c>
      <c r="I1323">
        <f t="shared" si="42"/>
        <v>0</v>
      </c>
    </row>
    <row r="1324" spans="1:9" x14ac:dyDescent="0.45">
      <c r="A1324">
        <v>131.68689048013533</v>
      </c>
      <c r="B1324">
        <v>53.321215885895413</v>
      </c>
      <c r="C1324">
        <v>62.471273266333725</v>
      </c>
      <c r="D1324">
        <v>-142.99308436534707</v>
      </c>
      <c r="F1324">
        <f t="shared" si="41"/>
        <v>26.121573816754349</v>
      </c>
      <c r="I1324">
        <f t="shared" si="42"/>
        <v>0</v>
      </c>
    </row>
    <row r="1325" spans="1:9" x14ac:dyDescent="0.45">
      <c r="A1325">
        <v>44.213806643947628</v>
      </c>
      <c r="B1325">
        <v>-82.300057805668899</v>
      </c>
      <c r="C1325">
        <v>-128.10570849111662</v>
      </c>
      <c r="D1325">
        <v>24.562682922257917</v>
      </c>
      <c r="F1325">
        <f t="shared" si="41"/>
        <v>-35.40731918264499</v>
      </c>
      <c r="I1325">
        <f t="shared" si="42"/>
        <v>0</v>
      </c>
    </row>
    <row r="1326" spans="1:9" x14ac:dyDescent="0.45">
      <c r="A1326">
        <v>0.64396311055090361</v>
      </c>
      <c r="B1326">
        <v>85.256012218214366</v>
      </c>
      <c r="C1326">
        <v>-57.671593392063947</v>
      </c>
      <c r="D1326">
        <v>-29.431992613816067</v>
      </c>
      <c r="F1326">
        <f t="shared" si="41"/>
        <v>-0.30090266927868736</v>
      </c>
      <c r="I1326">
        <f t="shared" si="42"/>
        <v>0</v>
      </c>
    </row>
    <row r="1327" spans="1:9" x14ac:dyDescent="0.45">
      <c r="A1327">
        <v>-23.930463918128602</v>
      </c>
      <c r="B1327">
        <v>12.716705719603048</v>
      </c>
      <c r="C1327">
        <v>143.97820614698483</v>
      </c>
      <c r="D1327">
        <v>-170.03173879515364</v>
      </c>
      <c r="F1327">
        <f t="shared" si="41"/>
        <v>-9.3168227116735878</v>
      </c>
      <c r="I1327">
        <f t="shared" si="42"/>
        <v>0</v>
      </c>
    </row>
    <row r="1328" spans="1:9" x14ac:dyDescent="0.45">
      <c r="A1328">
        <v>112.87511951742502</v>
      </c>
      <c r="B1328">
        <v>-191.20959762838913</v>
      </c>
      <c r="C1328">
        <v>-134.11878508851035</v>
      </c>
      <c r="D1328">
        <v>205.1772995372508</v>
      </c>
      <c r="F1328">
        <f t="shared" si="41"/>
        <v>-1.818990915555915</v>
      </c>
      <c r="I1328">
        <f t="shared" si="42"/>
        <v>0</v>
      </c>
    </row>
    <row r="1329" spans="1:9" x14ac:dyDescent="0.45">
      <c r="A1329">
        <v>-202.04815443325413</v>
      </c>
      <c r="B1329">
        <v>155.10750318074909</v>
      </c>
      <c r="C1329">
        <v>0.24841752143015683</v>
      </c>
      <c r="D1329">
        <v>20.632938306042274</v>
      </c>
      <c r="F1329">
        <f t="shared" si="41"/>
        <v>-6.5148238562581513</v>
      </c>
      <c r="I1329">
        <f t="shared" si="42"/>
        <v>0</v>
      </c>
    </row>
    <row r="1330" spans="1:9" x14ac:dyDescent="0.45">
      <c r="A1330">
        <v>-279.28576077003282</v>
      </c>
      <c r="B1330">
        <v>137.82326750472541</v>
      </c>
      <c r="C1330">
        <v>-155.82217280058191</v>
      </c>
      <c r="D1330">
        <v>46.398116763043234</v>
      </c>
      <c r="F1330">
        <f t="shared" si="41"/>
        <v>-62.721637325711527</v>
      </c>
      <c r="I1330">
        <f t="shared" si="42"/>
        <v>0</v>
      </c>
    </row>
    <row r="1331" spans="1:9" x14ac:dyDescent="0.45">
      <c r="A1331">
        <v>30.573876531171205</v>
      </c>
      <c r="B1331">
        <v>28.038985146197124</v>
      </c>
      <c r="C1331">
        <v>34.584079027449256</v>
      </c>
      <c r="D1331">
        <v>-64.313481149122055</v>
      </c>
      <c r="F1331">
        <f t="shared" si="41"/>
        <v>7.2208648889238845</v>
      </c>
      <c r="I1331">
        <f t="shared" si="42"/>
        <v>0</v>
      </c>
    </row>
    <row r="1332" spans="1:9" x14ac:dyDescent="0.45">
      <c r="A1332">
        <v>-76.916452091894087</v>
      </c>
      <c r="B1332">
        <v>-228.62867106605231</v>
      </c>
      <c r="C1332">
        <v>-172.8751648350387</v>
      </c>
      <c r="D1332">
        <v>-21.423494147335727</v>
      </c>
      <c r="F1332">
        <f t="shared" si="41"/>
        <v>-124.9609455350802</v>
      </c>
      <c r="I1332">
        <f t="shared" si="42"/>
        <v>0</v>
      </c>
    </row>
    <row r="1333" spans="1:9" x14ac:dyDescent="0.45">
      <c r="A1333">
        <v>106.99388693431362</v>
      </c>
      <c r="B1333">
        <v>-167.57462842755197</v>
      </c>
      <c r="C1333">
        <v>-39.36578897358725</v>
      </c>
      <c r="D1333">
        <v>9.1043597249803661</v>
      </c>
      <c r="F1333">
        <f t="shared" si="41"/>
        <v>-22.710542685461309</v>
      </c>
      <c r="I1333">
        <f t="shared" si="42"/>
        <v>0</v>
      </c>
    </row>
    <row r="1334" spans="1:9" x14ac:dyDescent="0.45">
      <c r="A1334">
        <v>42.143386923336529</v>
      </c>
      <c r="B1334">
        <v>-29.13170434501523</v>
      </c>
      <c r="C1334">
        <v>-39.87351811904071</v>
      </c>
      <c r="D1334">
        <v>75.714157202040241</v>
      </c>
      <c r="F1334">
        <f t="shared" si="41"/>
        <v>12.213080415330207</v>
      </c>
      <c r="I1334">
        <f t="shared" si="42"/>
        <v>0</v>
      </c>
    </row>
    <row r="1335" spans="1:9" x14ac:dyDescent="0.45">
      <c r="A1335">
        <v>-2.7303248259040216</v>
      </c>
      <c r="B1335">
        <v>5.1778042652309999</v>
      </c>
      <c r="C1335">
        <v>-37.148206973890915</v>
      </c>
      <c r="D1335">
        <v>67.349745387644688</v>
      </c>
      <c r="F1335">
        <f t="shared" si="41"/>
        <v>8.1622544632701874</v>
      </c>
      <c r="I1335">
        <f t="shared" si="42"/>
        <v>0</v>
      </c>
    </row>
    <row r="1336" spans="1:9" x14ac:dyDescent="0.45">
      <c r="A1336">
        <v>85.420041168419672</v>
      </c>
      <c r="B1336">
        <v>-123.14669164897117</v>
      </c>
      <c r="C1336">
        <v>-76.998853270052095</v>
      </c>
      <c r="D1336">
        <v>-3.049923490905786</v>
      </c>
      <c r="F1336">
        <f t="shared" si="41"/>
        <v>-29.443856810377344</v>
      </c>
      <c r="I1336">
        <f t="shared" si="42"/>
        <v>0</v>
      </c>
    </row>
    <row r="1337" spans="1:9" x14ac:dyDescent="0.45">
      <c r="A1337">
        <v>96.462247324828681</v>
      </c>
      <c r="B1337">
        <v>12.220169464099659</v>
      </c>
      <c r="C1337">
        <v>20.790348822098299</v>
      </c>
      <c r="D1337">
        <v>34.805133610343674</v>
      </c>
      <c r="F1337">
        <f t="shared" si="41"/>
        <v>41.06947480534258</v>
      </c>
      <c r="I1337">
        <f t="shared" si="42"/>
        <v>0</v>
      </c>
    </row>
    <row r="1338" spans="1:9" x14ac:dyDescent="0.45">
      <c r="A1338">
        <v>158.61678097982789</v>
      </c>
      <c r="B1338">
        <v>79.547351317505502</v>
      </c>
      <c r="C1338">
        <v>-29.164741784697231</v>
      </c>
      <c r="D1338">
        <v>135.70612247637627</v>
      </c>
      <c r="F1338">
        <f t="shared" si="41"/>
        <v>86.176378247253098</v>
      </c>
      <c r="I1338">
        <f t="shared" si="42"/>
        <v>0</v>
      </c>
    </row>
    <row r="1339" spans="1:9" x14ac:dyDescent="0.45">
      <c r="A1339">
        <v>-53.397880166114767</v>
      </c>
      <c r="B1339">
        <v>-18.819953497992291</v>
      </c>
      <c r="C1339">
        <v>39.470286414971525</v>
      </c>
      <c r="D1339">
        <v>90.035658666793708</v>
      </c>
      <c r="F1339">
        <f t="shared" si="41"/>
        <v>14.322027854414543</v>
      </c>
      <c r="I1339">
        <f t="shared" si="42"/>
        <v>0</v>
      </c>
    </row>
    <row r="1340" spans="1:9" x14ac:dyDescent="0.45">
      <c r="A1340">
        <v>57.620491109136928</v>
      </c>
      <c r="B1340">
        <v>-197.65017456194184</v>
      </c>
      <c r="C1340">
        <v>0.29879878627446377</v>
      </c>
      <c r="D1340">
        <v>16.192043323631523</v>
      </c>
      <c r="F1340">
        <f t="shared" si="41"/>
        <v>-30.88471033572473</v>
      </c>
      <c r="I1340">
        <f t="shared" si="42"/>
        <v>0</v>
      </c>
    </row>
    <row r="1341" spans="1:9" x14ac:dyDescent="0.45">
      <c r="A1341">
        <v>106.9947253906391</v>
      </c>
      <c r="B1341">
        <v>54.628656240210972</v>
      </c>
      <c r="C1341">
        <v>-25.882917388142651</v>
      </c>
      <c r="D1341">
        <v>-50.370469028003427</v>
      </c>
      <c r="F1341">
        <f t="shared" si="41"/>
        <v>21.342498803675998</v>
      </c>
      <c r="I1341">
        <f t="shared" si="42"/>
        <v>0</v>
      </c>
    </row>
    <row r="1342" spans="1:9" x14ac:dyDescent="0.45">
      <c r="A1342">
        <v>19.615854408436341</v>
      </c>
      <c r="B1342">
        <v>168.86361550988738</v>
      </c>
      <c r="C1342">
        <v>48.498512865626594</v>
      </c>
      <c r="D1342">
        <v>20.904556576449071</v>
      </c>
      <c r="F1342">
        <f t="shared" si="41"/>
        <v>64.470634840099848</v>
      </c>
      <c r="I1342">
        <f t="shared" si="42"/>
        <v>0</v>
      </c>
    </row>
    <row r="1343" spans="1:9" x14ac:dyDescent="0.45">
      <c r="A1343">
        <v>20.106003827462725</v>
      </c>
      <c r="B1343">
        <v>57.937146795800267</v>
      </c>
      <c r="C1343">
        <v>-39.4408797080333</v>
      </c>
      <c r="D1343">
        <v>-238.88964600933977</v>
      </c>
      <c r="F1343">
        <f t="shared" si="41"/>
        <v>-50.071843773527519</v>
      </c>
      <c r="I1343">
        <f t="shared" si="42"/>
        <v>0</v>
      </c>
    </row>
    <row r="1344" spans="1:9" x14ac:dyDescent="0.45">
      <c r="A1344">
        <v>-49.564753536928734</v>
      </c>
      <c r="B1344">
        <v>58.299950932613498</v>
      </c>
      <c r="C1344">
        <v>-237.85742362076917</v>
      </c>
      <c r="D1344">
        <v>-65.148306840078902</v>
      </c>
      <c r="F1344">
        <f t="shared" si="41"/>
        <v>-73.567633266290827</v>
      </c>
      <c r="I1344">
        <f t="shared" si="42"/>
        <v>0</v>
      </c>
    </row>
    <row r="1345" spans="1:9" x14ac:dyDescent="0.45">
      <c r="A1345">
        <v>-132.17564141373089</v>
      </c>
      <c r="B1345">
        <v>-169.81091792315434</v>
      </c>
      <c r="C1345">
        <v>-72.420802959353765</v>
      </c>
      <c r="D1345">
        <v>-75.460944741664832</v>
      </c>
      <c r="F1345">
        <f t="shared" si="41"/>
        <v>-112.46707675947594</v>
      </c>
      <c r="I1345">
        <f t="shared" si="42"/>
        <v>0</v>
      </c>
    </row>
    <row r="1346" spans="1:9" x14ac:dyDescent="0.45">
      <c r="A1346">
        <v>7.5919624678891493</v>
      </c>
      <c r="B1346">
        <v>192.17700122227237</v>
      </c>
      <c r="C1346">
        <v>302.04305397448013</v>
      </c>
      <c r="D1346">
        <v>4.6084016119249025</v>
      </c>
      <c r="F1346">
        <f t="shared" ref="F1346:F1409" si="43">AVERAGE(A1346:D1346)</f>
        <v>126.60510481914163</v>
      </c>
      <c r="I1346">
        <f t="shared" ref="I1346:I1409" si="44">INT(H1346*4)/4</f>
        <v>0</v>
      </c>
    </row>
    <row r="1347" spans="1:9" x14ac:dyDescent="0.45">
      <c r="A1347">
        <v>-117.56719720195434</v>
      </c>
      <c r="B1347">
        <v>-170.46589131772637</v>
      </c>
      <c r="C1347">
        <v>0.34415970128225837</v>
      </c>
      <c r="D1347">
        <v>-110.76710333477067</v>
      </c>
      <c r="F1347">
        <f t="shared" si="43"/>
        <v>-99.614008038292297</v>
      </c>
      <c r="I1347">
        <f t="shared" si="44"/>
        <v>0</v>
      </c>
    </row>
    <row r="1348" spans="1:9" x14ac:dyDescent="0.45">
      <c r="A1348">
        <v>-92.491740647903882</v>
      </c>
      <c r="B1348">
        <v>-25.939229315168017</v>
      </c>
      <c r="C1348">
        <v>-111.4653275407703</v>
      </c>
      <c r="D1348">
        <v>-17.030338158946261</v>
      </c>
      <c r="F1348">
        <f t="shared" si="43"/>
        <v>-61.731658915697118</v>
      </c>
      <c r="I1348">
        <f t="shared" si="44"/>
        <v>0</v>
      </c>
    </row>
    <row r="1349" spans="1:9" x14ac:dyDescent="0.45">
      <c r="A1349">
        <v>163.98669253144774</v>
      </c>
      <c r="B1349">
        <v>-42.091686391189697</v>
      </c>
      <c r="C1349">
        <v>78.892207473416164</v>
      </c>
      <c r="D1349">
        <v>-47.542485258388403</v>
      </c>
      <c r="F1349">
        <f t="shared" si="43"/>
        <v>38.311182088821454</v>
      </c>
      <c r="I1349">
        <f t="shared" si="44"/>
        <v>0</v>
      </c>
    </row>
    <row r="1350" spans="1:9" x14ac:dyDescent="0.45">
      <c r="A1350">
        <v>-199.50171458997318</v>
      </c>
      <c r="B1350">
        <v>-93.660845474171097</v>
      </c>
      <c r="C1350">
        <v>-41.985688867124082</v>
      </c>
      <c r="D1350">
        <v>55.121004735172129</v>
      </c>
      <c r="F1350">
        <f t="shared" si="43"/>
        <v>-70.006811049024051</v>
      </c>
      <c r="I1350">
        <f t="shared" si="44"/>
        <v>0</v>
      </c>
    </row>
    <row r="1351" spans="1:9" x14ac:dyDescent="0.45">
      <c r="A1351">
        <v>170.25551684004688</v>
      </c>
      <c r="B1351">
        <v>-51.657750091351616</v>
      </c>
      <c r="C1351">
        <v>-16.774900528660879</v>
      </c>
      <c r="D1351">
        <v>-71.235390582451615</v>
      </c>
      <c r="F1351">
        <f t="shared" si="43"/>
        <v>7.6468689093956925</v>
      </c>
      <c r="I1351">
        <f t="shared" si="44"/>
        <v>0</v>
      </c>
    </row>
    <row r="1352" spans="1:9" x14ac:dyDescent="0.45">
      <c r="A1352">
        <v>-95.561215500156067</v>
      </c>
      <c r="B1352">
        <v>3.9906861541275265</v>
      </c>
      <c r="C1352">
        <v>-1.0450419930496126</v>
      </c>
      <c r="D1352">
        <v>-84.392183017276409</v>
      </c>
      <c r="F1352">
        <f t="shared" si="43"/>
        <v>-44.251938589088638</v>
      </c>
      <c r="I1352">
        <f t="shared" si="44"/>
        <v>0</v>
      </c>
    </row>
    <row r="1353" spans="1:9" x14ac:dyDescent="0.45">
      <c r="A1353">
        <v>-135.28357107800852</v>
      </c>
      <c r="B1353">
        <v>24.27445009418043</v>
      </c>
      <c r="C1353">
        <v>224.11816661443009</v>
      </c>
      <c r="D1353">
        <v>69.65498615358257</v>
      </c>
      <c r="F1353">
        <f t="shared" si="43"/>
        <v>45.691007946046142</v>
      </c>
      <c r="I1353">
        <f t="shared" si="44"/>
        <v>0</v>
      </c>
    </row>
    <row r="1354" spans="1:9" x14ac:dyDescent="0.45">
      <c r="A1354">
        <v>9.8097930161656492</v>
      </c>
      <c r="B1354">
        <v>-109.28976250727385</v>
      </c>
      <c r="C1354">
        <v>157.6380768776861</v>
      </c>
      <c r="D1354">
        <v>-26.555085377593258</v>
      </c>
      <c r="F1354">
        <f t="shared" si="43"/>
        <v>7.9007555022461631</v>
      </c>
      <c r="I1354">
        <f t="shared" si="44"/>
        <v>0</v>
      </c>
    </row>
    <row r="1355" spans="1:9" x14ac:dyDescent="0.45">
      <c r="A1355">
        <v>-31.793894005746552</v>
      </c>
      <c r="B1355">
        <v>33.682022846425554</v>
      </c>
      <c r="C1355">
        <v>55.055166254270958</v>
      </c>
      <c r="D1355">
        <v>31.169479557718859</v>
      </c>
      <c r="F1355">
        <f t="shared" si="43"/>
        <v>22.028193663167205</v>
      </c>
      <c r="I1355">
        <f t="shared" si="44"/>
        <v>0</v>
      </c>
    </row>
    <row r="1356" spans="1:9" x14ac:dyDescent="0.45">
      <c r="A1356">
        <v>-29.332935173409847</v>
      </c>
      <c r="B1356">
        <v>77.56409432841204</v>
      </c>
      <c r="C1356">
        <v>191.77047601886287</v>
      </c>
      <c r="D1356">
        <v>142.71700202392304</v>
      </c>
      <c r="F1356">
        <f t="shared" si="43"/>
        <v>95.679659299447025</v>
      </c>
      <c r="I1356">
        <f t="shared" si="44"/>
        <v>0</v>
      </c>
    </row>
    <row r="1357" spans="1:9" x14ac:dyDescent="0.45">
      <c r="A1357">
        <v>-20.284930895900743</v>
      </c>
      <c r="B1357">
        <v>-133.31831097671107</v>
      </c>
      <c r="C1357">
        <v>-176.01387766361898</v>
      </c>
      <c r="D1357">
        <v>186.80798371568451</v>
      </c>
      <c r="F1357">
        <f t="shared" si="43"/>
        <v>-35.702283955136572</v>
      </c>
      <c r="I1357">
        <f t="shared" si="44"/>
        <v>0</v>
      </c>
    </row>
    <row r="1358" spans="1:9" x14ac:dyDescent="0.45">
      <c r="A1358">
        <v>80.535077934901807</v>
      </c>
      <c r="B1358">
        <v>51.559167807611793</v>
      </c>
      <c r="C1358">
        <v>-44.164329572971305</v>
      </c>
      <c r="D1358">
        <v>-154.85000481839077</v>
      </c>
      <c r="F1358">
        <f t="shared" si="43"/>
        <v>-16.730022162212116</v>
      </c>
      <c r="I1358">
        <f t="shared" si="44"/>
        <v>0</v>
      </c>
    </row>
    <row r="1359" spans="1:9" x14ac:dyDescent="0.45">
      <c r="A1359">
        <v>131.04650441925895</v>
      </c>
      <c r="B1359">
        <v>-18.090803394750797</v>
      </c>
      <c r="C1359">
        <v>-106.05552171148376</v>
      </c>
      <c r="D1359">
        <v>97.68581594702286</v>
      </c>
      <c r="F1359">
        <f t="shared" si="43"/>
        <v>26.146498815011814</v>
      </c>
      <c r="I1359">
        <f t="shared" si="44"/>
        <v>0</v>
      </c>
    </row>
    <row r="1360" spans="1:9" x14ac:dyDescent="0.45">
      <c r="A1360">
        <v>-96.947540994069044</v>
      </c>
      <c r="B1360">
        <v>-102.97751210401213</v>
      </c>
      <c r="C1360">
        <v>53.18254636167805</v>
      </c>
      <c r="D1360">
        <v>-77.111932322530123</v>
      </c>
      <c r="F1360">
        <f t="shared" si="43"/>
        <v>-55.963609764733313</v>
      </c>
      <c r="I1360">
        <f t="shared" si="44"/>
        <v>0</v>
      </c>
    </row>
    <row r="1361" spans="1:9" x14ac:dyDescent="0.45">
      <c r="A1361">
        <v>-129.25937312562178</v>
      </c>
      <c r="B1361">
        <v>-38.73507571359994</v>
      </c>
      <c r="C1361">
        <v>-30.349285263727566</v>
      </c>
      <c r="D1361">
        <v>35.055816667054316</v>
      </c>
      <c r="F1361">
        <f t="shared" si="43"/>
        <v>-40.821979358973735</v>
      </c>
      <c r="I1361">
        <f t="shared" si="44"/>
        <v>0</v>
      </c>
    </row>
    <row r="1362" spans="1:9" x14ac:dyDescent="0.45">
      <c r="A1362">
        <v>68.518503943511917</v>
      </c>
      <c r="B1362">
        <v>147.93273661742063</v>
      </c>
      <c r="C1362">
        <v>-69.394234797828403</v>
      </c>
      <c r="D1362">
        <v>-11.962291602405282</v>
      </c>
      <c r="F1362">
        <f t="shared" si="43"/>
        <v>33.773678540174714</v>
      </c>
      <c r="I1362">
        <f t="shared" si="44"/>
        <v>0</v>
      </c>
    </row>
    <row r="1363" spans="1:9" x14ac:dyDescent="0.45">
      <c r="A1363">
        <v>-41.536042649620903</v>
      </c>
      <c r="B1363">
        <v>-42.335892907572507</v>
      </c>
      <c r="C1363">
        <v>87.196083850828899</v>
      </c>
      <c r="D1363">
        <v>47.692825477327091</v>
      </c>
      <c r="F1363">
        <f t="shared" si="43"/>
        <v>12.754243442740645</v>
      </c>
      <c r="I1363">
        <f t="shared" si="44"/>
        <v>0</v>
      </c>
    </row>
    <row r="1364" spans="1:9" x14ac:dyDescent="0.45">
      <c r="A1364">
        <v>-119.89825487754457</v>
      </c>
      <c r="B1364">
        <v>97.394054257984109</v>
      </c>
      <c r="C1364">
        <v>-160.9177185213247</v>
      </c>
      <c r="D1364">
        <v>162.27788201341744</v>
      </c>
      <c r="F1364">
        <f t="shared" si="43"/>
        <v>-5.2860092818669315</v>
      </c>
      <c r="I1364">
        <f t="shared" si="44"/>
        <v>0</v>
      </c>
    </row>
    <row r="1365" spans="1:9" x14ac:dyDescent="0.45">
      <c r="A1365">
        <v>10.672320075507336</v>
      </c>
      <c r="B1365">
        <v>-111.92530770458804</v>
      </c>
      <c r="C1365">
        <v>51.829008309904957</v>
      </c>
      <c r="D1365">
        <v>46.148562846484218</v>
      </c>
      <c r="F1365">
        <f t="shared" si="43"/>
        <v>-0.81885411817288301</v>
      </c>
      <c r="I1365">
        <f t="shared" si="44"/>
        <v>0</v>
      </c>
    </row>
    <row r="1366" spans="1:9" x14ac:dyDescent="0.45">
      <c r="A1366">
        <v>39.001736674127997</v>
      </c>
      <c r="B1366">
        <v>-92.782948202338503</v>
      </c>
      <c r="C1366">
        <v>50.639054773208855</v>
      </c>
      <c r="D1366">
        <v>12.645191553189864</v>
      </c>
      <c r="F1366">
        <f t="shared" si="43"/>
        <v>2.3757586995470534</v>
      </c>
      <c r="I1366">
        <f t="shared" si="44"/>
        <v>0</v>
      </c>
    </row>
    <row r="1367" spans="1:9" x14ac:dyDescent="0.45">
      <c r="A1367">
        <v>54.206217780352169</v>
      </c>
      <c r="B1367">
        <v>-67.439178315122788</v>
      </c>
      <c r="C1367">
        <v>-223.51228626700859</v>
      </c>
      <c r="D1367">
        <v>-80.012389561360763</v>
      </c>
      <c r="F1367">
        <f t="shared" si="43"/>
        <v>-79.189409090784991</v>
      </c>
      <c r="I1367">
        <f t="shared" si="44"/>
        <v>0</v>
      </c>
    </row>
    <row r="1368" spans="1:9" x14ac:dyDescent="0.45">
      <c r="A1368">
        <v>-141.2350135751162</v>
      </c>
      <c r="B1368">
        <v>-55.862280457790646</v>
      </c>
      <c r="C1368">
        <v>42.6541407557485</v>
      </c>
      <c r="D1368">
        <v>-75.284705597252838</v>
      </c>
      <c r="F1368">
        <f t="shared" si="43"/>
        <v>-57.431964718602799</v>
      </c>
      <c r="I1368">
        <f t="shared" si="44"/>
        <v>0</v>
      </c>
    </row>
    <row r="1369" spans="1:9" x14ac:dyDescent="0.45">
      <c r="A1369">
        <v>-23.716845065263367</v>
      </c>
      <c r="B1369">
        <v>-8.876861514002572</v>
      </c>
      <c r="C1369">
        <v>150.10361816296808</v>
      </c>
      <c r="D1369">
        <v>-61.222373565430857</v>
      </c>
      <c r="F1369">
        <f t="shared" si="43"/>
        <v>14.071884504567819</v>
      </c>
      <c r="I1369">
        <f t="shared" si="44"/>
        <v>0</v>
      </c>
    </row>
    <row r="1370" spans="1:9" x14ac:dyDescent="0.45">
      <c r="A1370">
        <v>168.35456737414017</v>
      </c>
      <c r="B1370">
        <v>-229.53430134532573</v>
      </c>
      <c r="C1370">
        <v>147.13324222047842</v>
      </c>
      <c r="D1370">
        <v>24.166240089373026</v>
      </c>
      <c r="F1370">
        <f t="shared" si="43"/>
        <v>27.529937084666471</v>
      </c>
      <c r="I1370">
        <f t="shared" si="44"/>
        <v>0</v>
      </c>
    </row>
    <row r="1371" spans="1:9" x14ac:dyDescent="0.45">
      <c r="A1371">
        <v>-54.177834515529668</v>
      </c>
      <c r="B1371">
        <v>-47.936761956501108</v>
      </c>
      <c r="C1371">
        <v>-43.324309285377147</v>
      </c>
      <c r="D1371">
        <v>59.761327052397206</v>
      </c>
      <c r="F1371">
        <f t="shared" si="43"/>
        <v>-21.419394676252679</v>
      </c>
      <c r="I1371">
        <f t="shared" si="44"/>
        <v>0</v>
      </c>
    </row>
    <row r="1372" spans="1:9" x14ac:dyDescent="0.45">
      <c r="A1372">
        <v>-101.06445459336481</v>
      </c>
      <c r="B1372">
        <v>-78.507386772272866</v>
      </c>
      <c r="C1372">
        <v>-23.203688443127007</v>
      </c>
      <c r="D1372">
        <v>-21.968523674882743</v>
      </c>
      <c r="F1372">
        <f t="shared" si="43"/>
        <v>-56.186013370911859</v>
      </c>
      <c r="I1372">
        <f t="shared" si="44"/>
        <v>0</v>
      </c>
    </row>
    <row r="1373" spans="1:9" x14ac:dyDescent="0.45">
      <c r="A1373">
        <v>25.842993452898686</v>
      </c>
      <c r="B1373">
        <v>28.640635001141167</v>
      </c>
      <c r="C1373">
        <v>-56.896537957278895</v>
      </c>
      <c r="D1373">
        <v>99.307464418020146</v>
      </c>
      <c r="F1373">
        <f t="shared" si="43"/>
        <v>24.223638728695278</v>
      </c>
      <c r="I1373">
        <f t="shared" si="44"/>
        <v>0</v>
      </c>
    </row>
    <row r="1374" spans="1:9" x14ac:dyDescent="0.45">
      <c r="A1374">
        <v>-27.598176007251908</v>
      </c>
      <c r="B1374">
        <v>-60.165740216677719</v>
      </c>
      <c r="C1374">
        <v>-9.5013436816238528</v>
      </c>
      <c r="D1374">
        <v>-144.77490031594087</v>
      </c>
      <c r="F1374">
        <f t="shared" si="43"/>
        <v>-60.510040055373587</v>
      </c>
      <c r="I1374">
        <f t="shared" si="44"/>
        <v>0</v>
      </c>
    </row>
    <row r="1375" spans="1:9" x14ac:dyDescent="0.45">
      <c r="A1375">
        <v>35.27798603874168</v>
      </c>
      <c r="B1375">
        <v>143.68521764072887</v>
      </c>
      <c r="C1375">
        <v>18.967519263014761</v>
      </c>
      <c r="D1375">
        <v>74.3962932738132</v>
      </c>
      <c r="F1375">
        <f t="shared" si="43"/>
        <v>68.081754054074622</v>
      </c>
      <c r="I1375">
        <f t="shared" si="44"/>
        <v>0</v>
      </c>
    </row>
    <row r="1376" spans="1:9" x14ac:dyDescent="0.45">
      <c r="A1376">
        <v>50.510895303433259</v>
      </c>
      <c r="B1376">
        <v>19.894226403968798</v>
      </c>
      <c r="C1376">
        <v>-21.6878762141348</v>
      </c>
      <c r="D1376">
        <v>-116.97109646442385</v>
      </c>
      <c r="F1376">
        <f t="shared" si="43"/>
        <v>-17.063462742789149</v>
      </c>
      <c r="I1376">
        <f t="shared" si="44"/>
        <v>0</v>
      </c>
    </row>
    <row r="1377" spans="1:9" x14ac:dyDescent="0.45">
      <c r="A1377">
        <v>-55.565640157914963</v>
      </c>
      <c r="B1377">
        <v>-130.89683772717953</v>
      </c>
      <c r="C1377">
        <v>-89.162488995094236</v>
      </c>
      <c r="D1377">
        <v>-153.715228141474</v>
      </c>
      <c r="F1377">
        <f t="shared" si="43"/>
        <v>-107.33504875541567</v>
      </c>
      <c r="I1377">
        <f t="shared" si="44"/>
        <v>0</v>
      </c>
    </row>
    <row r="1378" spans="1:9" x14ac:dyDescent="0.45">
      <c r="A1378">
        <v>144.50109425821856</v>
      </c>
      <c r="B1378">
        <v>-179.39076244534172</v>
      </c>
      <c r="C1378">
        <v>-180.80155499493378</v>
      </c>
      <c r="D1378">
        <v>61.436354974914508</v>
      </c>
      <c r="F1378">
        <f t="shared" si="43"/>
        <v>-38.563717051785609</v>
      </c>
      <c r="I1378">
        <f t="shared" si="44"/>
        <v>0</v>
      </c>
    </row>
    <row r="1379" spans="1:9" x14ac:dyDescent="0.45">
      <c r="A1379">
        <v>5.6435248369213786</v>
      </c>
      <c r="B1379">
        <v>60.503273535858327</v>
      </c>
      <c r="C1379">
        <v>87.430620828105134</v>
      </c>
      <c r="D1379">
        <v>-102.45198808473852</v>
      </c>
      <c r="F1379">
        <f t="shared" si="43"/>
        <v>12.781357779036579</v>
      </c>
      <c r="I1379">
        <f t="shared" si="44"/>
        <v>0</v>
      </c>
    </row>
    <row r="1380" spans="1:9" x14ac:dyDescent="0.45">
      <c r="A1380">
        <v>-56.33631152575542</v>
      </c>
      <c r="B1380">
        <v>20.364844397794098</v>
      </c>
      <c r="C1380">
        <v>-156.13648441158148</v>
      </c>
      <c r="D1380">
        <v>-77.670669219820738</v>
      </c>
      <c r="F1380">
        <f t="shared" si="43"/>
        <v>-67.444655189840887</v>
      </c>
      <c r="I1380">
        <f t="shared" si="44"/>
        <v>0</v>
      </c>
    </row>
    <row r="1381" spans="1:9" x14ac:dyDescent="0.45">
      <c r="A1381">
        <v>116.37024502185072</v>
      </c>
      <c r="B1381">
        <v>48.980153978735459</v>
      </c>
      <c r="C1381">
        <v>-42.882078694097224</v>
      </c>
      <c r="D1381">
        <v>110.74355431396698</v>
      </c>
      <c r="F1381">
        <f t="shared" si="43"/>
        <v>58.302968655113986</v>
      </c>
      <c r="I1381">
        <f t="shared" si="44"/>
        <v>0</v>
      </c>
    </row>
    <row r="1382" spans="1:9" x14ac:dyDescent="0.45">
      <c r="A1382">
        <v>80.358745757989297</v>
      </c>
      <c r="B1382">
        <v>36.399035138566234</v>
      </c>
      <c r="C1382">
        <v>42.516392198115689</v>
      </c>
      <c r="D1382">
        <v>12.080264586681384</v>
      </c>
      <c r="F1382">
        <f t="shared" si="43"/>
        <v>42.838609420338152</v>
      </c>
      <c r="I1382">
        <f t="shared" si="44"/>
        <v>0</v>
      </c>
    </row>
    <row r="1383" spans="1:9" x14ac:dyDescent="0.45">
      <c r="A1383">
        <v>204.16898103023425</v>
      </c>
      <c r="B1383">
        <v>28.807695175379148</v>
      </c>
      <c r="C1383">
        <v>-37.482642433988651</v>
      </c>
      <c r="D1383">
        <v>140.29468953107744</v>
      </c>
      <c r="F1383">
        <f t="shared" si="43"/>
        <v>83.947180825675545</v>
      </c>
      <c r="I1383">
        <f t="shared" si="44"/>
        <v>0</v>
      </c>
    </row>
    <row r="1384" spans="1:9" x14ac:dyDescent="0.45">
      <c r="A1384">
        <v>78.811977883283376</v>
      </c>
      <c r="B1384">
        <v>46.611643755157196</v>
      </c>
      <c r="C1384">
        <v>199.90454543916769</v>
      </c>
      <c r="D1384">
        <v>89.69869065170974</v>
      </c>
      <c r="F1384">
        <f t="shared" si="43"/>
        <v>103.7567144323295</v>
      </c>
      <c r="I1384">
        <f t="shared" si="44"/>
        <v>0</v>
      </c>
    </row>
    <row r="1385" spans="1:9" x14ac:dyDescent="0.45">
      <c r="A1385">
        <v>-190.28906520934149</v>
      </c>
      <c r="B1385">
        <v>-24.181778157568573</v>
      </c>
      <c r="C1385">
        <v>43.070669902575844</v>
      </c>
      <c r="D1385">
        <v>-18.785427574801304</v>
      </c>
      <c r="F1385">
        <f t="shared" si="43"/>
        <v>-47.54640025978388</v>
      </c>
      <c r="I1385">
        <f t="shared" si="44"/>
        <v>0</v>
      </c>
    </row>
    <row r="1386" spans="1:9" x14ac:dyDescent="0.45">
      <c r="A1386">
        <v>-12.60906481550842</v>
      </c>
      <c r="B1386">
        <v>42.38980663982764</v>
      </c>
      <c r="C1386">
        <v>24.131081520211758</v>
      </c>
      <c r="D1386">
        <v>72.107072497938191</v>
      </c>
      <c r="F1386">
        <f t="shared" si="43"/>
        <v>31.504723960617291</v>
      </c>
      <c r="I1386">
        <f t="shared" si="44"/>
        <v>0</v>
      </c>
    </row>
    <row r="1387" spans="1:9" x14ac:dyDescent="0.45">
      <c r="A1387">
        <v>-51.313078242224286</v>
      </c>
      <c r="B1387">
        <v>60.483300399475695</v>
      </c>
      <c r="C1387">
        <v>74.680998960380762</v>
      </c>
      <c r="D1387">
        <v>-31.523389437324425</v>
      </c>
      <c r="F1387">
        <f t="shared" si="43"/>
        <v>13.081957920076938</v>
      </c>
      <c r="I1387">
        <f t="shared" si="44"/>
        <v>0</v>
      </c>
    </row>
    <row r="1388" spans="1:9" x14ac:dyDescent="0.45">
      <c r="A1388">
        <v>-56.380834962625883</v>
      </c>
      <c r="B1388">
        <v>20.979510467990938</v>
      </c>
      <c r="C1388">
        <v>-168.56711380140757</v>
      </c>
      <c r="D1388">
        <v>-59.518047909954831</v>
      </c>
      <c r="F1388">
        <f t="shared" si="43"/>
        <v>-65.871621551499331</v>
      </c>
      <c r="I1388">
        <f t="shared" si="44"/>
        <v>0</v>
      </c>
    </row>
    <row r="1389" spans="1:9" x14ac:dyDescent="0.45">
      <c r="A1389">
        <v>40.220408394273143</v>
      </c>
      <c r="B1389">
        <v>3.9950507837331646</v>
      </c>
      <c r="C1389">
        <v>-31.419994083236944</v>
      </c>
      <c r="D1389">
        <v>-98.400712735651112</v>
      </c>
      <c r="F1389">
        <f t="shared" si="43"/>
        <v>-21.401311910220436</v>
      </c>
      <c r="I1389">
        <f t="shared" si="44"/>
        <v>0</v>
      </c>
    </row>
    <row r="1390" spans="1:9" x14ac:dyDescent="0.45">
      <c r="A1390">
        <v>33.072907917655051</v>
      </c>
      <c r="B1390">
        <v>151.82144581046884</v>
      </c>
      <c r="C1390">
        <v>-43.029985740262319</v>
      </c>
      <c r="D1390">
        <v>112.50192968908823</v>
      </c>
      <c r="F1390">
        <f t="shared" si="43"/>
        <v>63.591574419237446</v>
      </c>
      <c r="I1390">
        <f t="shared" si="44"/>
        <v>0</v>
      </c>
    </row>
    <row r="1391" spans="1:9" x14ac:dyDescent="0.45">
      <c r="A1391">
        <v>-208.07096644245132</v>
      </c>
      <c r="B1391">
        <v>-8.50999180833848</v>
      </c>
      <c r="C1391">
        <v>118.64402804151068</v>
      </c>
      <c r="D1391">
        <v>-151.05396116902622</v>
      </c>
      <c r="F1391">
        <f t="shared" si="43"/>
        <v>-62.24772284457633</v>
      </c>
      <c r="I1391">
        <f t="shared" si="44"/>
        <v>0</v>
      </c>
    </row>
    <row r="1392" spans="1:9" x14ac:dyDescent="0.45">
      <c r="A1392">
        <v>-109.42168927285749</v>
      </c>
      <c r="B1392">
        <v>-68.411897738568285</v>
      </c>
      <c r="C1392">
        <v>-26.431375179054836</v>
      </c>
      <c r="D1392">
        <v>-79.911119401173835</v>
      </c>
      <c r="F1392">
        <f t="shared" si="43"/>
        <v>-71.044020397913613</v>
      </c>
      <c r="I1392">
        <f t="shared" si="44"/>
        <v>0</v>
      </c>
    </row>
    <row r="1393" spans="1:9" x14ac:dyDescent="0.45">
      <c r="A1393">
        <v>134.97761948968005</v>
      </c>
      <c r="B1393">
        <v>10.518066349639216</v>
      </c>
      <c r="C1393">
        <v>129.97764239646008</v>
      </c>
      <c r="D1393">
        <v>70.077398089780388</v>
      </c>
      <c r="F1393">
        <f t="shared" si="43"/>
        <v>86.387681581389941</v>
      </c>
      <c r="I1393">
        <f t="shared" si="44"/>
        <v>0</v>
      </c>
    </row>
    <row r="1394" spans="1:9" x14ac:dyDescent="0.45">
      <c r="A1394">
        <v>-51.817068141308454</v>
      </c>
      <c r="B1394">
        <v>11.429369871282184</v>
      </c>
      <c r="C1394">
        <v>34.207908811349114</v>
      </c>
      <c r="D1394">
        <v>26.513921776383704</v>
      </c>
      <c r="F1394">
        <f t="shared" si="43"/>
        <v>5.0835330794266369</v>
      </c>
      <c r="I1394">
        <f t="shared" si="44"/>
        <v>0</v>
      </c>
    </row>
    <row r="1395" spans="1:9" x14ac:dyDescent="0.45">
      <c r="A1395">
        <v>139.89103589239653</v>
      </c>
      <c r="B1395">
        <v>-6.9442188644781933</v>
      </c>
      <c r="C1395">
        <v>68.234402612551122</v>
      </c>
      <c r="D1395">
        <v>83.045058132939701</v>
      </c>
      <c r="F1395">
        <f t="shared" si="43"/>
        <v>71.056569443352288</v>
      </c>
      <c r="I1395">
        <f t="shared" si="44"/>
        <v>0</v>
      </c>
    </row>
    <row r="1396" spans="1:9" x14ac:dyDescent="0.45">
      <c r="A1396">
        <v>152.02438756149553</v>
      </c>
      <c r="B1396">
        <v>116.8896279730599</v>
      </c>
      <c r="C1396">
        <v>-25.267338301401654</v>
      </c>
      <c r="D1396">
        <v>-2.5535341888999712</v>
      </c>
      <c r="F1396">
        <f t="shared" si="43"/>
        <v>60.273285761063462</v>
      </c>
      <c r="I1396">
        <f t="shared" si="44"/>
        <v>0</v>
      </c>
    </row>
    <row r="1397" spans="1:9" x14ac:dyDescent="0.45">
      <c r="A1397">
        <v>-79.669455556669703</v>
      </c>
      <c r="B1397">
        <v>-67.071791199795626</v>
      </c>
      <c r="C1397">
        <v>156.51865060316635</v>
      </c>
      <c r="D1397">
        <v>-110.47895409859639</v>
      </c>
      <c r="F1397">
        <f t="shared" si="43"/>
        <v>-25.175387562973842</v>
      </c>
      <c r="I1397">
        <f t="shared" si="44"/>
        <v>0</v>
      </c>
    </row>
    <row r="1398" spans="1:9" x14ac:dyDescent="0.45">
      <c r="A1398">
        <v>49.800242371529308</v>
      </c>
      <c r="B1398">
        <v>90.423503482844751</v>
      </c>
      <c r="C1398">
        <v>8.7002719778079829E-3</v>
      </c>
      <c r="D1398">
        <v>164.61978954498633</v>
      </c>
      <c r="F1398">
        <f t="shared" si="43"/>
        <v>76.213058917834545</v>
      </c>
      <c r="I1398">
        <f t="shared" si="44"/>
        <v>0</v>
      </c>
    </row>
    <row r="1399" spans="1:9" x14ac:dyDescent="0.45">
      <c r="A1399">
        <v>-182.19865758875065</v>
      </c>
      <c r="B1399">
        <v>36.104277991974101</v>
      </c>
      <c r="C1399">
        <v>51.399828681266811</v>
      </c>
      <c r="D1399">
        <v>29.657527717276178</v>
      </c>
      <c r="F1399">
        <f t="shared" si="43"/>
        <v>-16.259255799558389</v>
      </c>
      <c r="I1399">
        <f t="shared" si="44"/>
        <v>0</v>
      </c>
    </row>
    <row r="1400" spans="1:9" x14ac:dyDescent="0.45">
      <c r="A1400">
        <v>8.5231133962523415</v>
      </c>
      <c r="B1400">
        <v>152.45100707177855</v>
      </c>
      <c r="C1400">
        <v>49.826397785615065</v>
      </c>
      <c r="D1400">
        <v>-77.709439350202842</v>
      </c>
      <c r="F1400">
        <f t="shared" si="43"/>
        <v>33.272769725860776</v>
      </c>
      <c r="I1400">
        <f t="shared" si="44"/>
        <v>0</v>
      </c>
    </row>
    <row r="1401" spans="1:9" x14ac:dyDescent="0.45">
      <c r="A1401">
        <v>-78.624977899517162</v>
      </c>
      <c r="B1401">
        <v>42.74079535958942</v>
      </c>
      <c r="C1401">
        <v>-16.601891395227064</v>
      </c>
      <c r="D1401">
        <v>-7.064217652078403</v>
      </c>
      <c r="F1401">
        <f t="shared" si="43"/>
        <v>-14.887572896808303</v>
      </c>
      <c r="I1401">
        <f t="shared" si="44"/>
        <v>0</v>
      </c>
    </row>
    <row r="1402" spans="1:9" x14ac:dyDescent="0.45">
      <c r="A1402">
        <v>-62.089407086483348</v>
      </c>
      <c r="B1402">
        <v>-41.644552488173439</v>
      </c>
      <c r="C1402">
        <v>-89.91079038193709</v>
      </c>
      <c r="D1402">
        <v>-102.17856532296376</v>
      </c>
      <c r="F1402">
        <f t="shared" si="43"/>
        <v>-73.955828819889405</v>
      </c>
      <c r="I1402">
        <f t="shared" si="44"/>
        <v>0</v>
      </c>
    </row>
    <row r="1403" spans="1:9" x14ac:dyDescent="0.45">
      <c r="A1403">
        <v>39.843640265069531</v>
      </c>
      <c r="B1403">
        <v>-119.91988457454781</v>
      </c>
      <c r="C1403">
        <v>-58.073215760715357</v>
      </c>
      <c r="D1403">
        <v>93.014525571604139</v>
      </c>
      <c r="F1403">
        <f t="shared" si="43"/>
        <v>-11.283733624647375</v>
      </c>
      <c r="I1403">
        <f t="shared" si="44"/>
        <v>0</v>
      </c>
    </row>
    <row r="1404" spans="1:9" x14ac:dyDescent="0.45">
      <c r="A1404">
        <v>-206.85063731167449</v>
      </c>
      <c r="B1404">
        <v>-113.67718405494303</v>
      </c>
      <c r="C1404">
        <v>-105.43715943462286</v>
      </c>
      <c r="D1404">
        <v>72.232253460966504</v>
      </c>
      <c r="F1404">
        <f t="shared" si="43"/>
        <v>-88.433181835068467</v>
      </c>
      <c r="I1404">
        <f t="shared" si="44"/>
        <v>0</v>
      </c>
    </row>
    <row r="1405" spans="1:9" x14ac:dyDescent="0.45">
      <c r="A1405">
        <v>96.047204124754487</v>
      </c>
      <c r="B1405">
        <v>-164.65966203730312</v>
      </c>
      <c r="C1405">
        <v>16.886710890755353</v>
      </c>
      <c r="D1405">
        <v>-87.861017154178541</v>
      </c>
      <c r="F1405">
        <f t="shared" si="43"/>
        <v>-34.896691043992959</v>
      </c>
      <c r="I1405">
        <f t="shared" si="44"/>
        <v>0</v>
      </c>
    </row>
    <row r="1406" spans="1:9" x14ac:dyDescent="0.45">
      <c r="A1406">
        <v>69.027099925452646</v>
      </c>
      <c r="B1406">
        <v>152.43558038630746</v>
      </c>
      <c r="C1406">
        <v>-86.496974795400831</v>
      </c>
      <c r="D1406">
        <v>51.987231365710038</v>
      </c>
      <c r="F1406">
        <f t="shared" si="43"/>
        <v>46.738234220517327</v>
      </c>
      <c r="I1406">
        <f t="shared" si="44"/>
        <v>0</v>
      </c>
    </row>
    <row r="1407" spans="1:9" x14ac:dyDescent="0.45">
      <c r="A1407">
        <v>-49.7915078954398</v>
      </c>
      <c r="B1407">
        <v>-54.021552070802358</v>
      </c>
      <c r="C1407">
        <v>-46.002769922262658</v>
      </c>
      <c r="D1407">
        <v>189.39279406217361</v>
      </c>
      <c r="F1407">
        <f t="shared" si="43"/>
        <v>9.8942410434171961</v>
      </c>
      <c r="I1407">
        <f t="shared" si="44"/>
        <v>0</v>
      </c>
    </row>
    <row r="1408" spans="1:9" x14ac:dyDescent="0.45">
      <c r="A1408">
        <v>68.042322456015739</v>
      </c>
      <c r="B1408">
        <v>-22.825749035078932</v>
      </c>
      <c r="C1408">
        <v>125.85892199536035</v>
      </c>
      <c r="D1408">
        <v>64.679299972550965</v>
      </c>
      <c r="F1408">
        <f t="shared" si="43"/>
        <v>58.938698847212024</v>
      </c>
      <c r="I1408">
        <f t="shared" si="44"/>
        <v>0</v>
      </c>
    </row>
    <row r="1409" spans="1:9" x14ac:dyDescent="0.45">
      <c r="A1409">
        <v>-76.747765574610355</v>
      </c>
      <c r="B1409">
        <v>147.49146081536819</v>
      </c>
      <c r="C1409">
        <v>78.346517462738476</v>
      </c>
      <c r="D1409">
        <v>183.47512017314554</v>
      </c>
      <c r="F1409">
        <f t="shared" si="43"/>
        <v>83.141333219160458</v>
      </c>
      <c r="I1409">
        <f t="shared" si="44"/>
        <v>0</v>
      </c>
    </row>
    <row r="1410" spans="1:9" x14ac:dyDescent="0.45">
      <c r="A1410">
        <v>-114.90486441858732</v>
      </c>
      <c r="B1410">
        <v>52.53761129156976</v>
      </c>
      <c r="C1410">
        <v>-58.059056466083447</v>
      </c>
      <c r="D1410">
        <v>-46.074346784202447</v>
      </c>
      <c r="F1410">
        <f t="shared" ref="F1410:F1473" si="45">AVERAGE(A1410:D1410)</f>
        <v>-41.625164094325868</v>
      </c>
      <c r="I1410">
        <f t="shared" ref="I1410:I1473" si="46">INT(H1410*4)/4</f>
        <v>0</v>
      </c>
    </row>
    <row r="1411" spans="1:9" x14ac:dyDescent="0.45">
      <c r="A1411">
        <v>79.046698591772142</v>
      </c>
      <c r="B1411">
        <v>90.696337708300632</v>
      </c>
      <c r="C1411">
        <v>120.89584807708829</v>
      </c>
      <c r="D1411">
        <v>109.23238689238745</v>
      </c>
      <c r="F1411">
        <f t="shared" si="45"/>
        <v>99.967817817387129</v>
      </c>
      <c r="I1411">
        <f t="shared" si="46"/>
        <v>0</v>
      </c>
    </row>
    <row r="1412" spans="1:9" x14ac:dyDescent="0.45">
      <c r="A1412">
        <v>-46.536147019912221</v>
      </c>
      <c r="B1412">
        <v>211.58470221894021</v>
      </c>
      <c r="C1412">
        <v>-46.396850640647742</v>
      </c>
      <c r="D1412">
        <v>-245.2290752023543</v>
      </c>
      <c r="F1412">
        <f t="shared" si="45"/>
        <v>-31.644342660993512</v>
      </c>
      <c r="I1412">
        <f t="shared" si="46"/>
        <v>0</v>
      </c>
    </row>
    <row r="1413" spans="1:9" x14ac:dyDescent="0.45">
      <c r="A1413">
        <v>82.067517592484776</v>
      </c>
      <c r="B1413">
        <v>-146.19045925604678</v>
      </c>
      <c r="C1413">
        <v>75.987650471576984</v>
      </c>
      <c r="D1413">
        <v>62.362283110156355</v>
      </c>
      <c r="F1413">
        <f t="shared" si="45"/>
        <v>18.556747979542834</v>
      </c>
      <c r="I1413">
        <f t="shared" si="46"/>
        <v>0</v>
      </c>
    </row>
    <row r="1414" spans="1:9" x14ac:dyDescent="0.45">
      <c r="A1414">
        <v>26.558670276275791</v>
      </c>
      <c r="B1414">
        <v>167.84921830861302</v>
      </c>
      <c r="C1414">
        <v>-12.739455220943242</v>
      </c>
      <c r="D1414">
        <v>-226.96303956156447</v>
      </c>
      <c r="F1414">
        <f t="shared" si="45"/>
        <v>-11.32365154940473</v>
      </c>
      <c r="I1414">
        <f t="shared" si="46"/>
        <v>0</v>
      </c>
    </row>
    <row r="1415" spans="1:9" x14ac:dyDescent="0.45">
      <c r="A1415">
        <v>-118.3349473156089</v>
      </c>
      <c r="B1415">
        <v>21.178974915373406</v>
      </c>
      <c r="C1415">
        <v>-54.210788050614426</v>
      </c>
      <c r="D1415">
        <v>11.731873939803815</v>
      </c>
      <c r="F1415">
        <f t="shared" si="45"/>
        <v>-34.90872162776153</v>
      </c>
      <c r="I1415">
        <f t="shared" si="46"/>
        <v>0</v>
      </c>
    </row>
    <row r="1416" spans="1:9" x14ac:dyDescent="0.45">
      <c r="A1416">
        <v>19.188548232320219</v>
      </c>
      <c r="B1416">
        <v>-47.900051473649143</v>
      </c>
      <c r="C1416">
        <v>-170.15151065042181</v>
      </c>
      <c r="D1416">
        <v>48.398906808461014</v>
      </c>
      <c r="F1416">
        <f t="shared" si="45"/>
        <v>-37.61602677082243</v>
      </c>
      <c r="I1416">
        <f t="shared" si="46"/>
        <v>0</v>
      </c>
    </row>
    <row r="1417" spans="1:9" x14ac:dyDescent="0.45">
      <c r="A1417">
        <v>-80.48602452544938</v>
      </c>
      <c r="B1417">
        <v>-0.42429728824716162</v>
      </c>
      <c r="C1417">
        <v>-3.1630749029576641</v>
      </c>
      <c r="D1417">
        <v>41.088756197042422</v>
      </c>
      <c r="F1417">
        <f t="shared" si="45"/>
        <v>-10.746160129902945</v>
      </c>
      <c r="I1417">
        <f t="shared" si="46"/>
        <v>0</v>
      </c>
    </row>
    <row r="1418" spans="1:9" x14ac:dyDescent="0.45">
      <c r="A1418">
        <v>41.545999651799335</v>
      </c>
      <c r="B1418">
        <v>-56.196844253349489</v>
      </c>
      <c r="C1418">
        <v>164.131112107283</v>
      </c>
      <c r="D1418">
        <v>-230.08956702888631</v>
      </c>
      <c r="F1418">
        <f t="shared" si="45"/>
        <v>-20.152324880788363</v>
      </c>
      <c r="I1418">
        <f t="shared" si="46"/>
        <v>0</v>
      </c>
    </row>
    <row r="1419" spans="1:9" x14ac:dyDescent="0.45">
      <c r="A1419">
        <v>24.445876800453732</v>
      </c>
      <c r="B1419">
        <v>62.312476101410404</v>
      </c>
      <c r="C1419">
        <v>-125.63066195707981</v>
      </c>
      <c r="D1419">
        <v>-46.371192020051993</v>
      </c>
      <c r="F1419">
        <f t="shared" si="45"/>
        <v>-21.310875268816918</v>
      </c>
      <c r="I1419">
        <f t="shared" si="46"/>
        <v>0</v>
      </c>
    </row>
    <row r="1420" spans="1:9" x14ac:dyDescent="0.45">
      <c r="A1420">
        <v>29.208102322829408</v>
      </c>
      <c r="B1420">
        <v>-125.48619606692276</v>
      </c>
      <c r="C1420">
        <v>165.6738733146266</v>
      </c>
      <c r="D1420">
        <v>-112.98137729241367</v>
      </c>
      <c r="F1420">
        <f t="shared" si="45"/>
        <v>-10.896399430470105</v>
      </c>
      <c r="I1420">
        <f t="shared" si="46"/>
        <v>0</v>
      </c>
    </row>
    <row r="1421" spans="1:9" x14ac:dyDescent="0.45">
      <c r="A1421">
        <v>-30.165445535371365</v>
      </c>
      <c r="B1421">
        <v>-6.6669131582727212</v>
      </c>
      <c r="C1421">
        <v>-126.04291410332085</v>
      </c>
      <c r="D1421">
        <v>-95.128483120322144</v>
      </c>
      <c r="F1421">
        <f t="shared" si="45"/>
        <v>-64.500938979321774</v>
      </c>
      <c r="I1421">
        <f t="shared" si="46"/>
        <v>0</v>
      </c>
    </row>
    <row r="1422" spans="1:9" x14ac:dyDescent="0.45">
      <c r="A1422">
        <v>-214.52718680050975</v>
      </c>
      <c r="B1422">
        <v>6.7002163983607002</v>
      </c>
      <c r="C1422">
        <v>-54.050009210981742</v>
      </c>
      <c r="D1422">
        <v>86.782960134017031</v>
      </c>
      <c r="F1422">
        <f t="shared" si="45"/>
        <v>-43.773504869778442</v>
      </c>
      <c r="I1422">
        <f t="shared" si="46"/>
        <v>0</v>
      </c>
    </row>
    <row r="1423" spans="1:9" x14ac:dyDescent="0.45">
      <c r="A1423">
        <v>67.369166621394029</v>
      </c>
      <c r="B1423">
        <v>42.271665701022457</v>
      </c>
      <c r="C1423">
        <v>-107.96778775869851</v>
      </c>
      <c r="D1423">
        <v>64.286511171562353</v>
      </c>
      <c r="F1423">
        <f t="shared" si="45"/>
        <v>16.489888933820083</v>
      </c>
      <c r="I1423">
        <f t="shared" si="46"/>
        <v>0</v>
      </c>
    </row>
    <row r="1424" spans="1:9" x14ac:dyDescent="0.45">
      <c r="A1424">
        <v>78.763451767934072</v>
      </c>
      <c r="B1424">
        <v>-48.289991647761674</v>
      </c>
      <c r="C1424">
        <v>-95.700528177673064</v>
      </c>
      <c r="D1424">
        <v>170.53057323952166</v>
      </c>
      <c r="F1424">
        <f t="shared" si="45"/>
        <v>26.325876295505246</v>
      </c>
      <c r="I1424">
        <f t="shared" si="46"/>
        <v>0</v>
      </c>
    </row>
    <row r="1425" spans="1:9" x14ac:dyDescent="0.45">
      <c r="A1425">
        <v>-8.6387566490874779</v>
      </c>
      <c r="B1425">
        <v>4.8688201870252801</v>
      </c>
      <c r="C1425">
        <v>-146.24490417035781</v>
      </c>
      <c r="D1425">
        <v>159.41198349088569</v>
      </c>
      <c r="F1425">
        <f t="shared" si="45"/>
        <v>2.3492857146164212</v>
      </c>
      <c r="I1425">
        <f t="shared" si="46"/>
        <v>0</v>
      </c>
    </row>
    <row r="1426" spans="1:9" x14ac:dyDescent="0.45">
      <c r="A1426">
        <v>38.976813685412587</v>
      </c>
      <c r="B1426">
        <v>68.95080021289759</v>
      </c>
      <c r="C1426">
        <v>-74.053136296109287</v>
      </c>
      <c r="D1426">
        <v>-110.76498284428217</v>
      </c>
      <c r="F1426">
        <f t="shared" si="45"/>
        <v>-19.222626310520322</v>
      </c>
      <c r="I1426">
        <f t="shared" si="46"/>
        <v>0</v>
      </c>
    </row>
    <row r="1427" spans="1:9" x14ac:dyDescent="0.45">
      <c r="A1427">
        <v>-34.009349861439745</v>
      </c>
      <c r="B1427">
        <v>-217.45713178722482</v>
      </c>
      <c r="C1427">
        <v>-8.4084349645085474</v>
      </c>
      <c r="D1427">
        <v>26.262906009010834</v>
      </c>
      <c r="F1427">
        <f t="shared" si="45"/>
        <v>-58.403002651040573</v>
      </c>
      <c r="I1427">
        <f t="shared" si="46"/>
        <v>0</v>
      </c>
    </row>
    <row r="1428" spans="1:9" x14ac:dyDescent="0.45">
      <c r="A1428">
        <v>48.180012213822742</v>
      </c>
      <c r="B1428">
        <v>-105.38618116248171</v>
      </c>
      <c r="C1428">
        <v>-145.01166320760078</v>
      </c>
      <c r="D1428">
        <v>-188.63725425069197</v>
      </c>
      <c r="F1428">
        <f t="shared" si="45"/>
        <v>-97.713771601737932</v>
      </c>
      <c r="I1428">
        <f t="shared" si="46"/>
        <v>0</v>
      </c>
    </row>
    <row r="1429" spans="1:9" x14ac:dyDescent="0.45">
      <c r="A1429">
        <v>113.4487378177035</v>
      </c>
      <c r="B1429">
        <v>-23.866307803195191</v>
      </c>
      <c r="C1429">
        <v>-139.33613591454372</v>
      </c>
      <c r="D1429">
        <v>133.35074502605576</v>
      </c>
      <c r="F1429">
        <f t="shared" si="45"/>
        <v>20.899259781505087</v>
      </c>
      <c r="I1429">
        <f t="shared" si="46"/>
        <v>0</v>
      </c>
    </row>
    <row r="1430" spans="1:9" x14ac:dyDescent="0.45">
      <c r="A1430">
        <v>77.276891126537805</v>
      </c>
      <c r="B1430">
        <v>-50.781385447182096</v>
      </c>
      <c r="C1430">
        <v>71.286930254053999</v>
      </c>
      <c r="D1430">
        <v>207.96038104959123</v>
      </c>
      <c r="F1430">
        <f t="shared" si="45"/>
        <v>76.43570424575023</v>
      </c>
      <c r="I1430">
        <f t="shared" si="46"/>
        <v>0</v>
      </c>
    </row>
    <row r="1431" spans="1:9" x14ac:dyDescent="0.45">
      <c r="A1431">
        <v>-4.6237919973437247</v>
      </c>
      <c r="B1431">
        <v>49.944340629556905</v>
      </c>
      <c r="C1431">
        <v>-26.179832660110474</v>
      </c>
      <c r="D1431">
        <v>173.83161159150166</v>
      </c>
      <c r="F1431">
        <f t="shared" si="45"/>
        <v>48.243081890901088</v>
      </c>
      <c r="I1431">
        <f t="shared" si="46"/>
        <v>0</v>
      </c>
    </row>
    <row r="1432" spans="1:9" x14ac:dyDescent="0.45">
      <c r="A1432">
        <v>-99.151841364305611</v>
      </c>
      <c r="B1432">
        <v>-156.21864738021029</v>
      </c>
      <c r="C1432">
        <v>-52.832799433642705</v>
      </c>
      <c r="D1432">
        <v>-8.45011005992707</v>
      </c>
      <c r="F1432">
        <f t="shared" si="45"/>
        <v>-79.163349559521421</v>
      </c>
      <c r="I1432">
        <f t="shared" si="46"/>
        <v>0</v>
      </c>
    </row>
    <row r="1433" spans="1:9" x14ac:dyDescent="0.45">
      <c r="A1433">
        <v>-62.786989193403151</v>
      </c>
      <c r="B1433">
        <v>-103.45512185009935</v>
      </c>
      <c r="C1433">
        <v>-144.53490194539458</v>
      </c>
      <c r="D1433">
        <v>-71.171326295933355</v>
      </c>
      <c r="F1433">
        <f t="shared" si="45"/>
        <v>-95.487084821207603</v>
      </c>
      <c r="I1433">
        <f t="shared" si="46"/>
        <v>0</v>
      </c>
    </row>
    <row r="1434" spans="1:9" x14ac:dyDescent="0.45">
      <c r="A1434">
        <v>116.5225733781124</v>
      </c>
      <c r="B1434">
        <v>70.625619465210136</v>
      </c>
      <c r="C1434">
        <v>-106.01027128548289</v>
      </c>
      <c r="D1434">
        <v>23.62047452796498</v>
      </c>
      <c r="F1434">
        <f t="shared" si="45"/>
        <v>26.189599021451158</v>
      </c>
      <c r="I1434">
        <f t="shared" si="46"/>
        <v>0</v>
      </c>
    </row>
    <row r="1435" spans="1:9" x14ac:dyDescent="0.45">
      <c r="A1435">
        <v>-30.853908012213729</v>
      </c>
      <c r="B1435">
        <v>94.246544993273261</v>
      </c>
      <c r="C1435">
        <v>-0.14400208074102649</v>
      </c>
      <c r="D1435">
        <v>-120.43589432992887</v>
      </c>
      <c r="F1435">
        <f t="shared" si="45"/>
        <v>-14.296814857402591</v>
      </c>
      <c r="I1435">
        <f t="shared" si="46"/>
        <v>0</v>
      </c>
    </row>
    <row r="1436" spans="1:9" x14ac:dyDescent="0.45">
      <c r="A1436">
        <v>-48.660856410413324</v>
      </c>
      <c r="B1436">
        <v>71.902949389836067</v>
      </c>
      <c r="C1436">
        <v>57.750918218184957</v>
      </c>
      <c r="D1436">
        <v>31.1472767177817</v>
      </c>
      <c r="F1436">
        <f t="shared" si="45"/>
        <v>28.035071978847348</v>
      </c>
      <c r="I1436">
        <f t="shared" si="46"/>
        <v>0</v>
      </c>
    </row>
    <row r="1437" spans="1:9" x14ac:dyDescent="0.45">
      <c r="A1437">
        <v>13.139189987222531</v>
      </c>
      <c r="B1437">
        <v>-196.95813330805515</v>
      </c>
      <c r="C1437">
        <v>-69.806834411965383</v>
      </c>
      <c r="D1437">
        <v>-36.614587925325118</v>
      </c>
      <c r="F1437">
        <f t="shared" si="45"/>
        <v>-72.560091414530788</v>
      </c>
      <c r="I1437">
        <f t="shared" si="46"/>
        <v>0</v>
      </c>
    </row>
    <row r="1438" spans="1:9" x14ac:dyDescent="0.45">
      <c r="A1438">
        <v>44.165062335482055</v>
      </c>
      <c r="B1438">
        <v>162.95768982517308</v>
      </c>
      <c r="C1438">
        <v>118.71843996400528</v>
      </c>
      <c r="D1438">
        <v>-12.498855772769074</v>
      </c>
      <c r="F1438">
        <f t="shared" si="45"/>
        <v>78.335584087972848</v>
      </c>
      <c r="I1438">
        <f t="shared" si="46"/>
        <v>0</v>
      </c>
    </row>
    <row r="1439" spans="1:9" x14ac:dyDescent="0.45">
      <c r="A1439">
        <v>23.928472743919446</v>
      </c>
      <c r="B1439">
        <v>92.208899077976412</v>
      </c>
      <c r="C1439">
        <v>22.873116041428105</v>
      </c>
      <c r="D1439">
        <v>29.797533799059639</v>
      </c>
      <c r="F1439">
        <f t="shared" si="45"/>
        <v>42.202005415595899</v>
      </c>
      <c r="I1439">
        <f t="shared" si="46"/>
        <v>0</v>
      </c>
    </row>
    <row r="1440" spans="1:9" x14ac:dyDescent="0.45">
      <c r="A1440">
        <v>-3.1484503057146167</v>
      </c>
      <c r="B1440">
        <v>-79.848168052041558</v>
      </c>
      <c r="C1440">
        <v>-9.0542342374469573</v>
      </c>
      <c r="D1440">
        <v>-121.34019013010465</v>
      </c>
      <c r="F1440">
        <f t="shared" si="45"/>
        <v>-53.347760681326946</v>
      </c>
      <c r="I1440">
        <f t="shared" si="46"/>
        <v>0</v>
      </c>
    </row>
    <row r="1441" spans="1:9" x14ac:dyDescent="0.45">
      <c r="A1441">
        <v>123.30498886082222</v>
      </c>
      <c r="B1441">
        <v>13.218106997448157</v>
      </c>
      <c r="C1441">
        <v>-201.06880006964769</v>
      </c>
      <c r="D1441">
        <v>154.37498895386605</v>
      </c>
      <c r="F1441">
        <f t="shared" si="45"/>
        <v>22.457321185622185</v>
      </c>
      <c r="I1441">
        <f t="shared" si="46"/>
        <v>0</v>
      </c>
    </row>
    <row r="1442" spans="1:9" x14ac:dyDescent="0.45">
      <c r="A1442">
        <v>-115.08099531966229</v>
      </c>
      <c r="B1442">
        <v>171.32904229692639</v>
      </c>
      <c r="C1442">
        <v>61.465285516185496</v>
      </c>
      <c r="D1442">
        <v>-54.475486566850073</v>
      </c>
      <c r="F1442">
        <f t="shared" si="45"/>
        <v>15.809461481649882</v>
      </c>
      <c r="I1442">
        <f t="shared" si="46"/>
        <v>0</v>
      </c>
    </row>
    <row r="1443" spans="1:9" x14ac:dyDescent="0.45">
      <c r="A1443">
        <v>134.85836166363282</v>
      </c>
      <c r="B1443">
        <v>-46.799021387536349</v>
      </c>
      <c r="C1443">
        <v>63.099033873349164</v>
      </c>
      <c r="D1443">
        <v>-62.764925461976318</v>
      </c>
      <c r="F1443">
        <f t="shared" si="45"/>
        <v>22.098362171867326</v>
      </c>
      <c r="I1443">
        <f t="shared" si="46"/>
        <v>0</v>
      </c>
    </row>
    <row r="1444" spans="1:9" x14ac:dyDescent="0.45">
      <c r="A1444">
        <v>-58.144492713135087</v>
      </c>
      <c r="B1444">
        <v>29.105055796834161</v>
      </c>
      <c r="C1444">
        <v>134.77109013425644</v>
      </c>
      <c r="D1444">
        <v>85.873180332633297</v>
      </c>
      <c r="F1444">
        <f t="shared" si="45"/>
        <v>47.901208387647202</v>
      </c>
      <c r="I1444">
        <f t="shared" si="46"/>
        <v>0</v>
      </c>
    </row>
    <row r="1445" spans="1:9" x14ac:dyDescent="0.45">
      <c r="A1445">
        <v>52.018795990127941</v>
      </c>
      <c r="B1445">
        <v>-1.0337295545397005</v>
      </c>
      <c r="C1445">
        <v>-121.22504515325157</v>
      </c>
      <c r="D1445">
        <v>137.05193218575863</v>
      </c>
      <c r="F1445">
        <f t="shared" si="45"/>
        <v>16.702988367023824</v>
      </c>
      <c r="I1445">
        <f t="shared" si="46"/>
        <v>0</v>
      </c>
    </row>
    <row r="1446" spans="1:9" x14ac:dyDescent="0.45">
      <c r="A1446">
        <v>-7.4752493462992415</v>
      </c>
      <c r="B1446">
        <v>-119.49502987100816</v>
      </c>
      <c r="C1446">
        <v>49.669044380749412</v>
      </c>
      <c r="D1446">
        <v>-123.03537371618208</v>
      </c>
      <c r="F1446">
        <f t="shared" si="45"/>
        <v>-50.084152138185019</v>
      </c>
      <c r="I1446">
        <f t="shared" si="46"/>
        <v>0</v>
      </c>
    </row>
    <row r="1447" spans="1:9" x14ac:dyDescent="0.45">
      <c r="A1447">
        <v>-32.95271643212962</v>
      </c>
      <c r="B1447">
        <v>-79.450809407705222</v>
      </c>
      <c r="C1447">
        <v>-66.378916248395896</v>
      </c>
      <c r="D1447">
        <v>-122.35353056606222</v>
      </c>
      <c r="F1447">
        <f t="shared" si="45"/>
        <v>-75.283993163573243</v>
      </c>
      <c r="I1447">
        <f t="shared" si="46"/>
        <v>0</v>
      </c>
    </row>
    <row r="1448" spans="1:9" x14ac:dyDescent="0.45">
      <c r="A1448">
        <v>10.629750547854716</v>
      </c>
      <c r="B1448">
        <v>-18.767236135322978</v>
      </c>
      <c r="C1448">
        <v>51.256636208803116</v>
      </c>
      <c r="D1448">
        <v>87.303730631426475</v>
      </c>
      <c r="F1448">
        <f t="shared" si="45"/>
        <v>32.605720313190332</v>
      </c>
      <c r="I1448">
        <f t="shared" si="46"/>
        <v>0</v>
      </c>
    </row>
    <row r="1449" spans="1:9" x14ac:dyDescent="0.45">
      <c r="A1449">
        <v>33.009682835512479</v>
      </c>
      <c r="B1449">
        <v>115.16557512031662</v>
      </c>
      <c r="C1449">
        <v>-11.993495400340723</v>
      </c>
      <c r="D1449">
        <v>-9.9699616030912974</v>
      </c>
      <c r="F1449">
        <f t="shared" si="45"/>
        <v>31.552950238099271</v>
      </c>
      <c r="I1449">
        <f t="shared" si="46"/>
        <v>0</v>
      </c>
    </row>
    <row r="1450" spans="1:9" x14ac:dyDescent="0.45">
      <c r="A1450">
        <v>-94.508632421004364</v>
      </c>
      <c r="B1450">
        <v>-260.40357056372625</v>
      </c>
      <c r="C1450">
        <v>-222.39483871244661</v>
      </c>
      <c r="D1450">
        <v>-107.81471613352534</v>
      </c>
      <c r="F1450">
        <f t="shared" si="45"/>
        <v>-171.28043945767564</v>
      </c>
      <c r="I1450">
        <f t="shared" si="46"/>
        <v>0</v>
      </c>
    </row>
    <row r="1451" spans="1:9" x14ac:dyDescent="0.45">
      <c r="A1451">
        <v>-67.013090793929436</v>
      </c>
      <c r="B1451">
        <v>38.545770755212395</v>
      </c>
      <c r="C1451">
        <v>55.044100357848215</v>
      </c>
      <c r="D1451">
        <v>-10.40235237814176</v>
      </c>
      <c r="F1451">
        <f t="shared" si="45"/>
        <v>4.0436069852473535</v>
      </c>
      <c r="I1451">
        <f t="shared" si="46"/>
        <v>0</v>
      </c>
    </row>
    <row r="1452" spans="1:9" x14ac:dyDescent="0.45">
      <c r="A1452">
        <v>-33.552165360834209</v>
      </c>
      <c r="B1452">
        <v>-37.694765405426139</v>
      </c>
      <c r="C1452">
        <v>49.862219628504398</v>
      </c>
      <c r="D1452">
        <v>-2.5750624226292493</v>
      </c>
      <c r="F1452">
        <f t="shared" si="45"/>
        <v>-5.9899433900962995</v>
      </c>
      <c r="I1452">
        <f t="shared" si="46"/>
        <v>0</v>
      </c>
    </row>
    <row r="1453" spans="1:9" x14ac:dyDescent="0.45">
      <c r="A1453">
        <v>24.021618697319823</v>
      </c>
      <c r="B1453">
        <v>178.55479704640109</v>
      </c>
      <c r="C1453">
        <v>-74.351674949935315</v>
      </c>
      <c r="D1453">
        <v>245.24252110163312</v>
      </c>
      <c r="F1453">
        <f t="shared" si="45"/>
        <v>93.366815473854672</v>
      </c>
      <c r="I1453">
        <f t="shared" si="46"/>
        <v>0</v>
      </c>
    </row>
    <row r="1454" spans="1:9" x14ac:dyDescent="0.45">
      <c r="A1454">
        <v>171.7438068423981</v>
      </c>
      <c r="B1454">
        <v>-9.3299584444273655</v>
      </c>
      <c r="C1454">
        <v>-79.938212023595284</v>
      </c>
      <c r="D1454">
        <v>113.80034290967507</v>
      </c>
      <c r="F1454">
        <f t="shared" si="45"/>
        <v>49.068994821012623</v>
      </c>
      <c r="I1454">
        <f t="shared" si="46"/>
        <v>0</v>
      </c>
    </row>
    <row r="1455" spans="1:9" x14ac:dyDescent="0.45">
      <c r="A1455">
        <v>-134.2444840167702</v>
      </c>
      <c r="B1455">
        <v>-208.18873058022695</v>
      </c>
      <c r="C1455">
        <v>138.28197550620905</v>
      </c>
      <c r="D1455">
        <v>104.81367889673237</v>
      </c>
      <c r="F1455">
        <f t="shared" si="45"/>
        <v>-24.834390048513924</v>
      </c>
      <c r="I1455">
        <f t="shared" si="46"/>
        <v>0</v>
      </c>
    </row>
    <row r="1456" spans="1:9" x14ac:dyDescent="0.45">
      <c r="A1456">
        <v>-124.77161627883022</v>
      </c>
      <c r="B1456">
        <v>-37.27953435538732</v>
      </c>
      <c r="C1456">
        <v>-197.35881683629168</v>
      </c>
      <c r="D1456">
        <v>-10.38881818380297</v>
      </c>
      <c r="F1456">
        <f t="shared" si="45"/>
        <v>-92.449696413578053</v>
      </c>
      <c r="I1456">
        <f t="shared" si="46"/>
        <v>0</v>
      </c>
    </row>
    <row r="1457" spans="1:9" x14ac:dyDescent="0.45">
      <c r="A1457">
        <v>68.970092601996654</v>
      </c>
      <c r="B1457">
        <v>-57.848638663528277</v>
      </c>
      <c r="C1457">
        <v>120.51974677296097</v>
      </c>
      <c r="D1457">
        <v>-83.845039650498904</v>
      </c>
      <c r="F1457">
        <f t="shared" si="45"/>
        <v>11.949040265232611</v>
      </c>
      <c r="I1457">
        <f t="shared" si="46"/>
        <v>0</v>
      </c>
    </row>
    <row r="1458" spans="1:9" x14ac:dyDescent="0.45">
      <c r="A1458">
        <v>84.440384793480774</v>
      </c>
      <c r="B1458">
        <v>15.92158673485609</v>
      </c>
      <c r="C1458">
        <v>-187.25489207448115</v>
      </c>
      <c r="D1458">
        <v>-171.8708765239916</v>
      </c>
      <c r="F1458">
        <f t="shared" si="45"/>
        <v>-64.690949267533966</v>
      </c>
      <c r="I1458">
        <f t="shared" si="46"/>
        <v>0</v>
      </c>
    </row>
    <row r="1459" spans="1:9" x14ac:dyDescent="0.45">
      <c r="A1459">
        <v>45.538655048612505</v>
      </c>
      <c r="B1459">
        <v>190.1723524752561</v>
      </c>
      <c r="C1459">
        <v>161.04964797393728</v>
      </c>
      <c r="D1459">
        <v>-128.98218134937633</v>
      </c>
      <c r="F1459">
        <f t="shared" si="45"/>
        <v>66.944618537107388</v>
      </c>
      <c r="I1459">
        <f t="shared" si="46"/>
        <v>0</v>
      </c>
    </row>
    <row r="1460" spans="1:9" x14ac:dyDescent="0.45">
      <c r="A1460">
        <v>-36.399937733904395</v>
      </c>
      <c r="B1460">
        <v>35.059774866574614</v>
      </c>
      <c r="C1460">
        <v>-139.58246151829189</v>
      </c>
      <c r="D1460">
        <v>20.164694729053771</v>
      </c>
      <c r="F1460">
        <f t="shared" si="45"/>
        <v>-30.189482414141978</v>
      </c>
      <c r="I1460">
        <f t="shared" si="46"/>
        <v>0</v>
      </c>
    </row>
    <row r="1461" spans="1:9" x14ac:dyDescent="0.45">
      <c r="A1461">
        <v>5.4014775910299386</v>
      </c>
      <c r="B1461">
        <v>23.948152614990004</v>
      </c>
      <c r="C1461">
        <v>-119.04042577222671</v>
      </c>
      <c r="D1461">
        <v>293.34750058244447</v>
      </c>
      <c r="F1461">
        <f t="shared" si="45"/>
        <v>50.914176254059427</v>
      </c>
      <c r="I1461">
        <f t="shared" si="46"/>
        <v>0</v>
      </c>
    </row>
    <row r="1462" spans="1:9" x14ac:dyDescent="0.45">
      <c r="A1462">
        <v>140.14407148775243</v>
      </c>
      <c r="B1462">
        <v>36.269774876878081</v>
      </c>
      <c r="C1462">
        <v>-4.3043320498376536</v>
      </c>
      <c r="D1462">
        <v>37.197830185753709</v>
      </c>
      <c r="F1462">
        <f t="shared" si="45"/>
        <v>52.326836125136637</v>
      </c>
      <c r="I1462">
        <f t="shared" si="46"/>
        <v>0</v>
      </c>
    </row>
    <row r="1463" spans="1:9" x14ac:dyDescent="0.45">
      <c r="A1463">
        <v>-180.24698678634527</v>
      </c>
      <c r="B1463">
        <v>-24.747368065295955</v>
      </c>
      <c r="C1463">
        <v>-120.36556025246941</v>
      </c>
      <c r="D1463">
        <v>-68.128426817792075</v>
      </c>
      <c r="F1463">
        <f t="shared" si="45"/>
        <v>-98.372085480475675</v>
      </c>
      <c r="I1463">
        <f t="shared" si="46"/>
        <v>0</v>
      </c>
    </row>
    <row r="1464" spans="1:9" x14ac:dyDescent="0.45">
      <c r="A1464">
        <v>178.89119301171428</v>
      </c>
      <c r="B1464">
        <v>40.481915745345951</v>
      </c>
      <c r="C1464">
        <v>-2.7449470099654874</v>
      </c>
      <c r="D1464">
        <v>179.66634817399753</v>
      </c>
      <c r="F1464">
        <f t="shared" si="45"/>
        <v>99.073627480273075</v>
      </c>
      <c r="I1464">
        <f t="shared" si="46"/>
        <v>0</v>
      </c>
    </row>
    <row r="1465" spans="1:9" x14ac:dyDescent="0.45">
      <c r="A1465">
        <v>13.287306752401699</v>
      </c>
      <c r="B1465">
        <v>141.22299492659641</v>
      </c>
      <c r="C1465">
        <v>109.01592782810006</v>
      </c>
      <c r="D1465">
        <v>18.38638655030417</v>
      </c>
      <c r="F1465">
        <f t="shared" si="45"/>
        <v>70.478154014350579</v>
      </c>
      <c r="I1465">
        <f t="shared" si="46"/>
        <v>0</v>
      </c>
    </row>
    <row r="1466" spans="1:9" x14ac:dyDescent="0.45">
      <c r="A1466">
        <v>81.201671871172309</v>
      </c>
      <c r="B1466">
        <v>-58.328196991642798</v>
      </c>
      <c r="C1466">
        <v>88.77405845577529</v>
      </c>
      <c r="D1466">
        <v>133.1170855381358</v>
      </c>
      <c r="F1466">
        <f t="shared" si="45"/>
        <v>61.191154718360153</v>
      </c>
      <c r="I1466">
        <f t="shared" si="46"/>
        <v>0</v>
      </c>
    </row>
    <row r="1467" spans="1:9" x14ac:dyDescent="0.45">
      <c r="A1467">
        <v>-8.4883049177378496</v>
      </c>
      <c r="B1467">
        <v>-12.636344439709038</v>
      </c>
      <c r="C1467">
        <v>213.13467662820315</v>
      </c>
      <c r="D1467">
        <v>24.982068601783805</v>
      </c>
      <c r="F1467">
        <f t="shared" si="45"/>
        <v>54.248023968135016</v>
      </c>
      <c r="I1467">
        <f t="shared" si="46"/>
        <v>0</v>
      </c>
    </row>
    <row r="1468" spans="1:9" x14ac:dyDescent="0.45">
      <c r="A1468">
        <v>-192.63080712668622</v>
      </c>
      <c r="B1468">
        <v>-117.1953325543281</v>
      </c>
      <c r="C1468">
        <v>-117.46255673790938</v>
      </c>
      <c r="D1468">
        <v>204.32184913386047</v>
      </c>
      <c r="F1468">
        <f t="shared" si="45"/>
        <v>-55.741711821265802</v>
      </c>
      <c r="I1468">
        <f t="shared" si="46"/>
        <v>0</v>
      </c>
    </row>
    <row r="1469" spans="1:9" x14ac:dyDescent="0.45">
      <c r="A1469">
        <v>70.297329426977953</v>
      </c>
      <c r="B1469">
        <v>9.5596260002048155</v>
      </c>
      <c r="C1469">
        <v>-48.494108488431074</v>
      </c>
      <c r="D1469">
        <v>-41.310757891526457</v>
      </c>
      <c r="F1469">
        <f t="shared" si="45"/>
        <v>-2.4869777381936906</v>
      </c>
      <c r="I1469">
        <f t="shared" si="46"/>
        <v>0</v>
      </c>
    </row>
    <row r="1470" spans="1:9" x14ac:dyDescent="0.45">
      <c r="A1470">
        <v>-110.25432038819778</v>
      </c>
      <c r="B1470">
        <v>-49.351571937866026</v>
      </c>
      <c r="C1470">
        <v>7.8017511778538475</v>
      </c>
      <c r="D1470">
        <v>-43.93277228406172</v>
      </c>
      <c r="F1470">
        <f t="shared" si="45"/>
        <v>-48.934228358067919</v>
      </c>
      <c r="I1470">
        <f t="shared" si="46"/>
        <v>0</v>
      </c>
    </row>
    <row r="1471" spans="1:9" x14ac:dyDescent="0.45">
      <c r="A1471">
        <v>-1.7884395142771328</v>
      </c>
      <c r="B1471">
        <v>2.8421242941476463</v>
      </c>
      <c r="C1471">
        <v>-31.258662589861927</v>
      </c>
      <c r="D1471">
        <v>52.81637700612859</v>
      </c>
      <c r="F1471">
        <f t="shared" si="45"/>
        <v>5.6528497990342945</v>
      </c>
      <c r="I1471">
        <f t="shared" si="46"/>
        <v>0</v>
      </c>
    </row>
    <row r="1472" spans="1:9" x14ac:dyDescent="0.45">
      <c r="A1472">
        <v>125.80024162178209</v>
      </c>
      <c r="B1472">
        <v>219.70045180187202</v>
      </c>
      <c r="C1472">
        <v>-122.80287661668763</v>
      </c>
      <c r="D1472">
        <v>-70.52929277838625</v>
      </c>
      <c r="F1472">
        <f t="shared" si="45"/>
        <v>38.042131007145059</v>
      </c>
      <c r="I1472">
        <f t="shared" si="46"/>
        <v>0</v>
      </c>
    </row>
    <row r="1473" spans="1:9" x14ac:dyDescent="0.45">
      <c r="A1473">
        <v>-51.862764376350022</v>
      </c>
      <c r="B1473">
        <v>169.3623162315896</v>
      </c>
      <c r="C1473">
        <v>133.53164260313636</v>
      </c>
      <c r="D1473">
        <v>197.57170222139732</v>
      </c>
      <c r="F1473">
        <f t="shared" si="45"/>
        <v>112.15072416994332</v>
      </c>
      <c r="I1473">
        <f t="shared" si="46"/>
        <v>0</v>
      </c>
    </row>
    <row r="1474" spans="1:9" x14ac:dyDescent="0.45">
      <c r="A1474">
        <v>143.75012377096252</v>
      </c>
      <c r="B1474">
        <v>89.635781671990514</v>
      </c>
      <c r="C1474">
        <v>-28.440512285421843</v>
      </c>
      <c r="D1474">
        <v>36.593832449123312</v>
      </c>
      <c r="F1474">
        <f t="shared" ref="F1474:F1537" si="47">AVERAGE(A1474:D1474)</f>
        <v>60.384806401663624</v>
      </c>
      <c r="I1474">
        <f t="shared" ref="I1474:I1537" si="48">INT(H1474*4)/4</f>
        <v>0</v>
      </c>
    </row>
    <row r="1475" spans="1:9" x14ac:dyDescent="0.45">
      <c r="A1475">
        <v>129.23098541133007</v>
      </c>
      <c r="B1475">
        <v>-73.650021761988299</v>
      </c>
      <c r="C1475">
        <v>-37.478781114941881</v>
      </c>
      <c r="D1475">
        <v>-36.276252790198377</v>
      </c>
      <c r="F1475">
        <f t="shared" si="47"/>
        <v>-4.5435175639496226</v>
      </c>
      <c r="I1475">
        <f t="shared" si="48"/>
        <v>0</v>
      </c>
    </row>
    <row r="1476" spans="1:9" x14ac:dyDescent="0.45">
      <c r="A1476">
        <v>-97.326335927572259</v>
      </c>
      <c r="B1476">
        <v>-8.6420138749468478</v>
      </c>
      <c r="C1476">
        <v>97.720561159951856</v>
      </c>
      <c r="D1476">
        <v>26.586658054871549</v>
      </c>
      <c r="F1476">
        <f t="shared" si="47"/>
        <v>4.5847173530760763</v>
      </c>
      <c r="I1476">
        <f t="shared" si="48"/>
        <v>0</v>
      </c>
    </row>
    <row r="1477" spans="1:9" x14ac:dyDescent="0.45">
      <c r="A1477">
        <v>23.018787384649325</v>
      </c>
      <c r="B1477">
        <v>163.96025057389335</v>
      </c>
      <c r="C1477">
        <v>-39.480963369136688</v>
      </c>
      <c r="D1477">
        <v>-21.118831470559943</v>
      </c>
      <c r="F1477">
        <f t="shared" si="47"/>
        <v>31.594810779711509</v>
      </c>
      <c r="I1477">
        <f t="shared" si="48"/>
        <v>0</v>
      </c>
    </row>
    <row r="1478" spans="1:9" x14ac:dyDescent="0.45">
      <c r="A1478">
        <v>-28.925064215977198</v>
      </c>
      <c r="B1478">
        <v>-114.77268060644212</v>
      </c>
      <c r="C1478">
        <v>-28.186724750608839</v>
      </c>
      <c r="D1478">
        <v>97.383640882626153</v>
      </c>
      <c r="F1478">
        <f t="shared" si="47"/>
        <v>-18.625207172600501</v>
      </c>
      <c r="I1478">
        <f t="shared" si="48"/>
        <v>0</v>
      </c>
    </row>
    <row r="1479" spans="1:9" x14ac:dyDescent="0.45">
      <c r="A1479">
        <v>62.622692475039173</v>
      </c>
      <c r="B1479">
        <v>1.3259611482024678</v>
      </c>
      <c r="C1479">
        <v>-73.036460651702811</v>
      </c>
      <c r="D1479">
        <v>30.512400110770599</v>
      </c>
      <c r="F1479">
        <f t="shared" si="47"/>
        <v>5.3561482705773571</v>
      </c>
      <c r="I1479">
        <f t="shared" si="48"/>
        <v>0</v>
      </c>
    </row>
    <row r="1480" spans="1:9" x14ac:dyDescent="0.45">
      <c r="A1480">
        <v>47.863089981165182</v>
      </c>
      <c r="B1480">
        <v>-268.33404945081156</v>
      </c>
      <c r="C1480">
        <v>143.74093645930355</v>
      </c>
      <c r="D1480">
        <v>-89.194461190347013</v>
      </c>
      <c r="F1480">
        <f t="shared" si="47"/>
        <v>-41.481121050172462</v>
      </c>
      <c r="I1480">
        <f t="shared" si="48"/>
        <v>0</v>
      </c>
    </row>
    <row r="1481" spans="1:9" x14ac:dyDescent="0.45">
      <c r="A1481">
        <v>-56.747247278319882</v>
      </c>
      <c r="B1481">
        <v>10.348543943881731</v>
      </c>
      <c r="C1481">
        <v>15.527369656493427</v>
      </c>
      <c r="D1481">
        <v>93.803506210060561</v>
      </c>
      <c r="F1481">
        <f t="shared" si="47"/>
        <v>15.733043133028959</v>
      </c>
      <c r="I1481">
        <f t="shared" si="48"/>
        <v>0</v>
      </c>
    </row>
    <row r="1482" spans="1:9" x14ac:dyDescent="0.45">
      <c r="A1482">
        <v>212.7351892687561</v>
      </c>
      <c r="B1482">
        <v>93.659872478966207</v>
      </c>
      <c r="C1482">
        <v>79.553514374965502</v>
      </c>
      <c r="D1482">
        <v>-104.80466502072825</v>
      </c>
      <c r="F1482">
        <f t="shared" si="47"/>
        <v>70.285977775489897</v>
      </c>
      <c r="I1482">
        <f t="shared" si="48"/>
        <v>0</v>
      </c>
    </row>
    <row r="1483" spans="1:9" x14ac:dyDescent="0.45">
      <c r="A1483">
        <v>-61.185914620357607</v>
      </c>
      <c r="B1483">
        <v>-5.8401332953092293</v>
      </c>
      <c r="C1483">
        <v>20.661772176326618</v>
      </c>
      <c r="D1483">
        <v>79.15917102086587</v>
      </c>
      <c r="F1483">
        <f t="shared" si="47"/>
        <v>8.1987238203814137</v>
      </c>
      <c r="I1483">
        <f t="shared" si="48"/>
        <v>0</v>
      </c>
    </row>
    <row r="1484" spans="1:9" x14ac:dyDescent="0.45">
      <c r="A1484">
        <v>12.15860321630559</v>
      </c>
      <c r="B1484">
        <v>-46.192320174609065</v>
      </c>
      <c r="C1484">
        <v>-64.346605271732088</v>
      </c>
      <c r="D1484">
        <v>-38.016977019394652</v>
      </c>
      <c r="F1484">
        <f t="shared" si="47"/>
        <v>-34.099324812357551</v>
      </c>
      <c r="I1484">
        <f t="shared" si="48"/>
        <v>0</v>
      </c>
    </row>
    <row r="1485" spans="1:9" x14ac:dyDescent="0.45">
      <c r="A1485">
        <v>-53.549693635046467</v>
      </c>
      <c r="B1485">
        <v>233.28136388246963</v>
      </c>
      <c r="C1485">
        <v>66.480950784290286</v>
      </c>
      <c r="D1485">
        <v>35.14373294085263</v>
      </c>
      <c r="F1485">
        <f t="shared" si="47"/>
        <v>70.339088493141517</v>
      </c>
      <c r="I1485">
        <f t="shared" si="48"/>
        <v>0</v>
      </c>
    </row>
    <row r="1486" spans="1:9" x14ac:dyDescent="0.45">
      <c r="A1486">
        <v>-12.205522025120406</v>
      </c>
      <c r="B1486">
        <v>66.154673647909618</v>
      </c>
      <c r="C1486">
        <v>-136.64677889182926</v>
      </c>
      <c r="D1486">
        <v>-150.34628931078865</v>
      </c>
      <c r="F1486">
        <f t="shared" si="47"/>
        <v>-58.260979144957176</v>
      </c>
      <c r="I1486">
        <f t="shared" si="48"/>
        <v>0</v>
      </c>
    </row>
    <row r="1487" spans="1:9" x14ac:dyDescent="0.45">
      <c r="A1487">
        <v>-170.73443086087968</v>
      </c>
      <c r="B1487">
        <v>10.1650049867921</v>
      </c>
      <c r="C1487">
        <v>-79.02073706270167</v>
      </c>
      <c r="D1487">
        <v>-22.88505381336147</v>
      </c>
      <c r="F1487">
        <f t="shared" si="47"/>
        <v>-65.618804187537677</v>
      </c>
      <c r="I1487">
        <f t="shared" si="48"/>
        <v>0</v>
      </c>
    </row>
    <row r="1488" spans="1:9" x14ac:dyDescent="0.45">
      <c r="A1488">
        <v>-125.64951758360775</v>
      </c>
      <c r="B1488">
        <v>-33.915596605070455</v>
      </c>
      <c r="C1488">
        <v>179.12271209083102</v>
      </c>
      <c r="D1488">
        <v>55.825445781052409</v>
      </c>
      <c r="F1488">
        <f t="shared" si="47"/>
        <v>18.845760920801307</v>
      </c>
      <c r="I1488">
        <f t="shared" si="48"/>
        <v>0</v>
      </c>
    </row>
    <row r="1489" spans="1:9" x14ac:dyDescent="0.45">
      <c r="A1489">
        <v>78.212910466908752</v>
      </c>
      <c r="B1489">
        <v>94.820945049597455</v>
      </c>
      <c r="C1489">
        <v>-39.681609259649463</v>
      </c>
      <c r="D1489">
        <v>5.8087289416532499</v>
      </c>
      <c r="F1489">
        <f t="shared" si="47"/>
        <v>34.790243799627497</v>
      </c>
      <c r="I1489">
        <f t="shared" si="48"/>
        <v>0</v>
      </c>
    </row>
    <row r="1490" spans="1:9" x14ac:dyDescent="0.45">
      <c r="A1490">
        <v>68.067614512228019</v>
      </c>
      <c r="B1490">
        <v>181.77972588151414</v>
      </c>
      <c r="C1490">
        <v>-173.69223611398047</v>
      </c>
      <c r="D1490">
        <v>-42.740399810241087</v>
      </c>
      <c r="F1490">
        <f t="shared" si="47"/>
        <v>8.3536761173801537</v>
      </c>
      <c r="I1490">
        <f t="shared" si="48"/>
        <v>0</v>
      </c>
    </row>
    <row r="1491" spans="1:9" x14ac:dyDescent="0.45">
      <c r="A1491">
        <v>102.14797046690727</v>
      </c>
      <c r="B1491">
        <v>-41.020383611938193</v>
      </c>
      <c r="C1491">
        <v>-84.05068150247412</v>
      </c>
      <c r="D1491">
        <v>-55.70334343341208</v>
      </c>
      <c r="F1491">
        <f t="shared" si="47"/>
        <v>-19.656609520229281</v>
      </c>
      <c r="I1491">
        <f t="shared" si="48"/>
        <v>0</v>
      </c>
    </row>
    <row r="1492" spans="1:9" x14ac:dyDescent="0.45">
      <c r="A1492">
        <v>168.18268155552931</v>
      </c>
      <c r="B1492">
        <v>-38.735140385399738</v>
      </c>
      <c r="C1492">
        <v>-19.271615015539403</v>
      </c>
      <c r="D1492">
        <v>-113.10138268622458</v>
      </c>
      <c r="F1492">
        <f t="shared" si="47"/>
        <v>-0.73136413290860247</v>
      </c>
      <c r="I1492">
        <f t="shared" si="48"/>
        <v>0</v>
      </c>
    </row>
    <row r="1493" spans="1:9" x14ac:dyDescent="0.45">
      <c r="A1493">
        <v>-101.03055531864733</v>
      </c>
      <c r="B1493">
        <v>90.591480494389103</v>
      </c>
      <c r="C1493">
        <v>-169.32668426196716</v>
      </c>
      <c r="D1493">
        <v>-22.841888696015882</v>
      </c>
      <c r="F1493">
        <f t="shared" si="47"/>
        <v>-50.651911945560315</v>
      </c>
      <c r="I1493">
        <f t="shared" si="48"/>
        <v>0</v>
      </c>
    </row>
    <row r="1494" spans="1:9" x14ac:dyDescent="0.45">
      <c r="A1494">
        <v>-121.92447003731904</v>
      </c>
      <c r="B1494">
        <v>92.936298088833496</v>
      </c>
      <c r="C1494">
        <v>41.101984420612048</v>
      </c>
      <c r="D1494">
        <v>149.16459367163705</v>
      </c>
      <c r="F1494">
        <f t="shared" si="47"/>
        <v>40.31960153594089</v>
      </c>
      <c r="I1494">
        <f t="shared" si="48"/>
        <v>0</v>
      </c>
    </row>
    <row r="1495" spans="1:9" x14ac:dyDescent="0.45">
      <c r="A1495">
        <v>55.063016525879846</v>
      </c>
      <c r="B1495">
        <v>74.632419163581403</v>
      </c>
      <c r="C1495">
        <v>105.29832244868544</v>
      </c>
      <c r="D1495">
        <v>-5.8336338726722987</v>
      </c>
      <c r="F1495">
        <f t="shared" si="47"/>
        <v>57.290031066368599</v>
      </c>
      <c r="I1495">
        <f t="shared" si="48"/>
        <v>0</v>
      </c>
    </row>
    <row r="1496" spans="1:9" x14ac:dyDescent="0.45">
      <c r="A1496">
        <v>158.38499365318006</v>
      </c>
      <c r="B1496">
        <v>59.797731042696263</v>
      </c>
      <c r="C1496">
        <v>-64.267607474619226</v>
      </c>
      <c r="D1496">
        <v>58.560470865632041</v>
      </c>
      <c r="F1496">
        <f t="shared" si="47"/>
        <v>53.11889702172229</v>
      </c>
      <c r="I1496">
        <f t="shared" si="48"/>
        <v>0</v>
      </c>
    </row>
    <row r="1497" spans="1:9" x14ac:dyDescent="0.45">
      <c r="A1497">
        <v>-143.45337407183905</v>
      </c>
      <c r="B1497">
        <v>199.08230818824021</v>
      </c>
      <c r="C1497">
        <v>82.224218226303009</v>
      </c>
      <c r="D1497">
        <v>-6.7285015078767101</v>
      </c>
      <c r="F1497">
        <f t="shared" si="47"/>
        <v>32.781162708706866</v>
      </c>
      <c r="I1497">
        <f t="shared" si="48"/>
        <v>0</v>
      </c>
    </row>
    <row r="1498" spans="1:9" x14ac:dyDescent="0.45">
      <c r="A1498">
        <v>-283.26565977693861</v>
      </c>
      <c r="B1498">
        <v>125.6899983973004</v>
      </c>
      <c r="C1498">
        <v>-88.77471005403666</v>
      </c>
      <c r="D1498">
        <v>-125.47362894197241</v>
      </c>
      <c r="F1498">
        <f t="shared" si="47"/>
        <v>-92.956000093911825</v>
      </c>
      <c r="I1498">
        <f t="shared" si="48"/>
        <v>0</v>
      </c>
    </row>
    <row r="1499" spans="1:9" x14ac:dyDescent="0.45">
      <c r="A1499">
        <v>136.72615672321999</v>
      </c>
      <c r="B1499">
        <v>200.9784636388228</v>
      </c>
      <c r="C1499">
        <v>65.3969601703227</v>
      </c>
      <c r="D1499">
        <v>-60.69567184743471</v>
      </c>
      <c r="F1499">
        <f t="shared" si="47"/>
        <v>85.601477171232688</v>
      </c>
      <c r="I1499">
        <f t="shared" si="48"/>
        <v>0</v>
      </c>
    </row>
    <row r="1500" spans="1:9" x14ac:dyDescent="0.45">
      <c r="A1500">
        <v>-94.860584079871956</v>
      </c>
      <c r="B1500">
        <v>-83.507831156904828</v>
      </c>
      <c r="C1500">
        <v>-36.620858035203611</v>
      </c>
      <c r="D1500">
        <v>101.85418775718713</v>
      </c>
      <c r="F1500">
        <f t="shared" si="47"/>
        <v>-28.283771378698319</v>
      </c>
      <c r="I1500">
        <f t="shared" si="48"/>
        <v>0</v>
      </c>
    </row>
    <row r="1501" spans="1:9" x14ac:dyDescent="0.45">
      <c r="A1501">
        <v>-11.150568741379743</v>
      </c>
      <c r="B1501">
        <v>21.059811068099226</v>
      </c>
      <c r="C1501">
        <v>76.782308580762376</v>
      </c>
      <c r="D1501">
        <v>-109.2055375134815</v>
      </c>
      <c r="F1501">
        <f t="shared" si="47"/>
        <v>-5.628496651499912</v>
      </c>
      <c r="I1501">
        <f t="shared" si="48"/>
        <v>0</v>
      </c>
    </row>
    <row r="1502" spans="1:9" x14ac:dyDescent="0.45">
      <c r="A1502">
        <v>-102.7791383036834</v>
      </c>
      <c r="B1502">
        <v>-216.22188695410648</v>
      </c>
      <c r="C1502">
        <v>-111.2520901772168</v>
      </c>
      <c r="D1502">
        <v>-41.397766411645009</v>
      </c>
      <c r="F1502">
        <f t="shared" si="47"/>
        <v>-117.91272046166293</v>
      </c>
      <c r="I1502">
        <f t="shared" si="48"/>
        <v>0</v>
      </c>
    </row>
    <row r="1503" spans="1:9" x14ac:dyDescent="0.45">
      <c r="A1503">
        <v>-337.22938722710944</v>
      </c>
      <c r="B1503">
        <v>-35.993789993220325</v>
      </c>
      <c r="C1503">
        <v>47.761298344328559</v>
      </c>
      <c r="D1503">
        <v>-74.960605936697732</v>
      </c>
      <c r="F1503">
        <f t="shared" si="47"/>
        <v>-100.10562120317474</v>
      </c>
      <c r="I1503">
        <f t="shared" si="48"/>
        <v>0</v>
      </c>
    </row>
    <row r="1504" spans="1:9" x14ac:dyDescent="0.45">
      <c r="A1504">
        <v>206.9906379898265</v>
      </c>
      <c r="B1504">
        <v>63.650274623991031</v>
      </c>
      <c r="C1504">
        <v>99.537383038238872</v>
      </c>
      <c r="D1504">
        <v>-117.6333353796623</v>
      </c>
      <c r="F1504">
        <f t="shared" si="47"/>
        <v>63.13624006809853</v>
      </c>
      <c r="I1504">
        <f t="shared" si="48"/>
        <v>0</v>
      </c>
    </row>
    <row r="1505" spans="1:9" x14ac:dyDescent="0.45">
      <c r="A1505">
        <v>-12.57727756462825</v>
      </c>
      <c r="B1505">
        <v>-105.12879083576219</v>
      </c>
      <c r="C1505">
        <v>-14.652656564650705</v>
      </c>
      <c r="D1505">
        <v>-139.76285791443047</v>
      </c>
      <c r="F1505">
        <f t="shared" si="47"/>
        <v>-68.030395719867897</v>
      </c>
      <c r="I1505">
        <f t="shared" si="48"/>
        <v>0</v>
      </c>
    </row>
    <row r="1506" spans="1:9" x14ac:dyDescent="0.45">
      <c r="A1506">
        <v>7.1416349702267148</v>
      </c>
      <c r="B1506">
        <v>-61.346842298819972</v>
      </c>
      <c r="C1506">
        <v>-67.02141326218063</v>
      </c>
      <c r="D1506">
        <v>-32.851297727456874</v>
      </c>
      <c r="F1506">
        <f t="shared" si="47"/>
        <v>-38.519479579557689</v>
      </c>
      <c r="I1506">
        <f t="shared" si="48"/>
        <v>0</v>
      </c>
    </row>
    <row r="1507" spans="1:9" x14ac:dyDescent="0.45">
      <c r="A1507">
        <v>69.681521195594001</v>
      </c>
      <c r="B1507">
        <v>13.362263485184961</v>
      </c>
      <c r="C1507">
        <v>64.482545554853672</v>
      </c>
      <c r="D1507">
        <v>-107.53631123298415</v>
      </c>
      <c r="F1507">
        <f t="shared" si="47"/>
        <v>9.9975047506621273</v>
      </c>
      <c r="I1507">
        <f t="shared" si="48"/>
        <v>0</v>
      </c>
    </row>
    <row r="1508" spans="1:9" x14ac:dyDescent="0.45">
      <c r="A1508">
        <v>195.55886762871256</v>
      </c>
      <c r="B1508">
        <v>9.8295165577481818</v>
      </c>
      <c r="C1508">
        <v>-133.64089038809334</v>
      </c>
      <c r="D1508">
        <v>-23.334864441863257</v>
      </c>
      <c r="F1508">
        <f t="shared" si="47"/>
        <v>12.103157339126035</v>
      </c>
      <c r="I1508">
        <f t="shared" si="48"/>
        <v>0</v>
      </c>
    </row>
    <row r="1509" spans="1:9" x14ac:dyDescent="0.45">
      <c r="A1509">
        <v>-7.1514736149891291</v>
      </c>
      <c r="B1509">
        <v>-14.075735603015483</v>
      </c>
      <c r="C1509">
        <v>-6.6923423492895608</v>
      </c>
      <c r="D1509">
        <v>-73.483783793339057</v>
      </c>
      <c r="F1509">
        <f t="shared" si="47"/>
        <v>-25.350833840158309</v>
      </c>
      <c r="I1509">
        <f t="shared" si="48"/>
        <v>0</v>
      </c>
    </row>
    <row r="1510" spans="1:9" x14ac:dyDescent="0.45">
      <c r="A1510">
        <v>-37.720836059393861</v>
      </c>
      <c r="B1510">
        <v>207.46206573853129</v>
      </c>
      <c r="C1510">
        <v>11.209215371728682</v>
      </c>
      <c r="D1510">
        <v>-88.140485120598768</v>
      </c>
      <c r="F1510">
        <f t="shared" si="47"/>
        <v>23.202489982566835</v>
      </c>
      <c r="I1510">
        <f t="shared" si="48"/>
        <v>0</v>
      </c>
    </row>
    <row r="1511" spans="1:9" x14ac:dyDescent="0.45">
      <c r="A1511">
        <v>-80.188026065690721</v>
      </c>
      <c r="B1511">
        <v>-11.009173256297894</v>
      </c>
      <c r="C1511">
        <v>-73.416822012503417</v>
      </c>
      <c r="D1511">
        <v>-150.55306446290601</v>
      </c>
      <c r="F1511">
        <f t="shared" si="47"/>
        <v>-78.791771449349511</v>
      </c>
      <c r="I1511">
        <f t="shared" si="48"/>
        <v>0</v>
      </c>
    </row>
    <row r="1512" spans="1:9" x14ac:dyDescent="0.45">
      <c r="A1512">
        <v>290.26406548516337</v>
      </c>
      <c r="B1512">
        <v>-156.11014689728958</v>
      </c>
      <c r="C1512">
        <v>64.168584061335906</v>
      </c>
      <c r="D1512">
        <v>90.666451397805005</v>
      </c>
      <c r="F1512">
        <f t="shared" si="47"/>
        <v>72.247238511753679</v>
      </c>
      <c r="I1512">
        <f t="shared" si="48"/>
        <v>0</v>
      </c>
    </row>
    <row r="1513" spans="1:9" x14ac:dyDescent="0.45">
      <c r="A1513">
        <v>-91.936861376681648</v>
      </c>
      <c r="B1513">
        <v>-2.4004193191015601</v>
      </c>
      <c r="C1513">
        <v>89.428023999796054</v>
      </c>
      <c r="D1513">
        <v>70.570455930234559</v>
      </c>
      <c r="F1513">
        <f t="shared" si="47"/>
        <v>16.415299808561851</v>
      </c>
      <c r="I1513">
        <f t="shared" si="48"/>
        <v>0</v>
      </c>
    </row>
    <row r="1514" spans="1:9" x14ac:dyDescent="0.45">
      <c r="A1514">
        <v>-129.00948338329709</v>
      </c>
      <c r="B1514">
        <v>65.041120055279748</v>
      </c>
      <c r="C1514">
        <v>-62.67368231827232</v>
      </c>
      <c r="D1514">
        <v>-186.09594392558799</v>
      </c>
      <c r="F1514">
        <f t="shared" si="47"/>
        <v>-78.184497392969405</v>
      </c>
      <c r="I1514">
        <f t="shared" si="48"/>
        <v>0</v>
      </c>
    </row>
    <row r="1515" spans="1:9" x14ac:dyDescent="0.45">
      <c r="A1515">
        <v>39.290514775313945</v>
      </c>
      <c r="B1515">
        <v>-79.891347815960941</v>
      </c>
      <c r="C1515">
        <v>59.239898361174895</v>
      </c>
      <c r="D1515">
        <v>-50.767616093784319</v>
      </c>
      <c r="F1515">
        <f t="shared" si="47"/>
        <v>-8.0321376933141053</v>
      </c>
      <c r="I1515">
        <f t="shared" si="48"/>
        <v>0</v>
      </c>
    </row>
    <row r="1516" spans="1:9" x14ac:dyDescent="0.45">
      <c r="A1516">
        <v>-102.73839171607848</v>
      </c>
      <c r="B1516">
        <v>-230.74220565467945</v>
      </c>
      <c r="C1516">
        <v>41.71244743059281</v>
      </c>
      <c r="D1516">
        <v>57.680499463427857</v>
      </c>
      <c r="F1516">
        <f t="shared" si="47"/>
        <v>-58.52191261918432</v>
      </c>
      <c r="I1516">
        <f t="shared" si="48"/>
        <v>0</v>
      </c>
    </row>
    <row r="1517" spans="1:9" x14ac:dyDescent="0.45">
      <c r="A1517">
        <v>-3.349135173295168</v>
      </c>
      <c r="B1517">
        <v>14.291781202623449</v>
      </c>
      <c r="C1517">
        <v>41.257926396627028</v>
      </c>
      <c r="D1517">
        <v>-132.50722574828237</v>
      </c>
      <c r="F1517">
        <f t="shared" si="47"/>
        <v>-20.076663330581766</v>
      </c>
      <c r="I1517">
        <f t="shared" si="48"/>
        <v>0</v>
      </c>
    </row>
    <row r="1518" spans="1:9" x14ac:dyDescent="0.45">
      <c r="A1518">
        <v>-1.6091459453033758</v>
      </c>
      <c r="B1518">
        <v>-31.10136338644994</v>
      </c>
      <c r="C1518">
        <v>139.2301397451549</v>
      </c>
      <c r="D1518">
        <v>-27.263687436167807</v>
      </c>
      <c r="F1518">
        <f t="shared" si="47"/>
        <v>19.813985744308447</v>
      </c>
      <c r="I1518">
        <f t="shared" si="48"/>
        <v>0</v>
      </c>
    </row>
    <row r="1519" spans="1:9" x14ac:dyDescent="0.45">
      <c r="A1519">
        <v>29.213761499213557</v>
      </c>
      <c r="B1519">
        <v>-77.934270595031961</v>
      </c>
      <c r="C1519">
        <v>-190.06295202574691</v>
      </c>
      <c r="D1519">
        <v>-23.757683370287499</v>
      </c>
      <c r="F1519">
        <f t="shared" si="47"/>
        <v>-65.635286122963208</v>
      </c>
      <c r="I1519">
        <f t="shared" si="48"/>
        <v>0</v>
      </c>
    </row>
    <row r="1520" spans="1:9" x14ac:dyDescent="0.45">
      <c r="A1520">
        <v>77.166459094248353</v>
      </c>
      <c r="B1520">
        <v>-37.885227201134285</v>
      </c>
      <c r="C1520">
        <v>214.22052290531533</v>
      </c>
      <c r="D1520">
        <v>58.019076102534662</v>
      </c>
      <c r="F1520">
        <f t="shared" si="47"/>
        <v>77.880207725241021</v>
      </c>
      <c r="I1520">
        <f t="shared" si="48"/>
        <v>0</v>
      </c>
    </row>
    <row r="1521" spans="1:9" x14ac:dyDescent="0.45">
      <c r="A1521">
        <v>12.705107201904271</v>
      </c>
      <c r="B1521">
        <v>-98.892078617999786</v>
      </c>
      <c r="C1521">
        <v>-12.911595506099403</v>
      </c>
      <c r="D1521">
        <v>133.05002927017975</v>
      </c>
      <c r="F1521">
        <f t="shared" si="47"/>
        <v>8.4878655869962074</v>
      </c>
      <c r="I1521">
        <f t="shared" si="48"/>
        <v>0</v>
      </c>
    </row>
    <row r="1522" spans="1:9" x14ac:dyDescent="0.45">
      <c r="A1522">
        <v>1.0955306507693734</v>
      </c>
      <c r="B1522">
        <v>185.81522470135886</v>
      </c>
      <c r="C1522">
        <v>-64.013876884238741</v>
      </c>
      <c r="D1522">
        <v>304.41728980048077</v>
      </c>
      <c r="F1522">
        <f t="shared" si="47"/>
        <v>106.82854206709257</v>
      </c>
      <c r="I1522">
        <f t="shared" si="48"/>
        <v>0</v>
      </c>
    </row>
    <row r="1523" spans="1:9" x14ac:dyDescent="0.45">
      <c r="A1523">
        <v>118.25636088391281</v>
      </c>
      <c r="B1523">
        <v>-119.6788950348981</v>
      </c>
      <c r="C1523">
        <v>-76.449566042157912</v>
      </c>
      <c r="D1523">
        <v>-96.304007449308699</v>
      </c>
      <c r="F1523">
        <f t="shared" si="47"/>
        <v>-43.544026910612978</v>
      </c>
      <c r="I1523">
        <f t="shared" si="48"/>
        <v>0</v>
      </c>
    </row>
    <row r="1524" spans="1:9" x14ac:dyDescent="0.45">
      <c r="A1524">
        <v>-4.7633247801862009</v>
      </c>
      <c r="B1524">
        <v>-57.145236106768394</v>
      </c>
      <c r="C1524">
        <v>-132.15743820013728</v>
      </c>
      <c r="D1524">
        <v>48.268154326203785</v>
      </c>
      <c r="F1524">
        <f t="shared" si="47"/>
        <v>-36.449461190222024</v>
      </c>
      <c r="I1524">
        <f t="shared" si="48"/>
        <v>0</v>
      </c>
    </row>
    <row r="1525" spans="1:9" x14ac:dyDescent="0.45">
      <c r="A1525">
        <v>77.650188073817489</v>
      </c>
      <c r="B1525">
        <v>-143.58807761456441</v>
      </c>
      <c r="C1525">
        <v>112.72590227453239</v>
      </c>
      <c r="D1525">
        <v>-111.78425491759818</v>
      </c>
      <c r="F1525">
        <f t="shared" si="47"/>
        <v>-16.249060545953178</v>
      </c>
      <c r="I1525">
        <f t="shared" si="48"/>
        <v>0</v>
      </c>
    </row>
    <row r="1526" spans="1:9" x14ac:dyDescent="0.45">
      <c r="A1526">
        <v>-37.044586608753207</v>
      </c>
      <c r="B1526">
        <v>105.46517689555776</v>
      </c>
      <c r="C1526">
        <v>-54.403618633330396</v>
      </c>
      <c r="D1526">
        <v>104.28196344276625</v>
      </c>
      <c r="F1526">
        <f t="shared" si="47"/>
        <v>29.574733774060103</v>
      </c>
      <c r="I1526">
        <f t="shared" si="48"/>
        <v>0</v>
      </c>
    </row>
    <row r="1527" spans="1:9" x14ac:dyDescent="0.45">
      <c r="A1527">
        <v>-1.6167383964682411</v>
      </c>
      <c r="B1527">
        <v>85.239393837445334</v>
      </c>
      <c r="C1527">
        <v>28.96723554127361</v>
      </c>
      <c r="D1527">
        <v>37.442774415532426</v>
      </c>
      <c r="F1527">
        <f t="shared" si="47"/>
        <v>37.508166349445787</v>
      </c>
      <c r="I1527">
        <f t="shared" si="48"/>
        <v>0</v>
      </c>
    </row>
    <row r="1528" spans="1:9" x14ac:dyDescent="0.45">
      <c r="A1528">
        <v>-128.3690322454913</v>
      </c>
      <c r="B1528">
        <v>-62.535975360324358</v>
      </c>
      <c r="C1528">
        <v>29.175175170379774</v>
      </c>
      <c r="D1528">
        <v>61.081922093074326</v>
      </c>
      <c r="F1528">
        <f t="shared" si="47"/>
        <v>-25.161977585590385</v>
      </c>
      <c r="I1528">
        <f t="shared" si="48"/>
        <v>0</v>
      </c>
    </row>
    <row r="1529" spans="1:9" x14ac:dyDescent="0.45">
      <c r="A1529">
        <v>99.616511385316713</v>
      </c>
      <c r="B1529">
        <v>-46.338734571880785</v>
      </c>
      <c r="C1529">
        <v>112.65854857171252</v>
      </c>
      <c r="D1529">
        <v>153.03564012945873</v>
      </c>
      <c r="F1529">
        <f t="shared" si="47"/>
        <v>79.742991378651794</v>
      </c>
      <c r="I1529">
        <f t="shared" si="48"/>
        <v>0</v>
      </c>
    </row>
    <row r="1530" spans="1:9" x14ac:dyDescent="0.45">
      <c r="A1530">
        <v>5.1438446227193069</v>
      </c>
      <c r="B1530">
        <v>28.599968474156324</v>
      </c>
      <c r="C1530">
        <v>-61.375606093505439</v>
      </c>
      <c r="D1530">
        <v>-91.265187085324598</v>
      </c>
      <c r="F1530">
        <f t="shared" si="47"/>
        <v>-29.724245020488603</v>
      </c>
      <c r="I1530">
        <f t="shared" si="48"/>
        <v>0</v>
      </c>
    </row>
    <row r="1531" spans="1:9" x14ac:dyDescent="0.45">
      <c r="A1531">
        <v>61.18988807152985</v>
      </c>
      <c r="B1531">
        <v>-19.479604059694282</v>
      </c>
      <c r="C1531">
        <v>73.861833328757797</v>
      </c>
      <c r="D1531">
        <v>-109.81238822845729</v>
      </c>
      <c r="F1531">
        <f t="shared" si="47"/>
        <v>1.4399322780340178</v>
      </c>
      <c r="I1531">
        <f t="shared" si="48"/>
        <v>0</v>
      </c>
    </row>
    <row r="1532" spans="1:9" x14ac:dyDescent="0.45">
      <c r="A1532">
        <v>64.4502734475804</v>
      </c>
      <c r="B1532">
        <v>-285.10419135128791</v>
      </c>
      <c r="C1532">
        <v>-19.007662986656836</v>
      </c>
      <c r="D1532">
        <v>-79.044301808897217</v>
      </c>
      <c r="F1532">
        <f t="shared" si="47"/>
        <v>-79.676470674815391</v>
      </c>
      <c r="I1532">
        <f t="shared" si="48"/>
        <v>0</v>
      </c>
    </row>
    <row r="1533" spans="1:9" x14ac:dyDescent="0.45">
      <c r="A1533">
        <v>35.708139743249987</v>
      </c>
      <c r="B1533">
        <v>-98.430541418980482</v>
      </c>
      <c r="C1533">
        <v>35.686464541179099</v>
      </c>
      <c r="D1533">
        <v>68.68059593617734</v>
      </c>
      <c r="F1533">
        <f t="shared" si="47"/>
        <v>10.411164700406486</v>
      </c>
      <c r="I1533">
        <f t="shared" si="48"/>
        <v>0</v>
      </c>
    </row>
    <row r="1534" spans="1:9" x14ac:dyDescent="0.45">
      <c r="A1534">
        <v>58.453209820592797</v>
      </c>
      <c r="B1534">
        <v>-146.43436624532305</v>
      </c>
      <c r="C1534">
        <v>51.027173326516348</v>
      </c>
      <c r="D1534">
        <v>-5.5493045174411053</v>
      </c>
      <c r="F1534">
        <f t="shared" si="47"/>
        <v>-10.625821903913751</v>
      </c>
      <c r="I1534">
        <f t="shared" si="48"/>
        <v>0</v>
      </c>
    </row>
    <row r="1535" spans="1:9" x14ac:dyDescent="0.45">
      <c r="A1535">
        <v>-113.97525356312612</v>
      </c>
      <c r="B1535">
        <v>-33.715772468291945</v>
      </c>
      <c r="C1535">
        <v>2.4954373941836479</v>
      </c>
      <c r="D1535">
        <v>-86.396612374383764</v>
      </c>
      <c r="F1535">
        <f t="shared" si="47"/>
        <v>-57.89805025290454</v>
      </c>
      <c r="I1535">
        <f t="shared" si="48"/>
        <v>0</v>
      </c>
    </row>
    <row r="1536" spans="1:9" x14ac:dyDescent="0.45">
      <c r="A1536">
        <v>66.072765014622917</v>
      </c>
      <c r="B1536">
        <v>-10.041000116596216</v>
      </c>
      <c r="C1536">
        <v>39.461341538549817</v>
      </c>
      <c r="D1536">
        <v>69.137506226626797</v>
      </c>
      <c r="F1536">
        <f t="shared" si="47"/>
        <v>41.157653165800824</v>
      </c>
      <c r="I1536">
        <f t="shared" si="48"/>
        <v>0</v>
      </c>
    </row>
    <row r="1537" spans="1:9" x14ac:dyDescent="0.45">
      <c r="A1537">
        <v>-42.508525270878842</v>
      </c>
      <c r="B1537">
        <v>-116.57740523607418</v>
      </c>
      <c r="C1537">
        <v>29.631703113891227</v>
      </c>
      <c r="D1537">
        <v>-66.350515865339247</v>
      </c>
      <c r="F1537">
        <f t="shared" si="47"/>
        <v>-48.951185814600258</v>
      </c>
      <c r="I1537">
        <f t="shared" si="48"/>
        <v>0</v>
      </c>
    </row>
    <row r="1538" spans="1:9" x14ac:dyDescent="0.45">
      <c r="A1538">
        <v>146.00043906355842</v>
      </c>
      <c r="B1538">
        <v>-46.233073478989269</v>
      </c>
      <c r="C1538">
        <v>-46.00043394199804</v>
      </c>
      <c r="D1538">
        <v>-5.3143101647000641</v>
      </c>
      <c r="F1538">
        <f t="shared" ref="F1538:F1601" si="49">AVERAGE(A1538:D1538)</f>
        <v>12.113155369467762</v>
      </c>
      <c r="I1538">
        <f t="shared" ref="I1538:I1601" si="50">INT(H1538*4)/4</f>
        <v>0</v>
      </c>
    </row>
    <row r="1539" spans="1:9" x14ac:dyDescent="0.45">
      <c r="A1539">
        <v>-6.2884400493128902</v>
      </c>
      <c r="B1539">
        <v>-57.029001473399099</v>
      </c>
      <c r="C1539">
        <v>125.69477712256409</v>
      </c>
      <c r="D1539">
        <v>30.107891200612961</v>
      </c>
      <c r="F1539">
        <f t="shared" si="49"/>
        <v>23.121306700116264</v>
      </c>
      <c r="I1539">
        <f t="shared" si="50"/>
        <v>0</v>
      </c>
    </row>
    <row r="1540" spans="1:9" x14ac:dyDescent="0.45">
      <c r="A1540">
        <v>56.729824416041261</v>
      </c>
      <c r="B1540">
        <v>96.979467919949798</v>
      </c>
      <c r="C1540">
        <v>46.911041137250159</v>
      </c>
      <c r="D1540">
        <v>-79.410383755721895</v>
      </c>
      <c r="F1540">
        <f t="shared" si="49"/>
        <v>30.302487429379827</v>
      </c>
      <c r="I1540">
        <f t="shared" si="50"/>
        <v>0</v>
      </c>
    </row>
    <row r="1541" spans="1:9" x14ac:dyDescent="0.45">
      <c r="A1541">
        <v>-41.292147720235725</v>
      </c>
      <c r="B1541">
        <v>184.72858193121036</v>
      </c>
      <c r="C1541">
        <v>-1.4048427750590071</v>
      </c>
      <c r="D1541">
        <v>-34.764872740641039</v>
      </c>
      <c r="F1541">
        <f t="shared" si="49"/>
        <v>26.816679673818648</v>
      </c>
      <c r="I1541">
        <f t="shared" si="50"/>
        <v>0</v>
      </c>
    </row>
    <row r="1542" spans="1:9" x14ac:dyDescent="0.45">
      <c r="A1542">
        <v>-32.978610774397083</v>
      </c>
      <c r="B1542">
        <v>49.231688345593426</v>
      </c>
      <c r="C1542">
        <v>-101.30011209282013</v>
      </c>
      <c r="D1542">
        <v>-94.74018165600333</v>
      </c>
      <c r="F1542">
        <f t="shared" si="49"/>
        <v>-44.946804044406775</v>
      </c>
      <c r="I1542">
        <f t="shared" si="50"/>
        <v>0</v>
      </c>
    </row>
    <row r="1543" spans="1:9" x14ac:dyDescent="0.45">
      <c r="A1543">
        <v>84.810442944399284</v>
      </c>
      <c r="B1543">
        <v>-151.79189047290438</v>
      </c>
      <c r="C1543">
        <v>-67.470018155128159</v>
      </c>
      <c r="D1543">
        <v>-10.305391991663427</v>
      </c>
      <c r="F1543">
        <f t="shared" si="49"/>
        <v>-36.189214418824179</v>
      </c>
      <c r="I1543">
        <f t="shared" si="50"/>
        <v>0</v>
      </c>
    </row>
    <row r="1544" spans="1:9" x14ac:dyDescent="0.45">
      <c r="A1544">
        <v>-1.0987502839094909</v>
      </c>
      <c r="B1544">
        <v>22.541556526647867</v>
      </c>
      <c r="C1544">
        <v>-111.0877360602661</v>
      </c>
      <c r="D1544">
        <v>53.573878128727834</v>
      </c>
      <c r="F1544">
        <f t="shared" si="49"/>
        <v>-9.0177629221999727</v>
      </c>
      <c r="I1544">
        <f t="shared" si="50"/>
        <v>0</v>
      </c>
    </row>
    <row r="1545" spans="1:9" x14ac:dyDescent="0.45">
      <c r="A1545">
        <v>-48.820671996623858</v>
      </c>
      <c r="B1545">
        <v>59.518702331704397</v>
      </c>
      <c r="C1545">
        <v>-79.561066071982737</v>
      </c>
      <c r="D1545">
        <v>-64.421368968641758</v>
      </c>
      <c r="F1545">
        <f t="shared" si="49"/>
        <v>-33.321101176385987</v>
      </c>
      <c r="I1545">
        <f t="shared" si="50"/>
        <v>0</v>
      </c>
    </row>
    <row r="1546" spans="1:9" x14ac:dyDescent="0.45">
      <c r="A1546">
        <v>3.8741735496626899</v>
      </c>
      <c r="B1546">
        <v>69.338564448154713</v>
      </c>
      <c r="C1546">
        <v>-12.223939634922685</v>
      </c>
      <c r="D1546">
        <v>83.473814863544121</v>
      </c>
      <c r="F1546">
        <f t="shared" si="49"/>
        <v>36.115653306609708</v>
      </c>
      <c r="I1546">
        <f t="shared" si="50"/>
        <v>0</v>
      </c>
    </row>
    <row r="1547" spans="1:9" x14ac:dyDescent="0.45">
      <c r="A1547">
        <v>-25.767717488935677</v>
      </c>
      <c r="B1547">
        <v>107.24667840736915</v>
      </c>
      <c r="C1547">
        <v>-111.02827997951231</v>
      </c>
      <c r="D1547">
        <v>-220.68180492467883</v>
      </c>
      <c r="F1547">
        <f t="shared" si="49"/>
        <v>-62.557780996439419</v>
      </c>
      <c r="I1547">
        <f t="shared" si="50"/>
        <v>0</v>
      </c>
    </row>
    <row r="1548" spans="1:9" x14ac:dyDescent="0.45">
      <c r="A1548">
        <v>-90.188722200979782</v>
      </c>
      <c r="B1548">
        <v>-18.002135376500288</v>
      </c>
      <c r="C1548">
        <v>124.39366660888886</v>
      </c>
      <c r="D1548">
        <v>22.432725263411211</v>
      </c>
      <c r="F1548">
        <f t="shared" si="49"/>
        <v>9.6588835737050012</v>
      </c>
      <c r="I1548">
        <f t="shared" si="50"/>
        <v>0</v>
      </c>
    </row>
    <row r="1549" spans="1:9" x14ac:dyDescent="0.45">
      <c r="A1549">
        <v>-98.082624903900765</v>
      </c>
      <c r="B1549">
        <v>39.800126994694779</v>
      </c>
      <c r="C1549">
        <v>180.36902328963151</v>
      </c>
      <c r="D1549">
        <v>-33.606711916254049</v>
      </c>
      <c r="F1549">
        <f t="shared" si="49"/>
        <v>22.119953366042871</v>
      </c>
      <c r="I1549">
        <f t="shared" si="50"/>
        <v>0</v>
      </c>
    </row>
    <row r="1550" spans="1:9" x14ac:dyDescent="0.45">
      <c r="A1550">
        <v>-137.84808781491807</v>
      </c>
      <c r="B1550">
        <v>-36.668698552568905</v>
      </c>
      <c r="C1550">
        <v>55.119569078227933</v>
      </c>
      <c r="D1550">
        <v>100.97341134448814</v>
      </c>
      <c r="F1550">
        <f t="shared" si="49"/>
        <v>-4.6059514861927298</v>
      </c>
      <c r="I1550">
        <f t="shared" si="50"/>
        <v>0</v>
      </c>
    </row>
    <row r="1551" spans="1:9" x14ac:dyDescent="0.45">
      <c r="A1551">
        <v>82.507433023565696</v>
      </c>
      <c r="B1551">
        <v>-160.13105609790094</v>
      </c>
      <c r="C1551">
        <v>-33.835145430842338</v>
      </c>
      <c r="D1551">
        <v>100.55161227899764</v>
      </c>
      <c r="F1551">
        <f t="shared" si="49"/>
        <v>-2.7267890565449839</v>
      </c>
      <c r="I1551">
        <f t="shared" si="50"/>
        <v>0</v>
      </c>
    </row>
    <row r="1552" spans="1:9" x14ac:dyDescent="0.45">
      <c r="A1552">
        <v>-113.13934797505718</v>
      </c>
      <c r="B1552">
        <v>-49.563751829181101</v>
      </c>
      <c r="C1552">
        <v>-135.27608377792234</v>
      </c>
      <c r="D1552">
        <v>-4.7391855918457129</v>
      </c>
      <c r="F1552">
        <f t="shared" si="49"/>
        <v>-75.679592293501585</v>
      </c>
      <c r="I1552">
        <f t="shared" si="50"/>
        <v>0</v>
      </c>
    </row>
    <row r="1553" spans="1:9" x14ac:dyDescent="0.45">
      <c r="A1553">
        <v>-162.0663691780891</v>
      </c>
      <c r="B1553">
        <v>-58.160456746717536</v>
      </c>
      <c r="C1553">
        <v>-86.121554331705696</v>
      </c>
      <c r="D1553">
        <v>-34.695819893807652</v>
      </c>
      <c r="F1553">
        <f t="shared" si="49"/>
        <v>-85.261050037579992</v>
      </c>
      <c r="I1553">
        <f t="shared" si="50"/>
        <v>0</v>
      </c>
    </row>
    <row r="1554" spans="1:9" x14ac:dyDescent="0.45">
      <c r="A1554">
        <v>-160.86907824763838</v>
      </c>
      <c r="B1554">
        <v>18.228931765789113</v>
      </c>
      <c r="C1554">
        <v>48.416376684962081</v>
      </c>
      <c r="D1554">
        <v>-167.92569903206106</v>
      </c>
      <c r="F1554">
        <f t="shared" si="49"/>
        <v>-65.537367207237068</v>
      </c>
      <c r="I1554">
        <f t="shared" si="50"/>
        <v>0</v>
      </c>
    </row>
    <row r="1555" spans="1:9" x14ac:dyDescent="0.45">
      <c r="A1555">
        <v>77.614116758856554</v>
      </c>
      <c r="B1555">
        <v>-51.295896103078796</v>
      </c>
      <c r="C1555">
        <v>-229.27201483904099</v>
      </c>
      <c r="D1555">
        <v>64.287971442577089</v>
      </c>
      <c r="F1555">
        <f t="shared" si="49"/>
        <v>-34.666455685171535</v>
      </c>
      <c r="I1555">
        <f t="shared" si="50"/>
        <v>0</v>
      </c>
    </row>
    <row r="1556" spans="1:9" x14ac:dyDescent="0.45">
      <c r="A1556">
        <v>146.4536971211667</v>
      </c>
      <c r="B1556">
        <v>-14.594625255581599</v>
      </c>
      <c r="C1556">
        <v>-129.84940947425193</v>
      </c>
      <c r="D1556">
        <v>-69.458660273584243</v>
      </c>
      <c r="F1556">
        <f t="shared" si="49"/>
        <v>-16.862249470562769</v>
      </c>
      <c r="I1556">
        <f t="shared" si="50"/>
        <v>0</v>
      </c>
    </row>
    <row r="1557" spans="1:9" x14ac:dyDescent="0.45">
      <c r="A1557">
        <v>-26.64226486176225</v>
      </c>
      <c r="B1557">
        <v>-32.578625506515998</v>
      </c>
      <c r="C1557">
        <v>22.826476753696522</v>
      </c>
      <c r="D1557">
        <v>-94.410771661437977</v>
      </c>
      <c r="F1557">
        <f t="shared" si="49"/>
        <v>-32.701296319004925</v>
      </c>
      <c r="I1557">
        <f t="shared" si="50"/>
        <v>0</v>
      </c>
    </row>
    <row r="1558" spans="1:9" x14ac:dyDescent="0.45">
      <c r="A1558">
        <v>38.160276886928962</v>
      </c>
      <c r="B1558">
        <v>62.409940413625421</v>
      </c>
      <c r="C1558">
        <v>-29.34116405167147</v>
      </c>
      <c r="D1558">
        <v>-25.258507834136747</v>
      </c>
      <c r="F1558">
        <f t="shared" si="49"/>
        <v>11.492636353686542</v>
      </c>
      <c r="I1558">
        <f t="shared" si="50"/>
        <v>0</v>
      </c>
    </row>
    <row r="1559" spans="1:9" x14ac:dyDescent="0.45">
      <c r="A1559">
        <v>-27.770484194333612</v>
      </c>
      <c r="B1559">
        <v>-1.1670297300775569</v>
      </c>
      <c r="C1559">
        <v>-27.380374631293638</v>
      </c>
      <c r="D1559">
        <v>69.430492211288396</v>
      </c>
      <c r="F1559">
        <f t="shared" si="49"/>
        <v>3.278150913895896</v>
      </c>
      <c r="I1559">
        <f t="shared" si="50"/>
        <v>0</v>
      </c>
    </row>
    <row r="1560" spans="1:9" x14ac:dyDescent="0.45">
      <c r="A1560">
        <v>-16.811907090401412</v>
      </c>
      <c r="B1560">
        <v>-58.439546123790358</v>
      </c>
      <c r="C1560">
        <v>12.7870373372599</v>
      </c>
      <c r="D1560">
        <v>227.96981537999977</v>
      </c>
      <c r="F1560">
        <f t="shared" si="49"/>
        <v>41.376349875766977</v>
      </c>
      <c r="I1560">
        <f t="shared" si="50"/>
        <v>0</v>
      </c>
    </row>
    <row r="1561" spans="1:9" x14ac:dyDescent="0.45">
      <c r="A1561">
        <v>100.41895665147312</v>
      </c>
      <c r="B1561">
        <v>160.72828581639629</v>
      </c>
      <c r="C1561">
        <v>-133.88910021347272</v>
      </c>
      <c r="D1561">
        <v>187.32495596379621</v>
      </c>
      <c r="F1561">
        <f t="shared" si="49"/>
        <v>78.64577455454824</v>
      </c>
      <c r="I1561">
        <f t="shared" si="50"/>
        <v>0</v>
      </c>
    </row>
    <row r="1562" spans="1:9" x14ac:dyDescent="0.45">
      <c r="A1562">
        <v>-42.550508550229154</v>
      </c>
      <c r="B1562">
        <v>-18.850489425186979</v>
      </c>
      <c r="C1562">
        <v>-158.67667641401468</v>
      </c>
      <c r="D1562">
        <v>-110.64631548438713</v>
      </c>
      <c r="F1562">
        <f t="shared" si="49"/>
        <v>-82.680997468454478</v>
      </c>
      <c r="I1562">
        <f t="shared" si="50"/>
        <v>0</v>
      </c>
    </row>
    <row r="1563" spans="1:9" x14ac:dyDescent="0.45">
      <c r="A1563">
        <v>131.11056785536968</v>
      </c>
      <c r="B1563">
        <v>75.098750816361459</v>
      </c>
      <c r="C1563">
        <v>-151.93111591606066</v>
      </c>
      <c r="D1563">
        <v>-86.575017477617081</v>
      </c>
      <c r="F1563">
        <f t="shared" si="49"/>
        <v>-8.0742036804866544</v>
      </c>
      <c r="I1563">
        <f t="shared" si="50"/>
        <v>0</v>
      </c>
    </row>
    <row r="1564" spans="1:9" x14ac:dyDescent="0.45">
      <c r="A1564">
        <v>62.629412648970536</v>
      </c>
      <c r="B1564">
        <v>7.9854344344004975</v>
      </c>
      <c r="C1564">
        <v>-45.750031893547103</v>
      </c>
      <c r="D1564">
        <v>-136.89336076594626</v>
      </c>
      <c r="F1564">
        <f t="shared" si="49"/>
        <v>-28.007136394030582</v>
      </c>
      <c r="I1564">
        <f t="shared" si="50"/>
        <v>0</v>
      </c>
    </row>
    <row r="1565" spans="1:9" x14ac:dyDescent="0.45">
      <c r="A1565">
        <v>-49.122660433207365</v>
      </c>
      <c r="B1565">
        <v>-58.555321842710555</v>
      </c>
      <c r="C1565">
        <v>123.71489389160311</v>
      </c>
      <c r="D1565">
        <v>-89.528060514693394</v>
      </c>
      <c r="F1565">
        <f t="shared" si="49"/>
        <v>-18.372787224752049</v>
      </c>
      <c r="I1565">
        <f t="shared" si="50"/>
        <v>0</v>
      </c>
    </row>
    <row r="1566" spans="1:9" x14ac:dyDescent="0.45">
      <c r="A1566">
        <v>98.60892022084559</v>
      </c>
      <c r="B1566">
        <v>-5.7414769503669714</v>
      </c>
      <c r="C1566">
        <v>-79.875868498838699</v>
      </c>
      <c r="D1566">
        <v>65.611216813388069</v>
      </c>
      <c r="F1566">
        <f t="shared" si="49"/>
        <v>19.650697896256997</v>
      </c>
      <c r="I1566">
        <f t="shared" si="50"/>
        <v>0</v>
      </c>
    </row>
    <row r="1567" spans="1:9" x14ac:dyDescent="0.45">
      <c r="A1567">
        <v>110.46620670959032</v>
      </c>
      <c r="B1567">
        <v>9.2598739289853071</v>
      </c>
      <c r="C1567">
        <v>105.28596869017024</v>
      </c>
      <c r="D1567">
        <v>26.282403847160062</v>
      </c>
      <c r="F1567">
        <f t="shared" si="49"/>
        <v>62.823613293976486</v>
      </c>
      <c r="I1567">
        <f t="shared" si="50"/>
        <v>0</v>
      </c>
    </row>
    <row r="1568" spans="1:9" x14ac:dyDescent="0.45">
      <c r="A1568">
        <v>-90.436446068921001</v>
      </c>
      <c r="B1568">
        <v>-102.54342021791052</v>
      </c>
      <c r="C1568">
        <v>11.982933308474639</v>
      </c>
      <c r="D1568">
        <v>-106.79559295399264</v>
      </c>
      <c r="F1568">
        <f t="shared" si="49"/>
        <v>-71.94813148308738</v>
      </c>
      <c r="I1568">
        <f t="shared" si="50"/>
        <v>0</v>
      </c>
    </row>
    <row r="1569" spans="1:9" x14ac:dyDescent="0.45">
      <c r="A1569">
        <v>171.36990870056471</v>
      </c>
      <c r="B1569">
        <v>118.78003137103464</v>
      </c>
      <c r="C1569">
        <v>-16.106343183873236</v>
      </c>
      <c r="D1569">
        <v>-2.1559482359357895</v>
      </c>
      <c r="F1569">
        <f t="shared" si="49"/>
        <v>67.971912162947589</v>
      </c>
      <c r="I1569">
        <f t="shared" si="50"/>
        <v>0</v>
      </c>
    </row>
    <row r="1570" spans="1:9" x14ac:dyDescent="0.45">
      <c r="A1570">
        <v>-112.00016195039788</v>
      </c>
      <c r="B1570">
        <v>186.02135627537791</v>
      </c>
      <c r="C1570">
        <v>25.610293581788813</v>
      </c>
      <c r="D1570">
        <v>177.32457891327581</v>
      </c>
      <c r="F1570">
        <f t="shared" si="49"/>
        <v>69.239016705011167</v>
      </c>
      <c r="I1570">
        <f t="shared" si="50"/>
        <v>0</v>
      </c>
    </row>
    <row r="1571" spans="1:9" x14ac:dyDescent="0.45">
      <c r="A1571">
        <v>-162.25774477511737</v>
      </c>
      <c r="B1571">
        <v>-18.503609580659315</v>
      </c>
      <c r="C1571">
        <v>92.492969728037181</v>
      </c>
      <c r="D1571">
        <v>78.738730710432222</v>
      </c>
      <c r="F1571">
        <f t="shared" si="49"/>
        <v>-2.3824134793268215</v>
      </c>
      <c r="I1571">
        <f t="shared" si="50"/>
        <v>0</v>
      </c>
    </row>
    <row r="1572" spans="1:9" x14ac:dyDescent="0.45">
      <c r="A1572">
        <v>-31.046043556582354</v>
      </c>
      <c r="B1572">
        <v>-37.446010478654166</v>
      </c>
      <c r="C1572">
        <v>25.504970922504327</v>
      </c>
      <c r="D1572">
        <v>-201.61326501863044</v>
      </c>
      <c r="F1572">
        <f t="shared" si="49"/>
        <v>-61.150087032840659</v>
      </c>
      <c r="I1572">
        <f t="shared" si="50"/>
        <v>0</v>
      </c>
    </row>
    <row r="1573" spans="1:9" x14ac:dyDescent="0.45">
      <c r="A1573">
        <v>-85.646538907990305</v>
      </c>
      <c r="B1573">
        <v>8.2517535272035616</v>
      </c>
      <c r="C1573">
        <v>-22.783896404866244</v>
      </c>
      <c r="D1573">
        <v>88.358400136316959</v>
      </c>
      <c r="F1573">
        <f t="shared" si="49"/>
        <v>-2.9550704123340061</v>
      </c>
      <c r="I1573">
        <f t="shared" si="50"/>
        <v>0</v>
      </c>
    </row>
    <row r="1574" spans="1:9" x14ac:dyDescent="0.45">
      <c r="A1574">
        <v>-15.239379105404119</v>
      </c>
      <c r="B1574">
        <v>-70.419000519177104</v>
      </c>
      <c r="C1574">
        <v>-75.317227592880513</v>
      </c>
      <c r="D1574">
        <v>78.528621646442375</v>
      </c>
      <c r="F1574">
        <f t="shared" si="49"/>
        <v>-20.611746392754842</v>
      </c>
      <c r="I1574">
        <f t="shared" si="50"/>
        <v>0</v>
      </c>
    </row>
    <row r="1575" spans="1:9" x14ac:dyDescent="0.45">
      <c r="A1575">
        <v>1.721670448011976</v>
      </c>
      <c r="B1575">
        <v>-41.756566753491143</v>
      </c>
      <c r="C1575">
        <v>-55.900306885640674</v>
      </c>
      <c r="D1575">
        <v>80.459356756775989</v>
      </c>
      <c r="F1575">
        <f t="shared" si="49"/>
        <v>-3.8689616085859626</v>
      </c>
      <c r="I1575">
        <f t="shared" si="50"/>
        <v>0</v>
      </c>
    </row>
    <row r="1576" spans="1:9" x14ac:dyDescent="0.45">
      <c r="A1576">
        <v>-98.057340262300059</v>
      </c>
      <c r="B1576">
        <v>22.504369393807877</v>
      </c>
      <c r="C1576">
        <v>-122.63329722081133</v>
      </c>
      <c r="D1576">
        <v>100.3576751012186</v>
      </c>
      <c r="F1576">
        <f t="shared" si="49"/>
        <v>-24.457148247021223</v>
      </c>
      <c r="I1576">
        <f t="shared" si="50"/>
        <v>0</v>
      </c>
    </row>
    <row r="1577" spans="1:9" x14ac:dyDescent="0.45">
      <c r="A1577">
        <v>47.845548886028645</v>
      </c>
      <c r="B1577">
        <v>-69.534629917200903</v>
      </c>
      <c r="C1577">
        <v>69.481955468807726</v>
      </c>
      <c r="D1577">
        <v>-45.019723464748942</v>
      </c>
      <c r="F1577">
        <f t="shared" si="49"/>
        <v>0.69328774322163156</v>
      </c>
      <c r="I1577">
        <f t="shared" si="50"/>
        <v>0</v>
      </c>
    </row>
    <row r="1578" spans="1:9" x14ac:dyDescent="0.45">
      <c r="A1578">
        <v>-73.900715667415014</v>
      </c>
      <c r="B1578">
        <v>110.95951077726234</v>
      </c>
      <c r="C1578">
        <v>-40.334195102627156</v>
      </c>
      <c r="D1578">
        <v>-14.423904142923799</v>
      </c>
      <c r="F1578">
        <f t="shared" si="49"/>
        <v>-4.4248260339259078</v>
      </c>
      <c r="I1578">
        <f t="shared" si="50"/>
        <v>0</v>
      </c>
    </row>
    <row r="1579" spans="1:9" x14ac:dyDescent="0.45">
      <c r="A1579">
        <v>1.7831082179797482</v>
      </c>
      <c r="B1579">
        <v>-21.021986616674678</v>
      </c>
      <c r="C1579">
        <v>89.630537152350797</v>
      </c>
      <c r="D1579">
        <v>138.67140328108104</v>
      </c>
      <c r="F1579">
        <f t="shared" si="49"/>
        <v>52.265765508684225</v>
      </c>
      <c r="I1579">
        <f t="shared" si="50"/>
        <v>0</v>
      </c>
    </row>
    <row r="1580" spans="1:9" x14ac:dyDescent="0.45">
      <c r="A1580">
        <v>36.266674500219217</v>
      </c>
      <c r="B1580">
        <v>16.530172343811806</v>
      </c>
      <c r="C1580">
        <v>172.42983730106184</v>
      </c>
      <c r="D1580">
        <v>174.96268713623962</v>
      </c>
      <c r="F1580">
        <f t="shared" si="49"/>
        <v>100.04734282033311</v>
      </c>
      <c r="I1580">
        <f t="shared" si="50"/>
        <v>0</v>
      </c>
    </row>
    <row r="1581" spans="1:9" x14ac:dyDescent="0.45">
      <c r="A1581">
        <v>-43.711296157427661</v>
      </c>
      <c r="B1581">
        <v>-56.020201095415388</v>
      </c>
      <c r="C1581">
        <v>43.696477630371135</v>
      </c>
      <c r="D1581">
        <v>-10.361329373191078</v>
      </c>
      <c r="F1581">
        <f t="shared" si="49"/>
        <v>-16.599087248915747</v>
      </c>
      <c r="I1581">
        <f t="shared" si="50"/>
        <v>0</v>
      </c>
    </row>
    <row r="1582" spans="1:9" x14ac:dyDescent="0.45">
      <c r="A1582">
        <v>-74.148730523708551</v>
      </c>
      <c r="B1582">
        <v>47.759381672492914</v>
      </c>
      <c r="C1582">
        <v>-11.036216381298827</v>
      </c>
      <c r="D1582">
        <v>-18.489021792375159</v>
      </c>
      <c r="F1582">
        <f t="shared" si="49"/>
        <v>-13.978646756222407</v>
      </c>
      <c r="I1582">
        <f t="shared" si="50"/>
        <v>0</v>
      </c>
    </row>
    <row r="1583" spans="1:9" x14ac:dyDescent="0.45">
      <c r="A1583">
        <v>23.027237079806849</v>
      </c>
      <c r="B1583">
        <v>-161.28341308757925</v>
      </c>
      <c r="C1583">
        <v>-76.529933260360806</v>
      </c>
      <c r="D1583">
        <v>59.192091740927189</v>
      </c>
      <c r="F1583">
        <f t="shared" si="49"/>
        <v>-38.898504381801501</v>
      </c>
      <c r="I1583">
        <f t="shared" si="50"/>
        <v>0</v>
      </c>
    </row>
    <row r="1584" spans="1:9" x14ac:dyDescent="0.45">
      <c r="A1584">
        <v>-101.52713982101417</v>
      </c>
      <c r="B1584">
        <v>-70.574414609937705</v>
      </c>
      <c r="C1584">
        <v>-59.83305347337464</v>
      </c>
      <c r="D1584">
        <v>243.82213999215193</v>
      </c>
      <c r="F1584">
        <f t="shared" si="49"/>
        <v>2.9718830219563586</v>
      </c>
      <c r="I1584">
        <f t="shared" si="50"/>
        <v>0</v>
      </c>
    </row>
    <row r="1585" spans="1:9" x14ac:dyDescent="0.45">
      <c r="A1585">
        <v>-52.984390515547496</v>
      </c>
      <c r="B1585">
        <v>-90.401252719424747</v>
      </c>
      <c r="C1585">
        <v>22.082597199638691</v>
      </c>
      <c r="D1585">
        <v>118.93137552315369</v>
      </c>
      <c r="F1585">
        <f t="shared" si="49"/>
        <v>-0.59291762804496528</v>
      </c>
      <c r="I1585">
        <f t="shared" si="50"/>
        <v>0</v>
      </c>
    </row>
    <row r="1586" spans="1:9" x14ac:dyDescent="0.45">
      <c r="A1586">
        <v>-22.806858734522891</v>
      </c>
      <c r="B1586">
        <v>73.814089420473877</v>
      </c>
      <c r="C1586">
        <v>-47.497560097346899</v>
      </c>
      <c r="D1586">
        <v>-6.2046571926611529</v>
      </c>
      <c r="F1586">
        <f t="shared" si="49"/>
        <v>-0.67374665101426623</v>
      </c>
      <c r="I1586">
        <f t="shared" si="50"/>
        <v>0</v>
      </c>
    </row>
    <row r="1587" spans="1:9" x14ac:dyDescent="0.45">
      <c r="A1587">
        <v>11.087300847200989</v>
      </c>
      <c r="B1587">
        <v>127.688809052083</v>
      </c>
      <c r="C1587">
        <v>19.021211743291012</v>
      </c>
      <c r="D1587">
        <v>321.61417881807836</v>
      </c>
      <c r="F1587">
        <f t="shared" si="49"/>
        <v>119.85287511516334</v>
      </c>
      <c r="I1587">
        <f t="shared" si="50"/>
        <v>0</v>
      </c>
    </row>
    <row r="1588" spans="1:9" x14ac:dyDescent="0.45">
      <c r="A1588">
        <v>-50.589642359510698</v>
      </c>
      <c r="B1588">
        <v>91.876849020287537</v>
      </c>
      <c r="C1588">
        <v>-16.322577459642289</v>
      </c>
      <c r="D1588">
        <v>86.308525586249601</v>
      </c>
      <c r="F1588">
        <f t="shared" si="49"/>
        <v>27.818288696846039</v>
      </c>
      <c r="I1588">
        <f t="shared" si="50"/>
        <v>0</v>
      </c>
    </row>
    <row r="1589" spans="1:9" x14ac:dyDescent="0.45">
      <c r="A1589">
        <v>242.78423223023256</v>
      </c>
      <c r="B1589">
        <v>52.889490204799969</v>
      </c>
      <c r="C1589">
        <v>-83.430240504393979</v>
      </c>
      <c r="D1589">
        <v>7.7082934783473904</v>
      </c>
      <c r="F1589">
        <f t="shared" si="49"/>
        <v>54.987943852246488</v>
      </c>
      <c r="I1589">
        <f t="shared" si="50"/>
        <v>0</v>
      </c>
    </row>
    <row r="1590" spans="1:9" x14ac:dyDescent="0.45">
      <c r="A1590">
        <v>229.30193627754917</v>
      </c>
      <c r="B1590">
        <v>-9.9006720685406151</v>
      </c>
      <c r="C1590">
        <v>147.7135386393243</v>
      </c>
      <c r="D1590">
        <v>19.305051638778888</v>
      </c>
      <c r="F1590">
        <f t="shared" si="49"/>
        <v>96.604963621777927</v>
      </c>
      <c r="I1590">
        <f t="shared" si="50"/>
        <v>0</v>
      </c>
    </row>
    <row r="1591" spans="1:9" x14ac:dyDescent="0.45">
      <c r="A1591">
        <v>-25.03626691485081</v>
      </c>
      <c r="B1591">
        <v>101.54128390984786</v>
      </c>
      <c r="C1591">
        <v>-88.289583785689956</v>
      </c>
      <c r="D1591">
        <v>87.104336798303677</v>
      </c>
      <c r="F1591">
        <f t="shared" si="49"/>
        <v>18.829942501902693</v>
      </c>
      <c r="I1591">
        <f t="shared" si="50"/>
        <v>0</v>
      </c>
    </row>
    <row r="1592" spans="1:9" x14ac:dyDescent="0.45">
      <c r="A1592">
        <v>153.62364887499126</v>
      </c>
      <c r="B1592">
        <v>72.374314270113842</v>
      </c>
      <c r="C1592">
        <v>-150.46714310213287</v>
      </c>
      <c r="D1592">
        <v>2.1682524068772868</v>
      </c>
      <c r="F1592">
        <f t="shared" si="49"/>
        <v>19.424768112462381</v>
      </c>
      <c r="I1592">
        <f t="shared" si="50"/>
        <v>0</v>
      </c>
    </row>
    <row r="1593" spans="1:9" x14ac:dyDescent="0.45">
      <c r="A1593">
        <v>-139.38839084308657</v>
      </c>
      <c r="B1593">
        <v>107.68718754492288</v>
      </c>
      <c r="C1593">
        <v>-10.558928178345854</v>
      </c>
      <c r="D1593">
        <v>18.176739384594327</v>
      </c>
      <c r="F1593">
        <f t="shared" si="49"/>
        <v>-6.0208480229788037</v>
      </c>
      <c r="I1593">
        <f t="shared" si="50"/>
        <v>0</v>
      </c>
    </row>
    <row r="1594" spans="1:9" x14ac:dyDescent="0.45">
      <c r="A1594">
        <v>-12.210586069554914</v>
      </c>
      <c r="B1594">
        <v>-42.555321677795824</v>
      </c>
      <c r="C1594">
        <v>13.807466449262698</v>
      </c>
      <c r="D1594">
        <v>182.23748999994106</v>
      </c>
      <c r="F1594">
        <f t="shared" si="49"/>
        <v>35.319762175463254</v>
      </c>
      <c r="I1594">
        <f t="shared" si="50"/>
        <v>0</v>
      </c>
    </row>
    <row r="1595" spans="1:9" x14ac:dyDescent="0.45">
      <c r="A1595">
        <v>-13.164631617840188</v>
      </c>
      <c r="B1595">
        <v>-183.40284756535027</v>
      </c>
      <c r="C1595">
        <v>33.877244748177098</v>
      </c>
      <c r="D1595">
        <v>-14.434729757253077</v>
      </c>
      <c r="F1595">
        <f t="shared" si="49"/>
        <v>-44.281241048066612</v>
      </c>
      <c r="I1595">
        <f t="shared" si="50"/>
        <v>0</v>
      </c>
    </row>
    <row r="1596" spans="1:9" x14ac:dyDescent="0.45">
      <c r="A1596">
        <v>-102.23366161381475</v>
      </c>
      <c r="B1596">
        <v>76.954066695589688</v>
      </c>
      <c r="C1596">
        <v>-162.08319802347967</v>
      </c>
      <c r="D1596">
        <v>-9.0195920611052127</v>
      </c>
      <c r="F1596">
        <f t="shared" si="49"/>
        <v>-49.095596250702485</v>
      </c>
      <c r="I1596">
        <f t="shared" si="50"/>
        <v>0</v>
      </c>
    </row>
    <row r="1597" spans="1:9" x14ac:dyDescent="0.45">
      <c r="A1597">
        <v>-6.8392330609965342</v>
      </c>
      <c r="B1597">
        <v>146.08765919851626</v>
      </c>
      <c r="C1597">
        <v>10.819465679655741</v>
      </c>
      <c r="D1597">
        <v>-16.386052849956091</v>
      </c>
      <c r="F1597">
        <f t="shared" si="49"/>
        <v>33.420459741804848</v>
      </c>
      <c r="I1597">
        <f t="shared" si="50"/>
        <v>0</v>
      </c>
    </row>
    <row r="1598" spans="1:9" x14ac:dyDescent="0.45">
      <c r="A1598">
        <v>2.1442710303820647</v>
      </c>
      <c r="B1598">
        <v>-74.971252835157046</v>
      </c>
      <c r="C1598">
        <v>48.927104897972612</v>
      </c>
      <c r="D1598">
        <v>-108.4769514756839</v>
      </c>
      <c r="F1598">
        <f t="shared" si="49"/>
        <v>-33.09420709562157</v>
      </c>
      <c r="I1598">
        <f t="shared" si="50"/>
        <v>0</v>
      </c>
    </row>
    <row r="1599" spans="1:9" x14ac:dyDescent="0.45">
      <c r="A1599">
        <v>-78.092584668527394</v>
      </c>
      <c r="B1599">
        <v>109.82119819104284</v>
      </c>
      <c r="C1599">
        <v>58.262964223368286</v>
      </c>
      <c r="D1599">
        <v>-11.582883590702421</v>
      </c>
      <c r="F1599">
        <f t="shared" si="49"/>
        <v>19.602173538795327</v>
      </c>
      <c r="I1599">
        <f t="shared" si="50"/>
        <v>0</v>
      </c>
    </row>
    <row r="1600" spans="1:9" x14ac:dyDescent="0.45">
      <c r="A1600">
        <v>-53.197525830645887</v>
      </c>
      <c r="B1600">
        <v>91.429431185544857</v>
      </c>
      <c r="C1600">
        <v>5.952225585638363</v>
      </c>
      <c r="D1600">
        <v>-56.461227874069287</v>
      </c>
      <c r="F1600">
        <f t="shared" si="49"/>
        <v>-3.0692742333829894</v>
      </c>
      <c r="I1600">
        <f t="shared" si="50"/>
        <v>0</v>
      </c>
    </row>
    <row r="1601" spans="1:9" x14ac:dyDescent="0.45">
      <c r="A1601">
        <v>-46.303625306271499</v>
      </c>
      <c r="B1601">
        <v>-17.54515544069633</v>
      </c>
      <c r="C1601">
        <v>126.92102320604998</v>
      </c>
      <c r="D1601">
        <v>81.960582943085129</v>
      </c>
      <c r="F1601">
        <f t="shared" si="49"/>
        <v>36.258206350541819</v>
      </c>
      <c r="I1601">
        <f t="shared" si="50"/>
        <v>0</v>
      </c>
    </row>
    <row r="1602" spans="1:9" x14ac:dyDescent="0.45">
      <c r="A1602">
        <v>-110.33203279440578</v>
      </c>
      <c r="B1602">
        <v>-77.909546155395518</v>
      </c>
      <c r="C1602">
        <v>-138.00770492158509</v>
      </c>
      <c r="D1602">
        <v>94.933623397602858</v>
      </c>
      <c r="F1602">
        <f t="shared" ref="F1602:F1665" si="51">AVERAGE(A1602:D1602)</f>
        <v>-57.828915118445892</v>
      </c>
      <c r="I1602">
        <f t="shared" ref="I1602:I1665" si="52">INT(H1602*4)/4</f>
        <v>0</v>
      </c>
    </row>
    <row r="1603" spans="1:9" x14ac:dyDescent="0.45">
      <c r="A1603">
        <v>-0.28089856064263907</v>
      </c>
      <c r="B1603">
        <v>196.42032909185738</v>
      </c>
      <c r="C1603">
        <v>4.8890202213872147</v>
      </c>
      <c r="D1603">
        <v>36.838244150187855</v>
      </c>
      <c r="F1603">
        <f t="shared" si="51"/>
        <v>59.466673725697454</v>
      </c>
      <c r="I1603">
        <f t="shared" si="52"/>
        <v>0</v>
      </c>
    </row>
    <row r="1604" spans="1:9" x14ac:dyDescent="0.45">
      <c r="A1604">
        <v>179.73855911750658</v>
      </c>
      <c r="B1604">
        <v>-131.9309199999511</v>
      </c>
      <c r="C1604">
        <v>104.08343573364253</v>
      </c>
      <c r="D1604">
        <v>98.810555161233125</v>
      </c>
      <c r="F1604">
        <f t="shared" si="51"/>
        <v>62.675407503107792</v>
      </c>
      <c r="I1604">
        <f t="shared" si="52"/>
        <v>0</v>
      </c>
    </row>
    <row r="1605" spans="1:9" x14ac:dyDescent="0.45">
      <c r="A1605">
        <v>-176.02833819541232</v>
      </c>
      <c r="B1605">
        <v>-113.52632848493698</v>
      </c>
      <c r="C1605">
        <v>-77.532931335534499</v>
      </c>
      <c r="D1605">
        <v>19.595073937091136</v>
      </c>
      <c r="F1605">
        <f t="shared" si="51"/>
        <v>-86.873131019698178</v>
      </c>
      <c r="I1605">
        <f t="shared" si="52"/>
        <v>0</v>
      </c>
    </row>
    <row r="1606" spans="1:9" x14ac:dyDescent="0.45">
      <c r="A1606">
        <v>14.77176234479705</v>
      </c>
      <c r="B1606">
        <v>36.193467757632057</v>
      </c>
      <c r="C1606">
        <v>68.209456751747837</v>
      </c>
      <c r="D1606">
        <v>-201.26726007062913</v>
      </c>
      <c r="F1606">
        <f t="shared" si="51"/>
        <v>-20.523143304113049</v>
      </c>
      <c r="I1606">
        <f t="shared" si="52"/>
        <v>0</v>
      </c>
    </row>
    <row r="1607" spans="1:9" x14ac:dyDescent="0.45">
      <c r="A1607">
        <v>-45.762798360356562</v>
      </c>
      <c r="B1607">
        <v>-61.53908612820026</v>
      </c>
      <c r="C1607">
        <v>-39.66875575408482</v>
      </c>
      <c r="D1607">
        <v>-154.84577746246015</v>
      </c>
      <c r="F1607">
        <f t="shared" si="51"/>
        <v>-75.45410442627545</v>
      </c>
      <c r="I1607">
        <f t="shared" si="52"/>
        <v>0</v>
      </c>
    </row>
    <row r="1608" spans="1:9" x14ac:dyDescent="0.45">
      <c r="A1608">
        <v>-249.93681422455481</v>
      </c>
      <c r="B1608">
        <v>-156.4857543515443</v>
      </c>
      <c r="C1608">
        <v>44.218366697128154</v>
      </c>
      <c r="D1608">
        <v>-71.896302636200048</v>
      </c>
      <c r="F1608">
        <f t="shared" si="51"/>
        <v>-108.52512612879276</v>
      </c>
      <c r="I1608">
        <f t="shared" si="52"/>
        <v>0</v>
      </c>
    </row>
    <row r="1609" spans="1:9" x14ac:dyDescent="0.45">
      <c r="A1609">
        <v>-54.439819070171858</v>
      </c>
      <c r="B1609">
        <v>-168.57988632460834</v>
      </c>
      <c r="C1609">
        <v>-13.884044584744316</v>
      </c>
      <c r="D1609">
        <v>170.85058390164792</v>
      </c>
      <c r="F1609">
        <f t="shared" si="51"/>
        <v>-16.513291519469149</v>
      </c>
      <c r="I1609">
        <f t="shared" si="52"/>
        <v>0</v>
      </c>
    </row>
    <row r="1610" spans="1:9" x14ac:dyDescent="0.45">
      <c r="A1610">
        <v>-68.614368039404269</v>
      </c>
      <c r="B1610">
        <v>-144.14358261162877</v>
      </c>
      <c r="C1610">
        <v>155.63492460308319</v>
      </c>
      <c r="D1610">
        <v>177.34494741299864</v>
      </c>
      <c r="F1610">
        <f t="shared" si="51"/>
        <v>30.055480341262196</v>
      </c>
      <c r="I1610">
        <f t="shared" si="52"/>
        <v>0</v>
      </c>
    </row>
    <row r="1611" spans="1:9" x14ac:dyDescent="0.45">
      <c r="A1611">
        <v>197.09157711065973</v>
      </c>
      <c r="B1611">
        <v>118.43276315876845</v>
      </c>
      <c r="C1611">
        <v>72.527884161833711</v>
      </c>
      <c r="D1611">
        <v>-233.60096631620161</v>
      </c>
      <c r="F1611">
        <f t="shared" si="51"/>
        <v>38.612814528765071</v>
      </c>
      <c r="I1611">
        <f t="shared" si="52"/>
        <v>0</v>
      </c>
    </row>
    <row r="1612" spans="1:9" x14ac:dyDescent="0.45">
      <c r="A1612">
        <v>6.148108366310816</v>
      </c>
      <c r="B1612">
        <v>-18.824524626888078</v>
      </c>
      <c r="C1612">
        <v>106.44894716858803</v>
      </c>
      <c r="D1612">
        <v>99.272104904913959</v>
      </c>
      <c r="F1612">
        <f t="shared" si="51"/>
        <v>48.261158953231181</v>
      </c>
      <c r="I1612">
        <f t="shared" si="52"/>
        <v>0</v>
      </c>
    </row>
    <row r="1613" spans="1:9" x14ac:dyDescent="0.45">
      <c r="A1613">
        <v>211.12283282001127</v>
      </c>
      <c r="B1613">
        <v>-10.883134050977603</v>
      </c>
      <c r="C1613">
        <v>72.132180586552323</v>
      </c>
      <c r="D1613">
        <v>-34.497419428005692</v>
      </c>
      <c r="F1613">
        <f t="shared" si="51"/>
        <v>59.468614981895072</v>
      </c>
      <c r="I1613">
        <f t="shared" si="52"/>
        <v>0</v>
      </c>
    </row>
    <row r="1614" spans="1:9" x14ac:dyDescent="0.45">
      <c r="A1614">
        <v>141.94258404903169</v>
      </c>
      <c r="B1614">
        <v>-36.352722142828711</v>
      </c>
      <c r="C1614">
        <v>-100.34867285307895</v>
      </c>
      <c r="D1614">
        <v>-110.1834109574734</v>
      </c>
      <c r="F1614">
        <f t="shared" si="51"/>
        <v>-26.235555476087342</v>
      </c>
      <c r="I1614">
        <f t="shared" si="52"/>
        <v>0</v>
      </c>
    </row>
    <row r="1615" spans="1:9" x14ac:dyDescent="0.45">
      <c r="A1615">
        <v>259.54283280293697</v>
      </c>
      <c r="B1615">
        <v>-79.217768128391171</v>
      </c>
      <c r="C1615">
        <v>24.760412802560804</v>
      </c>
      <c r="D1615">
        <v>-173.45805658127506</v>
      </c>
      <c r="F1615">
        <f t="shared" si="51"/>
        <v>7.9068552239578835</v>
      </c>
      <c r="I1615">
        <f t="shared" si="52"/>
        <v>0</v>
      </c>
    </row>
    <row r="1616" spans="1:9" x14ac:dyDescent="0.45">
      <c r="A1616">
        <v>106.44576898455227</v>
      </c>
      <c r="B1616">
        <v>-106.91966912629603</v>
      </c>
      <c r="C1616">
        <v>10.670728940379849</v>
      </c>
      <c r="D1616">
        <v>-62.836932443907145</v>
      </c>
      <c r="F1616">
        <f t="shared" si="51"/>
        <v>-13.160025911317764</v>
      </c>
      <c r="I1616">
        <f t="shared" si="52"/>
        <v>0</v>
      </c>
    </row>
    <row r="1617" spans="1:9" x14ac:dyDescent="0.45">
      <c r="A1617">
        <v>-58.445090554994998</v>
      </c>
      <c r="B1617">
        <v>113.07779596329819</v>
      </c>
      <c r="C1617">
        <v>31.466656465994081</v>
      </c>
      <c r="D1617">
        <v>-7.137607583380122</v>
      </c>
      <c r="F1617">
        <f t="shared" si="51"/>
        <v>19.740438572729289</v>
      </c>
      <c r="I1617">
        <f t="shared" si="52"/>
        <v>0</v>
      </c>
    </row>
    <row r="1618" spans="1:9" x14ac:dyDescent="0.45">
      <c r="A1618">
        <v>16.059460801884093</v>
      </c>
      <c r="B1618">
        <v>16.790443468044153</v>
      </c>
      <c r="C1618">
        <v>-101.61244319710836</v>
      </c>
      <c r="D1618">
        <v>-58.510692733948467</v>
      </c>
      <c r="F1618">
        <f t="shared" si="51"/>
        <v>-31.818307915282148</v>
      </c>
      <c r="I1618">
        <f t="shared" si="52"/>
        <v>0</v>
      </c>
    </row>
    <row r="1619" spans="1:9" x14ac:dyDescent="0.45">
      <c r="A1619">
        <v>-96.239863626265517</v>
      </c>
      <c r="B1619">
        <v>131.73881263616929</v>
      </c>
      <c r="C1619">
        <v>130.24418097595193</v>
      </c>
      <c r="D1619">
        <v>168.94423889691404</v>
      </c>
      <c r="F1619">
        <f t="shared" si="51"/>
        <v>83.67184222069244</v>
      </c>
      <c r="I1619">
        <f t="shared" si="52"/>
        <v>0</v>
      </c>
    </row>
    <row r="1620" spans="1:9" x14ac:dyDescent="0.45">
      <c r="A1620">
        <v>27.528943231071167</v>
      </c>
      <c r="B1620">
        <v>-18.896205351654512</v>
      </c>
      <c r="C1620">
        <v>-127.63966895477199</v>
      </c>
      <c r="D1620">
        <v>-32.248785698776558</v>
      </c>
      <c r="F1620">
        <f t="shared" si="51"/>
        <v>-37.813929193532971</v>
      </c>
      <c r="I1620">
        <f t="shared" si="52"/>
        <v>0</v>
      </c>
    </row>
    <row r="1621" spans="1:9" x14ac:dyDescent="0.45">
      <c r="A1621">
        <v>21.587744493902115</v>
      </c>
      <c r="B1621">
        <v>-152.16356173910577</v>
      </c>
      <c r="C1621">
        <v>55.360431342546292</v>
      </c>
      <c r="D1621">
        <v>-83.206419631390062</v>
      </c>
      <c r="F1621">
        <f t="shared" si="51"/>
        <v>-39.605451383511863</v>
      </c>
      <c r="I1621">
        <f t="shared" si="52"/>
        <v>0</v>
      </c>
    </row>
    <row r="1622" spans="1:9" x14ac:dyDescent="0.45">
      <c r="A1622">
        <v>-28.644184671622398</v>
      </c>
      <c r="B1622">
        <v>-186.45368965138721</v>
      </c>
      <c r="C1622">
        <v>151.55133981833075</v>
      </c>
      <c r="D1622">
        <v>-30.149369675503181</v>
      </c>
      <c r="F1622">
        <f t="shared" si="51"/>
        <v>-23.423976045045507</v>
      </c>
      <c r="I1622">
        <f t="shared" si="52"/>
        <v>0</v>
      </c>
    </row>
    <row r="1623" spans="1:9" x14ac:dyDescent="0.45">
      <c r="A1623">
        <v>6.2861686309256148</v>
      </c>
      <c r="B1623">
        <v>106.41927957749814</v>
      </c>
      <c r="C1623">
        <v>-272.03022060488769</v>
      </c>
      <c r="D1623">
        <v>84.835175519355005</v>
      </c>
      <c r="F1623">
        <f t="shared" si="51"/>
        <v>-18.622399219277227</v>
      </c>
      <c r="I1623">
        <f t="shared" si="52"/>
        <v>0</v>
      </c>
    </row>
    <row r="1624" spans="1:9" x14ac:dyDescent="0.45">
      <c r="A1624">
        <v>31.420866527431517</v>
      </c>
      <c r="B1624">
        <v>59.625049911938817</v>
      </c>
      <c r="C1624">
        <v>-96.422641105676817</v>
      </c>
      <c r="D1624">
        <v>-58.823882246225239</v>
      </c>
      <c r="F1624">
        <f t="shared" si="51"/>
        <v>-16.050151728132931</v>
      </c>
      <c r="I1624">
        <f t="shared" si="52"/>
        <v>0</v>
      </c>
    </row>
    <row r="1625" spans="1:9" x14ac:dyDescent="0.45">
      <c r="A1625">
        <v>15.767397792694339</v>
      </c>
      <c r="B1625">
        <v>-159.51728202813084</v>
      </c>
      <c r="C1625">
        <v>180.68882457653365</v>
      </c>
      <c r="D1625">
        <v>63.495417004434231</v>
      </c>
      <c r="F1625">
        <f t="shared" si="51"/>
        <v>25.108589336382845</v>
      </c>
      <c r="I1625">
        <f t="shared" si="52"/>
        <v>0</v>
      </c>
    </row>
    <row r="1626" spans="1:9" x14ac:dyDescent="0.45">
      <c r="A1626">
        <v>110.88529137476013</v>
      </c>
      <c r="B1626">
        <v>-40.384956192572055</v>
      </c>
      <c r="C1626">
        <v>69.644112532879291</v>
      </c>
      <c r="D1626">
        <v>46.895287118554414</v>
      </c>
      <c r="F1626">
        <f t="shared" si="51"/>
        <v>46.759933708405448</v>
      </c>
      <c r="I1626">
        <f t="shared" si="52"/>
        <v>0</v>
      </c>
    </row>
    <row r="1627" spans="1:9" x14ac:dyDescent="0.45">
      <c r="A1627">
        <v>-38.275080083029728</v>
      </c>
      <c r="B1627">
        <v>-81.500016812059002</v>
      </c>
      <c r="C1627">
        <v>-8.0084841175675727</v>
      </c>
      <c r="D1627">
        <v>117.58340437097594</v>
      </c>
      <c r="F1627">
        <f t="shared" si="51"/>
        <v>-2.5500441604200894</v>
      </c>
      <c r="I1627">
        <f t="shared" si="52"/>
        <v>0</v>
      </c>
    </row>
    <row r="1628" spans="1:9" x14ac:dyDescent="0.45">
      <c r="A1628">
        <v>271.12384873730429</v>
      </c>
      <c r="B1628">
        <v>67.596057369844075</v>
      </c>
      <c r="C1628">
        <v>30.207679409811675</v>
      </c>
      <c r="D1628">
        <v>-40.208810873869453</v>
      </c>
      <c r="F1628">
        <f t="shared" si="51"/>
        <v>82.179693660772642</v>
      </c>
      <c r="I1628">
        <f t="shared" si="52"/>
        <v>0</v>
      </c>
    </row>
    <row r="1629" spans="1:9" x14ac:dyDescent="0.45">
      <c r="A1629">
        <v>-117.66066912862303</v>
      </c>
      <c r="B1629">
        <v>-120.27895048308332</v>
      </c>
      <c r="C1629">
        <v>21.864377682322257</v>
      </c>
      <c r="D1629">
        <v>-7.2118108836712436E-2</v>
      </c>
      <c r="F1629">
        <f t="shared" si="51"/>
        <v>-54.036840009555206</v>
      </c>
      <c r="I1629">
        <f t="shared" si="52"/>
        <v>0</v>
      </c>
    </row>
    <row r="1630" spans="1:9" x14ac:dyDescent="0.45">
      <c r="A1630">
        <v>60.602621666532897</v>
      </c>
      <c r="B1630">
        <v>-45.223352382560137</v>
      </c>
      <c r="C1630">
        <v>-118.54355464679871</v>
      </c>
      <c r="D1630">
        <v>42.69082294377808</v>
      </c>
      <c r="F1630">
        <f t="shared" si="51"/>
        <v>-15.118365604761967</v>
      </c>
      <c r="I1630">
        <f t="shared" si="52"/>
        <v>0</v>
      </c>
    </row>
    <row r="1631" spans="1:9" x14ac:dyDescent="0.45">
      <c r="A1631">
        <v>-90.879703776910929</v>
      </c>
      <c r="B1631">
        <v>-37.33233462917579</v>
      </c>
      <c r="C1631">
        <v>-126.50690217327514</v>
      </c>
      <c r="D1631">
        <v>65.790178196421493</v>
      </c>
      <c r="F1631">
        <f t="shared" si="51"/>
        <v>-47.232190595735091</v>
      </c>
      <c r="I1631">
        <f t="shared" si="52"/>
        <v>0</v>
      </c>
    </row>
    <row r="1632" spans="1:9" x14ac:dyDescent="0.45">
      <c r="A1632">
        <v>-137.28585858852441</v>
      </c>
      <c r="B1632">
        <v>-9.9043994414633438</v>
      </c>
      <c r="C1632">
        <v>20.626982860653069</v>
      </c>
      <c r="D1632">
        <v>-90.943867502237651</v>
      </c>
      <c r="F1632">
        <f t="shared" si="51"/>
        <v>-54.376785667893081</v>
      </c>
      <c r="I1632">
        <f t="shared" si="52"/>
        <v>0</v>
      </c>
    </row>
    <row r="1633" spans="1:9" x14ac:dyDescent="0.45">
      <c r="A1633">
        <v>-19.525301793694098</v>
      </c>
      <c r="B1633">
        <v>70.8184967459121</v>
      </c>
      <c r="C1633">
        <v>-260.28223189310813</v>
      </c>
      <c r="D1633">
        <v>-98.106133587705386</v>
      </c>
      <c r="F1633">
        <f t="shared" si="51"/>
        <v>-76.773792632148883</v>
      </c>
      <c r="I1633">
        <f t="shared" si="52"/>
        <v>0</v>
      </c>
    </row>
    <row r="1634" spans="1:9" x14ac:dyDescent="0.45">
      <c r="A1634">
        <v>154.09923468970996</v>
      </c>
      <c r="B1634">
        <v>-154.60016349491633</v>
      </c>
      <c r="C1634">
        <v>76.320957565949172</v>
      </c>
      <c r="D1634">
        <v>-146.37264341405378</v>
      </c>
      <c r="F1634">
        <f t="shared" si="51"/>
        <v>-17.638153663327746</v>
      </c>
      <c r="I1634">
        <f t="shared" si="52"/>
        <v>0</v>
      </c>
    </row>
    <row r="1635" spans="1:9" x14ac:dyDescent="0.45">
      <c r="A1635">
        <v>85.800529414120177</v>
      </c>
      <c r="B1635">
        <v>153.84270201647271</v>
      </c>
      <c r="C1635">
        <v>207.77363925161046</v>
      </c>
      <c r="D1635">
        <v>-86.858093052159774</v>
      </c>
      <c r="F1635">
        <f t="shared" si="51"/>
        <v>90.139694407510888</v>
      </c>
      <c r="I1635">
        <f t="shared" si="52"/>
        <v>0</v>
      </c>
    </row>
    <row r="1636" spans="1:9" x14ac:dyDescent="0.45">
      <c r="A1636">
        <v>-4.6187041378829887</v>
      </c>
      <c r="B1636">
        <v>-157.85279731013455</v>
      </c>
      <c r="C1636">
        <v>-15.970335567671921</v>
      </c>
      <c r="D1636">
        <v>40.752149645797161</v>
      </c>
      <c r="F1636">
        <f t="shared" si="51"/>
        <v>-34.422421842473071</v>
      </c>
      <c r="I1636">
        <f t="shared" si="52"/>
        <v>0</v>
      </c>
    </row>
    <row r="1637" spans="1:9" x14ac:dyDescent="0.45">
      <c r="A1637">
        <v>114.51496806879611</v>
      </c>
      <c r="B1637">
        <v>71.100927205396374</v>
      </c>
      <c r="C1637">
        <v>142.03970699675816</v>
      </c>
      <c r="D1637">
        <v>40.911368168614594</v>
      </c>
      <c r="F1637">
        <f t="shared" si="51"/>
        <v>92.141742609891324</v>
      </c>
      <c r="I1637">
        <f t="shared" si="52"/>
        <v>0</v>
      </c>
    </row>
    <row r="1638" spans="1:9" x14ac:dyDescent="0.45">
      <c r="A1638">
        <v>60.722009996148437</v>
      </c>
      <c r="B1638">
        <v>121.14628726222544</v>
      </c>
      <c r="C1638">
        <v>63.138680761181817</v>
      </c>
      <c r="D1638">
        <v>124.23908409763116</v>
      </c>
      <c r="F1638">
        <f t="shared" si="51"/>
        <v>92.311515529296713</v>
      </c>
      <c r="I1638">
        <f t="shared" si="52"/>
        <v>0</v>
      </c>
    </row>
    <row r="1639" spans="1:9" x14ac:dyDescent="0.45">
      <c r="A1639">
        <v>-66.306529427165628</v>
      </c>
      <c r="B1639">
        <v>107.86536835515072</v>
      </c>
      <c r="C1639">
        <v>-19.421767082173307</v>
      </c>
      <c r="D1639">
        <v>-59.089188039212118</v>
      </c>
      <c r="F1639">
        <f t="shared" si="51"/>
        <v>-9.2380290483500822</v>
      </c>
      <c r="I1639">
        <f t="shared" si="52"/>
        <v>0</v>
      </c>
    </row>
    <row r="1640" spans="1:9" x14ac:dyDescent="0.45">
      <c r="A1640">
        <v>-191.79765602766702</v>
      </c>
      <c r="B1640">
        <v>-275.89102002880901</v>
      </c>
      <c r="C1640">
        <v>88.148722487811739</v>
      </c>
      <c r="D1640">
        <v>118.57120209624148</v>
      </c>
      <c r="F1640">
        <f t="shared" si="51"/>
        <v>-65.242187868105702</v>
      </c>
      <c r="I1640">
        <f t="shared" si="52"/>
        <v>0</v>
      </c>
    </row>
    <row r="1641" spans="1:9" x14ac:dyDescent="0.45">
      <c r="A1641">
        <v>-108.24528072504789</v>
      </c>
      <c r="B1641">
        <v>-109.40632501664716</v>
      </c>
      <c r="C1641">
        <v>-59.394627139976485</v>
      </c>
      <c r="D1641">
        <v>-100.81363113881015</v>
      </c>
      <c r="F1641">
        <f t="shared" si="51"/>
        <v>-94.464966005120417</v>
      </c>
      <c r="I1641">
        <f t="shared" si="52"/>
        <v>0</v>
      </c>
    </row>
    <row r="1642" spans="1:9" x14ac:dyDescent="0.45">
      <c r="A1642">
        <v>16.14602255293233</v>
      </c>
      <c r="B1642">
        <v>-29.529937221028241</v>
      </c>
      <c r="C1642">
        <v>-67.925007028352212</v>
      </c>
      <c r="D1642">
        <v>-34.212860539770894</v>
      </c>
      <c r="F1642">
        <f t="shared" si="51"/>
        <v>-28.880445559054756</v>
      </c>
      <c r="I1642">
        <f t="shared" si="52"/>
        <v>0</v>
      </c>
    </row>
    <row r="1643" spans="1:9" x14ac:dyDescent="0.45">
      <c r="A1643">
        <v>88.888536568914532</v>
      </c>
      <c r="B1643">
        <v>-64.249028939456437</v>
      </c>
      <c r="C1643">
        <v>212.58446220116895</v>
      </c>
      <c r="D1643">
        <v>-52.975731248220846</v>
      </c>
      <c r="F1643">
        <f t="shared" si="51"/>
        <v>46.062059645601543</v>
      </c>
      <c r="I1643">
        <f t="shared" si="52"/>
        <v>0</v>
      </c>
    </row>
    <row r="1644" spans="1:9" x14ac:dyDescent="0.45">
      <c r="A1644">
        <v>96.02533099159804</v>
      </c>
      <c r="B1644">
        <v>-265.9238966931365</v>
      </c>
      <c r="C1644">
        <v>22.113578800235182</v>
      </c>
      <c r="D1644">
        <v>-76.515586946841566</v>
      </c>
      <c r="F1644">
        <f t="shared" si="51"/>
        <v>-56.075143462036209</v>
      </c>
      <c r="I1644">
        <f t="shared" si="52"/>
        <v>0</v>
      </c>
    </row>
    <row r="1645" spans="1:9" x14ac:dyDescent="0.45">
      <c r="A1645">
        <v>-113.90699371956153</v>
      </c>
      <c r="B1645">
        <v>-99.980282881736699</v>
      </c>
      <c r="C1645">
        <v>-65.711637754562517</v>
      </c>
      <c r="D1645">
        <v>-136.70849049173773</v>
      </c>
      <c r="F1645">
        <f t="shared" si="51"/>
        <v>-104.07685121189962</v>
      </c>
      <c r="I1645">
        <f t="shared" si="52"/>
        <v>0</v>
      </c>
    </row>
    <row r="1646" spans="1:9" x14ac:dyDescent="0.45">
      <c r="A1646">
        <v>-96.052576867446476</v>
      </c>
      <c r="B1646">
        <v>-30.481810294287971</v>
      </c>
      <c r="C1646">
        <v>90.932739758935142</v>
      </c>
      <c r="D1646">
        <v>192.69252712663527</v>
      </c>
      <c r="F1646">
        <f t="shared" si="51"/>
        <v>39.272719930958992</v>
      </c>
      <c r="I1646">
        <f t="shared" si="52"/>
        <v>0</v>
      </c>
    </row>
    <row r="1647" spans="1:9" x14ac:dyDescent="0.45">
      <c r="A1647">
        <v>-212.48909536373196</v>
      </c>
      <c r="B1647">
        <v>8.6008924777785793</v>
      </c>
      <c r="C1647">
        <v>-1.9427802326260273</v>
      </c>
      <c r="D1647">
        <v>86.157190700765852</v>
      </c>
      <c r="F1647">
        <f t="shared" si="51"/>
        <v>-29.91844810445339</v>
      </c>
      <c r="I1647">
        <f t="shared" si="52"/>
        <v>0</v>
      </c>
    </row>
    <row r="1648" spans="1:9" x14ac:dyDescent="0.45">
      <c r="A1648">
        <v>-72.394787235825845</v>
      </c>
      <c r="B1648">
        <v>-213.23756915911295</v>
      </c>
      <c r="C1648">
        <v>122.38016531987812</v>
      </c>
      <c r="D1648">
        <v>-55.885850604712061</v>
      </c>
      <c r="F1648">
        <f t="shared" si="51"/>
        <v>-54.784510419943189</v>
      </c>
      <c r="I1648">
        <f t="shared" si="52"/>
        <v>0</v>
      </c>
    </row>
    <row r="1649" spans="1:9" x14ac:dyDescent="0.45">
      <c r="A1649">
        <v>264.87575462016372</v>
      </c>
      <c r="B1649">
        <v>-39.587090011983527</v>
      </c>
      <c r="C1649">
        <v>-51.318526142181987</v>
      </c>
      <c r="D1649">
        <v>-116.15655838861653</v>
      </c>
      <c r="F1649">
        <f t="shared" si="51"/>
        <v>14.453395019345422</v>
      </c>
      <c r="I1649">
        <f t="shared" si="52"/>
        <v>0</v>
      </c>
    </row>
    <row r="1650" spans="1:9" x14ac:dyDescent="0.45">
      <c r="A1650">
        <v>4.6534176296951113</v>
      </c>
      <c r="B1650">
        <v>172.0224513980917</v>
      </c>
      <c r="C1650">
        <v>-83.872430683960147</v>
      </c>
      <c r="D1650">
        <v>-9.1955934747705754</v>
      </c>
      <c r="F1650">
        <f t="shared" si="51"/>
        <v>20.90196121726402</v>
      </c>
      <c r="I1650">
        <f t="shared" si="52"/>
        <v>0</v>
      </c>
    </row>
    <row r="1651" spans="1:9" x14ac:dyDescent="0.45">
      <c r="A1651">
        <v>40.603163629904756</v>
      </c>
      <c r="B1651">
        <v>-45.302569126721302</v>
      </c>
      <c r="C1651">
        <v>-289.77686846736748</v>
      </c>
      <c r="D1651">
        <v>26.07932779526363</v>
      </c>
      <c r="F1651">
        <f t="shared" si="51"/>
        <v>-67.099236542230102</v>
      </c>
      <c r="I1651">
        <f t="shared" si="52"/>
        <v>0</v>
      </c>
    </row>
    <row r="1652" spans="1:9" x14ac:dyDescent="0.45">
      <c r="A1652">
        <v>97.222367003015052</v>
      </c>
      <c r="B1652">
        <v>-67.495915052826007</v>
      </c>
      <c r="C1652">
        <v>-127.67029581164914</v>
      </c>
      <c r="D1652">
        <v>156.6733977825823</v>
      </c>
      <c r="F1652">
        <f t="shared" si="51"/>
        <v>14.682388480280551</v>
      </c>
      <c r="I1652">
        <f t="shared" si="52"/>
        <v>0</v>
      </c>
    </row>
    <row r="1653" spans="1:9" x14ac:dyDescent="0.45">
      <c r="A1653">
        <v>-98.77470087962773</v>
      </c>
      <c r="B1653">
        <v>-8.3670016047971991</v>
      </c>
      <c r="C1653">
        <v>-122.41836574962186</v>
      </c>
      <c r="D1653">
        <v>-87.005000502296198</v>
      </c>
      <c r="F1653">
        <f t="shared" si="51"/>
        <v>-79.141267184085748</v>
      </c>
      <c r="I1653">
        <f t="shared" si="52"/>
        <v>0</v>
      </c>
    </row>
    <row r="1654" spans="1:9" x14ac:dyDescent="0.45">
      <c r="A1654">
        <v>95.978220627714634</v>
      </c>
      <c r="B1654">
        <v>-11.082674824086581</v>
      </c>
      <c r="C1654">
        <v>-25.369174128447646</v>
      </c>
      <c r="D1654">
        <v>89.421817266839483</v>
      </c>
      <c r="F1654">
        <f t="shared" si="51"/>
        <v>37.237047235504974</v>
      </c>
      <c r="I1654">
        <f t="shared" si="52"/>
        <v>0</v>
      </c>
    </row>
    <row r="1655" spans="1:9" x14ac:dyDescent="0.45">
      <c r="A1655">
        <v>71.035479603456437</v>
      </c>
      <c r="B1655">
        <v>7.4491700591887984</v>
      </c>
      <c r="C1655">
        <v>100.4056835686622</v>
      </c>
      <c r="D1655">
        <v>63.550495833958507</v>
      </c>
      <c r="F1655">
        <f t="shared" si="51"/>
        <v>60.610207266316486</v>
      </c>
      <c r="I1655">
        <f t="shared" si="52"/>
        <v>0</v>
      </c>
    </row>
    <row r="1656" spans="1:9" x14ac:dyDescent="0.45">
      <c r="A1656">
        <v>-4.4451269701208505</v>
      </c>
      <c r="B1656">
        <v>-101.51675378349402</v>
      </c>
      <c r="C1656">
        <v>103.38526766355689</v>
      </c>
      <c r="D1656">
        <v>-51.749111094060176</v>
      </c>
      <c r="F1656">
        <f t="shared" si="51"/>
        <v>-13.581431046029541</v>
      </c>
      <c r="I1656">
        <f t="shared" si="52"/>
        <v>0</v>
      </c>
    </row>
    <row r="1657" spans="1:9" x14ac:dyDescent="0.45">
      <c r="A1657">
        <v>-58.62489342010052</v>
      </c>
      <c r="B1657">
        <v>10.193932214174403</v>
      </c>
      <c r="C1657">
        <v>31.072751706661567</v>
      </c>
      <c r="D1657">
        <v>-7.4787130634583026</v>
      </c>
      <c r="F1657">
        <f t="shared" si="51"/>
        <v>-6.2092306406807136</v>
      </c>
      <c r="I1657">
        <f t="shared" si="52"/>
        <v>0</v>
      </c>
    </row>
    <row r="1658" spans="1:9" x14ac:dyDescent="0.45">
      <c r="A1658">
        <v>21.572911337612066</v>
      </c>
      <c r="B1658">
        <v>-12.815217844797486</v>
      </c>
      <c r="C1658">
        <v>43.242124825769487</v>
      </c>
      <c r="D1658">
        <v>-61.008053260049792</v>
      </c>
      <c r="F1658">
        <f t="shared" si="51"/>
        <v>-2.2520587353664308</v>
      </c>
      <c r="I1658">
        <f t="shared" si="52"/>
        <v>0</v>
      </c>
    </row>
    <row r="1659" spans="1:9" x14ac:dyDescent="0.45">
      <c r="A1659">
        <v>30.003457193141674</v>
      </c>
      <c r="B1659">
        <v>-55.235158265337489</v>
      </c>
      <c r="C1659">
        <v>18.361223053316376</v>
      </c>
      <c r="D1659">
        <v>3.2703848360036871</v>
      </c>
      <c r="F1659">
        <f t="shared" si="51"/>
        <v>-0.90002329571893791</v>
      </c>
      <c r="I1659">
        <f t="shared" si="52"/>
        <v>0</v>
      </c>
    </row>
    <row r="1660" spans="1:9" x14ac:dyDescent="0.45">
      <c r="A1660">
        <v>-60.912852992787307</v>
      </c>
      <c r="B1660">
        <v>-13.847350482242202</v>
      </c>
      <c r="C1660">
        <v>-230.37597494134758</v>
      </c>
      <c r="D1660">
        <v>60.502524500408782</v>
      </c>
      <c r="F1660">
        <f t="shared" si="51"/>
        <v>-61.158413478992081</v>
      </c>
      <c r="I1660">
        <f t="shared" si="52"/>
        <v>0</v>
      </c>
    </row>
    <row r="1661" spans="1:9" x14ac:dyDescent="0.45">
      <c r="A1661">
        <v>-64.913027408262764</v>
      </c>
      <c r="B1661">
        <v>97.918547897499479</v>
      </c>
      <c r="C1661">
        <v>-202.96263253277644</v>
      </c>
      <c r="D1661">
        <v>-30.37259047835353</v>
      </c>
      <c r="F1661">
        <f t="shared" si="51"/>
        <v>-50.08242563047331</v>
      </c>
      <c r="I1661">
        <f t="shared" si="52"/>
        <v>0</v>
      </c>
    </row>
    <row r="1662" spans="1:9" x14ac:dyDescent="0.45">
      <c r="A1662">
        <v>-0.23864299609873751</v>
      </c>
      <c r="B1662">
        <v>74.180727483531484</v>
      </c>
      <c r="C1662">
        <v>2.2084904693613088</v>
      </c>
      <c r="D1662">
        <v>-47.073647094365043</v>
      </c>
      <c r="F1662">
        <f t="shared" si="51"/>
        <v>7.2692319656072542</v>
      </c>
      <c r="I1662">
        <f t="shared" si="52"/>
        <v>0</v>
      </c>
    </row>
    <row r="1663" spans="1:9" x14ac:dyDescent="0.45">
      <c r="A1663">
        <v>70.665092096760105</v>
      </c>
      <c r="B1663">
        <v>369.81374645672179</v>
      </c>
      <c r="C1663">
        <v>-254.79999487111715</v>
      </c>
      <c r="D1663">
        <v>-5.4153342239463047</v>
      </c>
      <c r="F1663">
        <f t="shared" si="51"/>
        <v>45.065877364604603</v>
      </c>
      <c r="I1663">
        <f t="shared" si="52"/>
        <v>0</v>
      </c>
    </row>
    <row r="1664" spans="1:9" x14ac:dyDescent="0.45">
      <c r="A1664">
        <v>13.205357540475649</v>
      </c>
      <c r="B1664">
        <v>-147.52143424933692</v>
      </c>
      <c r="C1664">
        <v>58.656647860550081</v>
      </c>
      <c r="D1664">
        <v>96.020379658020232</v>
      </c>
      <c r="F1664">
        <f t="shared" si="51"/>
        <v>5.0902377024272631</v>
      </c>
      <c r="I1664">
        <f t="shared" si="52"/>
        <v>0</v>
      </c>
    </row>
    <row r="1665" spans="1:9" x14ac:dyDescent="0.45">
      <c r="A1665">
        <v>-64.087979910489466</v>
      </c>
      <c r="B1665">
        <v>115.38510178557955</v>
      </c>
      <c r="C1665">
        <v>70.824578390330856</v>
      </c>
      <c r="D1665">
        <v>25.596479978397877</v>
      </c>
      <c r="F1665">
        <f t="shared" si="51"/>
        <v>36.929545060954702</v>
      </c>
      <c r="I1665">
        <f t="shared" si="52"/>
        <v>0</v>
      </c>
    </row>
    <row r="1666" spans="1:9" x14ac:dyDescent="0.45">
      <c r="A1666">
        <v>11.603958215948566</v>
      </c>
      <c r="B1666">
        <v>1.5855132146511721</v>
      </c>
      <c r="C1666">
        <v>45.947234446429825</v>
      </c>
      <c r="D1666">
        <v>51.505695402013927</v>
      </c>
      <c r="F1666">
        <f t="shared" ref="F1666:F1729" si="53">AVERAGE(A1666:D1666)</f>
        <v>27.660600319760874</v>
      </c>
      <c r="I1666">
        <f t="shared" ref="I1666:I1729" si="54">INT(H1666*4)/4</f>
        <v>0</v>
      </c>
    </row>
    <row r="1667" spans="1:9" x14ac:dyDescent="0.45">
      <c r="A1667">
        <v>192.03533551223188</v>
      </c>
      <c r="B1667">
        <v>-48.843626760282795</v>
      </c>
      <c r="C1667">
        <v>-77.797591758407535</v>
      </c>
      <c r="D1667">
        <v>-16.366759231631303</v>
      </c>
      <c r="F1667">
        <f t="shared" si="53"/>
        <v>12.25683944047756</v>
      </c>
      <c r="I1667">
        <f t="shared" si="54"/>
        <v>0</v>
      </c>
    </row>
    <row r="1668" spans="1:9" x14ac:dyDescent="0.45">
      <c r="A1668">
        <v>140.11606969877298</v>
      </c>
      <c r="B1668">
        <v>-68.684384890194266</v>
      </c>
      <c r="C1668">
        <v>-37.91463697812128</v>
      </c>
      <c r="D1668">
        <v>-4.7849201352874102</v>
      </c>
      <c r="F1668">
        <f t="shared" si="53"/>
        <v>7.1830319237925044</v>
      </c>
      <c r="I1668">
        <f t="shared" si="54"/>
        <v>0</v>
      </c>
    </row>
    <row r="1669" spans="1:9" x14ac:dyDescent="0.45">
      <c r="A1669">
        <v>51.61623796182473</v>
      </c>
      <c r="B1669">
        <v>-17.705446152653181</v>
      </c>
      <c r="C1669">
        <v>6.0099681570379921</v>
      </c>
      <c r="D1669">
        <v>-160.79331341402448</v>
      </c>
      <c r="F1669">
        <f t="shared" si="53"/>
        <v>-30.218138361953734</v>
      </c>
      <c r="I1669">
        <f t="shared" si="54"/>
        <v>0</v>
      </c>
    </row>
    <row r="1670" spans="1:9" x14ac:dyDescent="0.45">
      <c r="A1670">
        <v>161.40873865867613</v>
      </c>
      <c r="B1670">
        <v>207.47818246320523</v>
      </c>
      <c r="C1670">
        <v>-93.062767439232204</v>
      </c>
      <c r="D1670">
        <v>-27.049293481620673</v>
      </c>
      <c r="F1670">
        <f t="shared" si="53"/>
        <v>62.193715050257111</v>
      </c>
      <c r="I1670">
        <f t="shared" si="54"/>
        <v>0</v>
      </c>
    </row>
    <row r="1671" spans="1:9" x14ac:dyDescent="0.45">
      <c r="A1671">
        <v>-53.126730176828211</v>
      </c>
      <c r="B1671">
        <v>-122.14718376654352</v>
      </c>
      <c r="C1671">
        <v>4.9103119171917813</v>
      </c>
      <c r="D1671">
        <v>-16.699574341695474</v>
      </c>
      <c r="F1671">
        <f t="shared" si="53"/>
        <v>-46.76579409196885</v>
      </c>
      <c r="I1671">
        <f t="shared" si="54"/>
        <v>0</v>
      </c>
    </row>
    <row r="1672" spans="1:9" x14ac:dyDescent="0.45">
      <c r="A1672">
        <v>-75.011834586907412</v>
      </c>
      <c r="B1672">
        <v>-19.026671025004148</v>
      </c>
      <c r="C1672">
        <v>8.8656398071075593</v>
      </c>
      <c r="D1672">
        <v>78.619861071639448</v>
      </c>
      <c r="F1672">
        <f t="shared" si="53"/>
        <v>-1.6382511832911391</v>
      </c>
      <c r="I1672">
        <f t="shared" si="54"/>
        <v>0</v>
      </c>
    </row>
    <row r="1673" spans="1:9" x14ac:dyDescent="0.45">
      <c r="A1673">
        <v>-75.122216467746838</v>
      </c>
      <c r="B1673">
        <v>3.4467039031631272</v>
      </c>
      <c r="C1673">
        <v>-66.584085403624911</v>
      </c>
      <c r="D1673">
        <v>141.32281823740635</v>
      </c>
      <c r="F1673">
        <f t="shared" si="53"/>
        <v>0.7658050672994321</v>
      </c>
      <c r="I1673">
        <f t="shared" si="54"/>
        <v>0</v>
      </c>
    </row>
    <row r="1674" spans="1:9" x14ac:dyDescent="0.45">
      <c r="A1674">
        <v>-91.301713130478163</v>
      </c>
      <c r="B1674">
        <v>79.736243268044362</v>
      </c>
      <c r="C1674">
        <v>-63.733590291100711</v>
      </c>
      <c r="D1674">
        <v>37.531115143148455</v>
      </c>
      <c r="F1674">
        <f t="shared" si="53"/>
        <v>-9.4419862525965144</v>
      </c>
      <c r="I1674">
        <f t="shared" si="54"/>
        <v>0</v>
      </c>
    </row>
    <row r="1675" spans="1:9" x14ac:dyDescent="0.45">
      <c r="A1675">
        <v>-236.55149849015757</v>
      </c>
      <c r="B1675">
        <v>12.145719191986704</v>
      </c>
      <c r="C1675">
        <v>-5.9259313879868643</v>
      </c>
      <c r="D1675">
        <v>75.307826698126433</v>
      </c>
      <c r="F1675">
        <f t="shared" si="53"/>
        <v>-38.755970997007829</v>
      </c>
      <c r="I1675">
        <f t="shared" si="54"/>
        <v>0</v>
      </c>
    </row>
    <row r="1676" spans="1:9" x14ac:dyDescent="0.45">
      <c r="A1676">
        <v>16.926202488723263</v>
      </c>
      <c r="B1676">
        <v>-48.916382130821155</v>
      </c>
      <c r="C1676">
        <v>-104.77734306397583</v>
      </c>
      <c r="D1676">
        <v>-124.34214450311092</v>
      </c>
      <c r="F1676">
        <f t="shared" si="53"/>
        <v>-65.277416802296159</v>
      </c>
      <c r="I1676">
        <f t="shared" si="54"/>
        <v>0</v>
      </c>
    </row>
    <row r="1677" spans="1:9" x14ac:dyDescent="0.45">
      <c r="A1677">
        <v>70.54676381066588</v>
      </c>
      <c r="B1677">
        <v>-25.620276882369247</v>
      </c>
      <c r="C1677">
        <v>-108.08407972755343</v>
      </c>
      <c r="D1677">
        <v>32.491732665221775</v>
      </c>
      <c r="F1677">
        <f t="shared" si="53"/>
        <v>-7.6664650335087554</v>
      </c>
      <c r="I1677">
        <f t="shared" si="54"/>
        <v>0</v>
      </c>
    </row>
    <row r="1678" spans="1:9" x14ac:dyDescent="0.45">
      <c r="A1678">
        <v>178.3419387227417</v>
      </c>
      <c r="B1678">
        <v>67.251057893053229</v>
      </c>
      <c r="C1678">
        <v>-15.838784286070446</v>
      </c>
      <c r="D1678">
        <v>156.94418601400071</v>
      </c>
      <c r="F1678">
        <f t="shared" si="53"/>
        <v>96.674599585931304</v>
      </c>
      <c r="I1678">
        <f t="shared" si="54"/>
        <v>0</v>
      </c>
    </row>
    <row r="1679" spans="1:9" x14ac:dyDescent="0.45">
      <c r="A1679">
        <v>39.778944925821065</v>
      </c>
      <c r="B1679">
        <v>-233.47798028019037</v>
      </c>
      <c r="C1679">
        <v>130.38925077661179</v>
      </c>
      <c r="D1679">
        <v>-247.78686393149007</v>
      </c>
      <c r="F1679">
        <f t="shared" si="53"/>
        <v>-77.774162127311897</v>
      </c>
      <c r="I1679">
        <f t="shared" si="54"/>
        <v>0</v>
      </c>
    </row>
    <row r="1680" spans="1:9" x14ac:dyDescent="0.45">
      <c r="A1680">
        <v>-55.92346049097884</v>
      </c>
      <c r="B1680">
        <v>111.10818637056177</v>
      </c>
      <c r="C1680">
        <v>-46.137298946052262</v>
      </c>
      <c r="D1680">
        <v>-153.03152075614426</v>
      </c>
      <c r="F1680">
        <f t="shared" si="53"/>
        <v>-35.9960234556534</v>
      </c>
      <c r="I1680">
        <f t="shared" si="54"/>
        <v>0</v>
      </c>
    </row>
    <row r="1681" spans="1:9" x14ac:dyDescent="0.45">
      <c r="A1681">
        <v>-10.592770670564107</v>
      </c>
      <c r="B1681">
        <v>26.641527946345033</v>
      </c>
      <c r="C1681">
        <v>33.045068430076952</v>
      </c>
      <c r="D1681">
        <v>100.53062274894059</v>
      </c>
      <c r="F1681">
        <f t="shared" si="53"/>
        <v>37.406112113699621</v>
      </c>
      <c r="I1681">
        <f t="shared" si="54"/>
        <v>0</v>
      </c>
    </row>
    <row r="1682" spans="1:9" x14ac:dyDescent="0.45">
      <c r="A1682">
        <v>-60.259349763505732</v>
      </c>
      <c r="B1682">
        <v>163.29311439818858</v>
      </c>
      <c r="C1682">
        <v>-11.40205554855341</v>
      </c>
      <c r="D1682">
        <v>-200.76876193170173</v>
      </c>
      <c r="F1682">
        <f t="shared" si="53"/>
        <v>-27.284263211393071</v>
      </c>
      <c r="I1682">
        <f t="shared" si="54"/>
        <v>0</v>
      </c>
    </row>
    <row r="1683" spans="1:9" x14ac:dyDescent="0.45">
      <c r="A1683">
        <v>-251.56985833939157</v>
      </c>
      <c r="B1683">
        <v>-103.0548094280132</v>
      </c>
      <c r="C1683">
        <v>114.24317454030893</v>
      </c>
      <c r="D1683">
        <v>153.17588330446756</v>
      </c>
      <c r="F1683">
        <f t="shared" si="53"/>
        <v>-21.801402480657075</v>
      </c>
      <c r="I1683">
        <f t="shared" si="54"/>
        <v>0</v>
      </c>
    </row>
    <row r="1684" spans="1:9" x14ac:dyDescent="0.45">
      <c r="A1684">
        <v>218.63979304417217</v>
      </c>
      <c r="B1684">
        <v>-52.918462370202867</v>
      </c>
      <c r="C1684">
        <v>-16.363346512679854</v>
      </c>
      <c r="D1684">
        <v>4.6635392338162962</v>
      </c>
      <c r="F1684">
        <f t="shared" si="53"/>
        <v>38.505380848776433</v>
      </c>
      <c r="I1684">
        <f t="shared" si="54"/>
        <v>0</v>
      </c>
    </row>
    <row r="1685" spans="1:9" x14ac:dyDescent="0.45">
      <c r="A1685">
        <v>60.813965598217898</v>
      </c>
      <c r="B1685">
        <v>127.86741673433835</v>
      </c>
      <c r="C1685">
        <v>-23.036766596829093</v>
      </c>
      <c r="D1685">
        <v>-0.16248491710028823</v>
      </c>
      <c r="F1685">
        <f t="shared" si="53"/>
        <v>41.370532704656711</v>
      </c>
      <c r="I1685">
        <f t="shared" si="54"/>
        <v>0</v>
      </c>
    </row>
    <row r="1686" spans="1:9" x14ac:dyDescent="0.45">
      <c r="A1686">
        <v>-44.345106826822281</v>
      </c>
      <c r="B1686">
        <v>59.598226195733957</v>
      </c>
      <c r="C1686">
        <v>-47.131933877089708</v>
      </c>
      <c r="D1686">
        <v>115.84817702480407</v>
      </c>
      <c r="F1686">
        <f t="shared" si="53"/>
        <v>20.992340629156509</v>
      </c>
      <c r="I1686">
        <f t="shared" si="54"/>
        <v>0</v>
      </c>
    </row>
    <row r="1687" spans="1:9" x14ac:dyDescent="0.45">
      <c r="A1687">
        <v>-122.45632495925791</v>
      </c>
      <c r="B1687">
        <v>107.90430467070541</v>
      </c>
      <c r="C1687">
        <v>52.342290714633108</v>
      </c>
      <c r="D1687">
        <v>29.109998363190016</v>
      </c>
      <c r="F1687">
        <f t="shared" si="53"/>
        <v>16.725067197317657</v>
      </c>
      <c r="I1687">
        <f t="shared" si="54"/>
        <v>0</v>
      </c>
    </row>
    <row r="1688" spans="1:9" x14ac:dyDescent="0.45">
      <c r="A1688">
        <v>4.2194036072037662</v>
      </c>
      <c r="B1688">
        <v>-157.22698718705809</v>
      </c>
      <c r="C1688">
        <v>-121.04122503898</v>
      </c>
      <c r="D1688">
        <v>20.401656005446061</v>
      </c>
      <c r="F1688">
        <f t="shared" si="53"/>
        <v>-63.411788153347061</v>
      </c>
      <c r="I1688">
        <f t="shared" si="54"/>
        <v>0</v>
      </c>
    </row>
    <row r="1689" spans="1:9" x14ac:dyDescent="0.45">
      <c r="A1689">
        <v>-72.690446506762967</v>
      </c>
      <c r="B1689">
        <v>-50.240981324660495</v>
      </c>
      <c r="C1689">
        <v>-19.935477446703757</v>
      </c>
      <c r="D1689">
        <v>73.195017321780824</v>
      </c>
      <c r="F1689">
        <f t="shared" si="53"/>
        <v>-17.417971989086595</v>
      </c>
      <c r="I1689">
        <f t="shared" si="54"/>
        <v>0</v>
      </c>
    </row>
    <row r="1690" spans="1:9" x14ac:dyDescent="0.45">
      <c r="A1690">
        <v>26.255733390927304</v>
      </c>
      <c r="B1690">
        <v>39.069242941277501</v>
      </c>
      <c r="C1690">
        <v>-57.126430203975765</v>
      </c>
      <c r="D1690">
        <v>64.487498428221585</v>
      </c>
      <c r="F1690">
        <f t="shared" si="53"/>
        <v>18.17151113911266</v>
      </c>
      <c r="I1690">
        <f t="shared" si="54"/>
        <v>0</v>
      </c>
    </row>
    <row r="1691" spans="1:9" x14ac:dyDescent="0.45">
      <c r="A1691">
        <v>-68.272941489362296</v>
      </c>
      <c r="B1691">
        <v>-57.478245206707193</v>
      </c>
      <c r="C1691">
        <v>159.26654633103234</v>
      </c>
      <c r="D1691">
        <v>-42.615946158794756</v>
      </c>
      <c r="F1691">
        <f t="shared" si="53"/>
        <v>-2.2751466309579733</v>
      </c>
      <c r="I1691">
        <f t="shared" si="54"/>
        <v>0</v>
      </c>
    </row>
    <row r="1692" spans="1:9" x14ac:dyDescent="0.45">
      <c r="A1692">
        <v>182.27788195163117</v>
      </c>
      <c r="B1692">
        <v>107.84601203275672</v>
      </c>
      <c r="C1692">
        <v>-70.331280119373702</v>
      </c>
      <c r="D1692">
        <v>29.438476018955548</v>
      </c>
      <c r="F1692">
        <f t="shared" si="53"/>
        <v>62.30777247099244</v>
      </c>
      <c r="I1692">
        <f t="shared" si="54"/>
        <v>0</v>
      </c>
    </row>
    <row r="1693" spans="1:9" x14ac:dyDescent="0.45">
      <c r="A1693">
        <v>118.69986074012463</v>
      </c>
      <c r="B1693">
        <v>-133.01490832621491</v>
      </c>
      <c r="C1693">
        <v>106.06136910862882</v>
      </c>
      <c r="D1693">
        <v>-143.36940729829644</v>
      </c>
      <c r="F1693">
        <f t="shared" si="53"/>
        <v>-12.905771443939472</v>
      </c>
      <c r="I1693">
        <f t="shared" si="54"/>
        <v>0</v>
      </c>
    </row>
    <row r="1694" spans="1:9" x14ac:dyDescent="0.45">
      <c r="A1694">
        <v>91.202203213466731</v>
      </c>
      <c r="B1694">
        <v>16.455292874865023</v>
      </c>
      <c r="C1694">
        <v>104.95045219691184</v>
      </c>
      <c r="D1694">
        <v>-128.31313103985093</v>
      </c>
      <c r="F1694">
        <f t="shared" si="53"/>
        <v>21.073704311348166</v>
      </c>
      <c r="I1694">
        <f t="shared" si="54"/>
        <v>0</v>
      </c>
    </row>
    <row r="1695" spans="1:9" x14ac:dyDescent="0.45">
      <c r="A1695">
        <v>163.72604083369419</v>
      </c>
      <c r="B1695">
        <v>88.49165116302234</v>
      </c>
      <c r="C1695">
        <v>-16.913346127734219</v>
      </c>
      <c r="D1695">
        <v>39.202507540247801</v>
      </c>
      <c r="F1695">
        <f t="shared" si="53"/>
        <v>68.626713352307519</v>
      </c>
      <c r="I1695">
        <f t="shared" si="54"/>
        <v>0</v>
      </c>
    </row>
    <row r="1696" spans="1:9" x14ac:dyDescent="0.45">
      <c r="A1696">
        <v>50.463341910831836</v>
      </c>
      <c r="B1696">
        <v>40.494837470138862</v>
      </c>
      <c r="C1696">
        <v>156.47600649416725</v>
      </c>
      <c r="D1696">
        <v>-71.911893635333669</v>
      </c>
      <c r="F1696">
        <f t="shared" si="53"/>
        <v>43.880573059951075</v>
      </c>
      <c r="I1696">
        <f t="shared" si="54"/>
        <v>0</v>
      </c>
    </row>
    <row r="1697" spans="1:9" x14ac:dyDescent="0.45">
      <c r="A1697">
        <v>98.297891078311523</v>
      </c>
      <c r="B1697">
        <v>76.542031285782656</v>
      </c>
      <c r="C1697">
        <v>-100.51471149451747</v>
      </c>
      <c r="D1697">
        <v>-127.22986354763671</v>
      </c>
      <c r="F1697">
        <f t="shared" si="53"/>
        <v>-13.226163169515001</v>
      </c>
      <c r="I1697">
        <f t="shared" si="54"/>
        <v>0</v>
      </c>
    </row>
    <row r="1698" spans="1:9" x14ac:dyDescent="0.45">
      <c r="A1698">
        <v>163.68539970336141</v>
      </c>
      <c r="B1698">
        <v>11.666869594631589</v>
      </c>
      <c r="C1698">
        <v>78.085071698466507</v>
      </c>
      <c r="D1698">
        <v>52.038690270236856</v>
      </c>
      <c r="F1698">
        <f t="shared" si="53"/>
        <v>76.369007816674099</v>
      </c>
      <c r="I1698">
        <f t="shared" si="54"/>
        <v>0</v>
      </c>
    </row>
    <row r="1699" spans="1:9" x14ac:dyDescent="0.45">
      <c r="A1699">
        <v>-253.83926854602606</v>
      </c>
      <c r="B1699">
        <v>-132.13550592566054</v>
      </c>
      <c r="C1699">
        <v>-76.363122242690409</v>
      </c>
      <c r="D1699">
        <v>-33.853640693345525</v>
      </c>
      <c r="F1699">
        <f t="shared" si="53"/>
        <v>-124.04788435193063</v>
      </c>
      <c r="I1699">
        <f t="shared" si="54"/>
        <v>0</v>
      </c>
    </row>
    <row r="1700" spans="1:9" x14ac:dyDescent="0.45">
      <c r="A1700">
        <v>-56.097544085730036</v>
      </c>
      <c r="B1700">
        <v>40.200643624339563</v>
      </c>
      <c r="C1700">
        <v>25.449795171421002</v>
      </c>
      <c r="D1700">
        <v>-50.50287479813673</v>
      </c>
      <c r="F1700">
        <f t="shared" si="53"/>
        <v>-10.23749502202655</v>
      </c>
      <c r="I1700">
        <f t="shared" si="54"/>
        <v>0</v>
      </c>
    </row>
    <row r="1701" spans="1:9" x14ac:dyDescent="0.45">
      <c r="A1701">
        <v>1.9261852997394042</v>
      </c>
      <c r="B1701">
        <v>-112.38783173201638</v>
      </c>
      <c r="C1701">
        <v>-219.57849135112551</v>
      </c>
      <c r="D1701">
        <v>73.896341611488367</v>
      </c>
      <c r="F1701">
        <f t="shared" si="53"/>
        <v>-64.03594904297853</v>
      </c>
      <c r="I1701">
        <f t="shared" si="54"/>
        <v>0</v>
      </c>
    </row>
    <row r="1702" spans="1:9" x14ac:dyDescent="0.45">
      <c r="A1702">
        <v>-77.145768056154168</v>
      </c>
      <c r="B1702">
        <v>143.90039553963857</v>
      </c>
      <c r="C1702">
        <v>-145.76510281661308</v>
      </c>
      <c r="D1702">
        <v>5.2392648195649132</v>
      </c>
      <c r="F1702">
        <f t="shared" si="53"/>
        <v>-18.442802628390943</v>
      </c>
      <c r="I1702">
        <f t="shared" si="54"/>
        <v>0</v>
      </c>
    </row>
    <row r="1703" spans="1:9" x14ac:dyDescent="0.45">
      <c r="A1703">
        <v>-11.275203521956604</v>
      </c>
      <c r="B1703">
        <v>-202.51961952255286</v>
      </c>
      <c r="C1703">
        <v>34.617719185736419</v>
      </c>
      <c r="D1703">
        <v>7.7635198112008101</v>
      </c>
      <c r="F1703">
        <f t="shared" si="53"/>
        <v>-42.853396011893054</v>
      </c>
      <c r="I1703">
        <f t="shared" si="54"/>
        <v>0</v>
      </c>
    </row>
    <row r="1704" spans="1:9" x14ac:dyDescent="0.45">
      <c r="A1704">
        <v>25.310010883114199</v>
      </c>
      <c r="B1704">
        <v>-48.268938449208861</v>
      </c>
      <c r="C1704">
        <v>99.005053082211148</v>
      </c>
      <c r="D1704">
        <v>153.30708564057832</v>
      </c>
      <c r="F1704">
        <f t="shared" si="53"/>
        <v>57.338302789173703</v>
      </c>
      <c r="I1704">
        <f t="shared" si="54"/>
        <v>0</v>
      </c>
    </row>
    <row r="1705" spans="1:9" x14ac:dyDescent="0.45">
      <c r="A1705">
        <v>12.931871174251786</v>
      </c>
      <c r="B1705">
        <v>-94.458689154175218</v>
      </c>
      <c r="C1705">
        <v>-31.991191237216555</v>
      </c>
      <c r="D1705">
        <v>-65.961741976277025</v>
      </c>
      <c r="F1705">
        <f t="shared" si="53"/>
        <v>-44.869937798354258</v>
      </c>
      <c r="I1705">
        <f t="shared" si="54"/>
        <v>0</v>
      </c>
    </row>
    <row r="1706" spans="1:9" x14ac:dyDescent="0.45">
      <c r="A1706">
        <v>-129.12533787170037</v>
      </c>
      <c r="B1706">
        <v>-55.358751943529349</v>
      </c>
      <c r="C1706">
        <v>204.57618707602342</v>
      </c>
      <c r="D1706">
        <v>85.755180081593053</v>
      </c>
      <c r="F1706">
        <f t="shared" si="53"/>
        <v>26.46181933559669</v>
      </c>
      <c r="I1706">
        <f t="shared" si="54"/>
        <v>0</v>
      </c>
    </row>
    <row r="1707" spans="1:9" x14ac:dyDescent="0.45">
      <c r="A1707">
        <v>18.774263029251941</v>
      </c>
      <c r="B1707">
        <v>65.909023217067087</v>
      </c>
      <c r="C1707">
        <v>-72.393731063272057</v>
      </c>
      <c r="D1707">
        <v>-14.277020184425794</v>
      </c>
      <c r="F1707">
        <f t="shared" si="53"/>
        <v>-0.49686625034470566</v>
      </c>
      <c r="I1707">
        <f t="shared" si="54"/>
        <v>0</v>
      </c>
    </row>
    <row r="1708" spans="1:9" x14ac:dyDescent="0.45">
      <c r="A1708">
        <v>60.270466273222475</v>
      </c>
      <c r="B1708">
        <v>-41.198204226475283</v>
      </c>
      <c r="C1708">
        <v>10.685859833917831</v>
      </c>
      <c r="D1708">
        <v>-0.29474970917405918</v>
      </c>
      <c r="F1708">
        <f t="shared" si="53"/>
        <v>7.3658430428727408</v>
      </c>
      <c r="I1708">
        <f t="shared" si="54"/>
        <v>0</v>
      </c>
    </row>
    <row r="1709" spans="1:9" x14ac:dyDescent="0.45">
      <c r="A1709">
        <v>116.64693878319228</v>
      </c>
      <c r="B1709">
        <v>-94.834496528715746</v>
      </c>
      <c r="C1709">
        <v>-19.82284661990343</v>
      </c>
      <c r="D1709">
        <v>205.02809558128521</v>
      </c>
      <c r="F1709">
        <f t="shared" si="53"/>
        <v>51.75442280396458</v>
      </c>
      <c r="I1709">
        <f t="shared" si="54"/>
        <v>0</v>
      </c>
    </row>
    <row r="1710" spans="1:9" x14ac:dyDescent="0.45">
      <c r="A1710">
        <v>-48.94540704987395</v>
      </c>
      <c r="B1710">
        <v>-8.1463107240964536</v>
      </c>
      <c r="C1710">
        <v>-242.00403671504392</v>
      </c>
      <c r="D1710">
        <v>-176.87774499412831</v>
      </c>
      <c r="F1710">
        <f t="shared" si="53"/>
        <v>-118.99337487078566</v>
      </c>
      <c r="I1710">
        <f t="shared" si="54"/>
        <v>0</v>
      </c>
    </row>
    <row r="1711" spans="1:9" x14ac:dyDescent="0.45">
      <c r="A1711">
        <v>128.43169085659972</v>
      </c>
      <c r="B1711">
        <v>39.235392257270654</v>
      </c>
      <c r="C1711">
        <v>98.640055830623524</v>
      </c>
      <c r="D1711">
        <v>39.932800203627629</v>
      </c>
      <c r="F1711">
        <f t="shared" si="53"/>
        <v>76.559984787030373</v>
      </c>
      <c r="I1711">
        <f t="shared" si="54"/>
        <v>0</v>
      </c>
    </row>
    <row r="1712" spans="1:9" x14ac:dyDescent="0.45">
      <c r="A1712">
        <v>-220.18667956533312</v>
      </c>
      <c r="B1712">
        <v>49.37365904171611</v>
      </c>
      <c r="C1712">
        <v>97.137187006488389</v>
      </c>
      <c r="D1712">
        <v>24.440240813026563</v>
      </c>
      <c r="F1712">
        <f t="shared" si="53"/>
        <v>-12.308898176025515</v>
      </c>
      <c r="I1712">
        <f t="shared" si="54"/>
        <v>0</v>
      </c>
    </row>
    <row r="1713" spans="1:9" x14ac:dyDescent="0.45">
      <c r="A1713">
        <v>39.572981506666835</v>
      </c>
      <c r="B1713">
        <v>38.214439713955102</v>
      </c>
      <c r="C1713">
        <v>25.166951251808719</v>
      </c>
      <c r="D1713">
        <v>33.162907820386444</v>
      </c>
      <c r="F1713">
        <f t="shared" si="53"/>
        <v>34.029320073204275</v>
      </c>
      <c r="I1713">
        <f t="shared" si="54"/>
        <v>0</v>
      </c>
    </row>
    <row r="1714" spans="1:9" x14ac:dyDescent="0.45">
      <c r="A1714">
        <v>94.985731593659565</v>
      </c>
      <c r="B1714">
        <v>10.20335473431502</v>
      </c>
      <c r="C1714">
        <v>135.26843079005639</v>
      </c>
      <c r="D1714">
        <v>179.82756795197551</v>
      </c>
      <c r="F1714">
        <f t="shared" si="53"/>
        <v>105.07127126750163</v>
      </c>
      <c r="I1714">
        <f t="shared" si="54"/>
        <v>0</v>
      </c>
    </row>
    <row r="1715" spans="1:9" x14ac:dyDescent="0.45">
      <c r="A1715">
        <v>-75.926183264209186</v>
      </c>
      <c r="B1715">
        <v>-27.827373343268249</v>
      </c>
      <c r="C1715">
        <v>3.5716322824825064</v>
      </c>
      <c r="D1715">
        <v>181.3226813624027</v>
      </c>
      <c r="F1715">
        <f t="shared" si="53"/>
        <v>20.285189259351945</v>
      </c>
      <c r="I1715">
        <f t="shared" si="54"/>
        <v>0</v>
      </c>
    </row>
    <row r="1716" spans="1:9" x14ac:dyDescent="0.45">
      <c r="A1716">
        <v>-151.02477332309144</v>
      </c>
      <c r="B1716">
        <v>17.551548779399631</v>
      </c>
      <c r="C1716">
        <v>-130.00712934707474</v>
      </c>
      <c r="D1716">
        <v>-131.31222962987775</v>
      </c>
      <c r="F1716">
        <f t="shared" si="53"/>
        <v>-98.698145880161064</v>
      </c>
      <c r="I1716">
        <f t="shared" si="54"/>
        <v>0</v>
      </c>
    </row>
    <row r="1717" spans="1:9" x14ac:dyDescent="0.45">
      <c r="A1717">
        <v>-57.482269215856341</v>
      </c>
      <c r="B1717">
        <v>-32.738510511117539</v>
      </c>
      <c r="C1717">
        <v>25.303086010460419</v>
      </c>
      <c r="D1717">
        <v>-117.64867743131005</v>
      </c>
      <c r="F1717">
        <f t="shared" si="53"/>
        <v>-45.641592786955883</v>
      </c>
      <c r="I1717">
        <f t="shared" si="54"/>
        <v>0</v>
      </c>
    </row>
    <row r="1718" spans="1:9" x14ac:dyDescent="0.45">
      <c r="A1718">
        <v>114.64539443187762</v>
      </c>
      <c r="B1718">
        <v>99.56790498697589</v>
      </c>
      <c r="C1718">
        <v>50.957289017528687</v>
      </c>
      <c r="D1718">
        <v>17.728155252841979</v>
      </c>
      <c r="F1718">
        <f t="shared" si="53"/>
        <v>70.724685922306051</v>
      </c>
      <c r="I1718">
        <f t="shared" si="54"/>
        <v>0</v>
      </c>
    </row>
    <row r="1719" spans="1:9" x14ac:dyDescent="0.45">
      <c r="A1719">
        <v>19.179252116502816</v>
      </c>
      <c r="B1719">
        <v>104.38435029134969</v>
      </c>
      <c r="C1719">
        <v>19.140033957707853</v>
      </c>
      <c r="D1719">
        <v>-16.995898493825486</v>
      </c>
      <c r="F1719">
        <f t="shared" si="53"/>
        <v>31.426934467933719</v>
      </c>
      <c r="I1719">
        <f t="shared" si="54"/>
        <v>0</v>
      </c>
    </row>
    <row r="1720" spans="1:9" x14ac:dyDescent="0.45">
      <c r="A1720">
        <v>60.230292649457418</v>
      </c>
      <c r="B1720">
        <v>-15.721064542040061</v>
      </c>
      <c r="C1720">
        <v>173.00939609346199</v>
      </c>
      <c r="D1720">
        <v>-122.28437050993195</v>
      </c>
      <c r="F1720">
        <f t="shared" si="53"/>
        <v>23.808563422736849</v>
      </c>
      <c r="I1720">
        <f t="shared" si="54"/>
        <v>0</v>
      </c>
    </row>
    <row r="1721" spans="1:9" x14ac:dyDescent="0.45">
      <c r="A1721">
        <v>-18.178010279911803</v>
      </c>
      <c r="B1721">
        <v>-35.677454294556213</v>
      </c>
      <c r="C1721">
        <v>-34.708606762757874</v>
      </c>
      <c r="D1721">
        <v>34.149800237122903</v>
      </c>
      <c r="F1721">
        <f t="shared" si="53"/>
        <v>-13.603567775025748</v>
      </c>
      <c r="I1721">
        <f t="shared" si="54"/>
        <v>0</v>
      </c>
    </row>
    <row r="1722" spans="1:9" x14ac:dyDescent="0.45">
      <c r="A1722">
        <v>140.61956311637013</v>
      </c>
      <c r="B1722">
        <v>164.68078603982761</v>
      </c>
      <c r="C1722">
        <v>27.488863092144914</v>
      </c>
      <c r="D1722">
        <v>-135.71195869141877</v>
      </c>
      <c r="F1722">
        <f t="shared" si="53"/>
        <v>49.269313389230973</v>
      </c>
      <c r="I1722">
        <f t="shared" si="54"/>
        <v>0</v>
      </c>
    </row>
    <row r="1723" spans="1:9" x14ac:dyDescent="0.45">
      <c r="A1723">
        <v>-70.386438680758644</v>
      </c>
      <c r="B1723">
        <v>-89.810261332449912</v>
      </c>
      <c r="C1723">
        <v>23.013919696855083</v>
      </c>
      <c r="D1723">
        <v>-38.866361389699392</v>
      </c>
      <c r="F1723">
        <f t="shared" si="53"/>
        <v>-44.012285426513216</v>
      </c>
      <c r="I1723">
        <f t="shared" si="54"/>
        <v>0</v>
      </c>
    </row>
    <row r="1724" spans="1:9" x14ac:dyDescent="0.45">
      <c r="A1724">
        <v>-134.31775166697599</v>
      </c>
      <c r="B1724">
        <v>269.36369242856091</v>
      </c>
      <c r="C1724">
        <v>-52.205770257603369</v>
      </c>
      <c r="D1724">
        <v>-266.79230793527563</v>
      </c>
      <c r="F1724">
        <f t="shared" si="53"/>
        <v>-45.988034357823523</v>
      </c>
      <c r="I1724">
        <f t="shared" si="54"/>
        <v>0</v>
      </c>
    </row>
    <row r="1725" spans="1:9" x14ac:dyDescent="0.45">
      <c r="A1725">
        <v>253.28217117804004</v>
      </c>
      <c r="B1725">
        <v>119.29194244133856</v>
      </c>
      <c r="C1725">
        <v>-139.23765196551921</v>
      </c>
      <c r="D1725">
        <v>23.334548998816619</v>
      </c>
      <c r="F1725">
        <f t="shared" si="53"/>
        <v>64.167752663169011</v>
      </c>
      <c r="I1725">
        <f t="shared" si="54"/>
        <v>0</v>
      </c>
    </row>
    <row r="1726" spans="1:9" x14ac:dyDescent="0.45">
      <c r="A1726">
        <v>50.210496901107227</v>
      </c>
      <c r="B1726">
        <v>54.196699545406723</v>
      </c>
      <c r="C1726">
        <v>-101.09459154038387</v>
      </c>
      <c r="D1726">
        <v>-233.47471172896647</v>
      </c>
      <c r="F1726">
        <f t="shared" si="53"/>
        <v>-57.540526705709098</v>
      </c>
      <c r="I1726">
        <f t="shared" si="54"/>
        <v>0</v>
      </c>
    </row>
    <row r="1727" spans="1:9" x14ac:dyDescent="0.45">
      <c r="A1727">
        <v>69.272627229935097</v>
      </c>
      <c r="B1727">
        <v>77.764138748236988</v>
      </c>
      <c r="C1727">
        <v>-31.629561378781837</v>
      </c>
      <c r="D1727">
        <v>-61.941279853134887</v>
      </c>
      <c r="F1727">
        <f t="shared" si="53"/>
        <v>13.366481186563838</v>
      </c>
      <c r="I1727">
        <f t="shared" si="54"/>
        <v>0</v>
      </c>
    </row>
    <row r="1728" spans="1:9" x14ac:dyDescent="0.45">
      <c r="A1728">
        <v>2.5919357339067801</v>
      </c>
      <c r="B1728">
        <v>-79.28464859253971</v>
      </c>
      <c r="C1728">
        <v>-68.303370067006568</v>
      </c>
      <c r="D1728">
        <v>-26.713163149998287</v>
      </c>
      <c r="F1728">
        <f t="shared" si="53"/>
        <v>-42.927311518909441</v>
      </c>
      <c r="I1728">
        <f t="shared" si="54"/>
        <v>0</v>
      </c>
    </row>
    <row r="1729" spans="1:9" x14ac:dyDescent="0.45">
      <c r="A1729">
        <v>-102.57670134728798</v>
      </c>
      <c r="B1729">
        <v>-8.6650098805587294</v>
      </c>
      <c r="C1729">
        <v>-84.210213039511089</v>
      </c>
      <c r="D1729">
        <v>44.715049957596065</v>
      </c>
      <c r="F1729">
        <f t="shared" si="53"/>
        <v>-37.684218577440433</v>
      </c>
      <c r="I1729">
        <f t="shared" si="54"/>
        <v>0</v>
      </c>
    </row>
    <row r="1730" spans="1:9" x14ac:dyDescent="0.45">
      <c r="A1730">
        <v>-100.61095399368634</v>
      </c>
      <c r="B1730">
        <v>-90.434199346557605</v>
      </c>
      <c r="C1730">
        <v>-131.3820667053686</v>
      </c>
      <c r="D1730">
        <v>-142.33057743347925</v>
      </c>
      <c r="F1730">
        <f t="shared" ref="F1730:F1793" si="55">AVERAGE(A1730:D1730)</f>
        <v>-116.18944936977294</v>
      </c>
      <c r="I1730">
        <f t="shared" ref="I1730:I1793" si="56">INT(H1730*4)/4</f>
        <v>0</v>
      </c>
    </row>
    <row r="1731" spans="1:9" x14ac:dyDescent="0.45">
      <c r="A1731">
        <v>130.38835359654223</v>
      </c>
      <c r="B1731">
        <v>-56.05859580406517</v>
      </c>
      <c r="C1731">
        <v>248.42804018802619</v>
      </c>
      <c r="D1731">
        <v>226.01495420987143</v>
      </c>
      <c r="F1731">
        <f t="shared" si="55"/>
        <v>137.19318804759368</v>
      </c>
      <c r="I1731">
        <f t="shared" si="56"/>
        <v>0</v>
      </c>
    </row>
    <row r="1732" spans="1:9" x14ac:dyDescent="0.45">
      <c r="A1732">
        <v>20.137958128846858</v>
      </c>
      <c r="B1732">
        <v>-55.9075266886367</v>
      </c>
      <c r="C1732">
        <v>-91.839203175481799</v>
      </c>
      <c r="D1732">
        <v>-109.99754261613275</v>
      </c>
      <c r="F1732">
        <f t="shared" si="55"/>
        <v>-59.401578587851098</v>
      </c>
      <c r="I1732">
        <f t="shared" si="56"/>
        <v>0</v>
      </c>
    </row>
    <row r="1733" spans="1:9" x14ac:dyDescent="0.45">
      <c r="A1733">
        <v>-50.85354539998459</v>
      </c>
      <c r="B1733">
        <v>111.85734303029126</v>
      </c>
      <c r="C1733">
        <v>-23.829834462150153</v>
      </c>
      <c r="D1733">
        <v>84.287967967422176</v>
      </c>
      <c r="F1733">
        <f t="shared" si="55"/>
        <v>30.365482783894674</v>
      </c>
      <c r="I1733">
        <f t="shared" si="56"/>
        <v>0</v>
      </c>
    </row>
    <row r="1734" spans="1:9" x14ac:dyDescent="0.45">
      <c r="A1734">
        <v>10.958224150000641</v>
      </c>
      <c r="B1734">
        <v>57.547599879190237</v>
      </c>
      <c r="C1734">
        <v>-17.712212131618546</v>
      </c>
      <c r="D1734">
        <v>-59.32509215702013</v>
      </c>
      <c r="F1734">
        <f t="shared" si="55"/>
        <v>-2.1328700648619492</v>
      </c>
      <c r="I1734">
        <f t="shared" si="56"/>
        <v>0</v>
      </c>
    </row>
    <row r="1735" spans="1:9" x14ac:dyDescent="0.45">
      <c r="A1735">
        <v>59.707410181070919</v>
      </c>
      <c r="B1735">
        <v>24.504775024520196</v>
      </c>
      <c r="C1735">
        <v>73.965052777494066</v>
      </c>
      <c r="D1735">
        <v>17.511774775995789</v>
      </c>
      <c r="F1735">
        <f t="shared" si="55"/>
        <v>43.922253189770245</v>
      </c>
      <c r="I1735">
        <f t="shared" si="56"/>
        <v>0</v>
      </c>
    </row>
    <row r="1736" spans="1:9" x14ac:dyDescent="0.45">
      <c r="A1736">
        <v>-105.13674163672522</v>
      </c>
      <c r="B1736">
        <v>46.168581652590078</v>
      </c>
      <c r="C1736">
        <v>60.363849928643496</v>
      </c>
      <c r="D1736">
        <v>-38.890627161006606</v>
      </c>
      <c r="F1736">
        <f t="shared" si="55"/>
        <v>-9.3737343041245627</v>
      </c>
      <c r="I1736">
        <f t="shared" si="56"/>
        <v>0</v>
      </c>
    </row>
    <row r="1737" spans="1:9" x14ac:dyDescent="0.45">
      <c r="A1737">
        <v>-121.65483313153433</v>
      </c>
      <c r="B1737">
        <v>-118.94169181978445</v>
      </c>
      <c r="C1737">
        <v>35.892429052102045</v>
      </c>
      <c r="D1737">
        <v>-102.73672843367223</v>
      </c>
      <c r="F1737">
        <f t="shared" si="55"/>
        <v>-76.860206083222238</v>
      </c>
      <c r="I1737">
        <f t="shared" si="56"/>
        <v>0</v>
      </c>
    </row>
    <row r="1738" spans="1:9" x14ac:dyDescent="0.45">
      <c r="A1738">
        <v>-46.904347373993552</v>
      </c>
      <c r="B1738">
        <v>121.66992106435146</v>
      </c>
      <c r="C1738">
        <v>-22.642952959624793</v>
      </c>
      <c r="D1738">
        <v>100.30540839247696</v>
      </c>
      <c r="F1738">
        <f t="shared" si="55"/>
        <v>38.10700728080252</v>
      </c>
      <c r="I1738">
        <f t="shared" si="56"/>
        <v>0</v>
      </c>
    </row>
    <row r="1739" spans="1:9" x14ac:dyDescent="0.45">
      <c r="A1739">
        <v>-0.10446657249393887</v>
      </c>
      <c r="B1739">
        <v>104.4304571982249</v>
      </c>
      <c r="C1739">
        <v>-63.295518216228842</v>
      </c>
      <c r="D1739">
        <v>-51.813478190246222</v>
      </c>
      <c r="F1739">
        <f t="shared" si="55"/>
        <v>-2.6957514451860245</v>
      </c>
      <c r="I1739">
        <f t="shared" si="56"/>
        <v>0</v>
      </c>
    </row>
    <row r="1740" spans="1:9" x14ac:dyDescent="0.45">
      <c r="A1740">
        <v>-48.830753500188365</v>
      </c>
      <c r="B1740">
        <v>-135.03323661143412</v>
      </c>
      <c r="C1740">
        <v>72.959624538945803</v>
      </c>
      <c r="D1740">
        <v>-27.31009020071728</v>
      </c>
      <c r="F1740">
        <f t="shared" si="55"/>
        <v>-34.553613943348488</v>
      </c>
      <c r="I1740">
        <f t="shared" si="56"/>
        <v>0</v>
      </c>
    </row>
    <row r="1741" spans="1:9" x14ac:dyDescent="0.45">
      <c r="A1741">
        <v>-2.968236995188168</v>
      </c>
      <c r="B1741">
        <v>-4.5164861193673778</v>
      </c>
      <c r="C1741">
        <v>-131.90825868994523</v>
      </c>
      <c r="D1741">
        <v>-102.00378785418449</v>
      </c>
      <c r="F1741">
        <f t="shared" si="55"/>
        <v>-60.349192414671322</v>
      </c>
      <c r="I1741">
        <f t="shared" si="56"/>
        <v>0</v>
      </c>
    </row>
    <row r="1742" spans="1:9" x14ac:dyDescent="0.45">
      <c r="A1742">
        <v>-80.925522973556909</v>
      </c>
      <c r="B1742">
        <v>8.1758369421716672</v>
      </c>
      <c r="C1742">
        <v>10.788779828894542</v>
      </c>
      <c r="D1742">
        <v>-62.219900651410633</v>
      </c>
      <c r="F1742">
        <f t="shared" si="55"/>
        <v>-31.045201713475333</v>
      </c>
      <c r="I1742">
        <f t="shared" si="56"/>
        <v>0</v>
      </c>
    </row>
    <row r="1743" spans="1:9" x14ac:dyDescent="0.45">
      <c r="A1743">
        <v>71.57109677567594</v>
      </c>
      <c r="B1743">
        <v>-11.960815065766285</v>
      </c>
      <c r="C1743">
        <v>-54.772374176851159</v>
      </c>
      <c r="D1743">
        <v>64.702943899684414</v>
      </c>
      <c r="F1743">
        <f t="shared" si="55"/>
        <v>17.385212858185728</v>
      </c>
      <c r="I1743">
        <f t="shared" si="56"/>
        <v>0</v>
      </c>
    </row>
    <row r="1744" spans="1:9" x14ac:dyDescent="0.45">
      <c r="A1744">
        <v>-19.660634985600144</v>
      </c>
      <c r="B1744">
        <v>-4.1373518105536267</v>
      </c>
      <c r="C1744">
        <v>-17.407113172177709</v>
      </c>
      <c r="D1744">
        <v>117.25399244518803</v>
      </c>
      <c r="F1744">
        <f t="shared" si="55"/>
        <v>19.012223119214138</v>
      </c>
      <c r="I1744">
        <f t="shared" si="56"/>
        <v>0</v>
      </c>
    </row>
    <row r="1745" spans="1:9" x14ac:dyDescent="0.45">
      <c r="A1745">
        <v>22.400790144649157</v>
      </c>
      <c r="B1745">
        <v>-5.4751313287317753</v>
      </c>
      <c r="C1745">
        <v>-79.708641342226855</v>
      </c>
      <c r="D1745">
        <v>-4.4003437515461377</v>
      </c>
      <c r="F1745">
        <f t="shared" si="55"/>
        <v>-16.795831569463903</v>
      </c>
      <c r="I1745">
        <f t="shared" si="56"/>
        <v>0</v>
      </c>
    </row>
    <row r="1746" spans="1:9" x14ac:dyDescent="0.45">
      <c r="A1746">
        <v>-89.241617371589626</v>
      </c>
      <c r="B1746">
        <v>60.263396019249193</v>
      </c>
      <c r="C1746">
        <v>20.424386735009371</v>
      </c>
      <c r="D1746">
        <v>-56.288049546608434</v>
      </c>
      <c r="F1746">
        <f t="shared" si="55"/>
        <v>-16.210471040984874</v>
      </c>
      <c r="I1746">
        <f t="shared" si="56"/>
        <v>0</v>
      </c>
    </row>
    <row r="1747" spans="1:9" x14ac:dyDescent="0.45">
      <c r="A1747">
        <v>-51.65711507857668</v>
      </c>
      <c r="B1747">
        <v>-181.16929275895114</v>
      </c>
      <c r="C1747">
        <v>140.68730701457707</v>
      </c>
      <c r="D1747">
        <v>48.916228569923817</v>
      </c>
      <c r="F1747">
        <f t="shared" si="55"/>
        <v>-10.805718063256734</v>
      </c>
      <c r="I1747">
        <f t="shared" si="56"/>
        <v>0</v>
      </c>
    </row>
    <row r="1748" spans="1:9" x14ac:dyDescent="0.45">
      <c r="A1748">
        <v>-147.33348485332289</v>
      </c>
      <c r="B1748">
        <v>-155.12002499846929</v>
      </c>
      <c r="C1748">
        <v>-132.38518721225316</v>
      </c>
      <c r="D1748">
        <v>46.400899267513047</v>
      </c>
      <c r="F1748">
        <f t="shared" si="55"/>
        <v>-97.109449449133081</v>
      </c>
      <c r="I1748">
        <f t="shared" si="56"/>
        <v>0</v>
      </c>
    </row>
    <row r="1749" spans="1:9" x14ac:dyDescent="0.45">
      <c r="A1749">
        <v>93.232925408939849</v>
      </c>
      <c r="B1749">
        <v>115.19447706925796</v>
      </c>
      <c r="C1749">
        <v>48.197347105040741</v>
      </c>
      <c r="D1749">
        <v>-157.50814853120156</v>
      </c>
      <c r="F1749">
        <f t="shared" si="55"/>
        <v>24.779150263009249</v>
      </c>
      <c r="I1749">
        <f t="shared" si="56"/>
        <v>0</v>
      </c>
    </row>
    <row r="1750" spans="1:9" x14ac:dyDescent="0.45">
      <c r="A1750">
        <v>-6.5514615513688419</v>
      </c>
      <c r="B1750">
        <v>85.989883842044918</v>
      </c>
      <c r="C1750">
        <v>7.1477722198254048</v>
      </c>
      <c r="D1750">
        <v>122.14713650127904</v>
      </c>
      <c r="F1750">
        <f t="shared" si="55"/>
        <v>52.183332752945127</v>
      </c>
      <c r="I1750">
        <f t="shared" si="56"/>
        <v>0</v>
      </c>
    </row>
    <row r="1751" spans="1:9" x14ac:dyDescent="0.45">
      <c r="A1751">
        <v>-103.05632417308898</v>
      </c>
      <c r="B1751">
        <v>1.3689905344141593</v>
      </c>
      <c r="C1751">
        <v>-7.2044507964581577</v>
      </c>
      <c r="D1751">
        <v>-87.563220935750337</v>
      </c>
      <c r="F1751">
        <f t="shared" si="55"/>
        <v>-49.113751342720832</v>
      </c>
      <c r="I1751">
        <f t="shared" si="56"/>
        <v>0</v>
      </c>
    </row>
    <row r="1752" spans="1:9" x14ac:dyDescent="0.45">
      <c r="A1752">
        <v>-122.0301296278646</v>
      </c>
      <c r="B1752">
        <v>-56.375568346055019</v>
      </c>
      <c r="C1752">
        <v>-28.116760434974896</v>
      </c>
      <c r="D1752">
        <v>126.14881864074403</v>
      </c>
      <c r="F1752">
        <f t="shared" si="55"/>
        <v>-20.093409942037624</v>
      </c>
      <c r="I1752">
        <f t="shared" si="56"/>
        <v>0</v>
      </c>
    </row>
    <row r="1753" spans="1:9" x14ac:dyDescent="0.45">
      <c r="A1753">
        <v>107.07818908350004</v>
      </c>
      <c r="B1753">
        <v>51.939222037580912</v>
      </c>
      <c r="C1753">
        <v>-11.952031237828402</v>
      </c>
      <c r="D1753">
        <v>-153.39480718293453</v>
      </c>
      <c r="F1753">
        <f t="shared" si="55"/>
        <v>-1.5823568249204953</v>
      </c>
      <c r="I1753">
        <f t="shared" si="56"/>
        <v>0</v>
      </c>
    </row>
    <row r="1754" spans="1:9" x14ac:dyDescent="0.45">
      <c r="A1754">
        <v>10.648123077304474</v>
      </c>
      <c r="B1754">
        <v>-38.153375730918619</v>
      </c>
      <c r="C1754">
        <v>35.620274812273856</v>
      </c>
      <c r="D1754">
        <v>-47.666168318693877</v>
      </c>
      <c r="F1754">
        <f t="shared" si="55"/>
        <v>-9.8877865400085412</v>
      </c>
      <c r="I1754">
        <f t="shared" si="56"/>
        <v>0</v>
      </c>
    </row>
    <row r="1755" spans="1:9" x14ac:dyDescent="0.45">
      <c r="A1755">
        <v>24.875599534458445</v>
      </c>
      <c r="B1755">
        <v>256.12579486659223</v>
      </c>
      <c r="C1755">
        <v>1.1296850414425732</v>
      </c>
      <c r="D1755">
        <v>13.613334312114718</v>
      </c>
      <c r="F1755">
        <f t="shared" si="55"/>
        <v>73.936103438651998</v>
      </c>
      <c r="I1755">
        <f t="shared" si="56"/>
        <v>0</v>
      </c>
    </row>
    <row r="1756" spans="1:9" x14ac:dyDescent="0.45">
      <c r="A1756">
        <v>35.968687382272677</v>
      </c>
      <c r="B1756">
        <v>108.15110181521096</v>
      </c>
      <c r="C1756">
        <v>-87.198976000917909</v>
      </c>
      <c r="D1756">
        <v>128.79815902296491</v>
      </c>
      <c r="F1756">
        <f t="shared" si="55"/>
        <v>46.429743054882664</v>
      </c>
      <c r="I1756">
        <f t="shared" si="56"/>
        <v>0</v>
      </c>
    </row>
    <row r="1757" spans="1:9" x14ac:dyDescent="0.45">
      <c r="A1757">
        <v>25.362028099912333</v>
      </c>
      <c r="B1757">
        <v>-80.262437227536054</v>
      </c>
      <c r="C1757">
        <v>54.031179920920103</v>
      </c>
      <c r="D1757">
        <v>140.65604177845901</v>
      </c>
      <c r="F1757">
        <f t="shared" si="55"/>
        <v>34.946703142938851</v>
      </c>
      <c r="I1757">
        <f t="shared" si="56"/>
        <v>0</v>
      </c>
    </row>
    <row r="1758" spans="1:9" x14ac:dyDescent="0.45">
      <c r="A1758">
        <v>-120.77542233423213</v>
      </c>
      <c r="B1758">
        <v>-86.24029860007208</v>
      </c>
      <c r="C1758">
        <v>-20.830332577628148</v>
      </c>
      <c r="D1758">
        <v>-163.5208460732926</v>
      </c>
      <c r="F1758">
        <f t="shared" si="55"/>
        <v>-97.841724896306246</v>
      </c>
      <c r="I1758">
        <f t="shared" si="56"/>
        <v>0</v>
      </c>
    </row>
    <row r="1759" spans="1:9" x14ac:dyDescent="0.45">
      <c r="A1759">
        <v>-94.281334347877817</v>
      </c>
      <c r="B1759">
        <v>134.0150470109254</v>
      </c>
      <c r="C1759">
        <v>98.337090133312728</v>
      </c>
      <c r="D1759">
        <v>-45.293222567546202</v>
      </c>
      <c r="F1759">
        <f t="shared" si="55"/>
        <v>23.194395057203529</v>
      </c>
      <c r="I1759">
        <f t="shared" si="56"/>
        <v>0</v>
      </c>
    </row>
    <row r="1760" spans="1:9" x14ac:dyDescent="0.45">
      <c r="A1760">
        <v>307.50898176513346</v>
      </c>
      <c r="B1760">
        <v>65.692641022487237</v>
      </c>
      <c r="C1760">
        <v>34.27043422607089</v>
      </c>
      <c r="D1760">
        <v>-50.687752693928381</v>
      </c>
      <c r="F1760">
        <f t="shared" si="55"/>
        <v>89.196076079940809</v>
      </c>
      <c r="I1760">
        <f t="shared" si="56"/>
        <v>0</v>
      </c>
    </row>
    <row r="1761" spans="1:9" x14ac:dyDescent="0.45">
      <c r="A1761">
        <v>-81.786318923882803</v>
      </c>
      <c r="B1761">
        <v>150.97385839672287</v>
      </c>
      <c r="C1761">
        <v>120.35389016029383</v>
      </c>
      <c r="D1761">
        <v>-50.14011614012076</v>
      </c>
      <c r="F1761">
        <f t="shared" si="55"/>
        <v>34.850328373253284</v>
      </c>
      <c r="I1761">
        <f t="shared" si="56"/>
        <v>0</v>
      </c>
    </row>
    <row r="1762" spans="1:9" x14ac:dyDescent="0.45">
      <c r="A1762">
        <v>-97.528303498313448</v>
      </c>
      <c r="B1762">
        <v>-20.285679762193311</v>
      </c>
      <c r="C1762">
        <v>29.712467787274644</v>
      </c>
      <c r="D1762">
        <v>98.640031765446807</v>
      </c>
      <c r="F1762">
        <f t="shared" si="55"/>
        <v>2.6346290730536737</v>
      </c>
      <c r="I1762">
        <f t="shared" si="56"/>
        <v>0</v>
      </c>
    </row>
    <row r="1763" spans="1:9" x14ac:dyDescent="0.45">
      <c r="A1763">
        <v>42.837787248706896</v>
      </c>
      <c r="B1763">
        <v>122.02081517918157</v>
      </c>
      <c r="C1763">
        <v>10.188755864446449</v>
      </c>
      <c r="D1763">
        <v>-50.508129232100494</v>
      </c>
      <c r="F1763">
        <f t="shared" si="55"/>
        <v>31.134807265058605</v>
      </c>
      <c r="I1763">
        <f t="shared" si="56"/>
        <v>0</v>
      </c>
    </row>
    <row r="1764" spans="1:9" x14ac:dyDescent="0.45">
      <c r="A1764">
        <v>82.878301538521015</v>
      </c>
      <c r="B1764">
        <v>-107.26223499146199</v>
      </c>
      <c r="C1764">
        <v>-133.90646892802692</v>
      </c>
      <c r="D1764">
        <v>185.73170759575956</v>
      </c>
      <c r="F1764">
        <f t="shared" si="55"/>
        <v>6.8603263036979101</v>
      </c>
      <c r="I1764">
        <f t="shared" si="56"/>
        <v>0</v>
      </c>
    </row>
    <row r="1765" spans="1:9" x14ac:dyDescent="0.45">
      <c r="A1765">
        <v>-133.89837786664526</v>
      </c>
      <c r="B1765">
        <v>36.610546552954162</v>
      </c>
      <c r="C1765">
        <v>49.098184257526434</v>
      </c>
      <c r="D1765">
        <v>-105.02929199818438</v>
      </c>
      <c r="F1765">
        <f t="shared" si="55"/>
        <v>-38.304734763587263</v>
      </c>
      <c r="I1765">
        <f t="shared" si="56"/>
        <v>0</v>
      </c>
    </row>
    <row r="1766" spans="1:9" x14ac:dyDescent="0.45">
      <c r="A1766">
        <v>136.84439907061426</v>
      </c>
      <c r="B1766">
        <v>-36.882811643291447</v>
      </c>
      <c r="C1766">
        <v>-70.437839332426506</v>
      </c>
      <c r="D1766">
        <v>41.793927528416752</v>
      </c>
      <c r="F1766">
        <f t="shared" si="55"/>
        <v>17.829418905828263</v>
      </c>
      <c r="I1766">
        <f t="shared" si="56"/>
        <v>0</v>
      </c>
    </row>
    <row r="1767" spans="1:9" x14ac:dyDescent="0.45">
      <c r="A1767">
        <v>-124.36997403984181</v>
      </c>
      <c r="B1767">
        <v>94.485703938083191</v>
      </c>
      <c r="C1767">
        <v>143.06865458063348</v>
      </c>
      <c r="D1767">
        <v>12.453453365847842</v>
      </c>
      <c r="F1767">
        <f t="shared" si="55"/>
        <v>31.409459461180674</v>
      </c>
      <c r="I1767">
        <f t="shared" si="56"/>
        <v>0</v>
      </c>
    </row>
    <row r="1768" spans="1:9" x14ac:dyDescent="0.45">
      <c r="A1768">
        <v>112.82418015052869</v>
      </c>
      <c r="B1768">
        <v>3.5181423097923301</v>
      </c>
      <c r="C1768">
        <v>-85.759547285620158</v>
      </c>
      <c r="D1768">
        <v>-241.09967667961928</v>
      </c>
      <c r="F1768">
        <f t="shared" si="55"/>
        <v>-52.629225376229606</v>
      </c>
      <c r="I1768">
        <f t="shared" si="56"/>
        <v>0</v>
      </c>
    </row>
    <row r="1769" spans="1:9" x14ac:dyDescent="0.45">
      <c r="A1769">
        <v>135.56052984736192</v>
      </c>
      <c r="B1769">
        <v>-38.714898923356238</v>
      </c>
      <c r="C1769">
        <v>-166.82224512071556</v>
      </c>
      <c r="D1769">
        <v>30.085820426571591</v>
      </c>
      <c r="F1769">
        <f t="shared" si="55"/>
        <v>-9.9726984425345719</v>
      </c>
      <c r="I1769">
        <f t="shared" si="56"/>
        <v>0</v>
      </c>
    </row>
    <row r="1770" spans="1:9" x14ac:dyDescent="0.45">
      <c r="A1770">
        <v>98.85672725729809</v>
      </c>
      <c r="B1770">
        <v>22.108827545575842</v>
      </c>
      <c r="C1770">
        <v>11.299812576585779</v>
      </c>
      <c r="D1770">
        <v>70.530038954159906</v>
      </c>
      <c r="F1770">
        <f t="shared" si="55"/>
        <v>50.698851583404902</v>
      </c>
      <c r="I1770">
        <f t="shared" si="56"/>
        <v>0</v>
      </c>
    </row>
    <row r="1771" spans="1:9" x14ac:dyDescent="0.45">
      <c r="A1771">
        <v>79.554043232079735</v>
      </c>
      <c r="B1771">
        <v>112.37299763138383</v>
      </c>
      <c r="C1771">
        <v>15.663758830281214</v>
      </c>
      <c r="D1771">
        <v>-37.661049756583147</v>
      </c>
      <c r="F1771">
        <f t="shared" si="55"/>
        <v>42.482437484290408</v>
      </c>
      <c r="I1771">
        <f t="shared" si="56"/>
        <v>0</v>
      </c>
    </row>
    <row r="1772" spans="1:9" x14ac:dyDescent="0.45">
      <c r="A1772">
        <v>-45.563621519916431</v>
      </c>
      <c r="B1772">
        <v>16.061923907719358</v>
      </c>
      <c r="C1772">
        <v>93.17747879089417</v>
      </c>
      <c r="D1772">
        <v>80.320533409166089</v>
      </c>
      <c r="F1772">
        <f t="shared" si="55"/>
        <v>35.999078646965799</v>
      </c>
      <c r="I1772">
        <f t="shared" si="56"/>
        <v>0</v>
      </c>
    </row>
    <row r="1773" spans="1:9" x14ac:dyDescent="0.45">
      <c r="A1773">
        <v>21.284578390558831</v>
      </c>
      <c r="B1773">
        <v>-45.150280540244886</v>
      </c>
      <c r="C1773">
        <v>-98.106597469379452</v>
      </c>
      <c r="D1773">
        <v>-107.00513823585052</v>
      </c>
      <c r="F1773">
        <f t="shared" si="55"/>
        <v>-57.244359463729012</v>
      </c>
      <c r="I1773">
        <f t="shared" si="56"/>
        <v>0</v>
      </c>
    </row>
    <row r="1774" spans="1:9" x14ac:dyDescent="0.45">
      <c r="A1774">
        <v>40.802003753430434</v>
      </c>
      <c r="B1774">
        <v>157.57783046293551</v>
      </c>
      <c r="C1774">
        <v>-190.9488180349592</v>
      </c>
      <c r="D1774">
        <v>31.160910961630339</v>
      </c>
      <c r="F1774">
        <f t="shared" si="55"/>
        <v>9.6479817857592671</v>
      </c>
      <c r="I1774">
        <f t="shared" si="56"/>
        <v>0</v>
      </c>
    </row>
    <row r="1775" spans="1:9" x14ac:dyDescent="0.45">
      <c r="A1775">
        <v>-71.51209571655491</v>
      </c>
      <c r="B1775">
        <v>-22.235245767900086</v>
      </c>
      <c r="C1775">
        <v>-63.02738309655777</v>
      </c>
      <c r="D1775">
        <v>-61.551258932501561</v>
      </c>
      <c r="F1775">
        <f t="shared" si="55"/>
        <v>-54.581495878378583</v>
      </c>
      <c r="I1775">
        <f t="shared" si="56"/>
        <v>0</v>
      </c>
    </row>
    <row r="1776" spans="1:9" x14ac:dyDescent="0.45">
      <c r="A1776">
        <v>0.65173230649654124</v>
      </c>
      <c r="B1776">
        <v>-67.722477491495638</v>
      </c>
      <c r="C1776">
        <v>-124.81347466087661</v>
      </c>
      <c r="D1776">
        <v>139.01276504308464</v>
      </c>
      <c r="F1776">
        <f t="shared" si="55"/>
        <v>-13.217863700697762</v>
      </c>
      <c r="I1776">
        <f t="shared" si="56"/>
        <v>0</v>
      </c>
    </row>
    <row r="1777" spans="1:9" x14ac:dyDescent="0.45">
      <c r="A1777">
        <v>-64.079707547214355</v>
      </c>
      <c r="B1777">
        <v>-134.05430479363159</v>
      </c>
      <c r="C1777">
        <v>-6.8623426806158667</v>
      </c>
      <c r="D1777">
        <v>-25.058693867556045</v>
      </c>
      <c r="F1777">
        <f t="shared" si="55"/>
        <v>-57.513762222254456</v>
      </c>
      <c r="I1777">
        <f t="shared" si="56"/>
        <v>0</v>
      </c>
    </row>
    <row r="1778" spans="1:9" x14ac:dyDescent="0.45">
      <c r="A1778">
        <v>-39.902008778647904</v>
      </c>
      <c r="B1778">
        <v>2.8965776053384626</v>
      </c>
      <c r="C1778">
        <v>-11.38085695976871</v>
      </c>
      <c r="D1778">
        <v>211.83036204697828</v>
      </c>
      <c r="F1778">
        <f t="shared" si="55"/>
        <v>40.861018478475032</v>
      </c>
      <c r="I1778">
        <f t="shared" si="56"/>
        <v>0</v>
      </c>
    </row>
    <row r="1779" spans="1:9" x14ac:dyDescent="0.45">
      <c r="A1779">
        <v>-69.339845304607081</v>
      </c>
      <c r="B1779">
        <v>-131.79988961912952</v>
      </c>
      <c r="C1779">
        <v>-128.98784963707027</v>
      </c>
      <c r="D1779">
        <v>-129.90460958665673</v>
      </c>
      <c r="F1779">
        <f t="shared" si="55"/>
        <v>-115.00804853686591</v>
      </c>
      <c r="I1779">
        <f t="shared" si="56"/>
        <v>0</v>
      </c>
    </row>
    <row r="1780" spans="1:9" x14ac:dyDescent="0.45">
      <c r="A1780">
        <v>332.53486414233492</v>
      </c>
      <c r="B1780">
        <v>76.675573049135451</v>
      </c>
      <c r="C1780">
        <v>-19.394613064336063</v>
      </c>
      <c r="D1780">
        <v>-62.969165739539733</v>
      </c>
      <c r="F1780">
        <f t="shared" si="55"/>
        <v>81.711664596898643</v>
      </c>
      <c r="I1780">
        <f t="shared" si="56"/>
        <v>0</v>
      </c>
    </row>
    <row r="1781" spans="1:9" x14ac:dyDescent="0.45">
      <c r="A1781">
        <v>-36.833488016526239</v>
      </c>
      <c r="B1781">
        <v>-20.786803433194304</v>
      </c>
      <c r="C1781">
        <v>42.676889244321778</v>
      </c>
      <c r="D1781">
        <v>-48.120986577099323</v>
      </c>
      <c r="F1781">
        <f t="shared" si="55"/>
        <v>-15.766097195624521</v>
      </c>
      <c r="I1781">
        <f t="shared" si="56"/>
        <v>0</v>
      </c>
    </row>
    <row r="1782" spans="1:9" x14ac:dyDescent="0.45">
      <c r="A1782">
        <v>-117.26707303327619</v>
      </c>
      <c r="B1782">
        <v>30.085851598981844</v>
      </c>
      <c r="C1782">
        <v>90.550131861524505</v>
      </c>
      <c r="D1782">
        <v>99.125179698922054</v>
      </c>
      <c r="F1782">
        <f t="shared" si="55"/>
        <v>25.623522531538054</v>
      </c>
      <c r="I1782">
        <f t="shared" si="56"/>
        <v>0</v>
      </c>
    </row>
    <row r="1783" spans="1:9" x14ac:dyDescent="0.45">
      <c r="A1783">
        <v>100.13077109737272</v>
      </c>
      <c r="B1783">
        <v>90.163249710267237</v>
      </c>
      <c r="C1783">
        <v>-28.978849270850503</v>
      </c>
      <c r="D1783">
        <v>122.92725347973104</v>
      </c>
      <c r="F1783">
        <f t="shared" si="55"/>
        <v>71.060606254130121</v>
      </c>
      <c r="I1783">
        <f t="shared" si="56"/>
        <v>0</v>
      </c>
    </row>
    <row r="1784" spans="1:9" x14ac:dyDescent="0.45">
      <c r="A1784">
        <v>45.319990825547215</v>
      </c>
      <c r="B1784">
        <v>27.679692043908187</v>
      </c>
      <c r="C1784">
        <v>-25.459153921041644</v>
      </c>
      <c r="D1784">
        <v>151.8860546683546</v>
      </c>
      <c r="F1784">
        <f t="shared" si="55"/>
        <v>49.856645904192092</v>
      </c>
      <c r="I1784">
        <f t="shared" si="56"/>
        <v>0</v>
      </c>
    </row>
    <row r="1785" spans="1:9" x14ac:dyDescent="0.45">
      <c r="A1785">
        <v>7.4050488746404035</v>
      </c>
      <c r="B1785">
        <v>-46.390080473603092</v>
      </c>
      <c r="C1785">
        <v>48.039481553112388</v>
      </c>
      <c r="D1785">
        <v>-155.20225539323113</v>
      </c>
      <c r="F1785">
        <f t="shared" si="55"/>
        <v>-36.536951359770356</v>
      </c>
      <c r="I1785">
        <f t="shared" si="56"/>
        <v>0</v>
      </c>
    </row>
    <row r="1786" spans="1:9" x14ac:dyDescent="0.45">
      <c r="A1786">
        <v>-9.3027264860310215</v>
      </c>
      <c r="B1786">
        <v>102.05927352017616</v>
      </c>
      <c r="C1786">
        <v>-31.28919703049236</v>
      </c>
      <c r="D1786">
        <v>-19.289016518441745</v>
      </c>
      <c r="F1786">
        <f t="shared" si="55"/>
        <v>10.54458337130276</v>
      </c>
      <c r="I1786">
        <f t="shared" si="56"/>
        <v>0</v>
      </c>
    </row>
    <row r="1787" spans="1:9" x14ac:dyDescent="0.45">
      <c r="A1787">
        <v>-47.361113478768743</v>
      </c>
      <c r="B1787">
        <v>58.546259601480067</v>
      </c>
      <c r="C1787">
        <v>48.736072263351126</v>
      </c>
      <c r="D1787">
        <v>162.37515370437981</v>
      </c>
      <c r="F1787">
        <f t="shared" si="55"/>
        <v>55.574093022610569</v>
      </c>
      <c r="I1787">
        <f t="shared" si="56"/>
        <v>0</v>
      </c>
    </row>
    <row r="1788" spans="1:9" x14ac:dyDescent="0.45">
      <c r="A1788">
        <v>29.246909919001205</v>
      </c>
      <c r="B1788">
        <v>-13.499391479729654</v>
      </c>
      <c r="C1788">
        <v>136.61267542648318</v>
      </c>
      <c r="D1788">
        <v>-51.743341792392883</v>
      </c>
      <c r="F1788">
        <f t="shared" si="55"/>
        <v>25.15421301834046</v>
      </c>
      <c r="I1788">
        <f t="shared" si="56"/>
        <v>0</v>
      </c>
    </row>
    <row r="1789" spans="1:9" x14ac:dyDescent="0.45">
      <c r="A1789">
        <v>49.617146900239725</v>
      </c>
      <c r="B1789">
        <v>-146.5714730951951</v>
      </c>
      <c r="C1789">
        <v>58.760345231306999</v>
      </c>
      <c r="D1789">
        <v>-150.02191062340529</v>
      </c>
      <c r="F1789">
        <f t="shared" si="55"/>
        <v>-47.053972896763412</v>
      </c>
      <c r="I1789">
        <f t="shared" si="56"/>
        <v>0</v>
      </c>
    </row>
    <row r="1790" spans="1:9" x14ac:dyDescent="0.45">
      <c r="A1790">
        <v>-135.95020029545731</v>
      </c>
      <c r="B1790">
        <v>-190.07361330294597</v>
      </c>
      <c r="C1790">
        <v>34.340048524864393</v>
      </c>
      <c r="D1790">
        <v>-76.45152217988624</v>
      </c>
      <c r="F1790">
        <f t="shared" si="55"/>
        <v>-92.033821813356283</v>
      </c>
      <c r="I1790">
        <f t="shared" si="56"/>
        <v>0</v>
      </c>
    </row>
    <row r="1791" spans="1:9" x14ac:dyDescent="0.45">
      <c r="A1791">
        <v>-82.6788202601563</v>
      </c>
      <c r="B1791">
        <v>-83.865127213621108</v>
      </c>
      <c r="C1791">
        <v>91.422482756297995</v>
      </c>
      <c r="D1791">
        <v>92.643183213501416</v>
      </c>
      <c r="F1791">
        <f t="shared" si="55"/>
        <v>4.3804296240055045</v>
      </c>
      <c r="I1791">
        <f t="shared" si="56"/>
        <v>0</v>
      </c>
    </row>
    <row r="1792" spans="1:9" x14ac:dyDescent="0.45">
      <c r="A1792">
        <v>-95.507123314190096</v>
      </c>
      <c r="B1792">
        <v>-68.366888081982708</v>
      </c>
      <c r="C1792">
        <v>-127.99755294731295</v>
      </c>
      <c r="D1792">
        <v>186.64936897959089</v>
      </c>
      <c r="F1792">
        <f t="shared" si="55"/>
        <v>-26.305548840973721</v>
      </c>
      <c r="I1792">
        <f t="shared" si="56"/>
        <v>0</v>
      </c>
    </row>
    <row r="1793" spans="1:9" x14ac:dyDescent="0.45">
      <c r="A1793">
        <v>265.15656059159051</v>
      </c>
      <c r="B1793">
        <v>-86.799954273820575</v>
      </c>
      <c r="C1793">
        <v>-77.989632486186608</v>
      </c>
      <c r="D1793">
        <v>-247.50020312653757</v>
      </c>
      <c r="F1793">
        <f t="shared" si="55"/>
        <v>-36.783307323738555</v>
      </c>
      <c r="I1793">
        <f t="shared" si="56"/>
        <v>0</v>
      </c>
    </row>
    <row r="1794" spans="1:9" x14ac:dyDescent="0.45">
      <c r="A1794">
        <v>189.78611034592765</v>
      </c>
      <c r="B1794">
        <v>-66.818776376622154</v>
      </c>
      <c r="C1794">
        <v>-40.182707482814358</v>
      </c>
      <c r="D1794">
        <v>195.57047077302775</v>
      </c>
      <c r="F1794">
        <f t="shared" ref="F1794:F1857" si="57">AVERAGE(A1794:D1794)</f>
        <v>69.588774314879714</v>
      </c>
      <c r="I1794">
        <f t="shared" ref="I1794:I1857" si="58">INT(H1794*4)/4</f>
        <v>0</v>
      </c>
    </row>
    <row r="1795" spans="1:9" x14ac:dyDescent="0.45">
      <c r="A1795">
        <v>-55.668762813527131</v>
      </c>
      <c r="B1795">
        <v>129.05097982054301</v>
      </c>
      <c r="C1795">
        <v>104.39452354275913</v>
      </c>
      <c r="D1795">
        <v>-48.550402177922301</v>
      </c>
      <c r="F1795">
        <f t="shared" si="57"/>
        <v>32.306584592963176</v>
      </c>
      <c r="I1795">
        <f t="shared" si="58"/>
        <v>0</v>
      </c>
    </row>
    <row r="1796" spans="1:9" x14ac:dyDescent="0.45">
      <c r="A1796">
        <v>153.99474785883393</v>
      </c>
      <c r="B1796">
        <v>-77.243392427477488</v>
      </c>
      <c r="C1796">
        <v>-42.234508039131434</v>
      </c>
      <c r="D1796">
        <v>87.215993248033982</v>
      </c>
      <c r="F1796">
        <f t="shared" si="57"/>
        <v>30.433210160064746</v>
      </c>
      <c r="I1796">
        <f t="shared" si="58"/>
        <v>0</v>
      </c>
    </row>
    <row r="1797" spans="1:9" x14ac:dyDescent="0.45">
      <c r="A1797">
        <v>110.6550634596387</v>
      </c>
      <c r="B1797">
        <v>-12.27342222883412</v>
      </c>
      <c r="C1797">
        <v>109.95761651665377</v>
      </c>
      <c r="D1797">
        <v>88.008822772309259</v>
      </c>
      <c r="F1797">
        <f t="shared" si="57"/>
        <v>74.087020129941905</v>
      </c>
      <c r="I1797">
        <f t="shared" si="58"/>
        <v>0</v>
      </c>
    </row>
    <row r="1798" spans="1:9" x14ac:dyDescent="0.45">
      <c r="A1798">
        <v>-41.122223985521558</v>
      </c>
      <c r="B1798">
        <v>99.768602401062736</v>
      </c>
      <c r="C1798">
        <v>2.5647104444486755</v>
      </c>
      <c r="D1798">
        <v>45.659737465826019</v>
      </c>
      <c r="F1798">
        <f t="shared" si="57"/>
        <v>26.717706581453967</v>
      </c>
      <c r="I1798">
        <f t="shared" si="58"/>
        <v>0</v>
      </c>
    </row>
    <row r="1799" spans="1:9" x14ac:dyDescent="0.45">
      <c r="A1799">
        <v>26.803326422574628</v>
      </c>
      <c r="B1799">
        <v>58.50761648165151</v>
      </c>
      <c r="C1799">
        <v>-128.92722409272824</v>
      </c>
      <c r="D1799">
        <v>-7.2768446779511233</v>
      </c>
      <c r="F1799">
        <f t="shared" si="57"/>
        <v>-12.723281466613306</v>
      </c>
      <c r="I1799">
        <f t="shared" si="58"/>
        <v>0</v>
      </c>
    </row>
    <row r="1800" spans="1:9" x14ac:dyDescent="0.45">
      <c r="A1800">
        <v>74.245986674762833</v>
      </c>
      <c r="B1800">
        <v>91.963947834393892</v>
      </c>
      <c r="C1800">
        <v>-68.341671330725177</v>
      </c>
      <c r="D1800">
        <v>144.53276997654461</v>
      </c>
      <c r="F1800">
        <f t="shared" si="57"/>
        <v>60.600258288744037</v>
      </c>
      <c r="I1800">
        <f t="shared" si="58"/>
        <v>0</v>
      </c>
    </row>
    <row r="1801" spans="1:9" x14ac:dyDescent="0.45">
      <c r="A1801">
        <v>165.34513500048774</v>
      </c>
      <c r="B1801">
        <v>109.58662279378272</v>
      </c>
      <c r="C1801">
        <v>26.699324140260916</v>
      </c>
      <c r="D1801">
        <v>38.310304105441524</v>
      </c>
      <c r="F1801">
        <f t="shared" si="57"/>
        <v>84.985346509993221</v>
      </c>
      <c r="I1801">
        <f t="shared" si="58"/>
        <v>0</v>
      </c>
    </row>
    <row r="1802" spans="1:9" x14ac:dyDescent="0.45">
      <c r="A1802">
        <v>41.438058530121054</v>
      </c>
      <c r="B1802">
        <v>-29.912857233393137</v>
      </c>
      <c r="C1802">
        <v>-28.887660424281364</v>
      </c>
      <c r="D1802">
        <v>14.167919539356221</v>
      </c>
      <c r="F1802">
        <f t="shared" si="57"/>
        <v>-0.79863489704930624</v>
      </c>
      <c r="I1802">
        <f t="shared" si="58"/>
        <v>0</v>
      </c>
    </row>
    <row r="1803" spans="1:9" x14ac:dyDescent="0.45">
      <c r="A1803">
        <v>-15.225996393257784</v>
      </c>
      <c r="B1803">
        <v>83.480238855758586</v>
      </c>
      <c r="C1803">
        <v>-113.55699131991844</v>
      </c>
      <c r="D1803">
        <v>24.204363747009477</v>
      </c>
      <c r="F1803">
        <f t="shared" si="57"/>
        <v>-5.2745962776020408</v>
      </c>
      <c r="I1803">
        <f t="shared" si="58"/>
        <v>0</v>
      </c>
    </row>
    <row r="1804" spans="1:9" x14ac:dyDescent="0.45">
      <c r="A1804">
        <v>71.02791887289203</v>
      </c>
      <c r="B1804">
        <v>70.195683237823474</v>
      </c>
      <c r="C1804">
        <v>56.710455226043145</v>
      </c>
      <c r="D1804">
        <v>49.933663202257307</v>
      </c>
      <c r="F1804">
        <f t="shared" si="57"/>
        <v>61.96693013475398</v>
      </c>
      <c r="I1804">
        <f t="shared" si="58"/>
        <v>0</v>
      </c>
    </row>
    <row r="1805" spans="1:9" x14ac:dyDescent="0.45">
      <c r="A1805">
        <v>-96.470824908445039</v>
      </c>
      <c r="B1805">
        <v>53.898074853899892</v>
      </c>
      <c r="C1805">
        <v>32.672603460495637</v>
      </c>
      <c r="D1805">
        <v>160.84578225560622</v>
      </c>
      <c r="F1805">
        <f t="shared" si="57"/>
        <v>37.736408915389177</v>
      </c>
      <c r="I1805">
        <f t="shared" si="58"/>
        <v>0</v>
      </c>
    </row>
    <row r="1806" spans="1:9" x14ac:dyDescent="0.45">
      <c r="A1806">
        <v>40.57233320539045</v>
      </c>
      <c r="B1806">
        <v>53.916016133976349</v>
      </c>
      <c r="C1806">
        <v>-5.7819839549877816</v>
      </c>
      <c r="D1806">
        <v>-125.83989173462051</v>
      </c>
      <c r="F1806">
        <f t="shared" si="57"/>
        <v>-9.2833815875603705</v>
      </c>
      <c r="I1806">
        <f t="shared" si="58"/>
        <v>0</v>
      </c>
    </row>
    <row r="1807" spans="1:9" x14ac:dyDescent="0.45">
      <c r="A1807">
        <v>-45.255125385749608</v>
      </c>
      <c r="B1807">
        <v>8.01988233078702</v>
      </c>
      <c r="C1807">
        <v>69.399018850826579</v>
      </c>
      <c r="D1807">
        <v>-71.217393746096079</v>
      </c>
      <c r="F1807">
        <f t="shared" si="57"/>
        <v>-9.7634044875580219</v>
      </c>
      <c r="I1807">
        <f t="shared" si="58"/>
        <v>0</v>
      </c>
    </row>
    <row r="1808" spans="1:9" x14ac:dyDescent="0.45">
      <c r="A1808">
        <v>-64.932411189157676</v>
      </c>
      <c r="B1808">
        <v>218.22979363396396</v>
      </c>
      <c r="C1808">
        <v>110.57022562527337</v>
      </c>
      <c r="D1808">
        <v>56.007785768457197</v>
      </c>
      <c r="F1808">
        <f t="shared" si="57"/>
        <v>79.968848459634216</v>
      </c>
      <c r="I1808">
        <f t="shared" si="58"/>
        <v>0</v>
      </c>
    </row>
    <row r="1809" spans="1:9" x14ac:dyDescent="0.45">
      <c r="A1809">
        <v>44.640677005589794</v>
      </c>
      <c r="B1809">
        <v>-2.0555283999412373</v>
      </c>
      <c r="C1809">
        <v>-31.641537371663127</v>
      </c>
      <c r="D1809">
        <v>-28.931173587087283</v>
      </c>
      <c r="F1809">
        <f t="shared" si="57"/>
        <v>-4.4968905882754635</v>
      </c>
      <c r="I1809">
        <f t="shared" si="58"/>
        <v>0</v>
      </c>
    </row>
    <row r="1810" spans="1:9" x14ac:dyDescent="0.45">
      <c r="A1810">
        <v>-51.472193514653576</v>
      </c>
      <c r="B1810">
        <v>123.38782279258433</v>
      </c>
      <c r="C1810">
        <v>8.9017289150408594</v>
      </c>
      <c r="D1810">
        <v>-154.02671089123066</v>
      </c>
      <c r="F1810">
        <f t="shared" si="57"/>
        <v>-18.302338174564763</v>
      </c>
      <c r="I1810">
        <f t="shared" si="58"/>
        <v>0</v>
      </c>
    </row>
    <row r="1811" spans="1:9" x14ac:dyDescent="0.45">
      <c r="A1811">
        <v>-167.65702816978171</v>
      </c>
      <c r="B1811">
        <v>16.118200057303717</v>
      </c>
      <c r="C1811">
        <v>-169.17647514987425</v>
      </c>
      <c r="D1811">
        <v>-83.937410809075573</v>
      </c>
      <c r="F1811">
        <f t="shared" si="57"/>
        <v>-101.16317851785695</v>
      </c>
      <c r="I1811">
        <f t="shared" si="58"/>
        <v>0</v>
      </c>
    </row>
    <row r="1812" spans="1:9" x14ac:dyDescent="0.45">
      <c r="A1812">
        <v>107.19606581904499</v>
      </c>
      <c r="B1812">
        <v>57.576072451627482</v>
      </c>
      <c r="C1812">
        <v>-139.9791409216887</v>
      </c>
      <c r="D1812">
        <v>105.15529647111674</v>
      </c>
      <c r="F1812">
        <f t="shared" si="57"/>
        <v>32.487073455025133</v>
      </c>
      <c r="I1812">
        <f t="shared" si="58"/>
        <v>0</v>
      </c>
    </row>
    <row r="1813" spans="1:9" x14ac:dyDescent="0.45">
      <c r="A1813">
        <v>114.41849714829806</v>
      </c>
      <c r="B1813">
        <v>231.53557948938442</v>
      </c>
      <c r="C1813">
        <v>10.075572481288251</v>
      </c>
      <c r="D1813">
        <v>120.11893028746429</v>
      </c>
      <c r="F1813">
        <f t="shared" si="57"/>
        <v>119.03714485160876</v>
      </c>
      <c r="I1813">
        <f t="shared" si="58"/>
        <v>0</v>
      </c>
    </row>
    <row r="1814" spans="1:9" x14ac:dyDescent="0.45">
      <c r="A1814">
        <v>91.708200765615743</v>
      </c>
      <c r="B1814">
        <v>-59.019727116238876</v>
      </c>
      <c r="C1814">
        <v>16.604561439638385</v>
      </c>
      <c r="D1814">
        <v>-20.394476758317492</v>
      </c>
      <c r="F1814">
        <f t="shared" si="57"/>
        <v>7.2246395826744392</v>
      </c>
      <c r="I1814">
        <f t="shared" si="58"/>
        <v>0</v>
      </c>
    </row>
    <row r="1815" spans="1:9" x14ac:dyDescent="0.45">
      <c r="A1815">
        <v>37.570328266626547</v>
      </c>
      <c r="B1815">
        <v>80.294219265734995</v>
      </c>
      <c r="C1815">
        <v>-46.732857492778294</v>
      </c>
      <c r="D1815">
        <v>8.7174423626873931</v>
      </c>
      <c r="F1815">
        <f t="shared" si="57"/>
        <v>19.96228310056766</v>
      </c>
      <c r="I1815">
        <f t="shared" si="58"/>
        <v>0</v>
      </c>
    </row>
    <row r="1816" spans="1:9" x14ac:dyDescent="0.45">
      <c r="A1816">
        <v>-22.045798181771399</v>
      </c>
      <c r="B1816">
        <v>-24.34398877805819</v>
      </c>
      <c r="C1816">
        <v>226.37426848047716</v>
      </c>
      <c r="D1816">
        <v>-73.561491066035359</v>
      </c>
      <c r="F1816">
        <f t="shared" si="57"/>
        <v>26.605747613653051</v>
      </c>
      <c r="I1816">
        <f t="shared" si="58"/>
        <v>0</v>
      </c>
    </row>
    <row r="1817" spans="1:9" x14ac:dyDescent="0.45">
      <c r="A1817">
        <v>-15.684566892024137</v>
      </c>
      <c r="B1817">
        <v>-74.219945895897027</v>
      </c>
      <c r="C1817">
        <v>-156.19135072246604</v>
      </c>
      <c r="D1817">
        <v>32.439235536149141</v>
      </c>
      <c r="F1817">
        <f t="shared" si="57"/>
        <v>-53.414156993559516</v>
      </c>
      <c r="I1817">
        <f t="shared" si="58"/>
        <v>0</v>
      </c>
    </row>
    <row r="1818" spans="1:9" x14ac:dyDescent="0.45">
      <c r="A1818">
        <v>47.851484684600351</v>
      </c>
      <c r="B1818">
        <v>-14.669278960204069</v>
      </c>
      <c r="C1818">
        <v>91.929764168990317</v>
      </c>
      <c r="D1818">
        <v>-23.074061311567672</v>
      </c>
      <c r="F1818">
        <f t="shared" si="57"/>
        <v>25.509477145454731</v>
      </c>
      <c r="I1818">
        <f t="shared" si="58"/>
        <v>0</v>
      </c>
    </row>
    <row r="1819" spans="1:9" x14ac:dyDescent="0.45">
      <c r="A1819">
        <v>-24.958872293851016</v>
      </c>
      <c r="B1819">
        <v>-37.38508126000395</v>
      </c>
      <c r="C1819">
        <v>-108.88873447174316</v>
      </c>
      <c r="D1819">
        <v>9.6934235721930815</v>
      </c>
      <c r="F1819">
        <f t="shared" si="57"/>
        <v>-40.384816113351263</v>
      </c>
      <c r="I1819">
        <f t="shared" si="58"/>
        <v>0</v>
      </c>
    </row>
    <row r="1820" spans="1:9" x14ac:dyDescent="0.45">
      <c r="A1820">
        <v>-226.39576880127257</v>
      </c>
      <c r="B1820">
        <v>68.241988332141517</v>
      </c>
      <c r="C1820">
        <v>-7.0094028860194086</v>
      </c>
      <c r="D1820">
        <v>-82.298409119670225</v>
      </c>
      <c r="F1820">
        <f t="shared" si="57"/>
        <v>-61.865398118705173</v>
      </c>
      <c r="I1820">
        <f t="shared" si="58"/>
        <v>0</v>
      </c>
    </row>
    <row r="1821" spans="1:9" x14ac:dyDescent="0.45">
      <c r="A1821">
        <v>-61.740128892591507</v>
      </c>
      <c r="B1821">
        <v>-7.2913869404601197</v>
      </c>
      <c r="C1821">
        <v>-112.13815918286755</v>
      </c>
      <c r="D1821">
        <v>-189.07608042934686</v>
      </c>
      <c r="F1821">
        <f t="shared" si="57"/>
        <v>-92.561438861316503</v>
      </c>
      <c r="I1821">
        <f t="shared" si="58"/>
        <v>0</v>
      </c>
    </row>
    <row r="1822" spans="1:9" x14ac:dyDescent="0.45">
      <c r="A1822">
        <v>28.922772700781231</v>
      </c>
      <c r="B1822">
        <v>-78.880942330256644</v>
      </c>
      <c r="C1822">
        <v>86.817782780331882</v>
      </c>
      <c r="D1822">
        <v>5.405321067339325</v>
      </c>
      <c r="F1822">
        <f t="shared" si="57"/>
        <v>10.566233554548948</v>
      </c>
      <c r="I1822">
        <f t="shared" si="58"/>
        <v>0</v>
      </c>
    </row>
    <row r="1823" spans="1:9" x14ac:dyDescent="0.45">
      <c r="A1823">
        <v>102.79559455765008</v>
      </c>
      <c r="B1823">
        <v>38.983477784398794</v>
      </c>
      <c r="C1823">
        <v>-46.094627662142145</v>
      </c>
      <c r="D1823">
        <v>71.713700832039919</v>
      </c>
      <c r="F1823">
        <f t="shared" si="57"/>
        <v>41.849536377986659</v>
      </c>
      <c r="I1823">
        <f t="shared" si="58"/>
        <v>0</v>
      </c>
    </row>
    <row r="1824" spans="1:9" x14ac:dyDescent="0.45">
      <c r="A1824">
        <v>-226.74927855930756</v>
      </c>
      <c r="B1824">
        <v>59.101824643607138</v>
      </c>
      <c r="C1824">
        <v>39.199952156096607</v>
      </c>
      <c r="D1824">
        <v>-27.479082686464363</v>
      </c>
      <c r="F1824">
        <f t="shared" si="57"/>
        <v>-38.981646111517044</v>
      </c>
      <c r="I1824">
        <f t="shared" si="58"/>
        <v>0</v>
      </c>
    </row>
    <row r="1825" spans="1:9" x14ac:dyDescent="0.45">
      <c r="A1825">
        <v>7.5607587110967645</v>
      </c>
      <c r="B1825">
        <v>-72.246865865072735</v>
      </c>
      <c r="C1825">
        <v>-86.624377797457001</v>
      </c>
      <c r="D1825">
        <v>76.483574618911987</v>
      </c>
      <c r="F1825">
        <f t="shared" si="57"/>
        <v>-18.706727583130242</v>
      </c>
      <c r="I1825">
        <f t="shared" si="58"/>
        <v>0</v>
      </c>
    </row>
    <row r="1826" spans="1:9" x14ac:dyDescent="0.45">
      <c r="A1826">
        <v>21.059948266966561</v>
      </c>
      <c r="B1826">
        <v>47.655140581965469</v>
      </c>
      <c r="C1826">
        <v>-58.92417173411296</v>
      </c>
      <c r="D1826">
        <v>-1.0934152932989036</v>
      </c>
      <c r="F1826">
        <f t="shared" si="57"/>
        <v>2.1743754553800407</v>
      </c>
      <c r="I1826">
        <f t="shared" si="58"/>
        <v>0</v>
      </c>
    </row>
    <row r="1827" spans="1:9" x14ac:dyDescent="0.45">
      <c r="A1827">
        <v>75.559222322583906</v>
      </c>
      <c r="B1827">
        <v>-44.963291547022791</v>
      </c>
      <c r="C1827">
        <v>149.90520777287867</v>
      </c>
      <c r="D1827">
        <v>-238.0945379463644</v>
      </c>
      <c r="F1827">
        <f t="shared" si="57"/>
        <v>-14.398349849481157</v>
      </c>
      <c r="I1827">
        <f t="shared" si="58"/>
        <v>0</v>
      </c>
    </row>
    <row r="1828" spans="1:9" x14ac:dyDescent="0.45">
      <c r="A1828">
        <v>-249.01731098702402</v>
      </c>
      <c r="B1828">
        <v>5.2946255503420865</v>
      </c>
      <c r="C1828">
        <v>134.37907777108344</v>
      </c>
      <c r="D1828">
        <v>38.90034116475217</v>
      </c>
      <c r="F1828">
        <f t="shared" si="57"/>
        <v>-17.610816625211577</v>
      </c>
      <c r="I1828">
        <f t="shared" si="58"/>
        <v>0</v>
      </c>
    </row>
    <row r="1829" spans="1:9" x14ac:dyDescent="0.45">
      <c r="A1829">
        <v>33.331666944051975</v>
      </c>
      <c r="B1829">
        <v>-54.209796225268249</v>
      </c>
      <c r="C1829">
        <v>151.5452148549511</v>
      </c>
      <c r="D1829">
        <v>80.828824084026763</v>
      </c>
      <c r="F1829">
        <f t="shared" si="57"/>
        <v>52.873977414440397</v>
      </c>
      <c r="I1829">
        <f t="shared" si="58"/>
        <v>0</v>
      </c>
    </row>
    <row r="1830" spans="1:9" x14ac:dyDescent="0.45">
      <c r="A1830">
        <v>89.356876833424863</v>
      </c>
      <c r="B1830">
        <v>-93.651865782915507</v>
      </c>
      <c r="C1830">
        <v>-72.221488848138279</v>
      </c>
      <c r="D1830">
        <v>-47.060230867637969</v>
      </c>
      <c r="F1830">
        <f t="shared" si="57"/>
        <v>-30.894177166316723</v>
      </c>
      <c r="I1830">
        <f t="shared" si="58"/>
        <v>0</v>
      </c>
    </row>
    <row r="1831" spans="1:9" x14ac:dyDescent="0.45">
      <c r="A1831">
        <v>-78.976171709170458</v>
      </c>
      <c r="B1831">
        <v>-60.327441851074624</v>
      </c>
      <c r="C1831">
        <v>-54.021569453156317</v>
      </c>
      <c r="D1831">
        <v>-43.033031121749858</v>
      </c>
      <c r="F1831">
        <f t="shared" si="57"/>
        <v>-59.089553533787807</v>
      </c>
      <c r="I1831">
        <f t="shared" si="58"/>
        <v>0</v>
      </c>
    </row>
    <row r="1832" spans="1:9" x14ac:dyDescent="0.45">
      <c r="A1832">
        <v>101.94692863734707</v>
      </c>
      <c r="B1832">
        <v>26.230853896705081</v>
      </c>
      <c r="C1832">
        <v>117.14543623338054</v>
      </c>
      <c r="D1832">
        <v>-130.07358890009652</v>
      </c>
      <c r="F1832">
        <f t="shared" si="57"/>
        <v>28.812407466834038</v>
      </c>
      <c r="I1832">
        <f t="shared" si="58"/>
        <v>0</v>
      </c>
    </row>
    <row r="1833" spans="1:9" x14ac:dyDescent="0.45">
      <c r="A1833">
        <v>-73.80778930068098</v>
      </c>
      <c r="B1833">
        <v>42.789832571204329</v>
      </c>
      <c r="C1833">
        <v>-51.240146152134294</v>
      </c>
      <c r="D1833">
        <v>-68.6958513328359</v>
      </c>
      <c r="F1833">
        <f t="shared" si="57"/>
        <v>-37.73848855361171</v>
      </c>
      <c r="I1833">
        <f t="shared" si="58"/>
        <v>0</v>
      </c>
    </row>
    <row r="1834" spans="1:9" x14ac:dyDescent="0.45">
      <c r="A1834">
        <v>77.796258633760544</v>
      </c>
      <c r="B1834">
        <v>-59.891868340118705</v>
      </c>
      <c r="C1834">
        <v>149.36392754271154</v>
      </c>
      <c r="D1834">
        <v>-73.842559919712215</v>
      </c>
      <c r="F1834">
        <f t="shared" si="57"/>
        <v>23.356439479160294</v>
      </c>
      <c r="I1834">
        <f t="shared" si="58"/>
        <v>0</v>
      </c>
    </row>
    <row r="1835" spans="1:9" x14ac:dyDescent="0.45">
      <c r="A1835">
        <v>-11.452253862885318</v>
      </c>
      <c r="B1835">
        <v>35.079218317591796</v>
      </c>
      <c r="C1835">
        <v>179.92590078106034</v>
      </c>
      <c r="D1835">
        <v>-194.35059484799586</v>
      </c>
      <c r="F1835">
        <f t="shared" si="57"/>
        <v>2.3005675969427344</v>
      </c>
      <c r="I1835">
        <f t="shared" si="58"/>
        <v>0</v>
      </c>
    </row>
    <row r="1836" spans="1:9" x14ac:dyDescent="0.45">
      <c r="A1836">
        <v>31.887140721925597</v>
      </c>
      <c r="B1836">
        <v>46.051340185263392</v>
      </c>
      <c r="C1836">
        <v>-15.900009584584417</v>
      </c>
      <c r="D1836">
        <v>-131.17124572696727</v>
      </c>
      <c r="F1836">
        <f t="shared" si="57"/>
        <v>-17.283193601090673</v>
      </c>
      <c r="I1836">
        <f t="shared" si="58"/>
        <v>0</v>
      </c>
    </row>
    <row r="1837" spans="1:9" x14ac:dyDescent="0.45">
      <c r="A1837">
        <v>-70.399855785940574</v>
      </c>
      <c r="B1837">
        <v>30.530222285386287</v>
      </c>
      <c r="C1837">
        <v>-3.4499627003633284</v>
      </c>
      <c r="D1837">
        <v>17.723003873392692</v>
      </c>
      <c r="F1837">
        <f t="shared" si="57"/>
        <v>-6.399148081881231</v>
      </c>
      <c r="I1837">
        <f t="shared" si="58"/>
        <v>0</v>
      </c>
    </row>
    <row r="1838" spans="1:9" x14ac:dyDescent="0.45">
      <c r="A1838">
        <v>-81.81957801696845</v>
      </c>
      <c r="B1838">
        <v>88.665202256328172</v>
      </c>
      <c r="C1838">
        <v>116.27768715827014</v>
      </c>
      <c r="D1838">
        <v>57.815992402722927</v>
      </c>
      <c r="F1838">
        <f t="shared" si="57"/>
        <v>45.234825950088194</v>
      </c>
      <c r="I1838">
        <f t="shared" si="58"/>
        <v>0</v>
      </c>
    </row>
    <row r="1839" spans="1:9" x14ac:dyDescent="0.45">
      <c r="A1839">
        <v>-198.94768548969876</v>
      </c>
      <c r="B1839">
        <v>88.050846813595001</v>
      </c>
      <c r="C1839">
        <v>73.10238945343059</v>
      </c>
      <c r="D1839">
        <v>38.394249632130247</v>
      </c>
      <c r="F1839">
        <f t="shared" si="57"/>
        <v>0.14995010236427042</v>
      </c>
      <c r="I1839">
        <f t="shared" si="58"/>
        <v>0</v>
      </c>
    </row>
    <row r="1840" spans="1:9" x14ac:dyDescent="0.45">
      <c r="A1840">
        <v>49.696461496549546</v>
      </c>
      <c r="B1840">
        <v>52.536928785849746</v>
      </c>
      <c r="C1840">
        <v>54.782377140810176</v>
      </c>
      <c r="D1840">
        <v>-64.754911828138688</v>
      </c>
      <c r="F1840">
        <f t="shared" si="57"/>
        <v>23.065213898767695</v>
      </c>
      <c r="I1840">
        <f t="shared" si="58"/>
        <v>0</v>
      </c>
    </row>
    <row r="1841" spans="1:9" x14ac:dyDescent="0.45">
      <c r="A1841">
        <v>91.834070269133292</v>
      </c>
      <c r="B1841">
        <v>45.64379184071128</v>
      </c>
      <c r="C1841">
        <v>141.49053063329393</v>
      </c>
      <c r="D1841">
        <v>-15.644617466622151</v>
      </c>
      <c r="F1841">
        <f t="shared" si="57"/>
        <v>65.830943819129089</v>
      </c>
      <c r="I1841">
        <f t="shared" si="58"/>
        <v>0</v>
      </c>
    </row>
    <row r="1842" spans="1:9" x14ac:dyDescent="0.45">
      <c r="A1842">
        <v>-155.07167671230081</v>
      </c>
      <c r="B1842">
        <v>113.21105735159004</v>
      </c>
      <c r="C1842">
        <v>92.26206515390372</v>
      </c>
      <c r="D1842">
        <v>5.3845035612810683</v>
      </c>
      <c r="F1842">
        <f t="shared" si="57"/>
        <v>13.946487338618503</v>
      </c>
      <c r="I1842">
        <f t="shared" si="58"/>
        <v>0</v>
      </c>
    </row>
    <row r="1843" spans="1:9" x14ac:dyDescent="0.45">
      <c r="A1843">
        <v>57.529526382286676</v>
      </c>
      <c r="B1843">
        <v>-14.544598830271847</v>
      </c>
      <c r="C1843">
        <v>72.116634206924871</v>
      </c>
      <c r="D1843">
        <v>241.07854534092147</v>
      </c>
      <c r="F1843">
        <f t="shared" si="57"/>
        <v>89.045026774965294</v>
      </c>
      <c r="I1843">
        <f t="shared" si="58"/>
        <v>0</v>
      </c>
    </row>
    <row r="1844" spans="1:9" x14ac:dyDescent="0.45">
      <c r="A1844">
        <v>36.307888431622999</v>
      </c>
      <c r="B1844">
        <v>116.37463424166671</v>
      </c>
      <c r="C1844">
        <v>-145.51885871332814</v>
      </c>
      <c r="D1844">
        <v>-12.804930677442906</v>
      </c>
      <c r="F1844">
        <f t="shared" si="57"/>
        <v>-1.410316679370331</v>
      </c>
      <c r="I1844">
        <f t="shared" si="58"/>
        <v>0</v>
      </c>
    </row>
    <row r="1845" spans="1:9" x14ac:dyDescent="0.45">
      <c r="A1845">
        <v>-29.817821308339393</v>
      </c>
      <c r="B1845">
        <v>26.397775465169065</v>
      </c>
      <c r="C1845">
        <v>-49.930768031875559</v>
      </c>
      <c r="D1845">
        <v>75.276482027929177</v>
      </c>
      <c r="F1845">
        <f t="shared" si="57"/>
        <v>5.4814170382208225</v>
      </c>
      <c r="I1845">
        <f t="shared" si="58"/>
        <v>0</v>
      </c>
    </row>
    <row r="1846" spans="1:9" x14ac:dyDescent="0.45">
      <c r="A1846">
        <v>18.115227525890482</v>
      </c>
      <c r="B1846">
        <v>78.764482757441286</v>
      </c>
      <c r="C1846">
        <v>73.669556354847074</v>
      </c>
      <c r="D1846">
        <v>32.266043829217963</v>
      </c>
      <c r="F1846">
        <f t="shared" si="57"/>
        <v>50.703827616849196</v>
      </c>
      <c r="I1846">
        <f t="shared" si="58"/>
        <v>0</v>
      </c>
    </row>
    <row r="1847" spans="1:9" x14ac:dyDescent="0.45">
      <c r="A1847">
        <v>15.960641867395626</v>
      </c>
      <c r="B1847">
        <v>-19.537463147796267</v>
      </c>
      <c r="C1847">
        <v>-60.133120113315279</v>
      </c>
      <c r="D1847">
        <v>-119.40152262699362</v>
      </c>
      <c r="F1847">
        <f t="shared" si="57"/>
        <v>-45.777866005177387</v>
      </c>
      <c r="I1847">
        <f t="shared" si="58"/>
        <v>0</v>
      </c>
    </row>
    <row r="1848" spans="1:9" x14ac:dyDescent="0.45">
      <c r="A1848">
        <v>-45.119951994238761</v>
      </c>
      <c r="B1848">
        <v>44.273767041537084</v>
      </c>
      <c r="C1848">
        <v>-97.563218044951157</v>
      </c>
      <c r="D1848">
        <v>76.699488001725655</v>
      </c>
      <c r="F1848">
        <f t="shared" si="57"/>
        <v>-5.4274787489817946</v>
      </c>
      <c r="I1848">
        <f t="shared" si="58"/>
        <v>0</v>
      </c>
    </row>
    <row r="1849" spans="1:9" x14ac:dyDescent="0.45">
      <c r="A1849">
        <v>21.250172815814324</v>
      </c>
      <c r="B1849">
        <v>-19.367933418203975</v>
      </c>
      <c r="C1849">
        <v>21.071259681273546</v>
      </c>
      <c r="D1849">
        <v>69.72641292960779</v>
      </c>
      <c r="F1849">
        <f t="shared" si="57"/>
        <v>23.169978002122921</v>
      </c>
      <c r="I1849">
        <f t="shared" si="58"/>
        <v>0</v>
      </c>
    </row>
    <row r="1850" spans="1:9" x14ac:dyDescent="0.45">
      <c r="A1850">
        <v>-82.31001381387199</v>
      </c>
      <c r="B1850">
        <v>-111.99487171775854</v>
      </c>
      <c r="C1850">
        <v>189.74440286773205</v>
      </c>
      <c r="D1850">
        <v>-60.568272929300875</v>
      </c>
      <c r="F1850">
        <f t="shared" si="57"/>
        <v>-16.28218889829984</v>
      </c>
      <c r="I1850">
        <f t="shared" si="58"/>
        <v>0</v>
      </c>
    </row>
    <row r="1851" spans="1:9" x14ac:dyDescent="0.45">
      <c r="A1851">
        <v>102.15833733491387</v>
      </c>
      <c r="B1851">
        <v>125.66360675822395</v>
      </c>
      <c r="C1851">
        <v>108.09368899178573</v>
      </c>
      <c r="D1851">
        <v>-47.461952979166924</v>
      </c>
      <c r="F1851">
        <f t="shared" si="57"/>
        <v>72.113420026439144</v>
      </c>
      <c r="I1851">
        <f t="shared" si="58"/>
        <v>0</v>
      </c>
    </row>
    <row r="1852" spans="1:9" x14ac:dyDescent="0.45">
      <c r="A1852">
        <v>99.440463262791781</v>
      </c>
      <c r="B1852">
        <v>77.875960603010682</v>
      </c>
      <c r="C1852">
        <v>107.12997160536591</v>
      </c>
      <c r="D1852">
        <v>28.883332474400163</v>
      </c>
      <c r="F1852">
        <f t="shared" si="57"/>
        <v>78.332431986392123</v>
      </c>
      <c r="I1852">
        <f t="shared" si="58"/>
        <v>0</v>
      </c>
    </row>
    <row r="1853" spans="1:9" x14ac:dyDescent="0.45">
      <c r="A1853">
        <v>-42.412104444955915</v>
      </c>
      <c r="B1853">
        <v>-24.576530971539956</v>
      </c>
      <c r="C1853">
        <v>151.77575418635612</v>
      </c>
      <c r="D1853">
        <v>88.145031259468027</v>
      </c>
      <c r="F1853">
        <f t="shared" si="57"/>
        <v>43.233037507332071</v>
      </c>
      <c r="I1853">
        <f t="shared" si="58"/>
        <v>0</v>
      </c>
    </row>
    <row r="1854" spans="1:9" x14ac:dyDescent="0.45">
      <c r="A1854">
        <v>49.254330647462922</v>
      </c>
      <c r="B1854">
        <v>66.584455182593928</v>
      </c>
      <c r="C1854">
        <v>152.92719488806435</v>
      </c>
      <c r="D1854">
        <v>160.5781217375343</v>
      </c>
      <c r="F1854">
        <f t="shared" si="57"/>
        <v>107.33602561391388</v>
      </c>
      <c r="I1854">
        <f t="shared" si="58"/>
        <v>0</v>
      </c>
    </row>
    <row r="1855" spans="1:9" x14ac:dyDescent="0.45">
      <c r="A1855">
        <v>-125.33787841638238</v>
      </c>
      <c r="B1855">
        <v>-63.936728787463849</v>
      </c>
      <c r="C1855">
        <v>-40.205801928641058</v>
      </c>
      <c r="D1855">
        <v>-106.29573178598895</v>
      </c>
      <c r="F1855">
        <f t="shared" si="57"/>
        <v>-83.944035229619061</v>
      </c>
      <c r="I1855">
        <f t="shared" si="58"/>
        <v>0</v>
      </c>
    </row>
    <row r="1856" spans="1:9" x14ac:dyDescent="0.45">
      <c r="A1856">
        <v>8.8496638101589333</v>
      </c>
      <c r="B1856">
        <v>-95.415882943496882</v>
      </c>
      <c r="C1856">
        <v>-56.975491288328406</v>
      </c>
      <c r="D1856">
        <v>16.452541008033243</v>
      </c>
      <c r="F1856">
        <f t="shared" si="57"/>
        <v>-31.772292353408275</v>
      </c>
      <c r="I1856">
        <f t="shared" si="58"/>
        <v>0</v>
      </c>
    </row>
    <row r="1857" spans="1:9" x14ac:dyDescent="0.45">
      <c r="A1857">
        <v>83.289867775224153</v>
      </c>
      <c r="B1857">
        <v>-155.26554252571498</v>
      </c>
      <c r="C1857">
        <v>89.023729447813437</v>
      </c>
      <c r="D1857">
        <v>28.822759239988521</v>
      </c>
      <c r="F1857">
        <f t="shared" si="57"/>
        <v>11.467703484327783</v>
      </c>
      <c r="I1857">
        <f t="shared" si="58"/>
        <v>0</v>
      </c>
    </row>
    <row r="1858" spans="1:9" x14ac:dyDescent="0.45">
      <c r="A1858">
        <v>231.05615637877287</v>
      </c>
      <c r="B1858">
        <v>55.757774858299136</v>
      </c>
      <c r="C1858">
        <v>-20.262465461969242</v>
      </c>
      <c r="D1858">
        <v>-27.440622920689002</v>
      </c>
      <c r="F1858">
        <f t="shared" ref="F1858:F1921" si="59">AVERAGE(A1858:D1858)</f>
        <v>59.77771071360344</v>
      </c>
      <c r="I1858">
        <f t="shared" ref="I1858:I1921" si="60">INT(H1858*4)/4</f>
        <v>0</v>
      </c>
    </row>
    <row r="1859" spans="1:9" x14ac:dyDescent="0.45">
      <c r="A1859">
        <v>-115.55201518965652</v>
      </c>
      <c r="B1859">
        <v>-100.05374660426901</v>
      </c>
      <c r="C1859">
        <v>79.454046934787797</v>
      </c>
      <c r="D1859">
        <v>-24.829632575905649</v>
      </c>
      <c r="F1859">
        <f t="shared" si="59"/>
        <v>-40.245336858760837</v>
      </c>
      <c r="I1859">
        <f t="shared" si="60"/>
        <v>0</v>
      </c>
    </row>
    <row r="1860" spans="1:9" x14ac:dyDescent="0.45">
      <c r="A1860">
        <v>-302.33241326189324</v>
      </c>
      <c r="B1860">
        <v>-174.14748815226545</v>
      </c>
      <c r="C1860">
        <v>91.404225534156225</v>
      </c>
      <c r="D1860">
        <v>-0.6241968088519565</v>
      </c>
      <c r="F1860">
        <f t="shared" si="59"/>
        <v>-96.424968172213596</v>
      </c>
      <c r="I1860">
        <f t="shared" si="60"/>
        <v>0</v>
      </c>
    </row>
    <row r="1861" spans="1:9" x14ac:dyDescent="0.45">
      <c r="A1861">
        <v>-30.009394679106318</v>
      </c>
      <c r="B1861">
        <v>-94.877640303097834</v>
      </c>
      <c r="C1861">
        <v>129.31105336188116</v>
      </c>
      <c r="D1861">
        <v>-136.97676054152709</v>
      </c>
      <c r="F1861">
        <f t="shared" si="59"/>
        <v>-33.138185540462516</v>
      </c>
      <c r="I1861">
        <f t="shared" si="60"/>
        <v>0</v>
      </c>
    </row>
    <row r="1862" spans="1:9" x14ac:dyDescent="0.45">
      <c r="A1862">
        <v>-41.05118086694285</v>
      </c>
      <c r="B1862">
        <v>-36.671264831225542</v>
      </c>
      <c r="C1862">
        <v>-20.514629197745059</v>
      </c>
      <c r="D1862">
        <v>23.057501137490185</v>
      </c>
      <c r="F1862">
        <f t="shared" si="59"/>
        <v>-18.794893439605815</v>
      </c>
      <c r="I1862">
        <f t="shared" si="60"/>
        <v>0</v>
      </c>
    </row>
    <row r="1863" spans="1:9" x14ac:dyDescent="0.45">
      <c r="A1863">
        <v>152.66363203457826</v>
      </c>
      <c r="B1863">
        <v>-3.3952712130483915</v>
      </c>
      <c r="C1863">
        <v>2.1975531083696698</v>
      </c>
      <c r="D1863">
        <v>-109.72806174731429</v>
      </c>
      <c r="F1863">
        <f t="shared" si="59"/>
        <v>10.434463045646311</v>
      </c>
      <c r="I1863">
        <f t="shared" si="60"/>
        <v>0</v>
      </c>
    </row>
    <row r="1864" spans="1:9" x14ac:dyDescent="0.45">
      <c r="A1864">
        <v>-130.07235437554075</v>
      </c>
      <c r="B1864">
        <v>106.09533726286426</v>
      </c>
      <c r="C1864">
        <v>-131.52143155735507</v>
      </c>
      <c r="D1864">
        <v>5.8773571682045453</v>
      </c>
      <c r="F1864">
        <f t="shared" si="59"/>
        <v>-37.405272875456753</v>
      </c>
      <c r="I1864">
        <f t="shared" si="60"/>
        <v>0</v>
      </c>
    </row>
    <row r="1865" spans="1:9" x14ac:dyDescent="0.45">
      <c r="A1865">
        <v>66.212340636894382</v>
      </c>
      <c r="B1865">
        <v>67.790813685905576</v>
      </c>
      <c r="C1865">
        <v>-105.0255962519182</v>
      </c>
      <c r="D1865">
        <v>-22.585940465256261</v>
      </c>
      <c r="F1865">
        <f t="shared" si="59"/>
        <v>1.5979044014063737</v>
      </c>
      <c r="I1865">
        <f t="shared" si="60"/>
        <v>0</v>
      </c>
    </row>
    <row r="1866" spans="1:9" x14ac:dyDescent="0.45">
      <c r="A1866">
        <v>-82.720642048327591</v>
      </c>
      <c r="B1866">
        <v>-62.835064092929308</v>
      </c>
      <c r="C1866">
        <v>-88.045985880020439</v>
      </c>
      <c r="D1866">
        <v>78.465679853934887</v>
      </c>
      <c r="F1866">
        <f t="shared" si="59"/>
        <v>-38.784003041835618</v>
      </c>
      <c r="I1866">
        <f t="shared" si="60"/>
        <v>0</v>
      </c>
    </row>
    <row r="1867" spans="1:9" x14ac:dyDescent="0.45">
      <c r="A1867">
        <v>95.877407713386674</v>
      </c>
      <c r="B1867">
        <v>-29.118133836893907</v>
      </c>
      <c r="C1867">
        <v>-146.60028659365426</v>
      </c>
      <c r="D1867">
        <v>39.644918035204668</v>
      </c>
      <c r="F1867">
        <f t="shared" si="59"/>
        <v>-10.049023670489206</v>
      </c>
      <c r="I1867">
        <f t="shared" si="60"/>
        <v>0</v>
      </c>
    </row>
    <row r="1868" spans="1:9" x14ac:dyDescent="0.45">
      <c r="A1868">
        <v>135.22244546289494</v>
      </c>
      <c r="B1868">
        <v>-47.229506490137069</v>
      </c>
      <c r="C1868">
        <v>222.31345534986005</v>
      </c>
      <c r="D1868">
        <v>-280.06776759671266</v>
      </c>
      <c r="F1868">
        <f t="shared" si="59"/>
        <v>7.5596566814763122</v>
      </c>
      <c r="I1868">
        <f t="shared" si="60"/>
        <v>0</v>
      </c>
    </row>
    <row r="1869" spans="1:9" x14ac:dyDescent="0.45">
      <c r="A1869">
        <v>84.683315612254745</v>
      </c>
      <c r="B1869">
        <v>-149.78017758491805</v>
      </c>
      <c r="C1869">
        <v>63.728305462919998</v>
      </c>
      <c r="D1869">
        <v>-262.6544334111307</v>
      </c>
      <c r="F1869">
        <f t="shared" si="59"/>
        <v>-66.005747480218503</v>
      </c>
      <c r="I1869">
        <f t="shared" si="60"/>
        <v>0</v>
      </c>
    </row>
    <row r="1870" spans="1:9" x14ac:dyDescent="0.45">
      <c r="A1870">
        <v>-50.15144001407733</v>
      </c>
      <c r="B1870">
        <v>-61.700569319241481</v>
      </c>
      <c r="C1870">
        <v>-71.226837914857427</v>
      </c>
      <c r="D1870">
        <v>-9.8871754980888813</v>
      </c>
      <c r="F1870">
        <f t="shared" si="59"/>
        <v>-48.241505686566285</v>
      </c>
      <c r="I1870">
        <f t="shared" si="60"/>
        <v>0</v>
      </c>
    </row>
    <row r="1871" spans="1:9" x14ac:dyDescent="0.45">
      <c r="A1871">
        <v>-41.067829692405979</v>
      </c>
      <c r="B1871">
        <v>-67.03186408754155</v>
      </c>
      <c r="C1871">
        <v>-52.701936994534748</v>
      </c>
      <c r="D1871">
        <v>0.46492727544474077</v>
      </c>
      <c r="F1871">
        <f t="shared" si="59"/>
        <v>-40.084175874759381</v>
      </c>
      <c r="I1871">
        <f t="shared" si="60"/>
        <v>0</v>
      </c>
    </row>
    <row r="1872" spans="1:9" x14ac:dyDescent="0.45">
      <c r="A1872">
        <v>83.267651046193848</v>
      </c>
      <c r="B1872">
        <v>-29.212638629468209</v>
      </c>
      <c r="C1872">
        <v>33.639457297204167</v>
      </c>
      <c r="D1872">
        <v>15.049901719886623</v>
      </c>
      <c r="F1872">
        <f t="shared" si="59"/>
        <v>25.686092858454106</v>
      </c>
      <c r="I1872">
        <f t="shared" si="60"/>
        <v>0</v>
      </c>
    </row>
    <row r="1873" spans="1:9" x14ac:dyDescent="0.45">
      <c r="A1873">
        <v>55.131227627026831</v>
      </c>
      <c r="B1873">
        <v>37.397912308149657</v>
      </c>
      <c r="C1873">
        <v>-120.37230073110625</v>
      </c>
      <c r="D1873">
        <v>14.036453544037679</v>
      </c>
      <c r="F1873">
        <f t="shared" si="59"/>
        <v>-3.4516768129730209</v>
      </c>
      <c r="I1873">
        <f t="shared" si="60"/>
        <v>0</v>
      </c>
    </row>
    <row r="1874" spans="1:9" x14ac:dyDescent="0.45">
      <c r="A1874">
        <v>31.412479178211015</v>
      </c>
      <c r="B1874">
        <v>-12.491407567416571</v>
      </c>
      <c r="C1874">
        <v>-47.426587195838763</v>
      </c>
      <c r="D1874">
        <v>-36.631971406655204</v>
      </c>
      <c r="F1874">
        <f t="shared" si="59"/>
        <v>-16.28437174792488</v>
      </c>
      <c r="I1874">
        <f t="shared" si="60"/>
        <v>0</v>
      </c>
    </row>
    <row r="1875" spans="1:9" x14ac:dyDescent="0.45">
      <c r="A1875">
        <v>-67.851172314259856</v>
      </c>
      <c r="B1875">
        <v>61.238801068954317</v>
      </c>
      <c r="C1875">
        <v>-67.032184214641205</v>
      </c>
      <c r="D1875">
        <v>-4.715780027396173</v>
      </c>
      <c r="F1875">
        <f t="shared" si="59"/>
        <v>-19.590083871835731</v>
      </c>
      <c r="I1875">
        <f t="shared" si="60"/>
        <v>0</v>
      </c>
    </row>
    <row r="1876" spans="1:9" x14ac:dyDescent="0.45">
      <c r="A1876">
        <v>-38.647121269183607</v>
      </c>
      <c r="B1876">
        <v>-63.386868139984671</v>
      </c>
      <c r="C1876">
        <v>-25.47524609865977</v>
      </c>
      <c r="D1876">
        <v>-170.77929716093351</v>
      </c>
      <c r="F1876">
        <f t="shared" si="59"/>
        <v>-74.572133167190387</v>
      </c>
      <c r="I1876">
        <f t="shared" si="60"/>
        <v>0</v>
      </c>
    </row>
    <row r="1877" spans="1:9" x14ac:dyDescent="0.45">
      <c r="A1877">
        <v>115.83428070105155</v>
      </c>
      <c r="B1877">
        <v>-67.644320542355985</v>
      </c>
      <c r="C1877">
        <v>187.50267263895813</v>
      </c>
      <c r="D1877">
        <v>197.98429051956646</v>
      </c>
      <c r="F1877">
        <f t="shared" si="59"/>
        <v>108.41923082930504</v>
      </c>
      <c r="I1877">
        <f t="shared" si="60"/>
        <v>0</v>
      </c>
    </row>
    <row r="1878" spans="1:9" x14ac:dyDescent="0.45">
      <c r="A1878">
        <v>-32.487700770852364</v>
      </c>
      <c r="B1878">
        <v>-108.53099369106687</v>
      </c>
      <c r="C1878">
        <v>-17.244358613895852</v>
      </c>
      <c r="D1878">
        <v>-9.2770573472587294</v>
      </c>
      <c r="F1878">
        <f t="shared" si="59"/>
        <v>-41.885027605768457</v>
      </c>
      <c r="I1878">
        <f t="shared" si="60"/>
        <v>0</v>
      </c>
    </row>
    <row r="1879" spans="1:9" x14ac:dyDescent="0.45">
      <c r="A1879">
        <v>23.625732010738773</v>
      </c>
      <c r="B1879">
        <v>56.730784205042447</v>
      </c>
      <c r="C1879">
        <v>-68.366070891282135</v>
      </c>
      <c r="D1879">
        <v>36.640761810363102</v>
      </c>
      <c r="F1879">
        <f t="shared" si="59"/>
        <v>12.157801783715549</v>
      </c>
      <c r="I1879">
        <f t="shared" si="60"/>
        <v>0</v>
      </c>
    </row>
    <row r="1880" spans="1:9" x14ac:dyDescent="0.45">
      <c r="A1880">
        <v>-21.351138699240209</v>
      </c>
      <c r="B1880">
        <v>-22.401481977951857</v>
      </c>
      <c r="C1880">
        <v>140.47280648880468</v>
      </c>
      <c r="D1880">
        <v>20.397758539668146</v>
      </c>
      <c r="F1880">
        <f t="shared" si="59"/>
        <v>29.279486087820189</v>
      </c>
      <c r="I1880">
        <f t="shared" si="60"/>
        <v>0</v>
      </c>
    </row>
    <row r="1881" spans="1:9" x14ac:dyDescent="0.45">
      <c r="A1881">
        <v>182.20530573621488</v>
      </c>
      <c r="B1881">
        <v>127.90858855530702</v>
      </c>
      <c r="C1881">
        <v>-67.832956181685773</v>
      </c>
      <c r="D1881">
        <v>-11.287893853976797</v>
      </c>
      <c r="F1881">
        <f t="shared" si="59"/>
        <v>57.748261063964833</v>
      </c>
      <c r="I1881">
        <f t="shared" si="60"/>
        <v>0</v>
      </c>
    </row>
    <row r="1882" spans="1:9" x14ac:dyDescent="0.45">
      <c r="A1882">
        <v>-194.52339119642218</v>
      </c>
      <c r="B1882">
        <v>140.44597975538571</v>
      </c>
      <c r="C1882">
        <v>96.229829816873689</v>
      </c>
      <c r="D1882">
        <v>-224.29196377819147</v>
      </c>
      <c r="F1882">
        <f t="shared" si="59"/>
        <v>-45.534886350588565</v>
      </c>
      <c r="I1882">
        <f t="shared" si="60"/>
        <v>0</v>
      </c>
    </row>
    <row r="1883" spans="1:9" x14ac:dyDescent="0.45">
      <c r="A1883">
        <v>40.601612323662621</v>
      </c>
      <c r="B1883">
        <v>-38.321385921042236</v>
      </c>
      <c r="C1883">
        <v>104.39697140205509</v>
      </c>
      <c r="D1883">
        <v>-55.889293304949277</v>
      </c>
      <c r="F1883">
        <f t="shared" si="59"/>
        <v>12.696976124931549</v>
      </c>
      <c r="I1883">
        <f t="shared" si="60"/>
        <v>0</v>
      </c>
    </row>
    <row r="1884" spans="1:9" x14ac:dyDescent="0.45">
      <c r="A1884">
        <v>-133.45804290928683</v>
      </c>
      <c r="B1884">
        <v>8.8483899353548434</v>
      </c>
      <c r="C1884">
        <v>-142.67374879059565</v>
      </c>
      <c r="D1884">
        <v>6.2931257682717723</v>
      </c>
      <c r="F1884">
        <f t="shared" si="59"/>
        <v>-65.247568999063972</v>
      </c>
      <c r="I1884">
        <f t="shared" si="60"/>
        <v>0</v>
      </c>
    </row>
    <row r="1885" spans="1:9" x14ac:dyDescent="0.45">
      <c r="A1885">
        <v>122.22083542431923</v>
      </c>
      <c r="B1885">
        <v>111.92011841107336</v>
      </c>
      <c r="C1885">
        <v>-109.78310233873646</v>
      </c>
      <c r="D1885">
        <v>-23.24099818875278</v>
      </c>
      <c r="F1885">
        <f t="shared" si="59"/>
        <v>25.279213326975839</v>
      </c>
      <c r="I1885">
        <f t="shared" si="60"/>
        <v>0</v>
      </c>
    </row>
    <row r="1886" spans="1:9" x14ac:dyDescent="0.45">
      <c r="A1886">
        <v>-48.189654286374271</v>
      </c>
      <c r="B1886">
        <v>32.476943421851232</v>
      </c>
      <c r="C1886">
        <v>-197.20945245830234</v>
      </c>
      <c r="D1886">
        <v>1.2004292060024118</v>
      </c>
      <c r="F1886">
        <f t="shared" si="59"/>
        <v>-52.930433529205743</v>
      </c>
      <c r="I1886">
        <f t="shared" si="60"/>
        <v>0</v>
      </c>
    </row>
    <row r="1887" spans="1:9" x14ac:dyDescent="0.45">
      <c r="A1887">
        <v>195.45228098658092</v>
      </c>
      <c r="B1887">
        <v>-189.65215684702673</v>
      </c>
      <c r="C1887">
        <v>118.99432056758332</v>
      </c>
      <c r="D1887">
        <v>181.46745374054532</v>
      </c>
      <c r="F1887">
        <f t="shared" si="59"/>
        <v>76.565474611920706</v>
      </c>
      <c r="I1887">
        <f t="shared" si="60"/>
        <v>0</v>
      </c>
    </row>
    <row r="1888" spans="1:9" x14ac:dyDescent="0.45">
      <c r="A1888">
        <v>61.367411984607386</v>
      </c>
      <c r="B1888">
        <v>23.301126371689755</v>
      </c>
      <c r="C1888">
        <v>261.02359739494455</v>
      </c>
      <c r="D1888">
        <v>-1.8056429522617718</v>
      </c>
      <c r="F1888">
        <f t="shared" si="59"/>
        <v>85.971623199744982</v>
      </c>
      <c r="I1888">
        <f t="shared" si="60"/>
        <v>0</v>
      </c>
    </row>
    <row r="1889" spans="1:9" x14ac:dyDescent="0.45">
      <c r="A1889">
        <v>85.720928173634434</v>
      </c>
      <c r="B1889">
        <v>45.36401991574634</v>
      </c>
      <c r="C1889">
        <v>-142.7051255463451</v>
      </c>
      <c r="D1889">
        <v>3.6930373971562211</v>
      </c>
      <c r="F1889">
        <f t="shared" si="59"/>
        <v>-1.9817850149520302</v>
      </c>
      <c r="I1889">
        <f t="shared" si="60"/>
        <v>0</v>
      </c>
    </row>
    <row r="1890" spans="1:9" x14ac:dyDescent="0.45">
      <c r="A1890">
        <v>-83.208315187146582</v>
      </c>
      <c r="B1890">
        <v>-41.866145164762152</v>
      </c>
      <c r="C1890">
        <v>72.969999678687586</v>
      </c>
      <c r="D1890">
        <v>43.164040315655576</v>
      </c>
      <c r="F1890">
        <f t="shared" si="59"/>
        <v>-2.2351050893913911</v>
      </c>
      <c r="I1890">
        <f t="shared" si="60"/>
        <v>0</v>
      </c>
    </row>
    <row r="1891" spans="1:9" x14ac:dyDescent="0.45">
      <c r="A1891">
        <v>-41.601996519784976</v>
      </c>
      <c r="B1891">
        <v>-24.463051453128831</v>
      </c>
      <c r="C1891">
        <v>-23.030984293132505</v>
      </c>
      <c r="D1891">
        <v>-4.2206830196131033</v>
      </c>
      <c r="F1891">
        <f t="shared" si="59"/>
        <v>-23.329178821414853</v>
      </c>
      <c r="I1891">
        <f t="shared" si="60"/>
        <v>0</v>
      </c>
    </row>
    <row r="1892" spans="1:9" x14ac:dyDescent="0.45">
      <c r="A1892">
        <v>142.86082807309734</v>
      </c>
      <c r="B1892">
        <v>80.053595098778473</v>
      </c>
      <c r="C1892">
        <v>-156.87694743288498</v>
      </c>
      <c r="D1892">
        <v>-39.349985858303747</v>
      </c>
      <c r="F1892">
        <f t="shared" si="59"/>
        <v>6.6718724701717687</v>
      </c>
      <c r="I1892">
        <f t="shared" si="60"/>
        <v>0</v>
      </c>
    </row>
    <row r="1893" spans="1:9" x14ac:dyDescent="0.45">
      <c r="A1893">
        <v>-117.50518130882561</v>
      </c>
      <c r="B1893">
        <v>-137.91930312017837</v>
      </c>
      <c r="C1893">
        <v>72.010933604649168</v>
      </c>
      <c r="D1893">
        <v>52.412036503527844</v>
      </c>
      <c r="F1893">
        <f t="shared" si="59"/>
        <v>-32.75037858020675</v>
      </c>
      <c r="I1893">
        <f t="shared" si="60"/>
        <v>0</v>
      </c>
    </row>
    <row r="1894" spans="1:9" x14ac:dyDescent="0.45">
      <c r="A1894">
        <v>137.17232342980222</v>
      </c>
      <c r="B1894">
        <v>-28.996649314059493</v>
      </c>
      <c r="C1894">
        <v>-159.12046114239814</v>
      </c>
      <c r="D1894">
        <v>-1.9875173170251488</v>
      </c>
      <c r="F1894">
        <f t="shared" si="59"/>
        <v>-13.233076085920143</v>
      </c>
      <c r="I1894">
        <f t="shared" si="60"/>
        <v>0</v>
      </c>
    </row>
    <row r="1895" spans="1:9" x14ac:dyDescent="0.45">
      <c r="A1895">
        <v>75.544387659086482</v>
      </c>
      <c r="B1895">
        <v>-36.118225361619196</v>
      </c>
      <c r="C1895">
        <v>64.719288107317908</v>
      </c>
      <c r="D1895">
        <v>118.36377675967316</v>
      </c>
      <c r="F1895">
        <f t="shared" si="59"/>
        <v>55.627306791114592</v>
      </c>
      <c r="I1895">
        <f t="shared" si="60"/>
        <v>0</v>
      </c>
    </row>
    <row r="1896" spans="1:9" x14ac:dyDescent="0.45">
      <c r="A1896">
        <v>6.544303330064456</v>
      </c>
      <c r="B1896">
        <v>21.13244028878707</v>
      </c>
      <c r="C1896">
        <v>123.57834669230041</v>
      </c>
      <c r="D1896">
        <v>-83.938696633226627</v>
      </c>
      <c r="F1896">
        <f t="shared" si="59"/>
        <v>16.82909841948133</v>
      </c>
      <c r="I1896">
        <f t="shared" si="60"/>
        <v>0</v>
      </c>
    </row>
    <row r="1897" spans="1:9" x14ac:dyDescent="0.45">
      <c r="A1897">
        <v>0.18611302298399113</v>
      </c>
      <c r="B1897">
        <v>-117.01275454712564</v>
      </c>
      <c r="C1897">
        <v>-110.29544408170395</v>
      </c>
      <c r="D1897">
        <v>-108.37439729913959</v>
      </c>
      <c r="F1897">
        <f t="shared" si="59"/>
        <v>-83.874120726246304</v>
      </c>
      <c r="I1897">
        <f t="shared" si="60"/>
        <v>0</v>
      </c>
    </row>
    <row r="1898" spans="1:9" x14ac:dyDescent="0.45">
      <c r="A1898">
        <v>144.60961308194774</v>
      </c>
      <c r="B1898">
        <v>-37.636675468005485</v>
      </c>
      <c r="C1898">
        <v>-102.98595224865963</v>
      </c>
      <c r="D1898">
        <v>-78.515379894161399</v>
      </c>
      <c r="F1898">
        <f t="shared" si="59"/>
        <v>-18.632098632219691</v>
      </c>
      <c r="I1898">
        <f t="shared" si="60"/>
        <v>0</v>
      </c>
    </row>
    <row r="1899" spans="1:9" x14ac:dyDescent="0.45">
      <c r="A1899">
        <v>18.661588742848853</v>
      </c>
      <c r="B1899">
        <v>-173.99614018011602</v>
      </c>
      <c r="C1899">
        <v>-12.511385210251115</v>
      </c>
      <c r="D1899">
        <v>-7.3159442726888404</v>
      </c>
      <c r="F1899">
        <f t="shared" si="59"/>
        <v>-43.790470230051781</v>
      </c>
      <c r="I1899">
        <f t="shared" si="60"/>
        <v>0</v>
      </c>
    </row>
    <row r="1900" spans="1:9" x14ac:dyDescent="0.45">
      <c r="A1900">
        <v>32.855416964911157</v>
      </c>
      <c r="B1900">
        <v>47.329280563201529</v>
      </c>
      <c r="C1900">
        <v>-31.591430412648457</v>
      </c>
      <c r="D1900">
        <v>-20.286015988263969</v>
      </c>
      <c r="F1900">
        <f t="shared" si="59"/>
        <v>7.0768127818000632</v>
      </c>
      <c r="I1900">
        <f t="shared" si="60"/>
        <v>0</v>
      </c>
    </row>
    <row r="1901" spans="1:9" x14ac:dyDescent="0.45">
      <c r="A1901">
        <v>103.78119664444552</v>
      </c>
      <c r="B1901">
        <v>-162.86505716472305</v>
      </c>
      <c r="C1901">
        <v>-29.074502469653584</v>
      </c>
      <c r="D1901">
        <v>-63.835928033393543</v>
      </c>
      <c r="F1901">
        <f t="shared" si="59"/>
        <v>-37.998572755831162</v>
      </c>
      <c r="I1901">
        <f t="shared" si="60"/>
        <v>0</v>
      </c>
    </row>
    <row r="1902" spans="1:9" x14ac:dyDescent="0.45">
      <c r="A1902">
        <v>171.59611244316727</v>
      </c>
      <c r="B1902">
        <v>-147.59241685925596</v>
      </c>
      <c r="C1902">
        <v>13.986082312151403</v>
      </c>
      <c r="D1902">
        <v>-43.773106308878461</v>
      </c>
      <c r="F1902">
        <f t="shared" si="59"/>
        <v>-1.4458321032039372</v>
      </c>
      <c r="I1902">
        <f t="shared" si="60"/>
        <v>0</v>
      </c>
    </row>
    <row r="1903" spans="1:9" x14ac:dyDescent="0.45">
      <c r="A1903">
        <v>-61.955505291861236</v>
      </c>
      <c r="B1903">
        <v>103.98946579179172</v>
      </c>
      <c r="C1903">
        <v>-38.55110311905112</v>
      </c>
      <c r="D1903">
        <v>82.115113083110003</v>
      </c>
      <c r="F1903">
        <f t="shared" si="59"/>
        <v>21.399492615997339</v>
      </c>
      <c r="I1903">
        <f t="shared" si="60"/>
        <v>0</v>
      </c>
    </row>
    <row r="1904" spans="1:9" x14ac:dyDescent="0.45">
      <c r="A1904">
        <v>20.736994695460172</v>
      </c>
      <c r="B1904">
        <v>-176.00493116836455</v>
      </c>
      <c r="C1904">
        <v>35.048612880843422</v>
      </c>
      <c r="D1904">
        <v>28.990960639118502</v>
      </c>
      <c r="F1904">
        <f t="shared" si="59"/>
        <v>-22.807090738235615</v>
      </c>
      <c r="I1904">
        <f t="shared" si="60"/>
        <v>0</v>
      </c>
    </row>
    <row r="1905" spans="1:9" x14ac:dyDescent="0.45">
      <c r="A1905">
        <v>-42.484350586837131</v>
      </c>
      <c r="B1905">
        <v>-25.131934499004284</v>
      </c>
      <c r="C1905">
        <v>164.91547728248338</v>
      </c>
      <c r="D1905">
        <v>64.175132248460528</v>
      </c>
      <c r="F1905">
        <f t="shared" si="59"/>
        <v>40.368581111275624</v>
      </c>
      <c r="I1905">
        <f t="shared" si="60"/>
        <v>0</v>
      </c>
    </row>
    <row r="1906" spans="1:9" x14ac:dyDescent="0.45">
      <c r="A1906">
        <v>207.31989187879901</v>
      </c>
      <c r="B1906">
        <v>31.874902197829137</v>
      </c>
      <c r="C1906">
        <v>-213.56742700873076</v>
      </c>
      <c r="D1906">
        <v>18.153753173533154</v>
      </c>
      <c r="F1906">
        <f t="shared" si="59"/>
        <v>10.945280060357634</v>
      </c>
      <c r="I1906">
        <f t="shared" si="60"/>
        <v>0</v>
      </c>
    </row>
    <row r="1907" spans="1:9" x14ac:dyDescent="0.45">
      <c r="A1907">
        <v>36.938998000417804</v>
      </c>
      <c r="B1907">
        <v>-17.910440243681343</v>
      </c>
      <c r="C1907">
        <v>2.0835185012973212</v>
      </c>
      <c r="D1907">
        <v>40.615784506770552</v>
      </c>
      <c r="F1907">
        <f t="shared" si="59"/>
        <v>15.431965191201083</v>
      </c>
      <c r="I1907">
        <f t="shared" si="60"/>
        <v>0</v>
      </c>
    </row>
    <row r="1908" spans="1:9" x14ac:dyDescent="0.45">
      <c r="A1908">
        <v>205.4610066527508</v>
      </c>
      <c r="B1908">
        <v>112.05499011669224</v>
      </c>
      <c r="C1908">
        <v>-161.76772028581922</v>
      </c>
      <c r="D1908">
        <v>38.088903629900841</v>
      </c>
      <c r="F1908">
        <f t="shared" si="59"/>
        <v>48.45929502838117</v>
      </c>
      <c r="I1908">
        <f t="shared" si="60"/>
        <v>0</v>
      </c>
    </row>
    <row r="1909" spans="1:9" x14ac:dyDescent="0.45">
      <c r="A1909">
        <v>-35.252248738131343</v>
      </c>
      <c r="B1909">
        <v>146.63082653275373</v>
      </c>
      <c r="C1909">
        <v>7.7945031653178249</v>
      </c>
      <c r="D1909">
        <v>8.805375898991108E-2</v>
      </c>
      <c r="F1909">
        <f t="shared" si="59"/>
        <v>29.815283679732531</v>
      </c>
      <c r="I1909">
        <f t="shared" si="60"/>
        <v>0</v>
      </c>
    </row>
    <row r="1910" spans="1:9" x14ac:dyDescent="0.45">
      <c r="A1910">
        <v>-76.033320166169474</v>
      </c>
      <c r="B1910">
        <v>-40.402926122671055</v>
      </c>
      <c r="C1910">
        <v>12.549121623718499</v>
      </c>
      <c r="D1910">
        <v>144.47486912466633</v>
      </c>
      <c r="F1910">
        <f t="shared" si="59"/>
        <v>10.146936114886074</v>
      </c>
      <c r="I1910">
        <f t="shared" si="60"/>
        <v>0</v>
      </c>
    </row>
    <row r="1911" spans="1:9" x14ac:dyDescent="0.45">
      <c r="A1911">
        <v>63.135672473955459</v>
      </c>
      <c r="B1911">
        <v>43.39515111255492</v>
      </c>
      <c r="C1911">
        <v>-70.619300005935557</v>
      </c>
      <c r="D1911">
        <v>-124.03871499189944</v>
      </c>
      <c r="F1911">
        <f t="shared" si="59"/>
        <v>-22.031797852831154</v>
      </c>
      <c r="I1911">
        <f t="shared" si="60"/>
        <v>0</v>
      </c>
    </row>
    <row r="1912" spans="1:9" x14ac:dyDescent="0.45">
      <c r="A1912">
        <v>46.818724525455039</v>
      </c>
      <c r="B1912">
        <v>31.609121907107479</v>
      </c>
      <c r="C1912">
        <v>-64.331512655219527</v>
      </c>
      <c r="D1912">
        <v>34.779001396173641</v>
      </c>
      <c r="F1912">
        <f t="shared" si="59"/>
        <v>12.218833793379158</v>
      </c>
      <c r="I1912">
        <f t="shared" si="60"/>
        <v>0</v>
      </c>
    </row>
    <row r="1913" spans="1:9" x14ac:dyDescent="0.45">
      <c r="A1913">
        <v>23.257153831315382</v>
      </c>
      <c r="B1913">
        <v>42.640665411420507</v>
      </c>
      <c r="C1913">
        <v>-157.71602770107575</v>
      </c>
      <c r="D1913">
        <v>57.677762596342497</v>
      </c>
      <c r="F1913">
        <f t="shared" si="59"/>
        <v>-8.5351114654993392</v>
      </c>
      <c r="I1913">
        <f t="shared" si="60"/>
        <v>0</v>
      </c>
    </row>
    <row r="1914" spans="1:9" x14ac:dyDescent="0.45">
      <c r="A1914">
        <v>-103.09792481028973</v>
      </c>
      <c r="B1914">
        <v>87.044654607317199</v>
      </c>
      <c r="C1914">
        <v>-25.465962066389469</v>
      </c>
      <c r="D1914">
        <v>35.278128641204951</v>
      </c>
      <c r="F1914">
        <f t="shared" si="59"/>
        <v>-1.5602759070392604</v>
      </c>
      <c r="I1914">
        <f t="shared" si="60"/>
        <v>0</v>
      </c>
    </row>
    <row r="1915" spans="1:9" x14ac:dyDescent="0.45">
      <c r="A1915">
        <v>95.259818435302449</v>
      </c>
      <c r="B1915">
        <v>56.508947595602201</v>
      </c>
      <c r="C1915">
        <v>-121.39802889076556</v>
      </c>
      <c r="D1915">
        <v>-12.359372620305782</v>
      </c>
      <c r="F1915">
        <f t="shared" si="59"/>
        <v>4.5028411299583286</v>
      </c>
      <c r="I1915">
        <f t="shared" si="60"/>
        <v>0</v>
      </c>
    </row>
    <row r="1916" spans="1:9" x14ac:dyDescent="0.45">
      <c r="A1916">
        <v>73.900375613718893</v>
      </c>
      <c r="B1916">
        <v>-248.87773451191509</v>
      </c>
      <c r="C1916">
        <v>-113.0203782071612</v>
      </c>
      <c r="D1916">
        <v>153.44829224628887</v>
      </c>
      <c r="F1916">
        <f t="shared" si="59"/>
        <v>-33.637361214767125</v>
      </c>
      <c r="I1916">
        <f t="shared" si="60"/>
        <v>0</v>
      </c>
    </row>
    <row r="1917" spans="1:9" x14ac:dyDescent="0.45">
      <c r="A1917">
        <v>149.13876151992039</v>
      </c>
      <c r="B1917">
        <v>113.0486820513776</v>
      </c>
      <c r="C1917">
        <v>61.760224846027931</v>
      </c>
      <c r="D1917">
        <v>91.256996285927045</v>
      </c>
      <c r="F1917">
        <f t="shared" si="59"/>
        <v>103.80116617581325</v>
      </c>
      <c r="I1917">
        <f t="shared" si="60"/>
        <v>0</v>
      </c>
    </row>
    <row r="1918" spans="1:9" x14ac:dyDescent="0.45">
      <c r="A1918">
        <v>-1.9372497955209718</v>
      </c>
      <c r="B1918">
        <v>104.93611737808943</v>
      </c>
      <c r="C1918">
        <v>-147.44337676267051</v>
      </c>
      <c r="D1918">
        <v>-88.357648328215703</v>
      </c>
      <c r="F1918">
        <f t="shared" si="59"/>
        <v>-33.200539377079437</v>
      </c>
      <c r="I1918">
        <f t="shared" si="60"/>
        <v>0</v>
      </c>
    </row>
    <row r="1919" spans="1:9" x14ac:dyDescent="0.45">
      <c r="A1919">
        <v>-9.4913382311253098</v>
      </c>
      <c r="B1919">
        <v>174.5663434209329</v>
      </c>
      <c r="C1919">
        <v>157.62931393415613</v>
      </c>
      <c r="D1919">
        <v>-73.334806286371418</v>
      </c>
      <c r="F1919">
        <f t="shared" si="59"/>
        <v>62.342378209398078</v>
      </c>
      <c r="I1919">
        <f t="shared" si="60"/>
        <v>0</v>
      </c>
    </row>
    <row r="1920" spans="1:9" x14ac:dyDescent="0.45">
      <c r="A1920">
        <v>25.930463918128602</v>
      </c>
      <c r="B1920">
        <v>209.9004900230488</v>
      </c>
      <c r="C1920">
        <v>82.224800047103898</v>
      </c>
      <c r="D1920">
        <v>-94.368667585499992</v>
      </c>
      <c r="F1920">
        <f t="shared" si="59"/>
        <v>55.92177160069533</v>
      </c>
      <c r="I1920">
        <f t="shared" si="60"/>
        <v>0</v>
      </c>
    </row>
    <row r="1921" spans="1:9" x14ac:dyDescent="0.45">
      <c r="A1921">
        <v>12.729176934595465</v>
      </c>
      <c r="B1921">
        <v>-147.48885055733717</v>
      </c>
      <c r="C1921">
        <v>216.96488239463923</v>
      </c>
      <c r="D1921">
        <v>-4.4396056925557259</v>
      </c>
      <c r="F1921">
        <f t="shared" si="59"/>
        <v>19.44140076983545</v>
      </c>
      <c r="I1921">
        <f t="shared" si="60"/>
        <v>0</v>
      </c>
    </row>
    <row r="1922" spans="1:9" x14ac:dyDescent="0.45">
      <c r="A1922">
        <v>-79.21576886433553</v>
      </c>
      <c r="B1922">
        <v>15.543631644852178</v>
      </c>
      <c r="C1922">
        <v>-45.906482041722178</v>
      </c>
      <c r="D1922">
        <v>-46.450702102592658</v>
      </c>
      <c r="F1922">
        <f t="shared" ref="F1922:F1985" si="61">AVERAGE(A1922:D1922)</f>
        <v>-39.007330340949551</v>
      </c>
      <c r="I1922">
        <f t="shared" ref="I1922:I1985" si="62">INT(H1922*4)/4</f>
        <v>0</v>
      </c>
    </row>
    <row r="1923" spans="1:9" x14ac:dyDescent="0.45">
      <c r="A1923">
        <v>-21.376445687702986</v>
      </c>
      <c r="B1923">
        <v>-160.60124634526275</v>
      </c>
      <c r="C1923">
        <v>83.735774217871949</v>
      </c>
      <c r="D1923">
        <v>-65.92091667232711</v>
      </c>
      <c r="F1923">
        <f t="shared" si="61"/>
        <v>-41.040708621855224</v>
      </c>
      <c r="I1923">
        <f t="shared" si="62"/>
        <v>0</v>
      </c>
    </row>
    <row r="1924" spans="1:9" x14ac:dyDescent="0.45">
      <c r="A1924">
        <v>74.410826417895791</v>
      </c>
      <c r="B1924">
        <v>69.557474039961534</v>
      </c>
      <c r="C1924">
        <v>34.028236219469491</v>
      </c>
      <c r="D1924">
        <v>-84.250795926655158</v>
      </c>
      <c r="F1924">
        <f t="shared" si="61"/>
        <v>23.436435187667907</v>
      </c>
      <c r="I1924">
        <f t="shared" si="62"/>
        <v>0</v>
      </c>
    </row>
    <row r="1925" spans="1:9" x14ac:dyDescent="0.45">
      <c r="A1925">
        <v>102.95686233752608</v>
      </c>
      <c r="B1925">
        <v>-185.49442334131422</v>
      </c>
      <c r="C1925">
        <v>5.1676208081606232</v>
      </c>
      <c r="D1925">
        <v>32.971895446033187</v>
      </c>
      <c r="F1925">
        <f t="shared" si="61"/>
        <v>-11.099511187398583</v>
      </c>
      <c r="I1925">
        <f t="shared" si="62"/>
        <v>0</v>
      </c>
    </row>
    <row r="1926" spans="1:9" x14ac:dyDescent="0.45">
      <c r="A1926">
        <v>11.154278381043135</v>
      </c>
      <c r="B1926">
        <v>-63.746542318945401</v>
      </c>
      <c r="C1926">
        <v>-101.98669811905899</v>
      </c>
      <c r="D1926">
        <v>-209.18197114841922</v>
      </c>
      <c r="F1926">
        <f t="shared" si="61"/>
        <v>-90.940233301345117</v>
      </c>
      <c r="I1926">
        <f t="shared" si="62"/>
        <v>0</v>
      </c>
    </row>
    <row r="1927" spans="1:9" x14ac:dyDescent="0.45">
      <c r="A1927">
        <v>59.866529225644392</v>
      </c>
      <c r="B1927">
        <v>122.69427006392695</v>
      </c>
      <c r="C1927">
        <v>236.56407342942046</v>
      </c>
      <c r="D1927">
        <v>17.81816005721095</v>
      </c>
      <c r="F1927">
        <f t="shared" si="61"/>
        <v>109.23575819405069</v>
      </c>
      <c r="I1927">
        <f t="shared" si="62"/>
        <v>0</v>
      </c>
    </row>
    <row r="1928" spans="1:9" x14ac:dyDescent="0.45">
      <c r="A1928">
        <v>-114.02515183865781</v>
      </c>
      <c r="B1928">
        <v>77.831958920473923</v>
      </c>
      <c r="C1928">
        <v>-60.523114759004805</v>
      </c>
      <c r="D1928">
        <v>-111.58140158818183</v>
      </c>
      <c r="F1928">
        <f t="shared" si="61"/>
        <v>-52.074427316342636</v>
      </c>
      <c r="I1928">
        <f t="shared" si="62"/>
        <v>0</v>
      </c>
    </row>
    <row r="1929" spans="1:9" x14ac:dyDescent="0.45">
      <c r="A1929">
        <v>-1.7706233561865488</v>
      </c>
      <c r="B1929">
        <v>76.608825081177727</v>
      </c>
      <c r="C1929">
        <v>-61.573263174104795</v>
      </c>
      <c r="D1929">
        <v>-15.695520498551986</v>
      </c>
      <c r="F1929">
        <f t="shared" si="61"/>
        <v>-0.6076454869164003</v>
      </c>
      <c r="I1929">
        <f t="shared" si="62"/>
        <v>0</v>
      </c>
    </row>
    <row r="1930" spans="1:9" x14ac:dyDescent="0.45">
      <c r="A1930">
        <v>164.11246184543481</v>
      </c>
      <c r="B1930">
        <v>9.8495554278066955</v>
      </c>
      <c r="C1930">
        <v>92.090359308220854</v>
      </c>
      <c r="D1930">
        <v>7.1957184100888707</v>
      </c>
      <c r="F1930">
        <f t="shared" si="61"/>
        <v>68.312023747887807</v>
      </c>
      <c r="I1930">
        <f t="shared" si="62"/>
        <v>0</v>
      </c>
    </row>
    <row r="1931" spans="1:9" x14ac:dyDescent="0.45">
      <c r="A1931">
        <v>46.331463095130729</v>
      </c>
      <c r="B1931">
        <v>28.578426377639527</v>
      </c>
      <c r="C1931">
        <v>-131.80454472900098</v>
      </c>
      <c r="D1931">
        <v>-5.3427543384152143</v>
      </c>
      <c r="F1931">
        <f t="shared" si="61"/>
        <v>-15.559352398661483</v>
      </c>
      <c r="I1931">
        <f t="shared" si="62"/>
        <v>0</v>
      </c>
    </row>
    <row r="1932" spans="1:9" x14ac:dyDescent="0.45">
      <c r="A1932">
        <v>73.40362292186866</v>
      </c>
      <c r="B1932">
        <v>73.151477033178452</v>
      </c>
      <c r="C1932">
        <v>23.745398834549473</v>
      </c>
      <c r="D1932">
        <v>-42.200077817689824</v>
      </c>
      <c r="F1932">
        <f t="shared" si="61"/>
        <v>32.025105242976693</v>
      </c>
      <c r="I1932">
        <f t="shared" si="62"/>
        <v>0</v>
      </c>
    </row>
    <row r="1933" spans="1:9" x14ac:dyDescent="0.45">
      <c r="A1933">
        <v>-28.084183879001994</v>
      </c>
      <c r="B1933">
        <v>18.800294842894498</v>
      </c>
      <c r="C1933">
        <v>-18.326163066823142</v>
      </c>
      <c r="D1933">
        <v>-43.275607781072594</v>
      </c>
      <c r="F1933">
        <f t="shared" si="61"/>
        <v>-17.721414971000808</v>
      </c>
      <c r="I1933">
        <f t="shared" si="62"/>
        <v>0</v>
      </c>
    </row>
    <row r="1934" spans="1:9" x14ac:dyDescent="0.45">
      <c r="A1934">
        <v>-99.159144087035074</v>
      </c>
      <c r="B1934">
        <v>-76.345127110699295</v>
      </c>
      <c r="C1934">
        <v>94.571475690584222</v>
      </c>
      <c r="D1934">
        <v>-43.931714517071647</v>
      </c>
      <c r="F1934">
        <f t="shared" si="61"/>
        <v>-31.21612750605545</v>
      </c>
      <c r="I1934">
        <f t="shared" si="62"/>
        <v>0</v>
      </c>
    </row>
    <row r="1935" spans="1:9" x14ac:dyDescent="0.45">
      <c r="A1935">
        <v>87.060426941209002</v>
      </c>
      <c r="B1935">
        <v>28.657151261967755</v>
      </c>
      <c r="C1935">
        <v>139.10611160693426</v>
      </c>
      <c r="D1935">
        <v>7.5876651754335853</v>
      </c>
      <c r="F1935">
        <f t="shared" si="61"/>
        <v>65.602838746386155</v>
      </c>
      <c r="I1935">
        <f t="shared" si="62"/>
        <v>0</v>
      </c>
    </row>
    <row r="1936" spans="1:9" x14ac:dyDescent="0.45">
      <c r="A1936">
        <v>-176.93744967366266</v>
      </c>
      <c r="B1936">
        <v>44.466533238038224</v>
      </c>
      <c r="C1936">
        <v>59.463585850823698</v>
      </c>
      <c r="D1936">
        <v>-19.575215635684057</v>
      </c>
      <c r="F1936">
        <f t="shared" si="61"/>
        <v>-23.145636555121193</v>
      </c>
      <c r="I1936">
        <f t="shared" si="62"/>
        <v>0</v>
      </c>
    </row>
    <row r="1937" spans="1:9" x14ac:dyDescent="0.45">
      <c r="A1937">
        <v>52.322621156569603</v>
      </c>
      <c r="B1937">
        <v>153.95772597918682</v>
      </c>
      <c r="C1937">
        <v>-16.402358888895243</v>
      </c>
      <c r="D1937">
        <v>223.60885859160516</v>
      </c>
      <c r="F1937">
        <f t="shared" si="61"/>
        <v>103.37171170961659</v>
      </c>
      <c r="I1937">
        <f t="shared" si="62"/>
        <v>0</v>
      </c>
    </row>
    <row r="1938" spans="1:9" x14ac:dyDescent="0.45">
      <c r="A1938">
        <v>-106.04698921683142</v>
      </c>
      <c r="B1938">
        <v>-25.941832108570651</v>
      </c>
      <c r="C1938">
        <v>144.83430511913659</v>
      </c>
      <c r="D1938">
        <v>-97.722768700493305</v>
      </c>
      <c r="F1938">
        <f t="shared" si="61"/>
        <v>-21.219321226689694</v>
      </c>
      <c r="I1938">
        <f t="shared" si="62"/>
        <v>0</v>
      </c>
    </row>
    <row r="1939" spans="1:9" x14ac:dyDescent="0.45">
      <c r="A1939">
        <v>128.25582841042393</v>
      </c>
      <c r="B1939">
        <v>9.4385885469669901</v>
      </c>
      <c r="C1939">
        <v>8.533511644977553</v>
      </c>
      <c r="D1939">
        <v>6.5695771118014532</v>
      </c>
      <c r="F1939">
        <f t="shared" si="61"/>
        <v>38.199376428542486</v>
      </c>
      <c r="I1939">
        <f t="shared" si="62"/>
        <v>0</v>
      </c>
    </row>
    <row r="1940" spans="1:9" x14ac:dyDescent="0.45">
      <c r="A1940">
        <v>10.79379398996209</v>
      </c>
      <c r="B1940">
        <v>52.311287347685017</v>
      </c>
      <c r="C1940">
        <v>-174.04016127542471</v>
      </c>
      <c r="D1940">
        <v>-66.364387320812753</v>
      </c>
      <c r="F1940">
        <f t="shared" si="61"/>
        <v>-44.324866814647592</v>
      </c>
      <c r="I1940">
        <f t="shared" si="62"/>
        <v>0</v>
      </c>
    </row>
    <row r="1941" spans="1:9" x14ac:dyDescent="0.45">
      <c r="A1941">
        <v>96.676242557207132</v>
      </c>
      <c r="B1941">
        <v>37.818403928001025</v>
      </c>
      <c r="C1941">
        <v>205.9444957958884</v>
      </c>
      <c r="D1941">
        <v>-42.01087672445896</v>
      </c>
      <c r="F1941">
        <f t="shared" si="61"/>
        <v>74.607066389159399</v>
      </c>
      <c r="I1941">
        <f t="shared" si="62"/>
        <v>0</v>
      </c>
    </row>
    <row r="1942" spans="1:9" x14ac:dyDescent="0.45">
      <c r="A1942">
        <v>-114.99991167156642</v>
      </c>
      <c r="B1942">
        <v>-26.979214421339194</v>
      </c>
      <c r="C1942">
        <v>-115.82242718602194</v>
      </c>
      <c r="D1942">
        <v>-207.63161779071979</v>
      </c>
      <c r="F1942">
        <f t="shared" si="61"/>
        <v>-116.35829276741185</v>
      </c>
      <c r="I1942">
        <f t="shared" si="62"/>
        <v>0</v>
      </c>
    </row>
    <row r="1943" spans="1:9" x14ac:dyDescent="0.45">
      <c r="A1943">
        <v>231.50086995413227</v>
      </c>
      <c r="B1943">
        <v>-58.113903642495671</v>
      </c>
      <c r="C1943">
        <v>-66.620285903162852</v>
      </c>
      <c r="D1943">
        <v>4.3424763645262061</v>
      </c>
      <c r="F1943">
        <f t="shared" si="61"/>
        <v>27.777289193249988</v>
      </c>
      <c r="I1943">
        <f t="shared" si="62"/>
        <v>0</v>
      </c>
    </row>
    <row r="1944" spans="1:9" x14ac:dyDescent="0.45">
      <c r="A1944">
        <v>-117.81123913523126</v>
      </c>
      <c r="B1944">
        <v>-49.826339186539272</v>
      </c>
      <c r="C1944">
        <v>-91.634514145800509</v>
      </c>
      <c r="D1944">
        <v>157.73327305534238</v>
      </c>
      <c r="F1944">
        <f t="shared" si="61"/>
        <v>-25.384704853057166</v>
      </c>
      <c r="I1944">
        <f t="shared" si="62"/>
        <v>0</v>
      </c>
    </row>
    <row r="1945" spans="1:9" x14ac:dyDescent="0.45">
      <c r="A1945">
        <v>-11.717420774481896</v>
      </c>
      <c r="B1945">
        <v>56.411230922946565</v>
      </c>
      <c r="C1945">
        <v>-226.72730041658141</v>
      </c>
      <c r="D1945">
        <v>12.16246695630776</v>
      </c>
      <c r="F1945">
        <f t="shared" si="61"/>
        <v>-42.467755827952246</v>
      </c>
      <c r="I1945">
        <f t="shared" si="62"/>
        <v>0</v>
      </c>
    </row>
    <row r="1946" spans="1:9" x14ac:dyDescent="0.45">
      <c r="A1946">
        <v>19.500819409326386</v>
      </c>
      <c r="B1946">
        <v>81.539015173050586</v>
      </c>
      <c r="C1946">
        <v>44.653528240185423</v>
      </c>
      <c r="D1946">
        <v>-109.30112652350725</v>
      </c>
      <c r="F1946">
        <f t="shared" si="61"/>
        <v>9.0980590747637855</v>
      </c>
      <c r="I1946">
        <f t="shared" si="62"/>
        <v>0</v>
      </c>
    </row>
    <row r="1947" spans="1:9" x14ac:dyDescent="0.45">
      <c r="A1947">
        <v>-33.927522511957612</v>
      </c>
      <c r="B1947">
        <v>216.04965838014175</v>
      </c>
      <c r="C1947">
        <v>37.130982308925546</v>
      </c>
      <c r="D1947">
        <v>85.3106988569169</v>
      </c>
      <c r="F1947">
        <f t="shared" si="61"/>
        <v>76.140954258506639</v>
      </c>
      <c r="I1947">
        <f t="shared" si="62"/>
        <v>0</v>
      </c>
    </row>
    <row r="1948" spans="1:9" x14ac:dyDescent="0.45">
      <c r="A1948">
        <v>113.82911100085904</v>
      </c>
      <c r="B1948">
        <v>-81.798295352128093</v>
      </c>
      <c r="C1948">
        <v>-228.60551950109874</v>
      </c>
      <c r="D1948">
        <v>106.99286507574151</v>
      </c>
      <c r="F1948">
        <f t="shared" si="61"/>
        <v>-22.395459694156575</v>
      </c>
      <c r="I1948">
        <f t="shared" si="62"/>
        <v>0</v>
      </c>
    </row>
    <row r="1949" spans="1:9" x14ac:dyDescent="0.45">
      <c r="A1949">
        <v>-8.4151881097463175</v>
      </c>
      <c r="B1949">
        <v>-22.701755624897753</v>
      </c>
      <c r="C1949">
        <v>58.428505964666996</v>
      </c>
      <c r="D1949">
        <v>-168.09746154469909</v>
      </c>
      <c r="F1949">
        <f t="shared" si="61"/>
        <v>-35.196474828669039</v>
      </c>
      <c r="I1949">
        <f t="shared" si="62"/>
        <v>0</v>
      </c>
    </row>
    <row r="1950" spans="1:9" x14ac:dyDescent="0.45">
      <c r="A1950">
        <v>-77.593591697473968</v>
      </c>
      <c r="B1950">
        <v>-17.787373481708968</v>
      </c>
      <c r="C1950">
        <v>-145.84515719345617</v>
      </c>
      <c r="D1950">
        <v>340.36706598009192</v>
      </c>
      <c r="F1950">
        <f t="shared" si="61"/>
        <v>24.785235901863203</v>
      </c>
      <c r="I1950">
        <f t="shared" si="62"/>
        <v>0</v>
      </c>
    </row>
    <row r="1951" spans="1:9" x14ac:dyDescent="0.45">
      <c r="A1951">
        <v>14.992913362295415</v>
      </c>
      <c r="B1951">
        <v>-164.22519268086552</v>
      </c>
      <c r="C1951">
        <v>6.3322807168307715</v>
      </c>
      <c r="D1951">
        <v>151.81352553647272</v>
      </c>
      <c r="F1951">
        <f t="shared" si="61"/>
        <v>2.2283817336833494</v>
      </c>
      <c r="I1951">
        <f t="shared" si="62"/>
        <v>0</v>
      </c>
    </row>
    <row r="1952" spans="1:9" x14ac:dyDescent="0.45">
      <c r="A1952">
        <v>-104.51154262966608</v>
      </c>
      <c r="B1952">
        <v>-38.150407663757228</v>
      </c>
      <c r="C1952">
        <v>45.002332252703432</v>
      </c>
      <c r="D1952">
        <v>27.719358995461363</v>
      </c>
      <c r="F1952">
        <f t="shared" si="61"/>
        <v>-17.485064761314625</v>
      </c>
      <c r="I1952">
        <f t="shared" si="62"/>
        <v>0</v>
      </c>
    </row>
    <row r="1953" spans="1:9" x14ac:dyDescent="0.45">
      <c r="A1953">
        <v>-186.94484456382739</v>
      </c>
      <c r="B1953">
        <v>-66.01503354584807</v>
      </c>
      <c r="C1953">
        <v>10.63524426031123</v>
      </c>
      <c r="D1953">
        <v>4.0795045104325247</v>
      </c>
      <c r="F1953">
        <f t="shared" si="61"/>
        <v>-59.56128233473293</v>
      </c>
      <c r="I1953">
        <f t="shared" si="62"/>
        <v>0</v>
      </c>
    </row>
    <row r="1954" spans="1:9" x14ac:dyDescent="0.45">
      <c r="A1954">
        <v>-197.86071187628656</v>
      </c>
      <c r="B1954">
        <v>-29.756928338395028</v>
      </c>
      <c r="C1954">
        <v>-138.23420748019953</v>
      </c>
      <c r="D1954">
        <v>-37.346259989477055</v>
      </c>
      <c r="F1954">
        <f t="shared" si="61"/>
        <v>-100.79952692108955</v>
      </c>
      <c r="I1954">
        <f t="shared" si="62"/>
        <v>0</v>
      </c>
    </row>
    <row r="1955" spans="1:9" x14ac:dyDescent="0.45">
      <c r="A1955">
        <v>-37.214963386210322</v>
      </c>
      <c r="B1955">
        <v>-118.14238149229872</v>
      </c>
      <c r="C1955">
        <v>172.09182002826989</v>
      </c>
      <c r="D1955">
        <v>57.977948503804967</v>
      </c>
      <c r="F1955">
        <f t="shared" si="61"/>
        <v>18.678105913391452</v>
      </c>
      <c r="I1955">
        <f t="shared" si="62"/>
        <v>0</v>
      </c>
    </row>
    <row r="1956" spans="1:9" x14ac:dyDescent="0.45">
      <c r="A1956">
        <v>11.271424946958335</v>
      </c>
      <c r="B1956">
        <v>160.17748897740046</v>
      </c>
      <c r="C1956">
        <v>9.4448710327338681</v>
      </c>
      <c r="D1956">
        <v>-159.22677775094562</v>
      </c>
      <c r="F1956">
        <f t="shared" si="61"/>
        <v>5.4167518015367619</v>
      </c>
      <c r="I1956">
        <f t="shared" si="62"/>
        <v>0</v>
      </c>
    </row>
    <row r="1957" spans="1:9" x14ac:dyDescent="0.45">
      <c r="A1957">
        <v>16.692920110294953</v>
      </c>
      <c r="B1957">
        <v>-216.11890794844641</v>
      </c>
      <c r="C1957">
        <v>-95.771806020091361</v>
      </c>
      <c r="D1957">
        <v>114.02225987077669</v>
      </c>
      <c r="F1957">
        <f t="shared" si="61"/>
        <v>-45.293883496866528</v>
      </c>
      <c r="I1957">
        <f t="shared" si="62"/>
        <v>0</v>
      </c>
    </row>
    <row r="1958" spans="1:9" x14ac:dyDescent="0.45">
      <c r="A1958">
        <v>-76.793293160216905</v>
      </c>
      <c r="B1958">
        <v>212.73673551903642</v>
      </c>
      <c r="C1958">
        <v>55.010560901645732</v>
      </c>
      <c r="D1958">
        <v>-91.920272096277984</v>
      </c>
      <c r="F1958">
        <f t="shared" si="61"/>
        <v>24.758432791046815</v>
      </c>
      <c r="I1958">
        <f t="shared" si="62"/>
        <v>0</v>
      </c>
    </row>
    <row r="1959" spans="1:9" x14ac:dyDescent="0.45">
      <c r="A1959">
        <v>79.986652571654957</v>
      </c>
      <c r="B1959">
        <v>-138.65176318846062</v>
      </c>
      <c r="C1959">
        <v>-62.400105817914763</v>
      </c>
      <c r="D1959">
        <v>-84.876203707771282</v>
      </c>
      <c r="F1959">
        <f t="shared" si="61"/>
        <v>-51.485355035622931</v>
      </c>
      <c r="I1959">
        <f t="shared" si="62"/>
        <v>0</v>
      </c>
    </row>
    <row r="1960" spans="1:9" x14ac:dyDescent="0.45">
      <c r="A1960">
        <v>131.30098417553012</v>
      </c>
      <c r="B1960">
        <v>-11.419264755944344</v>
      </c>
      <c r="C1960">
        <v>-72.695974214405439</v>
      </c>
      <c r="D1960">
        <v>-46.80213668021694</v>
      </c>
      <c r="F1960">
        <f t="shared" si="61"/>
        <v>9.5902131240849897E-2</v>
      </c>
      <c r="I1960">
        <f t="shared" si="62"/>
        <v>0</v>
      </c>
    </row>
    <row r="1961" spans="1:9" x14ac:dyDescent="0.45">
      <c r="A1961">
        <v>59.11330444206336</v>
      </c>
      <c r="B1961">
        <v>58.272698661223366</v>
      </c>
      <c r="C1961">
        <v>11.839187626554361</v>
      </c>
      <c r="D1961">
        <v>-52.369031915171291</v>
      </c>
      <c r="F1961">
        <f t="shared" si="61"/>
        <v>19.214039703667446</v>
      </c>
      <c r="I1961">
        <f t="shared" si="62"/>
        <v>0</v>
      </c>
    </row>
    <row r="1962" spans="1:9" x14ac:dyDescent="0.45">
      <c r="A1962">
        <v>-59.254798083105122</v>
      </c>
      <c r="B1962">
        <v>91.989439996564343</v>
      </c>
      <c r="C1962">
        <v>-84.786867178754392</v>
      </c>
      <c r="D1962">
        <v>57.819082576377191</v>
      </c>
      <c r="F1962">
        <f t="shared" si="61"/>
        <v>1.4417143277705051</v>
      </c>
      <c r="I1962">
        <f t="shared" si="62"/>
        <v>0</v>
      </c>
    </row>
    <row r="1963" spans="1:9" x14ac:dyDescent="0.45">
      <c r="A1963">
        <v>-105.75396563154807</v>
      </c>
      <c r="B1963">
        <v>-134.70668072470374</v>
      </c>
      <c r="C1963">
        <v>-242.56069513797598</v>
      </c>
      <c r="D1963">
        <v>46.090204287480852</v>
      </c>
      <c r="F1963">
        <f t="shared" si="61"/>
        <v>-109.23278430168673</v>
      </c>
      <c r="I1963">
        <f t="shared" si="62"/>
        <v>0</v>
      </c>
    </row>
    <row r="1964" spans="1:9" x14ac:dyDescent="0.45">
      <c r="A1964">
        <v>-42.503072606528612</v>
      </c>
      <c r="B1964">
        <v>19.565067562669718</v>
      </c>
      <c r="C1964">
        <v>36.769953639364097</v>
      </c>
      <c r="D1964">
        <v>69.690619497096321</v>
      </c>
      <c r="F1964">
        <f t="shared" si="61"/>
        <v>20.880642023150379</v>
      </c>
      <c r="I1964">
        <f t="shared" si="62"/>
        <v>0</v>
      </c>
    </row>
    <row r="1965" spans="1:9" x14ac:dyDescent="0.45">
      <c r="A1965">
        <v>-21.375832910768406</v>
      </c>
      <c r="B1965">
        <v>33.073018022256974</v>
      </c>
      <c r="C1965">
        <v>108.79898533327541</v>
      </c>
      <c r="D1965">
        <v>-77.586897703224992</v>
      </c>
      <c r="F1965">
        <f t="shared" si="61"/>
        <v>10.727318185384746</v>
      </c>
      <c r="I1965">
        <f t="shared" si="62"/>
        <v>0</v>
      </c>
    </row>
    <row r="1966" spans="1:9" x14ac:dyDescent="0.45">
      <c r="A1966">
        <v>135.89897167598349</v>
      </c>
      <c r="B1966">
        <v>58.768624637246276</v>
      </c>
      <c r="C1966">
        <v>-157.9715717993987</v>
      </c>
      <c r="D1966">
        <v>-10.320127839656871</v>
      </c>
      <c r="F1966">
        <f t="shared" si="61"/>
        <v>6.5939741685435447</v>
      </c>
      <c r="I1966">
        <f t="shared" si="62"/>
        <v>0</v>
      </c>
    </row>
    <row r="1967" spans="1:9" x14ac:dyDescent="0.45">
      <c r="A1967">
        <v>175.29903173654949</v>
      </c>
      <c r="B1967">
        <v>8.4206185675022613</v>
      </c>
      <c r="C1967">
        <v>-249.99046101127672</v>
      </c>
      <c r="D1967">
        <v>54.18055579310905</v>
      </c>
      <c r="F1967">
        <f t="shared" si="61"/>
        <v>-3.0225637285289793</v>
      </c>
      <c r="I1967">
        <f t="shared" si="62"/>
        <v>0</v>
      </c>
    </row>
    <row r="1968" spans="1:9" x14ac:dyDescent="0.45">
      <c r="A1968">
        <v>-93.3437214867878</v>
      </c>
      <c r="B1968">
        <v>-60.132741895165822</v>
      </c>
      <c r="C1968">
        <v>123.64424622360622</v>
      </c>
      <c r="D1968">
        <v>207.7664176615022</v>
      </c>
      <c r="F1968">
        <f t="shared" si="61"/>
        <v>44.483550125788696</v>
      </c>
      <c r="I1968">
        <f t="shared" si="62"/>
        <v>0</v>
      </c>
    </row>
    <row r="1969" spans="1:9" x14ac:dyDescent="0.45">
      <c r="A1969">
        <v>84.680940688188997</v>
      </c>
      <c r="B1969">
        <v>-62.684862929215456</v>
      </c>
      <c r="C1969">
        <v>15.328814002305496</v>
      </c>
      <c r="D1969">
        <v>-50.243673139163882</v>
      </c>
      <c r="F1969">
        <f t="shared" si="61"/>
        <v>-3.229695344471212</v>
      </c>
      <c r="I1969">
        <f t="shared" si="62"/>
        <v>0</v>
      </c>
    </row>
    <row r="1970" spans="1:9" x14ac:dyDescent="0.45">
      <c r="A1970">
        <v>-124.50187843543115</v>
      </c>
      <c r="B1970">
        <v>72.929451995152348</v>
      </c>
      <c r="C1970">
        <v>-173.21051887839033</v>
      </c>
      <c r="D1970">
        <v>-109.61174542026131</v>
      </c>
      <c r="F1970">
        <f t="shared" si="61"/>
        <v>-83.598672684732605</v>
      </c>
      <c r="I1970">
        <f t="shared" si="62"/>
        <v>0</v>
      </c>
    </row>
    <row r="1971" spans="1:9" x14ac:dyDescent="0.45">
      <c r="A1971">
        <v>-204.87706916002881</v>
      </c>
      <c r="B1971">
        <v>-161.20051246619732</v>
      </c>
      <c r="C1971">
        <v>-44.303813945002311</v>
      </c>
      <c r="D1971">
        <v>-138.29571442166952</v>
      </c>
      <c r="F1971">
        <f t="shared" si="61"/>
        <v>-137.16927749822449</v>
      </c>
      <c r="I1971">
        <f t="shared" si="62"/>
        <v>0</v>
      </c>
    </row>
    <row r="1972" spans="1:9" x14ac:dyDescent="0.45">
      <c r="A1972">
        <v>-196.30253867046861</v>
      </c>
      <c r="B1972">
        <v>67.872628606563637</v>
      </c>
      <c r="C1972">
        <v>-34.7700810612086</v>
      </c>
      <c r="D1972">
        <v>108.94395852200931</v>
      </c>
      <c r="F1972">
        <f t="shared" si="61"/>
        <v>-13.564008150776065</v>
      </c>
      <c r="I1972">
        <f t="shared" si="62"/>
        <v>0</v>
      </c>
    </row>
    <row r="1973" spans="1:9" x14ac:dyDescent="0.45">
      <c r="A1973">
        <v>-54.013538982651568</v>
      </c>
      <c r="B1973">
        <v>-25.611856109096532</v>
      </c>
      <c r="C1973">
        <v>-43.813656320247048</v>
      </c>
      <c r="D1973">
        <v>-2.2188505159546703</v>
      </c>
      <c r="F1973">
        <f t="shared" si="61"/>
        <v>-31.414475481987456</v>
      </c>
      <c r="I1973">
        <f t="shared" si="62"/>
        <v>0</v>
      </c>
    </row>
    <row r="1974" spans="1:9" x14ac:dyDescent="0.45">
      <c r="A1974">
        <v>-142.05523048660939</v>
      </c>
      <c r="B1974">
        <v>-54.962715179991605</v>
      </c>
      <c r="C1974">
        <v>-101.03744487456584</v>
      </c>
      <c r="D1974">
        <v>65.808682943091412</v>
      </c>
      <c r="F1974">
        <f t="shared" si="61"/>
        <v>-58.061676899518858</v>
      </c>
      <c r="I1974">
        <f t="shared" si="62"/>
        <v>0</v>
      </c>
    </row>
    <row r="1975" spans="1:9" x14ac:dyDescent="0.45">
      <c r="A1975">
        <v>-35.033682181448377</v>
      </c>
      <c r="B1975">
        <v>13.663184458021028</v>
      </c>
      <c r="C1975">
        <v>-56.837046404535542</v>
      </c>
      <c r="D1975">
        <v>110.1580841835984</v>
      </c>
      <c r="F1975">
        <f t="shared" si="61"/>
        <v>7.9876350139088785</v>
      </c>
      <c r="I1975">
        <f t="shared" si="62"/>
        <v>0</v>
      </c>
    </row>
    <row r="1976" spans="1:9" x14ac:dyDescent="0.45">
      <c r="A1976">
        <v>63.489296286940778</v>
      </c>
      <c r="B1976">
        <v>-8.1135440231478206</v>
      </c>
      <c r="C1976">
        <v>47.636067420261071</v>
      </c>
      <c r="D1976">
        <v>2.1606022658349859</v>
      </c>
      <c r="F1976">
        <f t="shared" si="61"/>
        <v>26.293105487472253</v>
      </c>
      <c r="I1976">
        <f t="shared" si="62"/>
        <v>0</v>
      </c>
    </row>
    <row r="1977" spans="1:9" x14ac:dyDescent="0.45">
      <c r="A1977">
        <v>13.318137685380879</v>
      </c>
      <c r="B1977">
        <v>-169.37864670916815</v>
      </c>
      <c r="C1977">
        <v>-121.0894394652837</v>
      </c>
      <c r="D1977">
        <v>157.08283854186465</v>
      </c>
      <c r="F1977">
        <f t="shared" si="61"/>
        <v>-30.016777486801587</v>
      </c>
      <c r="I1977">
        <f t="shared" si="62"/>
        <v>0</v>
      </c>
    </row>
    <row r="1978" spans="1:9" x14ac:dyDescent="0.45">
      <c r="A1978">
        <v>-51.838506203942984</v>
      </c>
      <c r="B1978">
        <v>114.50993144885855</v>
      </c>
      <c r="C1978">
        <v>39.247913966957441</v>
      </c>
      <c r="D1978">
        <v>4.7131760061129437</v>
      </c>
      <c r="F1978">
        <f t="shared" si="61"/>
        <v>26.658128804496489</v>
      </c>
      <c r="I1978">
        <f t="shared" si="62"/>
        <v>0</v>
      </c>
    </row>
    <row r="1979" spans="1:9" x14ac:dyDescent="0.45">
      <c r="A1979">
        <v>-62.379539144832172</v>
      </c>
      <c r="B1979">
        <v>-95.187171374393984</v>
      </c>
      <c r="C1979">
        <v>-13.796912571267375</v>
      </c>
      <c r="D1979">
        <v>-38.783551891664203</v>
      </c>
      <c r="F1979">
        <f t="shared" si="61"/>
        <v>-52.536793745539427</v>
      </c>
      <c r="I1979">
        <f t="shared" si="62"/>
        <v>0</v>
      </c>
    </row>
    <row r="1980" spans="1:9" x14ac:dyDescent="0.45">
      <c r="A1980">
        <v>-24.442418131393595</v>
      </c>
      <c r="B1980">
        <v>-114.4706713551364</v>
      </c>
      <c r="C1980">
        <v>61.25719866396183</v>
      </c>
      <c r="D1980">
        <v>-57.753194932536893</v>
      </c>
      <c r="F1980">
        <f t="shared" si="61"/>
        <v>-33.852271438776263</v>
      </c>
      <c r="I1980">
        <f t="shared" si="62"/>
        <v>0</v>
      </c>
    </row>
    <row r="1981" spans="1:9" x14ac:dyDescent="0.45">
      <c r="A1981">
        <v>-3.3826341824760373</v>
      </c>
      <c r="B1981">
        <v>-4.253148759631725</v>
      </c>
      <c r="C1981">
        <v>-126.8809993184683</v>
      </c>
      <c r="D1981">
        <v>-132.69162491861522</v>
      </c>
      <c r="F1981">
        <f t="shared" si="61"/>
        <v>-66.802101794797821</v>
      </c>
      <c r="I1981">
        <f t="shared" si="62"/>
        <v>0</v>
      </c>
    </row>
    <row r="1982" spans="1:9" x14ac:dyDescent="0.45">
      <c r="A1982">
        <v>-0.4031242448397736</v>
      </c>
      <c r="B1982">
        <v>-38.086021996297262</v>
      </c>
      <c r="C1982">
        <v>-186.83608206994541</v>
      </c>
      <c r="D1982">
        <v>158.56118438477446</v>
      </c>
      <c r="F1982">
        <f t="shared" si="61"/>
        <v>-16.691010981576994</v>
      </c>
      <c r="I1982">
        <f t="shared" si="62"/>
        <v>0</v>
      </c>
    </row>
    <row r="1983" spans="1:9" x14ac:dyDescent="0.45">
      <c r="A1983">
        <v>-61.391106201872894</v>
      </c>
      <c r="B1983">
        <v>-51.454105549389752</v>
      </c>
      <c r="C1983">
        <v>31.731067552023962</v>
      </c>
      <c r="D1983">
        <v>-138.67070184947789</v>
      </c>
      <c r="F1983">
        <f t="shared" si="61"/>
        <v>-54.946211512179147</v>
      </c>
      <c r="I1983">
        <f t="shared" si="62"/>
        <v>0</v>
      </c>
    </row>
    <row r="1984" spans="1:9" x14ac:dyDescent="0.45">
      <c r="A1984">
        <v>-32.525502369822647</v>
      </c>
      <c r="B1984">
        <v>49.57691266230848</v>
      </c>
      <c r="C1984">
        <v>34.300754259774465</v>
      </c>
      <c r="D1984">
        <v>83.201213720087509</v>
      </c>
      <c r="F1984">
        <f t="shared" si="61"/>
        <v>33.63834456808695</v>
      </c>
      <c r="I1984">
        <f t="shared" si="62"/>
        <v>0</v>
      </c>
    </row>
    <row r="1985" spans="1:9" x14ac:dyDescent="0.45">
      <c r="A1985">
        <v>-65.890211580128621</v>
      </c>
      <c r="B1985">
        <v>-76.512964024062768</v>
      </c>
      <c r="C1985">
        <v>64.31756309195282</v>
      </c>
      <c r="D1985">
        <v>29.626768792785118</v>
      </c>
      <c r="F1985">
        <f t="shared" si="61"/>
        <v>-12.114710929863367</v>
      </c>
      <c r="I1985">
        <f t="shared" si="62"/>
        <v>0</v>
      </c>
    </row>
    <row r="1986" spans="1:9" x14ac:dyDescent="0.45">
      <c r="A1986">
        <v>35.85727638299533</v>
      </c>
      <c r="B1986">
        <v>84.538510320556398</v>
      </c>
      <c r="C1986">
        <v>-162.20124264719604</v>
      </c>
      <c r="D1986">
        <v>72.505946308275639</v>
      </c>
      <c r="F1986">
        <f t="shared" ref="F1986:F2049" si="63">AVERAGE(A1986:D1986)</f>
        <v>7.6751225911578302</v>
      </c>
      <c r="I1986">
        <f t="shared" ref="I1986:I2049" si="64">INT(H1986*4)/4</f>
        <v>0</v>
      </c>
    </row>
    <row r="1987" spans="1:9" x14ac:dyDescent="0.45">
      <c r="A1987">
        <v>-100.87478951782194</v>
      </c>
      <c r="B1987">
        <v>23.908272272171132</v>
      </c>
      <c r="C1987">
        <v>121.78743324609493</v>
      </c>
      <c r="D1987">
        <v>114.06460369971265</v>
      </c>
      <c r="F1987">
        <f t="shared" si="63"/>
        <v>39.721379925039194</v>
      </c>
      <c r="I1987">
        <f t="shared" si="64"/>
        <v>0</v>
      </c>
    </row>
    <row r="1988" spans="1:9" x14ac:dyDescent="0.45">
      <c r="A1988">
        <v>-69.941701957649244</v>
      </c>
      <c r="B1988">
        <v>-35.458230391292481</v>
      </c>
      <c r="C1988">
        <v>74.859947709264432</v>
      </c>
      <c r="D1988">
        <v>138.88957214544334</v>
      </c>
      <c r="F1988">
        <f t="shared" si="63"/>
        <v>27.087396876441513</v>
      </c>
      <c r="I1988">
        <f t="shared" si="64"/>
        <v>0</v>
      </c>
    </row>
    <row r="1989" spans="1:9" x14ac:dyDescent="0.45">
      <c r="A1989">
        <v>-61.20723421290468</v>
      </c>
      <c r="B1989">
        <v>-181.52915566413631</v>
      </c>
      <c r="C1989">
        <v>56.658604941481315</v>
      </c>
      <c r="D1989">
        <v>-15.97216961170172</v>
      </c>
      <c r="F1989">
        <f t="shared" si="63"/>
        <v>-50.512488636815355</v>
      </c>
      <c r="I1989">
        <f t="shared" si="64"/>
        <v>0</v>
      </c>
    </row>
    <row r="1990" spans="1:9" x14ac:dyDescent="0.45">
      <c r="A1990">
        <v>162.59700088208953</v>
      </c>
      <c r="B1990">
        <v>14.770238960753698</v>
      </c>
      <c r="C1990">
        <v>58.209390517167627</v>
      </c>
      <c r="D1990">
        <v>180.79275061029236</v>
      </c>
      <c r="F1990">
        <f t="shared" si="63"/>
        <v>104.0923452425758</v>
      </c>
      <c r="I1990">
        <f t="shared" si="64"/>
        <v>0</v>
      </c>
    </row>
    <row r="1991" spans="1:9" x14ac:dyDescent="0.45">
      <c r="A1991">
        <v>178.09854584808895</v>
      </c>
      <c r="B1991">
        <v>152.03892391467292</v>
      </c>
      <c r="C1991">
        <v>14.794176067771687</v>
      </c>
      <c r="D1991">
        <v>73.279888495485338</v>
      </c>
      <c r="F1991">
        <f t="shared" si="63"/>
        <v>104.55288358150472</v>
      </c>
      <c r="I1991">
        <f t="shared" si="64"/>
        <v>0</v>
      </c>
    </row>
    <row r="1992" spans="1:9" x14ac:dyDescent="0.45">
      <c r="A1992">
        <v>108.22214104777974</v>
      </c>
      <c r="B1992">
        <v>25.034259896795646</v>
      </c>
      <c r="C1992">
        <v>76.200854928850191</v>
      </c>
      <c r="D1992">
        <v>70.483014284508329</v>
      </c>
      <c r="F1992">
        <f t="shared" si="63"/>
        <v>69.985067539483481</v>
      </c>
      <c r="I1992">
        <f t="shared" si="64"/>
        <v>0</v>
      </c>
    </row>
    <row r="1993" spans="1:9" x14ac:dyDescent="0.45">
      <c r="A1993">
        <v>-87.461471122608842</v>
      </c>
      <c r="B1993">
        <v>159.15587437214884</v>
      </c>
      <c r="C1993">
        <v>182.32224676702205</v>
      </c>
      <c r="D1993">
        <v>61.153879686154291</v>
      </c>
      <c r="F1993">
        <f t="shared" si="63"/>
        <v>78.792632425679088</v>
      </c>
      <c r="I1993">
        <f t="shared" si="64"/>
        <v>0</v>
      </c>
    </row>
    <row r="1994" spans="1:9" x14ac:dyDescent="0.45">
      <c r="A1994">
        <v>128.60025909709634</v>
      </c>
      <c r="B1994">
        <v>-83.333893945942137</v>
      </c>
      <c r="C1994">
        <v>-57.531096680178493</v>
      </c>
      <c r="D1994">
        <v>79.679586931398731</v>
      </c>
      <c r="F1994">
        <f t="shared" si="63"/>
        <v>16.853713850593611</v>
      </c>
      <c r="I1994">
        <f t="shared" si="64"/>
        <v>0</v>
      </c>
    </row>
    <row r="1995" spans="1:9" x14ac:dyDescent="0.45">
      <c r="A1995">
        <v>195.59656262126637</v>
      </c>
      <c r="B1995">
        <v>-4.9509575437471218</v>
      </c>
      <c r="C1995">
        <v>-85.939143859822735</v>
      </c>
      <c r="D1995">
        <v>-150.70021435144773</v>
      </c>
      <c r="F1995">
        <f t="shared" si="63"/>
        <v>-11.4984382834378</v>
      </c>
      <c r="I1995">
        <f t="shared" si="64"/>
        <v>0</v>
      </c>
    </row>
    <row r="1996" spans="1:9" x14ac:dyDescent="0.45">
      <c r="A1996">
        <v>-44.697885622516523</v>
      </c>
      <c r="B1996">
        <v>-124.22797785715495</v>
      </c>
      <c r="C1996">
        <v>6.3914710275184499</v>
      </c>
      <c r="D1996">
        <v>47.46082359130839</v>
      </c>
      <c r="F1996">
        <f t="shared" si="63"/>
        <v>-28.768392215211158</v>
      </c>
      <c r="I1996">
        <f t="shared" si="64"/>
        <v>0</v>
      </c>
    </row>
    <row r="1997" spans="1:9" x14ac:dyDescent="0.45">
      <c r="A1997">
        <v>145.40707590783933</v>
      </c>
      <c r="B1997">
        <v>-77.542673288251862</v>
      </c>
      <c r="C1997">
        <v>50.617897610717009</v>
      </c>
      <c r="D1997">
        <v>141.09093790319568</v>
      </c>
      <c r="F1997">
        <f t="shared" si="63"/>
        <v>64.893309533375032</v>
      </c>
      <c r="I1997">
        <f t="shared" si="64"/>
        <v>0</v>
      </c>
    </row>
    <row r="1998" spans="1:9" x14ac:dyDescent="0.45">
      <c r="A1998">
        <v>-77.860825384683139</v>
      </c>
      <c r="B1998">
        <v>17.252201954248452</v>
      </c>
      <c r="C1998">
        <v>-68.464090811154392</v>
      </c>
      <c r="D1998">
        <v>56.975226553573187</v>
      </c>
      <c r="F1998">
        <f t="shared" si="63"/>
        <v>-18.024371922003979</v>
      </c>
      <c r="I1998">
        <f t="shared" si="64"/>
        <v>0</v>
      </c>
    </row>
    <row r="1999" spans="1:9" x14ac:dyDescent="0.45">
      <c r="A1999">
        <v>61.278447110089004</v>
      </c>
      <c r="B1999">
        <v>29.026916410460899</v>
      </c>
      <c r="C1999">
        <v>30.299683057050785</v>
      </c>
      <c r="D1999">
        <v>-45.690592854053584</v>
      </c>
      <c r="F1999">
        <f t="shared" si="63"/>
        <v>18.728613430886774</v>
      </c>
      <c r="I1999">
        <f t="shared" si="64"/>
        <v>0</v>
      </c>
    </row>
    <row r="2000" spans="1:9" x14ac:dyDescent="0.45">
      <c r="A2000">
        <v>214.5732130555578</v>
      </c>
      <c r="B2000">
        <v>102.74982811318181</v>
      </c>
      <c r="C2000">
        <v>-106.40714465807817</v>
      </c>
      <c r="D2000">
        <v>-52.379299711332152</v>
      </c>
      <c r="F2000">
        <f t="shared" si="63"/>
        <v>39.634149199832329</v>
      </c>
      <c r="I2000">
        <f t="shared" si="64"/>
        <v>0</v>
      </c>
    </row>
    <row r="2001" spans="1:9" x14ac:dyDescent="0.45">
      <c r="A2001">
        <v>36.706409226925814</v>
      </c>
      <c r="B2001">
        <v>-31.539677569486265</v>
      </c>
      <c r="C2001">
        <v>-43.670186922975432</v>
      </c>
      <c r="D2001">
        <v>49.949898501800313</v>
      </c>
      <c r="F2001">
        <f t="shared" si="63"/>
        <v>2.8616108090661072</v>
      </c>
      <c r="I2001">
        <f t="shared" si="64"/>
        <v>0</v>
      </c>
    </row>
    <row r="2002" spans="1:9" x14ac:dyDescent="0.45">
      <c r="A2002">
        <v>112.72171907056465</v>
      </c>
      <c r="B2002">
        <v>62.854790105717193</v>
      </c>
      <c r="C2002">
        <v>-33.861372542689537</v>
      </c>
      <c r="D2002">
        <v>-2.5560458076629606</v>
      </c>
      <c r="F2002">
        <f t="shared" si="63"/>
        <v>34.789772706482331</v>
      </c>
      <c r="I2002">
        <f t="shared" si="64"/>
        <v>0</v>
      </c>
    </row>
    <row r="2003" spans="1:9" x14ac:dyDescent="0.45">
      <c r="A2003">
        <v>-261.09018510525465</v>
      </c>
      <c r="B2003">
        <v>209.20996419078139</v>
      </c>
      <c r="C2003">
        <v>123.66694319680423</v>
      </c>
      <c r="D2003">
        <v>-42.210903347555032</v>
      </c>
      <c r="F2003">
        <f t="shared" si="63"/>
        <v>7.3939547336939846</v>
      </c>
      <c r="I2003">
        <f t="shared" si="64"/>
        <v>0</v>
      </c>
    </row>
    <row r="2004" spans="1:9" x14ac:dyDescent="0.45">
      <c r="A2004">
        <v>-15.298605643243778</v>
      </c>
      <c r="B2004">
        <v>-198.68206075865825</v>
      </c>
      <c r="C2004">
        <v>-222.91229883904779</v>
      </c>
      <c r="D2004">
        <v>-5.7113781922918587</v>
      </c>
      <c r="F2004">
        <f t="shared" si="63"/>
        <v>-110.65108585831042</v>
      </c>
      <c r="I2004">
        <f t="shared" si="64"/>
        <v>0</v>
      </c>
    </row>
    <row r="2005" spans="1:9" x14ac:dyDescent="0.45">
      <c r="A2005">
        <v>65.288721031589844</v>
      </c>
      <c r="B2005">
        <v>-89.901101460296402</v>
      </c>
      <c r="C2005">
        <v>18.330767439868456</v>
      </c>
      <c r="D2005">
        <v>172.87463032788156</v>
      </c>
      <c r="F2005">
        <f t="shared" si="63"/>
        <v>41.648254334760864</v>
      </c>
      <c r="I2005">
        <f t="shared" si="64"/>
        <v>0</v>
      </c>
    </row>
    <row r="2006" spans="1:9" x14ac:dyDescent="0.45">
      <c r="A2006">
        <v>-139.29543083828864</v>
      </c>
      <c r="B2006">
        <v>-182.07150695800806</v>
      </c>
      <c r="C2006">
        <v>37.708984998288059</v>
      </c>
      <c r="D2006">
        <v>-130.94912788719688</v>
      </c>
      <c r="F2006">
        <f t="shared" si="63"/>
        <v>-103.65177017130138</v>
      </c>
      <c r="I2006">
        <f t="shared" si="64"/>
        <v>0</v>
      </c>
    </row>
    <row r="2007" spans="1:9" x14ac:dyDescent="0.45">
      <c r="A2007">
        <v>101.46178865771066</v>
      </c>
      <c r="B2007">
        <v>-3.0842257433902667</v>
      </c>
      <c r="C2007">
        <v>-42.139841347055118</v>
      </c>
      <c r="D2007">
        <v>-101.34109151476183</v>
      </c>
      <c r="F2007">
        <f t="shared" si="63"/>
        <v>-11.275842486874138</v>
      </c>
      <c r="I2007">
        <f t="shared" si="64"/>
        <v>0</v>
      </c>
    </row>
    <row r="2008" spans="1:9" x14ac:dyDescent="0.45">
      <c r="A2008">
        <v>7.6086127195405879</v>
      </c>
      <c r="B2008">
        <v>-130.40962808401756</v>
      </c>
      <c r="C2008">
        <v>72.903581205717629</v>
      </c>
      <c r="D2008">
        <v>-45.299276164709262</v>
      </c>
      <c r="F2008">
        <f t="shared" si="63"/>
        <v>-23.799177580867152</v>
      </c>
      <c r="I2008">
        <f t="shared" si="64"/>
        <v>0</v>
      </c>
    </row>
    <row r="2009" spans="1:9" x14ac:dyDescent="0.45">
      <c r="A2009">
        <v>122.02917465324401</v>
      </c>
      <c r="B2009">
        <v>43.156365544353946</v>
      </c>
      <c r="C2009">
        <v>-36.112479203248419</v>
      </c>
      <c r="D2009">
        <v>131.11854470504434</v>
      </c>
      <c r="F2009">
        <f t="shared" si="63"/>
        <v>65.047901424848476</v>
      </c>
      <c r="I2009">
        <f t="shared" si="64"/>
        <v>0</v>
      </c>
    </row>
    <row r="2010" spans="1:9" x14ac:dyDescent="0.45">
      <c r="A2010">
        <v>-44.480530237029022</v>
      </c>
      <c r="B2010">
        <v>-161.93466515641327</v>
      </c>
      <c r="C2010">
        <v>-41.299500115038981</v>
      </c>
      <c r="D2010">
        <v>76.047334711050112</v>
      </c>
      <c r="F2010">
        <f t="shared" si="63"/>
        <v>-42.916840199357793</v>
      </c>
      <c r="I2010">
        <f t="shared" si="64"/>
        <v>0</v>
      </c>
    </row>
    <row r="2011" spans="1:9" x14ac:dyDescent="0.45">
      <c r="A2011">
        <v>7.5354847354075378</v>
      </c>
      <c r="B2011">
        <v>-62.710484352877991</v>
      </c>
      <c r="C2011">
        <v>3.7155911120211371</v>
      </c>
      <c r="D2011">
        <v>-138.34492638681999</v>
      </c>
      <c r="F2011">
        <f t="shared" si="63"/>
        <v>-47.451083723067327</v>
      </c>
      <c r="I2011">
        <f t="shared" si="64"/>
        <v>0</v>
      </c>
    </row>
    <row r="2012" spans="1:9" x14ac:dyDescent="0.45">
      <c r="A2012">
        <v>-36.307148651244319</v>
      </c>
      <c r="B2012">
        <v>73.90900916689003</v>
      </c>
      <c r="C2012">
        <v>-58.955498852720034</v>
      </c>
      <c r="D2012">
        <v>-81.26930668123839</v>
      </c>
      <c r="F2012">
        <f t="shared" si="63"/>
        <v>-25.65573625457818</v>
      </c>
      <c r="I2012">
        <f t="shared" si="64"/>
        <v>0</v>
      </c>
    </row>
    <row r="2013" spans="1:9" x14ac:dyDescent="0.45">
      <c r="A2013">
        <v>236.86742081412893</v>
      </c>
      <c r="B2013">
        <v>-134.9842586626805</v>
      </c>
      <c r="C2013">
        <v>117.69399168233183</v>
      </c>
      <c r="D2013">
        <v>167.69256056307054</v>
      </c>
      <c r="F2013">
        <f t="shared" si="63"/>
        <v>96.81742859921269</v>
      </c>
      <c r="I2013">
        <f t="shared" si="64"/>
        <v>0</v>
      </c>
    </row>
    <row r="2014" spans="1:9" x14ac:dyDescent="0.45">
      <c r="A2014">
        <v>-44.756140080177708</v>
      </c>
      <c r="B2014">
        <v>31.041317699892023</v>
      </c>
      <c r="C2014">
        <v>162.06526160165353</v>
      </c>
      <c r="D2014">
        <v>-218.34974807213078</v>
      </c>
      <c r="F2014">
        <f t="shared" si="63"/>
        <v>-17.499827212690732</v>
      </c>
      <c r="I2014">
        <f t="shared" si="64"/>
        <v>0</v>
      </c>
    </row>
    <row r="2015" spans="1:9" x14ac:dyDescent="0.45">
      <c r="A2015">
        <v>23.83816839000632</v>
      </c>
      <c r="B2015">
        <v>56.577283170567227</v>
      </c>
      <c r="C2015">
        <v>-69.739122723482524</v>
      </c>
      <c r="D2015">
        <v>44.899632280401264</v>
      </c>
      <c r="F2015">
        <f t="shared" si="63"/>
        <v>13.893990279373071</v>
      </c>
      <c r="I2015">
        <f t="shared" si="64"/>
        <v>0</v>
      </c>
    </row>
    <row r="2016" spans="1:9" x14ac:dyDescent="0.45">
      <c r="A2016">
        <v>-61.030743795808959</v>
      </c>
      <c r="B2016">
        <v>285.98556094836698</v>
      </c>
      <c r="C2016">
        <v>45.783197700735862</v>
      </c>
      <c r="D2016">
        <v>64.56457132034862</v>
      </c>
      <c r="F2016">
        <f t="shared" si="63"/>
        <v>83.825646543410613</v>
      </c>
      <c r="I2016">
        <f t="shared" si="64"/>
        <v>0</v>
      </c>
    </row>
    <row r="2017" spans="1:9" x14ac:dyDescent="0.45">
      <c r="A2017">
        <v>-79.03724220904904</v>
      </c>
      <c r="B2017">
        <v>192.16325388957156</v>
      </c>
      <c r="C2017">
        <v>21.069796195420185</v>
      </c>
      <c r="D2017">
        <v>78.033581485703948</v>
      </c>
      <c r="F2017">
        <f t="shared" si="63"/>
        <v>53.057347340411667</v>
      </c>
      <c r="I2017">
        <f t="shared" si="64"/>
        <v>0</v>
      </c>
    </row>
    <row r="2018" spans="1:9" x14ac:dyDescent="0.45">
      <c r="A2018">
        <v>-163.48644920348795</v>
      </c>
      <c r="B2018">
        <v>90.628714062594739</v>
      </c>
      <c r="C2018">
        <v>-73.611590757783617</v>
      </c>
      <c r="D2018">
        <v>14.487728724372609</v>
      </c>
      <c r="F2018">
        <f t="shared" si="63"/>
        <v>-32.995399293576057</v>
      </c>
      <c r="I2018">
        <f t="shared" si="64"/>
        <v>0</v>
      </c>
    </row>
    <row r="2019" spans="1:9" x14ac:dyDescent="0.45">
      <c r="A2019">
        <v>92.70001874695123</v>
      </c>
      <c r="B2019">
        <v>-5.3691330254581819</v>
      </c>
      <c r="C2019">
        <v>22.72256532138702</v>
      </c>
      <c r="D2019">
        <v>58.577328413292264</v>
      </c>
      <c r="F2019">
        <f t="shared" si="63"/>
        <v>42.15769486404308</v>
      </c>
      <c r="I2019">
        <f t="shared" si="64"/>
        <v>0</v>
      </c>
    </row>
    <row r="2020" spans="1:9" x14ac:dyDescent="0.45">
      <c r="A2020">
        <v>110.36322986643341</v>
      </c>
      <c r="B2020">
        <v>251.03874903252256</v>
      </c>
      <c r="C2020">
        <v>-40.729629711817459</v>
      </c>
      <c r="D2020">
        <v>78.703567481294826</v>
      </c>
      <c r="F2020">
        <f t="shared" si="63"/>
        <v>99.843979167108344</v>
      </c>
      <c r="I2020">
        <f t="shared" si="64"/>
        <v>0</v>
      </c>
    </row>
    <row r="2021" spans="1:9" x14ac:dyDescent="0.45">
      <c r="A2021">
        <v>175.86689902853067</v>
      </c>
      <c r="B2021">
        <v>-134.22051246424161</v>
      </c>
      <c r="C2021">
        <v>-102.58830007700995</v>
      </c>
      <c r="D2021">
        <v>-48.350903029776404</v>
      </c>
      <c r="F2021">
        <f t="shared" si="63"/>
        <v>-27.323204135624323</v>
      </c>
      <c r="I2021">
        <f t="shared" si="64"/>
        <v>0</v>
      </c>
    </row>
    <row r="2022" spans="1:9" x14ac:dyDescent="0.45">
      <c r="A2022">
        <v>61.188956876265699</v>
      </c>
      <c r="B2022">
        <v>195.80408202487777</v>
      </c>
      <c r="C2022">
        <v>-88.896747237807318</v>
      </c>
      <c r="D2022">
        <v>-29.462540431144021</v>
      </c>
      <c r="F2022">
        <f t="shared" si="63"/>
        <v>34.658437808048028</v>
      </c>
      <c r="I2022">
        <f t="shared" si="64"/>
        <v>0</v>
      </c>
    </row>
    <row r="2023" spans="1:9" x14ac:dyDescent="0.45">
      <c r="A2023">
        <v>-65.97110869525163</v>
      </c>
      <c r="B2023">
        <v>-12.088591177453504</v>
      </c>
      <c r="C2023">
        <v>111.86283965647054</v>
      </c>
      <c r="D2023">
        <v>-58.366861441770538</v>
      </c>
      <c r="F2023">
        <f t="shared" si="63"/>
        <v>-6.140930414501284</v>
      </c>
      <c r="I2023">
        <f t="shared" si="64"/>
        <v>0</v>
      </c>
    </row>
    <row r="2024" spans="1:9" x14ac:dyDescent="0.45">
      <c r="A2024">
        <v>228.16560897816453</v>
      </c>
      <c r="B2024">
        <v>-78.946573127995777</v>
      </c>
      <c r="C2024">
        <v>128.82078002455142</v>
      </c>
      <c r="D2024">
        <v>-11.458261609590831</v>
      </c>
      <c r="F2024">
        <f t="shared" si="63"/>
        <v>66.645388566282335</v>
      </c>
      <c r="I2024">
        <f t="shared" si="64"/>
        <v>0</v>
      </c>
    </row>
    <row r="2025" spans="1:9" x14ac:dyDescent="0.45">
      <c r="A2025">
        <v>126.47823771637039</v>
      </c>
      <c r="B2025">
        <v>-10.349089008518598</v>
      </c>
      <c r="C2025">
        <v>8.9232509822615622</v>
      </c>
      <c r="D2025">
        <v>59.92319807063717</v>
      </c>
      <c r="F2025">
        <f t="shared" si="63"/>
        <v>46.243899440187633</v>
      </c>
      <c r="I2025">
        <f t="shared" si="64"/>
        <v>0</v>
      </c>
    </row>
    <row r="2026" spans="1:9" x14ac:dyDescent="0.45">
      <c r="A2026">
        <v>94.622735586404744</v>
      </c>
      <c r="B2026">
        <v>47.248790364168869</v>
      </c>
      <c r="C2026">
        <v>-146.66301718917498</v>
      </c>
      <c r="D2026">
        <v>63.026270628236922</v>
      </c>
      <c r="F2026">
        <f t="shared" si="63"/>
        <v>14.558694847408889</v>
      </c>
      <c r="I2026">
        <f t="shared" si="64"/>
        <v>0</v>
      </c>
    </row>
    <row r="2027" spans="1:9" x14ac:dyDescent="0.45">
      <c r="A2027">
        <v>-94.908376934138957</v>
      </c>
      <c r="B2027">
        <v>76.649076675299099</v>
      </c>
      <c r="C2027">
        <v>38.650943791572452</v>
      </c>
      <c r="D2027">
        <v>38.643293732012779</v>
      </c>
      <c r="F2027">
        <f t="shared" si="63"/>
        <v>14.758734316186343</v>
      </c>
      <c r="I2027">
        <f t="shared" si="64"/>
        <v>0</v>
      </c>
    </row>
    <row r="2028" spans="1:9" x14ac:dyDescent="0.45">
      <c r="A2028">
        <v>65.858734288755699</v>
      </c>
      <c r="B2028">
        <v>-34.98396099385841</v>
      </c>
      <c r="C2028">
        <v>-71.146340724100028</v>
      </c>
      <c r="D2028">
        <v>-122.85012029827421</v>
      </c>
      <c r="F2028">
        <f t="shared" si="63"/>
        <v>-40.780421931869235</v>
      </c>
      <c r="I2028">
        <f t="shared" si="64"/>
        <v>0</v>
      </c>
    </row>
    <row r="2029" spans="1:9" x14ac:dyDescent="0.45">
      <c r="A2029">
        <v>147.17088864103073</v>
      </c>
      <c r="B2029">
        <v>-39.818998778365113</v>
      </c>
      <c r="C2029">
        <v>138.401991105945</v>
      </c>
      <c r="D2029">
        <v>-14.301569090997946</v>
      </c>
      <c r="F2029">
        <f t="shared" si="63"/>
        <v>57.863077969403165</v>
      </c>
      <c r="I2029">
        <f t="shared" si="64"/>
        <v>0</v>
      </c>
    </row>
    <row r="2030" spans="1:9" x14ac:dyDescent="0.45">
      <c r="A2030">
        <v>-146.73390335255618</v>
      </c>
      <c r="B2030">
        <v>71.148384511145593</v>
      </c>
      <c r="C2030">
        <v>-27.359034306166109</v>
      </c>
      <c r="D2030">
        <v>-128.11702063284477</v>
      </c>
      <c r="F2030">
        <f t="shared" si="63"/>
        <v>-57.765393445105367</v>
      </c>
      <c r="I2030">
        <f t="shared" si="64"/>
        <v>0</v>
      </c>
    </row>
    <row r="2031" spans="1:9" x14ac:dyDescent="0.45">
      <c r="A2031">
        <v>-123.10327549731375</v>
      </c>
      <c r="B2031">
        <v>105.20614515833853</v>
      </c>
      <c r="C2031">
        <v>66.562874398195973</v>
      </c>
      <c r="D2031">
        <v>-29.704707642100242</v>
      </c>
      <c r="F2031">
        <f t="shared" si="63"/>
        <v>4.7402591042801285</v>
      </c>
      <c r="I2031">
        <f t="shared" si="64"/>
        <v>0</v>
      </c>
    </row>
    <row r="2032" spans="1:9" x14ac:dyDescent="0.45">
      <c r="A2032">
        <v>-6.4386718313929512</v>
      </c>
      <c r="B2032">
        <v>-26.086253821087581</v>
      </c>
      <c r="C2032">
        <v>-5.311360982274218</v>
      </c>
      <c r="D2032">
        <v>-33.05350510321346</v>
      </c>
      <c r="F2032">
        <f t="shared" si="63"/>
        <v>-17.722447934492052</v>
      </c>
      <c r="I2032">
        <f t="shared" si="64"/>
        <v>0</v>
      </c>
    </row>
    <row r="2033" spans="1:9" x14ac:dyDescent="0.45">
      <c r="A2033">
        <v>-76.697323981404239</v>
      </c>
      <c r="B2033">
        <v>-60.909975593019375</v>
      </c>
      <c r="C2033">
        <v>66.154581279860494</v>
      </c>
      <c r="D2033">
        <v>-108.05063338880107</v>
      </c>
      <c r="F2033">
        <f t="shared" si="63"/>
        <v>-44.87583792084105</v>
      </c>
      <c r="I2033">
        <f t="shared" si="64"/>
        <v>0</v>
      </c>
    </row>
    <row r="2034" spans="1:9" x14ac:dyDescent="0.45">
      <c r="A2034">
        <v>-16.091879885155649</v>
      </c>
      <c r="B2034">
        <v>-52.183034061606726</v>
      </c>
      <c r="C2034">
        <v>125.62601691659057</v>
      </c>
      <c r="D2034">
        <v>-77.508711881248345</v>
      </c>
      <c r="F2034">
        <f t="shared" si="63"/>
        <v>-5.0394022278550388</v>
      </c>
      <c r="I2034">
        <f t="shared" si="64"/>
        <v>0</v>
      </c>
    </row>
    <row r="2035" spans="1:9" x14ac:dyDescent="0.45">
      <c r="A2035">
        <v>105.6318061148732</v>
      </c>
      <c r="B2035">
        <v>-45.651975485731569</v>
      </c>
      <c r="C2035">
        <v>-74.767177655453608</v>
      </c>
      <c r="D2035">
        <v>-58.700493106538509</v>
      </c>
      <c r="F2035">
        <f t="shared" si="63"/>
        <v>-18.371960033212623</v>
      </c>
      <c r="I2035">
        <f t="shared" si="64"/>
        <v>0</v>
      </c>
    </row>
    <row r="2036" spans="1:9" x14ac:dyDescent="0.45">
      <c r="A2036">
        <v>75.566245687674353</v>
      </c>
      <c r="B2036">
        <v>6.0996818925132263</v>
      </c>
      <c r="C2036">
        <v>274.6540422293296</v>
      </c>
      <c r="D2036">
        <v>-132.7110541278102</v>
      </c>
      <c r="F2036">
        <f t="shared" si="63"/>
        <v>55.902228920426751</v>
      </c>
      <c r="I2036">
        <f t="shared" si="64"/>
        <v>0</v>
      </c>
    </row>
    <row r="2037" spans="1:9" x14ac:dyDescent="0.45">
      <c r="A2037">
        <v>-91.735661709197188</v>
      </c>
      <c r="B2037">
        <v>-269.38936058778148</v>
      </c>
      <c r="C2037">
        <v>54.910946495101655</v>
      </c>
      <c r="D2037">
        <v>66.443688604758805</v>
      </c>
      <c r="F2037">
        <f t="shared" si="63"/>
        <v>-59.942596799279556</v>
      </c>
      <c r="I2037">
        <f t="shared" si="64"/>
        <v>0</v>
      </c>
    </row>
    <row r="2038" spans="1:9" x14ac:dyDescent="0.45">
      <c r="A2038">
        <v>-109.24528086807976</v>
      </c>
      <c r="B2038">
        <v>33.373969500585638</v>
      </c>
      <c r="C2038">
        <v>23.678310280865329</v>
      </c>
      <c r="D2038">
        <v>-143.3956757077093</v>
      </c>
      <c r="F2038">
        <f t="shared" si="63"/>
        <v>-48.897169198584521</v>
      </c>
      <c r="I2038">
        <f t="shared" si="64"/>
        <v>0</v>
      </c>
    </row>
    <row r="2039" spans="1:9" x14ac:dyDescent="0.45">
      <c r="A2039">
        <v>-14.375175995063668</v>
      </c>
      <c r="B2039">
        <v>-141.4203426607184</v>
      </c>
      <c r="C2039">
        <v>-23.248306678325118</v>
      </c>
      <c r="D2039">
        <v>-28.230023104354824</v>
      </c>
      <c r="F2039">
        <f t="shared" si="63"/>
        <v>-51.818462109615503</v>
      </c>
      <c r="I2039">
        <f t="shared" si="64"/>
        <v>0</v>
      </c>
    </row>
    <row r="2040" spans="1:9" x14ac:dyDescent="0.45">
      <c r="A2040">
        <v>-0.3805317653974063</v>
      </c>
      <c r="B2040">
        <v>-83.958628703693989</v>
      </c>
      <c r="C2040">
        <v>-16.537861049956209</v>
      </c>
      <c r="D2040">
        <v>-26.24298120593031</v>
      </c>
      <c r="F2040">
        <f t="shared" si="63"/>
        <v>-31.780000681244477</v>
      </c>
      <c r="I2040">
        <f t="shared" si="64"/>
        <v>0</v>
      </c>
    </row>
    <row r="2041" spans="1:9" x14ac:dyDescent="0.45">
      <c r="A2041">
        <v>-8.263687810618519</v>
      </c>
      <c r="B2041">
        <v>18.02728454319077</v>
      </c>
      <c r="C2041">
        <v>66.576656108954211</v>
      </c>
      <c r="D2041">
        <v>-16.002970278957871</v>
      </c>
      <c r="F2041">
        <f t="shared" si="63"/>
        <v>15.084320640642147</v>
      </c>
      <c r="I2041">
        <f t="shared" si="64"/>
        <v>0</v>
      </c>
    </row>
    <row r="2042" spans="1:9" x14ac:dyDescent="0.45">
      <c r="A2042">
        <v>39.914217965888362</v>
      </c>
      <c r="B2042">
        <v>-43.25026408073365</v>
      </c>
      <c r="C2042">
        <v>62.397222017524413</v>
      </c>
      <c r="D2042">
        <v>135.77248637752052</v>
      </c>
      <c r="F2042">
        <f t="shared" si="63"/>
        <v>48.708415570049908</v>
      </c>
      <c r="I2042">
        <f t="shared" si="64"/>
        <v>0</v>
      </c>
    </row>
    <row r="2043" spans="1:9" x14ac:dyDescent="0.45">
      <c r="A2043">
        <v>-101.66926925962861</v>
      </c>
      <c r="B2043">
        <v>-61.448128284275519</v>
      </c>
      <c r="C2043">
        <v>104.64861549754818</v>
      </c>
      <c r="D2043">
        <v>-233.4961953671226</v>
      </c>
      <c r="F2043">
        <f t="shared" si="63"/>
        <v>-72.991244353369638</v>
      </c>
      <c r="I2043">
        <f t="shared" si="64"/>
        <v>0</v>
      </c>
    </row>
    <row r="2044" spans="1:9" x14ac:dyDescent="0.45">
      <c r="A2044">
        <v>63.889944078320447</v>
      </c>
      <c r="B2044">
        <v>-110.41639908501541</v>
      </c>
      <c r="C2044">
        <v>40.676829334992462</v>
      </c>
      <c r="D2044">
        <v>35.822810626335659</v>
      </c>
      <c r="F2044">
        <f t="shared" si="63"/>
        <v>7.4932962386582886</v>
      </c>
      <c r="I2044">
        <f t="shared" si="64"/>
        <v>0</v>
      </c>
    </row>
    <row r="2045" spans="1:9" x14ac:dyDescent="0.45">
      <c r="A2045">
        <v>224.89214444630889</v>
      </c>
      <c r="B2045">
        <v>-72.890155382185569</v>
      </c>
      <c r="C2045">
        <v>-162.70058022921194</v>
      </c>
      <c r="D2045">
        <v>34.252101564674618</v>
      </c>
      <c r="F2045">
        <f t="shared" si="63"/>
        <v>5.8883775998965042</v>
      </c>
      <c r="I2045">
        <f t="shared" si="64"/>
        <v>0</v>
      </c>
    </row>
    <row r="2046" spans="1:9" x14ac:dyDescent="0.45">
      <c r="A2046">
        <v>54.491679296759543</v>
      </c>
      <c r="B2046">
        <v>-70.973542114623243</v>
      </c>
      <c r="C2046">
        <v>92.387936203289101</v>
      </c>
      <c r="D2046">
        <v>-78.009738537338521</v>
      </c>
      <c r="F2046">
        <f t="shared" si="63"/>
        <v>-0.52591628797827994</v>
      </c>
      <c r="I2046">
        <f t="shared" si="64"/>
        <v>0</v>
      </c>
    </row>
    <row r="2047" spans="1:9" x14ac:dyDescent="0.45">
      <c r="A2047">
        <v>7.9209891363000544</v>
      </c>
      <c r="B2047">
        <v>-56.738721784635175</v>
      </c>
      <c r="C2047">
        <v>-30.032189191018965</v>
      </c>
      <c r="D2047">
        <v>53.293771997703708</v>
      </c>
      <c r="F2047">
        <f t="shared" si="63"/>
        <v>-6.389037460412597</v>
      </c>
      <c r="I2047">
        <f t="shared" si="64"/>
        <v>0</v>
      </c>
    </row>
    <row r="2048" spans="1:9" x14ac:dyDescent="0.45">
      <c r="A2048">
        <v>101.32102668036575</v>
      </c>
      <c r="B2048">
        <v>-56.736109502039724</v>
      </c>
      <c r="C2048">
        <v>84.209054610572522</v>
      </c>
      <c r="D2048">
        <v>-15.509684668371115</v>
      </c>
      <c r="F2048">
        <f t="shared" si="63"/>
        <v>28.321071780131859</v>
      </c>
      <c r="I2048">
        <f t="shared" si="64"/>
        <v>0</v>
      </c>
    </row>
    <row r="2049" spans="1:9" x14ac:dyDescent="0.45">
      <c r="A2049">
        <v>135.07386783507113</v>
      </c>
      <c r="B2049">
        <v>3.5323105804855586</v>
      </c>
      <c r="C2049">
        <v>-148.92378052654342</v>
      </c>
      <c r="D2049">
        <v>-222.70331867011109</v>
      </c>
      <c r="F2049">
        <f t="shared" si="63"/>
        <v>-58.255230195274457</v>
      </c>
      <c r="I2049">
        <f t="shared" si="64"/>
        <v>0</v>
      </c>
    </row>
    <row r="2050" spans="1:9" x14ac:dyDescent="0.45">
      <c r="A2050">
        <v>-61.958201165189678</v>
      </c>
      <c r="B2050">
        <v>-16.813804539289865</v>
      </c>
      <c r="C2050">
        <v>29.268336768432128</v>
      </c>
      <c r="D2050">
        <v>60.322139770954294</v>
      </c>
      <c r="F2050">
        <f t="shared" ref="F2050:F2113" si="65">AVERAGE(A2050:D2050)</f>
        <v>2.7046177087267207</v>
      </c>
      <c r="I2050">
        <f t="shared" ref="I2050:I2113" si="66">INT(H2050*4)/4</f>
        <v>0</v>
      </c>
    </row>
    <row r="2051" spans="1:9" x14ac:dyDescent="0.45">
      <c r="A2051">
        <v>-37.538155239641753</v>
      </c>
      <c r="B2051">
        <v>74.481714838403832</v>
      </c>
      <c r="C2051">
        <v>-158.77747466329205</v>
      </c>
      <c r="D2051">
        <v>-64.653534230809399</v>
      </c>
      <c r="F2051">
        <f t="shared" si="65"/>
        <v>-46.621862323834847</v>
      </c>
      <c r="I2051">
        <f t="shared" si="66"/>
        <v>0</v>
      </c>
    </row>
    <row r="2052" spans="1:9" x14ac:dyDescent="0.45">
      <c r="A2052">
        <v>-21.07793855577162</v>
      </c>
      <c r="B2052">
        <v>105.73845975147451</v>
      </c>
      <c r="C2052">
        <v>-70.091625074077029</v>
      </c>
      <c r="D2052">
        <v>39.729741586135901</v>
      </c>
      <c r="F2052">
        <f t="shared" si="65"/>
        <v>13.574659426940439</v>
      </c>
      <c r="I2052">
        <f t="shared" si="66"/>
        <v>0</v>
      </c>
    </row>
    <row r="2053" spans="1:9" x14ac:dyDescent="0.45">
      <c r="A2053">
        <v>37.10951657704404</v>
      </c>
      <c r="B2053">
        <v>-91.498277787321953</v>
      </c>
      <c r="C2053">
        <v>-3.0886668285671242</v>
      </c>
      <c r="D2053">
        <v>2.364827643029086</v>
      </c>
      <c r="F2053">
        <f t="shared" si="65"/>
        <v>-13.778150098953986</v>
      </c>
      <c r="I2053">
        <f t="shared" si="66"/>
        <v>0</v>
      </c>
    </row>
    <row r="2054" spans="1:9" x14ac:dyDescent="0.45">
      <c r="A2054">
        <v>15.231398715411514</v>
      </c>
      <c r="B2054">
        <v>-69.153696738458095</v>
      </c>
      <c r="C2054">
        <v>-122.00968715252858</v>
      </c>
      <c r="D2054">
        <v>-17.745495914085865</v>
      </c>
      <c r="F2054">
        <f t="shared" si="65"/>
        <v>-48.419370272415257</v>
      </c>
      <c r="I2054">
        <f t="shared" si="66"/>
        <v>0</v>
      </c>
    </row>
    <row r="2055" spans="1:9" x14ac:dyDescent="0.45">
      <c r="A2055">
        <v>40.778264009241319</v>
      </c>
      <c r="B2055">
        <v>31.940660320205282</v>
      </c>
      <c r="C2055">
        <v>-84.20832280775042</v>
      </c>
      <c r="D2055">
        <v>61.991745435548353</v>
      </c>
      <c r="F2055">
        <f t="shared" si="65"/>
        <v>12.625586739311132</v>
      </c>
      <c r="I2055">
        <f t="shared" si="66"/>
        <v>0</v>
      </c>
    </row>
    <row r="2056" spans="1:9" x14ac:dyDescent="0.45">
      <c r="A2056">
        <v>-53.033138856680687</v>
      </c>
      <c r="B2056">
        <v>-50.949156631655192</v>
      </c>
      <c r="C2056">
        <v>28.119128489918619</v>
      </c>
      <c r="D2056">
        <v>-24.764326163179017</v>
      </c>
      <c r="F2056">
        <f t="shared" si="65"/>
        <v>-25.156873290399069</v>
      </c>
      <c r="I2056">
        <f t="shared" si="66"/>
        <v>0</v>
      </c>
    </row>
    <row r="2057" spans="1:9" x14ac:dyDescent="0.45">
      <c r="A2057">
        <v>100.66848351106159</v>
      </c>
      <c r="B2057">
        <v>-65.92349596301726</v>
      </c>
      <c r="C2057">
        <v>-68.802007065827553</v>
      </c>
      <c r="D2057">
        <v>-55.969829578793743</v>
      </c>
      <c r="F2057">
        <f t="shared" si="65"/>
        <v>-22.506712274144242</v>
      </c>
      <c r="I2057">
        <f t="shared" si="66"/>
        <v>0</v>
      </c>
    </row>
    <row r="2058" spans="1:9" x14ac:dyDescent="0.45">
      <c r="A2058">
        <v>-161.01278285169917</v>
      </c>
      <c r="B2058">
        <v>-65.069077756209239</v>
      </c>
      <c r="C2058">
        <v>18.036061572798879</v>
      </c>
      <c r="D2058">
        <v>15.975765956859982</v>
      </c>
      <c r="F2058">
        <f t="shared" si="65"/>
        <v>-48.017508269562391</v>
      </c>
      <c r="I2058">
        <f t="shared" si="66"/>
        <v>0</v>
      </c>
    </row>
    <row r="2059" spans="1:9" x14ac:dyDescent="0.45">
      <c r="A2059">
        <v>61.264400614894228</v>
      </c>
      <c r="B2059">
        <v>216.77952889320079</v>
      </c>
      <c r="C2059">
        <v>-32.006210632932046</v>
      </c>
      <c r="D2059">
        <v>-19.143783845338074</v>
      </c>
      <c r="F2059">
        <f t="shared" si="65"/>
        <v>56.723483757456222</v>
      </c>
      <c r="I2059">
        <f t="shared" si="66"/>
        <v>0</v>
      </c>
    </row>
    <row r="2060" spans="1:9" x14ac:dyDescent="0.45">
      <c r="A2060">
        <v>22.555578928405573</v>
      </c>
      <c r="B2060">
        <v>-41.233745146271154</v>
      </c>
      <c r="C2060">
        <v>78.610754413549955</v>
      </c>
      <c r="D2060">
        <v>-173.44245578609952</v>
      </c>
      <c r="F2060">
        <f t="shared" si="65"/>
        <v>-28.377466897603785</v>
      </c>
      <c r="I2060">
        <f t="shared" si="66"/>
        <v>0</v>
      </c>
    </row>
    <row r="2061" spans="1:9" x14ac:dyDescent="0.45">
      <c r="A2061">
        <v>-19.491367574728887</v>
      </c>
      <c r="B2061">
        <v>-283.95956353394268</v>
      </c>
      <c r="C2061">
        <v>9.7794059336044832</v>
      </c>
      <c r="D2061">
        <v>76.679193837093322</v>
      </c>
      <c r="F2061">
        <f t="shared" si="65"/>
        <v>-54.248082834493438</v>
      </c>
      <c r="I2061">
        <f t="shared" si="66"/>
        <v>0</v>
      </c>
    </row>
    <row r="2062" spans="1:9" x14ac:dyDescent="0.45">
      <c r="A2062">
        <v>-5.221570723976046</v>
      </c>
      <c r="B2062">
        <v>-51.410564310137531</v>
      </c>
      <c r="C2062">
        <v>-1.4779543139558586</v>
      </c>
      <c r="D2062">
        <v>29.812671284797325</v>
      </c>
      <c r="F2062">
        <f t="shared" si="65"/>
        <v>-7.0743545158180261</v>
      </c>
      <c r="I2062">
        <f t="shared" si="66"/>
        <v>0</v>
      </c>
    </row>
    <row r="2063" spans="1:9" x14ac:dyDescent="0.45">
      <c r="A2063">
        <v>-126.4738326318778</v>
      </c>
      <c r="B2063">
        <v>-65.692956020369806</v>
      </c>
      <c r="C2063">
        <v>-26.351024068326492</v>
      </c>
      <c r="D2063">
        <v>118.46379251662222</v>
      </c>
      <c r="F2063">
        <f t="shared" si="65"/>
        <v>-25.013505050987966</v>
      </c>
      <c r="I2063">
        <f t="shared" si="66"/>
        <v>0</v>
      </c>
    </row>
    <row r="2064" spans="1:9" x14ac:dyDescent="0.45">
      <c r="A2064">
        <v>34.937016326024732</v>
      </c>
      <c r="B2064">
        <v>137.33331673656107</v>
      </c>
      <c r="C2064">
        <v>123.81888397449354</v>
      </c>
      <c r="D2064">
        <v>-86.562302593570081</v>
      </c>
      <c r="F2064">
        <f t="shared" si="65"/>
        <v>52.38172861087731</v>
      </c>
      <c r="I2064">
        <f t="shared" si="66"/>
        <v>0</v>
      </c>
    </row>
    <row r="2065" spans="1:9" x14ac:dyDescent="0.45">
      <c r="A2065">
        <v>10.030536418007499</v>
      </c>
      <c r="B2065">
        <v>164.11104917798025</v>
      </c>
      <c r="C2065">
        <v>85.983602136055225</v>
      </c>
      <c r="D2065">
        <v>40.652374072881145</v>
      </c>
      <c r="F2065">
        <f t="shared" si="65"/>
        <v>75.194390451231016</v>
      </c>
      <c r="I2065">
        <f t="shared" si="66"/>
        <v>0</v>
      </c>
    </row>
    <row r="2066" spans="1:9" x14ac:dyDescent="0.45">
      <c r="A2066">
        <v>84.102271334749616</v>
      </c>
      <c r="B2066">
        <v>-8.8904940651329749</v>
      </c>
      <c r="C2066">
        <v>34.363551734939691</v>
      </c>
      <c r="D2066">
        <v>-44.239472711465716</v>
      </c>
      <c r="F2066">
        <f t="shared" si="65"/>
        <v>16.333964073272654</v>
      </c>
      <c r="I2066">
        <f t="shared" si="66"/>
        <v>0</v>
      </c>
    </row>
    <row r="2067" spans="1:9" x14ac:dyDescent="0.45">
      <c r="A2067">
        <v>16.98037508231123</v>
      </c>
      <c r="B2067">
        <v>-146.82798434254292</v>
      </c>
      <c r="C2067">
        <v>-43.502130264367274</v>
      </c>
      <c r="D2067">
        <v>134.51064991542123</v>
      </c>
      <c r="F2067">
        <f t="shared" si="65"/>
        <v>-9.7097724022944334</v>
      </c>
      <c r="I2067">
        <f t="shared" si="66"/>
        <v>0</v>
      </c>
    </row>
    <row r="2068" spans="1:9" x14ac:dyDescent="0.45">
      <c r="A2068">
        <v>-180.65215873606169</v>
      </c>
      <c r="B2068">
        <v>-69.49976234636334</v>
      </c>
      <c r="C2068">
        <v>-47.666353327322206</v>
      </c>
      <c r="D2068">
        <v>56.878932514701731</v>
      </c>
      <c r="F2068">
        <f t="shared" si="65"/>
        <v>-60.234835473761379</v>
      </c>
      <c r="I2068">
        <f t="shared" si="66"/>
        <v>0</v>
      </c>
    </row>
    <row r="2069" spans="1:9" x14ac:dyDescent="0.45">
      <c r="A2069">
        <v>26.897128474469106</v>
      </c>
      <c r="B2069">
        <v>109.18360922951733</v>
      </c>
      <c r="C2069">
        <v>64.083172349468356</v>
      </c>
      <c r="D2069">
        <v>103.11409241909325</v>
      </c>
      <c r="F2069">
        <f t="shared" si="65"/>
        <v>75.819500618137013</v>
      </c>
      <c r="I2069">
        <f t="shared" si="66"/>
        <v>0</v>
      </c>
    </row>
    <row r="2070" spans="1:9" x14ac:dyDescent="0.45">
      <c r="A2070">
        <v>-69.395345004287876</v>
      </c>
      <c r="B2070">
        <v>-148.1237367853582</v>
      </c>
      <c r="C2070">
        <v>247.84408254389197</v>
      </c>
      <c r="D2070">
        <v>48.934931512526532</v>
      </c>
      <c r="F2070">
        <f t="shared" si="65"/>
        <v>19.814983066693109</v>
      </c>
      <c r="I2070">
        <f t="shared" si="66"/>
        <v>0</v>
      </c>
    </row>
    <row r="2071" spans="1:9" x14ac:dyDescent="0.45">
      <c r="A2071">
        <v>-103.23394594665037</v>
      </c>
      <c r="B2071">
        <v>-42.761411740604878</v>
      </c>
      <c r="C2071">
        <v>-0.29150731296424137</v>
      </c>
      <c r="D2071">
        <v>15.693042560987953</v>
      </c>
      <c r="F2071">
        <f t="shared" si="65"/>
        <v>-32.648455609807883</v>
      </c>
      <c r="I2071">
        <f t="shared" si="66"/>
        <v>0</v>
      </c>
    </row>
    <row r="2072" spans="1:9" x14ac:dyDescent="0.45">
      <c r="A2072">
        <v>36.42418477926833</v>
      </c>
      <c r="B2072">
        <v>76.143479577208964</v>
      </c>
      <c r="C2072">
        <v>47.454915244077952</v>
      </c>
      <c r="D2072">
        <v>58.546929585345666</v>
      </c>
      <c r="F2072">
        <f t="shared" si="65"/>
        <v>54.642377296475232</v>
      </c>
      <c r="I2072">
        <f t="shared" si="66"/>
        <v>0</v>
      </c>
    </row>
    <row r="2073" spans="1:9" x14ac:dyDescent="0.45">
      <c r="A2073">
        <v>-58.011499863643024</v>
      </c>
      <c r="B2073">
        <v>70.678861515570517</v>
      </c>
      <c r="C2073">
        <v>-58.092713411163821</v>
      </c>
      <c r="D2073">
        <v>8.0219492310197467</v>
      </c>
      <c r="F2073">
        <f t="shared" si="65"/>
        <v>-9.3508506320541454</v>
      </c>
      <c r="I2073">
        <f t="shared" si="66"/>
        <v>0</v>
      </c>
    </row>
    <row r="2074" spans="1:9" x14ac:dyDescent="0.45">
      <c r="A2074">
        <v>-57.585756022793959</v>
      </c>
      <c r="B2074">
        <v>54.640870573857526</v>
      </c>
      <c r="C2074">
        <v>97.069851659184195</v>
      </c>
      <c r="D2074">
        <v>146.84679114840046</v>
      </c>
      <c r="F2074">
        <f t="shared" si="65"/>
        <v>60.242939339662058</v>
      </c>
      <c r="I2074">
        <f t="shared" si="66"/>
        <v>0</v>
      </c>
    </row>
    <row r="2075" spans="1:9" x14ac:dyDescent="0.45">
      <c r="A2075">
        <v>-106.23021168153129</v>
      </c>
      <c r="B2075">
        <v>-90.369132503511807</v>
      </c>
      <c r="C2075">
        <v>-9.3650021305898026</v>
      </c>
      <c r="D2075">
        <v>-112.25897734149312</v>
      </c>
      <c r="F2075">
        <f t="shared" si="65"/>
        <v>-79.555830914281501</v>
      </c>
      <c r="I2075">
        <f t="shared" si="66"/>
        <v>0</v>
      </c>
    </row>
    <row r="2076" spans="1:9" x14ac:dyDescent="0.45">
      <c r="A2076">
        <v>11.501674193793843</v>
      </c>
      <c r="B2076">
        <v>-75.936487231832785</v>
      </c>
      <c r="C2076">
        <v>111.81037296646208</v>
      </c>
      <c r="D2076">
        <v>18.865599783416872</v>
      </c>
      <c r="F2076">
        <f t="shared" si="65"/>
        <v>16.560289927960003</v>
      </c>
      <c r="I2076">
        <f t="shared" si="66"/>
        <v>0</v>
      </c>
    </row>
    <row r="2077" spans="1:9" x14ac:dyDescent="0.45">
      <c r="A2077">
        <v>-5.9513617871310993</v>
      </c>
      <c r="B2077">
        <v>133.96497901645864</v>
      </c>
      <c r="C2077">
        <v>30.964972459755217</v>
      </c>
      <c r="D2077">
        <v>-114.19297263208175</v>
      </c>
      <c r="F2077">
        <f t="shared" si="65"/>
        <v>11.196404264250251</v>
      </c>
      <c r="I2077">
        <f t="shared" si="66"/>
        <v>0</v>
      </c>
    </row>
    <row r="2078" spans="1:9" x14ac:dyDescent="0.45">
      <c r="A2078">
        <v>35.363623453221194</v>
      </c>
      <c r="B2078">
        <v>-82.707512841520497</v>
      </c>
      <c r="C2078">
        <v>39.499311119718335</v>
      </c>
      <c r="D2078">
        <v>12.112495198338801</v>
      </c>
      <c r="F2078">
        <f t="shared" si="65"/>
        <v>1.0669792324394582</v>
      </c>
      <c r="I2078">
        <f t="shared" si="66"/>
        <v>0</v>
      </c>
    </row>
    <row r="2079" spans="1:9" x14ac:dyDescent="0.45">
      <c r="A2079">
        <v>-140.77391766068533</v>
      </c>
      <c r="B2079">
        <v>-221.56971413940749</v>
      </c>
      <c r="C2079">
        <v>-178.67741431191948</v>
      </c>
      <c r="D2079">
        <v>-94.132087719157099</v>
      </c>
      <c r="F2079">
        <f t="shared" si="65"/>
        <v>-158.78828345779235</v>
      </c>
      <c r="I2079">
        <f t="shared" si="66"/>
        <v>0</v>
      </c>
    </row>
    <row r="2080" spans="1:9" x14ac:dyDescent="0.45">
      <c r="A2080">
        <v>-131.5551620284626</v>
      </c>
      <c r="B2080">
        <v>10.675307213162775</v>
      </c>
      <c r="C2080">
        <v>-265.84025535997648</v>
      </c>
      <c r="D2080">
        <v>121.17907169343434</v>
      </c>
      <c r="F2080">
        <f t="shared" si="65"/>
        <v>-66.385259620460488</v>
      </c>
      <c r="I2080">
        <f t="shared" si="66"/>
        <v>0</v>
      </c>
    </row>
    <row r="2081" spans="1:9" x14ac:dyDescent="0.45">
      <c r="A2081">
        <v>-38.471013552810085</v>
      </c>
      <c r="B2081">
        <v>97.737091292908516</v>
      </c>
      <c r="C2081">
        <v>-83.587737584798745</v>
      </c>
      <c r="D2081">
        <v>-47.950875355575121</v>
      </c>
      <c r="F2081">
        <f t="shared" si="65"/>
        <v>-18.068133800068857</v>
      </c>
      <c r="I2081">
        <f t="shared" si="66"/>
        <v>0</v>
      </c>
    </row>
    <row r="2082" spans="1:9" x14ac:dyDescent="0.45">
      <c r="A2082">
        <v>-57.358295197816368</v>
      </c>
      <c r="B2082">
        <v>37.199074465554112</v>
      </c>
      <c r="C2082">
        <v>-82.516295367459762</v>
      </c>
      <c r="D2082">
        <v>-59.60893704625687</v>
      </c>
      <c r="F2082">
        <f t="shared" si="65"/>
        <v>-40.571113286494722</v>
      </c>
      <c r="I2082">
        <f t="shared" si="66"/>
        <v>0</v>
      </c>
    </row>
    <row r="2083" spans="1:9" x14ac:dyDescent="0.45">
      <c r="A2083">
        <v>66.202435376206964</v>
      </c>
      <c r="B2083">
        <v>-5.7486049048039831</v>
      </c>
      <c r="C2083">
        <v>-53.278008425778914</v>
      </c>
      <c r="D2083">
        <v>-2.6930520725889213</v>
      </c>
      <c r="F2083">
        <f t="shared" si="65"/>
        <v>1.1206924932587863</v>
      </c>
      <c r="I2083">
        <f t="shared" si="66"/>
        <v>0</v>
      </c>
    </row>
    <row r="2084" spans="1:9" x14ac:dyDescent="0.45">
      <c r="A2084">
        <v>122.65045170839186</v>
      </c>
      <c r="B2084">
        <v>151.57700584427846</v>
      </c>
      <c r="C2084">
        <v>-6.2915859379632328</v>
      </c>
      <c r="D2084">
        <v>7.0042414364686296</v>
      </c>
      <c r="F2084">
        <f t="shared" si="65"/>
        <v>68.735028262793932</v>
      </c>
      <c r="I2084">
        <f t="shared" si="66"/>
        <v>0</v>
      </c>
    </row>
    <row r="2085" spans="1:9" x14ac:dyDescent="0.45">
      <c r="A2085">
        <v>-48.464017306826669</v>
      </c>
      <c r="B2085">
        <v>-50.872499766135938</v>
      </c>
      <c r="C2085">
        <v>56.861904765478918</v>
      </c>
      <c r="D2085">
        <v>-212.28338158902972</v>
      </c>
      <c r="F2085">
        <f t="shared" si="65"/>
        <v>-63.689498474128349</v>
      </c>
      <c r="I2085">
        <f t="shared" si="66"/>
        <v>0</v>
      </c>
    </row>
    <row r="2086" spans="1:9" x14ac:dyDescent="0.45">
      <c r="A2086">
        <v>-14.712523418084109</v>
      </c>
      <c r="B2086">
        <v>-35.828796620396332</v>
      </c>
      <c r="C2086">
        <v>-1.166626237308539</v>
      </c>
      <c r="D2086">
        <v>-127.2210251859961</v>
      </c>
      <c r="F2086">
        <f t="shared" si="65"/>
        <v>-44.732242865446267</v>
      </c>
      <c r="I2086">
        <f t="shared" si="66"/>
        <v>0</v>
      </c>
    </row>
    <row r="2087" spans="1:9" x14ac:dyDescent="0.45">
      <c r="A2087">
        <v>-94.033967050322204</v>
      </c>
      <c r="B2087">
        <v>-10.250570775486459</v>
      </c>
      <c r="C2087">
        <v>12.933345821047663</v>
      </c>
      <c r="D2087">
        <v>-114.95164337146781</v>
      </c>
      <c r="F2087">
        <f t="shared" si="65"/>
        <v>-51.575708844057203</v>
      </c>
      <c r="I2087">
        <f t="shared" si="66"/>
        <v>0</v>
      </c>
    </row>
    <row r="2088" spans="1:9" x14ac:dyDescent="0.45">
      <c r="A2088">
        <v>76.97681588305673</v>
      </c>
      <c r="B2088">
        <v>110.8761923883259</v>
      </c>
      <c r="C2088">
        <v>127.11656697386688</v>
      </c>
      <c r="D2088">
        <v>26.376512954220871</v>
      </c>
      <c r="F2088">
        <f t="shared" si="65"/>
        <v>85.336522049867597</v>
      </c>
      <c r="I2088">
        <f t="shared" si="66"/>
        <v>0</v>
      </c>
    </row>
    <row r="2089" spans="1:9" x14ac:dyDescent="0.45">
      <c r="A2089">
        <v>-196.48493574337866</v>
      </c>
      <c r="B2089">
        <v>-41.977085962348916</v>
      </c>
      <c r="C2089">
        <v>-128.23398668188844</v>
      </c>
      <c r="D2089">
        <v>-20.947139669790076</v>
      </c>
      <c r="F2089">
        <f t="shared" si="65"/>
        <v>-96.910787014351527</v>
      </c>
      <c r="I2089">
        <f t="shared" si="66"/>
        <v>0</v>
      </c>
    </row>
    <row r="2090" spans="1:9" x14ac:dyDescent="0.45">
      <c r="A2090">
        <v>21.333689799016636</v>
      </c>
      <c r="B2090">
        <v>147.34848857876275</v>
      </c>
      <c r="C2090">
        <v>75.683132191192371</v>
      </c>
      <c r="D2090">
        <v>-61.650201902720411</v>
      </c>
      <c r="F2090">
        <f t="shared" si="65"/>
        <v>45.678777166562838</v>
      </c>
      <c r="I2090">
        <f t="shared" si="66"/>
        <v>0</v>
      </c>
    </row>
    <row r="2091" spans="1:9" x14ac:dyDescent="0.45">
      <c r="A2091">
        <v>38.932690363461909</v>
      </c>
      <c r="B2091">
        <v>-124.96933547142764</v>
      </c>
      <c r="C2091">
        <v>-33.73787836208588</v>
      </c>
      <c r="D2091">
        <v>-28.221790226520071</v>
      </c>
      <c r="F2091">
        <f t="shared" si="65"/>
        <v>-36.999078424142922</v>
      </c>
      <c r="I2091">
        <f t="shared" si="66"/>
        <v>0</v>
      </c>
    </row>
    <row r="2092" spans="1:9" x14ac:dyDescent="0.45">
      <c r="A2092">
        <v>106.70245080299179</v>
      </c>
      <c r="B2092">
        <v>-178.97325987404355</v>
      </c>
      <c r="C2092">
        <v>-98.843787818145941</v>
      </c>
      <c r="D2092">
        <v>-4.7116496662101497</v>
      </c>
      <c r="F2092">
        <f t="shared" si="65"/>
        <v>-43.956561638851959</v>
      </c>
      <c r="I2092">
        <f t="shared" si="66"/>
        <v>0</v>
      </c>
    </row>
    <row r="2093" spans="1:9" x14ac:dyDescent="0.45">
      <c r="A2093">
        <v>-24.896448667587261</v>
      </c>
      <c r="B2093">
        <v>-83.890659208094107</v>
      </c>
      <c r="C2093">
        <v>13.366223031384189</v>
      </c>
      <c r="D2093">
        <v>147.13389411849417</v>
      </c>
      <c r="F2093">
        <f t="shared" si="65"/>
        <v>12.928252318549248</v>
      </c>
      <c r="I2093">
        <f t="shared" si="66"/>
        <v>0</v>
      </c>
    </row>
    <row r="2094" spans="1:9" x14ac:dyDescent="0.45">
      <c r="A2094">
        <v>-16.28620928361865</v>
      </c>
      <c r="B2094">
        <v>-87.025028043801015</v>
      </c>
      <c r="C2094">
        <v>13.288240093565785</v>
      </c>
      <c r="D2094">
        <v>-64.158590104340718</v>
      </c>
      <c r="F2094">
        <f t="shared" si="65"/>
        <v>-38.545396834548647</v>
      </c>
      <c r="I2094">
        <f t="shared" si="66"/>
        <v>0</v>
      </c>
    </row>
    <row r="2095" spans="1:9" x14ac:dyDescent="0.45">
      <c r="A2095">
        <v>55.867661678507439</v>
      </c>
      <c r="B2095">
        <v>90.148309927201979</v>
      </c>
      <c r="C2095">
        <v>16.102951831412177</v>
      </c>
      <c r="D2095">
        <v>93.248769242263194</v>
      </c>
      <c r="F2095">
        <f t="shared" si="65"/>
        <v>63.841923169846197</v>
      </c>
      <c r="I2095">
        <f t="shared" si="66"/>
        <v>0</v>
      </c>
    </row>
    <row r="2096" spans="1:9" x14ac:dyDescent="0.45">
      <c r="A2096">
        <v>-6.250749867205375</v>
      </c>
      <c r="B2096">
        <v>-22.622165785087724</v>
      </c>
      <c r="C2096">
        <v>-27.501286094993279</v>
      </c>
      <c r="D2096">
        <v>74.363516260075784</v>
      </c>
      <c r="F2096">
        <f t="shared" si="65"/>
        <v>4.4973286281973515</v>
      </c>
      <c r="I2096">
        <f t="shared" si="66"/>
        <v>0</v>
      </c>
    </row>
    <row r="2097" spans="1:9" x14ac:dyDescent="0.45">
      <c r="A2097">
        <v>24.178993643258174</v>
      </c>
      <c r="B2097">
        <v>-20.633344439907834</v>
      </c>
      <c r="C2097">
        <v>2.6198783875192531</v>
      </c>
      <c r="D2097">
        <v>-70.617233995735774</v>
      </c>
      <c r="F2097">
        <f t="shared" si="65"/>
        <v>-16.112926601216547</v>
      </c>
      <c r="I2097">
        <f t="shared" si="66"/>
        <v>0</v>
      </c>
    </row>
    <row r="2098" spans="1:9" x14ac:dyDescent="0.45">
      <c r="A2098">
        <v>179.26290278165663</v>
      </c>
      <c r="B2098">
        <v>-75.7311243097692</v>
      </c>
      <c r="C2098">
        <v>19.838120614845881</v>
      </c>
      <c r="D2098">
        <v>90.157513665356859</v>
      </c>
      <c r="F2098">
        <f t="shared" si="65"/>
        <v>53.381853188022546</v>
      </c>
      <c r="I2098">
        <f t="shared" si="66"/>
        <v>0</v>
      </c>
    </row>
    <row r="2099" spans="1:9" x14ac:dyDescent="0.45">
      <c r="A2099">
        <v>-107.95637223995969</v>
      </c>
      <c r="B2099">
        <v>-73.192171151953914</v>
      </c>
      <c r="C2099">
        <v>-82.623320833219367</v>
      </c>
      <c r="D2099">
        <v>-71.471738695038994</v>
      </c>
      <c r="F2099">
        <f t="shared" si="65"/>
        <v>-83.810900730042988</v>
      </c>
      <c r="I2099">
        <f t="shared" si="66"/>
        <v>0</v>
      </c>
    </row>
    <row r="2100" spans="1:9" x14ac:dyDescent="0.45">
      <c r="A2100">
        <v>-75.207600543261123</v>
      </c>
      <c r="B2100">
        <v>-89.34935958242454</v>
      </c>
      <c r="C2100">
        <v>177.99527054450854</v>
      </c>
      <c r="D2100">
        <v>-41.064418220452822</v>
      </c>
      <c r="F2100">
        <f t="shared" si="65"/>
        <v>-6.9065269504074855</v>
      </c>
      <c r="I2100">
        <f t="shared" si="66"/>
        <v>0</v>
      </c>
    </row>
    <row r="2101" spans="1:9" x14ac:dyDescent="0.45">
      <c r="A2101">
        <v>-214.06188028733879</v>
      </c>
      <c r="B2101">
        <v>69.207511527497616</v>
      </c>
      <c r="C2101">
        <v>42.597637359574136</v>
      </c>
      <c r="D2101">
        <v>-61.607229425366704</v>
      </c>
      <c r="F2101">
        <f t="shared" si="65"/>
        <v>-40.965990206408435</v>
      </c>
      <c r="I2101">
        <f t="shared" si="66"/>
        <v>0</v>
      </c>
    </row>
    <row r="2102" spans="1:9" x14ac:dyDescent="0.45">
      <c r="A2102">
        <v>-25.083317110780186</v>
      </c>
      <c r="B2102">
        <v>-35.75001393774928</v>
      </c>
      <c r="C2102">
        <v>106.26842838748902</v>
      </c>
      <c r="D2102">
        <v>143.44407375112033</v>
      </c>
      <c r="F2102">
        <f t="shared" si="65"/>
        <v>47.219792772519973</v>
      </c>
      <c r="I2102">
        <f t="shared" si="66"/>
        <v>0</v>
      </c>
    </row>
    <row r="2103" spans="1:9" x14ac:dyDescent="0.45">
      <c r="A2103">
        <v>191.53520518838042</v>
      </c>
      <c r="B2103">
        <v>-68.149109011077911</v>
      </c>
      <c r="C2103">
        <v>27.637258317383171</v>
      </c>
      <c r="D2103">
        <v>45.874106861317188</v>
      </c>
      <c r="F2103">
        <f t="shared" si="65"/>
        <v>49.22436533900072</v>
      </c>
      <c r="I2103">
        <f t="shared" si="66"/>
        <v>0</v>
      </c>
    </row>
    <row r="2104" spans="1:9" x14ac:dyDescent="0.45">
      <c r="A2104">
        <v>173.93968768278597</v>
      </c>
      <c r="B2104">
        <v>93.48869886238225</v>
      </c>
      <c r="C2104">
        <v>3.352894312985252</v>
      </c>
      <c r="D2104">
        <v>-52.511108283965811</v>
      </c>
      <c r="F2104">
        <f t="shared" si="65"/>
        <v>54.567543143546914</v>
      </c>
      <c r="I2104">
        <f t="shared" si="66"/>
        <v>0</v>
      </c>
    </row>
    <row r="2105" spans="1:9" x14ac:dyDescent="0.45">
      <c r="A2105">
        <v>-42.908829122838974</v>
      </c>
      <c r="B2105">
        <v>-72.352566269894155</v>
      </c>
      <c r="C2105">
        <v>170.63232670190681</v>
      </c>
      <c r="D2105">
        <v>-86.828734312197213</v>
      </c>
      <c r="F2105">
        <f t="shared" si="65"/>
        <v>-7.8644507507558856</v>
      </c>
      <c r="I2105">
        <f t="shared" si="66"/>
        <v>0</v>
      </c>
    </row>
    <row r="2106" spans="1:9" x14ac:dyDescent="0.45">
      <c r="A2106">
        <v>-80.569263747207259</v>
      </c>
      <c r="B2106">
        <v>-91.71767962151695</v>
      </c>
      <c r="C2106">
        <v>36.830995356388499</v>
      </c>
      <c r="D2106">
        <v>93.712076620661392</v>
      </c>
      <c r="F2106">
        <f t="shared" si="65"/>
        <v>-10.435967847918587</v>
      </c>
      <c r="I2106">
        <f t="shared" si="66"/>
        <v>0</v>
      </c>
    </row>
    <row r="2107" spans="1:9" x14ac:dyDescent="0.45">
      <c r="A2107">
        <v>-0.35787958823465504</v>
      </c>
      <c r="B2107">
        <v>-257.42512074786652</v>
      </c>
      <c r="C2107">
        <v>-41.075762778213395</v>
      </c>
      <c r="D2107">
        <v>-14.279922470190055</v>
      </c>
      <c r="F2107">
        <f t="shared" si="65"/>
        <v>-78.284671396126157</v>
      </c>
      <c r="I2107">
        <f t="shared" si="66"/>
        <v>0</v>
      </c>
    </row>
    <row r="2108" spans="1:9" x14ac:dyDescent="0.45">
      <c r="A2108">
        <v>76.250461452125123</v>
      </c>
      <c r="B2108">
        <v>-184.59749309540982</v>
      </c>
      <c r="C2108">
        <v>135.06527966820357</v>
      </c>
      <c r="D2108">
        <v>-233.42431437196211</v>
      </c>
      <c r="F2108">
        <f t="shared" si="65"/>
        <v>-51.676516586760812</v>
      </c>
      <c r="I2108">
        <f t="shared" si="66"/>
        <v>0</v>
      </c>
    </row>
    <row r="2109" spans="1:9" x14ac:dyDescent="0.45">
      <c r="A2109">
        <v>-12.71843072037022</v>
      </c>
      <c r="B2109">
        <v>-115.73269701492669</v>
      </c>
      <c r="C2109">
        <v>21.003212131073216</v>
      </c>
      <c r="D2109">
        <v>-15.237789514649734</v>
      </c>
      <c r="F2109">
        <f t="shared" si="65"/>
        <v>-30.671426279718354</v>
      </c>
      <c r="I2109">
        <f t="shared" si="66"/>
        <v>0</v>
      </c>
    </row>
    <row r="2110" spans="1:9" x14ac:dyDescent="0.45">
      <c r="A2110">
        <v>-118.51455877645951</v>
      </c>
      <c r="B2110">
        <v>4.6009563233408466</v>
      </c>
      <c r="C2110">
        <v>-14.812576263226058</v>
      </c>
      <c r="D2110">
        <v>-277.77786980616497</v>
      </c>
      <c r="F2110">
        <f t="shared" si="65"/>
        <v>-101.62601213062743</v>
      </c>
      <c r="I2110">
        <f t="shared" si="66"/>
        <v>0</v>
      </c>
    </row>
    <row r="2111" spans="1:9" x14ac:dyDescent="0.45">
      <c r="A2111">
        <v>-69.001344935420732</v>
      </c>
      <c r="B2111">
        <v>131.67534531041085</v>
      </c>
      <c r="C2111">
        <v>-78.349534437411847</v>
      </c>
      <c r="D2111">
        <v>-137.28426491515518</v>
      </c>
      <c r="F2111">
        <f t="shared" si="65"/>
        <v>-38.239949744394224</v>
      </c>
      <c r="I2111">
        <f t="shared" si="66"/>
        <v>0</v>
      </c>
    </row>
    <row r="2112" spans="1:9" x14ac:dyDescent="0.45">
      <c r="A2112">
        <v>-207.24822675809435</v>
      </c>
      <c r="B2112">
        <v>74.19025756138123</v>
      </c>
      <c r="C2112">
        <v>-53.658640047379322</v>
      </c>
      <c r="D2112">
        <v>-133.05841718580731</v>
      </c>
      <c r="F2112">
        <f t="shared" si="65"/>
        <v>-79.943756607474938</v>
      </c>
      <c r="I2112">
        <f t="shared" si="66"/>
        <v>0</v>
      </c>
    </row>
    <row r="2113" spans="1:9" x14ac:dyDescent="0.45">
      <c r="A2113">
        <v>6.3518809404223804</v>
      </c>
      <c r="B2113">
        <v>157.9173372906435</v>
      </c>
      <c r="C2113">
        <v>197.41979444324193</v>
      </c>
      <c r="D2113">
        <v>47.279885295478131</v>
      </c>
      <c r="F2113">
        <f t="shared" si="65"/>
        <v>102.2422244924465</v>
      </c>
      <c r="I2113">
        <f t="shared" si="66"/>
        <v>0</v>
      </c>
    </row>
    <row r="2114" spans="1:9" x14ac:dyDescent="0.45">
      <c r="A2114">
        <v>-129.58714717263803</v>
      </c>
      <c r="B2114">
        <v>-11.316045119232703</v>
      </c>
      <c r="C2114">
        <v>323.35769805358967</v>
      </c>
      <c r="D2114">
        <v>-83.205652898330143</v>
      </c>
      <c r="F2114">
        <f t="shared" ref="F2114:F2177" si="67">AVERAGE(A2114:D2114)</f>
        <v>24.812213215847198</v>
      </c>
      <c r="I2114">
        <f t="shared" ref="I2114:I2177" si="68">INT(H2114*4)/4</f>
        <v>0</v>
      </c>
    </row>
    <row r="2115" spans="1:9" x14ac:dyDescent="0.45">
      <c r="A2115">
        <v>307.68641052119006</v>
      </c>
      <c r="B2115">
        <v>23.131508871787727</v>
      </c>
      <c r="C2115">
        <v>-50.932827734995257</v>
      </c>
      <c r="D2115">
        <v>-22.731352121814531</v>
      </c>
      <c r="F2115">
        <f t="shared" si="67"/>
        <v>64.28843488404199</v>
      </c>
      <c r="I2115">
        <f t="shared" si="68"/>
        <v>0</v>
      </c>
    </row>
    <row r="2116" spans="1:9" x14ac:dyDescent="0.45">
      <c r="A2116">
        <v>-54.526604278429048</v>
      </c>
      <c r="B2116">
        <v>-70.277934570316319</v>
      </c>
      <c r="C2116">
        <v>-179.75760274751914</v>
      </c>
      <c r="D2116">
        <v>-24.06239919190401</v>
      </c>
      <c r="F2116">
        <f t="shared" si="67"/>
        <v>-82.156135197042133</v>
      </c>
      <c r="I2116">
        <f t="shared" si="68"/>
        <v>0</v>
      </c>
    </row>
    <row r="2117" spans="1:9" x14ac:dyDescent="0.45">
      <c r="A2117">
        <v>186.42673947502971</v>
      </c>
      <c r="B2117">
        <v>-8.634989087230867</v>
      </c>
      <c r="C2117">
        <v>98.17655035739007</v>
      </c>
      <c r="D2117">
        <v>102.06161383886291</v>
      </c>
      <c r="F2117">
        <f t="shared" si="67"/>
        <v>94.507478646012956</v>
      </c>
      <c r="I2117">
        <f t="shared" si="68"/>
        <v>0</v>
      </c>
    </row>
    <row r="2118" spans="1:9" x14ac:dyDescent="0.45">
      <c r="A2118">
        <v>-32.359286902730837</v>
      </c>
      <c r="B2118">
        <v>-46.097081529338325</v>
      </c>
      <c r="C2118">
        <v>-42.876748725598382</v>
      </c>
      <c r="D2118">
        <v>-23.552963264904783</v>
      </c>
      <c r="F2118">
        <f t="shared" si="67"/>
        <v>-36.22152010564308</v>
      </c>
      <c r="I2118">
        <f t="shared" si="68"/>
        <v>0</v>
      </c>
    </row>
    <row r="2119" spans="1:9" x14ac:dyDescent="0.45">
      <c r="A2119">
        <v>85.382409375692589</v>
      </c>
      <c r="B2119">
        <v>164.60440752088633</v>
      </c>
      <c r="C2119">
        <v>139.80305120036286</v>
      </c>
      <c r="D2119">
        <v>-9.3935577425605334</v>
      </c>
      <c r="F2119">
        <f t="shared" si="67"/>
        <v>95.099077588595307</v>
      </c>
      <c r="I2119">
        <f t="shared" si="68"/>
        <v>0</v>
      </c>
    </row>
    <row r="2120" spans="1:9" x14ac:dyDescent="0.45">
      <c r="A2120">
        <v>-15.644390230623234</v>
      </c>
      <c r="B2120">
        <v>128.63004211005978</v>
      </c>
      <c r="C2120">
        <v>74.196175136852844</v>
      </c>
      <c r="D2120">
        <v>-158.02599034463435</v>
      </c>
      <c r="F2120">
        <f t="shared" si="67"/>
        <v>7.2889591679137595</v>
      </c>
      <c r="I2120">
        <f t="shared" si="68"/>
        <v>0</v>
      </c>
    </row>
    <row r="2121" spans="1:9" x14ac:dyDescent="0.45">
      <c r="A2121">
        <v>-12.571004720940483</v>
      </c>
      <c r="B2121">
        <v>53.683461311185653</v>
      </c>
      <c r="C2121">
        <v>-128.19432437051847</v>
      </c>
      <c r="D2121">
        <v>-122.58996381828487</v>
      </c>
      <c r="F2121">
        <f t="shared" si="67"/>
        <v>-52.417957899639546</v>
      </c>
      <c r="I2121">
        <f t="shared" si="68"/>
        <v>0</v>
      </c>
    </row>
    <row r="2122" spans="1:9" x14ac:dyDescent="0.45">
      <c r="A2122">
        <v>-21.932767573753136</v>
      </c>
      <c r="B2122">
        <v>53.415946428894536</v>
      </c>
      <c r="C2122">
        <v>48.955798333324857</v>
      </c>
      <c r="D2122">
        <v>104.8021042421001</v>
      </c>
      <c r="F2122">
        <f t="shared" si="67"/>
        <v>46.310270357641585</v>
      </c>
      <c r="I2122">
        <f t="shared" si="68"/>
        <v>0</v>
      </c>
    </row>
    <row r="2123" spans="1:9" x14ac:dyDescent="0.45">
      <c r="A2123">
        <v>150.24462097087272</v>
      </c>
      <c r="B2123">
        <v>-110.04242380411506</v>
      </c>
      <c r="C2123">
        <v>33.434481516804119</v>
      </c>
      <c r="D2123">
        <v>11.38307273251305</v>
      </c>
      <c r="F2123">
        <f t="shared" si="67"/>
        <v>21.254937854018706</v>
      </c>
      <c r="I2123">
        <f t="shared" si="68"/>
        <v>0</v>
      </c>
    </row>
    <row r="2124" spans="1:9" x14ac:dyDescent="0.45">
      <c r="A2124">
        <v>13.552961095526062</v>
      </c>
      <c r="B2124">
        <v>-9.5045736918394912</v>
      </c>
      <c r="C2124">
        <v>-32.465925935319646</v>
      </c>
      <c r="D2124">
        <v>-19.74835926998907</v>
      </c>
      <c r="F2124">
        <f t="shared" si="67"/>
        <v>-12.041474450405538</v>
      </c>
      <c r="I2124">
        <f t="shared" si="68"/>
        <v>0</v>
      </c>
    </row>
    <row r="2125" spans="1:9" x14ac:dyDescent="0.45">
      <c r="A2125">
        <v>111.36343433177058</v>
      </c>
      <c r="B2125">
        <v>147.76532213538172</v>
      </c>
      <c r="C2125">
        <v>173.75854329922782</v>
      </c>
      <c r="D2125">
        <v>127.50375349091362</v>
      </c>
      <c r="F2125">
        <f t="shared" si="67"/>
        <v>140.09776331432343</v>
      </c>
      <c r="I2125">
        <f t="shared" si="68"/>
        <v>0</v>
      </c>
    </row>
    <row r="2126" spans="1:9" x14ac:dyDescent="0.45">
      <c r="A2126">
        <v>155.1032415023524</v>
      </c>
      <c r="B2126">
        <v>-17.585953281558336</v>
      </c>
      <c r="C2126">
        <v>17.293609319077866</v>
      </c>
      <c r="D2126">
        <v>-186.78701097725249</v>
      </c>
      <c r="F2126">
        <f t="shared" si="67"/>
        <v>-7.994028359345144</v>
      </c>
      <c r="I2126">
        <f t="shared" si="68"/>
        <v>0</v>
      </c>
    </row>
    <row r="2127" spans="1:9" x14ac:dyDescent="0.45">
      <c r="A2127">
        <v>147.73010858470644</v>
      </c>
      <c r="B2127">
        <v>9.8040185080464397</v>
      </c>
      <c r="C2127">
        <v>-67.2857934346288</v>
      </c>
      <c r="D2127">
        <v>-81.318357241846655</v>
      </c>
      <c r="F2127">
        <f t="shared" si="67"/>
        <v>2.2324941040693602</v>
      </c>
      <c r="I2127">
        <f t="shared" si="68"/>
        <v>0</v>
      </c>
    </row>
    <row r="2128" spans="1:9" x14ac:dyDescent="0.45">
      <c r="A2128">
        <v>218.39281546794729</v>
      </c>
      <c r="B2128">
        <v>114.73580955805835</v>
      </c>
      <c r="C2128">
        <v>185.32478241349963</v>
      </c>
      <c r="D2128">
        <v>-127.08816256823016</v>
      </c>
      <c r="F2128">
        <f t="shared" si="67"/>
        <v>97.841311217818799</v>
      </c>
      <c r="I2128">
        <f t="shared" si="68"/>
        <v>0</v>
      </c>
    </row>
    <row r="2129" spans="1:9" x14ac:dyDescent="0.45">
      <c r="A2129">
        <v>-28.079944477712594</v>
      </c>
      <c r="B2129">
        <v>43.701993204941346</v>
      </c>
      <c r="C2129">
        <v>106.88395648184068</v>
      </c>
      <c r="D2129">
        <v>121.63075641739798</v>
      </c>
      <c r="F2129">
        <f t="shared" si="67"/>
        <v>61.034190406616851</v>
      </c>
      <c r="I2129">
        <f t="shared" si="68"/>
        <v>0</v>
      </c>
    </row>
    <row r="2130" spans="1:9" x14ac:dyDescent="0.45">
      <c r="A2130">
        <v>147.92310747558741</v>
      </c>
      <c r="B2130">
        <v>21.17549839000484</v>
      </c>
      <c r="C2130">
        <v>61.01015659113105</v>
      </c>
      <c r="D2130">
        <v>47.991807722809227</v>
      </c>
      <c r="F2130">
        <f t="shared" si="67"/>
        <v>69.525142544883124</v>
      </c>
      <c r="I2130">
        <f t="shared" si="68"/>
        <v>0</v>
      </c>
    </row>
    <row r="2131" spans="1:9" x14ac:dyDescent="0.45">
      <c r="A2131">
        <v>20.091640243933632</v>
      </c>
      <c r="B2131">
        <v>84.671844317424586</v>
      </c>
      <c r="C2131">
        <v>102.27189580976564</v>
      </c>
      <c r="D2131">
        <v>-66.149562559750905</v>
      </c>
      <c r="F2131">
        <f t="shared" si="67"/>
        <v>35.221454452843233</v>
      </c>
      <c r="I2131">
        <f t="shared" si="68"/>
        <v>0</v>
      </c>
    </row>
    <row r="2132" spans="1:9" x14ac:dyDescent="0.45">
      <c r="A2132">
        <v>-41.025197970253146</v>
      </c>
      <c r="B2132">
        <v>-37.933444884742748</v>
      </c>
      <c r="C2132">
        <v>158.21993282236525</v>
      </c>
      <c r="D2132">
        <v>183.59875349497261</v>
      </c>
      <c r="F2132">
        <f t="shared" si="67"/>
        <v>65.715010865585498</v>
      </c>
      <c r="I2132">
        <f t="shared" si="68"/>
        <v>0</v>
      </c>
    </row>
    <row r="2133" spans="1:9" x14ac:dyDescent="0.45">
      <c r="A2133">
        <v>-19.799548045472793</v>
      </c>
      <c r="B2133">
        <v>47.665735665253266</v>
      </c>
      <c r="C2133">
        <v>-3.7194169098017316</v>
      </c>
      <c r="D2133">
        <v>-300.91053022564984</v>
      </c>
      <c r="F2133">
        <f t="shared" si="67"/>
        <v>-69.190939878917774</v>
      </c>
      <c r="I2133">
        <f t="shared" si="68"/>
        <v>0</v>
      </c>
    </row>
    <row r="2134" spans="1:9" x14ac:dyDescent="0.45">
      <c r="A2134">
        <v>27.441917483094013</v>
      </c>
      <c r="B2134">
        <v>-0.7666018592748598</v>
      </c>
      <c r="C2134">
        <v>-93.891984452329652</v>
      </c>
      <c r="D2134">
        <v>81.792247385353335</v>
      </c>
      <c r="F2134">
        <f t="shared" si="67"/>
        <v>3.643894639210707</v>
      </c>
      <c r="I2134">
        <f t="shared" si="68"/>
        <v>0</v>
      </c>
    </row>
    <row r="2135" spans="1:9" x14ac:dyDescent="0.45">
      <c r="A2135">
        <v>133.80533865243345</v>
      </c>
      <c r="B2135">
        <v>91.996763306538057</v>
      </c>
      <c r="C2135">
        <v>63.718556340573116</v>
      </c>
      <c r="D2135">
        <v>62.094276272743421</v>
      </c>
      <c r="F2135">
        <f t="shared" si="67"/>
        <v>87.903733643072002</v>
      </c>
      <c r="I2135">
        <f t="shared" si="68"/>
        <v>0</v>
      </c>
    </row>
    <row r="2136" spans="1:9" x14ac:dyDescent="0.45">
      <c r="A2136">
        <v>-10.651554477530384</v>
      </c>
      <c r="B2136">
        <v>-39.204061269782706</v>
      </c>
      <c r="C2136">
        <v>142.81744115956869</v>
      </c>
      <c r="D2136">
        <v>-112.12912076818429</v>
      </c>
      <c r="F2136">
        <f t="shared" si="67"/>
        <v>-4.7918238389821752</v>
      </c>
      <c r="I2136">
        <f t="shared" si="68"/>
        <v>0</v>
      </c>
    </row>
    <row r="2137" spans="1:9" x14ac:dyDescent="0.45">
      <c r="A2137">
        <v>31.89547759990613</v>
      </c>
      <c r="B2137">
        <v>239.07668090823867</v>
      </c>
      <c r="C2137">
        <v>77.351537352276779</v>
      </c>
      <c r="D2137">
        <v>-19.649142100992584</v>
      </c>
      <c r="F2137">
        <f t="shared" si="67"/>
        <v>82.168638439857247</v>
      </c>
      <c r="I2137">
        <f t="shared" si="68"/>
        <v>0</v>
      </c>
    </row>
    <row r="2138" spans="1:9" x14ac:dyDescent="0.45">
      <c r="A2138">
        <v>-14.992118139513071</v>
      </c>
      <c r="B2138">
        <v>67.610828786236908</v>
      </c>
      <c r="C2138">
        <v>-100.40821867638765</v>
      </c>
      <c r="D2138">
        <v>25.661840795906752</v>
      </c>
      <c r="F2138">
        <f t="shared" si="67"/>
        <v>-5.5319168084392638</v>
      </c>
      <c r="I2138">
        <f t="shared" si="68"/>
        <v>0</v>
      </c>
    </row>
    <row r="2139" spans="1:9" x14ac:dyDescent="0.45">
      <c r="A2139">
        <v>-79.415028527472842</v>
      </c>
      <c r="B2139">
        <v>65.173012364746413</v>
      </c>
      <c r="C2139">
        <v>-2.8261030906921421</v>
      </c>
      <c r="D2139">
        <v>157.55207884181462</v>
      </c>
      <c r="F2139">
        <f t="shared" si="67"/>
        <v>35.120989897099008</v>
      </c>
      <c r="I2139">
        <f t="shared" si="68"/>
        <v>0</v>
      </c>
    </row>
    <row r="2140" spans="1:9" x14ac:dyDescent="0.45">
      <c r="A2140">
        <v>-16.073808844516705</v>
      </c>
      <c r="B2140">
        <v>17.435717670698054</v>
      </c>
      <c r="C2140">
        <v>80.229807569780831</v>
      </c>
      <c r="D2140">
        <v>167.53236496868698</v>
      </c>
      <c r="F2140">
        <f t="shared" si="67"/>
        <v>62.281020341162289</v>
      </c>
      <c r="I2140">
        <f t="shared" si="68"/>
        <v>0</v>
      </c>
    </row>
    <row r="2141" spans="1:9" x14ac:dyDescent="0.45">
      <c r="A2141">
        <v>133.17600537706889</v>
      </c>
      <c r="B2141">
        <v>113.66343425284057</v>
      </c>
      <c r="C2141">
        <v>152.64560795785417</v>
      </c>
      <c r="D2141">
        <v>16.791865510909055</v>
      </c>
      <c r="F2141">
        <f t="shared" si="67"/>
        <v>104.06922827466818</v>
      </c>
      <c r="I2141">
        <f t="shared" si="68"/>
        <v>0</v>
      </c>
    </row>
    <row r="2142" spans="1:9" x14ac:dyDescent="0.45">
      <c r="A2142">
        <v>-103.34440571571596</v>
      </c>
      <c r="B2142">
        <v>-92.417681507521962</v>
      </c>
      <c r="C2142">
        <v>-89.962479051279558</v>
      </c>
      <c r="D2142">
        <v>23.747284698081746</v>
      </c>
      <c r="F2142">
        <f t="shared" si="67"/>
        <v>-65.494320394108939</v>
      </c>
      <c r="I2142">
        <f t="shared" si="68"/>
        <v>0</v>
      </c>
    </row>
    <row r="2143" spans="1:9" x14ac:dyDescent="0.45">
      <c r="A2143">
        <v>-206.34181333572758</v>
      </c>
      <c r="B2143">
        <v>171.43544357547665</v>
      </c>
      <c r="C2143">
        <v>135.59134785645094</v>
      </c>
      <c r="D2143">
        <v>-14.756799469816595</v>
      </c>
      <c r="F2143">
        <f t="shared" si="67"/>
        <v>21.482044656595853</v>
      </c>
      <c r="I2143">
        <f t="shared" si="68"/>
        <v>0</v>
      </c>
    </row>
    <row r="2144" spans="1:9" x14ac:dyDescent="0.45">
      <c r="A2144">
        <v>31.701904188403219</v>
      </c>
      <c r="B2144">
        <v>188.91715276097659</v>
      </c>
      <c r="C2144">
        <v>43.034565848317513</v>
      </c>
      <c r="D2144">
        <v>-164.7749088857037</v>
      </c>
      <c r="F2144">
        <f t="shared" si="67"/>
        <v>24.719678477998407</v>
      </c>
      <c r="I2144">
        <f t="shared" si="68"/>
        <v>0</v>
      </c>
    </row>
    <row r="2145" spans="1:9" x14ac:dyDescent="0.45">
      <c r="A2145">
        <v>-15.509578648611349</v>
      </c>
      <c r="B2145">
        <v>98.503288471188398</v>
      </c>
      <c r="C2145">
        <v>-25.316025537844499</v>
      </c>
      <c r="D2145">
        <v>-121.30419976839553</v>
      </c>
      <c r="F2145">
        <f t="shared" si="67"/>
        <v>-15.906628870915746</v>
      </c>
      <c r="I2145">
        <f t="shared" si="68"/>
        <v>0</v>
      </c>
    </row>
    <row r="2146" spans="1:9" x14ac:dyDescent="0.45">
      <c r="A2146">
        <v>57.10757578018378</v>
      </c>
      <c r="B2146">
        <v>108.27830483930276</v>
      </c>
      <c r="C2146">
        <v>-264.61207903003373</v>
      </c>
      <c r="D2146">
        <v>2.613049609774738</v>
      </c>
      <c r="F2146">
        <f t="shared" si="67"/>
        <v>-24.153287200193109</v>
      </c>
      <c r="I2146">
        <f t="shared" si="68"/>
        <v>0</v>
      </c>
    </row>
    <row r="2147" spans="1:9" x14ac:dyDescent="0.45">
      <c r="A2147">
        <v>-117.34733097852855</v>
      </c>
      <c r="B2147">
        <v>-120.48494207524045</v>
      </c>
      <c r="C2147">
        <v>-139.8966927059773</v>
      </c>
      <c r="D2147">
        <v>-207.46702576855131</v>
      </c>
      <c r="F2147">
        <f t="shared" si="67"/>
        <v>-146.29899788207439</v>
      </c>
      <c r="I2147">
        <f t="shared" si="68"/>
        <v>0</v>
      </c>
    </row>
    <row r="2148" spans="1:9" x14ac:dyDescent="0.45">
      <c r="A2148">
        <v>30.601411102036124</v>
      </c>
      <c r="B2148">
        <v>73.150856789524681</v>
      </c>
      <c r="C2148">
        <v>149.90828645104054</v>
      </c>
      <c r="D2148">
        <v>-56.669721323326684</v>
      </c>
      <c r="F2148">
        <f t="shared" si="67"/>
        <v>49.247708254818669</v>
      </c>
      <c r="I2148">
        <f t="shared" si="68"/>
        <v>0</v>
      </c>
    </row>
    <row r="2149" spans="1:9" x14ac:dyDescent="0.45">
      <c r="A2149">
        <v>30.016048063936278</v>
      </c>
      <c r="B2149">
        <v>41.271941343828644</v>
      </c>
      <c r="C2149">
        <v>105.32118109918314</v>
      </c>
      <c r="D2149">
        <v>225.87840530414212</v>
      </c>
      <c r="F2149">
        <f t="shared" si="67"/>
        <v>100.62189395277255</v>
      </c>
      <c r="I2149">
        <f t="shared" si="68"/>
        <v>0</v>
      </c>
    </row>
    <row r="2150" spans="1:9" x14ac:dyDescent="0.45">
      <c r="A2150">
        <v>-37.020944402185322</v>
      </c>
      <c r="B2150">
        <v>-112.11852518293708</v>
      </c>
      <c r="C2150">
        <v>33.260866005473218</v>
      </c>
      <c r="D2150">
        <v>-41.596090668817318</v>
      </c>
      <c r="F2150">
        <f t="shared" si="67"/>
        <v>-39.368673562116626</v>
      </c>
      <c r="I2150">
        <f t="shared" si="68"/>
        <v>0</v>
      </c>
    </row>
    <row r="2151" spans="1:9" x14ac:dyDescent="0.45">
      <c r="A2151">
        <v>11.936548662319662</v>
      </c>
      <c r="B2151">
        <v>-125.4001944254377</v>
      </c>
      <c r="C2151">
        <v>-49.463080598164154</v>
      </c>
      <c r="D2151">
        <v>63.954503458704316</v>
      </c>
      <c r="F2151">
        <f t="shared" si="67"/>
        <v>-24.743055725644467</v>
      </c>
      <c r="I2151">
        <f t="shared" si="68"/>
        <v>0</v>
      </c>
    </row>
    <row r="2152" spans="1:9" x14ac:dyDescent="0.45">
      <c r="A2152">
        <v>-61.104360629614064</v>
      </c>
      <c r="B2152">
        <v>-22.593160701726525</v>
      </c>
      <c r="C2152">
        <v>-75.725849995186465</v>
      </c>
      <c r="D2152">
        <v>73.41754633949698</v>
      </c>
      <c r="F2152">
        <f t="shared" si="67"/>
        <v>-21.501456246757517</v>
      </c>
      <c r="I2152">
        <f t="shared" si="68"/>
        <v>0</v>
      </c>
    </row>
    <row r="2153" spans="1:9" x14ac:dyDescent="0.45">
      <c r="A2153">
        <v>-123.70524580162734</v>
      </c>
      <c r="B2153">
        <v>-36.678514702480001</v>
      </c>
      <c r="C2153">
        <v>-68.736143527708535</v>
      </c>
      <c r="D2153">
        <v>-32.248722539780928</v>
      </c>
      <c r="F2153">
        <f t="shared" si="67"/>
        <v>-65.342156642899198</v>
      </c>
      <c r="I2153">
        <f t="shared" si="68"/>
        <v>0</v>
      </c>
    </row>
    <row r="2154" spans="1:9" x14ac:dyDescent="0.45">
      <c r="A2154">
        <v>10.748997685641591</v>
      </c>
      <c r="B2154">
        <v>18.422579019855121</v>
      </c>
      <c r="C2154">
        <v>-50.558480063016667</v>
      </c>
      <c r="D2154">
        <v>-47.411216309339814</v>
      </c>
      <c r="F2154">
        <f t="shared" si="67"/>
        <v>-17.199529916714944</v>
      </c>
      <c r="I2154">
        <f t="shared" si="68"/>
        <v>0</v>
      </c>
    </row>
    <row r="2155" spans="1:9" x14ac:dyDescent="0.45">
      <c r="A2155">
        <v>21.169292547875688</v>
      </c>
      <c r="B2155">
        <v>-144.32115967369742</v>
      </c>
      <c r="C2155">
        <v>-98.56880440186417</v>
      </c>
      <c r="D2155">
        <v>123.14521098569291</v>
      </c>
      <c r="F2155">
        <f t="shared" si="67"/>
        <v>-24.643865135498249</v>
      </c>
      <c r="I2155">
        <f t="shared" si="68"/>
        <v>0</v>
      </c>
    </row>
    <row r="2156" spans="1:9" x14ac:dyDescent="0.45">
      <c r="A2156">
        <v>45.247479413134613</v>
      </c>
      <c r="B2156">
        <v>27.12349364479693</v>
      </c>
      <c r="C2156">
        <v>-21.528225829482114</v>
      </c>
      <c r="D2156">
        <v>110.07668527582757</v>
      </c>
      <c r="F2156">
        <f t="shared" si="67"/>
        <v>40.229858126069246</v>
      </c>
      <c r="I2156">
        <f t="shared" si="68"/>
        <v>0</v>
      </c>
    </row>
    <row r="2157" spans="1:9" x14ac:dyDescent="0.45">
      <c r="A2157">
        <v>92.802893826378764</v>
      </c>
      <c r="B2157">
        <v>-84.964938627768447</v>
      </c>
      <c r="C2157">
        <v>72.03615914134916</v>
      </c>
      <c r="D2157">
        <v>48.47280842384977</v>
      </c>
      <c r="F2157">
        <f t="shared" si="67"/>
        <v>32.086730690952308</v>
      </c>
      <c r="I2157">
        <f t="shared" si="68"/>
        <v>0</v>
      </c>
    </row>
    <row r="2158" spans="1:9" x14ac:dyDescent="0.45">
      <c r="A2158">
        <v>266.99544233512711</v>
      </c>
      <c r="B2158">
        <v>-228.56029474925668</v>
      </c>
      <c r="C2158">
        <v>10.429504919694342</v>
      </c>
      <c r="D2158">
        <v>150.06326287237042</v>
      </c>
      <c r="F2158">
        <f t="shared" si="67"/>
        <v>49.731978844483791</v>
      </c>
      <c r="I2158">
        <f t="shared" si="68"/>
        <v>0</v>
      </c>
    </row>
    <row r="2159" spans="1:9" x14ac:dyDescent="0.45">
      <c r="A2159">
        <v>72.46935228833307</v>
      </c>
      <c r="B2159">
        <v>-20.047997360084373</v>
      </c>
      <c r="C2159">
        <v>-10.504662623679513</v>
      </c>
      <c r="D2159">
        <v>-187.15733628401242</v>
      </c>
      <c r="F2159">
        <f t="shared" si="67"/>
        <v>-36.310160994860809</v>
      </c>
      <c r="I2159">
        <f t="shared" si="68"/>
        <v>0</v>
      </c>
    </row>
    <row r="2160" spans="1:9" x14ac:dyDescent="0.45">
      <c r="A2160">
        <v>-92.46990833624767</v>
      </c>
      <c r="B2160">
        <v>-48.404472931662383</v>
      </c>
      <c r="C2160">
        <v>33.899765664646793</v>
      </c>
      <c r="D2160">
        <v>-88.375289074273567</v>
      </c>
      <c r="F2160">
        <f t="shared" si="67"/>
        <v>-48.837476169384203</v>
      </c>
      <c r="I2160">
        <f t="shared" si="68"/>
        <v>0</v>
      </c>
    </row>
    <row r="2161" spans="1:9" x14ac:dyDescent="0.45">
      <c r="A2161">
        <v>140.06654268626085</v>
      </c>
      <c r="B2161">
        <v>53.85106440209664</v>
      </c>
      <c r="C2161">
        <v>103.95795961153907</v>
      </c>
      <c r="D2161">
        <v>26.791788115514308</v>
      </c>
      <c r="F2161">
        <f t="shared" si="67"/>
        <v>81.166838703852719</v>
      </c>
      <c r="I2161">
        <f t="shared" si="68"/>
        <v>0</v>
      </c>
    </row>
    <row r="2162" spans="1:9" x14ac:dyDescent="0.45">
      <c r="A2162">
        <v>52.38869419875833</v>
      </c>
      <c r="B2162">
        <v>10.061245353216213</v>
      </c>
      <c r="C2162">
        <v>-136.94266954100968</v>
      </c>
      <c r="D2162">
        <v>146.23874814415842</v>
      </c>
      <c r="F2162">
        <f t="shared" si="67"/>
        <v>17.936504538780824</v>
      </c>
      <c r="I2162">
        <f t="shared" si="68"/>
        <v>0</v>
      </c>
    </row>
    <row r="2163" spans="1:9" x14ac:dyDescent="0.45">
      <c r="A2163">
        <v>116.88310724558238</v>
      </c>
      <c r="B2163">
        <v>77.659227504688658</v>
      </c>
      <c r="C2163">
        <v>-64.316495499219556</v>
      </c>
      <c r="D2163">
        <v>174.91792632541899</v>
      </c>
      <c r="F2163">
        <f t="shared" si="67"/>
        <v>76.285941394117614</v>
      </c>
      <c r="I2163">
        <f t="shared" si="68"/>
        <v>0</v>
      </c>
    </row>
    <row r="2164" spans="1:9" x14ac:dyDescent="0.45">
      <c r="A2164">
        <v>-30.317115879056296</v>
      </c>
      <c r="B2164">
        <v>64.275450056875016</v>
      </c>
      <c r="C2164">
        <v>-65.041296055996</v>
      </c>
      <c r="D2164">
        <v>26.088023641398728</v>
      </c>
      <c r="F2164">
        <f t="shared" si="67"/>
        <v>-1.2487345591946379</v>
      </c>
      <c r="I2164">
        <f t="shared" si="68"/>
        <v>0</v>
      </c>
    </row>
    <row r="2165" spans="1:9" x14ac:dyDescent="0.45">
      <c r="A2165">
        <v>87.967359277043926</v>
      </c>
      <c r="B2165">
        <v>37.382842838633536</v>
      </c>
      <c r="C2165">
        <v>-84.743098492080065</v>
      </c>
      <c r="D2165">
        <v>-160.35944376287327</v>
      </c>
      <c r="F2165">
        <f t="shared" si="67"/>
        <v>-29.938085034818968</v>
      </c>
      <c r="I2165">
        <f t="shared" si="68"/>
        <v>0</v>
      </c>
    </row>
    <row r="2166" spans="1:9" x14ac:dyDescent="0.45">
      <c r="A2166">
        <v>110.03192500945818</v>
      </c>
      <c r="B2166">
        <v>-4.7838725373457436</v>
      </c>
      <c r="C2166">
        <v>161.66597642685713</v>
      </c>
      <c r="D2166">
        <v>-55.237433292890081</v>
      </c>
      <c r="F2166">
        <f t="shared" si="67"/>
        <v>52.919148901519868</v>
      </c>
      <c r="I2166">
        <f t="shared" si="68"/>
        <v>0</v>
      </c>
    </row>
    <row r="2167" spans="1:9" x14ac:dyDescent="0.45">
      <c r="A2167">
        <v>173.22506763974715</v>
      </c>
      <c r="B2167">
        <v>-160.93296111225825</v>
      </c>
      <c r="C2167">
        <v>120.50680789864576</v>
      </c>
      <c r="D2167">
        <v>61.369867977767299</v>
      </c>
      <c r="F2167">
        <f t="shared" si="67"/>
        <v>48.542195600975489</v>
      </c>
      <c r="I2167">
        <f t="shared" si="68"/>
        <v>0</v>
      </c>
    </row>
    <row r="2168" spans="1:9" x14ac:dyDescent="0.45">
      <c r="A2168">
        <v>-114.08631918056969</v>
      </c>
      <c r="B2168">
        <v>-40.841260708371713</v>
      </c>
      <c r="C2168">
        <v>139.19441523499248</v>
      </c>
      <c r="D2168">
        <v>-77.730295405896612</v>
      </c>
      <c r="F2168">
        <f t="shared" si="67"/>
        <v>-23.365865014961386</v>
      </c>
      <c r="I2168">
        <f t="shared" si="68"/>
        <v>0</v>
      </c>
    </row>
    <row r="2169" spans="1:9" x14ac:dyDescent="0.45">
      <c r="A2169">
        <v>-102.37499388440992</v>
      </c>
      <c r="B2169">
        <v>-178.58314396833632</v>
      </c>
      <c r="C2169">
        <v>66.662041569195409</v>
      </c>
      <c r="D2169">
        <v>-78.633245199704234</v>
      </c>
      <c r="F2169">
        <f t="shared" si="67"/>
        <v>-73.232335370813757</v>
      </c>
      <c r="I2169">
        <f t="shared" si="68"/>
        <v>0</v>
      </c>
    </row>
    <row r="2170" spans="1:9" x14ac:dyDescent="0.45">
      <c r="A2170">
        <v>184.01525879194219</v>
      </c>
      <c r="B2170">
        <v>-20.368337494480393</v>
      </c>
      <c r="C2170">
        <v>-30.170997775538527</v>
      </c>
      <c r="D2170">
        <v>-66.249405854333361</v>
      </c>
      <c r="F2170">
        <f t="shared" si="67"/>
        <v>16.806629416897479</v>
      </c>
      <c r="I2170">
        <f t="shared" si="68"/>
        <v>0</v>
      </c>
    </row>
    <row r="2171" spans="1:9" x14ac:dyDescent="0.45">
      <c r="A2171">
        <v>-54.336010502123948</v>
      </c>
      <c r="B2171">
        <v>-28.439435722191782</v>
      </c>
      <c r="C2171">
        <v>130.32909376336568</v>
      </c>
      <c r="D2171">
        <v>35.423999977518996</v>
      </c>
      <c r="F2171">
        <f t="shared" si="67"/>
        <v>20.744411879142234</v>
      </c>
      <c r="I2171">
        <f t="shared" si="68"/>
        <v>0</v>
      </c>
    </row>
    <row r="2172" spans="1:9" x14ac:dyDescent="0.45">
      <c r="A2172">
        <v>5.0329519774952534</v>
      </c>
      <c r="B2172">
        <v>93.101120388144764</v>
      </c>
      <c r="C2172">
        <v>-0.53888985998971739</v>
      </c>
      <c r="D2172">
        <v>-24.716635330033505</v>
      </c>
      <c r="F2172">
        <f t="shared" si="67"/>
        <v>18.219636793904201</v>
      </c>
      <c r="I2172">
        <f t="shared" si="68"/>
        <v>0</v>
      </c>
    </row>
    <row r="2173" spans="1:9" x14ac:dyDescent="0.45">
      <c r="A2173">
        <v>107.51263805732154</v>
      </c>
      <c r="B2173">
        <v>-101.06085789758536</v>
      </c>
      <c r="C2173">
        <v>49.413484073116969</v>
      </c>
      <c r="D2173">
        <v>2.5996012729414386</v>
      </c>
      <c r="F2173">
        <f t="shared" si="67"/>
        <v>14.616216376448646</v>
      </c>
      <c r="I2173">
        <f t="shared" si="68"/>
        <v>0</v>
      </c>
    </row>
    <row r="2174" spans="1:9" x14ac:dyDescent="0.45">
      <c r="A2174">
        <v>62.738274895965162</v>
      </c>
      <c r="B2174">
        <v>-89.208329893228424</v>
      </c>
      <c r="C2174">
        <v>119.94710406381598</v>
      </c>
      <c r="D2174">
        <v>-49.666020127985476</v>
      </c>
      <c r="F2174">
        <f t="shared" si="67"/>
        <v>10.952757234641812</v>
      </c>
      <c r="I2174">
        <f t="shared" si="68"/>
        <v>0</v>
      </c>
    </row>
    <row r="2175" spans="1:9" x14ac:dyDescent="0.45">
      <c r="A2175">
        <v>-21.894667773614959</v>
      </c>
      <c r="B2175">
        <v>-95.413314624405814</v>
      </c>
      <c r="C2175">
        <v>-112.84985202818095</v>
      </c>
      <c r="D2175">
        <v>-71.950333019654337</v>
      </c>
      <c r="F2175">
        <f t="shared" si="67"/>
        <v>-75.527041861464014</v>
      </c>
      <c r="I2175">
        <f t="shared" si="68"/>
        <v>0</v>
      </c>
    </row>
    <row r="2176" spans="1:9" x14ac:dyDescent="0.45">
      <c r="A2176">
        <v>128.1942084105201</v>
      </c>
      <c r="B2176">
        <v>-105.01015955841928</v>
      </c>
      <c r="C2176">
        <v>-118.79572344601388</v>
      </c>
      <c r="D2176">
        <v>72.031832794525869</v>
      </c>
      <c r="F2176">
        <f t="shared" si="67"/>
        <v>-5.8949604498467956</v>
      </c>
      <c r="I2176">
        <f t="shared" si="68"/>
        <v>0</v>
      </c>
    </row>
    <row r="2177" spans="1:9" x14ac:dyDescent="0.45">
      <c r="A2177">
        <v>-135.70225955460006</v>
      </c>
      <c r="B2177">
        <v>4.4889504718665929</v>
      </c>
      <c r="C2177">
        <v>-8.6121888750357183</v>
      </c>
      <c r="D2177">
        <v>28.794930039318082</v>
      </c>
      <c r="F2177">
        <f t="shared" si="67"/>
        <v>-27.757641979612778</v>
      </c>
      <c r="I2177">
        <f t="shared" si="68"/>
        <v>0</v>
      </c>
    </row>
    <row r="2178" spans="1:9" x14ac:dyDescent="0.45">
      <c r="A2178">
        <v>-111.527045990118</v>
      </c>
      <c r="B2178">
        <v>110.52560436086824</v>
      </c>
      <c r="C2178">
        <v>-77.724653342031871</v>
      </c>
      <c r="D2178">
        <v>-86.092405945898463</v>
      </c>
      <c r="F2178">
        <f t="shared" ref="F2178:F2241" si="69">AVERAGE(A2178:D2178)</f>
        <v>-41.204625229295019</v>
      </c>
      <c r="I2178">
        <f t="shared" ref="I2178:I2241" si="70">INT(H2178*4)/4</f>
        <v>0</v>
      </c>
    </row>
    <row r="2179" spans="1:9" x14ac:dyDescent="0.45">
      <c r="A2179">
        <v>-126.59621244904787</v>
      </c>
      <c r="B2179">
        <v>-166.46309768755214</v>
      </c>
      <c r="C2179">
        <v>33.288882227091023</v>
      </c>
      <c r="D2179">
        <v>-45.128044730886863</v>
      </c>
      <c r="F2179">
        <f t="shared" si="69"/>
        <v>-76.224618160098956</v>
      </c>
      <c r="I2179">
        <f t="shared" si="70"/>
        <v>0</v>
      </c>
    </row>
    <row r="2180" spans="1:9" x14ac:dyDescent="0.45">
      <c r="A2180">
        <v>113.2643784593176</v>
      </c>
      <c r="B2180">
        <v>4.527162326924449</v>
      </c>
      <c r="C2180">
        <v>-98.351531866285484</v>
      </c>
      <c r="D2180">
        <v>-95.609689144918576</v>
      </c>
      <c r="F2180">
        <f t="shared" si="69"/>
        <v>-19.042420056240502</v>
      </c>
      <c r="I2180">
        <f t="shared" si="70"/>
        <v>0</v>
      </c>
    </row>
    <row r="2181" spans="1:9" x14ac:dyDescent="0.45">
      <c r="A2181">
        <v>-66.941258473327508</v>
      </c>
      <c r="B2181">
        <v>121.75004040494908</v>
      </c>
      <c r="C2181">
        <v>72.684346690628018</v>
      </c>
      <c r="D2181">
        <v>-12.076626331348734</v>
      </c>
      <c r="F2181">
        <f t="shared" si="69"/>
        <v>28.854125572725213</v>
      </c>
      <c r="I2181">
        <f t="shared" si="70"/>
        <v>0</v>
      </c>
    </row>
    <row r="2182" spans="1:9" x14ac:dyDescent="0.45">
      <c r="A2182">
        <v>-28.177900478562833</v>
      </c>
      <c r="B2182">
        <v>80.537599342908536</v>
      </c>
      <c r="C2182">
        <v>-29.646685764839006</v>
      </c>
      <c r="D2182">
        <v>126.91914150479673</v>
      </c>
      <c r="F2182">
        <f t="shared" si="69"/>
        <v>37.408038651075856</v>
      </c>
      <c r="I2182">
        <f t="shared" si="70"/>
        <v>0</v>
      </c>
    </row>
    <row r="2183" spans="1:9" x14ac:dyDescent="0.45">
      <c r="A2183">
        <v>-24.398778442149744</v>
      </c>
      <c r="B2183">
        <v>139.71419627750151</v>
      </c>
      <c r="C2183">
        <v>58.074367496165209</v>
      </c>
      <c r="D2183">
        <v>169.29097501270823</v>
      </c>
      <c r="F2183">
        <f t="shared" si="69"/>
        <v>85.670190086056294</v>
      </c>
      <c r="I2183">
        <f t="shared" si="70"/>
        <v>0</v>
      </c>
    </row>
    <row r="2184" spans="1:9" x14ac:dyDescent="0.45">
      <c r="A2184">
        <v>-58.342503585915587</v>
      </c>
      <c r="B2184">
        <v>-27.697256818862904</v>
      </c>
      <c r="C2184">
        <v>-64.245128657438443</v>
      </c>
      <c r="D2184">
        <v>61.997287948510092</v>
      </c>
      <c r="F2184">
        <f t="shared" si="69"/>
        <v>-22.07190027842671</v>
      </c>
      <c r="I2184">
        <f t="shared" si="70"/>
        <v>0</v>
      </c>
    </row>
    <row r="2185" spans="1:9" x14ac:dyDescent="0.45">
      <c r="A2185">
        <v>-259.19875288685716</v>
      </c>
      <c r="B2185">
        <v>-54.150505374019765</v>
      </c>
      <c r="C2185">
        <v>9.0095827500522336</v>
      </c>
      <c r="D2185">
        <v>-83.993828839087257</v>
      </c>
      <c r="F2185">
        <f t="shared" si="69"/>
        <v>-97.083376087477987</v>
      </c>
      <c r="I2185">
        <f t="shared" si="70"/>
        <v>0</v>
      </c>
    </row>
    <row r="2186" spans="1:9" x14ac:dyDescent="0.45">
      <c r="A2186">
        <v>187.82564648241976</v>
      </c>
      <c r="B2186">
        <v>10.049243713713553</v>
      </c>
      <c r="C2186">
        <v>33.90645286865044</v>
      </c>
      <c r="D2186">
        <v>41.38613190349438</v>
      </c>
      <c r="F2186">
        <f t="shared" si="69"/>
        <v>68.291868742069539</v>
      </c>
      <c r="I2186">
        <f t="shared" si="70"/>
        <v>0</v>
      </c>
    </row>
    <row r="2187" spans="1:9" x14ac:dyDescent="0.45">
      <c r="A2187">
        <v>23.99007692581403</v>
      </c>
      <c r="B2187">
        <v>143.49428155303406</v>
      </c>
      <c r="C2187">
        <v>178.16238158351746</v>
      </c>
      <c r="D2187">
        <v>-17.110341197206147</v>
      </c>
      <c r="F2187">
        <f t="shared" si="69"/>
        <v>82.134099716289853</v>
      </c>
      <c r="I2187">
        <f t="shared" si="70"/>
        <v>0</v>
      </c>
    </row>
    <row r="2188" spans="1:9" x14ac:dyDescent="0.45">
      <c r="A2188">
        <v>-77.002620289477292</v>
      </c>
      <c r="B2188">
        <v>-6.3824153617768289</v>
      </c>
      <c r="C2188">
        <v>-55.84937266249802</v>
      </c>
      <c r="D2188">
        <v>89.053292691833846</v>
      </c>
      <c r="F2188">
        <f t="shared" si="69"/>
        <v>-12.545278905479574</v>
      </c>
      <c r="I2188">
        <f t="shared" si="70"/>
        <v>0</v>
      </c>
    </row>
    <row r="2189" spans="1:9" x14ac:dyDescent="0.45">
      <c r="A2189">
        <v>-61.93699972073027</v>
      </c>
      <c r="B2189">
        <v>268.2699087873691</v>
      </c>
      <c r="C2189">
        <v>175.01379775585829</v>
      </c>
      <c r="D2189">
        <v>-55.995417767474741</v>
      </c>
      <c r="F2189">
        <f t="shared" si="69"/>
        <v>81.337822263755598</v>
      </c>
      <c r="I2189">
        <f t="shared" si="70"/>
        <v>0</v>
      </c>
    </row>
    <row r="2190" spans="1:9" x14ac:dyDescent="0.45">
      <c r="A2190">
        <v>27.532533629001765</v>
      </c>
      <c r="B2190">
        <v>159.11435058157991</v>
      </c>
      <c r="C2190">
        <v>-7.1704515945101939</v>
      </c>
      <c r="D2190">
        <v>179.22873649038416</v>
      </c>
      <c r="F2190">
        <f t="shared" si="69"/>
        <v>89.676292276613907</v>
      </c>
      <c r="I2190">
        <f t="shared" si="70"/>
        <v>0</v>
      </c>
    </row>
    <row r="2191" spans="1:9" x14ac:dyDescent="0.45">
      <c r="A2191">
        <v>-79.770610796843883</v>
      </c>
      <c r="B2191">
        <v>-9.4536760122916146</v>
      </c>
      <c r="C2191">
        <v>-90.311471334271829</v>
      </c>
      <c r="D2191">
        <v>-52.565527097361901</v>
      </c>
      <c r="F2191">
        <f t="shared" si="69"/>
        <v>-58.025321310192304</v>
      </c>
      <c r="I2191">
        <f t="shared" si="70"/>
        <v>0</v>
      </c>
    </row>
    <row r="2192" spans="1:9" x14ac:dyDescent="0.45">
      <c r="A2192">
        <v>-173.39957547703403</v>
      </c>
      <c r="B2192">
        <v>59.76761284361757</v>
      </c>
      <c r="C2192">
        <v>-31.518585075724211</v>
      </c>
      <c r="D2192">
        <v>-194.58273848896857</v>
      </c>
      <c r="F2192">
        <f t="shared" si="69"/>
        <v>-84.933321549527307</v>
      </c>
      <c r="I2192">
        <f t="shared" si="70"/>
        <v>0</v>
      </c>
    </row>
    <row r="2193" spans="1:9" x14ac:dyDescent="0.45">
      <c r="A2193">
        <v>-87.398561613491978</v>
      </c>
      <c r="B2193">
        <v>6.6915367421651109</v>
      </c>
      <c r="C2193">
        <v>-2.4697998867272117</v>
      </c>
      <c r="D2193">
        <v>-28.55538092715318</v>
      </c>
      <c r="F2193">
        <f t="shared" si="69"/>
        <v>-27.933051421301816</v>
      </c>
      <c r="I2193">
        <f t="shared" si="70"/>
        <v>0</v>
      </c>
    </row>
    <row r="2194" spans="1:9" x14ac:dyDescent="0.45">
      <c r="A2194">
        <v>-62.003673600412888</v>
      </c>
      <c r="B2194">
        <v>-133.13103737371952</v>
      </c>
      <c r="C2194">
        <v>39.265917989566084</v>
      </c>
      <c r="D2194">
        <v>14.000592143127083</v>
      </c>
      <c r="F2194">
        <f t="shared" si="69"/>
        <v>-35.467050210359815</v>
      </c>
      <c r="I2194">
        <f t="shared" si="70"/>
        <v>0</v>
      </c>
    </row>
    <row r="2195" spans="1:9" x14ac:dyDescent="0.45">
      <c r="A2195">
        <v>-172.86094064296879</v>
      </c>
      <c r="B2195">
        <v>-95.127202500983216</v>
      </c>
      <c r="C2195">
        <v>-14.406713559697719</v>
      </c>
      <c r="D2195">
        <v>-35.260338251762157</v>
      </c>
      <c r="F2195">
        <f t="shared" si="69"/>
        <v>-79.413798738852975</v>
      </c>
      <c r="I2195">
        <f t="shared" si="70"/>
        <v>0</v>
      </c>
    </row>
    <row r="2196" spans="1:9" x14ac:dyDescent="0.45">
      <c r="A2196">
        <v>-39.488455454218112</v>
      </c>
      <c r="B2196">
        <v>-38.276129093793585</v>
      </c>
      <c r="C2196">
        <v>128.57173468309119</v>
      </c>
      <c r="D2196">
        <v>-70.947024431359878</v>
      </c>
      <c r="F2196">
        <f t="shared" si="69"/>
        <v>-5.0349685740700956</v>
      </c>
      <c r="I2196">
        <f t="shared" si="70"/>
        <v>0</v>
      </c>
    </row>
    <row r="2197" spans="1:9" x14ac:dyDescent="0.45">
      <c r="A2197">
        <v>-88.203832826907387</v>
      </c>
      <c r="B2197">
        <v>36.723655569387333</v>
      </c>
      <c r="C2197">
        <v>86.801805817030157</v>
      </c>
      <c r="D2197">
        <v>-18.740818576269849</v>
      </c>
      <c r="F2197">
        <f t="shared" si="69"/>
        <v>4.1452024958100635</v>
      </c>
      <c r="I2197">
        <f t="shared" si="70"/>
        <v>0</v>
      </c>
    </row>
    <row r="2198" spans="1:9" x14ac:dyDescent="0.45">
      <c r="A2198">
        <v>-94.046828581959844</v>
      </c>
      <c r="B2198">
        <v>-48.987741895874336</v>
      </c>
      <c r="C2198">
        <v>-91.465946588528425</v>
      </c>
      <c r="D2198">
        <v>-21.154292342050411</v>
      </c>
      <c r="F2198">
        <f t="shared" si="69"/>
        <v>-63.91370235210325</v>
      </c>
      <c r="I2198">
        <f t="shared" si="70"/>
        <v>0</v>
      </c>
    </row>
    <row r="2199" spans="1:9" x14ac:dyDescent="0.45">
      <c r="A2199">
        <v>-116.33019661394609</v>
      </c>
      <c r="B2199">
        <v>162.59959223406798</v>
      </c>
      <c r="C2199">
        <v>-160.88513970592032</v>
      </c>
      <c r="D2199">
        <v>43.884227598820971</v>
      </c>
      <c r="F2199">
        <f t="shared" si="69"/>
        <v>-17.682879121744364</v>
      </c>
      <c r="I2199">
        <f t="shared" si="70"/>
        <v>0</v>
      </c>
    </row>
    <row r="2200" spans="1:9" x14ac:dyDescent="0.45">
      <c r="A2200">
        <v>192.02236633993184</v>
      </c>
      <c r="B2200">
        <v>86.771347702209795</v>
      </c>
      <c r="C2200">
        <v>-0.72656970175799307</v>
      </c>
      <c r="D2200">
        <v>15.094807594648232</v>
      </c>
      <c r="F2200">
        <f t="shared" si="69"/>
        <v>73.29048798375797</v>
      </c>
      <c r="I2200">
        <f t="shared" si="70"/>
        <v>0</v>
      </c>
    </row>
    <row r="2201" spans="1:9" x14ac:dyDescent="0.45">
      <c r="A2201">
        <v>140.314677537394</v>
      </c>
      <c r="B2201">
        <v>-33.162675130066312</v>
      </c>
      <c r="C2201">
        <v>107.11286501146024</v>
      </c>
      <c r="D2201">
        <v>19.667314999606742</v>
      </c>
      <c r="F2201">
        <f t="shared" si="69"/>
        <v>58.483045604598672</v>
      </c>
      <c r="I2201">
        <f t="shared" si="70"/>
        <v>0</v>
      </c>
    </row>
    <row r="2202" spans="1:9" x14ac:dyDescent="0.45">
      <c r="A2202">
        <v>84.12455752270867</v>
      </c>
      <c r="B2202">
        <v>-90.110065562809368</v>
      </c>
      <c r="C2202">
        <v>-49.431384250785058</v>
      </c>
      <c r="D2202">
        <v>79.160712147652418</v>
      </c>
      <c r="F2202">
        <f t="shared" si="69"/>
        <v>5.9359549641916658</v>
      </c>
      <c r="I2202">
        <f t="shared" si="70"/>
        <v>0</v>
      </c>
    </row>
    <row r="2203" spans="1:9" x14ac:dyDescent="0.45">
      <c r="A2203">
        <v>63.082619875296565</v>
      </c>
      <c r="B2203">
        <v>155.7569759605864</v>
      </c>
      <c r="C2203">
        <v>23.466747565930405</v>
      </c>
      <c r="D2203">
        <v>5.882562715502675</v>
      </c>
      <c r="F2203">
        <f t="shared" si="69"/>
        <v>62.047226529329009</v>
      </c>
      <c r="I2203">
        <f t="shared" si="70"/>
        <v>0</v>
      </c>
    </row>
    <row r="2204" spans="1:9" x14ac:dyDescent="0.45">
      <c r="A2204">
        <v>-193.75239722932275</v>
      </c>
      <c r="B2204">
        <v>85.28243597359733</v>
      </c>
      <c r="C2204">
        <v>-181.7043471535558</v>
      </c>
      <c r="D2204">
        <v>-37.834408586679992</v>
      </c>
      <c r="F2204">
        <f t="shared" si="69"/>
        <v>-82.002179248990316</v>
      </c>
      <c r="I2204">
        <f t="shared" si="70"/>
        <v>0</v>
      </c>
    </row>
    <row r="2205" spans="1:9" x14ac:dyDescent="0.45">
      <c r="A2205">
        <v>-53.003473443811103</v>
      </c>
      <c r="B2205">
        <v>192.95834152154774</v>
      </c>
      <c r="C2205">
        <v>96.789881356370827</v>
      </c>
      <c r="D2205">
        <v>-61.364880315062187</v>
      </c>
      <c r="F2205">
        <f t="shared" si="69"/>
        <v>43.84496727976132</v>
      </c>
      <c r="I2205">
        <f t="shared" si="70"/>
        <v>0</v>
      </c>
    </row>
    <row r="2206" spans="1:9" x14ac:dyDescent="0.45">
      <c r="A2206">
        <v>111.50341925059574</v>
      </c>
      <c r="B2206">
        <v>10.933164538845611</v>
      </c>
      <c r="C2206">
        <v>11.362538666614711</v>
      </c>
      <c r="D2206">
        <v>-102.07563319667061</v>
      </c>
      <c r="F2206">
        <f t="shared" si="69"/>
        <v>7.9308723148463649</v>
      </c>
      <c r="I2206">
        <f t="shared" si="70"/>
        <v>0</v>
      </c>
    </row>
    <row r="2207" spans="1:9" x14ac:dyDescent="0.45">
      <c r="A2207">
        <v>-20.951379137284473</v>
      </c>
      <c r="B2207">
        <v>10.865240960062977</v>
      </c>
      <c r="C2207">
        <v>110.66776595669214</v>
      </c>
      <c r="D2207">
        <v>-6.6020312539092734</v>
      </c>
      <c r="F2207">
        <f t="shared" si="69"/>
        <v>23.494899131390341</v>
      </c>
      <c r="I2207">
        <f t="shared" si="70"/>
        <v>0</v>
      </c>
    </row>
    <row r="2208" spans="1:9" x14ac:dyDescent="0.45">
      <c r="A2208">
        <v>105.41931899443171</v>
      </c>
      <c r="B2208">
        <v>-53.794402232467121</v>
      </c>
      <c r="C2208">
        <v>39.554022820201403</v>
      </c>
      <c r="D2208">
        <v>-73.639164428957173</v>
      </c>
      <c r="F2208">
        <f t="shared" si="69"/>
        <v>4.384943788302202</v>
      </c>
      <c r="I2208">
        <f t="shared" si="70"/>
        <v>0</v>
      </c>
    </row>
    <row r="2209" spans="1:9" x14ac:dyDescent="0.45">
      <c r="A2209">
        <v>-5.1538496166365961</v>
      </c>
      <c r="B2209">
        <v>201.95460994838419</v>
      </c>
      <c r="C2209">
        <v>-93.730580984765581</v>
      </c>
      <c r="D2209">
        <v>-92.576128351956854</v>
      </c>
      <c r="F2209">
        <f t="shared" si="69"/>
        <v>2.6235127487562906</v>
      </c>
      <c r="I2209">
        <f t="shared" si="70"/>
        <v>0</v>
      </c>
    </row>
    <row r="2210" spans="1:9" x14ac:dyDescent="0.45">
      <c r="A2210">
        <v>-37.902550361152571</v>
      </c>
      <c r="B2210">
        <v>-7.5489792421277304</v>
      </c>
      <c r="C2210">
        <v>35.304194373644094</v>
      </c>
      <c r="D2210">
        <v>-64.489707697510255</v>
      </c>
      <c r="F2210">
        <f t="shared" si="69"/>
        <v>-18.659260731786617</v>
      </c>
      <c r="I2210">
        <f t="shared" si="70"/>
        <v>0</v>
      </c>
    </row>
    <row r="2211" spans="1:9" x14ac:dyDescent="0.45">
      <c r="A2211">
        <v>162.5875185616251</v>
      </c>
      <c r="B2211">
        <v>-26.423727101111133</v>
      </c>
      <c r="C2211">
        <v>159.33516726635835</v>
      </c>
      <c r="D2211">
        <v>-46.483009550951245</v>
      </c>
      <c r="F2211">
        <f t="shared" si="69"/>
        <v>62.253987293980273</v>
      </c>
      <c r="I2211">
        <f t="shared" si="70"/>
        <v>0</v>
      </c>
    </row>
    <row r="2212" spans="1:9" x14ac:dyDescent="0.45">
      <c r="A2212">
        <v>-165.65486775682405</v>
      </c>
      <c r="B2212">
        <v>-2.4870668020919955</v>
      </c>
      <c r="C2212">
        <v>59.499039894924955</v>
      </c>
      <c r="D2212">
        <v>-158.07764954483306</v>
      </c>
      <c r="F2212">
        <f t="shared" si="69"/>
        <v>-66.680136052206038</v>
      </c>
      <c r="I2212">
        <f t="shared" si="70"/>
        <v>0</v>
      </c>
    </row>
    <row r="2213" spans="1:9" x14ac:dyDescent="0.45">
      <c r="A2213">
        <v>114.11521078201285</v>
      </c>
      <c r="B2213">
        <v>-102.00465130844898</v>
      </c>
      <c r="C2213">
        <v>18.506485772758701</v>
      </c>
      <c r="D2213">
        <v>-74.665069346529407</v>
      </c>
      <c r="F2213">
        <f t="shared" si="69"/>
        <v>-11.01200602505171</v>
      </c>
      <c r="I2213">
        <f t="shared" si="70"/>
        <v>0</v>
      </c>
    </row>
    <row r="2214" spans="1:9" x14ac:dyDescent="0.45">
      <c r="A2214">
        <v>-6.6924322589194984</v>
      </c>
      <c r="B2214">
        <v>-53.675693722711351</v>
      </c>
      <c r="C2214">
        <v>23.696951778639534</v>
      </c>
      <c r="D2214">
        <v>-135.65902845761005</v>
      </c>
      <c r="F2214">
        <f t="shared" si="69"/>
        <v>-43.082550665150336</v>
      </c>
      <c r="I2214">
        <f t="shared" si="70"/>
        <v>0</v>
      </c>
    </row>
    <row r="2215" spans="1:9" x14ac:dyDescent="0.45">
      <c r="A2215">
        <v>-32.386014186235222</v>
      </c>
      <c r="B2215">
        <v>-26.503908038543219</v>
      </c>
      <c r="C2215">
        <v>-105.0543272843038</v>
      </c>
      <c r="D2215">
        <v>-119.80717430646808</v>
      </c>
      <c r="F2215">
        <f t="shared" si="69"/>
        <v>-70.937855953887578</v>
      </c>
      <c r="I2215">
        <f t="shared" si="70"/>
        <v>0</v>
      </c>
    </row>
    <row r="2216" spans="1:9" x14ac:dyDescent="0.45">
      <c r="A2216">
        <v>-8.6926147686800501</v>
      </c>
      <c r="B2216">
        <v>100.46498520548764</v>
      </c>
      <c r="C2216">
        <v>115.8783752283703</v>
      </c>
      <c r="D2216">
        <v>162.18755389618053</v>
      </c>
      <c r="F2216">
        <f t="shared" si="69"/>
        <v>92.45957489033961</v>
      </c>
      <c r="I2216">
        <f t="shared" si="70"/>
        <v>0</v>
      </c>
    </row>
    <row r="2217" spans="1:9" x14ac:dyDescent="0.45">
      <c r="A2217">
        <v>-106.42262699773219</v>
      </c>
      <c r="B2217">
        <v>4.3286934024749293</v>
      </c>
      <c r="C2217">
        <v>182.94932469561138</v>
      </c>
      <c r="D2217">
        <v>24.270550991690396</v>
      </c>
      <c r="F2217">
        <f t="shared" si="69"/>
        <v>26.281485523011128</v>
      </c>
      <c r="I2217">
        <f t="shared" si="70"/>
        <v>0</v>
      </c>
    </row>
    <row r="2218" spans="1:9" x14ac:dyDescent="0.45">
      <c r="A2218">
        <v>53.504361758883448</v>
      </c>
      <c r="B2218">
        <v>26.491171307999338</v>
      </c>
      <c r="C2218">
        <v>42.752320157862691</v>
      </c>
      <c r="D2218">
        <v>117.72159438361756</v>
      </c>
      <c r="F2218">
        <f t="shared" si="69"/>
        <v>60.117361902090764</v>
      </c>
      <c r="I2218">
        <f t="shared" si="70"/>
        <v>0</v>
      </c>
    </row>
    <row r="2219" spans="1:9" x14ac:dyDescent="0.45">
      <c r="A2219">
        <v>182.43850645972935</v>
      </c>
      <c r="B2219">
        <v>48.582370974087709</v>
      </c>
      <c r="C2219">
        <v>-182.33757474435137</v>
      </c>
      <c r="D2219">
        <v>-99.002129908558857</v>
      </c>
      <c r="F2219">
        <f t="shared" si="69"/>
        <v>-12.579706804773288</v>
      </c>
      <c r="I2219">
        <f t="shared" si="70"/>
        <v>0</v>
      </c>
    </row>
    <row r="2220" spans="1:9" x14ac:dyDescent="0.45">
      <c r="A2220">
        <v>-86.705075595688058</v>
      </c>
      <c r="B2220">
        <v>-153.84065169885218</v>
      </c>
      <c r="C2220">
        <v>236.95386994332205</v>
      </c>
      <c r="D2220">
        <v>-62.405238771683379</v>
      </c>
      <c r="F2220">
        <f t="shared" si="69"/>
        <v>-16.499274030725395</v>
      </c>
      <c r="I2220">
        <f t="shared" si="70"/>
        <v>0</v>
      </c>
    </row>
    <row r="2221" spans="1:9" x14ac:dyDescent="0.45">
      <c r="A2221">
        <v>-84.350389846675014</v>
      </c>
      <c r="B2221">
        <v>-42.263299509840067</v>
      </c>
      <c r="C2221">
        <v>13.929130475204254</v>
      </c>
      <c r="D2221">
        <v>54.190882127355522</v>
      </c>
      <c r="F2221">
        <f t="shared" si="69"/>
        <v>-14.623419188488828</v>
      </c>
      <c r="I2221">
        <f t="shared" si="70"/>
        <v>0</v>
      </c>
    </row>
    <row r="2222" spans="1:9" x14ac:dyDescent="0.45">
      <c r="A2222">
        <v>72.90013729010613</v>
      </c>
      <c r="B2222">
        <v>-75.222882084566095</v>
      </c>
      <c r="C2222">
        <v>-36.360171623167005</v>
      </c>
      <c r="D2222">
        <v>-115.38971154268035</v>
      </c>
      <c r="F2222">
        <f t="shared" si="69"/>
        <v>-38.518156990076832</v>
      </c>
      <c r="I2222">
        <f t="shared" si="70"/>
        <v>0</v>
      </c>
    </row>
    <row r="2223" spans="1:9" x14ac:dyDescent="0.45">
      <c r="A2223">
        <v>-60.299368675293955</v>
      </c>
      <c r="B2223">
        <v>42.315400415422452</v>
      </c>
      <c r="C2223">
        <v>-17.526809579162595</v>
      </c>
      <c r="D2223">
        <v>-267.22820271659407</v>
      </c>
      <c r="F2223">
        <f t="shared" si="69"/>
        <v>-75.684745138907047</v>
      </c>
      <c r="I2223">
        <f t="shared" si="70"/>
        <v>0</v>
      </c>
    </row>
    <row r="2224" spans="1:9" x14ac:dyDescent="0.45">
      <c r="A2224">
        <v>21.693420969336557</v>
      </c>
      <c r="B2224">
        <v>-124.20860603913253</v>
      </c>
      <c r="C2224">
        <v>-83.824634363224689</v>
      </c>
      <c r="D2224">
        <v>31.197563589907638</v>
      </c>
      <c r="F2224">
        <f t="shared" si="69"/>
        <v>-38.785563960778255</v>
      </c>
      <c r="I2224">
        <f t="shared" si="70"/>
        <v>0</v>
      </c>
    </row>
    <row r="2225" spans="1:9" x14ac:dyDescent="0.45">
      <c r="A2225">
        <v>-84.184998135070416</v>
      </c>
      <c r="B2225">
        <v>-112.05792244413853</v>
      </c>
      <c r="C2225">
        <v>74.376989865768863</v>
      </c>
      <c r="D2225">
        <v>-72.158076686962843</v>
      </c>
      <c r="F2225">
        <f t="shared" si="69"/>
        <v>-48.506001850100731</v>
      </c>
      <c r="I2225">
        <f t="shared" si="70"/>
        <v>0</v>
      </c>
    </row>
    <row r="2226" spans="1:9" x14ac:dyDescent="0.45">
      <c r="A2226">
        <v>35.012105858377232</v>
      </c>
      <c r="B2226">
        <v>-69.188250156787575</v>
      </c>
      <c r="C2226">
        <v>-18.888296199178118</v>
      </c>
      <c r="D2226">
        <v>14.967460937085786</v>
      </c>
      <c r="F2226">
        <f t="shared" si="69"/>
        <v>-9.5242448901256687</v>
      </c>
      <c r="I2226">
        <f t="shared" si="70"/>
        <v>0</v>
      </c>
    </row>
    <row r="2227" spans="1:9" x14ac:dyDescent="0.45">
      <c r="A2227">
        <v>-147.594174358098</v>
      </c>
      <c r="B2227">
        <v>186.54449742050627</v>
      </c>
      <c r="C2227">
        <v>-26.863342177105888</v>
      </c>
      <c r="D2227">
        <v>-11.740722000557422</v>
      </c>
      <c r="F2227">
        <f t="shared" si="69"/>
        <v>8.656472118624059E-2</v>
      </c>
      <c r="I2227">
        <f t="shared" si="70"/>
        <v>0</v>
      </c>
    </row>
    <row r="2228" spans="1:9" x14ac:dyDescent="0.45">
      <c r="A2228">
        <v>-71.486213014109353</v>
      </c>
      <c r="B2228">
        <v>-90.30845646560789</v>
      </c>
      <c r="C2228">
        <v>116.26909294723046</v>
      </c>
      <c r="D2228">
        <v>116.8700380332117</v>
      </c>
      <c r="F2228">
        <f t="shared" si="69"/>
        <v>17.83611537518123</v>
      </c>
      <c r="I2228">
        <f t="shared" si="70"/>
        <v>0</v>
      </c>
    </row>
    <row r="2229" spans="1:9" x14ac:dyDescent="0.45">
      <c r="A2229">
        <v>14.297403539511318</v>
      </c>
      <c r="B2229">
        <v>45.609197368203048</v>
      </c>
      <c r="C2229">
        <v>-49.139838733201479</v>
      </c>
      <c r="D2229">
        <v>-123.47781103614079</v>
      </c>
      <c r="F2229">
        <f t="shared" si="69"/>
        <v>-28.177762215406979</v>
      </c>
      <c r="I2229">
        <f t="shared" si="70"/>
        <v>0</v>
      </c>
    </row>
    <row r="2230" spans="1:9" x14ac:dyDescent="0.45">
      <c r="A2230">
        <v>8.6380680348789625</v>
      </c>
      <c r="B2230">
        <v>226.3275158185445</v>
      </c>
      <c r="C2230">
        <v>111.87864086945416</v>
      </c>
      <c r="D2230">
        <v>-95.750641771527071</v>
      </c>
      <c r="F2230">
        <f t="shared" si="69"/>
        <v>62.773395737837632</v>
      </c>
      <c r="I2230">
        <f t="shared" si="70"/>
        <v>0</v>
      </c>
    </row>
    <row r="2231" spans="1:9" x14ac:dyDescent="0.45">
      <c r="A2231">
        <v>-25.24998685932043</v>
      </c>
      <c r="B2231">
        <v>1.3441291034474023</v>
      </c>
      <c r="C2231">
        <v>-69.295881959344968</v>
      </c>
      <c r="D2231">
        <v>12.654638181236725</v>
      </c>
      <c r="F2231">
        <f t="shared" si="69"/>
        <v>-20.136775383495319</v>
      </c>
      <c r="I2231">
        <f t="shared" si="70"/>
        <v>0</v>
      </c>
    </row>
    <row r="2232" spans="1:9" x14ac:dyDescent="0.45">
      <c r="A2232">
        <v>257.10755565983152</v>
      </c>
      <c r="B2232">
        <v>66.505186260851332</v>
      </c>
      <c r="C2232">
        <v>40.005030676333007</v>
      </c>
      <c r="D2232">
        <v>-102.45351889907113</v>
      </c>
      <c r="F2232">
        <f t="shared" si="69"/>
        <v>65.291063424486197</v>
      </c>
      <c r="I2232">
        <f t="shared" si="70"/>
        <v>0</v>
      </c>
    </row>
    <row r="2233" spans="1:9" x14ac:dyDescent="0.45">
      <c r="A2233">
        <v>144.30575127488595</v>
      </c>
      <c r="B2233">
        <v>209.63688564787512</v>
      </c>
      <c r="C2233">
        <v>-120.79982444043178</v>
      </c>
      <c r="D2233">
        <v>1.3935232909273068</v>
      </c>
      <c r="F2233">
        <f t="shared" si="69"/>
        <v>58.634083943314138</v>
      </c>
      <c r="I2233">
        <f t="shared" si="70"/>
        <v>0</v>
      </c>
    </row>
    <row r="2234" spans="1:9" x14ac:dyDescent="0.45">
      <c r="A2234">
        <v>147.51492532463465</v>
      </c>
      <c r="B2234">
        <v>-169.06794005986708</v>
      </c>
      <c r="C2234">
        <v>159.43383584813395</v>
      </c>
      <c r="D2234">
        <v>-85.388279710469433</v>
      </c>
      <c r="F2234">
        <f t="shared" si="69"/>
        <v>13.12313535060802</v>
      </c>
      <c r="I2234">
        <f t="shared" si="70"/>
        <v>0</v>
      </c>
    </row>
    <row r="2235" spans="1:9" x14ac:dyDescent="0.45">
      <c r="A2235">
        <v>10.680365852903384</v>
      </c>
      <c r="B2235">
        <v>-23.248537474842113</v>
      </c>
      <c r="C2235">
        <v>12.366547369083706</v>
      </c>
      <c r="D2235">
        <v>25.218319615752332</v>
      </c>
      <c r="F2235">
        <f t="shared" si="69"/>
        <v>6.2541738407243272</v>
      </c>
      <c r="I2235">
        <f t="shared" si="70"/>
        <v>0</v>
      </c>
    </row>
    <row r="2236" spans="1:9" x14ac:dyDescent="0.45">
      <c r="A2236">
        <v>177.44087669634825</v>
      </c>
      <c r="B2236">
        <v>1.4641933056478993</v>
      </c>
      <c r="C2236">
        <v>-22.819862056111912</v>
      </c>
      <c r="D2236">
        <v>86.289952706403867</v>
      </c>
      <c r="F2236">
        <f t="shared" si="69"/>
        <v>60.593790163072029</v>
      </c>
      <c r="I2236">
        <f t="shared" si="70"/>
        <v>0</v>
      </c>
    </row>
    <row r="2237" spans="1:9" x14ac:dyDescent="0.45">
      <c r="A2237">
        <v>-75.927950748376588</v>
      </c>
      <c r="B2237">
        <v>-43.952705520919125</v>
      </c>
      <c r="C2237">
        <v>-32.036377887655938</v>
      </c>
      <c r="D2237">
        <v>101.63787279827956</v>
      </c>
      <c r="F2237">
        <f t="shared" si="69"/>
        <v>-12.569790339668021</v>
      </c>
      <c r="I2237">
        <f t="shared" si="70"/>
        <v>0</v>
      </c>
    </row>
    <row r="2238" spans="1:9" x14ac:dyDescent="0.45">
      <c r="A2238">
        <v>13.598379880105707</v>
      </c>
      <c r="B2238">
        <v>-68.580657113595109</v>
      </c>
      <c r="C2238">
        <v>-99.814766232747971</v>
      </c>
      <c r="D2238">
        <v>-113.85794333601334</v>
      </c>
      <c r="F2238">
        <f t="shared" si="69"/>
        <v>-67.163746700562683</v>
      </c>
      <c r="I2238">
        <f t="shared" si="70"/>
        <v>0</v>
      </c>
    </row>
    <row r="2239" spans="1:9" x14ac:dyDescent="0.45">
      <c r="A2239">
        <v>-186.96791751117851</v>
      </c>
      <c r="B2239">
        <v>-145.65268523548269</v>
      </c>
      <c r="C2239">
        <v>-116.85297679072609</v>
      </c>
      <c r="D2239">
        <v>-103.5212982902359</v>
      </c>
      <c r="F2239">
        <f t="shared" si="69"/>
        <v>-138.2487194569058</v>
      </c>
      <c r="I2239">
        <f t="shared" si="70"/>
        <v>0</v>
      </c>
    </row>
    <row r="2240" spans="1:9" x14ac:dyDescent="0.45">
      <c r="A2240">
        <v>-3.7437974764552644</v>
      </c>
      <c r="B2240">
        <v>-21.282103239292852</v>
      </c>
      <c r="C2240">
        <v>-61.274148238506541</v>
      </c>
      <c r="D2240">
        <v>-12.048719130399187</v>
      </c>
      <c r="F2240">
        <f t="shared" si="69"/>
        <v>-24.587192021163464</v>
      </c>
      <c r="I2240">
        <f t="shared" si="70"/>
        <v>0</v>
      </c>
    </row>
    <row r="2241" spans="1:9" x14ac:dyDescent="0.45">
      <c r="A2241">
        <v>27.216399681836673</v>
      </c>
      <c r="B2241">
        <v>-73.955651718055876</v>
      </c>
      <c r="C2241">
        <v>7.5978020137343867</v>
      </c>
      <c r="D2241">
        <v>87.444405108571132</v>
      </c>
      <c r="F2241">
        <f t="shared" si="69"/>
        <v>12.07573877152158</v>
      </c>
      <c r="I2241">
        <f t="shared" si="70"/>
        <v>0</v>
      </c>
    </row>
    <row r="2242" spans="1:9" x14ac:dyDescent="0.45">
      <c r="A2242">
        <v>-32.768229647679284</v>
      </c>
      <c r="B2242">
        <v>43.952802907030559</v>
      </c>
      <c r="C2242">
        <v>-63.366741185076037</v>
      </c>
      <c r="D2242">
        <v>53.308504181977625</v>
      </c>
      <c r="F2242">
        <f t="shared" ref="F2242:F2305" si="71">AVERAGE(A2242:D2242)</f>
        <v>0.28158406406321568</v>
      </c>
      <c r="I2242">
        <f t="shared" ref="I2242:I2305" si="72">INT(H2242*4)/4</f>
        <v>0</v>
      </c>
    </row>
    <row r="2243" spans="1:9" x14ac:dyDescent="0.45">
      <c r="A2243">
        <v>41.204757796942218</v>
      </c>
      <c r="B2243">
        <v>-103.91471085457491</v>
      </c>
      <c r="C2243">
        <v>-187.70077826951908</v>
      </c>
      <c r="D2243">
        <v>-264.07532560937943</v>
      </c>
      <c r="F2243">
        <f t="shared" si="71"/>
        <v>-128.6215142341328</v>
      </c>
      <c r="I2243">
        <f t="shared" si="72"/>
        <v>0</v>
      </c>
    </row>
    <row r="2244" spans="1:9" x14ac:dyDescent="0.45">
      <c r="A2244">
        <v>-101.71291069770416</v>
      </c>
      <c r="B2244">
        <v>47.985500959855607</v>
      </c>
      <c r="C2244">
        <v>29.77936034370353</v>
      </c>
      <c r="D2244">
        <v>164.11274438283192</v>
      </c>
      <c r="F2244">
        <f t="shared" si="71"/>
        <v>35.041173747171726</v>
      </c>
      <c r="I2244">
        <f t="shared" si="72"/>
        <v>0</v>
      </c>
    </row>
    <row r="2245" spans="1:9" x14ac:dyDescent="0.45">
      <c r="A2245">
        <v>-3.5506152777877027</v>
      </c>
      <c r="B2245">
        <v>-11.120541813265765</v>
      </c>
      <c r="C2245">
        <v>-60.209357934275246</v>
      </c>
      <c r="D2245">
        <v>-46.418132111406422</v>
      </c>
      <c r="F2245">
        <f t="shared" si="71"/>
        <v>-30.324661784183785</v>
      </c>
      <c r="I2245">
        <f t="shared" si="72"/>
        <v>0</v>
      </c>
    </row>
    <row r="2246" spans="1:9" x14ac:dyDescent="0.45">
      <c r="A2246">
        <v>27.433005593502457</v>
      </c>
      <c r="B2246">
        <v>38.292909525503724</v>
      </c>
      <c r="C2246">
        <v>-64.274854638364957</v>
      </c>
      <c r="D2246">
        <v>131.84557614812934</v>
      </c>
      <c r="F2246">
        <f t="shared" si="71"/>
        <v>33.324159157192639</v>
      </c>
      <c r="I2246">
        <f t="shared" si="72"/>
        <v>0</v>
      </c>
    </row>
    <row r="2247" spans="1:9" x14ac:dyDescent="0.45">
      <c r="A2247">
        <v>-11.057496342696709</v>
      </c>
      <c r="B2247">
        <v>7.5574497129836757</v>
      </c>
      <c r="C2247">
        <v>24.402050128815855</v>
      </c>
      <c r="D2247">
        <v>-78.048530808836972</v>
      </c>
      <c r="F2247">
        <f t="shared" si="71"/>
        <v>-14.286631827433538</v>
      </c>
      <c r="I2247">
        <f t="shared" si="72"/>
        <v>0</v>
      </c>
    </row>
    <row r="2248" spans="1:9" x14ac:dyDescent="0.45">
      <c r="A2248">
        <v>93.346649967400666</v>
      </c>
      <c r="B2248">
        <v>73.470339915133394</v>
      </c>
      <c r="C2248">
        <v>-143.42733814427794</v>
      </c>
      <c r="D2248">
        <v>-19.737856549378215</v>
      </c>
      <c r="F2248">
        <f t="shared" si="71"/>
        <v>0.91294879721947986</v>
      </c>
      <c r="I2248">
        <f t="shared" si="72"/>
        <v>0</v>
      </c>
    </row>
    <row r="2249" spans="1:9" x14ac:dyDescent="0.45">
      <c r="A2249">
        <v>5.1040686343069153</v>
      </c>
      <c r="B2249">
        <v>-202.21996284674643</v>
      </c>
      <c r="C2249">
        <v>11.99501835439594</v>
      </c>
      <c r="D2249">
        <v>14.257806902097622</v>
      </c>
      <c r="F2249">
        <f t="shared" si="71"/>
        <v>-42.715767238986487</v>
      </c>
      <c r="I2249">
        <f t="shared" si="72"/>
        <v>0</v>
      </c>
    </row>
    <row r="2250" spans="1:9" x14ac:dyDescent="0.45">
      <c r="A2250">
        <v>62.91509703824628</v>
      </c>
      <c r="B2250">
        <v>72.53801493936983</v>
      </c>
      <c r="C2250">
        <v>-23.871932419173277</v>
      </c>
      <c r="D2250">
        <v>204.23410110863392</v>
      </c>
      <c r="F2250">
        <f t="shared" si="71"/>
        <v>78.953820166769191</v>
      </c>
      <c r="I2250">
        <f t="shared" si="72"/>
        <v>0</v>
      </c>
    </row>
    <row r="2251" spans="1:9" x14ac:dyDescent="0.45">
      <c r="A2251">
        <v>54.231831627555025</v>
      </c>
      <c r="B2251">
        <v>-36.71175116109341</v>
      </c>
      <c r="C2251">
        <v>-30.994114443829819</v>
      </c>
      <c r="D2251">
        <v>-139.12929303494235</v>
      </c>
      <c r="F2251">
        <f t="shared" si="71"/>
        <v>-38.15083175307764</v>
      </c>
      <c r="I2251">
        <f t="shared" si="72"/>
        <v>0</v>
      </c>
    </row>
    <row r="2252" spans="1:9" x14ac:dyDescent="0.45">
      <c r="A2252">
        <v>23.382328389029421</v>
      </c>
      <c r="B2252">
        <v>-31.231892340947525</v>
      </c>
      <c r="C2252">
        <v>8.246405675634449</v>
      </c>
      <c r="D2252">
        <v>-76.476853815495318</v>
      </c>
      <c r="F2252">
        <f t="shared" si="71"/>
        <v>-19.020003022944742</v>
      </c>
      <c r="I2252">
        <f t="shared" si="72"/>
        <v>0</v>
      </c>
    </row>
    <row r="2253" spans="1:9" x14ac:dyDescent="0.45">
      <c r="A2253">
        <v>30.789343066781282</v>
      </c>
      <c r="B2253">
        <v>-81.671308839668427</v>
      </c>
      <c r="C2253">
        <v>10.62059442500391</v>
      </c>
      <c r="D2253">
        <v>154.21939859639724</v>
      </c>
      <c r="F2253">
        <f t="shared" si="71"/>
        <v>28.489506812128504</v>
      </c>
      <c r="I2253">
        <f t="shared" si="72"/>
        <v>0</v>
      </c>
    </row>
    <row r="2254" spans="1:9" x14ac:dyDescent="0.45">
      <c r="A2254">
        <v>-5.5166792519507482</v>
      </c>
      <c r="B2254">
        <v>104.8590178179505</v>
      </c>
      <c r="C2254">
        <v>-83.774118102640628</v>
      </c>
      <c r="D2254">
        <v>-21.568516177928817</v>
      </c>
      <c r="F2254">
        <f t="shared" si="71"/>
        <v>-1.5000739286424229</v>
      </c>
      <c r="I2254">
        <f t="shared" si="72"/>
        <v>0</v>
      </c>
    </row>
    <row r="2255" spans="1:9" x14ac:dyDescent="0.45">
      <c r="A2255">
        <v>159.51323876948317</v>
      </c>
      <c r="B2255">
        <v>-199.85815227011037</v>
      </c>
      <c r="C2255">
        <v>-86.070031119892249</v>
      </c>
      <c r="D2255">
        <v>-101.52610369461858</v>
      </c>
      <c r="F2255">
        <f t="shared" si="71"/>
        <v>-56.985262078784508</v>
      </c>
      <c r="I2255">
        <f t="shared" si="72"/>
        <v>0</v>
      </c>
    </row>
    <row r="2256" spans="1:9" x14ac:dyDescent="0.45">
      <c r="A2256">
        <v>84.855368745538755</v>
      </c>
      <c r="B2256">
        <v>-8.6480180047237845</v>
      </c>
      <c r="C2256">
        <v>-123.91132127208921</v>
      </c>
      <c r="D2256">
        <v>183.49123044576805</v>
      </c>
      <c r="F2256">
        <f t="shared" si="71"/>
        <v>33.946814978623451</v>
      </c>
      <c r="I2256">
        <f t="shared" si="72"/>
        <v>0</v>
      </c>
    </row>
    <row r="2257" spans="1:9" x14ac:dyDescent="0.45">
      <c r="A2257">
        <v>160.12792038830659</v>
      </c>
      <c r="B2257">
        <v>6.1897438311110919</v>
      </c>
      <c r="C2257">
        <v>52.087864528846438</v>
      </c>
      <c r="D2257">
        <v>-103.91901120640179</v>
      </c>
      <c r="F2257">
        <f t="shared" si="71"/>
        <v>28.621629385465582</v>
      </c>
      <c r="I2257">
        <f t="shared" si="72"/>
        <v>0</v>
      </c>
    </row>
    <row r="2258" spans="1:9" x14ac:dyDescent="0.45">
      <c r="A2258">
        <v>86.123508505232465</v>
      </c>
      <c r="B2258">
        <v>235.54854865881671</v>
      </c>
      <c r="C2258">
        <v>-24.238488789210766</v>
      </c>
      <c r="D2258">
        <v>155.04120944185891</v>
      </c>
      <c r="F2258">
        <f t="shared" si="71"/>
        <v>113.11869445417435</v>
      </c>
      <c r="I2258">
        <f t="shared" si="72"/>
        <v>0</v>
      </c>
    </row>
    <row r="2259" spans="1:9" x14ac:dyDescent="0.45">
      <c r="A2259">
        <v>175.51892658802876</v>
      </c>
      <c r="B2259">
        <v>-91.141908232198759</v>
      </c>
      <c r="C2259">
        <v>-120.97543232552057</v>
      </c>
      <c r="D2259">
        <v>-72.367388074242172</v>
      </c>
      <c r="F2259">
        <f t="shared" si="71"/>
        <v>-27.241450510983185</v>
      </c>
      <c r="I2259">
        <f t="shared" si="72"/>
        <v>0</v>
      </c>
    </row>
    <row r="2260" spans="1:9" x14ac:dyDescent="0.45">
      <c r="A2260">
        <v>-162.01331513753928</v>
      </c>
      <c r="B2260">
        <v>-70.726137029265288</v>
      </c>
      <c r="C2260">
        <v>-89.014437663572835</v>
      </c>
      <c r="D2260">
        <v>6.3673368342052408</v>
      </c>
      <c r="F2260">
        <f t="shared" si="71"/>
        <v>-78.846638249043039</v>
      </c>
      <c r="I2260">
        <f t="shared" si="72"/>
        <v>0</v>
      </c>
    </row>
    <row r="2261" spans="1:9" x14ac:dyDescent="0.45">
      <c r="A2261">
        <v>133.78195750557398</v>
      </c>
      <c r="B2261">
        <v>65.360069537137946</v>
      </c>
      <c r="C2261">
        <v>55.192023142499714</v>
      </c>
      <c r="D2261">
        <v>-122.79596444051634</v>
      </c>
      <c r="F2261">
        <f t="shared" si="71"/>
        <v>32.884521436173827</v>
      </c>
      <c r="I2261">
        <f t="shared" si="72"/>
        <v>0</v>
      </c>
    </row>
    <row r="2262" spans="1:9" x14ac:dyDescent="0.45">
      <c r="A2262">
        <v>157.09127433664881</v>
      </c>
      <c r="B2262">
        <v>4.7191264996241316</v>
      </c>
      <c r="C2262">
        <v>-224.91386810772786</v>
      </c>
      <c r="D2262">
        <v>13.531351940269687</v>
      </c>
      <c r="F2262">
        <f t="shared" si="71"/>
        <v>-12.393028832796308</v>
      </c>
      <c r="I2262">
        <f t="shared" si="72"/>
        <v>0</v>
      </c>
    </row>
    <row r="2263" spans="1:9" x14ac:dyDescent="0.45">
      <c r="A2263">
        <v>80.220687452998845</v>
      </c>
      <c r="B2263">
        <v>58.085076176566261</v>
      </c>
      <c r="C2263">
        <v>-11.850911397346232</v>
      </c>
      <c r="D2263">
        <v>-32.660928974606307</v>
      </c>
      <c r="F2263">
        <f t="shared" si="71"/>
        <v>23.448480814403137</v>
      </c>
      <c r="I2263">
        <f t="shared" si="72"/>
        <v>0</v>
      </c>
    </row>
    <row r="2264" spans="1:9" x14ac:dyDescent="0.45">
      <c r="A2264">
        <v>-85.54402637275048</v>
      </c>
      <c r="B2264">
        <v>-100.20911580293193</v>
      </c>
      <c r="C2264">
        <v>-26.301829366232766</v>
      </c>
      <c r="D2264">
        <v>303.28010967718581</v>
      </c>
      <c r="F2264">
        <f t="shared" si="71"/>
        <v>22.80628453381766</v>
      </c>
      <c r="I2264">
        <f t="shared" si="72"/>
        <v>0</v>
      </c>
    </row>
    <row r="2265" spans="1:9" x14ac:dyDescent="0.45">
      <c r="A2265">
        <v>-95.119305696722705</v>
      </c>
      <c r="B2265">
        <v>119.45137662714644</v>
      </c>
      <c r="C2265">
        <v>4.0263656742373062</v>
      </c>
      <c r="D2265">
        <v>262.24005804110612</v>
      </c>
      <c r="F2265">
        <f t="shared" si="71"/>
        <v>72.649623661441794</v>
      </c>
      <c r="I2265">
        <f t="shared" si="72"/>
        <v>0</v>
      </c>
    </row>
    <row r="2266" spans="1:9" x14ac:dyDescent="0.45">
      <c r="A2266">
        <v>-34.627182053598396</v>
      </c>
      <c r="B2266">
        <v>-253.02738698296508</v>
      </c>
      <c r="C2266">
        <v>-55.248126312313453</v>
      </c>
      <c r="D2266">
        <v>-3.066551201312139</v>
      </c>
      <c r="F2266">
        <f t="shared" si="71"/>
        <v>-86.492311637547274</v>
      </c>
      <c r="I2266">
        <f t="shared" si="72"/>
        <v>0</v>
      </c>
    </row>
    <row r="2267" spans="1:9" x14ac:dyDescent="0.45">
      <c r="A2267">
        <v>55.684073679874409</v>
      </c>
      <c r="B2267">
        <v>78.024696916619178</v>
      </c>
      <c r="C2267">
        <v>75.263036771221465</v>
      </c>
      <c r="D2267">
        <v>110.52533218091322</v>
      </c>
      <c r="F2267">
        <f t="shared" si="71"/>
        <v>79.874284887157074</v>
      </c>
      <c r="I2267">
        <f t="shared" si="72"/>
        <v>0</v>
      </c>
    </row>
    <row r="2268" spans="1:9" x14ac:dyDescent="0.45">
      <c r="A2268">
        <v>-45.104797620118667</v>
      </c>
      <c r="B2268">
        <v>145.67984141457762</v>
      </c>
      <c r="C2268">
        <v>28.90888502078786</v>
      </c>
      <c r="D2268">
        <v>72.052446626138234</v>
      </c>
      <c r="F2268">
        <f t="shared" si="71"/>
        <v>50.384093860346269</v>
      </c>
      <c r="I2268">
        <f t="shared" si="72"/>
        <v>0</v>
      </c>
    </row>
    <row r="2269" spans="1:9" x14ac:dyDescent="0.45">
      <c r="A2269">
        <v>35.624875237422586</v>
      </c>
      <c r="B2269">
        <v>-77.692455599868822</v>
      </c>
      <c r="C2269">
        <v>-50.089226400913745</v>
      </c>
      <c r="D2269">
        <v>-71.006105784468289</v>
      </c>
      <c r="F2269">
        <f t="shared" si="71"/>
        <v>-40.790728136957071</v>
      </c>
      <c r="I2269">
        <f t="shared" si="72"/>
        <v>0</v>
      </c>
    </row>
    <row r="2270" spans="1:9" x14ac:dyDescent="0.45">
      <c r="A2270">
        <v>80.127724386747147</v>
      </c>
      <c r="B2270">
        <v>-52.986896766251924</v>
      </c>
      <c r="C2270">
        <v>62.023869421917667</v>
      </c>
      <c r="D2270">
        <v>-73.443015331140671</v>
      </c>
      <c r="F2270">
        <f t="shared" si="71"/>
        <v>3.9304204278180528</v>
      </c>
      <c r="I2270">
        <f t="shared" si="72"/>
        <v>0</v>
      </c>
    </row>
    <row r="2271" spans="1:9" x14ac:dyDescent="0.45">
      <c r="A2271">
        <v>-63.239569691533504</v>
      </c>
      <c r="B2271">
        <v>72.717905486710691</v>
      </c>
      <c r="C2271">
        <v>126.08636439721046</v>
      </c>
      <c r="D2271">
        <v>-60.999868790477421</v>
      </c>
      <c r="F2271">
        <f t="shared" si="71"/>
        <v>18.641207850477556</v>
      </c>
      <c r="I2271">
        <f t="shared" si="72"/>
        <v>0</v>
      </c>
    </row>
    <row r="2272" spans="1:9" x14ac:dyDescent="0.45">
      <c r="A2272">
        <v>80.311099791601777</v>
      </c>
      <c r="B2272">
        <v>2.1194529897762182</v>
      </c>
      <c r="C2272">
        <v>182.71675906196953</v>
      </c>
      <c r="D2272">
        <v>-18.582951278563225</v>
      </c>
      <c r="F2272">
        <f t="shared" si="71"/>
        <v>61.641090141196081</v>
      </c>
      <c r="I2272">
        <f t="shared" si="72"/>
        <v>0</v>
      </c>
    </row>
    <row r="2273" spans="1:9" x14ac:dyDescent="0.45">
      <c r="A2273">
        <v>-6.6222446944179758</v>
      </c>
      <c r="B2273">
        <v>-63.051868371650684</v>
      </c>
      <c r="C2273">
        <v>7.3697468367254997</v>
      </c>
      <c r="D2273">
        <v>2.0939626477690725</v>
      </c>
      <c r="F2273">
        <f t="shared" si="71"/>
        <v>-15.052600895393521</v>
      </c>
      <c r="I2273">
        <f t="shared" si="72"/>
        <v>0</v>
      </c>
    </row>
    <row r="2274" spans="1:9" x14ac:dyDescent="0.45">
      <c r="A2274">
        <v>-87.619871834843195</v>
      </c>
      <c r="B2274">
        <v>-7.9905275679982264</v>
      </c>
      <c r="C2274">
        <v>-131.48778802889362</v>
      </c>
      <c r="D2274">
        <v>6.4481345022810768</v>
      </c>
      <c r="F2274">
        <f t="shared" si="71"/>
        <v>-55.162513232363487</v>
      </c>
      <c r="I2274">
        <f t="shared" si="72"/>
        <v>0</v>
      </c>
    </row>
    <row r="2275" spans="1:9" x14ac:dyDescent="0.45">
      <c r="A2275">
        <v>-73.315841237258113</v>
      </c>
      <c r="B2275">
        <v>-47.92975614431235</v>
      </c>
      <c r="C2275">
        <v>121.22217857811741</v>
      </c>
      <c r="D2275">
        <v>-29.027563324913359</v>
      </c>
      <c r="F2275">
        <f t="shared" si="71"/>
        <v>-7.2627455320916035</v>
      </c>
      <c r="I2275">
        <f t="shared" si="72"/>
        <v>0</v>
      </c>
    </row>
    <row r="2276" spans="1:9" x14ac:dyDescent="0.45">
      <c r="A2276">
        <v>-89.648789786775382</v>
      </c>
      <c r="B2276">
        <v>-128.24180448329355</v>
      </c>
      <c r="C2276">
        <v>99.547094675205855</v>
      </c>
      <c r="D2276">
        <v>102.61157990284559</v>
      </c>
      <c r="F2276">
        <f t="shared" si="71"/>
        <v>-3.9329799230043712</v>
      </c>
      <c r="I2276">
        <f t="shared" si="72"/>
        <v>0</v>
      </c>
    </row>
    <row r="2277" spans="1:9" x14ac:dyDescent="0.45">
      <c r="A2277">
        <v>-138.85055171584739</v>
      </c>
      <c r="B2277">
        <v>80.671080684901696</v>
      </c>
      <c r="C2277">
        <v>111.5467341520815</v>
      </c>
      <c r="D2277">
        <v>61.420788742257955</v>
      </c>
      <c r="F2277">
        <f t="shared" si="71"/>
        <v>28.69701296584844</v>
      </c>
      <c r="I2277">
        <f t="shared" si="72"/>
        <v>0</v>
      </c>
    </row>
    <row r="2278" spans="1:9" x14ac:dyDescent="0.45">
      <c r="A2278">
        <v>81.612209476027246</v>
      </c>
      <c r="B2278">
        <v>103.01956823332625</v>
      </c>
      <c r="C2278">
        <v>-29.240053817095664</v>
      </c>
      <c r="D2278">
        <v>-36.908977932295976</v>
      </c>
      <c r="F2278">
        <f t="shared" si="71"/>
        <v>29.620686489990469</v>
      </c>
      <c r="I2278">
        <f t="shared" si="72"/>
        <v>0</v>
      </c>
    </row>
    <row r="2279" spans="1:9" x14ac:dyDescent="0.45">
      <c r="A2279">
        <v>39.010537365421861</v>
      </c>
      <c r="B2279">
        <v>-45.547253797919169</v>
      </c>
      <c r="C2279">
        <v>-154.38220890832028</v>
      </c>
      <c r="D2279">
        <v>-64.218531749745026</v>
      </c>
      <c r="F2279">
        <f t="shared" si="71"/>
        <v>-56.284364272640659</v>
      </c>
      <c r="I2279">
        <f t="shared" si="72"/>
        <v>0</v>
      </c>
    </row>
    <row r="2280" spans="1:9" x14ac:dyDescent="0.45">
      <c r="A2280">
        <v>-35.21376696242924</v>
      </c>
      <c r="B2280">
        <v>-96.824922936000689</v>
      </c>
      <c r="C2280">
        <v>107.25894824394095</v>
      </c>
      <c r="D2280">
        <v>-105.64285353652956</v>
      </c>
      <c r="F2280">
        <f t="shared" si="71"/>
        <v>-32.60564879775464</v>
      </c>
      <c r="I2280">
        <f t="shared" si="72"/>
        <v>0</v>
      </c>
    </row>
    <row r="2281" spans="1:9" x14ac:dyDescent="0.45">
      <c r="A2281">
        <v>-111.80133086397865</v>
      </c>
      <c r="B2281">
        <v>90.278032283746882</v>
      </c>
      <c r="C2281">
        <v>-61.343158728055101</v>
      </c>
      <c r="D2281">
        <v>-139.59181367780735</v>
      </c>
      <c r="F2281">
        <f t="shared" si="71"/>
        <v>-55.614567746523555</v>
      </c>
      <c r="I2281">
        <f t="shared" si="72"/>
        <v>0</v>
      </c>
    </row>
    <row r="2282" spans="1:9" x14ac:dyDescent="0.45">
      <c r="A2282">
        <v>-150.61495003577974</v>
      </c>
      <c r="B2282">
        <v>-199.13429963317697</v>
      </c>
      <c r="C2282">
        <v>104.1117029465789</v>
      </c>
      <c r="D2282">
        <v>174.18368385822305</v>
      </c>
      <c r="F2282">
        <f t="shared" si="71"/>
        <v>-17.863465716038696</v>
      </c>
      <c r="I2282">
        <f t="shared" si="72"/>
        <v>0</v>
      </c>
    </row>
    <row r="2283" spans="1:9" x14ac:dyDescent="0.45">
      <c r="A2283">
        <v>86.449616492397666</v>
      </c>
      <c r="B2283">
        <v>151.11569677096955</v>
      </c>
      <c r="C2283">
        <v>218.46238234420741</v>
      </c>
      <c r="D2283">
        <v>-85.367711554070866</v>
      </c>
      <c r="F2283">
        <f t="shared" si="71"/>
        <v>92.664996013375941</v>
      </c>
      <c r="I2283">
        <f t="shared" si="72"/>
        <v>0</v>
      </c>
    </row>
    <row r="2284" spans="1:9" x14ac:dyDescent="0.45">
      <c r="A2284">
        <v>-21.071569943042636</v>
      </c>
      <c r="B2284">
        <v>-21.984753710474333</v>
      </c>
      <c r="C2284">
        <v>128.55771229981326</v>
      </c>
      <c r="D2284">
        <v>47.590815010372332</v>
      </c>
      <c r="F2284">
        <f t="shared" si="71"/>
        <v>33.273050914167158</v>
      </c>
      <c r="I2284">
        <f t="shared" si="72"/>
        <v>0</v>
      </c>
    </row>
    <row r="2285" spans="1:9" x14ac:dyDescent="0.45">
      <c r="A2285">
        <v>7.4733197150406445</v>
      </c>
      <c r="B2285">
        <v>29.170527060241053</v>
      </c>
      <c r="C2285">
        <v>141.33101651293373</v>
      </c>
      <c r="D2285">
        <v>227.77000143707272</v>
      </c>
      <c r="F2285">
        <f t="shared" si="71"/>
        <v>101.43621618132204</v>
      </c>
      <c r="I2285">
        <f t="shared" si="72"/>
        <v>0</v>
      </c>
    </row>
    <row r="2286" spans="1:9" x14ac:dyDescent="0.45">
      <c r="A2286">
        <v>63.767780952467689</v>
      </c>
      <c r="B2286">
        <v>94.730498614218092</v>
      </c>
      <c r="C2286">
        <v>318.97731898760958</v>
      </c>
      <c r="D2286">
        <v>95.676093990140672</v>
      </c>
      <c r="F2286">
        <f t="shared" si="71"/>
        <v>143.28792313610901</v>
      </c>
      <c r="I2286">
        <f t="shared" si="72"/>
        <v>0</v>
      </c>
    </row>
    <row r="2287" spans="1:9" x14ac:dyDescent="0.45">
      <c r="A2287">
        <v>-72.751459784221879</v>
      </c>
      <c r="B2287">
        <v>12.173862831290133</v>
      </c>
      <c r="C2287">
        <v>-4.7835881894425398</v>
      </c>
      <c r="D2287">
        <v>66.259159045546568</v>
      </c>
      <c r="F2287">
        <f t="shared" si="71"/>
        <v>0.22449347579307144</v>
      </c>
      <c r="I2287">
        <f t="shared" si="72"/>
        <v>0</v>
      </c>
    </row>
    <row r="2288" spans="1:9" x14ac:dyDescent="0.45">
      <c r="A2288">
        <v>51.178910475930124</v>
      </c>
      <c r="B2288">
        <v>81.824843990555948</v>
      </c>
      <c r="C2288">
        <v>-129.75999182772637</v>
      </c>
      <c r="D2288">
        <v>-148.67642638706735</v>
      </c>
      <c r="F2288">
        <f t="shared" si="71"/>
        <v>-36.358165937076912</v>
      </c>
      <c r="I2288">
        <f t="shared" si="72"/>
        <v>0</v>
      </c>
    </row>
    <row r="2289" spans="1:9" x14ac:dyDescent="0.45">
      <c r="A2289">
        <v>-16.74287466551155</v>
      </c>
      <c r="B2289">
        <v>52.702233599391569</v>
      </c>
      <c r="C2289">
        <v>-61.300776530896798</v>
      </c>
      <c r="D2289">
        <v>-112.45372295990231</v>
      </c>
      <c r="F2289">
        <f t="shared" si="71"/>
        <v>-34.44878513922977</v>
      </c>
      <c r="I2289">
        <f t="shared" si="72"/>
        <v>0</v>
      </c>
    </row>
    <row r="2290" spans="1:9" x14ac:dyDescent="0.45">
      <c r="A2290">
        <v>75.884656534335775</v>
      </c>
      <c r="B2290">
        <v>-40.990422540108206</v>
      </c>
      <c r="C2290">
        <v>22.880155192057877</v>
      </c>
      <c r="D2290">
        <v>53.412689714691631</v>
      </c>
      <c r="F2290">
        <f t="shared" si="71"/>
        <v>27.796769725244268</v>
      </c>
      <c r="I2290">
        <f t="shared" si="72"/>
        <v>0</v>
      </c>
    </row>
    <row r="2291" spans="1:9" x14ac:dyDescent="0.45">
      <c r="A2291">
        <v>57.417375233739229</v>
      </c>
      <c r="B2291">
        <v>84.717990638262592</v>
      </c>
      <c r="C2291">
        <v>26.807682338650533</v>
      </c>
      <c r="D2291">
        <v>54.954542811751814</v>
      </c>
      <c r="F2291">
        <f t="shared" si="71"/>
        <v>55.974397755601039</v>
      </c>
      <c r="I2291">
        <f t="shared" si="72"/>
        <v>0</v>
      </c>
    </row>
    <row r="2292" spans="1:9" x14ac:dyDescent="0.45">
      <c r="A2292">
        <v>83.243845926452337</v>
      </c>
      <c r="B2292">
        <v>4.8285701072861942</v>
      </c>
      <c r="C2292">
        <v>94.301274328769836</v>
      </c>
      <c r="D2292">
        <v>-94.416518719453748</v>
      </c>
      <c r="F2292">
        <f t="shared" si="71"/>
        <v>21.989292910763655</v>
      </c>
      <c r="I2292">
        <f t="shared" si="72"/>
        <v>0</v>
      </c>
    </row>
    <row r="2293" spans="1:9" x14ac:dyDescent="0.45">
      <c r="A2293">
        <v>-66.087372238841411</v>
      </c>
      <c r="B2293">
        <v>101.72274429805275</v>
      </c>
      <c r="C2293">
        <v>300.16004430826081</v>
      </c>
      <c r="D2293">
        <v>-17.7764551929654</v>
      </c>
      <c r="F2293">
        <f t="shared" si="71"/>
        <v>79.504740293626696</v>
      </c>
      <c r="I2293">
        <f t="shared" si="72"/>
        <v>0</v>
      </c>
    </row>
    <row r="2294" spans="1:9" x14ac:dyDescent="0.45">
      <c r="A2294">
        <v>-23.870360600759504</v>
      </c>
      <c r="B2294">
        <v>123.35800174878899</v>
      </c>
      <c r="C2294">
        <v>30.150431319059717</v>
      </c>
      <c r="D2294">
        <v>16.600493181274985</v>
      </c>
      <c r="F2294">
        <f t="shared" si="71"/>
        <v>36.559641412091054</v>
      </c>
      <c r="I2294">
        <f t="shared" si="72"/>
        <v>0</v>
      </c>
    </row>
    <row r="2295" spans="1:9" x14ac:dyDescent="0.45">
      <c r="A2295">
        <v>-54.755792881056877</v>
      </c>
      <c r="B2295">
        <v>23.93011397746973</v>
      </c>
      <c r="C2295">
        <v>46.720077546916308</v>
      </c>
      <c r="D2295">
        <v>-110.96687801246152</v>
      </c>
      <c r="F2295">
        <f t="shared" si="71"/>
        <v>-23.768119842283092</v>
      </c>
      <c r="I2295">
        <f t="shared" si="72"/>
        <v>0</v>
      </c>
    </row>
    <row r="2296" spans="1:9" x14ac:dyDescent="0.45">
      <c r="A2296">
        <v>18.076537657180033</v>
      </c>
      <c r="B2296">
        <v>-173.64326384450706</v>
      </c>
      <c r="C2296">
        <v>57.840522150278005</v>
      </c>
      <c r="D2296">
        <v>-126.61074763257076</v>
      </c>
      <c r="F2296">
        <f t="shared" si="71"/>
        <v>-56.084237917404948</v>
      </c>
      <c r="I2296">
        <f t="shared" si="72"/>
        <v>0</v>
      </c>
    </row>
    <row r="2297" spans="1:9" x14ac:dyDescent="0.45">
      <c r="A2297">
        <v>39.709499268914684</v>
      </c>
      <c r="B2297">
        <v>-148.52921095353119</v>
      </c>
      <c r="C2297">
        <v>-156.99238871556275</v>
      </c>
      <c r="D2297">
        <v>-158.06388372447194</v>
      </c>
      <c r="F2297">
        <f t="shared" si="71"/>
        <v>-105.96899603116279</v>
      </c>
      <c r="I2297">
        <f t="shared" si="72"/>
        <v>0</v>
      </c>
    </row>
    <row r="2298" spans="1:9" x14ac:dyDescent="0.45">
      <c r="A2298">
        <v>-130.73637596894997</v>
      </c>
      <c r="B2298">
        <v>-151.01931687032192</v>
      </c>
      <c r="C2298">
        <v>-40.963026798238907</v>
      </c>
      <c r="D2298">
        <v>40.24650023692989</v>
      </c>
      <c r="F2298">
        <f t="shared" si="71"/>
        <v>-70.618054850145228</v>
      </c>
      <c r="I2298">
        <f t="shared" si="72"/>
        <v>0</v>
      </c>
    </row>
    <row r="2299" spans="1:9" x14ac:dyDescent="0.45">
      <c r="A2299">
        <v>-69.5549221924216</v>
      </c>
      <c r="B2299">
        <v>-150.56748196059718</v>
      </c>
      <c r="C2299">
        <v>-61.319789077289443</v>
      </c>
      <c r="D2299">
        <v>-45.122195330398682</v>
      </c>
      <c r="F2299">
        <f t="shared" si="71"/>
        <v>-81.641097140176726</v>
      </c>
      <c r="I2299">
        <f t="shared" si="72"/>
        <v>0</v>
      </c>
    </row>
    <row r="2300" spans="1:9" x14ac:dyDescent="0.45">
      <c r="A2300">
        <v>-121.98479375865614</v>
      </c>
      <c r="B2300">
        <v>-144.4881737703374</v>
      </c>
      <c r="C2300">
        <v>38.451953428523318</v>
      </c>
      <c r="D2300">
        <v>-75.081161620473111</v>
      </c>
      <c r="F2300">
        <f t="shared" si="71"/>
        <v>-75.775543930235827</v>
      </c>
      <c r="I2300">
        <f t="shared" si="72"/>
        <v>0</v>
      </c>
    </row>
    <row r="2301" spans="1:9" x14ac:dyDescent="0.45">
      <c r="A2301">
        <v>10.605554542483228</v>
      </c>
      <c r="B2301">
        <v>36.834261273145636</v>
      </c>
      <c r="C2301">
        <v>35.085916156433491</v>
      </c>
      <c r="D2301">
        <v>-12.827797951985819</v>
      </c>
      <c r="F2301">
        <f t="shared" si="71"/>
        <v>17.424483505019133</v>
      </c>
      <c r="I2301">
        <f t="shared" si="72"/>
        <v>0</v>
      </c>
    </row>
    <row r="2302" spans="1:9" x14ac:dyDescent="0.45">
      <c r="A2302">
        <v>19.11406219727494</v>
      </c>
      <c r="B2302">
        <v>51.627633590373165</v>
      </c>
      <c r="C2302">
        <v>-63.755699671134181</v>
      </c>
      <c r="D2302">
        <v>-9.0036153206004474</v>
      </c>
      <c r="F2302">
        <f t="shared" si="71"/>
        <v>-0.50440480102163265</v>
      </c>
      <c r="I2302">
        <f t="shared" si="72"/>
        <v>0</v>
      </c>
    </row>
    <row r="2303" spans="1:9" x14ac:dyDescent="0.45">
      <c r="A2303">
        <v>-125.00723312379523</v>
      </c>
      <c r="B2303">
        <v>30.405018701080166</v>
      </c>
      <c r="C2303">
        <v>-87.064763453429535</v>
      </c>
      <c r="D2303">
        <v>95.905086489662366</v>
      </c>
      <c r="F2303">
        <f t="shared" si="71"/>
        <v>-21.440472846620555</v>
      </c>
      <c r="I2303">
        <f t="shared" si="72"/>
        <v>0</v>
      </c>
    </row>
    <row r="2304" spans="1:9" x14ac:dyDescent="0.45">
      <c r="A2304">
        <v>73.895698520646633</v>
      </c>
      <c r="B2304">
        <v>18.573926545555658</v>
      </c>
      <c r="C2304">
        <v>67.230647205704571</v>
      </c>
      <c r="D2304">
        <v>-102.40372883523608</v>
      </c>
      <c r="F2304">
        <f t="shared" si="71"/>
        <v>14.324135859167697</v>
      </c>
      <c r="I2304">
        <f t="shared" si="72"/>
        <v>0</v>
      </c>
    </row>
    <row r="2305" spans="1:9" x14ac:dyDescent="0.45">
      <c r="A2305">
        <v>-143.57698746256489</v>
      </c>
      <c r="B2305">
        <v>-139.35209640988043</v>
      </c>
      <c r="C2305">
        <v>-94.805389290937086</v>
      </c>
      <c r="D2305">
        <v>-60.642618962952035</v>
      </c>
      <c r="F2305">
        <f t="shared" si="71"/>
        <v>-109.59427303158361</v>
      </c>
      <c r="I2305">
        <f t="shared" si="72"/>
        <v>0</v>
      </c>
    </row>
    <row r="2306" spans="1:9" x14ac:dyDescent="0.45">
      <c r="A2306">
        <v>88.234680875337375</v>
      </c>
      <c r="B2306">
        <v>108.93684224657609</v>
      </c>
      <c r="C2306">
        <v>-110.53634845563916</v>
      </c>
      <c r="D2306">
        <v>60.121590427750768</v>
      </c>
      <c r="F2306">
        <f t="shared" ref="F2306:F2369" si="73">AVERAGE(A2306:D2306)</f>
        <v>36.689191273506275</v>
      </c>
      <c r="I2306">
        <f t="shared" ref="I2306:I2369" si="74">INT(H2306*4)/4</f>
        <v>0</v>
      </c>
    </row>
    <row r="2307" spans="1:9" x14ac:dyDescent="0.45">
      <c r="A2307">
        <v>43.475274163932156</v>
      </c>
      <c r="B2307">
        <v>122.45550992189933</v>
      </c>
      <c r="C2307">
        <v>3.6758942741735261</v>
      </c>
      <c r="D2307">
        <v>-11.223224899073607</v>
      </c>
      <c r="F2307">
        <f t="shared" si="73"/>
        <v>39.595863365232844</v>
      </c>
      <c r="I2307">
        <f t="shared" si="74"/>
        <v>0</v>
      </c>
    </row>
    <row r="2308" spans="1:9" x14ac:dyDescent="0.45">
      <c r="A2308">
        <v>-107.80836956186124</v>
      </c>
      <c r="B2308">
        <v>64.749253858708897</v>
      </c>
      <c r="C2308">
        <v>-25.789305080633479</v>
      </c>
      <c r="D2308">
        <v>67.121793380570921</v>
      </c>
      <c r="F2308">
        <f t="shared" si="73"/>
        <v>-0.4316568508037264</v>
      </c>
      <c r="I2308">
        <f t="shared" si="74"/>
        <v>0</v>
      </c>
    </row>
    <row r="2309" spans="1:9" x14ac:dyDescent="0.45">
      <c r="A2309">
        <v>44.547354610090416</v>
      </c>
      <c r="B2309">
        <v>-99.365246849620277</v>
      </c>
      <c r="C2309">
        <v>-36.095321487359975</v>
      </c>
      <c r="D2309">
        <v>-10.804624912651256</v>
      </c>
      <c r="F2309">
        <f t="shared" si="73"/>
        <v>-25.429459659885275</v>
      </c>
      <c r="I2309">
        <f t="shared" si="74"/>
        <v>0</v>
      </c>
    </row>
    <row r="2310" spans="1:9" x14ac:dyDescent="0.45">
      <c r="A2310">
        <v>-192.70175632392699</v>
      </c>
      <c r="B2310">
        <v>126.14849169921941</v>
      </c>
      <c r="C2310">
        <v>178.94720043157005</v>
      </c>
      <c r="D2310">
        <v>-16.920891789885552</v>
      </c>
      <c r="F2310">
        <f t="shared" si="73"/>
        <v>23.868261004244232</v>
      </c>
      <c r="I2310">
        <f t="shared" si="74"/>
        <v>0</v>
      </c>
    </row>
    <row r="2311" spans="1:9" x14ac:dyDescent="0.45">
      <c r="A2311">
        <v>173.1282384128325</v>
      </c>
      <c r="B2311">
        <v>76.74426556949993</v>
      </c>
      <c r="C2311">
        <v>12.869787884824847</v>
      </c>
      <c r="D2311">
        <v>-69.287867478849932</v>
      </c>
      <c r="F2311">
        <f t="shared" si="73"/>
        <v>48.36360609707684</v>
      </c>
      <c r="I2311">
        <f t="shared" si="74"/>
        <v>0</v>
      </c>
    </row>
    <row r="2312" spans="1:9" x14ac:dyDescent="0.45">
      <c r="A2312">
        <v>-145.90288631550243</v>
      </c>
      <c r="B2312">
        <v>-180.28908572334277</v>
      </c>
      <c r="C2312">
        <v>-76.309849411232904</v>
      </c>
      <c r="D2312">
        <v>-115.36689057765696</v>
      </c>
      <c r="F2312">
        <f t="shared" si="73"/>
        <v>-129.46717800693375</v>
      </c>
      <c r="I2312">
        <f t="shared" si="74"/>
        <v>0</v>
      </c>
    </row>
    <row r="2313" spans="1:9" x14ac:dyDescent="0.45">
      <c r="A2313">
        <v>208.97829835249266</v>
      </c>
      <c r="B2313">
        <v>124.78529191623649</v>
      </c>
      <c r="C2313">
        <v>-109.88074053967674</v>
      </c>
      <c r="D2313">
        <v>-93.074325305435792</v>
      </c>
      <c r="F2313">
        <f t="shared" si="73"/>
        <v>32.702131105904158</v>
      </c>
      <c r="I2313">
        <f t="shared" si="74"/>
        <v>0</v>
      </c>
    </row>
    <row r="2314" spans="1:9" x14ac:dyDescent="0.45">
      <c r="A2314">
        <v>52.914807711839664</v>
      </c>
      <c r="B2314">
        <v>-29.495877102600243</v>
      </c>
      <c r="C2314">
        <v>-276.54395651660593</v>
      </c>
      <c r="D2314">
        <v>91.272175234613329</v>
      </c>
      <c r="F2314">
        <f t="shared" si="73"/>
        <v>-40.463212668188291</v>
      </c>
      <c r="I2314">
        <f t="shared" si="74"/>
        <v>0</v>
      </c>
    </row>
    <row r="2315" spans="1:9" x14ac:dyDescent="0.45">
      <c r="A2315">
        <v>-60.977218806271217</v>
      </c>
      <c r="B2315">
        <v>-18.218628616073126</v>
      </c>
      <c r="C2315">
        <v>111.47519591767812</v>
      </c>
      <c r="D2315">
        <v>0.65114961687411987</v>
      </c>
      <c r="F2315">
        <f t="shared" si="73"/>
        <v>8.232624528051975</v>
      </c>
      <c r="I2315">
        <f t="shared" si="74"/>
        <v>0</v>
      </c>
    </row>
    <row r="2316" spans="1:9" x14ac:dyDescent="0.45">
      <c r="A2316">
        <v>42.941197306396496</v>
      </c>
      <c r="B2316">
        <v>-95.504576535115575</v>
      </c>
      <c r="C2316">
        <v>-126.56337488343374</v>
      </c>
      <c r="D2316">
        <v>37.752635396887747</v>
      </c>
      <c r="F2316">
        <f t="shared" si="73"/>
        <v>-35.343529678816267</v>
      </c>
      <c r="I2316">
        <f t="shared" si="74"/>
        <v>0</v>
      </c>
    </row>
    <row r="2317" spans="1:9" x14ac:dyDescent="0.45">
      <c r="A2317">
        <v>143.40712100145942</v>
      </c>
      <c r="B2317">
        <v>14.270558389860371</v>
      </c>
      <c r="C2317">
        <v>52.203112451444213</v>
      </c>
      <c r="D2317">
        <v>107.16206796689475</v>
      </c>
      <c r="F2317">
        <f t="shared" si="73"/>
        <v>79.260714952414688</v>
      </c>
      <c r="I2317">
        <f t="shared" si="74"/>
        <v>0</v>
      </c>
    </row>
    <row r="2318" spans="1:9" x14ac:dyDescent="0.45">
      <c r="A2318">
        <v>12.693854834572143</v>
      </c>
      <c r="B2318">
        <v>-103.26628317646338</v>
      </c>
      <c r="C2318">
        <v>70.753597467131982</v>
      </c>
      <c r="D2318">
        <v>-31.016272115743547</v>
      </c>
      <c r="F2318">
        <f t="shared" si="73"/>
        <v>-12.708775747625698</v>
      </c>
      <c r="I2318">
        <f t="shared" si="74"/>
        <v>0</v>
      </c>
    </row>
    <row r="2319" spans="1:9" x14ac:dyDescent="0.45">
      <c r="A2319">
        <v>-111.37533029501981</v>
      </c>
      <c r="B2319">
        <v>-73.931118602176838</v>
      </c>
      <c r="C2319">
        <v>-56.853436332468213</v>
      </c>
      <c r="D2319">
        <v>76.463710789078789</v>
      </c>
      <c r="F2319">
        <f t="shared" si="73"/>
        <v>-41.424043610146519</v>
      </c>
      <c r="I2319">
        <f t="shared" si="74"/>
        <v>0</v>
      </c>
    </row>
    <row r="2320" spans="1:9" x14ac:dyDescent="0.45">
      <c r="A2320">
        <v>-63.080320132503118</v>
      </c>
      <c r="B2320">
        <v>-131.76972859342297</v>
      </c>
      <c r="C2320">
        <v>-95.5175490998421</v>
      </c>
      <c r="D2320">
        <v>143.11814363785763</v>
      </c>
      <c r="F2320">
        <f t="shared" si="73"/>
        <v>-36.812363546977643</v>
      </c>
      <c r="I2320">
        <f t="shared" si="74"/>
        <v>0</v>
      </c>
    </row>
    <row r="2321" spans="1:9" x14ac:dyDescent="0.45">
      <c r="A2321">
        <v>40.404544551181317</v>
      </c>
      <c r="B2321">
        <v>42.061042502278539</v>
      </c>
      <c r="C2321">
        <v>-3.3808096702391826</v>
      </c>
      <c r="D2321">
        <v>-92.098677735272815</v>
      </c>
      <c r="F2321">
        <f t="shared" si="73"/>
        <v>-3.2534750880130368</v>
      </c>
      <c r="I2321">
        <f t="shared" si="74"/>
        <v>0</v>
      </c>
    </row>
    <row r="2322" spans="1:9" x14ac:dyDescent="0.45">
      <c r="A2322">
        <v>12.089690117404368</v>
      </c>
      <c r="B2322">
        <v>-56.776074675731415</v>
      </c>
      <c r="C2322">
        <v>206.07596819487134</v>
      </c>
      <c r="D2322">
        <v>100.62923317029907</v>
      </c>
      <c r="F2322">
        <f t="shared" si="73"/>
        <v>65.504704201710837</v>
      </c>
      <c r="I2322">
        <f t="shared" si="74"/>
        <v>0</v>
      </c>
    </row>
    <row r="2323" spans="1:9" x14ac:dyDescent="0.45">
      <c r="A2323">
        <v>-42.681895537883079</v>
      </c>
      <c r="B2323">
        <v>96.120155263403049</v>
      </c>
      <c r="C2323">
        <v>109.89163902116937</v>
      </c>
      <c r="D2323">
        <v>113.79142359206855</v>
      </c>
      <c r="F2323">
        <f t="shared" si="73"/>
        <v>69.280330584689466</v>
      </c>
      <c r="I2323">
        <f t="shared" si="74"/>
        <v>0</v>
      </c>
    </row>
    <row r="2324" spans="1:9" x14ac:dyDescent="0.45">
      <c r="A2324">
        <v>-8.1828443531315926</v>
      </c>
      <c r="B2324">
        <v>-211.98998905751336</v>
      </c>
      <c r="C2324">
        <v>84.16479285819193</v>
      </c>
      <c r="D2324">
        <v>93.494977774770632</v>
      </c>
      <c r="F2324">
        <f t="shared" si="73"/>
        <v>-10.628265694420598</v>
      </c>
      <c r="I2324">
        <f t="shared" si="74"/>
        <v>0</v>
      </c>
    </row>
    <row r="2325" spans="1:9" x14ac:dyDescent="0.45">
      <c r="A2325">
        <v>21.880838414979312</v>
      </c>
      <c r="B2325">
        <v>209.02339798321134</v>
      </c>
      <c r="C2325">
        <v>-88.3880981769329</v>
      </c>
      <c r="D2325">
        <v>-154.81237101809282</v>
      </c>
      <c r="F2325">
        <f t="shared" si="73"/>
        <v>-3.0740581992087712</v>
      </c>
      <c r="I2325">
        <f t="shared" si="74"/>
        <v>0</v>
      </c>
    </row>
    <row r="2326" spans="1:9" x14ac:dyDescent="0.45">
      <c r="A2326">
        <v>137.35379223932819</v>
      </c>
      <c r="B2326">
        <v>-120.74748486782927</v>
      </c>
      <c r="C2326">
        <v>46.217411970843202</v>
      </c>
      <c r="D2326">
        <v>-82.090095871495024</v>
      </c>
      <c r="F2326">
        <f t="shared" si="73"/>
        <v>-4.8165941322882269</v>
      </c>
      <c r="I2326">
        <f t="shared" si="74"/>
        <v>0</v>
      </c>
    </row>
    <row r="2327" spans="1:9" x14ac:dyDescent="0.45">
      <c r="A2327">
        <v>131.79069977810639</v>
      </c>
      <c r="B2327">
        <v>-113.75761632973888</v>
      </c>
      <c r="C2327">
        <v>143.64549281815587</v>
      </c>
      <c r="D2327">
        <v>98.837460228197941</v>
      </c>
      <c r="F2327">
        <f t="shared" si="73"/>
        <v>65.129009123680333</v>
      </c>
      <c r="I2327">
        <f t="shared" si="74"/>
        <v>0</v>
      </c>
    </row>
    <row r="2328" spans="1:9" x14ac:dyDescent="0.45">
      <c r="A2328">
        <v>-117.51736371297797</v>
      </c>
      <c r="B2328">
        <v>-24.94479519268415</v>
      </c>
      <c r="C2328">
        <v>31.509165762632804</v>
      </c>
      <c r="D2328">
        <v>-9.7802920491698533</v>
      </c>
      <c r="F2328">
        <f t="shared" si="73"/>
        <v>-30.18332129804979</v>
      </c>
      <c r="I2328">
        <f t="shared" si="74"/>
        <v>0</v>
      </c>
    </row>
    <row r="2329" spans="1:9" x14ac:dyDescent="0.45">
      <c r="A2329">
        <v>-31.823283340285087</v>
      </c>
      <c r="B2329">
        <v>10.564653764280827</v>
      </c>
      <c r="C2329">
        <v>67.377844606850005</v>
      </c>
      <c r="D2329">
        <v>48.496087784242981</v>
      </c>
      <c r="F2329">
        <f t="shared" si="73"/>
        <v>23.653825703772181</v>
      </c>
      <c r="I2329">
        <f t="shared" si="74"/>
        <v>0</v>
      </c>
    </row>
    <row r="2330" spans="1:9" x14ac:dyDescent="0.45">
      <c r="A2330">
        <v>-112.74291326447141</v>
      </c>
      <c r="B2330">
        <v>-76.023450713471249</v>
      </c>
      <c r="C2330">
        <v>-130.12139800166057</v>
      </c>
      <c r="D2330">
        <v>53.558096216541728</v>
      </c>
      <c r="F2330">
        <f t="shared" si="73"/>
        <v>-66.332416440765371</v>
      </c>
      <c r="I2330">
        <f t="shared" si="74"/>
        <v>0</v>
      </c>
    </row>
    <row r="2331" spans="1:9" x14ac:dyDescent="0.45">
      <c r="A2331">
        <v>-108.84966570110093</v>
      </c>
      <c r="B2331">
        <v>-63.231434401268046</v>
      </c>
      <c r="C2331">
        <v>-184.86485335546953</v>
      </c>
      <c r="D2331">
        <v>193.28166267636863</v>
      </c>
      <c r="F2331">
        <f t="shared" si="73"/>
        <v>-40.916072695367475</v>
      </c>
      <c r="I2331">
        <f t="shared" si="74"/>
        <v>0</v>
      </c>
    </row>
    <row r="2332" spans="1:9" x14ac:dyDescent="0.45">
      <c r="A2332">
        <v>-45.168612673042311</v>
      </c>
      <c r="B2332">
        <v>158.4680980717761</v>
      </c>
      <c r="C2332">
        <v>4.5355193699261047</v>
      </c>
      <c r="D2332">
        <v>-87.023751457791164</v>
      </c>
      <c r="F2332">
        <f t="shared" si="73"/>
        <v>7.702813327717184</v>
      </c>
      <c r="I2332">
        <f t="shared" si="74"/>
        <v>0</v>
      </c>
    </row>
    <row r="2333" spans="1:9" x14ac:dyDescent="0.45">
      <c r="A2333">
        <v>148.12088804533471</v>
      </c>
      <c r="B2333">
        <v>26.181068747635322</v>
      </c>
      <c r="C2333">
        <v>-35.75393015126766</v>
      </c>
      <c r="D2333">
        <v>-6.3552393061087074</v>
      </c>
      <c r="F2333">
        <f t="shared" si="73"/>
        <v>33.048196833898416</v>
      </c>
      <c r="I2333">
        <f t="shared" si="74"/>
        <v>0</v>
      </c>
    </row>
    <row r="2334" spans="1:9" x14ac:dyDescent="0.45">
      <c r="A2334">
        <v>134.41043030067095</v>
      </c>
      <c r="B2334">
        <v>-14.008221203640476</v>
      </c>
      <c r="C2334">
        <v>66.931928421241921</v>
      </c>
      <c r="D2334">
        <v>92.885286683426898</v>
      </c>
      <c r="F2334">
        <f t="shared" si="73"/>
        <v>70.054856050424831</v>
      </c>
      <c r="I2334">
        <f t="shared" si="74"/>
        <v>0</v>
      </c>
    </row>
    <row r="2335" spans="1:9" x14ac:dyDescent="0.45">
      <c r="A2335">
        <v>16.253212857021545</v>
      </c>
      <c r="B2335">
        <v>33.674205848768182</v>
      </c>
      <c r="C2335">
        <v>-268.38183235287363</v>
      </c>
      <c r="D2335">
        <v>96.884738027750487</v>
      </c>
      <c r="F2335">
        <f t="shared" si="73"/>
        <v>-30.392418904833352</v>
      </c>
      <c r="I2335">
        <f t="shared" si="74"/>
        <v>0</v>
      </c>
    </row>
    <row r="2336" spans="1:9" x14ac:dyDescent="0.45">
      <c r="A2336">
        <v>-18.266708144838869</v>
      </c>
      <c r="B2336">
        <v>28.330752940701551</v>
      </c>
      <c r="C2336">
        <v>28.632858338697126</v>
      </c>
      <c r="D2336">
        <v>34.888860833958631</v>
      </c>
      <c r="F2336">
        <f t="shared" si="73"/>
        <v>18.396440992129609</v>
      </c>
      <c r="I2336">
        <f t="shared" si="74"/>
        <v>0</v>
      </c>
    </row>
    <row r="2337" spans="1:9" x14ac:dyDescent="0.45">
      <c r="A2337">
        <v>-19.982547156935262</v>
      </c>
      <c r="B2337">
        <v>49.088271767195792</v>
      </c>
      <c r="C2337">
        <v>-9.755992515219722</v>
      </c>
      <c r="D2337">
        <v>-127.35179917603381</v>
      </c>
      <c r="F2337">
        <f t="shared" si="73"/>
        <v>-27.00051677024825</v>
      </c>
      <c r="I2337">
        <f t="shared" si="74"/>
        <v>0</v>
      </c>
    </row>
    <row r="2338" spans="1:9" x14ac:dyDescent="0.45">
      <c r="A2338">
        <v>-72.882440891023066</v>
      </c>
      <c r="B2338">
        <v>105.96109235687105</v>
      </c>
      <c r="C2338">
        <v>-29.77925078008127</v>
      </c>
      <c r="D2338">
        <v>-50.634619786236158</v>
      </c>
      <c r="F2338">
        <f t="shared" si="73"/>
        <v>-11.833804775117361</v>
      </c>
      <c r="I2338">
        <f t="shared" si="74"/>
        <v>0</v>
      </c>
    </row>
    <row r="2339" spans="1:9" x14ac:dyDescent="0.45">
      <c r="A2339">
        <v>180.37245708504125</v>
      </c>
      <c r="B2339">
        <v>115.21535663289164</v>
      </c>
      <c r="C2339">
        <v>132.36503689652247</v>
      </c>
      <c r="D2339">
        <v>-78.902527609685109</v>
      </c>
      <c r="F2339">
        <f t="shared" si="73"/>
        <v>87.262580751192559</v>
      </c>
      <c r="I2339">
        <f t="shared" si="74"/>
        <v>0</v>
      </c>
    </row>
    <row r="2340" spans="1:9" x14ac:dyDescent="0.45">
      <c r="A2340">
        <v>-204.37369943138808</v>
      </c>
      <c r="B2340">
        <v>26.527844356058171</v>
      </c>
      <c r="C2340">
        <v>-56.392496064653706</v>
      </c>
      <c r="D2340">
        <v>39.591667952452447</v>
      </c>
      <c r="F2340">
        <f t="shared" si="73"/>
        <v>-48.661670796882788</v>
      </c>
      <c r="I2340">
        <f t="shared" si="74"/>
        <v>0</v>
      </c>
    </row>
    <row r="2341" spans="1:9" x14ac:dyDescent="0.45">
      <c r="A2341">
        <v>-68.323241377896821</v>
      </c>
      <c r="B2341">
        <v>16.987926327039975</v>
      </c>
      <c r="C2341">
        <v>65.236594660233166</v>
      </c>
      <c r="D2341">
        <v>-0.18065401725296404</v>
      </c>
      <c r="F2341">
        <f t="shared" si="73"/>
        <v>3.4301563980308383</v>
      </c>
      <c r="I2341">
        <f t="shared" si="74"/>
        <v>0</v>
      </c>
    </row>
    <row r="2342" spans="1:9" x14ac:dyDescent="0.45">
      <c r="A2342">
        <v>-47.564153006852855</v>
      </c>
      <c r="B2342">
        <v>81.890974797578792</v>
      </c>
      <c r="C2342">
        <v>-318.65257742664568</v>
      </c>
      <c r="D2342">
        <v>-109.59720262889716</v>
      </c>
      <c r="F2342">
        <f t="shared" si="73"/>
        <v>-98.480739566204221</v>
      </c>
      <c r="I2342">
        <f t="shared" si="74"/>
        <v>0</v>
      </c>
    </row>
    <row r="2343" spans="1:9" x14ac:dyDescent="0.45">
      <c r="A2343">
        <v>-29.54407258375371</v>
      </c>
      <c r="B2343">
        <v>123.95917616429823</v>
      </c>
      <c r="C2343">
        <v>-159.813230305129</v>
      </c>
      <c r="D2343">
        <v>-95.850225489893376</v>
      </c>
      <c r="F2343">
        <f t="shared" si="73"/>
        <v>-40.312088053619462</v>
      </c>
      <c r="I2343">
        <f t="shared" si="74"/>
        <v>0</v>
      </c>
    </row>
    <row r="2344" spans="1:9" x14ac:dyDescent="0.45">
      <c r="A2344">
        <v>174.89887964248084</v>
      </c>
      <c r="B2344">
        <v>-29.934547824383259</v>
      </c>
      <c r="C2344">
        <v>-96.218435319042342</v>
      </c>
      <c r="D2344">
        <v>-36.091752435552166</v>
      </c>
      <c r="F2344">
        <f t="shared" si="73"/>
        <v>3.163536015875767</v>
      </c>
      <c r="I2344">
        <f t="shared" si="74"/>
        <v>0</v>
      </c>
    </row>
    <row r="2345" spans="1:9" x14ac:dyDescent="0.45">
      <c r="A2345">
        <v>-145.78045683559949</v>
      </c>
      <c r="B2345">
        <v>-64.767635148358025</v>
      </c>
      <c r="C2345">
        <v>-104.57376209130685</v>
      </c>
      <c r="D2345">
        <v>97.756224703727085</v>
      </c>
      <c r="F2345">
        <f t="shared" si="73"/>
        <v>-54.341407342884324</v>
      </c>
      <c r="I2345">
        <f t="shared" si="74"/>
        <v>0</v>
      </c>
    </row>
    <row r="2346" spans="1:9" x14ac:dyDescent="0.45">
      <c r="A2346">
        <v>34.817140649718489</v>
      </c>
      <c r="B2346">
        <v>98.563004044117008</v>
      </c>
      <c r="C2346">
        <v>110.74925667093542</v>
      </c>
      <c r="D2346">
        <v>14.548039933726344</v>
      </c>
      <c r="F2346">
        <f t="shared" si="73"/>
        <v>64.669360324624307</v>
      </c>
      <c r="I2346">
        <f t="shared" si="74"/>
        <v>0</v>
      </c>
    </row>
    <row r="2347" spans="1:9" x14ac:dyDescent="0.45">
      <c r="A2347">
        <v>-129.99634614531152</v>
      </c>
      <c r="B2347">
        <v>94.230300074112364</v>
      </c>
      <c r="C2347">
        <v>-215.76325761918207</v>
      </c>
      <c r="D2347">
        <v>256.82638641610907</v>
      </c>
      <c r="F2347">
        <f t="shared" si="73"/>
        <v>1.3242706814319618</v>
      </c>
      <c r="I2347">
        <f t="shared" si="74"/>
        <v>0</v>
      </c>
    </row>
    <row r="2348" spans="1:9" x14ac:dyDescent="0.45">
      <c r="A2348">
        <v>-40.735530325080703</v>
      </c>
      <c r="B2348">
        <v>39.012320023052297</v>
      </c>
      <c r="C2348">
        <v>-109.22854758918727</v>
      </c>
      <c r="D2348">
        <v>-120.95358648393351</v>
      </c>
      <c r="F2348">
        <f t="shared" si="73"/>
        <v>-57.976336093787296</v>
      </c>
      <c r="I2348">
        <f t="shared" si="74"/>
        <v>0</v>
      </c>
    </row>
    <row r="2349" spans="1:9" x14ac:dyDescent="0.45">
      <c r="A2349">
        <v>88.072781351312258</v>
      </c>
      <c r="B2349">
        <v>-187.35227515428869</v>
      </c>
      <c r="C2349">
        <v>111.84405859822598</v>
      </c>
      <c r="D2349">
        <v>10.960761676924349</v>
      </c>
      <c r="F2349">
        <f t="shared" si="73"/>
        <v>5.8813316180434754</v>
      </c>
      <c r="I2349">
        <f t="shared" si="74"/>
        <v>0</v>
      </c>
    </row>
    <row r="2350" spans="1:9" x14ac:dyDescent="0.45">
      <c r="A2350">
        <v>134.45002159868153</v>
      </c>
      <c r="B2350">
        <v>92.179461555509732</v>
      </c>
      <c r="C2350">
        <v>-5.9487558245239427</v>
      </c>
      <c r="D2350">
        <v>-163.84367886028818</v>
      </c>
      <c r="F2350">
        <f t="shared" si="73"/>
        <v>14.209262117344785</v>
      </c>
      <c r="I2350">
        <f t="shared" si="74"/>
        <v>0</v>
      </c>
    </row>
    <row r="2351" spans="1:9" x14ac:dyDescent="0.45">
      <c r="A2351">
        <v>37.915583146921797</v>
      </c>
      <c r="B2351">
        <v>-147.07151894110942</v>
      </c>
      <c r="C2351">
        <v>27.759634077668711</v>
      </c>
      <c r="D2351">
        <v>-67.095714998310655</v>
      </c>
      <c r="F2351">
        <f t="shared" si="73"/>
        <v>-37.12300417870739</v>
      </c>
      <c r="I2351">
        <f t="shared" si="74"/>
        <v>0</v>
      </c>
    </row>
    <row r="2352" spans="1:9" x14ac:dyDescent="0.45">
      <c r="A2352">
        <v>2.3385147216198829</v>
      </c>
      <c r="B2352">
        <v>-33.13815821551858</v>
      </c>
      <c r="C2352">
        <v>-45.49499532796861</v>
      </c>
      <c r="D2352">
        <v>8.882710066985446</v>
      </c>
      <c r="F2352">
        <f t="shared" si="73"/>
        <v>-16.852982188720468</v>
      </c>
      <c r="I2352">
        <f t="shared" si="74"/>
        <v>0</v>
      </c>
    </row>
    <row r="2353" spans="1:9" x14ac:dyDescent="0.45">
      <c r="A2353">
        <v>30.276196381891268</v>
      </c>
      <c r="B2353">
        <v>-22.689708632060565</v>
      </c>
      <c r="C2353">
        <v>-39.442825366726261</v>
      </c>
      <c r="D2353">
        <v>-54.343724422066174</v>
      </c>
      <c r="F2353">
        <f t="shared" si="73"/>
        <v>-21.550015509740433</v>
      </c>
      <c r="I2353">
        <f t="shared" si="74"/>
        <v>0</v>
      </c>
    </row>
    <row r="2354" spans="1:9" x14ac:dyDescent="0.45">
      <c r="A2354">
        <v>-118.49258965080458</v>
      </c>
      <c r="B2354">
        <v>93.996037604879149</v>
      </c>
      <c r="C2354">
        <v>21.225986643864239</v>
      </c>
      <c r="D2354">
        <v>-34.874411276445457</v>
      </c>
      <c r="F2354">
        <f t="shared" si="73"/>
        <v>-9.5362441696266611</v>
      </c>
      <c r="I2354">
        <f t="shared" si="74"/>
        <v>0</v>
      </c>
    </row>
    <row r="2355" spans="1:9" x14ac:dyDescent="0.45">
      <c r="A2355">
        <v>89.470397919335355</v>
      </c>
      <c r="B2355">
        <v>-60.311574594081975</v>
      </c>
      <c r="C2355">
        <v>124.46215164017813</v>
      </c>
      <c r="D2355">
        <v>61.317959256239192</v>
      </c>
      <c r="F2355">
        <f t="shared" si="73"/>
        <v>53.734733555417677</v>
      </c>
      <c r="I2355">
        <f t="shared" si="74"/>
        <v>0</v>
      </c>
    </row>
    <row r="2356" spans="1:9" x14ac:dyDescent="0.45">
      <c r="A2356">
        <v>-156.1534324350132</v>
      </c>
      <c r="B2356">
        <v>65.509156412764696</v>
      </c>
      <c r="C2356">
        <v>-126.11916170448293</v>
      </c>
      <c r="D2356">
        <v>-4.2878892108973412</v>
      </c>
      <c r="F2356">
        <f t="shared" si="73"/>
        <v>-55.262831734407193</v>
      </c>
      <c r="I2356">
        <f t="shared" si="74"/>
        <v>0</v>
      </c>
    </row>
    <row r="2357" spans="1:9" x14ac:dyDescent="0.45">
      <c r="A2357">
        <v>130.61200459666139</v>
      </c>
      <c r="B2357">
        <v>-100.70496007491164</v>
      </c>
      <c r="C2357">
        <v>-61.098599043882153</v>
      </c>
      <c r="D2357">
        <v>-231.33729617715943</v>
      </c>
      <c r="F2357">
        <f t="shared" si="73"/>
        <v>-65.632212674822952</v>
      </c>
      <c r="I2357">
        <f t="shared" si="74"/>
        <v>0</v>
      </c>
    </row>
    <row r="2358" spans="1:9" x14ac:dyDescent="0.45">
      <c r="A2358">
        <v>-4.9509425765995987</v>
      </c>
      <c r="B2358">
        <v>-89.915104372208376</v>
      </c>
      <c r="C2358">
        <v>-86.340742775939674</v>
      </c>
      <c r="D2358">
        <v>-5.785533050461531</v>
      </c>
      <c r="F2358">
        <f t="shared" si="73"/>
        <v>-46.748080693802294</v>
      </c>
      <c r="I2358">
        <f t="shared" si="74"/>
        <v>0</v>
      </c>
    </row>
    <row r="2359" spans="1:9" x14ac:dyDescent="0.45">
      <c r="A2359">
        <v>35.194337930957452</v>
      </c>
      <c r="B2359">
        <v>-45.597343293025205</v>
      </c>
      <c r="C2359">
        <v>-86.952791432508306</v>
      </c>
      <c r="D2359">
        <v>-3.490956015926602</v>
      </c>
      <c r="F2359">
        <f t="shared" si="73"/>
        <v>-25.211688202625666</v>
      </c>
      <c r="I2359">
        <f t="shared" si="74"/>
        <v>0</v>
      </c>
    </row>
    <row r="2360" spans="1:9" x14ac:dyDescent="0.45">
      <c r="A2360">
        <v>102.07593082311608</v>
      </c>
      <c r="B2360">
        <v>-73.684692156923987</v>
      </c>
      <c r="C2360">
        <v>-123.47336940706293</v>
      </c>
      <c r="D2360">
        <v>-148.77468935891193</v>
      </c>
      <c r="F2360">
        <f t="shared" si="73"/>
        <v>-60.964205024945691</v>
      </c>
      <c r="I2360">
        <f t="shared" si="74"/>
        <v>0</v>
      </c>
    </row>
    <row r="2361" spans="1:9" x14ac:dyDescent="0.45">
      <c r="A2361">
        <v>-42.891982238192817</v>
      </c>
      <c r="B2361">
        <v>-53.192282699573688</v>
      </c>
      <c r="C2361">
        <v>21.352329014255304</v>
      </c>
      <c r="D2361">
        <v>116.39806655307683</v>
      </c>
      <c r="F2361">
        <f t="shared" si="73"/>
        <v>10.416532657391407</v>
      </c>
      <c r="I2361">
        <f t="shared" si="74"/>
        <v>0</v>
      </c>
    </row>
    <row r="2362" spans="1:9" x14ac:dyDescent="0.45">
      <c r="A2362">
        <v>-8.4686745392985632</v>
      </c>
      <c r="B2362">
        <v>-5.3747022486751321</v>
      </c>
      <c r="C2362">
        <v>15.954689022958668</v>
      </c>
      <c r="D2362">
        <v>33.414057581477465</v>
      </c>
      <c r="F2362">
        <f t="shared" si="73"/>
        <v>8.8813424541156092</v>
      </c>
      <c r="I2362">
        <f t="shared" si="74"/>
        <v>0</v>
      </c>
    </row>
    <row r="2363" spans="1:9" x14ac:dyDescent="0.45">
      <c r="A2363">
        <v>-25.622057033240097</v>
      </c>
      <c r="B2363">
        <v>-33.240103785683303</v>
      </c>
      <c r="C2363">
        <v>-149.60203164671631</v>
      </c>
      <c r="D2363">
        <v>90.491404295631625</v>
      </c>
      <c r="F2363">
        <f t="shared" si="73"/>
        <v>-29.493197042502022</v>
      </c>
      <c r="I2363">
        <f t="shared" si="74"/>
        <v>0</v>
      </c>
    </row>
    <row r="2364" spans="1:9" x14ac:dyDescent="0.45">
      <c r="A2364">
        <v>176.89929233087915</v>
      </c>
      <c r="B2364">
        <v>9.6524218664882042</v>
      </c>
      <c r="C2364">
        <v>-78.178285518367403</v>
      </c>
      <c r="D2364">
        <v>42.042285201185116</v>
      </c>
      <c r="F2364">
        <f t="shared" si="73"/>
        <v>37.603928470046263</v>
      </c>
      <c r="I2364">
        <f t="shared" si="74"/>
        <v>0</v>
      </c>
    </row>
    <row r="2365" spans="1:9" x14ac:dyDescent="0.45">
      <c r="A2365">
        <v>88.342711863369132</v>
      </c>
      <c r="B2365">
        <v>-130.64452593552002</v>
      </c>
      <c r="C2365">
        <v>-5.4332252043702436</v>
      </c>
      <c r="D2365">
        <v>-47.803524238352956</v>
      </c>
      <c r="F2365">
        <f t="shared" si="73"/>
        <v>-23.884640878718521</v>
      </c>
      <c r="I2365">
        <f t="shared" si="74"/>
        <v>0</v>
      </c>
    </row>
    <row r="2366" spans="1:9" x14ac:dyDescent="0.45">
      <c r="A2366">
        <v>84.003383955661391</v>
      </c>
      <c r="B2366">
        <v>9.7058113534722459</v>
      </c>
      <c r="C2366">
        <v>-87.267950576922118</v>
      </c>
      <c r="D2366">
        <v>-48.421860035940604</v>
      </c>
      <c r="F2366">
        <f t="shared" si="73"/>
        <v>-10.495153825932272</v>
      </c>
      <c r="I2366">
        <f t="shared" si="74"/>
        <v>0</v>
      </c>
    </row>
    <row r="2367" spans="1:9" x14ac:dyDescent="0.45">
      <c r="A2367">
        <v>34.368764390052256</v>
      </c>
      <c r="B2367">
        <v>85.395613275147966</v>
      </c>
      <c r="C2367">
        <v>-40.97314278631594</v>
      </c>
      <c r="D2367">
        <v>-58.755639021846228</v>
      </c>
      <c r="F2367">
        <f t="shared" si="73"/>
        <v>5.0088989642595099</v>
      </c>
      <c r="I2367">
        <f t="shared" si="74"/>
        <v>0</v>
      </c>
    </row>
    <row r="2368" spans="1:9" x14ac:dyDescent="0.45">
      <c r="A2368">
        <v>70.354098628346179</v>
      </c>
      <c r="B2368">
        <v>31.09896722074598</v>
      </c>
      <c r="C2368">
        <v>14.482014492069453</v>
      </c>
      <c r="D2368">
        <v>113.00474922422107</v>
      </c>
      <c r="F2368">
        <f t="shared" si="73"/>
        <v>57.234957391345674</v>
      </c>
      <c r="I2368">
        <f t="shared" si="74"/>
        <v>0</v>
      </c>
    </row>
    <row r="2369" spans="1:9" x14ac:dyDescent="0.45">
      <c r="A2369">
        <v>0.48971418360864105</v>
      </c>
      <c r="B2369">
        <v>-143.43119627127777</v>
      </c>
      <c r="C2369">
        <v>-26.968851346034612</v>
      </c>
      <c r="D2369">
        <v>274.81040611124024</v>
      </c>
      <c r="F2369">
        <f t="shared" si="73"/>
        <v>26.225018169384128</v>
      </c>
      <c r="I2369">
        <f t="shared" si="74"/>
        <v>0</v>
      </c>
    </row>
    <row r="2370" spans="1:9" x14ac:dyDescent="0.45">
      <c r="A2370">
        <v>-10.984117388471201</v>
      </c>
      <c r="B2370">
        <v>-13.090884253160151</v>
      </c>
      <c r="C2370">
        <v>97.578506196631309</v>
      </c>
      <c r="D2370">
        <v>-62.809239170747801</v>
      </c>
      <c r="F2370">
        <f t="shared" ref="F2370:F2433" si="75">AVERAGE(A2370:D2370)</f>
        <v>2.673566346063037</v>
      </c>
      <c r="I2370">
        <f t="shared" ref="I2370:I2433" si="76">INT(H2370*4)/4</f>
        <v>0</v>
      </c>
    </row>
    <row r="2371" spans="1:9" x14ac:dyDescent="0.45">
      <c r="A2371">
        <v>-113.58308480451822</v>
      </c>
      <c r="B2371">
        <v>-60.573726704593525</v>
      </c>
      <c r="C2371">
        <v>-146.65857260032243</v>
      </c>
      <c r="D2371">
        <v>43.429446525514336</v>
      </c>
      <c r="F2371">
        <f t="shared" si="75"/>
        <v>-69.346484395979957</v>
      </c>
      <c r="I2371">
        <f t="shared" si="76"/>
        <v>0</v>
      </c>
    </row>
    <row r="2372" spans="1:9" x14ac:dyDescent="0.45">
      <c r="A2372">
        <v>95.434504786582252</v>
      </c>
      <c r="B2372">
        <v>49.46853958066454</v>
      </c>
      <c r="C2372">
        <v>1.9171906350810095</v>
      </c>
      <c r="D2372">
        <v>15.7380504424455</v>
      </c>
      <c r="F2372">
        <f t="shared" si="75"/>
        <v>40.639571361193326</v>
      </c>
      <c r="I2372">
        <f t="shared" si="76"/>
        <v>0</v>
      </c>
    </row>
    <row r="2373" spans="1:9" x14ac:dyDescent="0.45">
      <c r="A2373">
        <v>88.074876809933627</v>
      </c>
      <c r="B2373">
        <v>-260.91863959235155</v>
      </c>
      <c r="C2373">
        <v>-207.44537639496056</v>
      </c>
      <c r="D2373">
        <v>106.36163793789359</v>
      </c>
      <c r="F2373">
        <f t="shared" si="75"/>
        <v>-68.481875309871228</v>
      </c>
      <c r="I2373">
        <f t="shared" si="76"/>
        <v>0</v>
      </c>
    </row>
    <row r="2374" spans="1:9" x14ac:dyDescent="0.45">
      <c r="A2374">
        <v>39.972757374456023</v>
      </c>
      <c r="B2374">
        <v>9.6506222639125241</v>
      </c>
      <c r="C2374">
        <v>-1.818481166254271E-3</v>
      </c>
      <c r="D2374">
        <v>-6.8392180743493549</v>
      </c>
      <c r="F2374">
        <f t="shared" si="75"/>
        <v>10.695585770713235</v>
      </c>
      <c r="I2374">
        <f t="shared" si="76"/>
        <v>0</v>
      </c>
    </row>
    <row r="2375" spans="1:9" x14ac:dyDescent="0.45">
      <c r="A2375">
        <v>138.80855078262962</v>
      </c>
      <c r="B2375">
        <v>43.806633714301583</v>
      </c>
      <c r="C2375">
        <v>21.213604269837631</v>
      </c>
      <c r="D2375">
        <v>-182.66043489047394</v>
      </c>
      <c r="F2375">
        <f t="shared" si="75"/>
        <v>5.2920884690737182</v>
      </c>
      <c r="I2375">
        <f t="shared" si="76"/>
        <v>0</v>
      </c>
    </row>
    <row r="2376" spans="1:9" x14ac:dyDescent="0.45">
      <c r="A2376">
        <v>-198.84853002394382</v>
      </c>
      <c r="B2376">
        <v>-85.037688633794446</v>
      </c>
      <c r="C2376">
        <v>51.510668575159336</v>
      </c>
      <c r="D2376">
        <v>101.40639491605432</v>
      </c>
      <c r="F2376">
        <f t="shared" si="75"/>
        <v>-32.742288791631147</v>
      </c>
      <c r="I2376">
        <f t="shared" si="76"/>
        <v>0</v>
      </c>
    </row>
    <row r="2377" spans="1:9" x14ac:dyDescent="0.45">
      <c r="A2377">
        <v>-24.538911770727573</v>
      </c>
      <c r="B2377">
        <v>131.34398035467831</v>
      </c>
      <c r="C2377">
        <v>-50.905063240365365</v>
      </c>
      <c r="D2377">
        <v>-154.7086401765122</v>
      </c>
      <c r="F2377">
        <f t="shared" si="75"/>
        <v>-24.702158708231707</v>
      </c>
      <c r="I2377">
        <f t="shared" si="76"/>
        <v>0</v>
      </c>
    </row>
    <row r="2378" spans="1:9" x14ac:dyDescent="0.45">
      <c r="A2378">
        <v>112.40725580504363</v>
      </c>
      <c r="B2378">
        <v>-27.398838477273891</v>
      </c>
      <c r="C2378">
        <v>-16.166929195448905</v>
      </c>
      <c r="D2378">
        <v>-94.412184843206973</v>
      </c>
      <c r="F2378">
        <f t="shared" si="75"/>
        <v>-6.3926741777215348</v>
      </c>
      <c r="I2378">
        <f t="shared" si="76"/>
        <v>0</v>
      </c>
    </row>
    <row r="2379" spans="1:9" x14ac:dyDescent="0.45">
      <c r="A2379">
        <v>-55.573915809334622</v>
      </c>
      <c r="B2379">
        <v>-109.22424132663005</v>
      </c>
      <c r="C2379">
        <v>-15.53063150794533</v>
      </c>
      <c r="D2379">
        <v>48.407934123796196</v>
      </c>
      <c r="F2379">
        <f t="shared" si="75"/>
        <v>-32.980213630028452</v>
      </c>
      <c r="I2379">
        <f t="shared" si="76"/>
        <v>0</v>
      </c>
    </row>
    <row r="2380" spans="1:9" x14ac:dyDescent="0.45">
      <c r="A2380">
        <v>-14.183806200795141</v>
      </c>
      <c r="B2380">
        <v>105.30668787649684</v>
      </c>
      <c r="C2380">
        <v>-299.53624877433475</v>
      </c>
      <c r="D2380">
        <v>-137.41233719416371</v>
      </c>
      <c r="F2380">
        <f t="shared" si="75"/>
        <v>-86.456426073199196</v>
      </c>
      <c r="I2380">
        <f t="shared" si="76"/>
        <v>0</v>
      </c>
    </row>
    <row r="2381" spans="1:9" x14ac:dyDescent="0.45">
      <c r="A2381">
        <v>-89.931706908109291</v>
      </c>
      <c r="B2381">
        <v>-171.79463375513387</v>
      </c>
      <c r="C2381">
        <v>-16.33853286181613</v>
      </c>
      <c r="D2381">
        <v>-174.12158945184984</v>
      </c>
      <c r="F2381">
        <f t="shared" si="75"/>
        <v>-113.04661574422728</v>
      </c>
      <c r="I2381">
        <f t="shared" si="76"/>
        <v>0</v>
      </c>
    </row>
    <row r="2382" spans="1:9" x14ac:dyDescent="0.45">
      <c r="A2382">
        <v>93.376496134212999</v>
      </c>
      <c r="B2382">
        <v>99.312551386543618</v>
      </c>
      <c r="C2382">
        <v>-105.09051567513521</v>
      </c>
      <c r="D2382">
        <v>106.26393021282421</v>
      </c>
      <c r="F2382">
        <f t="shared" si="75"/>
        <v>48.4656155146114</v>
      </c>
      <c r="I2382">
        <f t="shared" si="76"/>
        <v>0</v>
      </c>
    </row>
    <row r="2383" spans="1:9" x14ac:dyDescent="0.45">
      <c r="A2383">
        <v>75.118983121869888</v>
      </c>
      <c r="B2383">
        <v>-145.10278377736935</v>
      </c>
      <c r="C2383">
        <v>-11.80126022563017</v>
      </c>
      <c r="D2383">
        <v>-97.407942825371592</v>
      </c>
      <c r="F2383">
        <f t="shared" si="75"/>
        <v>-44.798250926625307</v>
      </c>
      <c r="I2383">
        <f t="shared" si="76"/>
        <v>0</v>
      </c>
    </row>
    <row r="2384" spans="1:9" x14ac:dyDescent="0.45">
      <c r="A2384">
        <v>-17.749707851772062</v>
      </c>
      <c r="B2384">
        <v>29.801800883585205</v>
      </c>
      <c r="C2384">
        <v>15.278519819385624</v>
      </c>
      <c r="D2384">
        <v>126.00979301311004</v>
      </c>
      <c r="F2384">
        <f t="shared" si="75"/>
        <v>38.335101466077205</v>
      </c>
      <c r="I2384">
        <f t="shared" si="76"/>
        <v>0</v>
      </c>
    </row>
    <row r="2385" spans="1:9" x14ac:dyDescent="0.45">
      <c r="A2385">
        <v>-47.073932198571569</v>
      </c>
      <c r="B2385">
        <v>155.28959611855072</v>
      </c>
      <c r="C2385">
        <v>103.74699702502991</v>
      </c>
      <c r="D2385">
        <v>-6.416363725608778</v>
      </c>
      <c r="F2385">
        <f t="shared" si="75"/>
        <v>51.386574304850072</v>
      </c>
      <c r="I2385">
        <f t="shared" si="76"/>
        <v>0</v>
      </c>
    </row>
    <row r="2386" spans="1:9" x14ac:dyDescent="0.45">
      <c r="A2386">
        <v>-1.8212621316319519</v>
      </c>
      <c r="B2386">
        <v>180.34790263466422</v>
      </c>
      <c r="C2386">
        <v>-27.593786902648453</v>
      </c>
      <c r="D2386">
        <v>-63.875974885512463</v>
      </c>
      <c r="F2386">
        <f t="shared" si="75"/>
        <v>21.76421967871784</v>
      </c>
      <c r="I2386">
        <f t="shared" si="76"/>
        <v>0</v>
      </c>
    </row>
    <row r="2387" spans="1:9" x14ac:dyDescent="0.45">
      <c r="A2387">
        <v>-100.16880498735927</v>
      </c>
      <c r="B2387">
        <v>-116.14593470959858</v>
      </c>
      <c r="C2387">
        <v>50.770847032163026</v>
      </c>
      <c r="D2387">
        <v>-58.867415251064529</v>
      </c>
      <c r="F2387">
        <f t="shared" si="75"/>
        <v>-56.102826978964835</v>
      </c>
      <c r="I2387">
        <f t="shared" si="76"/>
        <v>0</v>
      </c>
    </row>
    <row r="2388" spans="1:9" x14ac:dyDescent="0.45">
      <c r="A2388">
        <v>20.785991306581455</v>
      </c>
      <c r="B2388">
        <v>49.792483910754846</v>
      </c>
      <c r="C2388">
        <v>64.871427672467519</v>
      </c>
      <c r="D2388">
        <v>-107.37822950603386</v>
      </c>
      <c r="F2388">
        <f t="shared" si="75"/>
        <v>7.017918345942487</v>
      </c>
      <c r="I2388">
        <f t="shared" si="76"/>
        <v>0</v>
      </c>
    </row>
    <row r="2389" spans="1:9" x14ac:dyDescent="0.45">
      <c r="A2389">
        <v>-79.418166427023223</v>
      </c>
      <c r="B2389">
        <v>-34.034973372619753</v>
      </c>
      <c r="C2389">
        <v>-68.525644007421647</v>
      </c>
      <c r="D2389">
        <v>-58.188615495601546</v>
      </c>
      <c r="F2389">
        <f t="shared" si="75"/>
        <v>-60.041849825666539</v>
      </c>
      <c r="I2389">
        <f t="shared" si="76"/>
        <v>0</v>
      </c>
    </row>
    <row r="2390" spans="1:9" x14ac:dyDescent="0.45">
      <c r="A2390">
        <v>-133.27027079378539</v>
      </c>
      <c r="B2390">
        <v>-127.60382761475688</v>
      </c>
      <c r="C2390">
        <v>-96.393636045128034</v>
      </c>
      <c r="D2390">
        <v>-31.711023131185492</v>
      </c>
      <c r="F2390">
        <f t="shared" si="75"/>
        <v>-97.244689396213943</v>
      </c>
      <c r="I2390">
        <f t="shared" si="76"/>
        <v>0</v>
      </c>
    </row>
    <row r="2391" spans="1:9" x14ac:dyDescent="0.45">
      <c r="A2391">
        <v>-4.9341195869892998</v>
      </c>
      <c r="B2391">
        <v>-92.141688587996128</v>
      </c>
      <c r="C2391">
        <v>-5.14136553053069</v>
      </c>
      <c r="D2391">
        <v>-146.92991570306503</v>
      </c>
      <c r="F2391">
        <f t="shared" si="75"/>
        <v>-62.286772352145292</v>
      </c>
      <c r="I2391">
        <f t="shared" si="76"/>
        <v>0</v>
      </c>
    </row>
    <row r="2392" spans="1:9" x14ac:dyDescent="0.45">
      <c r="A2392">
        <v>67.094187880273125</v>
      </c>
      <c r="B2392">
        <v>8.5690670798756656</v>
      </c>
      <c r="C2392">
        <v>-92.300350784736992</v>
      </c>
      <c r="D2392">
        <v>149.35005151456176</v>
      </c>
      <c r="F2392">
        <f t="shared" si="75"/>
        <v>33.178238922493392</v>
      </c>
      <c r="I2392">
        <f t="shared" si="76"/>
        <v>0</v>
      </c>
    </row>
    <row r="2393" spans="1:9" x14ac:dyDescent="0.45">
      <c r="A2393">
        <v>7.9321316913018407</v>
      </c>
      <c r="B2393">
        <v>-41.634407727257418</v>
      </c>
      <c r="C2393">
        <v>15.89951441552757</v>
      </c>
      <c r="D2393">
        <v>35.593863444066187</v>
      </c>
      <c r="F2393">
        <f t="shared" si="75"/>
        <v>4.4477754559095448</v>
      </c>
      <c r="I2393">
        <f t="shared" si="76"/>
        <v>0</v>
      </c>
    </row>
    <row r="2394" spans="1:9" x14ac:dyDescent="0.45">
      <c r="A2394">
        <v>-128.49691897843309</v>
      </c>
      <c r="B2394">
        <v>94.943982603181112</v>
      </c>
      <c r="C2394">
        <v>62.588987413340845</v>
      </c>
      <c r="D2394">
        <v>-15.959498151272058</v>
      </c>
      <c r="F2394">
        <f t="shared" si="75"/>
        <v>3.2691382217042033</v>
      </c>
      <c r="I2394">
        <f t="shared" si="76"/>
        <v>0</v>
      </c>
    </row>
    <row r="2395" spans="1:9" x14ac:dyDescent="0.45">
      <c r="A2395">
        <v>-210.16846475341166</v>
      </c>
      <c r="B2395">
        <v>-29.057104671690322</v>
      </c>
      <c r="C2395">
        <v>-32.170841792944891</v>
      </c>
      <c r="D2395">
        <v>103.71486033665205</v>
      </c>
      <c r="F2395">
        <f t="shared" si="75"/>
        <v>-41.9203877203487</v>
      </c>
      <c r="I2395">
        <f t="shared" si="76"/>
        <v>0</v>
      </c>
    </row>
    <row r="2396" spans="1:9" x14ac:dyDescent="0.45">
      <c r="A2396">
        <v>-194.91206618456511</v>
      </c>
      <c r="B2396">
        <v>104.33143604487078</v>
      </c>
      <c r="C2396">
        <v>67.325635257308065</v>
      </c>
      <c r="D2396">
        <v>34.9929359460995</v>
      </c>
      <c r="F2396">
        <f t="shared" si="75"/>
        <v>2.9344852659283109</v>
      </c>
      <c r="I2396">
        <f t="shared" si="76"/>
        <v>0</v>
      </c>
    </row>
    <row r="2397" spans="1:9" x14ac:dyDescent="0.45">
      <c r="A2397">
        <v>-91.890850245217493</v>
      </c>
      <c r="B2397">
        <v>-114.63227255051727</v>
      </c>
      <c r="C2397">
        <v>222.52496283376678</v>
      </c>
      <c r="D2397">
        <v>190.94579048853205</v>
      </c>
      <c r="F2397">
        <f t="shared" si="75"/>
        <v>51.736907631641017</v>
      </c>
      <c r="I2397">
        <f t="shared" si="76"/>
        <v>0</v>
      </c>
    </row>
    <row r="2398" spans="1:9" x14ac:dyDescent="0.45">
      <c r="A2398">
        <v>-71.135215937384714</v>
      </c>
      <c r="B2398">
        <v>199.95739083675136</v>
      </c>
      <c r="C2398">
        <v>23.57089172167845</v>
      </c>
      <c r="D2398">
        <v>147.94478595576018</v>
      </c>
      <c r="F2398">
        <f t="shared" si="75"/>
        <v>75.084463144201322</v>
      </c>
      <c r="I2398">
        <f t="shared" si="76"/>
        <v>0</v>
      </c>
    </row>
    <row r="2399" spans="1:9" x14ac:dyDescent="0.45">
      <c r="A2399">
        <v>-47.440396771191466</v>
      </c>
      <c r="B2399">
        <v>-110.04906657025609</v>
      </c>
      <c r="C2399">
        <v>-86.538959121142895</v>
      </c>
      <c r="D2399">
        <v>-98.297922967397966</v>
      </c>
      <c r="F2399">
        <f t="shared" si="75"/>
        <v>-85.581586357497116</v>
      </c>
      <c r="I2399">
        <f t="shared" si="76"/>
        <v>0</v>
      </c>
    </row>
    <row r="2400" spans="1:9" x14ac:dyDescent="0.45">
      <c r="A2400">
        <v>72.988235477107892</v>
      </c>
      <c r="B2400">
        <v>26.734117170837745</v>
      </c>
      <c r="C2400">
        <v>21.298091165493155</v>
      </c>
      <c r="D2400">
        <v>108.38701082710256</v>
      </c>
      <c r="F2400">
        <f t="shared" si="75"/>
        <v>57.351863660135336</v>
      </c>
      <c r="I2400">
        <f t="shared" si="76"/>
        <v>0</v>
      </c>
    </row>
    <row r="2401" spans="1:9" x14ac:dyDescent="0.45">
      <c r="A2401">
        <v>-46.524036450958356</v>
      </c>
      <c r="B2401">
        <v>-66.730124539923693</v>
      </c>
      <c r="C2401">
        <v>184.94481048288597</v>
      </c>
      <c r="D2401">
        <v>176.73564924457423</v>
      </c>
      <c r="F2401">
        <f t="shared" si="75"/>
        <v>62.10657468414454</v>
      </c>
      <c r="I2401">
        <f t="shared" si="76"/>
        <v>0</v>
      </c>
    </row>
    <row r="2402" spans="1:9" x14ac:dyDescent="0.45">
      <c r="A2402">
        <v>-5.1743871948680962</v>
      </c>
      <c r="B2402">
        <v>34.860601033991976</v>
      </c>
      <c r="C2402">
        <v>-0.56435182450968169</v>
      </c>
      <c r="D2402">
        <v>26.208798366544215</v>
      </c>
      <c r="F2402">
        <f t="shared" si="75"/>
        <v>13.832665095289602</v>
      </c>
      <c r="I2402">
        <f t="shared" si="76"/>
        <v>0</v>
      </c>
    </row>
    <row r="2403" spans="1:9" x14ac:dyDescent="0.45">
      <c r="A2403">
        <v>-101.97019528624583</v>
      </c>
      <c r="B2403">
        <v>-143.01019171902936</v>
      </c>
      <c r="C2403">
        <v>-265.93495763391292</v>
      </c>
      <c r="D2403">
        <v>88.024705442265841</v>
      </c>
      <c r="F2403">
        <f t="shared" si="75"/>
        <v>-105.72265979923057</v>
      </c>
      <c r="I2403">
        <f t="shared" si="76"/>
        <v>0</v>
      </c>
    </row>
    <row r="2404" spans="1:9" x14ac:dyDescent="0.45">
      <c r="A2404">
        <v>16.296565513714874</v>
      </c>
      <c r="B2404">
        <v>252.27768693752247</v>
      </c>
      <c r="C2404">
        <v>-157.62616923238352</v>
      </c>
      <c r="D2404">
        <v>-6.3123939261856385</v>
      </c>
      <c r="F2404">
        <f t="shared" si="75"/>
        <v>26.158922323167044</v>
      </c>
      <c r="I2404">
        <f t="shared" si="76"/>
        <v>0</v>
      </c>
    </row>
    <row r="2405" spans="1:9" x14ac:dyDescent="0.45">
      <c r="A2405">
        <v>-34.763550766455175</v>
      </c>
      <c r="B2405">
        <v>-3.90033347673298</v>
      </c>
      <c r="C2405">
        <v>-86.066713468043346</v>
      </c>
      <c r="D2405">
        <v>8.2901328361186177</v>
      </c>
      <c r="F2405">
        <f t="shared" si="75"/>
        <v>-29.11011621877822</v>
      </c>
      <c r="I2405">
        <f t="shared" si="76"/>
        <v>0</v>
      </c>
    </row>
    <row r="2406" spans="1:9" x14ac:dyDescent="0.45">
      <c r="A2406">
        <v>-173.56882109352864</v>
      </c>
      <c r="B2406">
        <v>-113.61054034646597</v>
      </c>
      <c r="C2406">
        <v>-11.984997475964184</v>
      </c>
      <c r="D2406">
        <v>-16.114969787103657</v>
      </c>
      <c r="F2406">
        <f t="shared" si="75"/>
        <v>-78.819832175765612</v>
      </c>
      <c r="I2406">
        <f t="shared" si="76"/>
        <v>0</v>
      </c>
    </row>
    <row r="2407" spans="1:9" x14ac:dyDescent="0.45">
      <c r="A2407">
        <v>17.388485877779541</v>
      </c>
      <c r="B2407">
        <v>-126.59961836389928</v>
      </c>
      <c r="C2407">
        <v>-113.63858099641784</v>
      </c>
      <c r="D2407">
        <v>100.972327786531</v>
      </c>
      <c r="F2407">
        <f t="shared" si="75"/>
        <v>-30.46934642400165</v>
      </c>
      <c r="I2407">
        <f t="shared" si="76"/>
        <v>0</v>
      </c>
    </row>
    <row r="2408" spans="1:9" x14ac:dyDescent="0.45">
      <c r="A2408">
        <v>-62.576841385118023</v>
      </c>
      <c r="B2408">
        <v>-3.0848836814264775</v>
      </c>
      <c r="C2408">
        <v>86.263065936832405</v>
      </c>
      <c r="D2408">
        <v>22.010971448593676</v>
      </c>
      <c r="F2408">
        <f t="shared" si="75"/>
        <v>10.653078079720395</v>
      </c>
      <c r="I2408">
        <f t="shared" si="76"/>
        <v>0</v>
      </c>
    </row>
    <row r="2409" spans="1:9" x14ac:dyDescent="0.45">
      <c r="A2409">
        <v>183.00613264870123</v>
      </c>
      <c r="B2409">
        <v>99.365955686951466</v>
      </c>
      <c r="C2409">
        <v>27.03747246548523</v>
      </c>
      <c r="D2409">
        <v>105.71627673778264</v>
      </c>
      <c r="F2409">
        <f t="shared" si="75"/>
        <v>103.78145938473014</v>
      </c>
      <c r="I2409">
        <f t="shared" si="76"/>
        <v>0</v>
      </c>
    </row>
    <row r="2410" spans="1:9" x14ac:dyDescent="0.45">
      <c r="A2410">
        <v>-23.520151719951929</v>
      </c>
      <c r="B2410">
        <v>-175.59818362911597</v>
      </c>
      <c r="C2410">
        <v>55.447257759483961</v>
      </c>
      <c r="D2410">
        <v>43.62694669925672</v>
      </c>
      <c r="F2410">
        <f t="shared" si="75"/>
        <v>-25.011032722581806</v>
      </c>
      <c r="I2410">
        <f t="shared" si="76"/>
        <v>0</v>
      </c>
    </row>
    <row r="2411" spans="1:9" x14ac:dyDescent="0.45">
      <c r="A2411">
        <v>100.3423788969944</v>
      </c>
      <c r="B2411">
        <v>-35.889625834843272</v>
      </c>
      <c r="C2411">
        <v>-114.9428356388095</v>
      </c>
      <c r="D2411">
        <v>16.407000821638544</v>
      </c>
      <c r="F2411">
        <f t="shared" si="75"/>
        <v>-8.5207704387549548</v>
      </c>
      <c r="I2411">
        <f t="shared" si="76"/>
        <v>0</v>
      </c>
    </row>
    <row r="2412" spans="1:9" x14ac:dyDescent="0.45">
      <c r="A2412">
        <v>184.68860383271982</v>
      </c>
      <c r="B2412">
        <v>77.433409237623508</v>
      </c>
      <c r="C2412">
        <v>53.300641165637472</v>
      </c>
      <c r="D2412">
        <v>15.819736807251086</v>
      </c>
      <c r="F2412">
        <f t="shared" si="75"/>
        <v>82.810597760807966</v>
      </c>
      <c r="I2412">
        <f t="shared" si="76"/>
        <v>0</v>
      </c>
    </row>
    <row r="2413" spans="1:9" x14ac:dyDescent="0.45">
      <c r="A2413">
        <v>-170.23572380670558</v>
      </c>
      <c r="B2413">
        <v>23.584578167022446</v>
      </c>
      <c r="C2413">
        <v>-26.745442240509128</v>
      </c>
      <c r="D2413">
        <v>-35.744675190518663</v>
      </c>
      <c r="F2413">
        <f t="shared" si="75"/>
        <v>-52.28531576767773</v>
      </c>
      <c r="I2413">
        <f t="shared" si="76"/>
        <v>0</v>
      </c>
    </row>
    <row r="2414" spans="1:9" x14ac:dyDescent="0.45">
      <c r="A2414">
        <v>-55.454237087882994</v>
      </c>
      <c r="B2414">
        <v>-82.077984934239609</v>
      </c>
      <c r="C2414">
        <v>76.030169042815587</v>
      </c>
      <c r="D2414">
        <v>80.525833204780781</v>
      </c>
      <c r="F2414">
        <f t="shared" si="75"/>
        <v>4.7559450563684429</v>
      </c>
      <c r="I2414">
        <f t="shared" si="76"/>
        <v>0</v>
      </c>
    </row>
    <row r="2415" spans="1:9" x14ac:dyDescent="0.45">
      <c r="A2415">
        <v>3.6845928672571961</v>
      </c>
      <c r="B2415">
        <v>-71.305577327978909</v>
      </c>
      <c r="C2415">
        <v>89.594075670239079</v>
      </c>
      <c r="D2415">
        <v>5.6473089069155407</v>
      </c>
      <c r="F2415">
        <f t="shared" si="75"/>
        <v>6.9051000291082261</v>
      </c>
      <c r="I2415">
        <f t="shared" si="76"/>
        <v>0</v>
      </c>
    </row>
    <row r="2416" spans="1:9" x14ac:dyDescent="0.45">
      <c r="A2416">
        <v>-200.96004856957774</v>
      </c>
      <c r="B2416">
        <v>97.574909684485888</v>
      </c>
      <c r="C2416">
        <v>115.83491624334971</v>
      </c>
      <c r="D2416">
        <v>-227.2580405654885</v>
      </c>
      <c r="F2416">
        <f t="shared" si="75"/>
        <v>-53.702065801807663</v>
      </c>
      <c r="I2416">
        <f t="shared" si="76"/>
        <v>0</v>
      </c>
    </row>
    <row r="2417" spans="1:9" x14ac:dyDescent="0.45">
      <c r="A2417">
        <v>69.660792053915316</v>
      </c>
      <c r="B2417">
        <v>-64.593829418954044</v>
      </c>
      <c r="C2417">
        <v>280.22824613365123</v>
      </c>
      <c r="D2417">
        <v>58.485231376618053</v>
      </c>
      <c r="F2417">
        <f t="shared" si="75"/>
        <v>85.945110036307639</v>
      </c>
      <c r="I2417">
        <f t="shared" si="76"/>
        <v>0</v>
      </c>
    </row>
    <row r="2418" spans="1:9" x14ac:dyDescent="0.45">
      <c r="A2418">
        <v>42.851811855531743</v>
      </c>
      <c r="B2418">
        <v>53.715115953770777</v>
      </c>
      <c r="C2418">
        <v>-23.86552190421321</v>
      </c>
      <c r="D2418">
        <v>9.9119841893542837</v>
      </c>
      <c r="F2418">
        <f t="shared" si="75"/>
        <v>20.653347523610897</v>
      </c>
      <c r="I2418">
        <f t="shared" si="76"/>
        <v>0</v>
      </c>
    </row>
    <row r="2419" spans="1:9" x14ac:dyDescent="0.45">
      <c r="A2419">
        <v>-34.011383137300257</v>
      </c>
      <c r="B2419">
        <v>-29.10962910072449</v>
      </c>
      <c r="C2419">
        <v>-63.542034382007543</v>
      </c>
      <c r="D2419">
        <v>4.5077573380836782</v>
      </c>
      <c r="F2419">
        <f t="shared" si="75"/>
        <v>-30.538822320487153</v>
      </c>
      <c r="I2419">
        <f t="shared" si="76"/>
        <v>0</v>
      </c>
    </row>
    <row r="2420" spans="1:9" x14ac:dyDescent="0.45">
      <c r="A2420">
        <v>-195.69014412930656</v>
      </c>
      <c r="B2420">
        <v>107.46688539890705</v>
      </c>
      <c r="C2420">
        <v>55.520048947829657</v>
      </c>
      <c r="D2420">
        <v>86.402122651698591</v>
      </c>
      <c r="F2420">
        <f t="shared" si="75"/>
        <v>13.424728217282185</v>
      </c>
      <c r="I2420">
        <f t="shared" si="76"/>
        <v>0</v>
      </c>
    </row>
    <row r="2421" spans="1:9" x14ac:dyDescent="0.45">
      <c r="A2421">
        <v>2.764853528500943</v>
      </c>
      <c r="B2421">
        <v>28.064400993599392</v>
      </c>
      <c r="C2421">
        <v>-119.4897499242058</v>
      </c>
      <c r="D2421">
        <v>109.14590333403102</v>
      </c>
      <c r="F2421">
        <f t="shared" si="75"/>
        <v>5.1213519829813912</v>
      </c>
      <c r="I2421">
        <f t="shared" si="76"/>
        <v>0</v>
      </c>
    </row>
    <row r="2422" spans="1:9" x14ac:dyDescent="0.45">
      <c r="A2422">
        <v>69.673879818230063</v>
      </c>
      <c r="B2422">
        <v>111.05363643925314</v>
      </c>
      <c r="C2422">
        <v>25.274587538719253</v>
      </c>
      <c r="D2422">
        <v>128.89369188295507</v>
      </c>
      <c r="F2422">
        <f t="shared" si="75"/>
        <v>83.723948919789393</v>
      </c>
      <c r="I2422">
        <f t="shared" si="76"/>
        <v>0</v>
      </c>
    </row>
    <row r="2423" spans="1:9" x14ac:dyDescent="0.45">
      <c r="A2423">
        <v>-16.088180734107475</v>
      </c>
      <c r="B2423">
        <v>50.918920585634496</v>
      </c>
      <c r="C2423">
        <v>78.558671042213746</v>
      </c>
      <c r="D2423">
        <v>25.91482077844115</v>
      </c>
      <c r="F2423">
        <f t="shared" si="75"/>
        <v>34.826057918045478</v>
      </c>
      <c r="I2423">
        <f t="shared" si="76"/>
        <v>0</v>
      </c>
    </row>
    <row r="2424" spans="1:9" x14ac:dyDescent="0.45">
      <c r="A2424">
        <v>93.761939781510264</v>
      </c>
      <c r="B2424">
        <v>-49.889455802216887</v>
      </c>
      <c r="C2424">
        <v>94.938942235982339</v>
      </c>
      <c r="D2424">
        <v>-164.59570480521921</v>
      </c>
      <c r="F2424">
        <f t="shared" si="75"/>
        <v>-6.4460696474858707</v>
      </c>
      <c r="I2424">
        <f t="shared" si="76"/>
        <v>0</v>
      </c>
    </row>
    <row r="2425" spans="1:9" x14ac:dyDescent="0.45">
      <c r="A2425">
        <v>179.89377005887459</v>
      </c>
      <c r="B2425">
        <v>42.540577194821068</v>
      </c>
      <c r="C2425">
        <v>48.424334735208653</v>
      </c>
      <c r="D2425">
        <v>177.56352014081631</v>
      </c>
      <c r="F2425">
        <f t="shared" si="75"/>
        <v>112.10555053243016</v>
      </c>
      <c r="I2425">
        <f t="shared" si="76"/>
        <v>0</v>
      </c>
    </row>
    <row r="2426" spans="1:9" x14ac:dyDescent="0.45">
      <c r="A2426">
        <v>-181.72607733633933</v>
      </c>
      <c r="B2426">
        <v>-58.606636788232791</v>
      </c>
      <c r="C2426">
        <v>28.834205245192312</v>
      </c>
      <c r="D2426">
        <v>-117.93513210789706</v>
      </c>
      <c r="F2426">
        <f t="shared" si="75"/>
        <v>-82.358410246819219</v>
      </c>
      <c r="I2426">
        <f t="shared" si="76"/>
        <v>0</v>
      </c>
    </row>
    <row r="2427" spans="1:9" x14ac:dyDescent="0.45">
      <c r="A2427">
        <v>-274.21703443240358</v>
      </c>
      <c r="B2427">
        <v>-49.188755865459044</v>
      </c>
      <c r="C2427">
        <v>159.58181334493889</v>
      </c>
      <c r="D2427">
        <v>-144.76227745485917</v>
      </c>
      <c r="F2427">
        <f t="shared" si="75"/>
        <v>-77.146563601945729</v>
      </c>
      <c r="I2427">
        <f t="shared" si="76"/>
        <v>0</v>
      </c>
    </row>
    <row r="2428" spans="1:9" x14ac:dyDescent="0.45">
      <c r="A2428">
        <v>4.803287035262068</v>
      </c>
      <c r="B2428">
        <v>121.92900984491727</v>
      </c>
      <c r="C2428">
        <v>-121.32310851808754</v>
      </c>
      <c r="D2428">
        <v>-121.25787760717692</v>
      </c>
      <c r="F2428">
        <f t="shared" si="75"/>
        <v>-28.962172311271278</v>
      </c>
      <c r="I2428">
        <f t="shared" si="76"/>
        <v>0</v>
      </c>
    </row>
    <row r="2429" spans="1:9" x14ac:dyDescent="0.45">
      <c r="A2429">
        <v>-183.61816973715997</v>
      </c>
      <c r="B2429">
        <v>50.214932134592708</v>
      </c>
      <c r="C2429">
        <v>125.5007363404598</v>
      </c>
      <c r="D2429">
        <v>-12.542099061158305</v>
      </c>
      <c r="F2429">
        <f t="shared" si="75"/>
        <v>-5.1111500808164418</v>
      </c>
      <c r="I2429">
        <f t="shared" si="76"/>
        <v>0</v>
      </c>
    </row>
    <row r="2430" spans="1:9" x14ac:dyDescent="0.45">
      <c r="A2430">
        <v>-74.630242017702841</v>
      </c>
      <c r="B2430">
        <v>73.681716584004846</v>
      </c>
      <c r="C2430">
        <v>162.54993435289668</v>
      </c>
      <c r="D2430">
        <v>46.826507355569454</v>
      </c>
      <c r="F2430">
        <f t="shared" si="75"/>
        <v>52.106979068692034</v>
      </c>
      <c r="I2430">
        <f t="shared" si="76"/>
        <v>0</v>
      </c>
    </row>
    <row r="2431" spans="1:9" x14ac:dyDescent="0.45">
      <c r="A2431">
        <v>29.111288415394469</v>
      </c>
      <c r="B2431">
        <v>33.20454217354726</v>
      </c>
      <c r="C2431">
        <v>16.998201614097685</v>
      </c>
      <c r="D2431">
        <v>-2.2445618892207171</v>
      </c>
      <c r="F2431">
        <f t="shared" si="75"/>
        <v>19.267367578454675</v>
      </c>
      <c r="I2431">
        <f t="shared" si="76"/>
        <v>0</v>
      </c>
    </row>
    <row r="2432" spans="1:9" x14ac:dyDescent="0.45">
      <c r="A2432">
        <v>-12.028904429307289</v>
      </c>
      <c r="B2432">
        <v>15.451228792367429</v>
      </c>
      <c r="C2432">
        <v>50.374918281381582</v>
      </c>
      <c r="D2432">
        <v>26.949183608131161</v>
      </c>
      <c r="F2432">
        <f t="shared" si="75"/>
        <v>20.186606563143222</v>
      </c>
      <c r="I2432">
        <f t="shared" si="76"/>
        <v>0</v>
      </c>
    </row>
    <row r="2433" spans="1:9" x14ac:dyDescent="0.45">
      <c r="A2433">
        <v>116.00222517733948</v>
      </c>
      <c r="B2433">
        <v>-79.973771036596247</v>
      </c>
      <c r="C2433">
        <v>-87.223932542046185</v>
      </c>
      <c r="D2433">
        <v>236.10170380287511</v>
      </c>
      <c r="F2433">
        <f t="shared" si="75"/>
        <v>46.226556350393039</v>
      </c>
      <c r="I2433">
        <f t="shared" si="76"/>
        <v>0</v>
      </c>
    </row>
    <row r="2434" spans="1:9" x14ac:dyDescent="0.45">
      <c r="A2434">
        <v>-51.657732928816259</v>
      </c>
      <c r="B2434">
        <v>-19.501880216548177</v>
      </c>
      <c r="C2434">
        <v>-34.411617632655428</v>
      </c>
      <c r="D2434">
        <v>-46.827730733499152</v>
      </c>
      <c r="F2434">
        <f t="shared" ref="F2434:F2497" si="77">AVERAGE(A2434:D2434)</f>
        <v>-38.099740377879755</v>
      </c>
      <c r="I2434">
        <f t="shared" ref="I2434:I2497" si="78">INT(H2434*4)/4</f>
        <v>0</v>
      </c>
    </row>
    <row r="2435" spans="1:9" x14ac:dyDescent="0.45">
      <c r="A2435">
        <v>-173.49290000082183</v>
      </c>
      <c r="B2435">
        <v>-54.057989136008146</v>
      </c>
      <c r="C2435">
        <v>55.53329311639272</v>
      </c>
      <c r="D2435">
        <v>37.626514261851142</v>
      </c>
      <c r="F2435">
        <f t="shared" si="77"/>
        <v>-33.597770439646538</v>
      </c>
      <c r="I2435">
        <f t="shared" si="78"/>
        <v>0</v>
      </c>
    </row>
    <row r="2436" spans="1:9" x14ac:dyDescent="0.45">
      <c r="A2436">
        <v>-76.269123794261702</v>
      </c>
      <c r="B2436">
        <v>7.1771265562371847</v>
      </c>
      <c r="C2436">
        <v>157.36678010765391</v>
      </c>
      <c r="D2436">
        <v>-27.706940695319201</v>
      </c>
      <c r="F2436">
        <f t="shared" si="77"/>
        <v>15.141960543577547</v>
      </c>
      <c r="I2436">
        <f t="shared" si="78"/>
        <v>0</v>
      </c>
    </row>
    <row r="2437" spans="1:9" x14ac:dyDescent="0.45">
      <c r="A2437">
        <v>129.63700334838825</v>
      </c>
      <c r="B2437">
        <v>240.39460462554541</v>
      </c>
      <c r="C2437">
        <v>-63.362991793949575</v>
      </c>
      <c r="D2437">
        <v>6.1536287914829444</v>
      </c>
      <c r="F2437">
        <f t="shared" si="77"/>
        <v>78.205561242866764</v>
      </c>
      <c r="I2437">
        <f t="shared" si="78"/>
        <v>0</v>
      </c>
    </row>
    <row r="2438" spans="1:9" x14ac:dyDescent="0.45">
      <c r="A2438">
        <v>-4.011494019576717</v>
      </c>
      <c r="B2438">
        <v>17.350554687210128</v>
      </c>
      <c r="C2438">
        <v>108.01005939124768</v>
      </c>
      <c r="D2438">
        <v>-196.28862379967728</v>
      </c>
      <c r="F2438">
        <f t="shared" si="77"/>
        <v>-18.734875935199049</v>
      </c>
      <c r="I2438">
        <f t="shared" si="78"/>
        <v>0</v>
      </c>
    </row>
    <row r="2439" spans="1:9" x14ac:dyDescent="0.45">
      <c r="A2439">
        <v>-43.669427546306615</v>
      </c>
      <c r="B2439">
        <v>-84.449810208596787</v>
      </c>
      <c r="C2439">
        <v>50.88912115339518</v>
      </c>
      <c r="D2439">
        <v>23.96744987534597</v>
      </c>
      <c r="F2439">
        <f t="shared" si="77"/>
        <v>-13.315666681540561</v>
      </c>
      <c r="I2439">
        <f t="shared" si="78"/>
        <v>0</v>
      </c>
    </row>
    <row r="2440" spans="1:9" x14ac:dyDescent="0.45">
      <c r="A2440">
        <v>47.176923307781962</v>
      </c>
      <c r="B2440">
        <v>-67.941207199341306</v>
      </c>
      <c r="C2440">
        <v>-0.27614703963635989</v>
      </c>
      <c r="D2440">
        <v>20.677476889292308</v>
      </c>
      <c r="F2440">
        <f t="shared" si="77"/>
        <v>-9.0738510475849132E-2</v>
      </c>
      <c r="I2440">
        <f t="shared" si="78"/>
        <v>0</v>
      </c>
    </row>
    <row r="2441" spans="1:9" x14ac:dyDescent="0.45">
      <c r="A2441">
        <v>74.990208793411455</v>
      </c>
      <c r="B2441">
        <v>-157.850897894881</v>
      </c>
      <c r="C2441">
        <v>-165.36240055221006</v>
      </c>
      <c r="D2441">
        <v>-79.068591526472119</v>
      </c>
      <c r="F2441">
        <f t="shared" si="77"/>
        <v>-81.822920295037932</v>
      </c>
      <c r="I2441">
        <f t="shared" si="78"/>
        <v>0</v>
      </c>
    </row>
    <row r="2442" spans="1:9" x14ac:dyDescent="0.45">
      <c r="A2442">
        <v>-69.72496264567873</v>
      </c>
      <c r="B2442">
        <v>80.552359818877989</v>
      </c>
      <c r="C2442">
        <v>50.320512543257941</v>
      </c>
      <c r="D2442">
        <v>-175.2602681404307</v>
      </c>
      <c r="F2442">
        <f t="shared" si="77"/>
        <v>-28.528089605993372</v>
      </c>
      <c r="I2442">
        <f t="shared" si="78"/>
        <v>0</v>
      </c>
    </row>
    <row r="2443" spans="1:9" x14ac:dyDescent="0.45">
      <c r="A2443">
        <v>70.666006208110474</v>
      </c>
      <c r="B2443">
        <v>-2.213259815340356</v>
      </c>
      <c r="C2443">
        <v>-138.53084030027932</v>
      </c>
      <c r="D2443">
        <v>34.602337194151779</v>
      </c>
      <c r="F2443">
        <f t="shared" si="77"/>
        <v>-8.868939178339355</v>
      </c>
      <c r="I2443">
        <f t="shared" si="78"/>
        <v>0</v>
      </c>
    </row>
    <row r="2444" spans="1:9" x14ac:dyDescent="0.45">
      <c r="A2444">
        <v>141.43804051935791</v>
      </c>
      <c r="B2444">
        <v>-17.542784275180932</v>
      </c>
      <c r="C2444">
        <v>-72.971940330752687</v>
      </c>
      <c r="D2444">
        <v>10.680380863740655</v>
      </c>
      <c r="F2444">
        <f t="shared" si="77"/>
        <v>15.400924194291235</v>
      </c>
      <c r="I2444">
        <f t="shared" si="78"/>
        <v>0</v>
      </c>
    </row>
    <row r="2445" spans="1:9" x14ac:dyDescent="0.45">
      <c r="A2445">
        <v>-26.015446050426728</v>
      </c>
      <c r="B2445">
        <v>45.498847613900274</v>
      </c>
      <c r="C2445">
        <v>66.817815472332015</v>
      </c>
      <c r="D2445">
        <v>-1.5726635297062965</v>
      </c>
      <c r="F2445">
        <f t="shared" si="77"/>
        <v>21.182138376524819</v>
      </c>
      <c r="I2445">
        <f t="shared" si="78"/>
        <v>0</v>
      </c>
    </row>
    <row r="2446" spans="1:9" x14ac:dyDescent="0.45">
      <c r="A2446">
        <v>-51.161079288309587</v>
      </c>
      <c r="B2446">
        <v>139.20843111945283</v>
      </c>
      <c r="C2446">
        <v>-34.955031470376632</v>
      </c>
      <c r="D2446">
        <v>104.08574865834477</v>
      </c>
      <c r="F2446">
        <f t="shared" si="77"/>
        <v>39.294517254777844</v>
      </c>
      <c r="I2446">
        <f t="shared" si="78"/>
        <v>0</v>
      </c>
    </row>
    <row r="2447" spans="1:9" x14ac:dyDescent="0.45">
      <c r="A2447">
        <v>110.84125308332399</v>
      </c>
      <c r="B2447">
        <v>15.538860213803675</v>
      </c>
      <c r="C2447">
        <v>51.953766500971874</v>
      </c>
      <c r="D2447">
        <v>-46.909692990587025</v>
      </c>
      <c r="F2447">
        <f t="shared" si="77"/>
        <v>32.856046701878128</v>
      </c>
      <c r="I2447">
        <f t="shared" si="78"/>
        <v>0</v>
      </c>
    </row>
    <row r="2448" spans="1:9" x14ac:dyDescent="0.45">
      <c r="A2448">
        <v>-53.298333675507749</v>
      </c>
      <c r="B2448">
        <v>-194.73531505411987</v>
      </c>
      <c r="C2448">
        <v>-58.944912775597139</v>
      </c>
      <c r="D2448">
        <v>119.50099024472041</v>
      </c>
      <c r="F2448">
        <f t="shared" si="77"/>
        <v>-46.869392815126076</v>
      </c>
      <c r="I2448">
        <f t="shared" si="78"/>
        <v>0</v>
      </c>
    </row>
    <row r="2449" spans="1:9" x14ac:dyDescent="0.45">
      <c r="A2449">
        <v>149.02784490774957</v>
      </c>
      <c r="B2449">
        <v>-35.261008399628125</v>
      </c>
      <c r="C2449">
        <v>82.127840154105627</v>
      </c>
      <c r="D2449">
        <v>-186.24096225320417</v>
      </c>
      <c r="F2449">
        <f t="shared" si="77"/>
        <v>2.4134286022557276</v>
      </c>
      <c r="I2449">
        <f t="shared" si="78"/>
        <v>0</v>
      </c>
    </row>
    <row r="2450" spans="1:9" x14ac:dyDescent="0.45">
      <c r="A2450">
        <v>35.903004275682868</v>
      </c>
      <c r="B2450">
        <v>-178.89182253387725</v>
      </c>
      <c r="C2450">
        <v>32.388520612111293</v>
      </c>
      <c r="D2450">
        <v>-86.174870268237939</v>
      </c>
      <c r="F2450">
        <f t="shared" si="77"/>
        <v>-49.193791978580258</v>
      </c>
      <c r="I2450">
        <f t="shared" si="78"/>
        <v>0</v>
      </c>
    </row>
    <row r="2451" spans="1:9" x14ac:dyDescent="0.45">
      <c r="A2451">
        <v>-15.698505125923393</v>
      </c>
      <c r="B2451">
        <v>-160.83813017910143</v>
      </c>
      <c r="C2451">
        <v>25.696111691101123</v>
      </c>
      <c r="D2451">
        <v>-12.908050317579729</v>
      </c>
      <c r="F2451">
        <f t="shared" si="77"/>
        <v>-40.937143482875854</v>
      </c>
      <c r="I2451">
        <f t="shared" si="78"/>
        <v>0</v>
      </c>
    </row>
    <row r="2452" spans="1:9" x14ac:dyDescent="0.45">
      <c r="A2452">
        <v>-25.227904348649922</v>
      </c>
      <c r="B2452">
        <v>-66.943234522448606</v>
      </c>
      <c r="C2452">
        <v>-240.25801671642316</v>
      </c>
      <c r="D2452">
        <v>-6.1292824109146595</v>
      </c>
      <c r="F2452">
        <f t="shared" si="77"/>
        <v>-84.63960949960908</v>
      </c>
      <c r="I2452">
        <f t="shared" si="78"/>
        <v>0</v>
      </c>
    </row>
    <row r="2453" spans="1:9" x14ac:dyDescent="0.45">
      <c r="A2453">
        <v>82.238972388692758</v>
      </c>
      <c r="B2453">
        <v>121.26974206566454</v>
      </c>
      <c r="C2453">
        <v>118.16282045008771</v>
      </c>
      <c r="D2453">
        <v>71.614129390818817</v>
      </c>
      <c r="F2453">
        <f t="shared" si="77"/>
        <v>98.321416073815953</v>
      </c>
      <c r="I2453">
        <f t="shared" si="78"/>
        <v>0</v>
      </c>
    </row>
    <row r="2454" spans="1:9" x14ac:dyDescent="0.45">
      <c r="A2454">
        <v>-6.816153832780107</v>
      </c>
      <c r="B2454">
        <v>-4.6823483252577214</v>
      </c>
      <c r="C2454">
        <v>-3.065639066805657</v>
      </c>
      <c r="D2454">
        <v>-157.75441969512423</v>
      </c>
      <c r="F2454">
        <f t="shared" si="77"/>
        <v>-43.079640229991931</v>
      </c>
      <c r="I2454">
        <f t="shared" si="78"/>
        <v>0</v>
      </c>
    </row>
    <row r="2455" spans="1:9" x14ac:dyDescent="0.45">
      <c r="A2455">
        <v>1.3152785151059836</v>
      </c>
      <c r="B2455">
        <v>112.08854578204172</v>
      </c>
      <c r="C2455">
        <v>-123.79574955755439</v>
      </c>
      <c r="D2455">
        <v>-147.60728945244585</v>
      </c>
      <c r="F2455">
        <f t="shared" si="77"/>
        <v>-39.499803678213134</v>
      </c>
      <c r="I2455">
        <f t="shared" si="78"/>
        <v>0</v>
      </c>
    </row>
    <row r="2456" spans="1:9" x14ac:dyDescent="0.45">
      <c r="A2456">
        <v>-141.90076882394317</v>
      </c>
      <c r="B2456">
        <v>14.404115343925154</v>
      </c>
      <c r="C2456">
        <v>-155.24472681067635</v>
      </c>
      <c r="D2456">
        <v>-19.033957377459835</v>
      </c>
      <c r="F2456">
        <f t="shared" si="77"/>
        <v>-75.443834417038545</v>
      </c>
      <c r="I2456">
        <f t="shared" si="78"/>
        <v>0</v>
      </c>
    </row>
    <row r="2457" spans="1:9" x14ac:dyDescent="0.45">
      <c r="A2457">
        <v>36.051352655764909</v>
      </c>
      <c r="B2457">
        <v>-59.562229862730135</v>
      </c>
      <c r="C2457">
        <v>165.46946028445629</v>
      </c>
      <c r="D2457">
        <v>106.21890819888623</v>
      </c>
      <c r="F2457">
        <f t="shared" si="77"/>
        <v>62.04437281909432</v>
      </c>
      <c r="I2457">
        <f t="shared" si="78"/>
        <v>0</v>
      </c>
    </row>
    <row r="2458" spans="1:9" x14ac:dyDescent="0.45">
      <c r="A2458">
        <v>-60.046656974248691</v>
      </c>
      <c r="B2458">
        <v>93.508682653052759</v>
      </c>
      <c r="C2458">
        <v>-84.865640416352178</v>
      </c>
      <c r="D2458">
        <v>47.921876504899828</v>
      </c>
      <c r="F2458">
        <f t="shared" si="77"/>
        <v>-0.87043455816207072</v>
      </c>
      <c r="I2458">
        <f t="shared" si="78"/>
        <v>0</v>
      </c>
    </row>
    <row r="2459" spans="1:9" x14ac:dyDescent="0.45">
      <c r="A2459">
        <v>-37.034499863870643</v>
      </c>
      <c r="B2459">
        <v>-105.23779888095551</v>
      </c>
      <c r="C2459">
        <v>80.500931160025985</v>
      </c>
      <c r="D2459">
        <v>-1.87649031082222</v>
      </c>
      <c r="F2459">
        <f t="shared" si="77"/>
        <v>-15.911964473905595</v>
      </c>
      <c r="I2459">
        <f t="shared" si="78"/>
        <v>0</v>
      </c>
    </row>
    <row r="2460" spans="1:9" x14ac:dyDescent="0.45">
      <c r="A2460">
        <v>-16.364954279977361</v>
      </c>
      <c r="B2460">
        <v>38.678482622967472</v>
      </c>
      <c r="C2460">
        <v>-49.477946370219925</v>
      </c>
      <c r="D2460">
        <v>-131.64221891621264</v>
      </c>
      <c r="F2460">
        <f t="shared" si="77"/>
        <v>-39.701659235860618</v>
      </c>
      <c r="I2460">
        <f t="shared" si="78"/>
        <v>0</v>
      </c>
    </row>
    <row r="2461" spans="1:9" x14ac:dyDescent="0.45">
      <c r="A2461">
        <v>-30.421513432538024</v>
      </c>
      <c r="B2461">
        <v>81.215336038194991</v>
      </c>
      <c r="C2461">
        <v>-85.043854148134145</v>
      </c>
      <c r="D2461">
        <v>64.546506260296084</v>
      </c>
      <c r="F2461">
        <f t="shared" si="77"/>
        <v>7.5741186794547275</v>
      </c>
      <c r="I2461">
        <f t="shared" si="78"/>
        <v>0</v>
      </c>
    </row>
    <row r="2462" spans="1:9" x14ac:dyDescent="0.45">
      <c r="A2462">
        <v>73.216249629765457</v>
      </c>
      <c r="B2462">
        <v>131.25584839349992</v>
      </c>
      <c r="C2462">
        <v>-62.859702472587408</v>
      </c>
      <c r="D2462">
        <v>14.324430534122451</v>
      </c>
      <c r="F2462">
        <f t="shared" si="77"/>
        <v>38.984206521200107</v>
      </c>
      <c r="I2462">
        <f t="shared" si="78"/>
        <v>0</v>
      </c>
    </row>
    <row r="2463" spans="1:9" x14ac:dyDescent="0.45">
      <c r="A2463">
        <v>6.1679161436876289</v>
      </c>
      <c r="B2463">
        <v>-57.479096090614981</v>
      </c>
      <c r="C2463">
        <v>-10.062962154055676</v>
      </c>
      <c r="D2463">
        <v>-64.833049082034506</v>
      </c>
      <c r="F2463">
        <f t="shared" si="77"/>
        <v>-31.551797795754382</v>
      </c>
      <c r="I2463">
        <f t="shared" si="78"/>
        <v>0</v>
      </c>
    </row>
    <row r="2464" spans="1:9" x14ac:dyDescent="0.45">
      <c r="A2464">
        <v>88.024858170901737</v>
      </c>
      <c r="B2464">
        <v>-2.5054849597543236</v>
      </c>
      <c r="C2464">
        <v>118.56013896498409</v>
      </c>
      <c r="D2464">
        <v>-127.10336645556438</v>
      </c>
      <c r="F2464">
        <f t="shared" si="77"/>
        <v>19.244036430141783</v>
      </c>
      <c r="I2464">
        <f t="shared" si="78"/>
        <v>0</v>
      </c>
    </row>
    <row r="2465" spans="1:9" x14ac:dyDescent="0.45">
      <c r="A2465">
        <v>-94.085610454081376</v>
      </c>
      <c r="B2465">
        <v>169.63912698223763</v>
      </c>
      <c r="C2465">
        <v>-158.72652023261483</v>
      </c>
      <c r="D2465">
        <v>-134.87519276534829</v>
      </c>
      <c r="F2465">
        <f t="shared" si="77"/>
        <v>-54.512049117451717</v>
      </c>
      <c r="I2465">
        <f t="shared" si="78"/>
        <v>0</v>
      </c>
    </row>
    <row r="2466" spans="1:9" x14ac:dyDescent="0.45">
      <c r="A2466">
        <v>144.16988546742232</v>
      </c>
      <c r="B2466">
        <v>86.118593300862187</v>
      </c>
      <c r="C2466">
        <v>-14.97889208303088</v>
      </c>
      <c r="D2466">
        <v>-21.279989607701463</v>
      </c>
      <c r="F2466">
        <f t="shared" si="77"/>
        <v>48.507399269388046</v>
      </c>
      <c r="I2466">
        <f t="shared" si="78"/>
        <v>0</v>
      </c>
    </row>
    <row r="2467" spans="1:9" x14ac:dyDescent="0.45">
      <c r="A2467">
        <v>82.583767649270513</v>
      </c>
      <c r="B2467">
        <v>139.62103780388571</v>
      </c>
      <c r="C2467">
        <v>-90.457735486769536</v>
      </c>
      <c r="D2467">
        <v>-94.684908772277765</v>
      </c>
      <c r="F2467">
        <f t="shared" si="77"/>
        <v>9.2655402985272275</v>
      </c>
      <c r="I2467">
        <f t="shared" si="78"/>
        <v>0</v>
      </c>
    </row>
    <row r="2468" spans="1:9" x14ac:dyDescent="0.45">
      <c r="A2468">
        <v>86.852637434595309</v>
      </c>
      <c r="B2468">
        <v>-57.908980214189356</v>
      </c>
      <c r="C2468">
        <v>-99.355877159820039</v>
      </c>
      <c r="D2468">
        <v>-49.405409919275904</v>
      </c>
      <c r="F2468">
        <f t="shared" si="77"/>
        <v>-29.954407464672499</v>
      </c>
      <c r="I2468">
        <f t="shared" si="78"/>
        <v>0</v>
      </c>
    </row>
    <row r="2469" spans="1:9" x14ac:dyDescent="0.45">
      <c r="A2469">
        <v>-16.724176045848658</v>
      </c>
      <c r="B2469">
        <v>10.547123205403302</v>
      </c>
      <c r="C2469">
        <v>-75.418423233872161</v>
      </c>
      <c r="D2469">
        <v>95.805935876169599</v>
      </c>
      <c r="F2469">
        <f t="shared" si="77"/>
        <v>3.5526149504630204</v>
      </c>
      <c r="I2469">
        <f t="shared" si="78"/>
        <v>0</v>
      </c>
    </row>
    <row r="2470" spans="1:9" x14ac:dyDescent="0.45">
      <c r="A2470">
        <v>189.6400119820407</v>
      </c>
      <c r="B2470">
        <v>105.35797747041298</v>
      </c>
      <c r="C2470">
        <v>60.510888919112524</v>
      </c>
      <c r="D2470">
        <v>-67.915856152345853</v>
      </c>
      <c r="F2470">
        <f t="shared" si="77"/>
        <v>71.89825555480509</v>
      </c>
      <c r="I2470">
        <f t="shared" si="78"/>
        <v>0</v>
      </c>
    </row>
    <row r="2471" spans="1:9" x14ac:dyDescent="0.45">
      <c r="A2471">
        <v>-81.993432215388367</v>
      </c>
      <c r="B2471">
        <v>167.46317494695745</v>
      </c>
      <c r="C2471">
        <v>-58.519235918283734</v>
      </c>
      <c r="D2471">
        <v>-56.755067096023872</v>
      </c>
      <c r="F2471">
        <f t="shared" si="77"/>
        <v>-7.4511400706846302</v>
      </c>
      <c r="I2471">
        <f t="shared" si="78"/>
        <v>0</v>
      </c>
    </row>
    <row r="2472" spans="1:9" x14ac:dyDescent="0.45">
      <c r="A2472">
        <v>-60.562584583960287</v>
      </c>
      <c r="B2472">
        <v>-4.1378305433420017</v>
      </c>
      <c r="C2472">
        <v>74.483965558444936</v>
      </c>
      <c r="D2472">
        <v>95.117916977705889</v>
      </c>
      <c r="F2472">
        <f t="shared" si="77"/>
        <v>26.225366852212133</v>
      </c>
      <c r="I2472">
        <f t="shared" si="78"/>
        <v>0</v>
      </c>
    </row>
    <row r="2473" spans="1:9" x14ac:dyDescent="0.45">
      <c r="A2473">
        <v>90.01103265051951</v>
      </c>
      <c r="B2473">
        <v>16.089064010528489</v>
      </c>
      <c r="C2473">
        <v>36.313454043861043</v>
      </c>
      <c r="D2473">
        <v>-108.28401014118036</v>
      </c>
      <c r="F2473">
        <f t="shared" si="77"/>
        <v>8.5323851409321669</v>
      </c>
      <c r="I2473">
        <f t="shared" si="78"/>
        <v>0</v>
      </c>
    </row>
    <row r="2474" spans="1:9" x14ac:dyDescent="0.45">
      <c r="A2474">
        <v>-30.325777755364147</v>
      </c>
      <c r="B2474">
        <v>34.887436703153341</v>
      </c>
      <c r="C2474">
        <v>-30.015445884827397</v>
      </c>
      <c r="D2474">
        <v>-53.804784218477167</v>
      </c>
      <c r="F2474">
        <f t="shared" si="77"/>
        <v>-19.814642788878842</v>
      </c>
      <c r="I2474">
        <f t="shared" si="78"/>
        <v>0</v>
      </c>
    </row>
    <row r="2475" spans="1:9" x14ac:dyDescent="0.45">
      <c r="A2475">
        <v>-177.02512172152694</v>
      </c>
      <c r="B2475">
        <v>8.1298815584945014</v>
      </c>
      <c r="C2475">
        <v>-48.77977605559385</v>
      </c>
      <c r="D2475">
        <v>125.4435163604354</v>
      </c>
      <c r="F2475">
        <f t="shared" si="77"/>
        <v>-23.057874964547725</v>
      </c>
      <c r="I2475">
        <f t="shared" si="78"/>
        <v>0</v>
      </c>
    </row>
    <row r="2476" spans="1:9" x14ac:dyDescent="0.45">
      <c r="A2476">
        <v>-51.817480388849667</v>
      </c>
      <c r="B2476">
        <v>84.408625007473702</v>
      </c>
      <c r="C2476">
        <v>24.265776941936426</v>
      </c>
      <c r="D2476">
        <v>-200.18560803115875</v>
      </c>
      <c r="F2476">
        <f t="shared" si="77"/>
        <v>-35.832171617649571</v>
      </c>
      <c r="I2476">
        <f t="shared" si="78"/>
        <v>0</v>
      </c>
    </row>
    <row r="2477" spans="1:9" x14ac:dyDescent="0.45">
      <c r="A2477">
        <v>-72.25802230499697</v>
      </c>
      <c r="B2477">
        <v>-54.48785945249908</v>
      </c>
      <c r="C2477">
        <v>-0.65645805284068492</v>
      </c>
      <c r="D2477">
        <v>-14.289959641030729</v>
      </c>
      <c r="F2477">
        <f t="shared" si="77"/>
        <v>-35.423074862841865</v>
      </c>
      <c r="I2477">
        <f t="shared" si="78"/>
        <v>0</v>
      </c>
    </row>
    <row r="2478" spans="1:9" x14ac:dyDescent="0.45">
      <c r="A2478">
        <v>112.01372714957643</v>
      </c>
      <c r="B2478">
        <v>201.76815886934961</v>
      </c>
      <c r="C2478">
        <v>130.73883897084298</v>
      </c>
      <c r="D2478">
        <v>-174.61638501849615</v>
      </c>
      <c r="F2478">
        <f t="shared" si="77"/>
        <v>67.476084992818201</v>
      </c>
      <c r="I2478">
        <f t="shared" si="78"/>
        <v>0</v>
      </c>
    </row>
    <row r="2479" spans="1:9" x14ac:dyDescent="0.45">
      <c r="A2479">
        <v>96.633370711804389</v>
      </c>
      <c r="B2479">
        <v>-173.00015023447955</v>
      </c>
      <c r="C2479">
        <v>-128.89498408546811</v>
      </c>
      <c r="D2479">
        <v>14.765261589620881</v>
      </c>
      <c r="F2479">
        <f t="shared" si="77"/>
        <v>-47.624125504630598</v>
      </c>
      <c r="I2479">
        <f t="shared" si="78"/>
        <v>0</v>
      </c>
    </row>
    <row r="2480" spans="1:9" x14ac:dyDescent="0.45">
      <c r="A2480">
        <v>-69.241530061503553</v>
      </c>
      <c r="B2480">
        <v>-86.772279569857872</v>
      </c>
      <c r="C2480">
        <v>70.450398994626497</v>
      </c>
      <c r="D2480">
        <v>2.6707881371117232</v>
      </c>
      <c r="F2480">
        <f t="shared" si="77"/>
        <v>-20.7231556249058</v>
      </c>
      <c r="I2480">
        <f t="shared" si="78"/>
        <v>0</v>
      </c>
    </row>
    <row r="2481" spans="1:9" x14ac:dyDescent="0.45">
      <c r="A2481">
        <v>102.79418990034836</v>
      </c>
      <c r="B2481">
        <v>-67.674882253298847</v>
      </c>
      <c r="C2481">
        <v>-72.90368134031057</v>
      </c>
      <c r="D2481">
        <v>-21.68973117073747</v>
      </c>
      <c r="F2481">
        <f t="shared" si="77"/>
        <v>-14.868526215999633</v>
      </c>
      <c r="I2481">
        <f t="shared" si="78"/>
        <v>0</v>
      </c>
    </row>
    <row r="2482" spans="1:9" x14ac:dyDescent="0.45">
      <c r="A2482">
        <v>-21.369153696667286</v>
      </c>
      <c r="B2482">
        <v>187.24787104960461</v>
      </c>
      <c r="C2482">
        <v>-161.94463881928777</v>
      </c>
      <c r="D2482">
        <v>-73.960915054791286</v>
      </c>
      <c r="F2482">
        <f t="shared" si="77"/>
        <v>-17.506709130285437</v>
      </c>
      <c r="I2482">
        <f t="shared" si="78"/>
        <v>0</v>
      </c>
    </row>
    <row r="2483" spans="1:9" x14ac:dyDescent="0.45">
      <c r="A2483">
        <v>-32.838529890855106</v>
      </c>
      <c r="B2483">
        <v>-109.73738455986484</v>
      </c>
      <c r="C2483">
        <v>54.960574183625873</v>
      </c>
      <c r="D2483">
        <v>-149.00422693480357</v>
      </c>
      <c r="F2483">
        <f t="shared" si="77"/>
        <v>-59.15489180047441</v>
      </c>
      <c r="I2483">
        <f t="shared" si="78"/>
        <v>0</v>
      </c>
    </row>
    <row r="2484" spans="1:9" x14ac:dyDescent="0.45">
      <c r="A2484">
        <v>51.804834513532427</v>
      </c>
      <c r="B2484">
        <v>110.40483615789454</v>
      </c>
      <c r="C2484">
        <v>37.027464553253623</v>
      </c>
      <c r="D2484">
        <v>-105.42065492227117</v>
      </c>
      <c r="F2484">
        <f t="shared" si="77"/>
        <v>23.454120075602358</v>
      </c>
      <c r="I2484">
        <f t="shared" si="78"/>
        <v>0</v>
      </c>
    </row>
    <row r="2485" spans="1:9" x14ac:dyDescent="0.45">
      <c r="A2485">
        <v>-150.66872874035738</v>
      </c>
      <c r="B2485">
        <v>-83.378335448464085</v>
      </c>
      <c r="C2485">
        <v>10.807455451976152</v>
      </c>
      <c r="D2485">
        <v>198.8298219300876</v>
      </c>
      <c r="F2485">
        <f t="shared" si="77"/>
        <v>-6.1024467016894306</v>
      </c>
      <c r="I2485">
        <f t="shared" si="78"/>
        <v>0</v>
      </c>
    </row>
    <row r="2486" spans="1:9" x14ac:dyDescent="0.45">
      <c r="A2486">
        <v>-71.37667334801921</v>
      </c>
      <c r="B2486">
        <v>154.73100931365943</v>
      </c>
      <c r="C2486">
        <v>95.904922411143758</v>
      </c>
      <c r="D2486">
        <v>101.16982774845866</v>
      </c>
      <c r="F2486">
        <f t="shared" si="77"/>
        <v>70.107271531310658</v>
      </c>
      <c r="I2486">
        <f t="shared" si="78"/>
        <v>0</v>
      </c>
    </row>
    <row r="2487" spans="1:9" x14ac:dyDescent="0.45">
      <c r="A2487">
        <v>48.789759527887597</v>
      </c>
      <c r="B2487">
        <v>54.120502185269935</v>
      </c>
      <c r="C2487">
        <v>-11.421026349097614</v>
      </c>
      <c r="D2487">
        <v>-3.9427864782587276</v>
      </c>
      <c r="F2487">
        <f t="shared" si="77"/>
        <v>21.886612221450296</v>
      </c>
      <c r="I2487">
        <f t="shared" si="78"/>
        <v>0</v>
      </c>
    </row>
    <row r="2488" spans="1:9" x14ac:dyDescent="0.45">
      <c r="A2488">
        <v>2.4001955860815425</v>
      </c>
      <c r="B2488">
        <v>-59.114066464471236</v>
      </c>
      <c r="C2488">
        <v>115.54052130360981</v>
      </c>
      <c r="D2488">
        <v>-167.22931357584028</v>
      </c>
      <c r="F2488">
        <f t="shared" si="77"/>
        <v>-27.100665787655039</v>
      </c>
      <c r="I2488">
        <f t="shared" si="78"/>
        <v>0</v>
      </c>
    </row>
    <row r="2489" spans="1:9" x14ac:dyDescent="0.45">
      <c r="A2489">
        <v>13.348969789300739</v>
      </c>
      <c r="B2489">
        <v>-94.874233566824259</v>
      </c>
      <c r="C2489">
        <v>-34.268677816646296</v>
      </c>
      <c r="D2489">
        <v>-47.899681034480871</v>
      </c>
      <c r="F2489">
        <f t="shared" si="77"/>
        <v>-40.923405657162668</v>
      </c>
      <c r="I2489">
        <f t="shared" si="78"/>
        <v>0</v>
      </c>
    </row>
    <row r="2490" spans="1:9" x14ac:dyDescent="0.45">
      <c r="A2490">
        <v>88.239577242579387</v>
      </c>
      <c r="B2490">
        <v>-7.2385558870305236</v>
      </c>
      <c r="C2490">
        <v>-2.0243926031957051</v>
      </c>
      <c r="D2490">
        <v>-115.08952408244393</v>
      </c>
      <c r="F2490">
        <f t="shared" si="77"/>
        <v>-9.0282238325226949</v>
      </c>
      <c r="I2490">
        <f t="shared" si="78"/>
        <v>0</v>
      </c>
    </row>
    <row r="2491" spans="1:9" x14ac:dyDescent="0.45">
      <c r="A2491">
        <v>-151.19524249221655</v>
      </c>
      <c r="B2491">
        <v>123.83759469533386</v>
      </c>
      <c r="C2491">
        <v>128.76493254941857</v>
      </c>
      <c r="D2491">
        <v>-129.47671841757247</v>
      </c>
      <c r="F2491">
        <f t="shared" si="77"/>
        <v>-7.017358416259146</v>
      </c>
      <c r="I2491">
        <f t="shared" si="78"/>
        <v>0</v>
      </c>
    </row>
    <row r="2492" spans="1:9" x14ac:dyDescent="0.45">
      <c r="A2492">
        <v>75.794349984368097</v>
      </c>
      <c r="B2492">
        <v>-111.82913923713454</v>
      </c>
      <c r="C2492">
        <v>-41.58082775871069</v>
      </c>
      <c r="D2492">
        <v>20.64262557313576</v>
      </c>
      <c r="F2492">
        <f t="shared" si="77"/>
        <v>-14.243247859585342</v>
      </c>
      <c r="I2492">
        <f t="shared" si="78"/>
        <v>0</v>
      </c>
    </row>
    <row r="2493" spans="1:9" x14ac:dyDescent="0.45">
      <c r="A2493">
        <v>-79.917938637335979</v>
      </c>
      <c r="B2493">
        <v>-18.16737302969025</v>
      </c>
      <c r="C2493">
        <v>123.99555237219866</v>
      </c>
      <c r="D2493">
        <v>102.58164086743029</v>
      </c>
      <c r="F2493">
        <f t="shared" si="77"/>
        <v>32.12297039315068</v>
      </c>
      <c r="I2493">
        <f t="shared" si="78"/>
        <v>0</v>
      </c>
    </row>
    <row r="2494" spans="1:9" x14ac:dyDescent="0.45">
      <c r="A2494">
        <v>107.18703353221714</v>
      </c>
      <c r="B2494">
        <v>-27.29705824619549</v>
      </c>
      <c r="C2494">
        <v>9.3360792604514042</v>
      </c>
      <c r="D2494">
        <v>15.662777190141144</v>
      </c>
      <c r="F2494">
        <f t="shared" si="77"/>
        <v>26.222207934153548</v>
      </c>
      <c r="I2494">
        <f t="shared" si="78"/>
        <v>0</v>
      </c>
    </row>
    <row r="2495" spans="1:9" x14ac:dyDescent="0.45">
      <c r="A2495">
        <v>-169.81008257578378</v>
      </c>
      <c r="B2495">
        <v>-131.51923852003117</v>
      </c>
      <c r="C2495">
        <v>112.64673344385716</v>
      </c>
      <c r="D2495">
        <v>-7.8665947465360482</v>
      </c>
      <c r="F2495">
        <f t="shared" si="77"/>
        <v>-49.137295599623464</v>
      </c>
      <c r="I2495">
        <f t="shared" si="78"/>
        <v>0</v>
      </c>
    </row>
    <row r="2496" spans="1:9" x14ac:dyDescent="0.45">
      <c r="A2496">
        <v>101.87294767154762</v>
      </c>
      <c r="B2496">
        <v>-27.651923662731893</v>
      </c>
      <c r="C2496">
        <v>-101.35721059301525</v>
      </c>
      <c r="D2496">
        <v>-37.069178687241084</v>
      </c>
      <c r="F2496">
        <f t="shared" si="77"/>
        <v>-16.05134131786015</v>
      </c>
      <c r="I2496">
        <f t="shared" si="78"/>
        <v>0</v>
      </c>
    </row>
    <row r="2497" spans="1:9" x14ac:dyDescent="0.45">
      <c r="A2497">
        <v>-81.380201748048506</v>
      </c>
      <c r="B2497">
        <v>-2.9137658536318414</v>
      </c>
      <c r="C2497">
        <v>17.598126769593989</v>
      </c>
      <c r="D2497">
        <v>-66.451319635338407</v>
      </c>
      <c r="F2497">
        <f t="shared" si="77"/>
        <v>-33.286790116856196</v>
      </c>
      <c r="I2497">
        <f t="shared" si="78"/>
        <v>0</v>
      </c>
    </row>
    <row r="2498" spans="1:9" x14ac:dyDescent="0.45">
      <c r="A2498">
        <v>-37.719032445805659</v>
      </c>
      <c r="B2498">
        <v>79.649578674663672</v>
      </c>
      <c r="C2498">
        <v>58.825108167845244</v>
      </c>
      <c r="D2498">
        <v>121.7452707017374</v>
      </c>
      <c r="F2498">
        <f t="shared" ref="F2498:F2561" si="79">AVERAGE(A2498:D2498)</f>
        <v>55.625231274610158</v>
      </c>
      <c r="I2498">
        <f t="shared" ref="I2498:I2561" si="80">INT(H2498*4)/4</f>
        <v>0</v>
      </c>
    </row>
    <row r="2499" spans="1:9" x14ac:dyDescent="0.45">
      <c r="A2499">
        <v>-22.220433786697615</v>
      </c>
      <c r="B2499">
        <v>168.99114609325957</v>
      </c>
      <c r="C2499">
        <v>-18.497290185111549</v>
      </c>
      <c r="D2499">
        <v>-27.67985142802522</v>
      </c>
      <c r="F2499">
        <f t="shared" si="79"/>
        <v>25.148392673356298</v>
      </c>
      <c r="I2499">
        <f t="shared" si="80"/>
        <v>0</v>
      </c>
    </row>
    <row r="2500" spans="1:9" x14ac:dyDescent="0.45">
      <c r="A2500">
        <v>-47.080707731180858</v>
      </c>
      <c r="B2500">
        <v>-65.248638980124866</v>
      </c>
      <c r="C2500">
        <v>55.339302623530607</v>
      </c>
      <c r="D2500">
        <v>-72.522899121215204</v>
      </c>
      <c r="F2500">
        <f t="shared" si="79"/>
        <v>-32.37823580224758</v>
      </c>
      <c r="I2500">
        <f t="shared" si="80"/>
        <v>0</v>
      </c>
    </row>
    <row r="2501" spans="1:9" x14ac:dyDescent="0.45">
      <c r="A2501">
        <v>162.41884388283819</v>
      </c>
      <c r="B2501">
        <v>-116.72402647375968</v>
      </c>
      <c r="C2501">
        <v>-139.92475629398953</v>
      </c>
      <c r="D2501">
        <v>-10.87010385700183</v>
      </c>
      <c r="F2501">
        <f t="shared" si="79"/>
        <v>-26.275010685478215</v>
      </c>
      <c r="I2501">
        <f t="shared" si="80"/>
        <v>0</v>
      </c>
    </row>
    <row r="2502" spans="1:9" x14ac:dyDescent="0.45">
      <c r="A2502">
        <v>3.8892399982837094</v>
      </c>
      <c r="B2502">
        <v>220.83130842161316</v>
      </c>
      <c r="C2502">
        <v>-165.91121409666926</v>
      </c>
      <c r="D2502">
        <v>-129.83608158105247</v>
      </c>
      <c r="F2502">
        <f t="shared" si="79"/>
        <v>-17.756686814456216</v>
      </c>
      <c r="I2502">
        <f t="shared" si="80"/>
        <v>0</v>
      </c>
    </row>
    <row r="2503" spans="1:9" x14ac:dyDescent="0.45">
      <c r="A2503">
        <v>-85.941803750461716</v>
      </c>
      <c r="B2503">
        <v>-32.780393368772494</v>
      </c>
      <c r="C2503">
        <v>118.58578615793998</v>
      </c>
      <c r="D2503">
        <v>137.6737021139952</v>
      </c>
      <c r="F2503">
        <f t="shared" si="79"/>
        <v>34.38432278817524</v>
      </c>
      <c r="I2503">
        <f t="shared" si="80"/>
        <v>0</v>
      </c>
    </row>
    <row r="2504" spans="1:9" x14ac:dyDescent="0.45">
      <c r="A2504">
        <v>-178.85348274519305</v>
      </c>
      <c r="B2504">
        <v>-88.12470379045773</v>
      </c>
      <c r="C2504">
        <v>32.780889650382626</v>
      </c>
      <c r="D2504">
        <v>-43.186044200969569</v>
      </c>
      <c r="F2504">
        <f t="shared" si="79"/>
        <v>-69.345835271559423</v>
      </c>
      <c r="I2504">
        <f t="shared" si="80"/>
        <v>0</v>
      </c>
    </row>
    <row r="2505" spans="1:9" x14ac:dyDescent="0.45">
      <c r="A2505">
        <v>-130.32206423888428</v>
      </c>
      <c r="B2505">
        <v>-37.799837038275939</v>
      </c>
      <c r="C2505">
        <v>-31.537172858576106</v>
      </c>
      <c r="D2505">
        <v>33.977103341836802</v>
      </c>
      <c r="F2505">
        <f t="shared" si="79"/>
        <v>-41.420492698474881</v>
      </c>
      <c r="I2505">
        <f t="shared" si="80"/>
        <v>0</v>
      </c>
    </row>
    <row r="2506" spans="1:9" x14ac:dyDescent="0.45">
      <c r="A2506">
        <v>90.707441016930929</v>
      </c>
      <c r="B2506">
        <v>20.194248103248579</v>
      </c>
      <c r="C2506">
        <v>76.344451359904369</v>
      </c>
      <c r="D2506">
        <v>-18.273937961924631</v>
      </c>
      <c r="F2506">
        <f t="shared" si="79"/>
        <v>42.243050629539809</v>
      </c>
      <c r="I2506">
        <f t="shared" si="80"/>
        <v>0</v>
      </c>
    </row>
    <row r="2507" spans="1:9" x14ac:dyDescent="0.45">
      <c r="A2507">
        <v>48.140404468326466</v>
      </c>
      <c r="B2507">
        <v>-4.0622520552982389</v>
      </c>
      <c r="C2507">
        <v>87.578665256359528</v>
      </c>
      <c r="D2507">
        <v>-38.480494395868007</v>
      </c>
      <c r="F2507">
        <f t="shared" si="79"/>
        <v>23.294080818379935</v>
      </c>
      <c r="I2507">
        <f t="shared" si="80"/>
        <v>0</v>
      </c>
    </row>
    <row r="2508" spans="1:9" x14ac:dyDescent="0.45">
      <c r="A2508">
        <v>-125.31810159956684</v>
      </c>
      <c r="B2508">
        <v>124.7111375231696</v>
      </c>
      <c r="C2508">
        <v>80.354201422355828</v>
      </c>
      <c r="D2508">
        <v>-233.23074557877217</v>
      </c>
      <c r="F2508">
        <f t="shared" si="79"/>
        <v>-38.370877058203398</v>
      </c>
      <c r="I2508">
        <f t="shared" si="80"/>
        <v>0</v>
      </c>
    </row>
    <row r="2509" spans="1:9" x14ac:dyDescent="0.45">
      <c r="A2509">
        <v>15.735739562479019</v>
      </c>
      <c r="B2509">
        <v>-13.51455058828935</v>
      </c>
      <c r="C2509">
        <v>35.919106041409691</v>
      </c>
      <c r="D2509">
        <v>-81.337983012297769</v>
      </c>
      <c r="F2509">
        <f t="shared" si="79"/>
        <v>-10.799421999174601</v>
      </c>
      <c r="I2509">
        <f t="shared" si="80"/>
        <v>0</v>
      </c>
    </row>
    <row r="2510" spans="1:9" x14ac:dyDescent="0.45">
      <c r="A2510">
        <v>212.70146549372907</v>
      </c>
      <c r="B2510">
        <v>-27.857838490444404</v>
      </c>
      <c r="C2510">
        <v>-23.573951105895635</v>
      </c>
      <c r="D2510">
        <v>-35.040936257077568</v>
      </c>
      <c r="F2510">
        <f t="shared" si="79"/>
        <v>31.557184910077865</v>
      </c>
      <c r="I2510">
        <f t="shared" si="80"/>
        <v>0</v>
      </c>
    </row>
    <row r="2511" spans="1:9" x14ac:dyDescent="0.45">
      <c r="A2511">
        <v>-21.654243065158376</v>
      </c>
      <c r="B2511">
        <v>48.952395809644848</v>
      </c>
      <c r="C2511">
        <v>-207.18060235131887</v>
      </c>
      <c r="D2511">
        <v>-71.262079854045112</v>
      </c>
      <c r="F2511">
        <f t="shared" si="79"/>
        <v>-62.786132365219373</v>
      </c>
      <c r="I2511">
        <f t="shared" si="80"/>
        <v>0</v>
      </c>
    </row>
    <row r="2512" spans="1:9" x14ac:dyDescent="0.45">
      <c r="A2512">
        <v>111.1363778631397</v>
      </c>
      <c r="B2512">
        <v>-43.655709685229326</v>
      </c>
      <c r="C2512">
        <v>-45.70603841840677</v>
      </c>
      <c r="D2512">
        <v>121.1613554250325</v>
      </c>
      <c r="F2512">
        <f t="shared" si="79"/>
        <v>35.733996296134023</v>
      </c>
      <c r="I2512">
        <f t="shared" si="80"/>
        <v>0</v>
      </c>
    </row>
    <row r="2513" spans="1:9" x14ac:dyDescent="0.45">
      <c r="A2513">
        <v>0.74310985828924936</v>
      </c>
      <c r="B2513">
        <v>140.80380996496791</v>
      </c>
      <c r="C2513">
        <v>-47.731150234420234</v>
      </c>
      <c r="D2513">
        <v>107.3996533709545</v>
      </c>
      <c r="F2513">
        <f t="shared" si="79"/>
        <v>50.303855739947856</v>
      </c>
      <c r="I2513">
        <f t="shared" si="80"/>
        <v>0</v>
      </c>
    </row>
    <row r="2514" spans="1:9" x14ac:dyDescent="0.45">
      <c r="A2514">
        <v>224.5629028560416</v>
      </c>
      <c r="B2514">
        <v>0.77560590713897426</v>
      </c>
      <c r="C2514">
        <v>49.751676885071269</v>
      </c>
      <c r="D2514">
        <v>37.03937382476429</v>
      </c>
      <c r="F2514">
        <f t="shared" si="79"/>
        <v>78.032389868254043</v>
      </c>
      <c r="I2514">
        <f t="shared" si="80"/>
        <v>0</v>
      </c>
    </row>
    <row r="2515" spans="1:9" x14ac:dyDescent="0.45">
      <c r="A2515">
        <v>-96.547158237602531</v>
      </c>
      <c r="B2515">
        <v>32.995388192198732</v>
      </c>
      <c r="C2515">
        <v>21.837382082844062</v>
      </c>
      <c r="D2515">
        <v>-29.464981875245702</v>
      </c>
      <c r="F2515">
        <f t="shared" si="79"/>
        <v>-17.79484245945136</v>
      </c>
      <c r="I2515">
        <f t="shared" si="80"/>
        <v>0</v>
      </c>
    </row>
    <row r="2516" spans="1:9" x14ac:dyDescent="0.45">
      <c r="A2516">
        <v>140.04815562404156</v>
      </c>
      <c r="B2516">
        <v>53.523620722300087</v>
      </c>
      <c r="C2516">
        <v>27.753006430304715</v>
      </c>
      <c r="D2516">
        <v>92.368588174314397</v>
      </c>
      <c r="F2516">
        <f t="shared" si="79"/>
        <v>78.423342737740185</v>
      </c>
      <c r="I2516">
        <f t="shared" si="80"/>
        <v>0</v>
      </c>
    </row>
    <row r="2517" spans="1:9" x14ac:dyDescent="0.45">
      <c r="A2517">
        <v>-44.123268942487108</v>
      </c>
      <c r="B2517">
        <v>13.18559401636467</v>
      </c>
      <c r="C2517">
        <v>-131.05163706776239</v>
      </c>
      <c r="D2517">
        <v>3.1461677055955928</v>
      </c>
      <c r="F2517">
        <f t="shared" si="79"/>
        <v>-39.71078607207231</v>
      </c>
      <c r="I2517">
        <f t="shared" si="80"/>
        <v>0</v>
      </c>
    </row>
    <row r="2518" spans="1:9" x14ac:dyDescent="0.45">
      <c r="A2518">
        <v>-162.38952125026003</v>
      </c>
      <c r="B2518">
        <v>-67.682675002766075</v>
      </c>
      <c r="C2518">
        <v>34.357738941604545</v>
      </c>
      <c r="D2518">
        <v>-64.503630927586542</v>
      </c>
      <c r="F2518">
        <f t="shared" si="79"/>
        <v>-65.054522059752031</v>
      </c>
      <c r="I2518">
        <f t="shared" si="80"/>
        <v>0</v>
      </c>
    </row>
    <row r="2519" spans="1:9" x14ac:dyDescent="0.45">
      <c r="A2519">
        <v>204.95091346307274</v>
      </c>
      <c r="B2519">
        <v>-83.810997121479303</v>
      </c>
      <c r="C2519">
        <v>90.518812598635577</v>
      </c>
      <c r="D2519">
        <v>97.75068948761843</v>
      </c>
      <c r="F2519">
        <f t="shared" si="79"/>
        <v>77.352354606961867</v>
      </c>
      <c r="I2519">
        <f t="shared" si="80"/>
        <v>0</v>
      </c>
    </row>
    <row r="2520" spans="1:9" x14ac:dyDescent="0.45">
      <c r="A2520">
        <v>-121.41288214729352</v>
      </c>
      <c r="B2520">
        <v>-7.2593042436619832</v>
      </c>
      <c r="C2520">
        <v>-60.009759287851686</v>
      </c>
      <c r="D2520">
        <v>145.5282713463161</v>
      </c>
      <c r="F2520">
        <f t="shared" si="79"/>
        <v>-10.78841858312277</v>
      </c>
      <c r="I2520">
        <f t="shared" si="80"/>
        <v>0</v>
      </c>
    </row>
    <row r="2521" spans="1:9" x14ac:dyDescent="0.45">
      <c r="A2521">
        <v>53.307390663276124</v>
      </c>
      <c r="B2521">
        <v>-37.407340968582901</v>
      </c>
      <c r="C2521">
        <v>140.75170331439244</v>
      </c>
      <c r="D2521">
        <v>-40.900398808404169</v>
      </c>
      <c r="F2521">
        <f t="shared" si="79"/>
        <v>28.937838550170376</v>
      </c>
      <c r="I2521">
        <f t="shared" si="80"/>
        <v>0</v>
      </c>
    </row>
    <row r="2522" spans="1:9" x14ac:dyDescent="0.45">
      <c r="A2522">
        <v>38.726686466734428</v>
      </c>
      <c r="B2522">
        <v>-79.830767802705907</v>
      </c>
      <c r="C2522">
        <v>-2.0990113892222211</v>
      </c>
      <c r="D2522">
        <v>-13.071539478683368</v>
      </c>
      <c r="F2522">
        <f t="shared" si="79"/>
        <v>-14.068658050969267</v>
      </c>
      <c r="I2522">
        <f t="shared" si="80"/>
        <v>0</v>
      </c>
    </row>
    <row r="2523" spans="1:9" x14ac:dyDescent="0.45">
      <c r="A2523">
        <v>-107.27595439432281</v>
      </c>
      <c r="B2523">
        <v>12.762680125274887</v>
      </c>
      <c r="C2523">
        <v>-56.850327778448431</v>
      </c>
      <c r="D2523">
        <v>126.27538009249477</v>
      </c>
      <c r="F2523">
        <f t="shared" si="79"/>
        <v>-6.2720554887503965</v>
      </c>
      <c r="I2523">
        <f t="shared" si="80"/>
        <v>0</v>
      </c>
    </row>
    <row r="2524" spans="1:9" x14ac:dyDescent="0.45">
      <c r="A2524">
        <v>11.09793285233868</v>
      </c>
      <c r="B2524">
        <v>-41.609342231521921</v>
      </c>
      <c r="C2524">
        <v>-84.80880086653076</v>
      </c>
      <c r="D2524">
        <v>17.945280975570139</v>
      </c>
      <c r="F2524">
        <f t="shared" si="79"/>
        <v>-24.343732317535967</v>
      </c>
      <c r="I2524">
        <f t="shared" si="80"/>
        <v>0</v>
      </c>
    </row>
    <row r="2525" spans="1:9" x14ac:dyDescent="0.45">
      <c r="A2525">
        <v>8.5306049217184636</v>
      </c>
      <c r="B2525">
        <v>24.884254418916377</v>
      </c>
      <c r="C2525">
        <v>208.5800903580913</v>
      </c>
      <c r="D2525">
        <v>74.638571512577016</v>
      </c>
      <c r="F2525">
        <f t="shared" si="79"/>
        <v>79.15838030282579</v>
      </c>
      <c r="I2525">
        <f t="shared" si="80"/>
        <v>0</v>
      </c>
    </row>
    <row r="2526" spans="1:9" x14ac:dyDescent="0.45">
      <c r="A2526">
        <v>0.39439122940897675</v>
      </c>
      <c r="B2526">
        <v>-75.808478709165939</v>
      </c>
      <c r="C2526">
        <v>72.250527972042946</v>
      </c>
      <c r="D2526">
        <v>51.289372808199786</v>
      </c>
      <c r="F2526">
        <f t="shared" si="79"/>
        <v>12.031453325121443</v>
      </c>
      <c r="I2526">
        <f t="shared" si="80"/>
        <v>0</v>
      </c>
    </row>
    <row r="2527" spans="1:9" x14ac:dyDescent="0.45">
      <c r="A2527">
        <v>-90.425644068737427</v>
      </c>
      <c r="B2527">
        <v>-149.68897556895772</v>
      </c>
      <c r="C2527">
        <v>84.931628482781818</v>
      </c>
      <c r="D2527">
        <v>-118.73208972011231</v>
      </c>
      <c r="F2527">
        <f t="shared" si="79"/>
        <v>-68.478770218756409</v>
      </c>
      <c r="I2527">
        <f t="shared" si="80"/>
        <v>0</v>
      </c>
    </row>
    <row r="2528" spans="1:9" x14ac:dyDescent="0.45">
      <c r="A2528">
        <v>14.769469728441109</v>
      </c>
      <c r="B2528">
        <v>-62.99002981342624</v>
      </c>
      <c r="C2528">
        <v>2.9918423755847021</v>
      </c>
      <c r="D2528">
        <v>-35.582644423982345</v>
      </c>
      <c r="F2528">
        <f t="shared" si="79"/>
        <v>-20.202840533345693</v>
      </c>
      <c r="I2528">
        <f t="shared" si="80"/>
        <v>0</v>
      </c>
    </row>
    <row r="2529" spans="1:9" x14ac:dyDescent="0.45">
      <c r="A2529">
        <v>201.4553470815587</v>
      </c>
      <c r="B2529">
        <v>85.089677625007269</v>
      </c>
      <c r="C2529">
        <v>59.657751456760508</v>
      </c>
      <c r="D2529">
        <v>-4.1963864388863614</v>
      </c>
      <c r="F2529">
        <f t="shared" si="79"/>
        <v>85.501597431110028</v>
      </c>
      <c r="I2529">
        <f t="shared" si="80"/>
        <v>0</v>
      </c>
    </row>
    <row r="2530" spans="1:9" x14ac:dyDescent="0.45">
      <c r="A2530">
        <v>20.0424053538325</v>
      </c>
      <c r="B2530">
        <v>-33.935288116499542</v>
      </c>
      <c r="C2530">
        <v>-80.543052713651008</v>
      </c>
      <c r="D2530">
        <v>65.273749902184178</v>
      </c>
      <c r="F2530">
        <f t="shared" si="79"/>
        <v>-7.290546393533468</v>
      </c>
      <c r="I2530">
        <f t="shared" si="80"/>
        <v>0</v>
      </c>
    </row>
    <row r="2531" spans="1:9" x14ac:dyDescent="0.45">
      <c r="A2531">
        <v>122.05031018141955</v>
      </c>
      <c r="B2531">
        <v>-24.328745921987476</v>
      </c>
      <c r="C2531">
        <v>-15.43224974213658</v>
      </c>
      <c r="D2531">
        <v>-52.492420560902289</v>
      </c>
      <c r="F2531">
        <f t="shared" si="79"/>
        <v>7.4492234890983013</v>
      </c>
      <c r="I2531">
        <f t="shared" si="80"/>
        <v>0</v>
      </c>
    </row>
    <row r="2532" spans="1:9" x14ac:dyDescent="0.45">
      <c r="A2532">
        <v>68.99622135325896</v>
      </c>
      <c r="B2532">
        <v>-10.956142987065196</v>
      </c>
      <c r="C2532">
        <v>23.080112477730861</v>
      </c>
      <c r="D2532">
        <v>-98.859849365911629</v>
      </c>
      <c r="F2532">
        <f t="shared" si="79"/>
        <v>-4.4349146304967491</v>
      </c>
      <c r="I2532">
        <f t="shared" si="80"/>
        <v>0</v>
      </c>
    </row>
    <row r="2533" spans="1:9" x14ac:dyDescent="0.45">
      <c r="A2533">
        <v>-11.026795582407297</v>
      </c>
      <c r="B2533">
        <v>64.175387615006088</v>
      </c>
      <c r="C2533">
        <v>96.778535546537242</v>
      </c>
      <c r="D2533">
        <v>-26.029129226680322</v>
      </c>
      <c r="F2533">
        <f t="shared" si="79"/>
        <v>30.974499588113925</v>
      </c>
      <c r="I2533">
        <f t="shared" si="80"/>
        <v>0</v>
      </c>
    </row>
    <row r="2534" spans="1:9" x14ac:dyDescent="0.45">
      <c r="A2534">
        <v>-125.2127969426255</v>
      </c>
      <c r="B2534">
        <v>186.31472856461519</v>
      </c>
      <c r="C2534">
        <v>95.633745032290179</v>
      </c>
      <c r="D2534">
        <v>19.732084839400109</v>
      </c>
      <c r="F2534">
        <f t="shared" si="79"/>
        <v>44.116940373419993</v>
      </c>
      <c r="I2534">
        <f t="shared" si="80"/>
        <v>0</v>
      </c>
    </row>
    <row r="2535" spans="1:9" x14ac:dyDescent="0.45">
      <c r="A2535">
        <v>-52.996144260532596</v>
      </c>
      <c r="B2535">
        <v>-13.169536309166226</v>
      </c>
      <c r="C2535">
        <v>2.0082134103631897</v>
      </c>
      <c r="D2535">
        <v>-2.0297886563397074</v>
      </c>
      <c r="F2535">
        <f t="shared" si="79"/>
        <v>-16.546813953918836</v>
      </c>
      <c r="I2535">
        <f t="shared" si="80"/>
        <v>0</v>
      </c>
    </row>
    <row r="2536" spans="1:9" x14ac:dyDescent="0.45">
      <c r="A2536">
        <v>203.96276746634115</v>
      </c>
      <c r="B2536">
        <v>-33.26234772484834</v>
      </c>
      <c r="C2536">
        <v>-152.31461492637743</v>
      </c>
      <c r="D2536">
        <v>-135.70617709033957</v>
      </c>
      <c r="F2536">
        <f t="shared" si="79"/>
        <v>-29.33009306880605</v>
      </c>
      <c r="I2536">
        <f t="shared" si="80"/>
        <v>0</v>
      </c>
    </row>
    <row r="2537" spans="1:9" x14ac:dyDescent="0.45">
      <c r="A2537">
        <v>30.000340711961552</v>
      </c>
      <c r="B2537">
        <v>-18.370233526147093</v>
      </c>
      <c r="C2537">
        <v>-66.001288109799702</v>
      </c>
      <c r="D2537">
        <v>49.906248010141901</v>
      </c>
      <c r="F2537">
        <f t="shared" si="79"/>
        <v>-1.1162332284608354</v>
      </c>
      <c r="I2537">
        <f t="shared" si="80"/>
        <v>0</v>
      </c>
    </row>
    <row r="2538" spans="1:9" x14ac:dyDescent="0.45">
      <c r="A2538">
        <v>14.592477369024506</v>
      </c>
      <c r="B2538">
        <v>30.819066420770213</v>
      </c>
      <c r="C2538">
        <v>117.32041454405469</v>
      </c>
      <c r="D2538">
        <v>-15.559001016265675</v>
      </c>
      <c r="F2538">
        <f t="shared" si="79"/>
        <v>36.793239329395931</v>
      </c>
      <c r="I2538">
        <f t="shared" si="80"/>
        <v>0</v>
      </c>
    </row>
    <row r="2539" spans="1:9" x14ac:dyDescent="0.45">
      <c r="A2539">
        <v>50.13529816526502</v>
      </c>
      <c r="B2539">
        <v>-39.874736294838485</v>
      </c>
      <c r="C2539">
        <v>19.557452229139475</v>
      </c>
      <c r="D2539">
        <v>237.82105591469394</v>
      </c>
      <c r="F2539">
        <f t="shared" si="79"/>
        <v>66.909767503564993</v>
      </c>
      <c r="I2539">
        <f t="shared" si="80"/>
        <v>0</v>
      </c>
    </row>
    <row r="2540" spans="1:9" x14ac:dyDescent="0.45">
      <c r="A2540">
        <v>-41.994898424428797</v>
      </c>
      <c r="B2540">
        <v>55.966875410421622</v>
      </c>
      <c r="C2540">
        <v>89.74539703770229</v>
      </c>
      <c r="D2540">
        <v>1.2390359875951265</v>
      </c>
      <c r="F2540">
        <f t="shared" si="79"/>
        <v>26.239102502822561</v>
      </c>
      <c r="I2540">
        <f t="shared" si="80"/>
        <v>0</v>
      </c>
    </row>
    <row r="2541" spans="1:9" x14ac:dyDescent="0.45">
      <c r="A2541">
        <v>-31.253405933010384</v>
      </c>
      <c r="B2541">
        <v>-111.51469324416645</v>
      </c>
      <c r="C2541">
        <v>-92.772303162627907</v>
      </c>
      <c r="D2541">
        <v>80.763747825736772</v>
      </c>
      <c r="F2541">
        <f t="shared" si="79"/>
        <v>-38.694163628516996</v>
      </c>
      <c r="I2541">
        <f t="shared" si="80"/>
        <v>0</v>
      </c>
    </row>
    <row r="2542" spans="1:9" x14ac:dyDescent="0.45">
      <c r="A2542">
        <v>39.530044802435</v>
      </c>
      <c r="B2542">
        <v>-105.73856733143074</v>
      </c>
      <c r="C2542">
        <v>109.10561310302127</v>
      </c>
      <c r="D2542">
        <v>88.024618168850679</v>
      </c>
      <c r="F2542">
        <f t="shared" si="79"/>
        <v>32.730427185719051</v>
      </c>
      <c r="I2542">
        <f t="shared" si="80"/>
        <v>0</v>
      </c>
    </row>
    <row r="2543" spans="1:9" x14ac:dyDescent="0.45">
      <c r="A2543">
        <v>27.244976429543378</v>
      </c>
      <c r="B2543">
        <v>-2.0934358478790598</v>
      </c>
      <c r="C2543">
        <v>-9.0658269471433552</v>
      </c>
      <c r="D2543">
        <v>-35.762450108458204</v>
      </c>
      <c r="F2543">
        <f t="shared" si="79"/>
        <v>-4.9191841184843099</v>
      </c>
      <c r="I2543">
        <f t="shared" si="80"/>
        <v>0</v>
      </c>
    </row>
    <row r="2544" spans="1:9" x14ac:dyDescent="0.45">
      <c r="A2544">
        <v>-96.882679586113014</v>
      </c>
      <c r="B2544">
        <v>-14.653911926099246</v>
      </c>
      <c r="C2544">
        <v>183.7278224697906</v>
      </c>
      <c r="D2544">
        <v>-209.31165279272241</v>
      </c>
      <c r="F2544">
        <f t="shared" si="79"/>
        <v>-34.280105458786018</v>
      </c>
      <c r="I2544">
        <f t="shared" si="80"/>
        <v>0</v>
      </c>
    </row>
    <row r="2545" spans="1:9" x14ac:dyDescent="0.45">
      <c r="A2545">
        <v>123.96417175734531</v>
      </c>
      <c r="B2545">
        <v>-30.354291425455145</v>
      </c>
      <c r="C2545">
        <v>-173.34613967058962</v>
      </c>
      <c r="D2545">
        <v>-32.49691367921514</v>
      </c>
      <c r="F2545">
        <f t="shared" si="79"/>
        <v>-28.058293254478649</v>
      </c>
      <c r="I2545">
        <f t="shared" si="80"/>
        <v>0</v>
      </c>
    </row>
    <row r="2546" spans="1:9" x14ac:dyDescent="0.45">
      <c r="A2546">
        <v>-33.803618914457338</v>
      </c>
      <c r="B2546">
        <v>33.427127484492374</v>
      </c>
      <c r="C2546">
        <v>8.4087979307523018</v>
      </c>
      <c r="D2546">
        <v>-15.719458538024039</v>
      </c>
      <c r="F2546">
        <f t="shared" si="79"/>
        <v>-1.9217880093091755</v>
      </c>
      <c r="I2546">
        <f t="shared" si="80"/>
        <v>0</v>
      </c>
    </row>
    <row r="2547" spans="1:9" x14ac:dyDescent="0.45">
      <c r="A2547">
        <v>94.486559696145278</v>
      </c>
      <c r="B2547">
        <v>7.7948775452560781</v>
      </c>
      <c r="C2547">
        <v>-73.105966460678559</v>
      </c>
      <c r="D2547">
        <v>-28.175390435619864</v>
      </c>
      <c r="F2547">
        <f t="shared" si="79"/>
        <v>0.25002008627573513</v>
      </c>
      <c r="I2547">
        <f t="shared" si="80"/>
        <v>0</v>
      </c>
    </row>
    <row r="2548" spans="1:9" x14ac:dyDescent="0.45">
      <c r="A2548">
        <v>-148.76794749357782</v>
      </c>
      <c r="B2548">
        <v>71.695937000201866</v>
      </c>
      <c r="C2548">
        <v>130.47169776349924</v>
      </c>
      <c r="D2548">
        <v>0.85129546873463746</v>
      </c>
      <c r="F2548">
        <f t="shared" si="79"/>
        <v>13.56274568471448</v>
      </c>
      <c r="I2548">
        <f t="shared" si="80"/>
        <v>0</v>
      </c>
    </row>
    <row r="2549" spans="1:9" x14ac:dyDescent="0.45">
      <c r="A2549">
        <v>20.021653835588335</v>
      </c>
      <c r="B2549">
        <v>150.65737717008346</v>
      </c>
      <c r="C2549">
        <v>11.580249214084507</v>
      </c>
      <c r="D2549">
        <v>-35.521244863227523</v>
      </c>
      <c r="F2549">
        <f t="shared" si="79"/>
        <v>36.684508839132192</v>
      </c>
      <c r="I2549">
        <f t="shared" si="80"/>
        <v>0</v>
      </c>
    </row>
    <row r="2550" spans="1:9" x14ac:dyDescent="0.45">
      <c r="A2550">
        <v>140.4771534435103</v>
      </c>
      <c r="B2550">
        <v>-23.828524750066965</v>
      </c>
      <c r="C2550">
        <v>123.45657269543466</v>
      </c>
      <c r="D2550">
        <v>-51.556483790531303</v>
      </c>
      <c r="F2550">
        <f t="shared" si="79"/>
        <v>47.137179399586678</v>
      </c>
      <c r="I2550">
        <f t="shared" si="80"/>
        <v>0</v>
      </c>
    </row>
    <row r="2551" spans="1:9" x14ac:dyDescent="0.45">
      <c r="A2551">
        <v>-27.389987532267895</v>
      </c>
      <c r="B2551">
        <v>-36.40828584323436</v>
      </c>
      <c r="C2551">
        <v>-83.781565750572199</v>
      </c>
      <c r="D2551">
        <v>-112.67261468973335</v>
      </c>
      <c r="F2551">
        <f t="shared" si="79"/>
        <v>-65.063113453951956</v>
      </c>
      <c r="I2551">
        <f t="shared" si="80"/>
        <v>0</v>
      </c>
    </row>
    <row r="2552" spans="1:9" x14ac:dyDescent="0.45">
      <c r="A2552">
        <v>124.23943530539682</v>
      </c>
      <c r="B2552">
        <v>-110.25157392924767</v>
      </c>
      <c r="C2552">
        <v>-66.496474790297071</v>
      </c>
      <c r="D2552">
        <v>-155.09162795709389</v>
      </c>
      <c r="F2552">
        <f t="shared" si="79"/>
        <v>-51.900060342810448</v>
      </c>
      <c r="I2552">
        <f t="shared" si="80"/>
        <v>0</v>
      </c>
    </row>
    <row r="2553" spans="1:9" x14ac:dyDescent="0.45">
      <c r="A2553">
        <v>-134.180974518993</v>
      </c>
      <c r="B2553">
        <v>91.488184228833219</v>
      </c>
      <c r="C2553">
        <v>31.577354929182288</v>
      </c>
      <c r="D2553">
        <v>147.98402705426582</v>
      </c>
      <c r="F2553">
        <f t="shared" si="79"/>
        <v>34.217147923322081</v>
      </c>
      <c r="I2553">
        <f t="shared" si="80"/>
        <v>0</v>
      </c>
    </row>
    <row r="2554" spans="1:9" x14ac:dyDescent="0.45">
      <c r="A2554">
        <v>80.365623983124493</v>
      </c>
      <c r="B2554">
        <v>-164.07024472485256</v>
      </c>
      <c r="C2554">
        <v>-85.189585331364896</v>
      </c>
      <c r="D2554">
        <v>37.959746681460985</v>
      </c>
      <c r="F2554">
        <f t="shared" si="79"/>
        <v>-32.733614847907994</v>
      </c>
      <c r="I2554">
        <f t="shared" si="80"/>
        <v>0</v>
      </c>
    </row>
    <row r="2555" spans="1:9" x14ac:dyDescent="0.45">
      <c r="A2555">
        <v>20.72547752361741</v>
      </c>
      <c r="B2555">
        <v>-119.84046895673266</v>
      </c>
      <c r="C2555">
        <v>150.96093295854342</v>
      </c>
      <c r="D2555">
        <v>121.1002386447487</v>
      </c>
      <c r="F2555">
        <f t="shared" si="79"/>
        <v>43.236545042544222</v>
      </c>
      <c r="I2555">
        <f t="shared" si="80"/>
        <v>0</v>
      </c>
    </row>
    <row r="2556" spans="1:9" x14ac:dyDescent="0.45">
      <c r="A2556">
        <v>63.331582342019708</v>
      </c>
      <c r="B2556">
        <v>-62.382479686036341</v>
      </c>
      <c r="C2556">
        <v>122.46560065322822</v>
      </c>
      <c r="D2556">
        <v>-153.97227649339604</v>
      </c>
      <c r="F2556">
        <f t="shared" si="79"/>
        <v>-7.6393932960461122</v>
      </c>
      <c r="I2556">
        <f t="shared" si="80"/>
        <v>0</v>
      </c>
    </row>
    <row r="2557" spans="1:9" x14ac:dyDescent="0.45">
      <c r="A2557">
        <v>-40.490955784734048</v>
      </c>
      <c r="B2557">
        <v>-51.460277553148948</v>
      </c>
      <c r="C2557">
        <v>-7.538977375990239</v>
      </c>
      <c r="D2557">
        <v>3.4488858944003344</v>
      </c>
      <c r="F2557">
        <f t="shared" si="79"/>
        <v>-24.010331204868226</v>
      </c>
      <c r="I2557">
        <f t="shared" si="80"/>
        <v>0</v>
      </c>
    </row>
    <row r="2558" spans="1:9" x14ac:dyDescent="0.45">
      <c r="A2558">
        <v>50.612389001566854</v>
      </c>
      <c r="B2558">
        <v>-23.94835795208159</v>
      </c>
      <c r="C2558">
        <v>163.2591664908538</v>
      </c>
      <c r="D2558">
        <v>171.15505710062274</v>
      </c>
      <c r="F2558">
        <f t="shared" si="79"/>
        <v>90.269563660240451</v>
      </c>
      <c r="I2558">
        <f t="shared" si="80"/>
        <v>0</v>
      </c>
    </row>
    <row r="2559" spans="1:9" x14ac:dyDescent="0.45">
      <c r="A2559">
        <v>148.61973930321486</v>
      </c>
      <c r="B2559">
        <v>-83.361785226072143</v>
      </c>
      <c r="C2559">
        <v>-66.338726147044625</v>
      </c>
      <c r="D2559">
        <v>-80.36803241673951</v>
      </c>
      <c r="F2559">
        <f t="shared" si="79"/>
        <v>-20.362201121660355</v>
      </c>
      <c r="I2559">
        <f t="shared" si="80"/>
        <v>0</v>
      </c>
    </row>
    <row r="2560" spans="1:9" x14ac:dyDescent="0.45">
      <c r="A2560">
        <v>158.05099140593705</v>
      </c>
      <c r="B2560">
        <v>-122.91042911108445</v>
      </c>
      <c r="C2560">
        <v>160.73315480541399</v>
      </c>
      <c r="D2560">
        <v>-118.1723429516171</v>
      </c>
      <c r="F2560">
        <f t="shared" si="79"/>
        <v>19.425343537162373</v>
      </c>
      <c r="I2560">
        <f t="shared" si="80"/>
        <v>0</v>
      </c>
    </row>
    <row r="2561" spans="1:9" x14ac:dyDescent="0.45">
      <c r="A2561">
        <v>-1.9471149058373114</v>
      </c>
      <c r="B2561">
        <v>129.3606523791745</v>
      </c>
      <c r="C2561">
        <v>6.2988859981485694</v>
      </c>
      <c r="D2561">
        <v>76.531895887934226</v>
      </c>
      <c r="F2561">
        <f t="shared" si="79"/>
        <v>52.561079839854997</v>
      </c>
      <c r="I2561">
        <f t="shared" si="80"/>
        <v>0</v>
      </c>
    </row>
    <row r="2562" spans="1:9" x14ac:dyDescent="0.45">
      <c r="A2562">
        <v>26.981495628585812</v>
      </c>
      <c r="B2562">
        <v>11.111192984818631</v>
      </c>
      <c r="C2562">
        <v>131.11969427565316</v>
      </c>
      <c r="D2562">
        <v>192.32305735404088</v>
      </c>
      <c r="F2562">
        <f t="shared" ref="F2562:F2625" si="81">AVERAGE(A2562:D2562)</f>
        <v>90.383860060774623</v>
      </c>
      <c r="I2562">
        <f t="shared" ref="I2562:I2625" si="82">INT(H2562*4)/4</f>
        <v>0</v>
      </c>
    </row>
    <row r="2563" spans="1:9" x14ac:dyDescent="0.45">
      <c r="A2563">
        <v>-73.212535542891203</v>
      </c>
      <c r="B2563">
        <v>-64.358499154244527</v>
      </c>
      <c r="C2563">
        <v>-77.474535918575398</v>
      </c>
      <c r="D2563">
        <v>127.45029529347002</v>
      </c>
      <c r="F2563">
        <f t="shared" si="81"/>
        <v>-21.89881883056028</v>
      </c>
      <c r="I2563">
        <f t="shared" si="82"/>
        <v>0</v>
      </c>
    </row>
    <row r="2564" spans="1:9" x14ac:dyDescent="0.45">
      <c r="A2564">
        <v>-119.59102290413779</v>
      </c>
      <c r="B2564">
        <v>115.38498682627147</v>
      </c>
      <c r="C2564">
        <v>85.238435155689984</v>
      </c>
      <c r="D2564">
        <v>-132.58726104588536</v>
      </c>
      <c r="F2564">
        <f t="shared" si="81"/>
        <v>-12.888715492015422</v>
      </c>
      <c r="I2564">
        <f t="shared" si="82"/>
        <v>0</v>
      </c>
    </row>
    <row r="2565" spans="1:9" x14ac:dyDescent="0.45">
      <c r="A2565">
        <v>161.5384713884041</v>
      </c>
      <c r="B2565">
        <v>-27.43822710366053</v>
      </c>
      <c r="C2565">
        <v>-4.7736510078660856</v>
      </c>
      <c r="D2565">
        <v>39.690385664816141</v>
      </c>
      <c r="F2565">
        <f t="shared" si="81"/>
        <v>42.254244735423413</v>
      </c>
      <c r="I2565">
        <f t="shared" si="82"/>
        <v>0</v>
      </c>
    </row>
    <row r="2566" spans="1:9" x14ac:dyDescent="0.45">
      <c r="A2566">
        <v>67.245196747787602</v>
      </c>
      <c r="B2566">
        <v>84.364120450005288</v>
      </c>
      <c r="C2566">
        <v>-150.01139635166234</v>
      </c>
      <c r="D2566">
        <v>48.364004822377211</v>
      </c>
      <c r="F2566">
        <f t="shared" si="81"/>
        <v>12.490481417126944</v>
      </c>
      <c r="I2566">
        <f t="shared" si="82"/>
        <v>0</v>
      </c>
    </row>
    <row r="2567" spans="1:9" x14ac:dyDescent="0.45">
      <c r="A2567">
        <v>3.5559394236286117</v>
      </c>
      <c r="B2567">
        <v>-90.642728466699282</v>
      </c>
      <c r="C2567">
        <v>-103.76439817870383</v>
      </c>
      <c r="D2567">
        <v>-272.81167495129591</v>
      </c>
      <c r="F2567">
        <f t="shared" si="81"/>
        <v>-115.91571554326759</v>
      </c>
      <c r="I2567">
        <f t="shared" si="82"/>
        <v>0</v>
      </c>
    </row>
    <row r="2568" spans="1:9" x14ac:dyDescent="0.45">
      <c r="A2568">
        <v>-128.68540594873423</v>
      </c>
      <c r="B2568">
        <v>-208.37829382859192</v>
      </c>
      <c r="C2568">
        <v>-137.78848885944586</v>
      </c>
      <c r="D2568">
        <v>-129.34118539481898</v>
      </c>
      <c r="F2568">
        <f t="shared" si="81"/>
        <v>-151.04834350789775</v>
      </c>
      <c r="I2568">
        <f t="shared" si="82"/>
        <v>0</v>
      </c>
    </row>
    <row r="2569" spans="1:9" x14ac:dyDescent="0.45">
      <c r="A2569">
        <v>-31.679012648282558</v>
      </c>
      <c r="B2569">
        <v>79.085664606471923</v>
      </c>
      <c r="C2569">
        <v>-58.796706673040468</v>
      </c>
      <c r="D2569">
        <v>-47.907224655306393</v>
      </c>
      <c r="F2569">
        <f t="shared" si="81"/>
        <v>-14.824319842539374</v>
      </c>
      <c r="I2569">
        <f t="shared" si="82"/>
        <v>0</v>
      </c>
    </row>
    <row r="2570" spans="1:9" x14ac:dyDescent="0.45">
      <c r="A2570">
        <v>24.717660026220774</v>
      </c>
      <c r="B2570">
        <v>70.34685874217061</v>
      </c>
      <c r="C2570">
        <v>49.983872178136458</v>
      </c>
      <c r="D2570">
        <v>-44.708682757467464</v>
      </c>
      <c r="F2570">
        <f t="shared" si="81"/>
        <v>25.08492704726509</v>
      </c>
      <c r="I2570">
        <f t="shared" si="82"/>
        <v>0</v>
      </c>
    </row>
    <row r="2571" spans="1:9" x14ac:dyDescent="0.45">
      <c r="A2571">
        <v>-155.50930117515514</v>
      </c>
      <c r="B2571">
        <v>-120.03716200405164</v>
      </c>
      <c r="C2571">
        <v>28.946603599137593</v>
      </c>
      <c r="D2571">
        <v>95.252666440048344</v>
      </c>
      <c r="F2571">
        <f t="shared" si="81"/>
        <v>-37.836798285005216</v>
      </c>
      <c r="I2571">
        <f t="shared" si="82"/>
        <v>0</v>
      </c>
    </row>
    <row r="2572" spans="1:9" x14ac:dyDescent="0.45">
      <c r="A2572">
        <v>232.71395718627048</v>
      </c>
      <c r="B2572">
        <v>-67.037814799369229</v>
      </c>
      <c r="C2572">
        <v>45.247644185410238</v>
      </c>
      <c r="D2572">
        <v>5.5242636319747129E-2</v>
      </c>
      <c r="F2572">
        <f t="shared" si="81"/>
        <v>52.744757302157808</v>
      </c>
      <c r="I2572">
        <f t="shared" si="82"/>
        <v>0</v>
      </c>
    </row>
    <row r="2573" spans="1:9" x14ac:dyDescent="0.45">
      <c r="A2573">
        <v>46.864197439281298</v>
      </c>
      <c r="B2573">
        <v>-36.619751534478382</v>
      </c>
      <c r="C2573">
        <v>-123.59523040861436</v>
      </c>
      <c r="D2573">
        <v>-88.206390611245837</v>
      </c>
      <c r="F2573">
        <f t="shared" si="81"/>
        <v>-50.389293778764319</v>
      </c>
      <c r="I2573">
        <f t="shared" si="82"/>
        <v>0</v>
      </c>
    </row>
    <row r="2574" spans="1:9" x14ac:dyDescent="0.45">
      <c r="A2574">
        <v>112.64990999956885</v>
      </c>
      <c r="B2574">
        <v>-67.395450913080225</v>
      </c>
      <c r="C2574">
        <v>-58.950777951545632</v>
      </c>
      <c r="D2574">
        <v>-28.11459376431657</v>
      </c>
      <c r="F2574">
        <f t="shared" si="81"/>
        <v>-10.452728157343394</v>
      </c>
      <c r="I2574">
        <f t="shared" si="82"/>
        <v>0</v>
      </c>
    </row>
    <row r="2575" spans="1:9" x14ac:dyDescent="0.45">
      <c r="A2575">
        <v>-21.77591095378558</v>
      </c>
      <c r="B2575">
        <v>-11.247580528695254</v>
      </c>
      <c r="C2575">
        <v>-19.017235508993782</v>
      </c>
      <c r="D2575">
        <v>141.24064764397411</v>
      </c>
      <c r="F2575">
        <f t="shared" si="81"/>
        <v>22.299980163124875</v>
      </c>
      <c r="I2575">
        <f t="shared" si="82"/>
        <v>0</v>
      </c>
    </row>
    <row r="2576" spans="1:9" x14ac:dyDescent="0.45">
      <c r="A2576">
        <v>-107.56542287078427</v>
      </c>
      <c r="B2576">
        <v>6.1827421882449247</v>
      </c>
      <c r="C2576">
        <v>51.763395769159047</v>
      </c>
      <c r="D2576">
        <v>131.53812980088861</v>
      </c>
      <c r="F2576">
        <f t="shared" si="81"/>
        <v>20.479711221877078</v>
      </c>
      <c r="I2576">
        <f t="shared" si="82"/>
        <v>0</v>
      </c>
    </row>
    <row r="2577" spans="1:9" x14ac:dyDescent="0.45">
      <c r="A2577">
        <v>-203.40401281461607</v>
      </c>
      <c r="B2577">
        <v>31.567852051560024</v>
      </c>
      <c r="C2577">
        <v>-21.043677698297294</v>
      </c>
      <c r="D2577">
        <v>163.31352559021914</v>
      </c>
      <c r="F2577">
        <f t="shared" si="81"/>
        <v>-7.3915782177835538</v>
      </c>
      <c r="I2577">
        <f t="shared" si="82"/>
        <v>0</v>
      </c>
    </row>
    <row r="2578" spans="1:9" x14ac:dyDescent="0.45">
      <c r="A2578">
        <v>11.366474203528469</v>
      </c>
      <c r="B2578">
        <v>-36.772139251081441</v>
      </c>
      <c r="C2578">
        <v>20.943038010683239</v>
      </c>
      <c r="D2578">
        <v>27.734842942943466</v>
      </c>
      <c r="F2578">
        <f t="shared" si="81"/>
        <v>5.8180539765184331</v>
      </c>
      <c r="I2578">
        <f t="shared" si="82"/>
        <v>0</v>
      </c>
    </row>
    <row r="2579" spans="1:9" x14ac:dyDescent="0.45">
      <c r="A2579">
        <v>-37.866906207640334</v>
      </c>
      <c r="B2579">
        <v>99.966675142253777</v>
      </c>
      <c r="C2579">
        <v>38.362158186271635</v>
      </c>
      <c r="D2579">
        <v>-138.46241438347946</v>
      </c>
      <c r="F2579">
        <f t="shared" si="81"/>
        <v>-9.500121815648594</v>
      </c>
      <c r="I2579">
        <f t="shared" si="82"/>
        <v>0</v>
      </c>
    </row>
    <row r="2580" spans="1:9" x14ac:dyDescent="0.45">
      <c r="A2580">
        <v>-106.0535607586439</v>
      </c>
      <c r="B2580">
        <v>-170.93643836686999</v>
      </c>
      <c r="C2580">
        <v>8.8145652778545767</v>
      </c>
      <c r="D2580">
        <v>-89.338528963676097</v>
      </c>
      <c r="F2580">
        <f t="shared" si="81"/>
        <v>-89.378490702833858</v>
      </c>
      <c r="I2580">
        <f t="shared" si="82"/>
        <v>0</v>
      </c>
    </row>
    <row r="2581" spans="1:9" x14ac:dyDescent="0.45">
      <c r="A2581">
        <v>89.986523022642842</v>
      </c>
      <c r="B2581">
        <v>-36.949918132085145</v>
      </c>
      <c r="C2581">
        <v>121.27365302544762</v>
      </c>
      <c r="D2581">
        <v>6.7176656303095363</v>
      </c>
      <c r="F2581">
        <f t="shared" si="81"/>
        <v>45.25698088657871</v>
      </c>
      <c r="I2581">
        <f t="shared" si="82"/>
        <v>0</v>
      </c>
    </row>
    <row r="2582" spans="1:9" x14ac:dyDescent="0.45">
      <c r="A2582">
        <v>99.040175055930291</v>
      </c>
      <c r="B2582">
        <v>-22.920320926497478</v>
      </c>
      <c r="C2582">
        <v>27.797729845280433</v>
      </c>
      <c r="D2582">
        <v>191.90883805317227</v>
      </c>
      <c r="F2582">
        <f t="shared" si="81"/>
        <v>73.956605506971385</v>
      </c>
      <c r="I2582">
        <f t="shared" si="82"/>
        <v>0</v>
      </c>
    </row>
    <row r="2583" spans="1:9" x14ac:dyDescent="0.45">
      <c r="A2583">
        <v>135.36424502119678</v>
      </c>
      <c r="B2583">
        <v>-94.29387329363243</v>
      </c>
      <c r="C2583">
        <v>26.701177219208699</v>
      </c>
      <c r="D2583">
        <v>-33.857451024269245</v>
      </c>
      <c r="F2583">
        <f t="shared" si="81"/>
        <v>8.4785244806259517</v>
      </c>
      <c r="I2583">
        <f t="shared" si="82"/>
        <v>0</v>
      </c>
    </row>
    <row r="2584" spans="1:9" x14ac:dyDescent="0.45">
      <c r="A2584">
        <v>103.58872065869295</v>
      </c>
      <c r="B2584">
        <v>-59.832747856468217</v>
      </c>
      <c r="C2584">
        <v>89.09620941016037</v>
      </c>
      <c r="D2584">
        <v>-12.415753715489195</v>
      </c>
      <c r="F2584">
        <f t="shared" si="81"/>
        <v>30.109107124223982</v>
      </c>
      <c r="I2584">
        <f t="shared" si="82"/>
        <v>0</v>
      </c>
    </row>
    <row r="2585" spans="1:9" x14ac:dyDescent="0.45">
      <c r="A2585">
        <v>57.857837259431875</v>
      </c>
      <c r="B2585">
        <v>18.425188120881096</v>
      </c>
      <c r="C2585">
        <v>-7.5622502160394536</v>
      </c>
      <c r="D2585">
        <v>-134.82346370739995</v>
      </c>
      <c r="F2585">
        <f t="shared" si="81"/>
        <v>-16.525672135781608</v>
      </c>
      <c r="I2585">
        <f t="shared" si="82"/>
        <v>0</v>
      </c>
    </row>
    <row r="2586" spans="1:9" x14ac:dyDescent="0.45">
      <c r="A2586">
        <v>-74.084386037888251</v>
      </c>
      <c r="B2586">
        <v>223.61775981689777</v>
      </c>
      <c r="C2586">
        <v>28.446764901318883</v>
      </c>
      <c r="D2586">
        <v>60.230381676172847</v>
      </c>
      <c r="F2586">
        <f t="shared" si="81"/>
        <v>59.552630089125316</v>
      </c>
      <c r="I2586">
        <f t="shared" si="82"/>
        <v>0</v>
      </c>
    </row>
    <row r="2587" spans="1:9" x14ac:dyDescent="0.45">
      <c r="A2587">
        <v>-29.496737953542329</v>
      </c>
      <c r="B2587">
        <v>23.813555711376868</v>
      </c>
      <c r="C2587">
        <v>106.52890572890136</v>
      </c>
      <c r="D2587">
        <v>-149.00275420170286</v>
      </c>
      <c r="F2587">
        <f t="shared" si="81"/>
        <v>-12.039257678741738</v>
      </c>
      <c r="I2587">
        <f t="shared" si="82"/>
        <v>0</v>
      </c>
    </row>
    <row r="2588" spans="1:9" x14ac:dyDescent="0.45">
      <c r="A2588">
        <v>-36.861286597990144</v>
      </c>
      <c r="B2588">
        <v>137.47331517343986</v>
      </c>
      <c r="C2588">
        <v>-21.211547014215345</v>
      </c>
      <c r="D2588">
        <v>-156.32146194910655</v>
      </c>
      <c r="F2588">
        <f t="shared" si="81"/>
        <v>-19.230245096968044</v>
      </c>
      <c r="I2588">
        <f t="shared" si="82"/>
        <v>0</v>
      </c>
    </row>
    <row r="2589" spans="1:9" x14ac:dyDescent="0.45">
      <c r="A2589">
        <v>35.905227345302556</v>
      </c>
      <c r="B2589">
        <v>11.201961350115832</v>
      </c>
      <c r="C2589">
        <v>-38.766394977854439</v>
      </c>
      <c r="D2589">
        <v>-149.0893325217111</v>
      </c>
      <c r="F2589">
        <f t="shared" si="81"/>
        <v>-35.18713470103679</v>
      </c>
      <c r="I2589">
        <f t="shared" si="82"/>
        <v>0</v>
      </c>
    </row>
    <row r="2590" spans="1:9" x14ac:dyDescent="0.45">
      <c r="A2590">
        <v>-15.774928781039968</v>
      </c>
      <c r="B2590">
        <v>148.15189291946365</v>
      </c>
      <c r="C2590">
        <v>-132.81087272597281</v>
      </c>
      <c r="D2590">
        <v>-38.184574784964724</v>
      </c>
      <c r="F2590">
        <f t="shared" si="81"/>
        <v>-9.6546208431284626</v>
      </c>
      <c r="I2590">
        <f t="shared" si="82"/>
        <v>0</v>
      </c>
    </row>
    <row r="2591" spans="1:9" x14ac:dyDescent="0.45">
      <c r="A2591">
        <v>-53.435301966727693</v>
      </c>
      <c r="B2591">
        <v>-0.72470184007231864</v>
      </c>
      <c r="C2591">
        <v>-75.92309022474106</v>
      </c>
      <c r="D2591">
        <v>65.84208557432234</v>
      </c>
      <c r="F2591">
        <f t="shared" si="81"/>
        <v>-16.060252114304681</v>
      </c>
      <c r="I2591">
        <f t="shared" si="82"/>
        <v>0</v>
      </c>
    </row>
    <row r="2592" spans="1:9" x14ac:dyDescent="0.45">
      <c r="A2592">
        <v>-258.52886509767177</v>
      </c>
      <c r="B2592">
        <v>146.26852509309865</v>
      </c>
      <c r="C2592">
        <v>-8.0629105910043286</v>
      </c>
      <c r="D2592">
        <v>34.192926745867354</v>
      </c>
      <c r="F2592">
        <f t="shared" si="81"/>
        <v>-21.532580962427524</v>
      </c>
      <c r="I2592">
        <f t="shared" si="82"/>
        <v>0</v>
      </c>
    </row>
    <row r="2593" spans="1:9" x14ac:dyDescent="0.45">
      <c r="A2593">
        <v>64.496838033841414</v>
      </c>
      <c r="B2593">
        <v>80.289145319043158</v>
      </c>
      <c r="C2593">
        <v>182.88679432468257</v>
      </c>
      <c r="D2593">
        <v>-108.35787759022988</v>
      </c>
      <c r="F2593">
        <f t="shared" si="81"/>
        <v>54.828725021834316</v>
      </c>
      <c r="I2593">
        <f t="shared" si="82"/>
        <v>0</v>
      </c>
    </row>
    <row r="2594" spans="1:9" x14ac:dyDescent="0.45">
      <c r="A2594">
        <v>-16.570421552846536</v>
      </c>
      <c r="B2594">
        <v>-47.233937359095364</v>
      </c>
      <c r="C2594">
        <v>87.480555945340072</v>
      </c>
      <c r="D2594">
        <v>22.056062792667422</v>
      </c>
      <c r="F2594">
        <f t="shared" si="81"/>
        <v>11.433064956516397</v>
      </c>
      <c r="I2594">
        <f t="shared" si="82"/>
        <v>0</v>
      </c>
    </row>
    <row r="2595" spans="1:9" x14ac:dyDescent="0.45">
      <c r="A2595">
        <v>-15.534660412001866</v>
      </c>
      <c r="B2595">
        <v>6.8971066069920317</v>
      </c>
      <c r="C2595">
        <v>74.029643438243824</v>
      </c>
      <c r="D2595">
        <v>-87.156681476281506</v>
      </c>
      <c r="F2595">
        <f t="shared" si="81"/>
        <v>-5.441147960761878</v>
      </c>
      <c r="I2595">
        <f t="shared" si="82"/>
        <v>0</v>
      </c>
    </row>
    <row r="2596" spans="1:9" x14ac:dyDescent="0.45">
      <c r="A2596">
        <v>-23.843856352564732</v>
      </c>
      <c r="B2596">
        <v>5.4018215594618963</v>
      </c>
      <c r="C2596">
        <v>-38.863239364264238</v>
      </c>
      <c r="D2596">
        <v>-192.48793783885691</v>
      </c>
      <c r="F2596">
        <f t="shared" si="81"/>
        <v>-62.448302999055997</v>
      </c>
      <c r="I2596">
        <f t="shared" si="82"/>
        <v>0</v>
      </c>
    </row>
    <row r="2597" spans="1:9" x14ac:dyDescent="0.45">
      <c r="A2597">
        <v>-17.213946265344834</v>
      </c>
      <c r="B2597">
        <v>-142.91956230305766</v>
      </c>
      <c r="C2597">
        <v>-209.66200431370444</v>
      </c>
      <c r="D2597">
        <v>-74.838328016474733</v>
      </c>
      <c r="F2597">
        <f t="shared" si="81"/>
        <v>-111.15846022464542</v>
      </c>
      <c r="I2597">
        <f t="shared" si="82"/>
        <v>0</v>
      </c>
    </row>
    <row r="2598" spans="1:9" x14ac:dyDescent="0.45">
      <c r="A2598">
        <v>-14.186103516435196</v>
      </c>
      <c r="B2598">
        <v>-5.2446390632244508</v>
      </c>
      <c r="C2598">
        <v>71.641144068379546</v>
      </c>
      <c r="D2598">
        <v>-19.482563983610337</v>
      </c>
      <c r="F2598">
        <f t="shared" si="81"/>
        <v>8.1819593762773906</v>
      </c>
      <c r="I2598">
        <f t="shared" si="82"/>
        <v>0</v>
      </c>
    </row>
    <row r="2599" spans="1:9" x14ac:dyDescent="0.45">
      <c r="A2599">
        <v>100.06046389056836</v>
      </c>
      <c r="B2599">
        <v>20.151455603940168</v>
      </c>
      <c r="C2599">
        <v>88.90458588878343</v>
      </c>
      <c r="D2599">
        <v>-9.1263304768318054</v>
      </c>
      <c r="F2599">
        <f t="shared" si="81"/>
        <v>49.997543726615035</v>
      </c>
      <c r="I2599">
        <f t="shared" si="82"/>
        <v>0</v>
      </c>
    </row>
    <row r="2600" spans="1:9" x14ac:dyDescent="0.45">
      <c r="A2600">
        <v>-26.499547901075278</v>
      </c>
      <c r="B2600">
        <v>-105.69610965928169</v>
      </c>
      <c r="C2600">
        <v>49.055451545854424</v>
      </c>
      <c r="D2600">
        <v>-34.70225306499654</v>
      </c>
      <c r="F2600">
        <f t="shared" si="81"/>
        <v>-29.460614769874773</v>
      </c>
      <c r="I2600">
        <f t="shared" si="82"/>
        <v>0</v>
      </c>
    </row>
    <row r="2601" spans="1:9" x14ac:dyDescent="0.45">
      <c r="A2601">
        <v>-32.711609274861004</v>
      </c>
      <c r="B2601">
        <v>-17.3851554879902</v>
      </c>
      <c r="C2601">
        <v>-13.344754331082378</v>
      </c>
      <c r="D2601">
        <v>1.9012781650695061</v>
      </c>
      <c r="F2601">
        <f t="shared" si="81"/>
        <v>-15.38506023221602</v>
      </c>
      <c r="I2601">
        <f t="shared" si="82"/>
        <v>0</v>
      </c>
    </row>
    <row r="2602" spans="1:9" x14ac:dyDescent="0.45">
      <c r="A2602">
        <v>151.78366995008514</v>
      </c>
      <c r="B2602">
        <v>243.85121232687521</v>
      </c>
      <c r="C2602">
        <v>-81.334271485640656</v>
      </c>
      <c r="D2602">
        <v>-131.68746051497155</v>
      </c>
      <c r="F2602">
        <f t="shared" si="81"/>
        <v>45.653287569087034</v>
      </c>
      <c r="I2602">
        <f t="shared" si="82"/>
        <v>0</v>
      </c>
    </row>
    <row r="2603" spans="1:9" x14ac:dyDescent="0.45">
      <c r="A2603">
        <v>82.488440083427534</v>
      </c>
      <c r="B2603">
        <v>83.364742911772225</v>
      </c>
      <c r="C2603">
        <v>138.88744596554119</v>
      </c>
      <c r="D2603">
        <v>106.5581903542369</v>
      </c>
      <c r="F2603">
        <f t="shared" si="81"/>
        <v>102.82470482874446</v>
      </c>
      <c r="I2603">
        <f t="shared" si="82"/>
        <v>0</v>
      </c>
    </row>
    <row r="2604" spans="1:9" x14ac:dyDescent="0.45">
      <c r="A2604">
        <v>-145.34748586253158</v>
      </c>
      <c r="B2604">
        <v>3.5556853492898157</v>
      </c>
      <c r="C2604">
        <v>-34.49753081389246</v>
      </c>
      <c r="D2604">
        <v>261.56260828359149</v>
      </c>
      <c r="F2604">
        <f t="shared" si="81"/>
        <v>21.318319239114309</v>
      </c>
      <c r="I2604">
        <f t="shared" si="82"/>
        <v>0</v>
      </c>
    </row>
    <row r="2605" spans="1:9" x14ac:dyDescent="0.45">
      <c r="A2605">
        <v>-6.9629688533595573</v>
      </c>
      <c r="B2605">
        <v>-120.77319576785197</v>
      </c>
      <c r="C2605">
        <v>-15.843694200665581</v>
      </c>
      <c r="D2605">
        <v>-23.996973341863978</v>
      </c>
      <c r="F2605">
        <f t="shared" si="81"/>
        <v>-41.894208040935268</v>
      </c>
      <c r="I2605">
        <f t="shared" si="82"/>
        <v>0</v>
      </c>
    </row>
    <row r="2606" spans="1:9" x14ac:dyDescent="0.45">
      <c r="A2606">
        <v>35.933239500980342</v>
      </c>
      <c r="B2606">
        <v>53.084115446298085</v>
      </c>
      <c r="C2606">
        <v>38.374141960356731</v>
      </c>
      <c r="D2606">
        <v>-131.89702092293797</v>
      </c>
      <c r="F2606">
        <f t="shared" si="81"/>
        <v>-1.1263810038257063</v>
      </c>
      <c r="I2606">
        <f t="shared" si="82"/>
        <v>0</v>
      </c>
    </row>
    <row r="2607" spans="1:9" x14ac:dyDescent="0.45">
      <c r="A2607">
        <v>96.259412435935531</v>
      </c>
      <c r="B2607">
        <v>19.916311418912905</v>
      </c>
      <c r="C2607">
        <v>129.70763861947128</v>
      </c>
      <c r="D2607">
        <v>144.27526265212796</v>
      </c>
      <c r="F2607">
        <f t="shared" si="81"/>
        <v>97.539656281611911</v>
      </c>
      <c r="I2607">
        <f t="shared" si="82"/>
        <v>0</v>
      </c>
    </row>
    <row r="2608" spans="1:9" x14ac:dyDescent="0.45">
      <c r="A2608">
        <v>81.496639669362679</v>
      </c>
      <c r="B2608">
        <v>20.21458033701067</v>
      </c>
      <c r="C2608">
        <v>2.0403076505350728</v>
      </c>
      <c r="D2608">
        <v>12.156393224649799</v>
      </c>
      <c r="F2608">
        <f t="shared" si="81"/>
        <v>28.976980220389557</v>
      </c>
      <c r="I2608">
        <f t="shared" si="82"/>
        <v>0</v>
      </c>
    </row>
    <row r="2609" spans="1:9" x14ac:dyDescent="0.45">
      <c r="A2609">
        <v>122.93614542222375</v>
      </c>
      <c r="B2609">
        <v>39.093082273661182</v>
      </c>
      <c r="C2609">
        <v>-16.78109341765952</v>
      </c>
      <c r="D2609">
        <v>24.532453093507119</v>
      </c>
      <c r="F2609">
        <f t="shared" si="81"/>
        <v>42.445146842933127</v>
      </c>
      <c r="I2609">
        <f t="shared" si="82"/>
        <v>0</v>
      </c>
    </row>
    <row r="2610" spans="1:9" x14ac:dyDescent="0.45">
      <c r="A2610">
        <v>5.8746496904963532</v>
      </c>
      <c r="B2610">
        <v>46.698797802253551</v>
      </c>
      <c r="C2610">
        <v>98.643425011194992</v>
      </c>
      <c r="D2610">
        <v>-100.06295830228993</v>
      </c>
      <c r="F2610">
        <f t="shared" si="81"/>
        <v>12.788478550413743</v>
      </c>
      <c r="I2610">
        <f t="shared" si="82"/>
        <v>0</v>
      </c>
    </row>
    <row r="2611" spans="1:9" x14ac:dyDescent="0.45">
      <c r="A2611">
        <v>64.023936348313612</v>
      </c>
      <c r="B2611">
        <v>16.282643374783248</v>
      </c>
      <c r="C2611">
        <v>97.017625639996211</v>
      </c>
      <c r="D2611">
        <v>-6.7034462356474247</v>
      </c>
      <c r="F2611">
        <f t="shared" si="81"/>
        <v>42.655189781861417</v>
      </c>
      <c r="I2611">
        <f t="shared" si="82"/>
        <v>0</v>
      </c>
    </row>
    <row r="2612" spans="1:9" x14ac:dyDescent="0.45">
      <c r="A2612">
        <v>-105.67106126228529</v>
      </c>
      <c r="B2612">
        <v>13.061033022831767</v>
      </c>
      <c r="C2612">
        <v>-0.99841757836704859</v>
      </c>
      <c r="D2612">
        <v>114.02803283595328</v>
      </c>
      <c r="F2612">
        <f t="shared" si="81"/>
        <v>5.1048967545331756</v>
      </c>
      <c r="I2612">
        <f t="shared" si="82"/>
        <v>0</v>
      </c>
    </row>
    <row r="2613" spans="1:9" x14ac:dyDescent="0.45">
      <c r="A2613">
        <v>-174.87178700508559</v>
      </c>
      <c r="B2613">
        <v>87.589293696384061</v>
      </c>
      <c r="C2613">
        <v>-114.85369699288819</v>
      </c>
      <c r="D2613">
        <v>-260.01320861676925</v>
      </c>
      <c r="F2613">
        <f t="shared" si="81"/>
        <v>-115.53734972958975</v>
      </c>
      <c r="I2613">
        <f t="shared" si="82"/>
        <v>0</v>
      </c>
    </row>
    <row r="2614" spans="1:9" x14ac:dyDescent="0.45">
      <c r="A2614">
        <v>87.119900756554941</v>
      </c>
      <c r="B2614">
        <v>-64.371596442855477</v>
      </c>
      <c r="C2614">
        <v>77.77559346387936</v>
      </c>
      <c r="D2614">
        <v>-59.35835918560398</v>
      </c>
      <c r="F2614">
        <f t="shared" si="81"/>
        <v>10.291384647993711</v>
      </c>
      <c r="I2614">
        <f t="shared" si="82"/>
        <v>0</v>
      </c>
    </row>
    <row r="2615" spans="1:9" x14ac:dyDescent="0.45">
      <c r="A2615">
        <v>12.549512680518538</v>
      </c>
      <c r="B2615">
        <v>38.617346114008967</v>
      </c>
      <c r="C2615">
        <v>-196.57553958151556</v>
      </c>
      <c r="D2615">
        <v>11.29246776116385</v>
      </c>
      <c r="F2615">
        <f t="shared" si="81"/>
        <v>-33.529053256456045</v>
      </c>
      <c r="I2615">
        <f t="shared" si="82"/>
        <v>0</v>
      </c>
    </row>
    <row r="2616" spans="1:9" x14ac:dyDescent="0.45">
      <c r="A2616">
        <v>205.83553009609125</v>
      </c>
      <c r="B2616">
        <v>119.84317159198463</v>
      </c>
      <c r="C2616">
        <v>169.33242627812913</v>
      </c>
      <c r="D2616">
        <v>-134.37222719159044</v>
      </c>
      <c r="F2616">
        <f t="shared" si="81"/>
        <v>90.159725193653628</v>
      </c>
      <c r="I2616">
        <f t="shared" si="82"/>
        <v>0</v>
      </c>
    </row>
    <row r="2617" spans="1:9" x14ac:dyDescent="0.45">
      <c r="A2617">
        <v>21.297023551283324</v>
      </c>
      <c r="B2617">
        <v>27.956550629029451</v>
      </c>
      <c r="C2617">
        <v>-10.004638406228764</v>
      </c>
      <c r="D2617">
        <v>89.380035601892828</v>
      </c>
      <c r="F2617">
        <f t="shared" si="81"/>
        <v>32.157242843994212</v>
      </c>
      <c r="I2617">
        <f t="shared" si="82"/>
        <v>0</v>
      </c>
    </row>
    <row r="2618" spans="1:9" x14ac:dyDescent="0.45">
      <c r="A2618">
        <v>185.14976928816901</v>
      </c>
      <c r="B2618">
        <v>-199.92693513060075</v>
      </c>
      <c r="C2618">
        <v>61.959088002559767</v>
      </c>
      <c r="D2618">
        <v>48.077785216475974</v>
      </c>
      <c r="F2618">
        <f t="shared" si="81"/>
        <v>23.814926844151</v>
      </c>
      <c r="I2618">
        <f t="shared" si="82"/>
        <v>0</v>
      </c>
    </row>
    <row r="2619" spans="1:9" x14ac:dyDescent="0.45">
      <c r="A2619">
        <v>12.426549030671572</v>
      </c>
      <c r="B2619">
        <v>200.85150183031567</v>
      </c>
      <c r="C2619">
        <v>-168.43866159068804</v>
      </c>
      <c r="D2619">
        <v>-14.125151793275894</v>
      </c>
      <c r="F2619">
        <f t="shared" si="81"/>
        <v>7.6785593692558249</v>
      </c>
      <c r="I2619">
        <f t="shared" si="82"/>
        <v>0</v>
      </c>
    </row>
    <row r="2620" spans="1:9" x14ac:dyDescent="0.45">
      <c r="A2620">
        <v>-25.035463216530086</v>
      </c>
      <c r="B2620">
        <v>-55.151947252003531</v>
      </c>
      <c r="C2620">
        <v>74.392870484281502</v>
      </c>
      <c r="D2620">
        <v>15.836171943624102</v>
      </c>
      <c r="F2620">
        <f t="shared" si="81"/>
        <v>2.5104079898429976</v>
      </c>
      <c r="I2620">
        <f t="shared" si="82"/>
        <v>0</v>
      </c>
    </row>
    <row r="2621" spans="1:9" x14ac:dyDescent="0.45">
      <c r="A2621">
        <v>-18.645473908429416</v>
      </c>
      <c r="B2621">
        <v>-46.754943291722199</v>
      </c>
      <c r="C2621">
        <v>31.399303960857111</v>
      </c>
      <c r="D2621">
        <v>-14.091663232335653</v>
      </c>
      <c r="F2621">
        <f t="shared" si="81"/>
        <v>-12.023194117907542</v>
      </c>
      <c r="I2621">
        <f t="shared" si="82"/>
        <v>0</v>
      </c>
    </row>
    <row r="2622" spans="1:9" x14ac:dyDescent="0.45">
      <c r="A2622">
        <v>61.516486862929817</v>
      </c>
      <c r="B2622">
        <v>86.966106074709572</v>
      </c>
      <c r="C2622">
        <v>-86.704680524495231</v>
      </c>
      <c r="D2622">
        <v>112.93204173007116</v>
      </c>
      <c r="F2622">
        <f t="shared" si="81"/>
        <v>43.677488535803832</v>
      </c>
      <c r="I2622">
        <f t="shared" si="82"/>
        <v>0</v>
      </c>
    </row>
    <row r="2623" spans="1:9" x14ac:dyDescent="0.45">
      <c r="A2623">
        <v>-60.455211532917694</v>
      </c>
      <c r="B2623">
        <v>162.60135662091452</v>
      </c>
      <c r="C2623">
        <v>56.612419847732319</v>
      </c>
      <c r="D2623">
        <v>58.330060133722668</v>
      </c>
      <c r="F2623">
        <f t="shared" si="81"/>
        <v>54.272156267362952</v>
      </c>
      <c r="I2623">
        <f t="shared" si="82"/>
        <v>0</v>
      </c>
    </row>
    <row r="2624" spans="1:9" x14ac:dyDescent="0.45">
      <c r="A2624">
        <v>66.380310090769228</v>
      </c>
      <c r="B2624">
        <v>58.895919620245273</v>
      </c>
      <c r="C2624">
        <v>-150.47768304699838</v>
      </c>
      <c r="D2624">
        <v>127.61970377650266</v>
      </c>
      <c r="F2624">
        <f t="shared" si="81"/>
        <v>25.604562610129697</v>
      </c>
      <c r="I2624">
        <f t="shared" si="82"/>
        <v>0</v>
      </c>
    </row>
    <row r="2625" spans="1:9" x14ac:dyDescent="0.45">
      <c r="A2625">
        <v>60.652523070805927</v>
      </c>
      <c r="B2625">
        <v>-9.8107988589657076</v>
      </c>
      <c r="C2625">
        <v>-159.29752226205557</v>
      </c>
      <c r="D2625">
        <v>17.511895941876382</v>
      </c>
      <c r="F2625">
        <f t="shared" si="81"/>
        <v>-22.73597552708474</v>
      </c>
      <c r="I2625">
        <f t="shared" si="82"/>
        <v>0</v>
      </c>
    </row>
    <row r="2626" spans="1:9" x14ac:dyDescent="0.45">
      <c r="A2626">
        <v>-155.48347550185159</v>
      </c>
      <c r="B2626">
        <v>49.72288967826475</v>
      </c>
      <c r="C2626">
        <v>139.17857783502544</v>
      </c>
      <c r="D2626">
        <v>19.538224370798677</v>
      </c>
      <c r="F2626">
        <f t="shared" ref="F2626:F2689" si="83">AVERAGE(A2626:D2626)</f>
        <v>13.239054095559318</v>
      </c>
      <c r="I2626">
        <f t="shared" ref="I2626:I2689" si="84">INT(H2626*4)/4</f>
        <v>0</v>
      </c>
    </row>
    <row r="2627" spans="1:9" x14ac:dyDescent="0.45">
      <c r="A2627">
        <v>1.7386435002124929</v>
      </c>
      <c r="B2627">
        <v>-82.986697535498493</v>
      </c>
      <c r="C2627">
        <v>-134.30439094841145</v>
      </c>
      <c r="D2627">
        <v>-93.455859027322902</v>
      </c>
      <c r="F2627">
        <f t="shared" si="83"/>
        <v>-77.252076002755089</v>
      </c>
      <c r="I2627">
        <f t="shared" si="84"/>
        <v>0</v>
      </c>
    </row>
    <row r="2628" spans="1:9" x14ac:dyDescent="0.45">
      <c r="A2628">
        <v>30.407655239922413</v>
      </c>
      <c r="B2628">
        <v>-28.470579422854065</v>
      </c>
      <c r="C2628">
        <v>-75.55173691188773</v>
      </c>
      <c r="D2628">
        <v>183.65449551098411</v>
      </c>
      <c r="F2628">
        <f t="shared" si="83"/>
        <v>27.509958604041181</v>
      </c>
      <c r="I2628">
        <f t="shared" si="84"/>
        <v>0</v>
      </c>
    </row>
    <row r="2629" spans="1:9" x14ac:dyDescent="0.45">
      <c r="A2629">
        <v>128.00080189350865</v>
      </c>
      <c r="B2629">
        <v>84.163547176321103</v>
      </c>
      <c r="C2629">
        <v>-10.883630586607955</v>
      </c>
      <c r="D2629">
        <v>-119.53116483837944</v>
      </c>
      <c r="F2629">
        <f t="shared" si="83"/>
        <v>20.437388411210595</v>
      </c>
      <c r="I2629">
        <f t="shared" si="84"/>
        <v>0</v>
      </c>
    </row>
    <row r="2630" spans="1:9" x14ac:dyDescent="0.45">
      <c r="A2630">
        <v>-89.053202470273078</v>
      </c>
      <c r="B2630">
        <v>-369.61852884768933</v>
      </c>
      <c r="C2630">
        <v>136.06222692743461</v>
      </c>
      <c r="D2630">
        <v>79.745735981231533</v>
      </c>
      <c r="F2630">
        <f t="shared" si="83"/>
        <v>-60.715942102324078</v>
      </c>
      <c r="I2630">
        <f t="shared" si="84"/>
        <v>0</v>
      </c>
    </row>
    <row r="2631" spans="1:9" x14ac:dyDescent="0.45">
      <c r="A2631">
        <v>-56.925973361247117</v>
      </c>
      <c r="B2631">
        <v>34.798394695064495</v>
      </c>
      <c r="C2631">
        <v>-0.81652664576090195</v>
      </c>
      <c r="D2631">
        <v>107.98566827826599</v>
      </c>
      <c r="F2631">
        <f t="shared" si="83"/>
        <v>21.260390741580615</v>
      </c>
      <c r="I2631">
        <f t="shared" si="84"/>
        <v>0</v>
      </c>
    </row>
    <row r="2632" spans="1:9" x14ac:dyDescent="0.45">
      <c r="A2632">
        <v>109.82619508912981</v>
      </c>
      <c r="B2632">
        <v>65.490613885344246</v>
      </c>
      <c r="C2632">
        <v>112.98542003328184</v>
      </c>
      <c r="D2632">
        <v>117.88307858551651</v>
      </c>
      <c r="F2632">
        <f t="shared" si="83"/>
        <v>101.5463268983181</v>
      </c>
      <c r="I2632">
        <f t="shared" si="84"/>
        <v>0</v>
      </c>
    </row>
    <row r="2633" spans="1:9" x14ac:dyDescent="0.45">
      <c r="A2633">
        <v>26.955719967451628</v>
      </c>
      <c r="B2633">
        <v>-35.721435277432981</v>
      </c>
      <c r="C2633">
        <v>70.201814541080338</v>
      </c>
      <c r="D2633">
        <v>-62.964399294467924</v>
      </c>
      <c r="F2633">
        <f t="shared" si="83"/>
        <v>-0.38207501584223458</v>
      </c>
      <c r="I2633">
        <f t="shared" si="84"/>
        <v>0</v>
      </c>
    </row>
    <row r="2634" spans="1:9" x14ac:dyDescent="0.45">
      <c r="A2634">
        <v>20.02536592382944</v>
      </c>
      <c r="B2634">
        <v>-43.958986678693826</v>
      </c>
      <c r="C2634">
        <v>-16.7727755334402</v>
      </c>
      <c r="D2634">
        <v>65.227321007736336</v>
      </c>
      <c r="F2634">
        <f t="shared" si="83"/>
        <v>6.1302311798579368</v>
      </c>
      <c r="I2634">
        <f t="shared" si="84"/>
        <v>0</v>
      </c>
    </row>
    <row r="2635" spans="1:9" x14ac:dyDescent="0.45">
      <c r="A2635">
        <v>123.3143322940915</v>
      </c>
      <c r="B2635">
        <v>-27.728208803061626</v>
      </c>
      <c r="C2635">
        <v>-1.1204190748424727</v>
      </c>
      <c r="D2635">
        <v>-144.23042663113421</v>
      </c>
      <c r="F2635">
        <f t="shared" si="83"/>
        <v>-12.441180553736704</v>
      </c>
      <c r="I2635">
        <f t="shared" si="84"/>
        <v>0</v>
      </c>
    </row>
    <row r="2636" spans="1:9" x14ac:dyDescent="0.45">
      <c r="A2636">
        <v>21.027387460803737</v>
      </c>
      <c r="B2636">
        <v>-0.2751758171441594</v>
      </c>
      <c r="C2636">
        <v>120.37472614414047</v>
      </c>
      <c r="D2636">
        <v>297.86776268333944</v>
      </c>
      <c r="F2636">
        <f t="shared" si="83"/>
        <v>109.74867511778487</v>
      </c>
      <c r="I2636">
        <f t="shared" si="84"/>
        <v>0</v>
      </c>
    </row>
    <row r="2637" spans="1:9" x14ac:dyDescent="0.45">
      <c r="A2637">
        <v>67.83931818379439</v>
      </c>
      <c r="B2637">
        <v>-23.017559201002626</v>
      </c>
      <c r="C2637">
        <v>-100.78280288430645</v>
      </c>
      <c r="D2637">
        <v>-15.915422989891294</v>
      </c>
      <c r="F2637">
        <f t="shared" si="83"/>
        <v>-17.969116722851496</v>
      </c>
      <c r="I2637">
        <f t="shared" si="84"/>
        <v>0</v>
      </c>
    </row>
    <row r="2638" spans="1:9" x14ac:dyDescent="0.45">
      <c r="A2638">
        <v>171.65350492512519</v>
      </c>
      <c r="B2638">
        <v>0.54300817309777993</v>
      </c>
      <c r="C2638">
        <v>195.34216239010149</v>
      </c>
      <c r="D2638">
        <v>146.59313051540542</v>
      </c>
      <c r="F2638">
        <f t="shared" si="83"/>
        <v>128.53295150093246</v>
      </c>
      <c r="I2638">
        <f t="shared" si="84"/>
        <v>0</v>
      </c>
    </row>
    <row r="2639" spans="1:9" x14ac:dyDescent="0.45">
      <c r="A2639">
        <v>110.19330538792968</v>
      </c>
      <c r="B2639">
        <v>108.55251936105175</v>
      </c>
      <c r="C2639">
        <v>129.60700449230004</v>
      </c>
      <c r="D2639">
        <v>-32.21853405768082</v>
      </c>
      <c r="F2639">
        <f t="shared" si="83"/>
        <v>79.033573795900168</v>
      </c>
      <c r="I2639">
        <f t="shared" si="84"/>
        <v>0</v>
      </c>
    </row>
    <row r="2640" spans="1:9" x14ac:dyDescent="0.45">
      <c r="A2640">
        <v>-118.45769500799604</v>
      </c>
      <c r="B2640">
        <v>27.465234826830443</v>
      </c>
      <c r="C2640">
        <v>-25.323016720289971</v>
      </c>
      <c r="D2640">
        <v>155.32802259946527</v>
      </c>
      <c r="F2640">
        <f t="shared" si="83"/>
        <v>9.7531364245024257</v>
      </c>
      <c r="I2640">
        <f t="shared" si="84"/>
        <v>0</v>
      </c>
    </row>
    <row r="2641" spans="1:9" x14ac:dyDescent="0.45">
      <c r="A2641">
        <v>-0.22842280111778646</v>
      </c>
      <c r="B2641">
        <v>-8.5833553523490966</v>
      </c>
      <c r="C2641">
        <v>-132.68413944616253</v>
      </c>
      <c r="D2641">
        <v>-50.084545005377379</v>
      </c>
      <c r="F2641">
        <f t="shared" si="83"/>
        <v>-47.8951156512517</v>
      </c>
      <c r="I2641">
        <f t="shared" si="84"/>
        <v>0</v>
      </c>
    </row>
    <row r="2642" spans="1:9" x14ac:dyDescent="0.45">
      <c r="A2642">
        <v>-51.907234317630355</v>
      </c>
      <c r="B2642">
        <v>25.599713890282214</v>
      </c>
      <c r="C2642">
        <v>-51.686121883206106</v>
      </c>
      <c r="D2642">
        <v>-135.77162716196796</v>
      </c>
      <c r="F2642">
        <f t="shared" si="83"/>
        <v>-53.441317368130555</v>
      </c>
      <c r="I2642">
        <f t="shared" si="84"/>
        <v>0</v>
      </c>
    </row>
    <row r="2643" spans="1:9" x14ac:dyDescent="0.45">
      <c r="A2643">
        <v>220.68039812363526</v>
      </c>
      <c r="B2643">
        <v>51.377318715849029</v>
      </c>
      <c r="C2643">
        <v>80.573745082867291</v>
      </c>
      <c r="D2643">
        <v>13.171535561622646</v>
      </c>
      <c r="F2643">
        <f t="shared" si="83"/>
        <v>91.450749370993549</v>
      </c>
      <c r="I2643">
        <f t="shared" si="84"/>
        <v>0</v>
      </c>
    </row>
    <row r="2644" spans="1:9" x14ac:dyDescent="0.45">
      <c r="A2644">
        <v>-146.80691272582658</v>
      </c>
      <c r="B2644">
        <v>-58.511727167393559</v>
      </c>
      <c r="C2644">
        <v>79.899776027668111</v>
      </c>
      <c r="D2644">
        <v>16.70249479866396</v>
      </c>
      <c r="F2644">
        <f t="shared" si="83"/>
        <v>-27.179092266722016</v>
      </c>
      <c r="I2644">
        <f t="shared" si="84"/>
        <v>0</v>
      </c>
    </row>
    <row r="2645" spans="1:9" x14ac:dyDescent="0.45">
      <c r="A2645">
        <v>-65.296708189116799</v>
      </c>
      <c r="B2645">
        <v>-52.464185644660333</v>
      </c>
      <c r="C2645">
        <v>-64.661151890644376</v>
      </c>
      <c r="D2645">
        <v>86.115803101674686</v>
      </c>
      <c r="F2645">
        <f t="shared" si="83"/>
        <v>-24.076560655686706</v>
      </c>
      <c r="I2645">
        <f t="shared" si="84"/>
        <v>0</v>
      </c>
    </row>
    <row r="2646" spans="1:9" x14ac:dyDescent="0.45">
      <c r="A2646">
        <v>94.496459233037356</v>
      </c>
      <c r="B2646">
        <v>171.04522957402835</v>
      </c>
      <c r="C2646">
        <v>-22.07424455413712</v>
      </c>
      <c r="D2646">
        <v>-82.041490697292971</v>
      </c>
      <c r="F2646">
        <f t="shared" si="83"/>
        <v>40.356488388908907</v>
      </c>
      <c r="I2646">
        <f t="shared" si="84"/>
        <v>0</v>
      </c>
    </row>
    <row r="2647" spans="1:9" x14ac:dyDescent="0.45">
      <c r="A2647">
        <v>-52.953004756923193</v>
      </c>
      <c r="B2647">
        <v>79.256176536575737</v>
      </c>
      <c r="C2647">
        <v>-7.4577659766995623</v>
      </c>
      <c r="D2647">
        <v>42.158753381946831</v>
      </c>
      <c r="F2647">
        <f t="shared" si="83"/>
        <v>15.251039796224953</v>
      </c>
      <c r="I2647">
        <f t="shared" si="84"/>
        <v>0</v>
      </c>
    </row>
    <row r="2648" spans="1:9" x14ac:dyDescent="0.45">
      <c r="A2648">
        <v>-55.003310439072493</v>
      </c>
      <c r="B2648">
        <v>184.17777849771539</v>
      </c>
      <c r="C2648">
        <v>47.45917589506908</v>
      </c>
      <c r="D2648">
        <v>213.22648539428519</v>
      </c>
      <c r="F2648">
        <f t="shared" si="83"/>
        <v>97.465032336999286</v>
      </c>
      <c r="I2648">
        <f t="shared" si="84"/>
        <v>0</v>
      </c>
    </row>
    <row r="2649" spans="1:9" x14ac:dyDescent="0.45">
      <c r="A2649">
        <v>48.875661011105137</v>
      </c>
      <c r="B2649">
        <v>147.46769865837561</v>
      </c>
      <c r="C2649">
        <v>24.017108206454807</v>
      </c>
      <c r="D2649">
        <v>-125.79515071538572</v>
      </c>
      <c r="F2649">
        <f t="shared" si="83"/>
        <v>23.641329290137463</v>
      </c>
      <c r="I2649">
        <f t="shared" si="84"/>
        <v>0</v>
      </c>
    </row>
    <row r="2650" spans="1:9" x14ac:dyDescent="0.45">
      <c r="A2650">
        <v>-236.14477121570451</v>
      </c>
      <c r="B2650">
        <v>-100.45257670164418</v>
      </c>
      <c r="C2650">
        <v>15.276225573144883</v>
      </c>
      <c r="D2650">
        <v>5.4960110628249295</v>
      </c>
      <c r="F2650">
        <f t="shared" si="83"/>
        <v>-78.95627782034471</v>
      </c>
      <c r="I2650">
        <f t="shared" si="84"/>
        <v>0</v>
      </c>
    </row>
    <row r="2651" spans="1:9" x14ac:dyDescent="0.45">
      <c r="A2651">
        <v>-143.62152880463813</v>
      </c>
      <c r="B2651">
        <v>-58.996186400141603</v>
      </c>
      <c r="C2651">
        <v>2.3460156130321708</v>
      </c>
      <c r="D2651">
        <v>-261.12866899955065</v>
      </c>
      <c r="F2651">
        <f t="shared" si="83"/>
        <v>-115.35009214782455</v>
      </c>
      <c r="I2651">
        <f t="shared" si="84"/>
        <v>0</v>
      </c>
    </row>
    <row r="2652" spans="1:9" x14ac:dyDescent="0.45">
      <c r="A2652">
        <v>112.64433716935942</v>
      </c>
      <c r="B2652">
        <v>-28.690851514822164</v>
      </c>
      <c r="C2652">
        <v>172.6088324521138</v>
      </c>
      <c r="D2652">
        <v>17.115509267181135</v>
      </c>
      <c r="F2652">
        <f t="shared" si="83"/>
        <v>68.41945684345805</v>
      </c>
      <c r="I2652">
        <f t="shared" si="84"/>
        <v>0</v>
      </c>
    </row>
    <row r="2653" spans="1:9" x14ac:dyDescent="0.45">
      <c r="A2653">
        <v>52.310349994507817</v>
      </c>
      <c r="B2653">
        <v>33.523326428817647</v>
      </c>
      <c r="C2653">
        <v>-54.935685914948742</v>
      </c>
      <c r="D2653">
        <v>34.120758039737169</v>
      </c>
      <c r="F2653">
        <f t="shared" si="83"/>
        <v>16.254687137028476</v>
      </c>
      <c r="I2653">
        <f t="shared" si="84"/>
        <v>0</v>
      </c>
    </row>
    <row r="2654" spans="1:9" x14ac:dyDescent="0.45">
      <c r="A2654">
        <v>19.228772454416774</v>
      </c>
      <c r="B2654">
        <v>-189.70700164799476</v>
      </c>
      <c r="C2654">
        <v>-67.376442257300596</v>
      </c>
      <c r="D2654">
        <v>5.5929266246731482</v>
      </c>
      <c r="F2654">
        <f t="shared" si="83"/>
        <v>-58.065436206551361</v>
      </c>
      <c r="I2654">
        <f t="shared" si="84"/>
        <v>0</v>
      </c>
    </row>
    <row r="2655" spans="1:9" x14ac:dyDescent="0.45">
      <c r="A2655">
        <v>108.59827380039029</v>
      </c>
      <c r="B2655">
        <v>16.336580087948636</v>
      </c>
      <c r="C2655">
        <v>59.440828227605209</v>
      </c>
      <c r="D2655">
        <v>-110.08267540664565</v>
      </c>
      <c r="F2655">
        <f t="shared" si="83"/>
        <v>18.57325167732462</v>
      </c>
      <c r="I2655">
        <f t="shared" si="84"/>
        <v>0</v>
      </c>
    </row>
    <row r="2656" spans="1:9" x14ac:dyDescent="0.45">
      <c r="A2656">
        <v>-99.347027443979655</v>
      </c>
      <c r="B2656">
        <v>-3.2136037232008512</v>
      </c>
      <c r="C2656">
        <v>67.810441452539024</v>
      </c>
      <c r="D2656">
        <v>140.46217731880051</v>
      </c>
      <c r="F2656">
        <f t="shared" si="83"/>
        <v>26.427996901039759</v>
      </c>
      <c r="I2656">
        <f t="shared" si="84"/>
        <v>0</v>
      </c>
    </row>
    <row r="2657" spans="1:9" x14ac:dyDescent="0.45">
      <c r="A2657">
        <v>-11.520314179495903</v>
      </c>
      <c r="B2657">
        <v>136.93794800201769</v>
      </c>
      <c r="C2657">
        <v>80.928414296777405</v>
      </c>
      <c r="D2657">
        <v>-154.07064949882198</v>
      </c>
      <c r="F2657">
        <f t="shared" si="83"/>
        <v>13.068849655119308</v>
      </c>
      <c r="I2657">
        <f t="shared" si="84"/>
        <v>0</v>
      </c>
    </row>
    <row r="2658" spans="1:9" x14ac:dyDescent="0.45">
      <c r="A2658">
        <v>-1.9733622180636172</v>
      </c>
      <c r="B2658">
        <v>41.368463446670141</v>
      </c>
      <c r="C2658">
        <v>-71.715167622976622</v>
      </c>
      <c r="D2658">
        <v>158.69117557993005</v>
      </c>
      <c r="F2658">
        <f t="shared" si="83"/>
        <v>31.592777296389986</v>
      </c>
      <c r="I2658">
        <f t="shared" si="84"/>
        <v>0</v>
      </c>
    </row>
    <row r="2659" spans="1:9" x14ac:dyDescent="0.45">
      <c r="A2659">
        <v>-15.406717915472552</v>
      </c>
      <c r="B2659">
        <v>-55.033111799841095</v>
      </c>
      <c r="C2659">
        <v>-91.233336907789962</v>
      </c>
      <c r="D2659">
        <v>103.48582965094299</v>
      </c>
      <c r="F2659">
        <f t="shared" si="83"/>
        <v>-14.546834243040156</v>
      </c>
      <c r="I2659">
        <f t="shared" si="84"/>
        <v>0</v>
      </c>
    </row>
    <row r="2660" spans="1:9" x14ac:dyDescent="0.45">
      <c r="A2660">
        <v>70.089518154599503</v>
      </c>
      <c r="B2660">
        <v>-5.6927202626290052</v>
      </c>
      <c r="C2660">
        <v>-16.4050892476054</v>
      </c>
      <c r="D2660">
        <v>134.85137179781336</v>
      </c>
      <c r="F2660">
        <f t="shared" si="83"/>
        <v>45.710770110544615</v>
      </c>
      <c r="I2660">
        <f t="shared" si="84"/>
        <v>0</v>
      </c>
    </row>
    <row r="2661" spans="1:9" x14ac:dyDescent="0.45">
      <c r="A2661">
        <v>-35.79296749235418</v>
      </c>
      <c r="B2661">
        <v>14.702368651895421</v>
      </c>
      <c r="C2661">
        <v>79.019188387849795</v>
      </c>
      <c r="D2661">
        <v>-45.664069736949372</v>
      </c>
      <c r="F2661">
        <f t="shared" si="83"/>
        <v>3.0661299526104155</v>
      </c>
      <c r="I2661">
        <f t="shared" si="84"/>
        <v>0</v>
      </c>
    </row>
    <row r="2662" spans="1:9" x14ac:dyDescent="0.45">
      <c r="A2662">
        <v>204.29293632641065</v>
      </c>
      <c r="B2662">
        <v>-31.454434346827149</v>
      </c>
      <c r="C2662">
        <v>6.0607710331948157</v>
      </c>
      <c r="D2662">
        <v>77.89479433803136</v>
      </c>
      <c r="F2662">
        <f t="shared" si="83"/>
        <v>64.198516837702414</v>
      </c>
      <c r="I2662">
        <f t="shared" si="84"/>
        <v>0</v>
      </c>
    </row>
    <row r="2663" spans="1:9" x14ac:dyDescent="0.45">
      <c r="A2663">
        <v>99.071974012101151</v>
      </c>
      <c r="B2663">
        <v>-37.844816401446572</v>
      </c>
      <c r="C2663">
        <v>-85.060989505687942</v>
      </c>
      <c r="D2663">
        <v>-84.219943918891218</v>
      </c>
      <c r="F2663">
        <f t="shared" si="83"/>
        <v>-27.013443953481143</v>
      </c>
      <c r="I2663">
        <f t="shared" si="84"/>
        <v>0</v>
      </c>
    </row>
    <row r="2664" spans="1:9" x14ac:dyDescent="0.45">
      <c r="A2664">
        <v>2.9156603057452397</v>
      </c>
      <c r="B2664">
        <v>89.038102871213994</v>
      </c>
      <c r="C2664">
        <v>35.425284046103144</v>
      </c>
      <c r="D2664">
        <v>39.774322150488807</v>
      </c>
      <c r="F2664">
        <f t="shared" si="83"/>
        <v>41.788342343387797</v>
      </c>
      <c r="I2664">
        <f t="shared" si="84"/>
        <v>0</v>
      </c>
    </row>
    <row r="2665" spans="1:9" x14ac:dyDescent="0.45">
      <c r="A2665">
        <v>-142.90992514419972</v>
      </c>
      <c r="B2665">
        <v>19.032281907466679</v>
      </c>
      <c r="C2665">
        <v>-78.730503775070474</v>
      </c>
      <c r="D2665">
        <v>22.525256208106988</v>
      </c>
      <c r="F2665">
        <f t="shared" si="83"/>
        <v>-45.020722700924132</v>
      </c>
      <c r="I2665">
        <f t="shared" si="84"/>
        <v>0</v>
      </c>
    </row>
    <row r="2666" spans="1:9" x14ac:dyDescent="0.45">
      <c r="A2666">
        <v>5.3802413798403395</v>
      </c>
      <c r="B2666">
        <v>71.066165769035464</v>
      </c>
      <c r="C2666">
        <v>-34.629060573988873</v>
      </c>
      <c r="D2666">
        <v>-61.515288247291942</v>
      </c>
      <c r="F2666">
        <f t="shared" si="83"/>
        <v>-4.9244854181012521</v>
      </c>
      <c r="I2666">
        <f t="shared" si="84"/>
        <v>0</v>
      </c>
    </row>
    <row r="2667" spans="1:9" x14ac:dyDescent="0.45">
      <c r="A2667">
        <v>-37.646833825729551</v>
      </c>
      <c r="B2667">
        <v>123.18749795087327</v>
      </c>
      <c r="C2667">
        <v>-41.181301293878484</v>
      </c>
      <c r="D2667">
        <v>-3.1614748660027203</v>
      </c>
      <c r="F2667">
        <f t="shared" si="83"/>
        <v>10.299471991315626</v>
      </c>
      <c r="I2667">
        <f t="shared" si="84"/>
        <v>0</v>
      </c>
    </row>
    <row r="2668" spans="1:9" x14ac:dyDescent="0.45">
      <c r="A2668">
        <v>4.2205994805114804</v>
      </c>
      <c r="B2668">
        <v>-82.347837262396368</v>
      </c>
      <c r="C2668">
        <v>-70.226496231116315</v>
      </c>
      <c r="D2668">
        <v>2.3788731933081397</v>
      </c>
      <c r="F2668">
        <f t="shared" si="83"/>
        <v>-36.493715204923262</v>
      </c>
      <c r="I2668">
        <f t="shared" si="84"/>
        <v>0</v>
      </c>
    </row>
    <row r="2669" spans="1:9" x14ac:dyDescent="0.45">
      <c r="A2669">
        <v>5.0449740771702647</v>
      </c>
      <c r="B2669">
        <v>-71.675684976018189</v>
      </c>
      <c r="C2669">
        <v>-60.22954024829744</v>
      </c>
      <c r="D2669">
        <v>-57.053720408870632</v>
      </c>
      <c r="F2669">
        <f t="shared" si="83"/>
        <v>-45.978492889004002</v>
      </c>
      <c r="I2669">
        <f t="shared" si="84"/>
        <v>0</v>
      </c>
    </row>
    <row r="2670" spans="1:9" x14ac:dyDescent="0.45">
      <c r="A2670">
        <v>94.961567688473693</v>
      </c>
      <c r="B2670">
        <v>38.252422644016825</v>
      </c>
      <c r="C2670">
        <v>-63.530626573922731</v>
      </c>
      <c r="D2670">
        <v>124.48978606020961</v>
      </c>
      <c r="F2670">
        <f t="shared" si="83"/>
        <v>48.543287454694351</v>
      </c>
      <c r="I2670">
        <f t="shared" si="84"/>
        <v>0</v>
      </c>
    </row>
    <row r="2671" spans="1:9" x14ac:dyDescent="0.45">
      <c r="A2671">
        <v>3.2101737729194717</v>
      </c>
      <c r="B2671">
        <v>-50.579419345499453</v>
      </c>
      <c r="C2671">
        <v>-19.151880009933571</v>
      </c>
      <c r="D2671">
        <v>-64.225037307815512</v>
      </c>
      <c r="F2671">
        <f t="shared" si="83"/>
        <v>-32.686540722582265</v>
      </c>
      <c r="I2671">
        <f t="shared" si="84"/>
        <v>0</v>
      </c>
    </row>
    <row r="2672" spans="1:9" x14ac:dyDescent="0.45">
      <c r="A2672">
        <v>-117.27549232817185</v>
      </c>
      <c r="B2672">
        <v>27.681178317641201</v>
      </c>
      <c r="C2672">
        <v>-32.117996019738996</v>
      </c>
      <c r="D2672">
        <v>-135.11823426257189</v>
      </c>
      <c r="F2672">
        <f t="shared" si="83"/>
        <v>-64.207636073210381</v>
      </c>
      <c r="I2672">
        <f t="shared" si="84"/>
        <v>0</v>
      </c>
    </row>
    <row r="2673" spans="1:9" x14ac:dyDescent="0.45">
      <c r="A2673">
        <v>100.37742899949711</v>
      </c>
      <c r="B2673">
        <v>-154.11213035477599</v>
      </c>
      <c r="C2673">
        <v>-25.27544209782781</v>
      </c>
      <c r="D2673">
        <v>-137.61931956648982</v>
      </c>
      <c r="F2673">
        <f t="shared" si="83"/>
        <v>-54.157365754899125</v>
      </c>
      <c r="I2673">
        <f t="shared" si="84"/>
        <v>0</v>
      </c>
    </row>
    <row r="2674" spans="1:9" x14ac:dyDescent="0.45">
      <c r="A2674">
        <v>117.55272242501491</v>
      </c>
      <c r="B2674">
        <v>-118.61877710362042</v>
      </c>
      <c r="C2674">
        <v>188.70718191066337</v>
      </c>
      <c r="D2674">
        <v>-25.836216714034357</v>
      </c>
      <c r="F2674">
        <f t="shared" si="83"/>
        <v>40.451227629505873</v>
      </c>
      <c r="I2674">
        <f t="shared" si="84"/>
        <v>0</v>
      </c>
    </row>
    <row r="2675" spans="1:9" x14ac:dyDescent="0.45">
      <c r="A2675">
        <v>-127.43154833610106</v>
      </c>
      <c r="B2675">
        <v>-71.246911337309299</v>
      </c>
      <c r="C2675">
        <v>3.9657391166065392</v>
      </c>
      <c r="D2675">
        <v>-46.05425142898936</v>
      </c>
      <c r="F2675">
        <f t="shared" si="83"/>
        <v>-60.191742996448298</v>
      </c>
      <c r="I2675">
        <f t="shared" si="84"/>
        <v>0</v>
      </c>
    </row>
    <row r="2676" spans="1:9" x14ac:dyDescent="0.45">
      <c r="A2676">
        <v>142.94719110173213</v>
      </c>
      <c r="B2676">
        <v>-74.068483003545893</v>
      </c>
      <c r="C2676">
        <v>-21.782810973108226</v>
      </c>
      <c r="D2676">
        <v>-63.995661205272285</v>
      </c>
      <c r="F2676">
        <f t="shared" si="83"/>
        <v>-4.2249410200485684</v>
      </c>
      <c r="I2676">
        <f t="shared" si="84"/>
        <v>0</v>
      </c>
    </row>
    <row r="2677" spans="1:9" x14ac:dyDescent="0.45">
      <c r="A2677">
        <v>-9.9708784846605401</v>
      </c>
      <c r="B2677">
        <v>93.043869692937534</v>
      </c>
      <c r="C2677">
        <v>-56.501817229101135</v>
      </c>
      <c r="D2677">
        <v>139.64767571853258</v>
      </c>
      <c r="F2677">
        <f t="shared" si="83"/>
        <v>41.554712424427109</v>
      </c>
      <c r="I2677">
        <f t="shared" si="84"/>
        <v>0</v>
      </c>
    </row>
    <row r="2678" spans="1:9" x14ac:dyDescent="0.45">
      <c r="A2678">
        <v>126.65347702174527</v>
      </c>
      <c r="B2678">
        <v>1.4920430306775514</v>
      </c>
      <c r="C2678">
        <v>-3.7199823762585682E-2</v>
      </c>
      <c r="D2678">
        <v>72.323630558532642</v>
      </c>
      <c r="F2678">
        <f t="shared" si="83"/>
        <v>50.107987696798219</v>
      </c>
      <c r="I2678">
        <f t="shared" si="84"/>
        <v>0</v>
      </c>
    </row>
    <row r="2679" spans="1:9" x14ac:dyDescent="0.45">
      <c r="A2679">
        <v>-99.757711021480077</v>
      </c>
      <c r="B2679">
        <v>21.103838599721808</v>
      </c>
      <c r="C2679">
        <v>147.13272070653716</v>
      </c>
      <c r="D2679">
        <v>59.217577509413253</v>
      </c>
      <c r="F2679">
        <f t="shared" si="83"/>
        <v>31.924106448548038</v>
      </c>
      <c r="I2679">
        <f t="shared" si="84"/>
        <v>0</v>
      </c>
    </row>
    <row r="2680" spans="1:9" x14ac:dyDescent="0.45">
      <c r="A2680">
        <v>75.379817131431409</v>
      </c>
      <c r="B2680">
        <v>6.7692960260829702</v>
      </c>
      <c r="C2680">
        <v>220.62670594667708</v>
      </c>
      <c r="D2680">
        <v>-110.61533618553705</v>
      </c>
      <c r="F2680">
        <f t="shared" si="83"/>
        <v>48.040120729663599</v>
      </c>
      <c r="I2680">
        <f t="shared" si="84"/>
        <v>0</v>
      </c>
    </row>
    <row r="2681" spans="1:9" x14ac:dyDescent="0.45">
      <c r="A2681">
        <v>-193.73130009293135</v>
      </c>
      <c r="B2681">
        <v>10.009579221460848</v>
      </c>
      <c r="C2681">
        <v>113.82182634230628</v>
      </c>
      <c r="D2681">
        <v>175.63337831400119</v>
      </c>
      <c r="F2681">
        <f t="shared" si="83"/>
        <v>26.433370946209244</v>
      </c>
      <c r="I2681">
        <f t="shared" si="84"/>
        <v>0</v>
      </c>
    </row>
    <row r="2682" spans="1:9" x14ac:dyDescent="0.45">
      <c r="A2682">
        <v>-37.188284492576244</v>
      </c>
      <c r="B2682">
        <v>-28.045548032008018</v>
      </c>
      <c r="C2682">
        <v>-132.08466943033298</v>
      </c>
      <c r="D2682">
        <v>-71.682417045939474</v>
      </c>
      <c r="F2682">
        <f t="shared" si="83"/>
        <v>-67.250229750214174</v>
      </c>
      <c r="I2682">
        <f t="shared" si="84"/>
        <v>0</v>
      </c>
    </row>
    <row r="2683" spans="1:9" x14ac:dyDescent="0.45">
      <c r="A2683">
        <v>183.38383913638984</v>
      </c>
      <c r="B2683">
        <v>-3.6343264336231984</v>
      </c>
      <c r="C2683">
        <v>-71.191081461570732</v>
      </c>
      <c r="D2683">
        <v>71.719533073298209</v>
      </c>
      <c r="F2683">
        <f t="shared" si="83"/>
        <v>45.069491078623528</v>
      </c>
      <c r="I2683">
        <f t="shared" si="84"/>
        <v>0</v>
      </c>
    </row>
    <row r="2684" spans="1:9" x14ac:dyDescent="0.45">
      <c r="A2684">
        <v>73.005273205540604</v>
      </c>
      <c r="B2684">
        <v>-82.460215123317809</v>
      </c>
      <c r="C2684">
        <v>201.24434034104743</v>
      </c>
      <c r="D2684">
        <v>-144.40685208665874</v>
      </c>
      <c r="F2684">
        <f t="shared" si="83"/>
        <v>11.845636584152871</v>
      </c>
      <c r="I2684">
        <f t="shared" si="84"/>
        <v>0</v>
      </c>
    </row>
    <row r="2685" spans="1:9" x14ac:dyDescent="0.45">
      <c r="A2685">
        <v>-9.4779977938177211</v>
      </c>
      <c r="B2685">
        <v>-5.6056929229685144</v>
      </c>
      <c r="C2685">
        <v>-37.257880326240951</v>
      </c>
      <c r="D2685">
        <v>35.751510911569952</v>
      </c>
      <c r="F2685">
        <f t="shared" si="83"/>
        <v>-4.1475150328643089</v>
      </c>
      <c r="I2685">
        <f t="shared" si="84"/>
        <v>0</v>
      </c>
    </row>
    <row r="2686" spans="1:9" x14ac:dyDescent="0.45">
      <c r="A2686">
        <v>186.16095738339183</v>
      </c>
      <c r="B2686">
        <v>26.116240193650128</v>
      </c>
      <c r="C2686">
        <v>-63.049759002061791</v>
      </c>
      <c r="D2686">
        <v>-52.292902383017392</v>
      </c>
      <c r="F2686">
        <f t="shared" si="83"/>
        <v>24.233634047990694</v>
      </c>
      <c r="I2686">
        <f t="shared" si="84"/>
        <v>0</v>
      </c>
    </row>
    <row r="2687" spans="1:9" x14ac:dyDescent="0.45">
      <c r="A2687">
        <v>-152.88455735060685</v>
      </c>
      <c r="B2687">
        <v>-41.589514245067221</v>
      </c>
      <c r="C2687">
        <v>-66.559606268526693</v>
      </c>
      <c r="D2687">
        <v>238.68652473154916</v>
      </c>
      <c r="F2687">
        <f t="shared" si="83"/>
        <v>-5.5867882831628961</v>
      </c>
      <c r="I2687">
        <f t="shared" si="84"/>
        <v>0</v>
      </c>
    </row>
    <row r="2688" spans="1:9" x14ac:dyDescent="0.45">
      <c r="A2688">
        <v>-67.068758618571394</v>
      </c>
      <c r="B2688">
        <v>-76.099531235079425</v>
      </c>
      <c r="C2688">
        <v>4.2716936000286534</v>
      </c>
      <c r="D2688">
        <v>51.578896833660671</v>
      </c>
      <c r="F2688">
        <f t="shared" si="83"/>
        <v>-21.829424854990378</v>
      </c>
      <c r="I2688">
        <f t="shared" si="84"/>
        <v>0</v>
      </c>
    </row>
    <row r="2689" spans="1:9" x14ac:dyDescent="0.45">
      <c r="A2689">
        <v>137.61635472579016</v>
      </c>
      <c r="B2689">
        <v>-100.86909116990491</v>
      </c>
      <c r="C2689">
        <v>-96.035206642577521</v>
      </c>
      <c r="D2689">
        <v>32.022077258826563</v>
      </c>
      <c r="F2689">
        <f t="shared" si="83"/>
        <v>-6.8164664569664257</v>
      </c>
      <c r="I2689">
        <f t="shared" si="84"/>
        <v>0</v>
      </c>
    </row>
    <row r="2690" spans="1:9" x14ac:dyDescent="0.45">
      <c r="A2690">
        <v>58.765040965176965</v>
      </c>
      <c r="B2690">
        <v>-74.788580459717991</v>
      </c>
      <c r="C2690">
        <v>70.88689676573614</v>
      </c>
      <c r="D2690">
        <v>50.742422234106535</v>
      </c>
      <c r="F2690">
        <f t="shared" ref="F2690:F2753" si="85">AVERAGE(A2690:D2690)</f>
        <v>26.401444876325414</v>
      </c>
      <c r="I2690">
        <f t="shared" ref="I2690:I2753" si="86">INT(H2690*4)/4</f>
        <v>0</v>
      </c>
    </row>
    <row r="2691" spans="1:9" x14ac:dyDescent="0.45">
      <c r="A2691">
        <v>-72.880477986348154</v>
      </c>
      <c r="B2691">
        <v>79.891230333022747</v>
      </c>
      <c r="C2691">
        <v>-176.60157343381982</v>
      </c>
      <c r="D2691">
        <v>-78.42187165860048</v>
      </c>
      <c r="F2691">
        <f t="shared" si="85"/>
        <v>-62.003173186436427</v>
      </c>
      <c r="I2691">
        <f t="shared" si="86"/>
        <v>0</v>
      </c>
    </row>
    <row r="2692" spans="1:9" x14ac:dyDescent="0.45">
      <c r="A2692">
        <v>92.727048190569249</v>
      </c>
      <c r="B2692">
        <v>79.983040029601085</v>
      </c>
      <c r="C2692">
        <v>191.90930017959212</v>
      </c>
      <c r="D2692">
        <v>107.72092710679122</v>
      </c>
      <c r="F2692">
        <f t="shared" si="85"/>
        <v>118.08507887663842</v>
      </c>
      <c r="I2692">
        <f t="shared" si="86"/>
        <v>0</v>
      </c>
    </row>
    <row r="2693" spans="1:9" x14ac:dyDescent="0.45">
      <c r="A2693">
        <v>86.327939970757527</v>
      </c>
      <c r="B2693">
        <v>-38.356383168819811</v>
      </c>
      <c r="C2693">
        <v>-247.09961787826325</v>
      </c>
      <c r="D2693">
        <v>101.7370868578689</v>
      </c>
      <c r="F2693">
        <f t="shared" si="85"/>
        <v>-24.347743554614159</v>
      </c>
      <c r="I2693">
        <f t="shared" si="86"/>
        <v>0</v>
      </c>
    </row>
    <row r="2694" spans="1:9" x14ac:dyDescent="0.45">
      <c r="A2694">
        <v>94.382531179477937</v>
      </c>
      <c r="B2694">
        <v>24.546738262703066</v>
      </c>
      <c r="C2694">
        <v>22.675757769782813</v>
      </c>
      <c r="D2694">
        <v>-23.690951618125556</v>
      </c>
      <c r="F2694">
        <f t="shared" si="85"/>
        <v>29.478518898459569</v>
      </c>
      <c r="I2694">
        <f t="shared" si="86"/>
        <v>0</v>
      </c>
    </row>
    <row r="2695" spans="1:9" x14ac:dyDescent="0.45">
      <c r="A2695">
        <v>2.3394112421087208</v>
      </c>
      <c r="B2695">
        <v>60.934416771154034</v>
      </c>
      <c r="C2695">
        <v>139.01559196025616</v>
      </c>
      <c r="D2695">
        <v>-4.5546432416842535</v>
      </c>
      <c r="F2695">
        <f t="shared" si="85"/>
        <v>49.433694182958668</v>
      </c>
      <c r="I2695">
        <f t="shared" si="86"/>
        <v>0</v>
      </c>
    </row>
    <row r="2696" spans="1:9" x14ac:dyDescent="0.45">
      <c r="A2696">
        <v>-43.183359159269223</v>
      </c>
      <c r="B2696">
        <v>-36.589541033023103</v>
      </c>
      <c r="C2696">
        <v>212.44846315114023</v>
      </c>
      <c r="D2696">
        <v>46.914809654110023</v>
      </c>
      <c r="F2696">
        <f t="shared" si="85"/>
        <v>44.897593153239484</v>
      </c>
      <c r="I2696">
        <f t="shared" si="86"/>
        <v>0</v>
      </c>
    </row>
    <row r="2697" spans="1:9" x14ac:dyDescent="0.45">
      <c r="A2697">
        <v>80.264044561274034</v>
      </c>
      <c r="B2697">
        <v>-145.45084302486961</v>
      </c>
      <c r="C2697">
        <v>90.373484779386175</v>
      </c>
      <c r="D2697">
        <v>-5.1115029067527056</v>
      </c>
      <c r="F2697">
        <f t="shared" si="85"/>
        <v>5.0187958522594727</v>
      </c>
      <c r="I2697">
        <f t="shared" si="86"/>
        <v>0</v>
      </c>
    </row>
    <row r="2698" spans="1:9" x14ac:dyDescent="0.45">
      <c r="A2698">
        <v>71.718592991833944</v>
      </c>
      <c r="B2698">
        <v>-55.029545861783014</v>
      </c>
      <c r="C2698">
        <v>316.07713968335105</v>
      </c>
      <c r="D2698">
        <v>45.302140969549249</v>
      </c>
      <c r="F2698">
        <f t="shared" si="85"/>
        <v>94.517081945737814</v>
      </c>
      <c r="I2698">
        <f t="shared" si="86"/>
        <v>0</v>
      </c>
    </row>
    <row r="2699" spans="1:9" x14ac:dyDescent="0.45">
      <c r="A2699">
        <v>-93.210719327157548</v>
      </c>
      <c r="B2699">
        <v>-51.022559738141794</v>
      </c>
      <c r="C2699">
        <v>-11.275293843905697</v>
      </c>
      <c r="D2699">
        <v>-136.21809647538333</v>
      </c>
      <c r="F2699">
        <f t="shared" si="85"/>
        <v>-72.931667346147094</v>
      </c>
      <c r="I2699">
        <f t="shared" si="86"/>
        <v>0</v>
      </c>
    </row>
    <row r="2700" spans="1:9" x14ac:dyDescent="0.45">
      <c r="A2700">
        <v>114.64060681760265</v>
      </c>
      <c r="B2700">
        <v>34.799976586272336</v>
      </c>
      <c r="C2700">
        <v>-18.008722585310128</v>
      </c>
      <c r="D2700">
        <v>5.1128163051647801</v>
      </c>
      <c r="F2700">
        <f t="shared" si="85"/>
        <v>34.136169280932414</v>
      </c>
      <c r="I2700">
        <f t="shared" si="86"/>
        <v>0</v>
      </c>
    </row>
    <row r="2701" spans="1:9" x14ac:dyDescent="0.45">
      <c r="A2701">
        <v>75.706553335613052</v>
      </c>
      <c r="B2701">
        <v>25.671112904930855</v>
      </c>
      <c r="C2701">
        <v>78.386179017991779</v>
      </c>
      <c r="D2701">
        <v>160.92817198674695</v>
      </c>
      <c r="F2701">
        <f t="shared" si="85"/>
        <v>85.173004311320653</v>
      </c>
      <c r="I2701">
        <f t="shared" si="86"/>
        <v>0</v>
      </c>
    </row>
    <row r="2702" spans="1:9" x14ac:dyDescent="0.45">
      <c r="A2702">
        <v>-67.294508679642135</v>
      </c>
      <c r="B2702">
        <v>-107.04235827113587</v>
      </c>
      <c r="C2702">
        <v>1.4368067817677317</v>
      </c>
      <c r="D2702">
        <v>217.33674509491635</v>
      </c>
      <c r="F2702">
        <f t="shared" si="85"/>
        <v>11.109171231476516</v>
      </c>
      <c r="I2702">
        <f t="shared" si="86"/>
        <v>0</v>
      </c>
    </row>
    <row r="2703" spans="1:9" x14ac:dyDescent="0.45">
      <c r="A2703">
        <v>74.340971971134991</v>
      </c>
      <c r="B2703">
        <v>133.3854041446414</v>
      </c>
      <c r="C2703">
        <v>-9.2868953513344152</v>
      </c>
      <c r="D2703">
        <v>22.668033450909043</v>
      </c>
      <c r="F2703">
        <f t="shared" si="85"/>
        <v>55.276878553837754</v>
      </c>
      <c r="I2703">
        <f t="shared" si="86"/>
        <v>0</v>
      </c>
    </row>
    <row r="2704" spans="1:9" x14ac:dyDescent="0.45">
      <c r="A2704">
        <v>83.940145352508338</v>
      </c>
      <c r="B2704">
        <v>20.851982746520477</v>
      </c>
      <c r="C2704">
        <v>-17.566633203463365</v>
      </c>
      <c r="D2704">
        <v>229.16069653524215</v>
      </c>
      <c r="F2704">
        <f t="shared" si="85"/>
        <v>79.096547857701893</v>
      </c>
      <c r="I2704">
        <f t="shared" si="86"/>
        <v>0</v>
      </c>
    </row>
    <row r="2705" spans="1:9" x14ac:dyDescent="0.45">
      <c r="A2705">
        <v>143.44996656706485</v>
      </c>
      <c r="B2705">
        <v>-13.032278145849711</v>
      </c>
      <c r="C2705">
        <v>-38.442427808766958</v>
      </c>
      <c r="D2705">
        <v>146.6440293440869</v>
      </c>
      <c r="F2705">
        <f t="shared" si="85"/>
        <v>59.654822489133771</v>
      </c>
      <c r="I2705">
        <f t="shared" si="86"/>
        <v>0</v>
      </c>
    </row>
    <row r="2706" spans="1:9" x14ac:dyDescent="0.45">
      <c r="A2706">
        <v>-63.767382071631431</v>
      </c>
      <c r="B2706">
        <v>-72.187718746183677</v>
      </c>
      <c r="C2706">
        <v>103.52526974722187</v>
      </c>
      <c r="D2706">
        <v>-138.4214928259882</v>
      </c>
      <c r="F2706">
        <f t="shared" si="85"/>
        <v>-42.712830974145355</v>
      </c>
      <c r="I2706">
        <f t="shared" si="86"/>
        <v>0</v>
      </c>
    </row>
    <row r="2707" spans="1:9" x14ac:dyDescent="0.45">
      <c r="A2707">
        <v>-142.01982365114901</v>
      </c>
      <c r="B2707">
        <v>-87.761944910400274</v>
      </c>
      <c r="C2707">
        <v>-248.58219386039769</v>
      </c>
      <c r="D2707">
        <v>78.535805418507948</v>
      </c>
      <c r="F2707">
        <f t="shared" si="85"/>
        <v>-99.957039250859765</v>
      </c>
      <c r="I2707">
        <f t="shared" si="86"/>
        <v>0</v>
      </c>
    </row>
    <row r="2708" spans="1:9" x14ac:dyDescent="0.45">
      <c r="A2708">
        <v>53.533585385241274</v>
      </c>
      <c r="B2708">
        <v>-24.43410029237711</v>
      </c>
      <c r="C2708">
        <v>-33.016063469060789</v>
      </c>
      <c r="D2708">
        <v>172.95085222432732</v>
      </c>
      <c r="F2708">
        <f t="shared" si="85"/>
        <v>42.25856846203267</v>
      </c>
      <c r="I2708">
        <f t="shared" si="86"/>
        <v>0</v>
      </c>
    </row>
    <row r="2709" spans="1:9" x14ac:dyDescent="0.45">
      <c r="A2709">
        <v>38.789517015144028</v>
      </c>
      <c r="B2709">
        <v>-29.190057602081954</v>
      </c>
      <c r="C2709">
        <v>-81.708343311197339</v>
      </c>
      <c r="D2709">
        <v>-38.033164315975469</v>
      </c>
      <c r="F2709">
        <f t="shared" si="85"/>
        <v>-27.535512053527682</v>
      </c>
      <c r="I2709">
        <f t="shared" si="86"/>
        <v>0</v>
      </c>
    </row>
    <row r="2710" spans="1:9" x14ac:dyDescent="0.45">
      <c r="A2710">
        <v>-211.57419529831529</v>
      </c>
      <c r="B2710">
        <v>126.96662682909331</v>
      </c>
      <c r="C2710">
        <v>-174.07058813005017</v>
      </c>
      <c r="D2710">
        <v>165.53831210238559</v>
      </c>
      <c r="F2710">
        <f t="shared" si="85"/>
        <v>-23.284961124221638</v>
      </c>
      <c r="I2710">
        <f t="shared" si="86"/>
        <v>0</v>
      </c>
    </row>
    <row r="2711" spans="1:9" x14ac:dyDescent="0.45">
      <c r="A2711">
        <v>-110.61536403980668</v>
      </c>
      <c r="B2711">
        <v>-178.37074016089949</v>
      </c>
      <c r="C2711">
        <v>-21.932798251261236</v>
      </c>
      <c r="D2711">
        <v>59.66447707724307</v>
      </c>
      <c r="F2711">
        <f t="shared" si="85"/>
        <v>-62.813606343681087</v>
      </c>
      <c r="I2711">
        <f t="shared" si="86"/>
        <v>0</v>
      </c>
    </row>
    <row r="2712" spans="1:9" x14ac:dyDescent="0.45">
      <c r="A2712">
        <v>-16.369079892071451</v>
      </c>
      <c r="B2712">
        <v>14.110863770500583</v>
      </c>
      <c r="C2712">
        <v>116.06911151405393</v>
      </c>
      <c r="D2712">
        <v>9.8273866987057623</v>
      </c>
      <c r="F2712">
        <f t="shared" si="85"/>
        <v>30.909570522797207</v>
      </c>
      <c r="I2712">
        <f t="shared" si="86"/>
        <v>0</v>
      </c>
    </row>
    <row r="2713" spans="1:9" x14ac:dyDescent="0.45">
      <c r="A2713">
        <v>27.847817760925103</v>
      </c>
      <c r="B2713">
        <v>-17.032251536343658</v>
      </c>
      <c r="C2713">
        <v>-53.091550055179518</v>
      </c>
      <c r="D2713">
        <v>-28.696753636874064</v>
      </c>
      <c r="F2713">
        <f t="shared" si="85"/>
        <v>-17.743184366868036</v>
      </c>
      <c r="I2713">
        <f t="shared" si="86"/>
        <v>0</v>
      </c>
    </row>
    <row r="2714" spans="1:9" x14ac:dyDescent="0.45">
      <c r="A2714">
        <v>255.08124525508987</v>
      </c>
      <c r="B2714">
        <v>57.49851999879165</v>
      </c>
      <c r="C2714">
        <v>-42.024233787098055</v>
      </c>
      <c r="D2714">
        <v>95.750590782984432</v>
      </c>
      <c r="F2714">
        <f t="shared" si="85"/>
        <v>91.576530562441974</v>
      </c>
      <c r="I2714">
        <f t="shared" si="86"/>
        <v>0</v>
      </c>
    </row>
    <row r="2715" spans="1:9" x14ac:dyDescent="0.45">
      <c r="A2715">
        <v>-75.866424303861109</v>
      </c>
      <c r="B2715">
        <v>26.057095660669965</v>
      </c>
      <c r="C2715">
        <v>-71.407157045570983</v>
      </c>
      <c r="D2715">
        <v>55.633227295477646</v>
      </c>
      <c r="F2715">
        <f t="shared" si="85"/>
        <v>-16.395814598321124</v>
      </c>
      <c r="I2715">
        <f t="shared" si="86"/>
        <v>0</v>
      </c>
    </row>
    <row r="2716" spans="1:9" x14ac:dyDescent="0.45">
      <c r="A2716">
        <v>-135.32306220975732</v>
      </c>
      <c r="B2716">
        <v>66.364529687403419</v>
      </c>
      <c r="C2716">
        <v>96.364029635696781</v>
      </c>
      <c r="D2716">
        <v>-135.69583220772324</v>
      </c>
      <c r="F2716">
        <f t="shared" si="85"/>
        <v>-27.072583773595092</v>
      </c>
      <c r="I2716">
        <f t="shared" si="86"/>
        <v>0</v>
      </c>
    </row>
    <row r="2717" spans="1:9" x14ac:dyDescent="0.45">
      <c r="A2717">
        <v>55.979821830868026</v>
      </c>
      <c r="B2717">
        <v>106.80822137778259</v>
      </c>
      <c r="C2717">
        <v>88.276437863546974</v>
      </c>
      <c r="D2717">
        <v>-9.4350182149265258</v>
      </c>
      <c r="F2717">
        <f t="shared" si="85"/>
        <v>60.407365714317763</v>
      </c>
      <c r="I2717">
        <f t="shared" si="86"/>
        <v>0</v>
      </c>
    </row>
    <row r="2718" spans="1:9" x14ac:dyDescent="0.45">
      <c r="A2718">
        <v>137.8216293820104</v>
      </c>
      <c r="B2718">
        <v>5.4411838571985021</v>
      </c>
      <c r="C2718">
        <v>-72.28713885143037</v>
      </c>
      <c r="D2718">
        <v>-81.504762321918562</v>
      </c>
      <c r="F2718">
        <f t="shared" si="85"/>
        <v>-2.6322719835350092</v>
      </c>
      <c r="I2718">
        <f t="shared" si="86"/>
        <v>0</v>
      </c>
    </row>
    <row r="2719" spans="1:9" x14ac:dyDescent="0.45">
      <c r="A2719">
        <v>117.54953991180994</v>
      </c>
      <c r="B2719">
        <v>-60.464252830482415</v>
      </c>
      <c r="C2719">
        <v>-51.929266965914678</v>
      </c>
      <c r="D2719">
        <v>-54.156176136562884</v>
      </c>
      <c r="F2719">
        <f t="shared" si="85"/>
        <v>-12.250039005287508</v>
      </c>
      <c r="I2719">
        <f t="shared" si="86"/>
        <v>0</v>
      </c>
    </row>
    <row r="2720" spans="1:9" x14ac:dyDescent="0.45">
      <c r="A2720">
        <v>-218.63503908952111</v>
      </c>
      <c r="B2720">
        <v>148.70645617722275</v>
      </c>
      <c r="C2720">
        <v>-34.801938345195893</v>
      </c>
      <c r="D2720">
        <v>-75.388996436611137</v>
      </c>
      <c r="F2720">
        <f t="shared" si="85"/>
        <v>-45.029879423526353</v>
      </c>
      <c r="I2720">
        <f t="shared" si="86"/>
        <v>0</v>
      </c>
    </row>
    <row r="2721" spans="1:9" x14ac:dyDescent="0.45">
      <c r="A2721">
        <v>-118.41367042879895</v>
      </c>
      <c r="B2721">
        <v>-90.338835629486596</v>
      </c>
      <c r="C2721">
        <v>-87.356656086271173</v>
      </c>
      <c r="D2721">
        <v>-66.597847309120496</v>
      </c>
      <c r="F2721">
        <f t="shared" si="85"/>
        <v>-90.676752363419297</v>
      </c>
      <c r="I2721">
        <f t="shared" si="86"/>
        <v>0</v>
      </c>
    </row>
    <row r="2722" spans="1:9" x14ac:dyDescent="0.45">
      <c r="A2722">
        <v>68.179010490339735</v>
      </c>
      <c r="B2722">
        <v>-27.088860824547851</v>
      </c>
      <c r="C2722">
        <v>-1.8000678933499374</v>
      </c>
      <c r="D2722">
        <v>91.559260467055807</v>
      </c>
      <c r="F2722">
        <f t="shared" si="85"/>
        <v>32.71233555987444</v>
      </c>
      <c r="I2722">
        <f t="shared" si="86"/>
        <v>0</v>
      </c>
    </row>
    <row r="2723" spans="1:9" x14ac:dyDescent="0.45">
      <c r="A2723">
        <v>122.84193355884835</v>
      </c>
      <c r="B2723">
        <v>51.25685658219183</v>
      </c>
      <c r="C2723">
        <v>44.187596282079369</v>
      </c>
      <c r="D2723">
        <v>-59.921976179340817</v>
      </c>
      <c r="F2723">
        <f t="shared" si="85"/>
        <v>39.591102560944684</v>
      </c>
      <c r="I2723">
        <f t="shared" si="86"/>
        <v>0</v>
      </c>
    </row>
    <row r="2724" spans="1:9" x14ac:dyDescent="0.45">
      <c r="A2724">
        <v>89.379306988824936</v>
      </c>
      <c r="B2724">
        <v>-45.851101187008219</v>
      </c>
      <c r="C2724">
        <v>102.46700048356053</v>
      </c>
      <c r="D2724">
        <v>88.199122910685176</v>
      </c>
      <c r="F2724">
        <f t="shared" si="85"/>
        <v>58.548582299015607</v>
      </c>
      <c r="I2724">
        <f t="shared" si="86"/>
        <v>0</v>
      </c>
    </row>
    <row r="2725" spans="1:9" x14ac:dyDescent="0.45">
      <c r="A2725">
        <v>-70.173633175280415</v>
      </c>
      <c r="B2725">
        <v>-92.627668391212708</v>
      </c>
      <c r="C2725">
        <v>-113.90300391085107</v>
      </c>
      <c r="D2725">
        <v>48.405928020336738</v>
      </c>
      <c r="F2725">
        <f t="shared" si="85"/>
        <v>-57.074594364251858</v>
      </c>
      <c r="I2725">
        <f t="shared" si="86"/>
        <v>0</v>
      </c>
    </row>
    <row r="2726" spans="1:9" x14ac:dyDescent="0.45">
      <c r="A2726">
        <v>59.705635138083537</v>
      </c>
      <c r="B2726">
        <v>42.532303535384955</v>
      </c>
      <c r="C2726">
        <v>-122.47969824399216</v>
      </c>
      <c r="D2726">
        <v>40.843877203661499</v>
      </c>
      <c r="F2726">
        <f t="shared" si="85"/>
        <v>5.1505294082844575</v>
      </c>
      <c r="I2726">
        <f t="shared" si="86"/>
        <v>0</v>
      </c>
    </row>
    <row r="2727" spans="1:9" x14ac:dyDescent="0.45">
      <c r="A2727">
        <v>-55.119187900362967</v>
      </c>
      <c r="B2727">
        <v>72.394901331628731</v>
      </c>
      <c r="C2727">
        <v>41.501331992884076</v>
      </c>
      <c r="D2727">
        <v>53.456642904523989</v>
      </c>
      <c r="F2727">
        <f t="shared" si="85"/>
        <v>28.058422082168455</v>
      </c>
      <c r="I2727">
        <f t="shared" si="86"/>
        <v>0</v>
      </c>
    </row>
    <row r="2728" spans="1:9" x14ac:dyDescent="0.45">
      <c r="A2728">
        <v>-43.890812539024587</v>
      </c>
      <c r="B2728">
        <v>-32.456303164577569</v>
      </c>
      <c r="C2728">
        <v>136.87395174463686</v>
      </c>
      <c r="D2728">
        <v>172.55902026537629</v>
      </c>
      <c r="F2728">
        <f t="shared" si="85"/>
        <v>58.271464076602747</v>
      </c>
      <c r="I2728">
        <f t="shared" si="86"/>
        <v>0</v>
      </c>
    </row>
    <row r="2729" spans="1:9" x14ac:dyDescent="0.45">
      <c r="A2729">
        <v>63.871664605187469</v>
      </c>
      <c r="B2729">
        <v>107.54370567780485</v>
      </c>
      <c r="C2729">
        <v>16.206084455061173</v>
      </c>
      <c r="D2729">
        <v>150.43587110899986</v>
      </c>
      <c r="F2729">
        <f t="shared" si="85"/>
        <v>84.514331461763334</v>
      </c>
      <c r="I2729">
        <f t="shared" si="86"/>
        <v>0</v>
      </c>
    </row>
    <row r="2730" spans="1:9" x14ac:dyDescent="0.45">
      <c r="A2730">
        <v>-50.33271135768284</v>
      </c>
      <c r="B2730">
        <v>138.02224857729914</v>
      </c>
      <c r="C2730">
        <v>-38.996437212511267</v>
      </c>
      <c r="D2730">
        <v>170.77300651187889</v>
      </c>
      <c r="F2730">
        <f t="shared" si="85"/>
        <v>54.866526629745977</v>
      </c>
      <c r="I2730">
        <f t="shared" si="86"/>
        <v>0</v>
      </c>
    </row>
    <row r="2731" spans="1:9" x14ac:dyDescent="0.45">
      <c r="A2731">
        <v>-34.887556879084379</v>
      </c>
      <c r="B2731">
        <v>32.584534415540894</v>
      </c>
      <c r="C2731">
        <v>98.513454970885647</v>
      </c>
      <c r="D2731">
        <v>117.50985681322045</v>
      </c>
      <c r="F2731">
        <f t="shared" si="85"/>
        <v>53.430072330140653</v>
      </c>
      <c r="I2731">
        <f t="shared" si="86"/>
        <v>0</v>
      </c>
    </row>
    <row r="2732" spans="1:9" x14ac:dyDescent="0.45">
      <c r="A2732">
        <v>41.46932027659215</v>
      </c>
      <c r="B2732">
        <v>79.921010188420581</v>
      </c>
      <c r="C2732">
        <v>-13.305930606111225</v>
      </c>
      <c r="D2732">
        <v>-185.32749911056536</v>
      </c>
      <c r="F2732">
        <f t="shared" si="85"/>
        <v>-19.310774812915959</v>
      </c>
      <c r="I2732">
        <f t="shared" si="86"/>
        <v>0</v>
      </c>
    </row>
    <row r="2733" spans="1:9" x14ac:dyDescent="0.45">
      <c r="A2733">
        <v>5.2938030555566069</v>
      </c>
      <c r="B2733">
        <v>8.1808297958206877E-2</v>
      </c>
      <c r="C2733">
        <v>49.270546002699902</v>
      </c>
      <c r="D2733">
        <v>-17.689360191356347</v>
      </c>
      <c r="F2733">
        <f t="shared" si="85"/>
        <v>9.239199291214593</v>
      </c>
      <c r="I2733">
        <f t="shared" si="86"/>
        <v>0</v>
      </c>
    </row>
    <row r="2734" spans="1:9" x14ac:dyDescent="0.45">
      <c r="A2734">
        <v>-76.51342807574855</v>
      </c>
      <c r="B2734">
        <v>211.51560764164003</v>
      </c>
      <c r="C2734">
        <v>53.771692043588224</v>
      </c>
      <c r="D2734">
        <v>-80.747827105397533</v>
      </c>
      <c r="F2734">
        <f t="shared" si="85"/>
        <v>27.006511126020541</v>
      </c>
      <c r="I2734">
        <f t="shared" si="86"/>
        <v>0</v>
      </c>
    </row>
    <row r="2735" spans="1:9" x14ac:dyDescent="0.45">
      <c r="A2735">
        <v>37.155065460842202</v>
      </c>
      <c r="B2735">
        <v>45.435117608072453</v>
      </c>
      <c r="C2735">
        <v>-209.94758745401316</v>
      </c>
      <c r="D2735">
        <v>-35.963042040303606</v>
      </c>
      <c r="F2735">
        <f t="shared" si="85"/>
        <v>-40.830111606350528</v>
      </c>
      <c r="I2735">
        <f t="shared" si="86"/>
        <v>0</v>
      </c>
    </row>
    <row r="2736" spans="1:9" x14ac:dyDescent="0.45">
      <c r="A2736">
        <v>-102.45017665242835</v>
      </c>
      <c r="B2736">
        <v>7.2267053094099998</v>
      </c>
      <c r="C2736">
        <v>17.234625484311469</v>
      </c>
      <c r="D2736">
        <v>38.095817637316266</v>
      </c>
      <c r="F2736">
        <f t="shared" si="85"/>
        <v>-9.9732570553476574</v>
      </c>
      <c r="I2736">
        <f t="shared" si="86"/>
        <v>0</v>
      </c>
    </row>
    <row r="2737" spans="1:9" x14ac:dyDescent="0.45">
      <c r="A2737">
        <v>66.617971657725377</v>
      </c>
      <c r="B2737">
        <v>29.747298269862544</v>
      </c>
      <c r="C2737">
        <v>157.68843616938614</v>
      </c>
      <c r="D2737">
        <v>99.745974892616758</v>
      </c>
      <c r="F2737">
        <f t="shared" si="85"/>
        <v>88.449920247397699</v>
      </c>
      <c r="I2737">
        <f t="shared" si="86"/>
        <v>0</v>
      </c>
    </row>
    <row r="2738" spans="1:9" x14ac:dyDescent="0.45">
      <c r="A2738">
        <v>-14.127343116504367</v>
      </c>
      <c r="B2738">
        <v>161.80522787982153</v>
      </c>
      <c r="C2738">
        <v>150.11687851819977</v>
      </c>
      <c r="D2738">
        <v>-103.52718056249009</v>
      </c>
      <c r="F2738">
        <f t="shared" si="85"/>
        <v>48.566895679756705</v>
      </c>
      <c r="I2738">
        <f t="shared" si="86"/>
        <v>0</v>
      </c>
    </row>
    <row r="2739" spans="1:9" x14ac:dyDescent="0.45">
      <c r="A2739">
        <v>139.14233565305065</v>
      </c>
      <c r="B2739">
        <v>13.540537642022898</v>
      </c>
      <c r="C2739">
        <v>-60.200276706362203</v>
      </c>
      <c r="D2739">
        <v>151.85602655871844</v>
      </c>
      <c r="F2739">
        <f t="shared" si="85"/>
        <v>61.084655786857439</v>
      </c>
      <c r="I2739">
        <f t="shared" si="86"/>
        <v>0</v>
      </c>
    </row>
    <row r="2740" spans="1:9" x14ac:dyDescent="0.45">
      <c r="A2740">
        <v>-23.220088930433612</v>
      </c>
      <c r="B2740">
        <v>83.553908173269491</v>
      </c>
      <c r="C2740">
        <v>41.123617397544898</v>
      </c>
      <c r="D2740">
        <v>42.38944854978854</v>
      </c>
      <c r="F2740">
        <f t="shared" si="85"/>
        <v>35.961721297542326</v>
      </c>
      <c r="I2740">
        <f t="shared" si="86"/>
        <v>0</v>
      </c>
    </row>
    <row r="2741" spans="1:9" x14ac:dyDescent="0.45">
      <c r="A2741">
        <v>95.023940349520458</v>
      </c>
      <c r="B2741">
        <v>199.73083923055162</v>
      </c>
      <c r="C2741">
        <v>-204.20681457683995</v>
      </c>
      <c r="D2741">
        <v>-129.76368034628825</v>
      </c>
      <c r="F2741">
        <f t="shared" si="85"/>
        <v>-9.8039288357640331</v>
      </c>
      <c r="I2741">
        <f t="shared" si="86"/>
        <v>0</v>
      </c>
    </row>
    <row r="2742" spans="1:9" x14ac:dyDescent="0.45">
      <c r="A2742">
        <v>-87.244880877210349</v>
      </c>
      <c r="B2742">
        <v>-107.97869063428422</v>
      </c>
      <c r="C2742">
        <v>-172.7317294334126</v>
      </c>
      <c r="D2742">
        <v>73.85620293049503</v>
      </c>
      <c r="F2742">
        <f t="shared" si="85"/>
        <v>-73.524774503603041</v>
      </c>
      <c r="I2742">
        <f t="shared" si="86"/>
        <v>0</v>
      </c>
    </row>
    <row r="2743" spans="1:9" x14ac:dyDescent="0.45">
      <c r="A2743">
        <v>-75.946430431150461</v>
      </c>
      <c r="B2743">
        <v>-101.21691997543712</v>
      </c>
      <c r="C2743">
        <v>135.14209447470807</v>
      </c>
      <c r="D2743">
        <v>43.392045482547438</v>
      </c>
      <c r="F2743">
        <f t="shared" si="85"/>
        <v>0.34269738766697877</v>
      </c>
      <c r="I2743">
        <f t="shared" si="86"/>
        <v>0</v>
      </c>
    </row>
    <row r="2744" spans="1:9" x14ac:dyDescent="0.45">
      <c r="A2744">
        <v>-61.377094329266313</v>
      </c>
      <c r="B2744">
        <v>-159.75810522998694</v>
      </c>
      <c r="C2744">
        <v>-38.557759544799943</v>
      </c>
      <c r="D2744">
        <v>-86.02972377512009</v>
      </c>
      <c r="F2744">
        <f t="shared" si="85"/>
        <v>-86.430670719793312</v>
      </c>
      <c r="I2744">
        <f t="shared" si="86"/>
        <v>0</v>
      </c>
    </row>
    <row r="2745" spans="1:9" x14ac:dyDescent="0.45">
      <c r="A2745">
        <v>-18.115681209785727</v>
      </c>
      <c r="B2745">
        <v>27.932753396485843</v>
      </c>
      <c r="C2745">
        <v>110.25803492462775</v>
      </c>
      <c r="D2745">
        <v>-31.319435389167012</v>
      </c>
      <c r="F2745">
        <f t="shared" si="85"/>
        <v>22.188917930540214</v>
      </c>
      <c r="I2745">
        <f t="shared" si="86"/>
        <v>0</v>
      </c>
    </row>
    <row r="2746" spans="1:9" x14ac:dyDescent="0.45">
      <c r="A2746">
        <v>155.18715498403972</v>
      </c>
      <c r="B2746">
        <v>-107.10451428071977</v>
      </c>
      <c r="C2746">
        <v>-56.563521325723755</v>
      </c>
      <c r="D2746">
        <v>-50.906311189016463</v>
      </c>
      <c r="F2746">
        <f t="shared" si="85"/>
        <v>-14.846797952855066</v>
      </c>
      <c r="I2746">
        <f t="shared" si="86"/>
        <v>0</v>
      </c>
    </row>
    <row r="2747" spans="1:9" x14ac:dyDescent="0.45">
      <c r="A2747">
        <v>100.22498143135043</v>
      </c>
      <c r="B2747">
        <v>33.257671057946517</v>
      </c>
      <c r="C2747">
        <v>1.8468472288152511</v>
      </c>
      <c r="D2747">
        <v>103.06558644802028</v>
      </c>
      <c r="F2747">
        <f t="shared" si="85"/>
        <v>59.598771541533125</v>
      </c>
      <c r="I2747">
        <f t="shared" si="86"/>
        <v>0</v>
      </c>
    </row>
    <row r="2748" spans="1:9" x14ac:dyDescent="0.45">
      <c r="A2748">
        <v>98.14478857929133</v>
      </c>
      <c r="B2748">
        <v>-242.9931637374587</v>
      </c>
      <c r="C2748">
        <v>4.6063235072774305</v>
      </c>
      <c r="D2748">
        <v>27.003332116501397</v>
      </c>
      <c r="F2748">
        <f t="shared" si="85"/>
        <v>-28.309679883597131</v>
      </c>
      <c r="I2748">
        <f t="shared" si="86"/>
        <v>0</v>
      </c>
    </row>
    <row r="2749" spans="1:9" x14ac:dyDescent="0.45">
      <c r="A2749">
        <v>-12.185808745962463</v>
      </c>
      <c r="B2749">
        <v>75.370340948847797</v>
      </c>
      <c r="C2749">
        <v>42.443900610477897</v>
      </c>
      <c r="D2749">
        <v>-128.65101633561881</v>
      </c>
      <c r="F2749">
        <f t="shared" si="85"/>
        <v>-5.7556458805638933</v>
      </c>
      <c r="I2749">
        <f t="shared" si="86"/>
        <v>0</v>
      </c>
    </row>
    <row r="2750" spans="1:9" x14ac:dyDescent="0.45">
      <c r="A2750">
        <v>-21.348810283134206</v>
      </c>
      <c r="B2750">
        <v>79.551582031112247</v>
      </c>
      <c r="C2750">
        <v>-98.551244434058503</v>
      </c>
      <c r="D2750">
        <v>-69.241740391263036</v>
      </c>
      <c r="F2750">
        <f t="shared" si="85"/>
        <v>-27.397553269335873</v>
      </c>
      <c r="I2750">
        <f t="shared" si="86"/>
        <v>0</v>
      </c>
    </row>
    <row r="2751" spans="1:9" x14ac:dyDescent="0.45">
      <c r="A2751">
        <v>-49.283048850474735</v>
      </c>
      <c r="B2751">
        <v>-33.81734982675944</v>
      </c>
      <c r="C2751">
        <v>111.99286762550665</v>
      </c>
      <c r="D2751">
        <v>-185.08154178360493</v>
      </c>
      <c r="F2751">
        <f t="shared" si="85"/>
        <v>-39.047268208833117</v>
      </c>
      <c r="I2751">
        <f t="shared" si="86"/>
        <v>0</v>
      </c>
    </row>
    <row r="2752" spans="1:9" x14ac:dyDescent="0.45">
      <c r="A2752">
        <v>-10.09864972438668</v>
      </c>
      <c r="B2752">
        <v>29.621445407795438</v>
      </c>
      <c r="C2752">
        <v>-54.540096336059833</v>
      </c>
      <c r="D2752">
        <v>2.3389480398427169</v>
      </c>
      <c r="F2752">
        <f t="shared" si="85"/>
        <v>-8.1695881532020884</v>
      </c>
      <c r="I2752">
        <f t="shared" si="86"/>
        <v>0</v>
      </c>
    </row>
    <row r="2753" spans="1:9" x14ac:dyDescent="0.45">
      <c r="A2753">
        <v>-157.35369514442624</v>
      </c>
      <c r="B2753">
        <v>241.98158515545526</v>
      </c>
      <c r="C2753">
        <v>107.04321132119155</v>
      </c>
      <c r="D2753">
        <v>159.62359321486224</v>
      </c>
      <c r="F2753">
        <f t="shared" si="85"/>
        <v>87.823673636770707</v>
      </c>
      <c r="I2753">
        <f t="shared" si="86"/>
        <v>0</v>
      </c>
    </row>
    <row r="2754" spans="1:9" x14ac:dyDescent="0.45">
      <c r="A2754">
        <v>21.397633493074579</v>
      </c>
      <c r="B2754">
        <v>-101.70756838065356</v>
      </c>
      <c r="C2754">
        <v>-17.399211342830402</v>
      </c>
      <c r="D2754">
        <v>-44.876994629310609</v>
      </c>
      <c r="F2754">
        <f t="shared" ref="F2754:F2817" si="87">AVERAGE(A2754:D2754)</f>
        <v>-35.646535214929997</v>
      </c>
      <c r="I2754">
        <f t="shared" ref="I2754:I2817" si="88">INT(H2754*4)/4</f>
        <v>0</v>
      </c>
    </row>
    <row r="2755" spans="1:9" x14ac:dyDescent="0.45">
      <c r="A2755">
        <v>-21.702072196504851</v>
      </c>
      <c r="B2755">
        <v>-231.74656438596929</v>
      </c>
      <c r="C2755">
        <v>-149.75527071313564</v>
      </c>
      <c r="D2755">
        <v>-203.85927704732876</v>
      </c>
      <c r="F2755">
        <f t="shared" si="87"/>
        <v>-151.76579608573462</v>
      </c>
      <c r="I2755">
        <f t="shared" si="88"/>
        <v>0</v>
      </c>
    </row>
    <row r="2756" spans="1:9" x14ac:dyDescent="0.45">
      <c r="A2756">
        <v>61.82036186114469</v>
      </c>
      <c r="B2756">
        <v>-141.63140232286221</v>
      </c>
      <c r="C2756">
        <v>-163.58906146147899</v>
      </c>
      <c r="D2756">
        <v>72.803374895069709</v>
      </c>
      <c r="F2756">
        <f t="shared" si="87"/>
        <v>-42.649181757031705</v>
      </c>
      <c r="I2756">
        <f t="shared" si="88"/>
        <v>0</v>
      </c>
    </row>
    <row r="2757" spans="1:9" x14ac:dyDescent="0.45">
      <c r="A2757">
        <v>42.700194015588906</v>
      </c>
      <c r="B2757">
        <v>-177.24804849672003</v>
      </c>
      <c r="C2757">
        <v>-107.69744285404374</v>
      </c>
      <c r="D2757">
        <v>99.556588698747177</v>
      </c>
      <c r="F2757">
        <f t="shared" si="87"/>
        <v>-35.672177159106923</v>
      </c>
      <c r="I2757">
        <f t="shared" si="88"/>
        <v>0</v>
      </c>
    </row>
    <row r="2758" spans="1:9" x14ac:dyDescent="0.45">
      <c r="A2758">
        <v>44.663619101016273</v>
      </c>
      <c r="B2758">
        <v>20.339147858365589</v>
      </c>
      <c r="C2758">
        <v>-134.23232950574408</v>
      </c>
      <c r="D2758">
        <v>10.063915735750355</v>
      </c>
      <c r="F2758">
        <f t="shared" si="87"/>
        <v>-14.791411702652965</v>
      </c>
      <c r="I2758">
        <f t="shared" si="88"/>
        <v>0</v>
      </c>
    </row>
    <row r="2759" spans="1:9" x14ac:dyDescent="0.45">
      <c r="A2759">
        <v>-89.548341732281486</v>
      </c>
      <c r="B2759">
        <v>-9.2022917598709508</v>
      </c>
      <c r="C2759">
        <v>-19.7440696137249</v>
      </c>
      <c r="D2759">
        <v>110.69576676471175</v>
      </c>
      <c r="F2759">
        <f t="shared" si="87"/>
        <v>-1.9497340852913965</v>
      </c>
      <c r="I2759">
        <f t="shared" si="88"/>
        <v>0</v>
      </c>
    </row>
    <row r="2760" spans="1:9" x14ac:dyDescent="0.45">
      <c r="A2760">
        <v>0.99357551241616737</v>
      </c>
      <c r="B2760">
        <v>107.74411359729264</v>
      </c>
      <c r="C2760">
        <v>-17.90187696247823</v>
      </c>
      <c r="D2760">
        <v>-1.3230795311011758</v>
      </c>
      <c r="F2760">
        <f t="shared" si="87"/>
        <v>22.378183154032353</v>
      </c>
      <c r="I2760">
        <f t="shared" si="88"/>
        <v>0</v>
      </c>
    </row>
    <row r="2761" spans="1:9" x14ac:dyDescent="0.45">
      <c r="A2761">
        <v>143.37483930998462</v>
      </c>
      <c r="B2761">
        <v>146.34495719057892</v>
      </c>
      <c r="C2761">
        <v>-11.282158341343944</v>
      </c>
      <c r="D2761">
        <v>171.27285760279219</v>
      </c>
      <c r="F2761">
        <f t="shared" si="87"/>
        <v>112.42762394050297</v>
      </c>
      <c r="I2761">
        <f t="shared" si="88"/>
        <v>0</v>
      </c>
    </row>
    <row r="2762" spans="1:9" x14ac:dyDescent="0.45">
      <c r="A2762">
        <v>-103.40581585024853</v>
      </c>
      <c r="B2762">
        <v>36.68550165048601</v>
      </c>
      <c r="C2762">
        <v>-25.104680176053392</v>
      </c>
      <c r="D2762">
        <v>-117.39185465705282</v>
      </c>
      <c r="F2762">
        <f t="shared" si="87"/>
        <v>-52.304212258217184</v>
      </c>
      <c r="I2762">
        <f t="shared" si="88"/>
        <v>0</v>
      </c>
    </row>
    <row r="2763" spans="1:9" x14ac:dyDescent="0.45">
      <c r="A2763">
        <v>135.01428485917992</v>
      </c>
      <c r="B2763">
        <v>107.5093448071645</v>
      </c>
      <c r="C2763">
        <v>-1.7861377573422188</v>
      </c>
      <c r="D2763">
        <v>110.12729367159821</v>
      </c>
      <c r="F2763">
        <f t="shared" si="87"/>
        <v>87.716196395150092</v>
      </c>
      <c r="I2763">
        <f t="shared" si="88"/>
        <v>0</v>
      </c>
    </row>
    <row r="2764" spans="1:9" x14ac:dyDescent="0.45">
      <c r="A2764">
        <v>112.68536131822873</v>
      </c>
      <c r="B2764">
        <v>42.341501829683978</v>
      </c>
      <c r="C2764">
        <v>-53.274061363039863</v>
      </c>
      <c r="D2764">
        <v>-163.55647747003383</v>
      </c>
      <c r="F2764">
        <f t="shared" si="87"/>
        <v>-15.450918921290246</v>
      </c>
      <c r="I2764">
        <f t="shared" si="88"/>
        <v>0</v>
      </c>
    </row>
    <row r="2765" spans="1:9" x14ac:dyDescent="0.45">
      <c r="A2765">
        <v>68.462292929834973</v>
      </c>
      <c r="B2765">
        <v>148.87478413124978</v>
      </c>
      <c r="C2765">
        <v>217.30836777514949</v>
      </c>
      <c r="D2765">
        <v>60.18644379425124</v>
      </c>
      <c r="F2765">
        <f t="shared" si="87"/>
        <v>123.70797215762137</v>
      </c>
      <c r="I2765">
        <f t="shared" si="88"/>
        <v>0</v>
      </c>
    </row>
    <row r="2766" spans="1:9" x14ac:dyDescent="0.45">
      <c r="A2766">
        <v>65.86596219727079</v>
      </c>
      <c r="B2766">
        <v>-93.471684948296073</v>
      </c>
      <c r="C2766">
        <v>107.95667735189835</v>
      </c>
      <c r="D2766">
        <v>15.543903436225003</v>
      </c>
      <c r="F2766">
        <f t="shared" si="87"/>
        <v>23.973714509274519</v>
      </c>
      <c r="I2766">
        <f t="shared" si="88"/>
        <v>0</v>
      </c>
    </row>
    <row r="2767" spans="1:9" x14ac:dyDescent="0.45">
      <c r="A2767">
        <v>-112.94982871127549</v>
      </c>
      <c r="B2767">
        <v>25.337696150107174</v>
      </c>
      <c r="C2767">
        <v>-129.82085757062958</v>
      </c>
      <c r="D2767">
        <v>17.948615463635125</v>
      </c>
      <c r="F2767">
        <f t="shared" si="87"/>
        <v>-49.871093667040697</v>
      </c>
      <c r="I2767">
        <f t="shared" si="88"/>
        <v>0</v>
      </c>
    </row>
    <row r="2768" spans="1:9" x14ac:dyDescent="0.45">
      <c r="A2768">
        <v>-90.490199614762375</v>
      </c>
      <c r="B2768">
        <v>-13.178410114258321</v>
      </c>
      <c r="C2768">
        <v>79.797673277287558</v>
      </c>
      <c r="D2768">
        <v>-159.27598283158792</v>
      </c>
      <c r="F2768">
        <f t="shared" si="87"/>
        <v>-45.786729820830267</v>
      </c>
      <c r="I2768">
        <f t="shared" si="88"/>
        <v>0</v>
      </c>
    </row>
    <row r="2769" spans="1:9" x14ac:dyDescent="0.45">
      <c r="A2769">
        <v>-50.372054498940955</v>
      </c>
      <c r="B2769">
        <v>17.925911003766071</v>
      </c>
      <c r="C2769">
        <v>-90.248924141815166</v>
      </c>
      <c r="D2769">
        <v>90.881507646501575</v>
      </c>
      <c r="F2769">
        <f t="shared" si="87"/>
        <v>-7.9533899976221178</v>
      </c>
      <c r="I2769">
        <f t="shared" si="88"/>
        <v>0</v>
      </c>
    </row>
    <row r="2770" spans="1:9" x14ac:dyDescent="0.45">
      <c r="A2770">
        <v>-18.692450893966349</v>
      </c>
      <c r="B2770">
        <v>-64.041915158993618</v>
      </c>
      <c r="C2770">
        <v>-74.963616489203218</v>
      </c>
      <c r="D2770">
        <v>24.572575671101749</v>
      </c>
      <c r="F2770">
        <f t="shared" si="87"/>
        <v>-33.281351717765354</v>
      </c>
      <c r="I2770">
        <f t="shared" si="88"/>
        <v>0</v>
      </c>
    </row>
    <row r="2771" spans="1:9" x14ac:dyDescent="0.45">
      <c r="A2771">
        <v>31.496174487215633</v>
      </c>
      <c r="B2771">
        <v>-45.049390142362711</v>
      </c>
      <c r="C2771">
        <v>-50.354836634889075</v>
      </c>
      <c r="D2771">
        <v>77.901943036809044</v>
      </c>
      <c r="F2771">
        <f t="shared" si="87"/>
        <v>3.4984726866932228</v>
      </c>
      <c r="I2771">
        <f t="shared" si="88"/>
        <v>0</v>
      </c>
    </row>
    <row r="2772" spans="1:9" x14ac:dyDescent="0.45">
      <c r="A2772">
        <v>-181.39393016921017</v>
      </c>
      <c r="B2772">
        <v>-20.733258302067288</v>
      </c>
      <c r="C2772">
        <v>-58.20241179140897</v>
      </c>
      <c r="D2772">
        <v>-32.790928282726142</v>
      </c>
      <c r="F2772">
        <f t="shared" si="87"/>
        <v>-73.280132136353146</v>
      </c>
      <c r="I2772">
        <f t="shared" si="88"/>
        <v>0</v>
      </c>
    </row>
    <row r="2773" spans="1:9" x14ac:dyDescent="0.45">
      <c r="A2773">
        <v>251.86725069570983</v>
      </c>
      <c r="B2773">
        <v>28.1259021827079</v>
      </c>
      <c r="C2773">
        <v>62.462682748749742</v>
      </c>
      <c r="D2773">
        <v>-98.751576001946674</v>
      </c>
      <c r="F2773">
        <f t="shared" si="87"/>
        <v>60.9260649063052</v>
      </c>
      <c r="I2773">
        <f t="shared" si="88"/>
        <v>0</v>
      </c>
    </row>
    <row r="2774" spans="1:9" x14ac:dyDescent="0.45">
      <c r="A2774">
        <v>-21.355182819173223</v>
      </c>
      <c r="B2774">
        <v>-73.757537128641545</v>
      </c>
      <c r="C2774">
        <v>0.84061287787023597</v>
      </c>
      <c r="D2774">
        <v>-78.74941422649411</v>
      </c>
      <c r="F2774">
        <f t="shared" si="87"/>
        <v>-43.255380324109659</v>
      </c>
      <c r="I2774">
        <f t="shared" si="88"/>
        <v>0</v>
      </c>
    </row>
    <row r="2775" spans="1:9" x14ac:dyDescent="0.45">
      <c r="A2775">
        <v>-18.49378790304219</v>
      </c>
      <c r="B2775">
        <v>148.8979731659137</v>
      </c>
      <c r="C2775">
        <v>-16.52529859457194</v>
      </c>
      <c r="D2775">
        <v>13.188152861649256</v>
      </c>
      <c r="F2775">
        <f t="shared" si="87"/>
        <v>31.766759882487211</v>
      </c>
      <c r="I2775">
        <f t="shared" si="88"/>
        <v>0</v>
      </c>
    </row>
    <row r="2776" spans="1:9" x14ac:dyDescent="0.45">
      <c r="A2776">
        <v>-58.026935621909701</v>
      </c>
      <c r="B2776">
        <v>-189.44177618212206</v>
      </c>
      <c r="C2776">
        <v>-24.495847856892308</v>
      </c>
      <c r="D2776">
        <v>-125.53455490854704</v>
      </c>
      <c r="F2776">
        <f t="shared" si="87"/>
        <v>-99.374778642367772</v>
      </c>
      <c r="I2776">
        <f t="shared" si="88"/>
        <v>0</v>
      </c>
    </row>
    <row r="2777" spans="1:9" x14ac:dyDescent="0.45">
      <c r="A2777">
        <v>-3.8021324947994417</v>
      </c>
      <c r="B2777">
        <v>-147.30624177329992</v>
      </c>
      <c r="C2777">
        <v>20.082906647376792</v>
      </c>
      <c r="D2777">
        <v>148.36246498405967</v>
      </c>
      <c r="F2777">
        <f t="shared" si="87"/>
        <v>4.3342493408342762</v>
      </c>
      <c r="I2777">
        <f t="shared" si="88"/>
        <v>0</v>
      </c>
    </row>
    <row r="2778" spans="1:9" x14ac:dyDescent="0.45">
      <c r="A2778">
        <v>-89.321386395126481</v>
      </c>
      <c r="B2778">
        <v>43.169233174124727</v>
      </c>
      <c r="C2778">
        <v>155.1343042855724</v>
      </c>
      <c r="D2778">
        <v>40.699250090424293</v>
      </c>
      <c r="F2778">
        <f t="shared" si="87"/>
        <v>37.420350288748736</v>
      </c>
      <c r="I2778">
        <f t="shared" si="88"/>
        <v>0</v>
      </c>
    </row>
    <row r="2779" spans="1:9" x14ac:dyDescent="0.45">
      <c r="A2779">
        <v>92.979190796772215</v>
      </c>
      <c r="B2779">
        <v>17.166035113096605</v>
      </c>
      <c r="C2779">
        <v>-172.04255742560989</v>
      </c>
      <c r="D2779">
        <v>-91.914290458814548</v>
      </c>
      <c r="F2779">
        <f t="shared" si="87"/>
        <v>-38.452905493638902</v>
      </c>
      <c r="I2779">
        <f t="shared" si="88"/>
        <v>0</v>
      </c>
    </row>
    <row r="2780" spans="1:9" x14ac:dyDescent="0.45">
      <c r="A2780">
        <v>-239.65936370988013</v>
      </c>
      <c r="B2780">
        <v>252.31140815750871</v>
      </c>
      <c r="C2780">
        <v>-185.72665362179109</v>
      </c>
      <c r="D2780">
        <v>32.402505257986356</v>
      </c>
      <c r="F2780">
        <f t="shared" si="87"/>
        <v>-35.168025979044039</v>
      </c>
      <c r="I2780">
        <f t="shared" si="88"/>
        <v>0</v>
      </c>
    </row>
    <row r="2781" spans="1:9" x14ac:dyDescent="0.45">
      <c r="A2781">
        <v>46.266964832817223</v>
      </c>
      <c r="B2781">
        <v>-75.173428267503937</v>
      </c>
      <c r="C2781">
        <v>133.47585824279466</v>
      </c>
      <c r="D2781">
        <v>14.263835947446296</v>
      </c>
      <c r="F2781">
        <f t="shared" si="87"/>
        <v>29.70830768888856</v>
      </c>
      <c r="I2781">
        <f t="shared" si="88"/>
        <v>0</v>
      </c>
    </row>
    <row r="2782" spans="1:9" x14ac:dyDescent="0.45">
      <c r="A2782">
        <v>-9.1544585957855915</v>
      </c>
      <c r="B2782">
        <v>-24.906352336140532</v>
      </c>
      <c r="C2782">
        <v>-168.85722189313617</v>
      </c>
      <c r="D2782">
        <v>-22.616358464234764</v>
      </c>
      <c r="F2782">
        <f t="shared" si="87"/>
        <v>-56.383597822324269</v>
      </c>
      <c r="I2782">
        <f t="shared" si="88"/>
        <v>0</v>
      </c>
    </row>
    <row r="2783" spans="1:9" x14ac:dyDescent="0.45">
      <c r="A2783">
        <v>-37.458091857501323</v>
      </c>
      <c r="B2783">
        <v>31.146682577698098</v>
      </c>
      <c r="C2783">
        <v>169.70202179290658</v>
      </c>
      <c r="D2783">
        <v>-78.415645706816079</v>
      </c>
      <c r="F2783">
        <f t="shared" si="87"/>
        <v>21.243741701571818</v>
      </c>
      <c r="I2783">
        <f t="shared" si="88"/>
        <v>0</v>
      </c>
    </row>
    <row r="2784" spans="1:9" x14ac:dyDescent="0.45">
      <c r="A2784">
        <v>19.497293353943672</v>
      </c>
      <c r="B2784">
        <v>-60.956671811071082</v>
      </c>
      <c r="C2784">
        <v>-51.299955950773381</v>
      </c>
      <c r="D2784">
        <v>11.578311052033701</v>
      </c>
      <c r="F2784">
        <f t="shared" si="87"/>
        <v>-20.295255838966774</v>
      </c>
      <c r="I2784">
        <f t="shared" si="88"/>
        <v>0</v>
      </c>
    </row>
    <row r="2785" spans="1:9" x14ac:dyDescent="0.45">
      <c r="A2785">
        <v>63.9130331095092</v>
      </c>
      <c r="B2785">
        <v>23.414179047155059</v>
      </c>
      <c r="C2785">
        <v>-95.561644160209283</v>
      </c>
      <c r="D2785">
        <v>54.6499455828233</v>
      </c>
      <c r="F2785">
        <f t="shared" si="87"/>
        <v>11.603878394819569</v>
      </c>
      <c r="I2785">
        <f t="shared" si="88"/>
        <v>0</v>
      </c>
    </row>
    <row r="2786" spans="1:9" x14ac:dyDescent="0.45">
      <c r="A2786">
        <v>-78.513350822802252</v>
      </c>
      <c r="B2786">
        <v>4.1697005280367287</v>
      </c>
      <c r="C2786">
        <v>19.20291802783278</v>
      </c>
      <c r="D2786">
        <v>-80.379433303881569</v>
      </c>
      <c r="F2786">
        <f t="shared" si="87"/>
        <v>-33.880041392703575</v>
      </c>
      <c r="I2786">
        <f t="shared" si="88"/>
        <v>0</v>
      </c>
    </row>
    <row r="2787" spans="1:9" x14ac:dyDescent="0.45">
      <c r="A2787">
        <v>83.467244269357906</v>
      </c>
      <c r="B2787">
        <v>64.636449851700206</v>
      </c>
      <c r="C2787">
        <v>-71.535845231816921</v>
      </c>
      <c r="D2787">
        <v>-8.8622983086338483</v>
      </c>
      <c r="F2787">
        <f t="shared" si="87"/>
        <v>16.926387645151834</v>
      </c>
      <c r="I2787">
        <f t="shared" si="88"/>
        <v>0</v>
      </c>
    </row>
    <row r="2788" spans="1:9" x14ac:dyDescent="0.45">
      <c r="A2788">
        <v>18.925886861802816</v>
      </c>
      <c r="B2788">
        <v>-157.28803465917548</v>
      </c>
      <c r="C2788">
        <v>22.970388353953769</v>
      </c>
      <c r="D2788">
        <v>60.110914431446972</v>
      </c>
      <c r="F2788">
        <f t="shared" si="87"/>
        <v>-13.820211252992983</v>
      </c>
      <c r="I2788">
        <f t="shared" si="88"/>
        <v>0</v>
      </c>
    </row>
    <row r="2789" spans="1:9" x14ac:dyDescent="0.45">
      <c r="A2789">
        <v>-144.17164705891031</v>
      </c>
      <c r="B2789">
        <v>152.61697773509007</v>
      </c>
      <c r="C2789">
        <v>-167.17613428944637</v>
      </c>
      <c r="D2789">
        <v>-48.644885212461972</v>
      </c>
      <c r="F2789">
        <f t="shared" si="87"/>
        <v>-51.84392220643214</v>
      </c>
      <c r="I2789">
        <f t="shared" si="88"/>
        <v>0</v>
      </c>
    </row>
    <row r="2790" spans="1:9" x14ac:dyDescent="0.45">
      <c r="A2790">
        <v>44.161388886790135</v>
      </c>
      <c r="B2790">
        <v>-40.258162901664832</v>
      </c>
      <c r="C2790">
        <v>7.2330374883979873</v>
      </c>
      <c r="D2790">
        <v>-167.20422423968654</v>
      </c>
      <c r="F2790">
        <f t="shared" si="87"/>
        <v>-39.016990191540813</v>
      </c>
      <c r="I2790">
        <f t="shared" si="88"/>
        <v>0</v>
      </c>
    </row>
    <row r="2791" spans="1:9" x14ac:dyDescent="0.45">
      <c r="A2791">
        <v>-86.363980165951006</v>
      </c>
      <c r="B2791">
        <v>91.219776246172884</v>
      </c>
      <c r="C2791">
        <v>-83.903534401287587</v>
      </c>
      <c r="D2791">
        <v>187.18611360237091</v>
      </c>
      <c r="F2791">
        <f t="shared" si="87"/>
        <v>27.0345938203263</v>
      </c>
      <c r="I2791">
        <f t="shared" si="88"/>
        <v>0</v>
      </c>
    </row>
    <row r="2792" spans="1:9" x14ac:dyDescent="0.45">
      <c r="A2792">
        <v>104.20729292085433</v>
      </c>
      <c r="B2792">
        <v>91.741458743378118</v>
      </c>
      <c r="C2792">
        <v>5.8205906323079795</v>
      </c>
      <c r="D2792">
        <v>-57.733026111139438</v>
      </c>
      <c r="F2792">
        <f t="shared" si="87"/>
        <v>36.009079046350251</v>
      </c>
      <c r="I2792">
        <f t="shared" si="88"/>
        <v>0</v>
      </c>
    </row>
    <row r="2793" spans="1:9" x14ac:dyDescent="0.45">
      <c r="A2793">
        <v>-37.929431771115105</v>
      </c>
      <c r="B2793">
        <v>-56.573731058700083</v>
      </c>
      <c r="C2793">
        <v>-2.4224397340612085</v>
      </c>
      <c r="D2793">
        <v>12.386682807756339</v>
      </c>
      <c r="F2793">
        <f t="shared" si="87"/>
        <v>-21.134729939030013</v>
      </c>
      <c r="I2793">
        <f t="shared" si="88"/>
        <v>0</v>
      </c>
    </row>
    <row r="2794" spans="1:9" x14ac:dyDescent="0.45">
      <c r="A2794">
        <v>-53.354161748161921</v>
      </c>
      <c r="B2794">
        <v>-8.5989052425501207</v>
      </c>
      <c r="C2794">
        <v>-99.896259637208743</v>
      </c>
      <c r="D2794">
        <v>-98.391996005728629</v>
      </c>
      <c r="F2794">
        <f t="shared" si="87"/>
        <v>-65.060330658412354</v>
      </c>
      <c r="I2794">
        <f t="shared" si="88"/>
        <v>0</v>
      </c>
    </row>
    <row r="2795" spans="1:9" x14ac:dyDescent="0.45">
      <c r="A2795">
        <v>93.777654556403789</v>
      </c>
      <c r="B2795">
        <v>324.06966983535091</v>
      </c>
      <c r="C2795">
        <v>-21.227289879101725</v>
      </c>
      <c r="D2795">
        <v>-176.14494511111994</v>
      </c>
      <c r="F2795">
        <f t="shared" si="87"/>
        <v>55.11877235038326</v>
      </c>
      <c r="I2795">
        <f t="shared" si="88"/>
        <v>0</v>
      </c>
    </row>
    <row r="2796" spans="1:9" x14ac:dyDescent="0.45">
      <c r="A2796">
        <v>2.1470202938544314</v>
      </c>
      <c r="B2796">
        <v>-63.844592906931766</v>
      </c>
      <c r="C2796">
        <v>199.12429952620624</v>
      </c>
      <c r="D2796">
        <v>19.286455613573661</v>
      </c>
      <c r="F2796">
        <f t="shared" si="87"/>
        <v>39.178295631675638</v>
      </c>
      <c r="I2796">
        <f t="shared" si="88"/>
        <v>0</v>
      </c>
    </row>
    <row r="2797" spans="1:9" x14ac:dyDescent="0.45">
      <c r="A2797">
        <v>-6.2149781034378702</v>
      </c>
      <c r="B2797">
        <v>128.93411873880785</v>
      </c>
      <c r="C2797">
        <v>47.392413194602561</v>
      </c>
      <c r="D2797">
        <v>99.05508260248088</v>
      </c>
      <c r="F2797">
        <f t="shared" si="87"/>
        <v>67.29165910811335</v>
      </c>
      <c r="I2797">
        <f t="shared" si="88"/>
        <v>0</v>
      </c>
    </row>
    <row r="2798" spans="1:9" x14ac:dyDescent="0.45">
      <c r="A2798">
        <v>90.682063650424411</v>
      </c>
      <c r="B2798">
        <v>56.367268715473998</v>
      </c>
      <c r="C2798">
        <v>190.66784618079816</v>
      </c>
      <c r="D2798">
        <v>-176.78478726127241</v>
      </c>
      <c r="F2798">
        <f t="shared" si="87"/>
        <v>40.23309782135604</v>
      </c>
      <c r="I2798">
        <f t="shared" si="88"/>
        <v>0</v>
      </c>
    </row>
    <row r="2799" spans="1:9" x14ac:dyDescent="0.45">
      <c r="A2799">
        <v>-74.002257278461855</v>
      </c>
      <c r="B2799">
        <v>48.004121465414087</v>
      </c>
      <c r="C2799">
        <v>51.403628656044539</v>
      </c>
      <c r="D2799">
        <v>-76.164266978166438</v>
      </c>
      <c r="F2799">
        <f t="shared" si="87"/>
        <v>-12.689693533792417</v>
      </c>
      <c r="I2799">
        <f t="shared" si="88"/>
        <v>0</v>
      </c>
    </row>
    <row r="2800" spans="1:9" x14ac:dyDescent="0.45">
      <c r="A2800">
        <v>121.33187725197453</v>
      </c>
      <c r="B2800">
        <v>-41.592328015766583</v>
      </c>
      <c r="C2800">
        <v>-135.04895414484909</v>
      </c>
      <c r="D2800">
        <v>-76.819076363459061</v>
      </c>
      <c r="F2800">
        <f t="shared" si="87"/>
        <v>-33.032120318025051</v>
      </c>
      <c r="I2800">
        <f t="shared" si="88"/>
        <v>0</v>
      </c>
    </row>
    <row r="2801" spans="1:9" x14ac:dyDescent="0.45">
      <c r="A2801">
        <v>26.744634452162174</v>
      </c>
      <c r="B2801">
        <v>-49.597099540044255</v>
      </c>
      <c r="C2801">
        <v>-150.71584472978751</v>
      </c>
      <c r="D2801">
        <v>108.74651082743436</v>
      </c>
      <c r="F2801">
        <f t="shared" si="87"/>
        <v>-16.205449747558806</v>
      </c>
      <c r="I2801">
        <f t="shared" si="88"/>
        <v>0</v>
      </c>
    </row>
    <row r="2802" spans="1:9" x14ac:dyDescent="0.45">
      <c r="A2802">
        <v>-81.464053566104383</v>
      </c>
      <c r="B2802">
        <v>-95.612977123077371</v>
      </c>
      <c r="C2802">
        <v>60.017083604644746</v>
      </c>
      <c r="D2802">
        <v>-19.877463765996538</v>
      </c>
      <c r="F2802">
        <f t="shared" si="87"/>
        <v>-34.234352712633388</v>
      </c>
      <c r="I2802">
        <f t="shared" si="88"/>
        <v>0</v>
      </c>
    </row>
    <row r="2803" spans="1:9" x14ac:dyDescent="0.45">
      <c r="A2803">
        <v>-88.101569260867976</v>
      </c>
      <c r="B2803">
        <v>2.3584623280618819</v>
      </c>
      <c r="C2803">
        <v>-123.35583652802823</v>
      </c>
      <c r="D2803">
        <v>-47.107929484518856</v>
      </c>
      <c r="F2803">
        <f t="shared" si="87"/>
        <v>-64.051718236338303</v>
      </c>
      <c r="I2803">
        <f t="shared" si="88"/>
        <v>0</v>
      </c>
    </row>
    <row r="2804" spans="1:9" x14ac:dyDescent="0.45">
      <c r="A2804">
        <v>23.659393645498362</v>
      </c>
      <c r="B2804">
        <v>-64.84073140863886</v>
      </c>
      <c r="C2804">
        <v>-72.88836903594968</v>
      </c>
      <c r="D2804">
        <v>-140.30977439376014</v>
      </c>
      <c r="F2804">
        <f t="shared" si="87"/>
        <v>-63.594870298212577</v>
      </c>
      <c r="I2804">
        <f t="shared" si="88"/>
        <v>0</v>
      </c>
    </row>
    <row r="2805" spans="1:9" x14ac:dyDescent="0.45">
      <c r="A2805">
        <v>-102.76777257320322</v>
      </c>
      <c r="B2805">
        <v>-59.554476528607445</v>
      </c>
      <c r="C2805">
        <v>-41.436852243471449</v>
      </c>
      <c r="D2805">
        <v>10.897820886599906</v>
      </c>
      <c r="F2805">
        <f t="shared" si="87"/>
        <v>-48.215320114670547</v>
      </c>
      <c r="I2805">
        <f t="shared" si="88"/>
        <v>0</v>
      </c>
    </row>
    <row r="2806" spans="1:9" x14ac:dyDescent="0.45">
      <c r="A2806">
        <v>49.206531267492132</v>
      </c>
      <c r="B2806">
        <v>-96.625497431645115</v>
      </c>
      <c r="C2806">
        <v>-20.574327098309944</v>
      </c>
      <c r="D2806">
        <v>-55.156810071877551</v>
      </c>
      <c r="F2806">
        <f t="shared" si="87"/>
        <v>-30.787525833585121</v>
      </c>
      <c r="I2806">
        <f t="shared" si="88"/>
        <v>0</v>
      </c>
    </row>
    <row r="2807" spans="1:9" x14ac:dyDescent="0.45">
      <c r="A2807">
        <v>64.692750222023648</v>
      </c>
      <c r="B2807">
        <v>-32.805703103176448</v>
      </c>
      <c r="C2807">
        <v>189.52805149830056</v>
      </c>
      <c r="D2807">
        <v>-31.068299288476275</v>
      </c>
      <c r="F2807">
        <f t="shared" si="87"/>
        <v>47.586699832167866</v>
      </c>
      <c r="I2807">
        <f t="shared" si="88"/>
        <v>0</v>
      </c>
    </row>
    <row r="2808" spans="1:9" x14ac:dyDescent="0.45">
      <c r="A2808">
        <v>-7.934889604650607</v>
      </c>
      <c r="B2808">
        <v>-5.1329081405034058</v>
      </c>
      <c r="C2808">
        <v>-180.7398156059954</v>
      </c>
      <c r="D2808">
        <v>-61.013413226260042</v>
      </c>
      <c r="F2808">
        <f t="shared" si="87"/>
        <v>-63.705256644352367</v>
      </c>
      <c r="I2808">
        <f t="shared" si="88"/>
        <v>0</v>
      </c>
    </row>
    <row r="2809" spans="1:9" x14ac:dyDescent="0.45">
      <c r="A2809">
        <v>76.801543287724087</v>
      </c>
      <c r="B2809">
        <v>91.41908740435656</v>
      </c>
      <c r="C2809">
        <v>-15.833268257599006</v>
      </c>
      <c r="D2809">
        <v>-161.06203646527652</v>
      </c>
      <c r="F2809">
        <f t="shared" si="87"/>
        <v>-2.1686685076987189</v>
      </c>
      <c r="I2809">
        <f t="shared" si="88"/>
        <v>0</v>
      </c>
    </row>
    <row r="2810" spans="1:9" x14ac:dyDescent="0.45">
      <c r="A2810">
        <v>61.902497179742042</v>
      </c>
      <c r="B2810">
        <v>-55.932403026391896</v>
      </c>
      <c r="C2810">
        <v>-51.047278879777551</v>
      </c>
      <c r="D2810">
        <v>121.38431395632733</v>
      </c>
      <c r="F2810">
        <f t="shared" si="87"/>
        <v>19.076782307474982</v>
      </c>
      <c r="I2810">
        <f t="shared" si="88"/>
        <v>0</v>
      </c>
    </row>
    <row r="2811" spans="1:9" x14ac:dyDescent="0.45">
      <c r="A2811">
        <v>-95.95413646396247</v>
      </c>
      <c r="B2811">
        <v>-21.216983447139466</v>
      </c>
      <c r="C2811">
        <v>104.51780947616223</v>
      </c>
      <c r="D2811">
        <v>52.845632631543751</v>
      </c>
      <c r="F2811">
        <f t="shared" si="87"/>
        <v>10.04808054915101</v>
      </c>
      <c r="I2811">
        <f t="shared" si="88"/>
        <v>0</v>
      </c>
    </row>
    <row r="2812" spans="1:9" x14ac:dyDescent="0.45">
      <c r="A2812">
        <v>28.292865848150456</v>
      </c>
      <c r="B2812">
        <v>54.404316899658809</v>
      </c>
      <c r="C2812">
        <v>-29.676376641802218</v>
      </c>
      <c r="D2812">
        <v>-103.58147966153959</v>
      </c>
      <c r="F2812">
        <f t="shared" si="87"/>
        <v>-12.640168388883136</v>
      </c>
      <c r="I2812">
        <f t="shared" si="88"/>
        <v>0</v>
      </c>
    </row>
    <row r="2813" spans="1:9" x14ac:dyDescent="0.45">
      <c r="A2813">
        <v>-26.945888959813026</v>
      </c>
      <c r="B2813">
        <v>-79.675847745680386</v>
      </c>
      <c r="C2813">
        <v>13.201474038111806</v>
      </c>
      <c r="D2813">
        <v>94.275579685244509</v>
      </c>
      <c r="F2813">
        <f t="shared" si="87"/>
        <v>0.21382925446572543</v>
      </c>
      <c r="I2813">
        <f t="shared" si="88"/>
        <v>0</v>
      </c>
    </row>
    <row r="2814" spans="1:9" x14ac:dyDescent="0.45">
      <c r="A2814">
        <v>-155.90203798047438</v>
      </c>
      <c r="B2814">
        <v>-35.028213849782823</v>
      </c>
      <c r="C2814">
        <v>121.9098603531221</v>
      </c>
      <c r="D2814">
        <v>53.728610264918942</v>
      </c>
      <c r="F2814">
        <f t="shared" si="87"/>
        <v>-3.8229453030540377</v>
      </c>
      <c r="I2814">
        <f t="shared" si="88"/>
        <v>0</v>
      </c>
    </row>
    <row r="2815" spans="1:9" x14ac:dyDescent="0.45">
      <c r="A2815">
        <v>-248.55864454848728</v>
      </c>
      <c r="B2815">
        <v>-182.51361137613276</v>
      </c>
      <c r="C2815">
        <v>16.463805591977572</v>
      </c>
      <c r="D2815">
        <v>99.271233181725691</v>
      </c>
      <c r="F2815">
        <f t="shared" si="87"/>
        <v>-78.834304287729196</v>
      </c>
      <c r="I2815">
        <f t="shared" si="88"/>
        <v>0</v>
      </c>
    </row>
    <row r="2816" spans="1:9" x14ac:dyDescent="0.45">
      <c r="A2816">
        <v>-33.055990826710975</v>
      </c>
      <c r="B2816">
        <v>126.66305201570071</v>
      </c>
      <c r="C2816">
        <v>-25.969983725276929</v>
      </c>
      <c r="D2816">
        <v>-42.216611558108013</v>
      </c>
      <c r="F2816">
        <f t="shared" si="87"/>
        <v>6.3551164764012</v>
      </c>
      <c r="I2816">
        <f t="shared" si="88"/>
        <v>0</v>
      </c>
    </row>
    <row r="2817" spans="1:9" x14ac:dyDescent="0.45">
      <c r="A2817">
        <v>-101.63303438797482</v>
      </c>
      <c r="B2817">
        <v>189.80377936986361</v>
      </c>
      <c r="C2817">
        <v>-114.89345876471056</v>
      </c>
      <c r="D2817">
        <v>8.8125121484665261</v>
      </c>
      <c r="F2817">
        <f t="shared" si="87"/>
        <v>-4.4775504085888116</v>
      </c>
      <c r="I2817">
        <f t="shared" si="88"/>
        <v>0</v>
      </c>
    </row>
    <row r="2818" spans="1:9" x14ac:dyDescent="0.45">
      <c r="A2818">
        <v>38.589653273758017</v>
      </c>
      <c r="B2818">
        <v>-6.3384305734718787</v>
      </c>
      <c r="C2818">
        <v>144.57384013090535</v>
      </c>
      <c r="D2818">
        <v>-6.1576822880204976</v>
      </c>
      <c r="F2818">
        <f t="shared" ref="F2818:F2881" si="89">AVERAGE(A2818:D2818)</f>
        <v>42.666845135792741</v>
      </c>
      <c r="I2818">
        <f t="shared" ref="I2818:I2881" si="90">INT(H2818*4)/4</f>
        <v>0</v>
      </c>
    </row>
    <row r="2819" spans="1:9" x14ac:dyDescent="0.45">
      <c r="A2819">
        <v>-170.12243292602651</v>
      </c>
      <c r="B2819">
        <v>116.34987148789948</v>
      </c>
      <c r="C2819">
        <v>-93.657033689078361</v>
      </c>
      <c r="D2819">
        <v>24.421997309728329</v>
      </c>
      <c r="F2819">
        <f t="shared" si="89"/>
        <v>-30.751899454369269</v>
      </c>
      <c r="I2819">
        <f t="shared" si="90"/>
        <v>0</v>
      </c>
    </row>
    <row r="2820" spans="1:9" x14ac:dyDescent="0.45">
      <c r="A2820">
        <v>-40.362869984148951</v>
      </c>
      <c r="B2820">
        <v>-63.576391678441809</v>
      </c>
      <c r="C2820">
        <v>-10.042458223032373</v>
      </c>
      <c r="D2820">
        <v>49.405672991580836</v>
      </c>
      <c r="F2820">
        <f t="shared" si="89"/>
        <v>-16.144011723510573</v>
      </c>
      <c r="I2820">
        <f t="shared" si="90"/>
        <v>0</v>
      </c>
    </row>
    <row r="2821" spans="1:9" x14ac:dyDescent="0.45">
      <c r="A2821">
        <v>-5.7227737200738629</v>
      </c>
      <c r="B2821">
        <v>112.85989610666817</v>
      </c>
      <c r="C2821">
        <v>104.05426203354229</v>
      </c>
      <c r="D2821">
        <v>-128.21239712176288</v>
      </c>
      <c r="F2821">
        <f t="shared" si="89"/>
        <v>20.744746824593435</v>
      </c>
      <c r="I2821">
        <f t="shared" si="90"/>
        <v>0</v>
      </c>
    </row>
    <row r="2822" spans="1:9" x14ac:dyDescent="0.45">
      <c r="A2822">
        <v>58.084249703373082</v>
      </c>
      <c r="B2822">
        <v>166.36001359764902</v>
      </c>
      <c r="C2822">
        <v>-19.548770275224623</v>
      </c>
      <c r="D2822">
        <v>-88.513838908408502</v>
      </c>
      <c r="F2822">
        <f t="shared" si="89"/>
        <v>29.09541352934724</v>
      </c>
      <c r="I2822">
        <f t="shared" si="90"/>
        <v>0</v>
      </c>
    </row>
    <row r="2823" spans="1:9" x14ac:dyDescent="0.45">
      <c r="A2823">
        <v>-47.738990499564743</v>
      </c>
      <c r="B2823">
        <v>97.94321240796819</v>
      </c>
      <c r="C2823">
        <v>282.48532337773122</v>
      </c>
      <c r="D2823">
        <v>-215.71021623802272</v>
      </c>
      <c r="F2823">
        <f t="shared" si="89"/>
        <v>29.244832262027984</v>
      </c>
      <c r="I2823">
        <f t="shared" si="90"/>
        <v>0</v>
      </c>
    </row>
    <row r="2824" spans="1:9" x14ac:dyDescent="0.45">
      <c r="A2824">
        <v>-31.188759485125182</v>
      </c>
      <c r="B2824">
        <v>-66.023187899445361</v>
      </c>
      <c r="C2824">
        <v>-84.802237598051221</v>
      </c>
      <c r="D2824">
        <v>-45.726517589127397</v>
      </c>
      <c r="F2824">
        <f t="shared" si="89"/>
        <v>-56.935175642937295</v>
      </c>
      <c r="I2824">
        <f t="shared" si="90"/>
        <v>0</v>
      </c>
    </row>
    <row r="2825" spans="1:9" x14ac:dyDescent="0.45">
      <c r="A2825">
        <v>-222.83429690792744</v>
      </c>
      <c r="B2825">
        <v>143.55335673766595</v>
      </c>
      <c r="C2825">
        <v>43.91838167363349</v>
      </c>
      <c r="D2825">
        <v>53.835156346601522</v>
      </c>
      <c r="F2825">
        <f t="shared" si="89"/>
        <v>4.6181494624933812</v>
      </c>
      <c r="I2825">
        <f t="shared" si="90"/>
        <v>0</v>
      </c>
    </row>
    <row r="2826" spans="1:9" x14ac:dyDescent="0.45">
      <c r="A2826">
        <v>65.121640372052397</v>
      </c>
      <c r="B2826">
        <v>-29.079426539993541</v>
      </c>
      <c r="C2826">
        <v>32.335789419716463</v>
      </c>
      <c r="D2826">
        <v>-138.87403340010385</v>
      </c>
      <c r="F2826">
        <f t="shared" si="89"/>
        <v>-17.624007537082136</v>
      </c>
      <c r="I2826">
        <f t="shared" si="90"/>
        <v>0</v>
      </c>
    </row>
    <row r="2827" spans="1:9" x14ac:dyDescent="0.45">
      <c r="A2827">
        <v>-127.23656097334353</v>
      </c>
      <c r="B2827">
        <v>-161.25933367609798</v>
      </c>
      <c r="C2827">
        <v>27.565189249915335</v>
      </c>
      <c r="D2827">
        <v>-22.921704614053887</v>
      </c>
      <c r="F2827">
        <f t="shared" si="89"/>
        <v>-70.963102503395035</v>
      </c>
      <c r="I2827">
        <f t="shared" si="90"/>
        <v>0</v>
      </c>
    </row>
    <row r="2828" spans="1:9" x14ac:dyDescent="0.45">
      <c r="A2828">
        <v>17.864334471103337</v>
      </c>
      <c r="B2828">
        <v>20.93464042421261</v>
      </c>
      <c r="C2828">
        <v>-1.3030387337818645</v>
      </c>
      <c r="D2828">
        <v>26.095424510946096</v>
      </c>
      <c r="F2828">
        <f t="shared" si="89"/>
        <v>15.897840168120046</v>
      </c>
      <c r="I2828">
        <f t="shared" si="90"/>
        <v>0</v>
      </c>
    </row>
    <row r="2829" spans="1:9" x14ac:dyDescent="0.45">
      <c r="A2829">
        <v>47.971770214896033</v>
      </c>
      <c r="B2829">
        <v>-23.305040351603775</v>
      </c>
      <c r="C2829">
        <v>73.931833208127244</v>
      </c>
      <c r="D2829">
        <v>73.757348156780679</v>
      </c>
      <c r="F2829">
        <f t="shared" si="89"/>
        <v>43.088977807050043</v>
      </c>
      <c r="I2829">
        <f t="shared" si="90"/>
        <v>0</v>
      </c>
    </row>
    <row r="2830" spans="1:9" x14ac:dyDescent="0.45">
      <c r="A2830">
        <v>-14.288160799387907</v>
      </c>
      <c r="B2830">
        <v>25.159151941391883</v>
      </c>
      <c r="C2830">
        <v>-172.27726733471997</v>
      </c>
      <c r="D2830">
        <v>38.593453452299144</v>
      </c>
      <c r="F2830">
        <f t="shared" si="89"/>
        <v>-30.703205685104209</v>
      </c>
      <c r="I2830">
        <f t="shared" si="90"/>
        <v>0</v>
      </c>
    </row>
    <row r="2831" spans="1:9" x14ac:dyDescent="0.45">
      <c r="A2831">
        <v>155.87132693850882</v>
      </c>
      <c r="B2831">
        <v>145.44043969179444</v>
      </c>
      <c r="C2831">
        <v>88.750605746283554</v>
      </c>
      <c r="D2831">
        <v>-47.330533708732645</v>
      </c>
      <c r="F2831">
        <f t="shared" si="89"/>
        <v>85.682959666963541</v>
      </c>
      <c r="I2831">
        <f t="shared" si="90"/>
        <v>0</v>
      </c>
    </row>
    <row r="2832" spans="1:9" x14ac:dyDescent="0.45">
      <c r="A2832">
        <v>-61.249954422961792</v>
      </c>
      <c r="B2832">
        <v>-83.450108259973845</v>
      </c>
      <c r="C2832">
        <v>-6.2601872960575839</v>
      </c>
      <c r="D2832">
        <v>-108.90690853103355</v>
      </c>
      <c r="F2832">
        <f t="shared" si="89"/>
        <v>-64.966789627506699</v>
      </c>
      <c r="I2832">
        <f t="shared" si="90"/>
        <v>0</v>
      </c>
    </row>
    <row r="2833" spans="1:9" x14ac:dyDescent="0.45">
      <c r="A2833">
        <v>36.237993648252456</v>
      </c>
      <c r="B2833">
        <v>96.744907190955544</v>
      </c>
      <c r="C2833">
        <v>24.527491797649553</v>
      </c>
      <c r="D2833">
        <v>188.36303428355558</v>
      </c>
      <c r="F2833">
        <f t="shared" si="89"/>
        <v>86.468356730103295</v>
      </c>
      <c r="I2833">
        <f t="shared" si="90"/>
        <v>0</v>
      </c>
    </row>
    <row r="2834" spans="1:9" x14ac:dyDescent="0.45">
      <c r="A2834">
        <v>81.092906559451237</v>
      </c>
      <c r="B2834">
        <v>46.07766780345262</v>
      </c>
      <c r="C2834">
        <v>-17.091007588108006</v>
      </c>
      <c r="D2834">
        <v>31.6408449979645</v>
      </c>
      <c r="F2834">
        <f t="shared" si="89"/>
        <v>35.430102943190093</v>
      </c>
      <c r="I2834">
        <f t="shared" si="90"/>
        <v>0</v>
      </c>
    </row>
    <row r="2835" spans="1:9" x14ac:dyDescent="0.45">
      <c r="A2835">
        <v>30.603846240096466</v>
      </c>
      <c r="B2835">
        <v>-128.06415313259137</v>
      </c>
      <c r="C2835">
        <v>47.604821085283</v>
      </c>
      <c r="D2835">
        <v>11.750868204842885</v>
      </c>
      <c r="F2835">
        <f t="shared" si="89"/>
        <v>-9.526154400592258</v>
      </c>
      <c r="I2835">
        <f t="shared" si="90"/>
        <v>0</v>
      </c>
    </row>
    <row r="2836" spans="1:9" x14ac:dyDescent="0.45">
      <c r="A2836">
        <v>-145.86703050744561</v>
      </c>
      <c r="B2836">
        <v>-46.061428123394641</v>
      </c>
      <c r="C2836">
        <v>4.7838202821557445</v>
      </c>
      <c r="D2836">
        <v>82.973870737373019</v>
      </c>
      <c r="F2836">
        <f t="shared" si="89"/>
        <v>-26.042691902827872</v>
      </c>
      <c r="I2836">
        <f t="shared" si="90"/>
        <v>0</v>
      </c>
    </row>
    <row r="2837" spans="1:9" x14ac:dyDescent="0.45">
      <c r="A2837">
        <v>-53.243145629460244</v>
      </c>
      <c r="B2837">
        <v>193.79487687103344</v>
      </c>
      <c r="C2837">
        <v>98.503648968127422</v>
      </c>
      <c r="D2837">
        <v>-70.924962477838534</v>
      </c>
      <c r="F2837">
        <f t="shared" si="89"/>
        <v>42.03260443296552</v>
      </c>
      <c r="I2837">
        <f t="shared" si="90"/>
        <v>0</v>
      </c>
    </row>
    <row r="2838" spans="1:9" x14ac:dyDescent="0.45">
      <c r="A2838">
        <v>-233.67619524595699</v>
      </c>
      <c r="B2838">
        <v>164.74926584958024</v>
      </c>
      <c r="C2838">
        <v>80.555619657628554</v>
      </c>
      <c r="D2838">
        <v>236.48343410703421</v>
      </c>
      <c r="F2838">
        <f t="shared" si="89"/>
        <v>62.028031092071501</v>
      </c>
      <c r="I2838">
        <f t="shared" si="90"/>
        <v>0</v>
      </c>
    </row>
    <row r="2839" spans="1:9" x14ac:dyDescent="0.45">
      <c r="A2839">
        <v>-95.853592772834531</v>
      </c>
      <c r="B2839">
        <v>-7.7720717593143078</v>
      </c>
      <c r="C2839">
        <v>8.4512867870310018</v>
      </c>
      <c r="D2839">
        <v>-106.42589936820043</v>
      </c>
      <c r="F2839">
        <f t="shared" si="89"/>
        <v>-50.400069278329568</v>
      </c>
      <c r="I2839">
        <f t="shared" si="90"/>
        <v>0</v>
      </c>
    </row>
    <row r="2840" spans="1:9" x14ac:dyDescent="0.45">
      <c r="A2840">
        <v>95.269230916291207</v>
      </c>
      <c r="B2840">
        <v>-25.546539603092818</v>
      </c>
      <c r="C2840">
        <v>-65.880532280404495</v>
      </c>
      <c r="D2840">
        <v>49.511324005213645</v>
      </c>
      <c r="F2840">
        <f t="shared" si="89"/>
        <v>13.338370759501887</v>
      </c>
      <c r="I2840">
        <f t="shared" si="90"/>
        <v>0</v>
      </c>
    </row>
    <row r="2841" spans="1:9" x14ac:dyDescent="0.45">
      <c r="A2841">
        <v>-48.871558316245746</v>
      </c>
      <c r="B2841">
        <v>104.74338173550217</v>
      </c>
      <c r="C2841">
        <v>-15.319469521558492</v>
      </c>
      <c r="D2841">
        <v>65.889436799000507</v>
      </c>
      <c r="F2841">
        <f t="shared" si="89"/>
        <v>26.610447674174608</v>
      </c>
      <c r="I2841">
        <f t="shared" si="90"/>
        <v>0</v>
      </c>
    </row>
    <row r="2842" spans="1:9" x14ac:dyDescent="0.45">
      <c r="A2842">
        <v>19.928981819810321</v>
      </c>
      <c r="B2842">
        <v>-269.47964171414543</v>
      </c>
      <c r="C2842">
        <v>-31.819530681581583</v>
      </c>
      <c r="D2842">
        <v>265.72499868539933</v>
      </c>
      <c r="F2842">
        <f t="shared" si="89"/>
        <v>-3.9112979726293418</v>
      </c>
      <c r="I2842">
        <f t="shared" si="90"/>
        <v>0</v>
      </c>
    </row>
    <row r="2843" spans="1:9" x14ac:dyDescent="0.45">
      <c r="A2843">
        <v>115.74258012475698</v>
      </c>
      <c r="B2843">
        <v>-94.367302076433219</v>
      </c>
      <c r="C2843">
        <v>146.5021673562988</v>
      </c>
      <c r="D2843">
        <v>-21.533635465783934</v>
      </c>
      <c r="F2843">
        <f t="shared" si="89"/>
        <v>36.585952484709658</v>
      </c>
      <c r="I2843">
        <f t="shared" si="90"/>
        <v>0</v>
      </c>
    </row>
    <row r="2844" spans="1:9" x14ac:dyDescent="0.45">
      <c r="A2844">
        <v>34.93372447439225</v>
      </c>
      <c r="B2844">
        <v>-109.15525927621211</v>
      </c>
      <c r="C2844">
        <v>16.127917395517205</v>
      </c>
      <c r="D2844">
        <v>-91.954327751955987</v>
      </c>
      <c r="F2844">
        <f t="shared" si="89"/>
        <v>-37.511986289564661</v>
      </c>
      <c r="I2844">
        <f t="shared" si="90"/>
        <v>0</v>
      </c>
    </row>
    <row r="2845" spans="1:9" x14ac:dyDescent="0.45">
      <c r="A2845">
        <v>24.673098482510799</v>
      </c>
      <c r="B2845">
        <v>62.842561380921424</v>
      </c>
      <c r="C2845">
        <v>22.282821850307705</v>
      </c>
      <c r="D2845">
        <v>136.75697609399026</v>
      </c>
      <c r="F2845">
        <f t="shared" si="89"/>
        <v>61.638864451932548</v>
      </c>
      <c r="I2845">
        <f t="shared" si="90"/>
        <v>0</v>
      </c>
    </row>
    <row r="2846" spans="1:9" x14ac:dyDescent="0.45">
      <c r="A2846">
        <v>-80.385030111831384</v>
      </c>
      <c r="B2846">
        <v>44.577302362158868</v>
      </c>
      <c r="C2846">
        <v>49.371626843972791</v>
      </c>
      <c r="D2846">
        <v>-114.39591493526117</v>
      </c>
      <c r="F2846">
        <f t="shared" si="89"/>
        <v>-25.208003960240227</v>
      </c>
      <c r="I2846">
        <f t="shared" si="90"/>
        <v>0</v>
      </c>
    </row>
    <row r="2847" spans="1:9" x14ac:dyDescent="0.45">
      <c r="A2847">
        <v>-58.601622362287856</v>
      </c>
      <c r="B2847">
        <v>28.455530507468691</v>
      </c>
      <c r="C2847">
        <v>50.082338515714433</v>
      </c>
      <c r="D2847">
        <v>130.36396119103716</v>
      </c>
      <c r="F2847">
        <f t="shared" si="89"/>
        <v>37.57505196298311</v>
      </c>
      <c r="I2847">
        <f t="shared" si="90"/>
        <v>0</v>
      </c>
    </row>
    <row r="2848" spans="1:9" x14ac:dyDescent="0.45">
      <c r="A2848">
        <v>98.75086373165891</v>
      </c>
      <c r="B2848">
        <v>-3.3574473967328267E-3</v>
      </c>
      <c r="C2848">
        <v>18.366380039637928</v>
      </c>
      <c r="D2848">
        <v>117.21077659537171</v>
      </c>
      <c r="F2848">
        <f t="shared" si="89"/>
        <v>58.581165729817954</v>
      </c>
      <c r="I2848">
        <f t="shared" si="90"/>
        <v>0</v>
      </c>
    </row>
    <row r="2849" spans="1:9" x14ac:dyDescent="0.45">
      <c r="A2849">
        <v>-49.252533917972144</v>
      </c>
      <c r="B2849">
        <v>-108.18075001030761</v>
      </c>
      <c r="C2849">
        <v>60.445482772483075</v>
      </c>
      <c r="D2849">
        <v>-18.043424694398976</v>
      </c>
      <c r="F2849">
        <f t="shared" si="89"/>
        <v>-28.757806462548917</v>
      </c>
      <c r="I2849">
        <f t="shared" si="90"/>
        <v>0</v>
      </c>
    </row>
    <row r="2850" spans="1:9" x14ac:dyDescent="0.45">
      <c r="A2850">
        <v>118.75877863308972</v>
      </c>
      <c r="B2850">
        <v>-192.47026468990225</v>
      </c>
      <c r="C2850">
        <v>-3.0783192621159792</v>
      </c>
      <c r="D2850">
        <v>-119.57158051991246</v>
      </c>
      <c r="F2850">
        <f t="shared" si="89"/>
        <v>-49.090346459710247</v>
      </c>
      <c r="I2850">
        <f t="shared" si="90"/>
        <v>0</v>
      </c>
    </row>
    <row r="2851" spans="1:9" x14ac:dyDescent="0.45">
      <c r="A2851">
        <v>-100.48035123736882</v>
      </c>
      <c r="B2851">
        <v>-18.23859652862798</v>
      </c>
      <c r="C2851">
        <v>118.13599475475924</v>
      </c>
      <c r="D2851">
        <v>-20.246220718150603</v>
      </c>
      <c r="F2851">
        <f t="shared" si="89"/>
        <v>-5.2072934323470417</v>
      </c>
      <c r="I2851">
        <f t="shared" si="90"/>
        <v>0</v>
      </c>
    </row>
    <row r="2852" spans="1:9" x14ac:dyDescent="0.45">
      <c r="A2852">
        <v>-181.7736918352422</v>
      </c>
      <c r="B2852">
        <v>48.993766219204872</v>
      </c>
      <c r="C2852">
        <v>41.471039138742029</v>
      </c>
      <c r="D2852">
        <v>40.284844119563815</v>
      </c>
      <c r="F2852">
        <f t="shared" si="89"/>
        <v>-12.756010589432872</v>
      </c>
      <c r="I2852">
        <f t="shared" si="90"/>
        <v>0</v>
      </c>
    </row>
    <row r="2853" spans="1:9" x14ac:dyDescent="0.45">
      <c r="A2853">
        <v>109.65920280910348</v>
      </c>
      <c r="B2853">
        <v>99.051168254505683</v>
      </c>
      <c r="C2853">
        <v>12.422007407891014</v>
      </c>
      <c r="D2853">
        <v>-82.119555433736778</v>
      </c>
      <c r="F2853">
        <f t="shared" si="89"/>
        <v>34.753205759440846</v>
      </c>
      <c r="I2853">
        <f t="shared" si="90"/>
        <v>0</v>
      </c>
    </row>
    <row r="2854" spans="1:9" x14ac:dyDescent="0.45">
      <c r="A2854">
        <v>90.904580439186986</v>
      </c>
      <c r="B2854">
        <v>-21.885480758944304</v>
      </c>
      <c r="C2854">
        <v>74.678098185990663</v>
      </c>
      <c r="D2854">
        <v>168.81289951305143</v>
      </c>
      <c r="F2854">
        <f t="shared" si="89"/>
        <v>78.127524344821197</v>
      </c>
      <c r="I2854">
        <f t="shared" si="90"/>
        <v>0</v>
      </c>
    </row>
    <row r="2855" spans="1:9" x14ac:dyDescent="0.45">
      <c r="A2855">
        <v>13.087776833202183</v>
      </c>
      <c r="B2855">
        <v>3.8335034313049636</v>
      </c>
      <c r="C2855">
        <v>91.293757172877079</v>
      </c>
      <c r="D2855">
        <v>-274.38821787092644</v>
      </c>
      <c r="F2855">
        <f t="shared" si="89"/>
        <v>-41.54329510838555</v>
      </c>
      <c r="I2855">
        <f t="shared" si="90"/>
        <v>0</v>
      </c>
    </row>
    <row r="2856" spans="1:9" x14ac:dyDescent="0.45">
      <c r="A2856">
        <v>-143.42233561837986</v>
      </c>
      <c r="B2856">
        <v>-99.495178335472986</v>
      </c>
      <c r="C2856">
        <v>-10.63503804815346</v>
      </c>
      <c r="D2856">
        <v>30.42732852137242</v>
      </c>
      <c r="F2856">
        <f t="shared" si="89"/>
        <v>-55.781305870158469</v>
      </c>
      <c r="I2856">
        <f t="shared" si="90"/>
        <v>0</v>
      </c>
    </row>
    <row r="2857" spans="1:9" x14ac:dyDescent="0.45">
      <c r="A2857">
        <v>138.18872402268286</v>
      </c>
      <c r="B2857">
        <v>104.1116266750286</v>
      </c>
      <c r="C2857">
        <v>235.13405774559158</v>
      </c>
      <c r="D2857">
        <v>-18.212388800581238</v>
      </c>
      <c r="F2857">
        <f t="shared" si="89"/>
        <v>114.80550491068044</v>
      </c>
      <c r="I2857">
        <f t="shared" si="90"/>
        <v>0</v>
      </c>
    </row>
    <row r="2858" spans="1:9" x14ac:dyDescent="0.45">
      <c r="A2858">
        <v>-2.5048122165173008</v>
      </c>
      <c r="B2858">
        <v>-24.473731204662702</v>
      </c>
      <c r="C2858">
        <v>83.927712330109969</v>
      </c>
      <c r="D2858">
        <v>118.83236387858011</v>
      </c>
      <c r="F2858">
        <f t="shared" si="89"/>
        <v>43.945383196877515</v>
      </c>
      <c r="I2858">
        <f t="shared" si="90"/>
        <v>0</v>
      </c>
    </row>
    <row r="2859" spans="1:9" x14ac:dyDescent="0.45">
      <c r="A2859">
        <v>65.259772025382119</v>
      </c>
      <c r="B2859">
        <v>-214.83565554594074</v>
      </c>
      <c r="C2859">
        <v>-148.87194884502128</v>
      </c>
      <c r="D2859">
        <v>181.03910018574805</v>
      </c>
      <c r="F2859">
        <f t="shared" si="89"/>
        <v>-29.352183044957954</v>
      </c>
      <c r="I2859">
        <f t="shared" si="90"/>
        <v>0</v>
      </c>
    </row>
    <row r="2860" spans="1:9" x14ac:dyDescent="0.45">
      <c r="A2860">
        <v>-158.70416047984807</v>
      </c>
      <c r="B2860">
        <v>32.156960517774557</v>
      </c>
      <c r="C2860">
        <v>99.398802115601029</v>
      </c>
      <c r="D2860">
        <v>-111.8715602814393</v>
      </c>
      <c r="F2860">
        <f t="shared" si="89"/>
        <v>-34.754989531977941</v>
      </c>
      <c r="I2860">
        <f t="shared" si="90"/>
        <v>0</v>
      </c>
    </row>
    <row r="2861" spans="1:9" x14ac:dyDescent="0.45">
      <c r="A2861">
        <v>-29.946694564087029</v>
      </c>
      <c r="B2861">
        <v>-13.207326213350107</v>
      </c>
      <c r="C2861">
        <v>-66.425268348028737</v>
      </c>
      <c r="D2861">
        <v>4.2438144625605254</v>
      </c>
      <c r="F2861">
        <f t="shared" si="89"/>
        <v>-26.333868665726339</v>
      </c>
      <c r="I2861">
        <f t="shared" si="90"/>
        <v>0</v>
      </c>
    </row>
    <row r="2862" spans="1:9" x14ac:dyDescent="0.45">
      <c r="A2862">
        <v>30.023091672483137</v>
      </c>
      <c r="B2862">
        <v>95.810104321937203</v>
      </c>
      <c r="C2862">
        <v>-147.25084705591416</v>
      </c>
      <c r="D2862">
        <v>-28.439966202197571</v>
      </c>
      <c r="F2862">
        <f t="shared" si="89"/>
        <v>-12.464404315922849</v>
      </c>
      <c r="I2862">
        <f t="shared" si="90"/>
        <v>0</v>
      </c>
    </row>
    <row r="2863" spans="1:9" x14ac:dyDescent="0.45">
      <c r="A2863">
        <v>-61.736490820822489</v>
      </c>
      <c r="B2863">
        <v>-42.799823518848427</v>
      </c>
      <c r="C2863">
        <v>-12.466756652076285</v>
      </c>
      <c r="D2863">
        <v>104.69574398580177</v>
      </c>
      <c r="F2863">
        <f t="shared" si="89"/>
        <v>-3.0768317514863597</v>
      </c>
      <c r="I2863">
        <f t="shared" si="90"/>
        <v>0</v>
      </c>
    </row>
    <row r="2864" spans="1:9" x14ac:dyDescent="0.45">
      <c r="A2864">
        <v>-44.70398900660895</v>
      </c>
      <c r="B2864">
        <v>-178.95756636424755</v>
      </c>
      <c r="C2864">
        <v>154.26314506829982</v>
      </c>
      <c r="D2864">
        <v>87.841315695452408</v>
      </c>
      <c r="F2864">
        <f t="shared" si="89"/>
        <v>4.6107263482239347</v>
      </c>
      <c r="I2864">
        <f t="shared" si="90"/>
        <v>0</v>
      </c>
    </row>
    <row r="2865" spans="1:9" x14ac:dyDescent="0.45">
      <c r="A2865">
        <v>-21.203063247224151</v>
      </c>
      <c r="B2865">
        <v>-106.86266220827541</v>
      </c>
      <c r="C2865">
        <v>73.548440742895295</v>
      </c>
      <c r="D2865">
        <v>-104.3477404509221</v>
      </c>
      <c r="F2865">
        <f t="shared" si="89"/>
        <v>-39.716256290881589</v>
      </c>
      <c r="I2865">
        <f t="shared" si="90"/>
        <v>0</v>
      </c>
    </row>
    <row r="2866" spans="1:9" x14ac:dyDescent="0.45">
      <c r="A2866">
        <v>-93.307728269407562</v>
      </c>
      <c r="B2866">
        <v>77.719132070851089</v>
      </c>
      <c r="C2866">
        <v>-39.971511331760148</v>
      </c>
      <c r="D2866">
        <v>-82.343227618461739</v>
      </c>
      <c r="F2866">
        <f t="shared" si="89"/>
        <v>-34.475833787194588</v>
      </c>
      <c r="I2866">
        <f t="shared" si="90"/>
        <v>0</v>
      </c>
    </row>
    <row r="2867" spans="1:9" x14ac:dyDescent="0.45">
      <c r="A2867">
        <v>134.84196761755334</v>
      </c>
      <c r="B2867">
        <v>-126.26848729988869</v>
      </c>
      <c r="C2867">
        <v>-201.33374506778722</v>
      </c>
      <c r="D2867">
        <v>-8.5923310328728526</v>
      </c>
      <c r="F2867">
        <f t="shared" si="89"/>
        <v>-50.338148945748863</v>
      </c>
      <c r="I2867">
        <f t="shared" si="90"/>
        <v>0</v>
      </c>
    </row>
    <row r="2868" spans="1:9" x14ac:dyDescent="0.45">
      <c r="A2868">
        <v>-4.4989939662426561</v>
      </c>
      <c r="B2868">
        <v>27.743854895443519</v>
      </c>
      <c r="C2868">
        <v>-110.59313908584292</v>
      </c>
      <c r="D2868">
        <v>4.1908971131412516</v>
      </c>
      <c r="F2868">
        <f t="shared" si="89"/>
        <v>-20.789345260875205</v>
      </c>
      <c r="I2868">
        <f t="shared" si="90"/>
        <v>0</v>
      </c>
    </row>
    <row r="2869" spans="1:9" x14ac:dyDescent="0.45">
      <c r="A2869">
        <v>-17.633123941339406</v>
      </c>
      <c r="B2869">
        <v>56.013382548437484</v>
      </c>
      <c r="C2869">
        <v>-73.102034181605902</v>
      </c>
      <c r="D2869">
        <v>-66.773090343292196</v>
      </c>
      <c r="F2869">
        <f t="shared" si="89"/>
        <v>-25.373716479450003</v>
      </c>
      <c r="I2869">
        <f t="shared" si="90"/>
        <v>0</v>
      </c>
    </row>
    <row r="2870" spans="1:9" x14ac:dyDescent="0.45">
      <c r="A2870">
        <v>-28.342574583689146</v>
      </c>
      <c r="B2870">
        <v>21.614100406740146</v>
      </c>
      <c r="C2870">
        <v>30.5377603174671</v>
      </c>
      <c r="D2870">
        <v>-44.885227719392461</v>
      </c>
      <c r="F2870">
        <f t="shared" si="89"/>
        <v>-5.2689853947185901</v>
      </c>
      <c r="I2870">
        <f t="shared" si="90"/>
        <v>0</v>
      </c>
    </row>
    <row r="2871" spans="1:9" x14ac:dyDescent="0.45">
      <c r="A2871">
        <v>55.797093158756802</v>
      </c>
      <c r="B2871">
        <v>-75.345918413891752</v>
      </c>
      <c r="C2871">
        <v>-122.38739704064847</v>
      </c>
      <c r="D2871">
        <v>104.59512200721454</v>
      </c>
      <c r="F2871">
        <f t="shared" si="89"/>
        <v>-9.3352750721422169</v>
      </c>
      <c r="I2871">
        <f t="shared" si="90"/>
        <v>0</v>
      </c>
    </row>
    <row r="2872" spans="1:9" x14ac:dyDescent="0.45">
      <c r="A2872">
        <v>-33.368758695042715</v>
      </c>
      <c r="B2872">
        <v>80.866841957621432</v>
      </c>
      <c r="C2872">
        <v>-162.45392495118327</v>
      </c>
      <c r="D2872">
        <v>-35.186759532722618</v>
      </c>
      <c r="F2872">
        <f t="shared" si="89"/>
        <v>-37.535650305331792</v>
      </c>
      <c r="I2872">
        <f t="shared" si="90"/>
        <v>0</v>
      </c>
    </row>
    <row r="2873" spans="1:9" x14ac:dyDescent="0.45">
      <c r="A2873">
        <v>-139.18375126002277</v>
      </c>
      <c r="B2873">
        <v>-94.983304377102812</v>
      </c>
      <c r="C2873">
        <v>21.633559222924973</v>
      </c>
      <c r="D2873">
        <v>281.0655525667479</v>
      </c>
      <c r="F2873">
        <f t="shared" si="89"/>
        <v>17.133014038136821</v>
      </c>
      <c r="I2873">
        <f t="shared" si="90"/>
        <v>0</v>
      </c>
    </row>
    <row r="2874" spans="1:9" x14ac:dyDescent="0.45">
      <c r="A2874">
        <v>59.929863100879956</v>
      </c>
      <c r="B2874">
        <v>92.507071147082002</v>
      </c>
      <c r="C2874">
        <v>-103.31984237930601</v>
      </c>
      <c r="D2874">
        <v>218.31749066199166</v>
      </c>
      <c r="F2874">
        <f t="shared" si="89"/>
        <v>66.858645632661904</v>
      </c>
      <c r="I2874">
        <f t="shared" si="90"/>
        <v>0</v>
      </c>
    </row>
    <row r="2875" spans="1:9" x14ac:dyDescent="0.45">
      <c r="A2875">
        <v>161.66825761724709</v>
      </c>
      <c r="B2875">
        <v>99.75546323217371</v>
      </c>
      <c r="C2875">
        <v>-59.027688065293503</v>
      </c>
      <c r="D2875">
        <v>-47.118128077053406</v>
      </c>
      <c r="F2875">
        <f t="shared" si="89"/>
        <v>38.819476176768482</v>
      </c>
      <c r="I2875">
        <f t="shared" si="90"/>
        <v>0</v>
      </c>
    </row>
    <row r="2876" spans="1:9" x14ac:dyDescent="0.45">
      <c r="A2876">
        <v>-136.94398490084279</v>
      </c>
      <c r="B2876">
        <v>-54.347729521663304</v>
      </c>
      <c r="C2876">
        <v>19.341592241987989</v>
      </c>
      <c r="D2876">
        <v>55.956345176070883</v>
      </c>
      <c r="F2876">
        <f t="shared" si="89"/>
        <v>-28.998444251111803</v>
      </c>
      <c r="I2876">
        <f t="shared" si="90"/>
        <v>0</v>
      </c>
    </row>
    <row r="2877" spans="1:9" x14ac:dyDescent="0.45">
      <c r="A2877">
        <v>-55.666938352112204</v>
      </c>
      <c r="B2877">
        <v>81.28130784087972</v>
      </c>
      <c r="C2877">
        <v>-217.31068963220517</v>
      </c>
      <c r="D2877">
        <v>91.504430052719457</v>
      </c>
      <c r="F2877">
        <f t="shared" si="89"/>
        <v>-25.047972522679547</v>
      </c>
      <c r="I2877">
        <f t="shared" si="90"/>
        <v>0</v>
      </c>
    </row>
    <row r="2878" spans="1:9" x14ac:dyDescent="0.45">
      <c r="A2878">
        <v>133.96935501873585</v>
      </c>
      <c r="B2878">
        <v>-44.282673787745409</v>
      </c>
      <c r="C2878">
        <v>-13.6517376113769</v>
      </c>
      <c r="D2878">
        <v>46.77128679128041</v>
      </c>
      <c r="F2878">
        <f t="shared" si="89"/>
        <v>30.70155760272349</v>
      </c>
      <c r="I2878">
        <f t="shared" si="90"/>
        <v>0</v>
      </c>
    </row>
    <row r="2879" spans="1:9" x14ac:dyDescent="0.45">
      <c r="A2879">
        <v>-99.205637455597895</v>
      </c>
      <c r="B2879">
        <v>-39.359418981249377</v>
      </c>
      <c r="C2879">
        <v>-41.742963097489294</v>
      </c>
      <c r="D2879">
        <v>-22.142882571641305</v>
      </c>
      <c r="F2879">
        <f t="shared" si="89"/>
        <v>-50.612725526494465</v>
      </c>
      <c r="I2879">
        <f t="shared" si="90"/>
        <v>0</v>
      </c>
    </row>
    <row r="2880" spans="1:9" x14ac:dyDescent="0.45">
      <c r="A2880">
        <v>207.94143279427476</v>
      </c>
      <c r="B2880">
        <v>-147.25690013446982</v>
      </c>
      <c r="C2880">
        <v>94.927793884359559</v>
      </c>
      <c r="D2880">
        <v>-92.108725888636215</v>
      </c>
      <c r="F2880">
        <f t="shared" si="89"/>
        <v>15.875900163882068</v>
      </c>
      <c r="I2880">
        <f t="shared" si="90"/>
        <v>0</v>
      </c>
    </row>
    <row r="2881" spans="1:9" x14ac:dyDescent="0.45">
      <c r="A2881">
        <v>-82.73023003835749</v>
      </c>
      <c r="B2881">
        <v>-133.33186354479258</v>
      </c>
      <c r="C2881">
        <v>187.74681348884218</v>
      </c>
      <c r="D2881">
        <v>-28.436533699175314</v>
      </c>
      <c r="F2881">
        <f t="shared" si="89"/>
        <v>-14.187953448370802</v>
      </c>
      <c r="I2881">
        <f t="shared" si="90"/>
        <v>0</v>
      </c>
    </row>
    <row r="2882" spans="1:9" x14ac:dyDescent="0.45">
      <c r="A2882">
        <v>138.42449686948177</v>
      </c>
      <c r="B2882">
        <v>-90.562086349036974</v>
      </c>
      <c r="C2882">
        <v>-66.436896146901432</v>
      </c>
      <c r="D2882">
        <v>-109.13876180174921</v>
      </c>
      <c r="F2882">
        <f t="shared" ref="F2882:F2945" si="91">AVERAGE(A2882:D2882)</f>
        <v>-31.928311857051462</v>
      </c>
      <c r="I2882">
        <f t="shared" ref="I2882:I2945" si="92">INT(H2882*4)/4</f>
        <v>0</v>
      </c>
    </row>
    <row r="2883" spans="1:9" x14ac:dyDescent="0.45">
      <c r="A2883">
        <v>-111.65760044422193</v>
      </c>
      <c r="B2883">
        <v>-29.036597384438647</v>
      </c>
      <c r="C2883">
        <v>-35.877359750680171</v>
      </c>
      <c r="D2883">
        <v>148.99733007690904</v>
      </c>
      <c r="F2883">
        <f t="shared" si="91"/>
        <v>-6.8935568756079277</v>
      </c>
      <c r="I2883">
        <f t="shared" si="92"/>
        <v>0</v>
      </c>
    </row>
    <row r="2884" spans="1:9" x14ac:dyDescent="0.45">
      <c r="A2884">
        <v>40.559278268434383</v>
      </c>
      <c r="B2884">
        <v>-42.393340576203606</v>
      </c>
      <c r="C2884">
        <v>-86.677467803477398</v>
      </c>
      <c r="D2884">
        <v>32.507496056614364</v>
      </c>
      <c r="F2884">
        <f t="shared" si="91"/>
        <v>-14.001008513658066</v>
      </c>
      <c r="I2884">
        <f t="shared" si="92"/>
        <v>0</v>
      </c>
    </row>
    <row r="2885" spans="1:9" x14ac:dyDescent="0.45">
      <c r="A2885">
        <v>-70.319064143066129</v>
      </c>
      <c r="B2885">
        <v>100.43686094555464</v>
      </c>
      <c r="C2885">
        <v>-108.46016843372615</v>
      </c>
      <c r="D2885">
        <v>32.629924528328175</v>
      </c>
      <c r="F2885">
        <f t="shared" si="91"/>
        <v>-11.428111775727366</v>
      </c>
      <c r="I2885">
        <f t="shared" si="92"/>
        <v>0</v>
      </c>
    </row>
    <row r="2886" spans="1:9" x14ac:dyDescent="0.45">
      <c r="A2886">
        <v>183.77464454797291</v>
      </c>
      <c r="B2886">
        <v>58.023962842769926</v>
      </c>
      <c r="C2886">
        <v>20.468480818637847</v>
      </c>
      <c r="D2886">
        <v>-37.470559914243694</v>
      </c>
      <c r="F2886">
        <f t="shared" si="91"/>
        <v>56.199132073784249</v>
      </c>
      <c r="I2886">
        <f t="shared" si="92"/>
        <v>0</v>
      </c>
    </row>
    <row r="2887" spans="1:9" x14ac:dyDescent="0.45">
      <c r="A2887">
        <v>127.18708885945502</v>
      </c>
      <c r="B2887">
        <v>104.18385727859823</v>
      </c>
      <c r="C2887">
        <v>40.997408302555442</v>
      </c>
      <c r="D2887">
        <v>150.22410212580593</v>
      </c>
      <c r="F2887">
        <f t="shared" si="91"/>
        <v>105.64811414160364</v>
      </c>
      <c r="I2887">
        <f t="shared" si="92"/>
        <v>0</v>
      </c>
    </row>
    <row r="2888" spans="1:9" x14ac:dyDescent="0.45">
      <c r="A2888">
        <v>166.15660909957114</v>
      </c>
      <c r="B2888">
        <v>10.091850125120603</v>
      </c>
      <c r="C2888">
        <v>-53.183509872833433</v>
      </c>
      <c r="D2888">
        <v>-96.330012086259686</v>
      </c>
      <c r="F2888">
        <f t="shared" si="91"/>
        <v>6.6837343163996543</v>
      </c>
      <c r="I2888">
        <f t="shared" si="92"/>
        <v>0</v>
      </c>
    </row>
    <row r="2889" spans="1:9" x14ac:dyDescent="0.45">
      <c r="A2889">
        <v>-158.29709165688894</v>
      </c>
      <c r="B2889">
        <v>-154.75375053874288</v>
      </c>
      <c r="C2889">
        <v>-9.2420769132955591</v>
      </c>
      <c r="D2889">
        <v>57.122843076693599</v>
      </c>
      <c r="F2889">
        <f t="shared" si="91"/>
        <v>-66.292519008058449</v>
      </c>
      <c r="I2889">
        <f t="shared" si="92"/>
        <v>0</v>
      </c>
    </row>
    <row r="2890" spans="1:9" x14ac:dyDescent="0.45">
      <c r="A2890">
        <v>9.4105351800797603</v>
      </c>
      <c r="B2890">
        <v>4.7097970885158036</v>
      </c>
      <c r="C2890">
        <v>46.957131091158857</v>
      </c>
      <c r="D2890">
        <v>15.917749332159994</v>
      </c>
      <c r="F2890">
        <f t="shared" si="91"/>
        <v>19.248803172978604</v>
      </c>
      <c r="I2890">
        <f t="shared" si="92"/>
        <v>0</v>
      </c>
    </row>
    <row r="2891" spans="1:9" x14ac:dyDescent="0.45">
      <c r="A2891">
        <v>66.243243248637228</v>
      </c>
      <c r="B2891">
        <v>122.97395479731537</v>
      </c>
      <c r="C2891">
        <v>84.70982466502312</v>
      </c>
      <c r="D2891">
        <v>57.551632046103215</v>
      </c>
      <c r="F2891">
        <f t="shared" si="91"/>
        <v>82.869663689269743</v>
      </c>
      <c r="I2891">
        <f t="shared" si="92"/>
        <v>0</v>
      </c>
    </row>
    <row r="2892" spans="1:9" x14ac:dyDescent="0.45">
      <c r="A2892">
        <v>187.73878280183553</v>
      </c>
      <c r="B2892">
        <v>-27.379301362510034</v>
      </c>
      <c r="C2892">
        <v>-213.19977792427147</v>
      </c>
      <c r="D2892">
        <v>-96.876190885892782</v>
      </c>
      <c r="F2892">
        <f t="shared" si="91"/>
        <v>-37.429121842709691</v>
      </c>
      <c r="I2892">
        <f t="shared" si="92"/>
        <v>0</v>
      </c>
    </row>
    <row r="2893" spans="1:9" x14ac:dyDescent="0.45">
      <c r="A2893">
        <v>17.245434726824989</v>
      </c>
      <c r="B2893">
        <v>-208.253791484136</v>
      </c>
      <c r="C2893">
        <v>-112.78794528520406</v>
      </c>
      <c r="D2893">
        <v>-142.44568592105168</v>
      </c>
      <c r="F2893">
        <f t="shared" si="91"/>
        <v>-111.56049699089169</v>
      </c>
      <c r="I2893">
        <f t="shared" si="92"/>
        <v>0</v>
      </c>
    </row>
    <row r="2894" spans="1:9" x14ac:dyDescent="0.45">
      <c r="A2894">
        <v>-40.27474054003001</v>
      </c>
      <c r="B2894">
        <v>-21.979231135153654</v>
      </c>
      <c r="C2894">
        <v>-160.02810185342784</v>
      </c>
      <c r="D2894">
        <v>-66.184384008811364</v>
      </c>
      <c r="F2894">
        <f t="shared" si="91"/>
        <v>-72.116614384355714</v>
      </c>
      <c r="I2894">
        <f t="shared" si="92"/>
        <v>0</v>
      </c>
    </row>
    <row r="2895" spans="1:9" x14ac:dyDescent="0.45">
      <c r="A2895">
        <v>-81.591326994100385</v>
      </c>
      <c r="B2895">
        <v>126.82893817361227</v>
      </c>
      <c r="C2895">
        <v>26.985420850690911</v>
      </c>
      <c r="D2895">
        <v>95.320152008112885</v>
      </c>
      <c r="F2895">
        <f t="shared" si="91"/>
        <v>41.885796009578925</v>
      </c>
      <c r="I2895">
        <f t="shared" si="92"/>
        <v>0</v>
      </c>
    </row>
    <row r="2896" spans="1:9" x14ac:dyDescent="0.45">
      <c r="A2896">
        <v>-157.38238744378333</v>
      </c>
      <c r="B2896">
        <v>102.68566559553784</v>
      </c>
      <c r="C2896">
        <v>-2.6095527928678957</v>
      </c>
      <c r="D2896">
        <v>-71.943080951998425</v>
      </c>
      <c r="F2896">
        <f t="shared" si="91"/>
        <v>-32.31233889827795</v>
      </c>
      <c r="I2896">
        <f t="shared" si="92"/>
        <v>0</v>
      </c>
    </row>
    <row r="2897" spans="1:9" x14ac:dyDescent="0.45">
      <c r="A2897">
        <v>144.84582365989209</v>
      </c>
      <c r="B2897">
        <v>-71.221621240976191</v>
      </c>
      <c r="C2897">
        <v>22.053267371549143</v>
      </c>
      <c r="D2897">
        <v>-27.18762743098771</v>
      </c>
      <c r="F2897">
        <f t="shared" si="91"/>
        <v>17.122460589869334</v>
      </c>
      <c r="I2897">
        <f t="shared" si="92"/>
        <v>0</v>
      </c>
    </row>
    <row r="2898" spans="1:9" x14ac:dyDescent="0.45">
      <c r="A2898">
        <v>-35.378580755101495</v>
      </c>
      <c r="B2898">
        <v>-3.8236869485911837</v>
      </c>
      <c r="C2898">
        <v>-8.8350191350100449</v>
      </c>
      <c r="D2898">
        <v>-97.157730807867338</v>
      </c>
      <c r="F2898">
        <f t="shared" si="91"/>
        <v>-36.298754411642513</v>
      </c>
      <c r="I2898">
        <f t="shared" si="92"/>
        <v>0</v>
      </c>
    </row>
    <row r="2899" spans="1:9" x14ac:dyDescent="0.45">
      <c r="A2899">
        <v>-149.53120380494431</v>
      </c>
      <c r="B2899">
        <v>4.7287549642636968</v>
      </c>
      <c r="C2899">
        <v>-110.15766224014759</v>
      </c>
      <c r="D2899">
        <v>-144.97423429748767</v>
      </c>
      <c r="F2899">
        <f t="shared" si="91"/>
        <v>-99.983586344578967</v>
      </c>
      <c r="I2899">
        <f t="shared" si="92"/>
        <v>0</v>
      </c>
    </row>
    <row r="2900" spans="1:9" x14ac:dyDescent="0.45">
      <c r="A2900">
        <v>89.146391239189143</v>
      </c>
      <c r="B2900">
        <v>-119.25945742736084</v>
      </c>
      <c r="C2900">
        <v>-138.57752282320271</v>
      </c>
      <c r="D2900">
        <v>-71.070946100168669</v>
      </c>
      <c r="F2900">
        <f t="shared" si="91"/>
        <v>-59.940383777885771</v>
      </c>
      <c r="I2900">
        <f t="shared" si="92"/>
        <v>0</v>
      </c>
    </row>
    <row r="2901" spans="1:9" x14ac:dyDescent="0.45">
      <c r="A2901">
        <v>12.734231664749684</v>
      </c>
      <c r="B2901">
        <v>-4.0506432653116162</v>
      </c>
      <c r="C2901">
        <v>5.509306788394893</v>
      </c>
      <c r="D2901">
        <v>20.768698739431706</v>
      </c>
      <c r="F2901">
        <f t="shared" si="91"/>
        <v>8.7403984818161664</v>
      </c>
      <c r="I2901">
        <f t="shared" si="92"/>
        <v>0</v>
      </c>
    </row>
    <row r="2902" spans="1:9" x14ac:dyDescent="0.45">
      <c r="A2902">
        <v>88.977473895215994</v>
      </c>
      <c r="B2902">
        <v>-153.03357581107835</v>
      </c>
      <c r="C2902">
        <v>130.5759527225577</v>
      </c>
      <c r="D2902">
        <v>-55.94895406712056</v>
      </c>
      <c r="F2902">
        <f t="shared" si="91"/>
        <v>2.6427241848936962</v>
      </c>
      <c r="I2902">
        <f t="shared" si="92"/>
        <v>0</v>
      </c>
    </row>
    <row r="2903" spans="1:9" x14ac:dyDescent="0.45">
      <c r="A2903">
        <v>-33.996896362571363</v>
      </c>
      <c r="B2903">
        <v>36.92514875864395</v>
      </c>
      <c r="C2903">
        <v>55.48808659481179</v>
      </c>
      <c r="D2903">
        <v>0.956896169208035</v>
      </c>
      <c r="F2903">
        <f t="shared" si="91"/>
        <v>14.843308790023103</v>
      </c>
      <c r="I2903">
        <f t="shared" si="92"/>
        <v>0</v>
      </c>
    </row>
    <row r="2904" spans="1:9" x14ac:dyDescent="0.45">
      <c r="A2904">
        <v>-139.65417946421599</v>
      </c>
      <c r="B2904">
        <v>40.30211366321447</v>
      </c>
      <c r="C2904">
        <v>-16.035091393818448</v>
      </c>
      <c r="D2904">
        <v>-55.759430738409868</v>
      </c>
      <c r="F2904">
        <f t="shared" si="91"/>
        <v>-42.786646983307456</v>
      </c>
      <c r="I2904">
        <f t="shared" si="92"/>
        <v>0</v>
      </c>
    </row>
    <row r="2905" spans="1:9" x14ac:dyDescent="0.45">
      <c r="A2905">
        <v>-132.91855280435561</v>
      </c>
      <c r="B2905">
        <v>75.565594629937522</v>
      </c>
      <c r="C2905">
        <v>114.98226413448722</v>
      </c>
      <c r="D2905">
        <v>92.349810474523679</v>
      </c>
      <c r="F2905">
        <f t="shared" si="91"/>
        <v>37.494779108648203</v>
      </c>
      <c r="I2905">
        <f t="shared" si="92"/>
        <v>0</v>
      </c>
    </row>
    <row r="2906" spans="1:9" x14ac:dyDescent="0.45">
      <c r="A2906">
        <v>-94.395534061733741</v>
      </c>
      <c r="B2906">
        <v>63.521319130979705</v>
      </c>
      <c r="C2906">
        <v>34.849699740005171</v>
      </c>
      <c r="D2906">
        <v>106.02419708571938</v>
      </c>
      <c r="F2906">
        <f t="shared" si="91"/>
        <v>27.499920473742627</v>
      </c>
      <c r="I2906">
        <f t="shared" si="92"/>
        <v>0</v>
      </c>
    </row>
    <row r="2907" spans="1:9" x14ac:dyDescent="0.45">
      <c r="A2907">
        <v>-29.348517025449219</v>
      </c>
      <c r="B2907">
        <v>-20.044331299630198</v>
      </c>
      <c r="C2907">
        <v>124.01771068881536</v>
      </c>
      <c r="D2907">
        <v>-21.514020101247318</v>
      </c>
      <c r="F2907">
        <f t="shared" si="91"/>
        <v>13.277710565622156</v>
      </c>
      <c r="I2907">
        <f t="shared" si="92"/>
        <v>0</v>
      </c>
    </row>
    <row r="2908" spans="1:9" x14ac:dyDescent="0.45">
      <c r="A2908">
        <v>176.90827654451667</v>
      </c>
      <c r="B2908">
        <v>-95.50305325792165</v>
      </c>
      <c r="C2908">
        <v>-19.845382882634617</v>
      </c>
      <c r="D2908">
        <v>66.878666273865079</v>
      </c>
      <c r="F2908">
        <f t="shared" si="91"/>
        <v>32.109626669456368</v>
      </c>
      <c r="I2908">
        <f t="shared" si="92"/>
        <v>0</v>
      </c>
    </row>
    <row r="2909" spans="1:9" x14ac:dyDescent="0.45">
      <c r="A2909">
        <v>-7.6202243999420123</v>
      </c>
      <c r="B2909">
        <v>-29.227589243075336</v>
      </c>
      <c r="C2909">
        <v>100.15426657749732</v>
      </c>
      <c r="D2909">
        <v>10.606229981646655</v>
      </c>
      <c r="F2909">
        <f t="shared" si="91"/>
        <v>18.478170729031657</v>
      </c>
      <c r="I2909">
        <f t="shared" si="92"/>
        <v>0</v>
      </c>
    </row>
    <row r="2910" spans="1:9" x14ac:dyDescent="0.45">
      <c r="A2910">
        <v>-98.735286118675759</v>
      </c>
      <c r="B2910">
        <v>-43.038134284984274</v>
      </c>
      <c r="C2910">
        <v>-100.59027619313699</v>
      </c>
      <c r="D2910">
        <v>-35.517859023925141</v>
      </c>
      <c r="F2910">
        <f t="shared" si="91"/>
        <v>-69.470388905180542</v>
      </c>
      <c r="I2910">
        <f t="shared" si="92"/>
        <v>0</v>
      </c>
    </row>
    <row r="2911" spans="1:9" x14ac:dyDescent="0.45">
      <c r="A2911">
        <v>40.618418649008071</v>
      </c>
      <c r="B2911">
        <v>-70.114767987306251</v>
      </c>
      <c r="C2911">
        <v>1.0935883629583814</v>
      </c>
      <c r="D2911">
        <v>-35.841236396779649</v>
      </c>
      <c r="F2911">
        <f t="shared" si="91"/>
        <v>-16.060999343029863</v>
      </c>
      <c r="I2911">
        <f t="shared" si="92"/>
        <v>0</v>
      </c>
    </row>
    <row r="2912" spans="1:9" x14ac:dyDescent="0.45">
      <c r="A2912">
        <v>85.674989315855669</v>
      </c>
      <c r="B2912">
        <v>30.197716432061799</v>
      </c>
      <c r="C2912">
        <v>-96.206932029265275</v>
      </c>
      <c r="D2912">
        <v>-73.442226894861989</v>
      </c>
      <c r="F2912">
        <f t="shared" si="91"/>
        <v>-13.44411329405245</v>
      </c>
      <c r="I2912">
        <f t="shared" si="92"/>
        <v>0</v>
      </c>
    </row>
    <row r="2913" spans="1:9" x14ac:dyDescent="0.45">
      <c r="A2913">
        <v>97.630776905002719</v>
      </c>
      <c r="B2913">
        <v>95.185363455214201</v>
      </c>
      <c r="C2913">
        <v>108.49390024966048</v>
      </c>
      <c r="D2913">
        <v>-21.651468521490095</v>
      </c>
      <c r="F2913">
        <f t="shared" si="91"/>
        <v>69.91464302209684</v>
      </c>
      <c r="I2913">
        <f t="shared" si="92"/>
        <v>0</v>
      </c>
    </row>
    <row r="2914" spans="1:9" x14ac:dyDescent="0.45">
      <c r="A2914">
        <v>68.731233298901685</v>
      </c>
      <c r="B2914">
        <v>149.3345173446798</v>
      </c>
      <c r="C2914">
        <v>-75.08489334936138</v>
      </c>
      <c r="D2914">
        <v>9.9532652766380263</v>
      </c>
      <c r="F2914">
        <f t="shared" si="91"/>
        <v>38.233530642714534</v>
      </c>
      <c r="I2914">
        <f t="shared" si="92"/>
        <v>0</v>
      </c>
    </row>
    <row r="2915" spans="1:9" x14ac:dyDescent="0.45">
      <c r="A2915">
        <v>186.36208621316459</v>
      </c>
      <c r="B2915">
        <v>68.554219149690311</v>
      </c>
      <c r="C2915">
        <v>26.996547682153835</v>
      </c>
      <c r="D2915">
        <v>-108.54825257584935</v>
      </c>
      <c r="F2915">
        <f t="shared" si="91"/>
        <v>43.341150117289843</v>
      </c>
      <c r="I2915">
        <f t="shared" si="92"/>
        <v>0</v>
      </c>
    </row>
    <row r="2916" spans="1:9" x14ac:dyDescent="0.45">
      <c r="A2916">
        <v>-83.311786025381735</v>
      </c>
      <c r="B2916">
        <v>-82.226776551020691</v>
      </c>
      <c r="C2916">
        <v>-158.38440258121574</v>
      </c>
      <c r="D2916">
        <v>25.925239195759257</v>
      </c>
      <c r="F2916">
        <f t="shared" si="91"/>
        <v>-74.499431490464715</v>
      </c>
      <c r="I2916">
        <f t="shared" si="92"/>
        <v>0</v>
      </c>
    </row>
    <row r="2917" spans="1:9" x14ac:dyDescent="0.45">
      <c r="A2917">
        <v>27.012836707602172</v>
      </c>
      <c r="B2917">
        <v>117.76678163272824</v>
      </c>
      <c r="C2917">
        <v>32.272209698880673</v>
      </c>
      <c r="D2917">
        <v>-34.39203626939377</v>
      </c>
      <c r="F2917">
        <f t="shared" si="91"/>
        <v>35.664947942454333</v>
      </c>
      <c r="I2917">
        <f t="shared" si="92"/>
        <v>0</v>
      </c>
    </row>
    <row r="2918" spans="1:9" x14ac:dyDescent="0.45">
      <c r="A2918">
        <v>-95.40606184442764</v>
      </c>
      <c r="B2918">
        <v>113.47390479780381</v>
      </c>
      <c r="C2918">
        <v>101.27917277795397</v>
      </c>
      <c r="D2918">
        <v>-30.594334359348203</v>
      </c>
      <c r="F2918">
        <f t="shared" si="91"/>
        <v>22.188170342995484</v>
      </c>
      <c r="I2918">
        <f t="shared" si="92"/>
        <v>0</v>
      </c>
    </row>
    <row r="2919" spans="1:9" x14ac:dyDescent="0.45">
      <c r="A2919">
        <v>-35.332803438788304</v>
      </c>
      <c r="B2919">
        <v>103.24075392434224</v>
      </c>
      <c r="C2919">
        <v>4.4184930894694361</v>
      </c>
      <c r="D2919">
        <v>86.175742574352185</v>
      </c>
      <c r="F2919">
        <f t="shared" si="91"/>
        <v>39.625546537343894</v>
      </c>
      <c r="I2919">
        <f t="shared" si="92"/>
        <v>0</v>
      </c>
    </row>
    <row r="2920" spans="1:9" x14ac:dyDescent="0.45">
      <c r="A2920">
        <v>-275.79929066342066</v>
      </c>
      <c r="B2920">
        <v>-27.547829124525929</v>
      </c>
      <c r="C2920">
        <v>58.181378219028787</v>
      </c>
      <c r="D2920">
        <v>187.0391965945426</v>
      </c>
      <c r="F2920">
        <f t="shared" si="91"/>
        <v>-14.531636243593809</v>
      </c>
      <c r="I2920">
        <f t="shared" si="92"/>
        <v>0</v>
      </c>
    </row>
    <row r="2921" spans="1:9" x14ac:dyDescent="0.45">
      <c r="A2921">
        <v>-15.493585023053956</v>
      </c>
      <c r="B2921">
        <v>15.018306341255693</v>
      </c>
      <c r="C2921">
        <v>-144.69777286032092</v>
      </c>
      <c r="D2921">
        <v>18.113665933806772</v>
      </c>
      <c r="F2921">
        <f t="shared" si="91"/>
        <v>-31.764846402078106</v>
      </c>
      <c r="I2921">
        <f t="shared" si="92"/>
        <v>0</v>
      </c>
    </row>
    <row r="2922" spans="1:9" x14ac:dyDescent="0.45">
      <c r="A2922">
        <v>119.39718462119866</v>
      </c>
      <c r="B2922">
        <v>61.613174016601356</v>
      </c>
      <c r="C2922">
        <v>-61.897992082301492</v>
      </c>
      <c r="D2922">
        <v>-118.1001618928037</v>
      </c>
      <c r="F2922">
        <f t="shared" si="91"/>
        <v>0.25305116567370334</v>
      </c>
      <c r="I2922">
        <f t="shared" si="92"/>
        <v>0</v>
      </c>
    </row>
    <row r="2923" spans="1:9" x14ac:dyDescent="0.45">
      <c r="A2923">
        <v>-121.97168163383432</v>
      </c>
      <c r="B2923">
        <v>45.583717068388175</v>
      </c>
      <c r="C2923">
        <v>85.169515568495314</v>
      </c>
      <c r="D2923">
        <v>41.043814620160376</v>
      </c>
      <c r="F2923">
        <f t="shared" si="91"/>
        <v>12.456341405802387</v>
      </c>
      <c r="I2923">
        <f t="shared" si="92"/>
        <v>0</v>
      </c>
    </row>
    <row r="2924" spans="1:9" x14ac:dyDescent="0.45">
      <c r="A2924">
        <v>-48.923879126821795</v>
      </c>
      <c r="B2924">
        <v>116.96732980059762</v>
      </c>
      <c r="C2924">
        <v>-192.02875062907535</v>
      </c>
      <c r="D2924">
        <v>54.043544564957003</v>
      </c>
      <c r="F2924">
        <f t="shared" si="91"/>
        <v>-17.48543884758563</v>
      </c>
      <c r="I2924">
        <f t="shared" si="92"/>
        <v>0</v>
      </c>
    </row>
    <row r="2925" spans="1:9" x14ac:dyDescent="0.45">
      <c r="A2925">
        <v>-70.000667797376778</v>
      </c>
      <c r="B2925">
        <v>-112.57261092065076</v>
      </c>
      <c r="C2925">
        <v>-24.431338006285976</v>
      </c>
      <c r="D2925">
        <v>-10.326683867345452</v>
      </c>
      <c r="F2925">
        <f t="shared" si="91"/>
        <v>-54.332825147914747</v>
      </c>
      <c r="I2925">
        <f t="shared" si="92"/>
        <v>0</v>
      </c>
    </row>
    <row r="2926" spans="1:9" x14ac:dyDescent="0.45">
      <c r="A2926">
        <v>30.602035494737116</v>
      </c>
      <c r="B2926">
        <v>-40.943693402673468</v>
      </c>
      <c r="C2926">
        <v>260.4621667420019</v>
      </c>
      <c r="D2926">
        <v>-67.597922873770074</v>
      </c>
      <c r="F2926">
        <f t="shared" si="91"/>
        <v>45.630646490073872</v>
      </c>
      <c r="I2926">
        <f t="shared" si="92"/>
        <v>0</v>
      </c>
    </row>
    <row r="2927" spans="1:9" x14ac:dyDescent="0.45">
      <c r="A2927">
        <v>70.644373800562192</v>
      </c>
      <c r="B2927">
        <v>31.856913503707389</v>
      </c>
      <c r="C2927">
        <v>-57.844250700117037</v>
      </c>
      <c r="D2927">
        <v>-67.806393504195199</v>
      </c>
      <c r="F2927">
        <f t="shared" si="91"/>
        <v>-5.7873392250106637</v>
      </c>
      <c r="I2927">
        <f t="shared" si="92"/>
        <v>0</v>
      </c>
    </row>
    <row r="2928" spans="1:9" x14ac:dyDescent="0.45">
      <c r="A2928">
        <v>-7.7357015505078408</v>
      </c>
      <c r="B2928">
        <v>33.516206550711289</v>
      </c>
      <c r="C2928">
        <v>-118.56285009971768</v>
      </c>
      <c r="D2928">
        <v>-21.181609524098373</v>
      </c>
      <c r="F2928">
        <f t="shared" si="91"/>
        <v>-28.490988655903152</v>
      </c>
      <c r="I2928">
        <f t="shared" si="92"/>
        <v>0</v>
      </c>
    </row>
    <row r="2929" spans="1:9" x14ac:dyDescent="0.45">
      <c r="A2929">
        <v>-92.136593691524723</v>
      </c>
      <c r="B2929">
        <v>-119.06644078277537</v>
      </c>
      <c r="C2929">
        <v>-168.164594348316</v>
      </c>
      <c r="D2929">
        <v>52.975696181185491</v>
      </c>
      <c r="F2929">
        <f t="shared" si="91"/>
        <v>-81.597983160357657</v>
      </c>
      <c r="I2929">
        <f t="shared" si="92"/>
        <v>0</v>
      </c>
    </row>
    <row r="2930" spans="1:9" x14ac:dyDescent="0.45">
      <c r="A2930">
        <v>-39.162904835791494</v>
      </c>
      <c r="B2930">
        <v>78.444988392369993</v>
      </c>
      <c r="C2930">
        <v>80.839036400731374</v>
      </c>
      <c r="D2930">
        <v>1.7304109696252734</v>
      </c>
      <c r="F2930">
        <f t="shared" si="91"/>
        <v>30.462882731733785</v>
      </c>
      <c r="I2930">
        <f t="shared" si="92"/>
        <v>0</v>
      </c>
    </row>
    <row r="2931" spans="1:9" x14ac:dyDescent="0.45">
      <c r="A2931">
        <v>-135.64112754046928</v>
      </c>
      <c r="B2931">
        <v>-40.700992610814374</v>
      </c>
      <c r="C2931">
        <v>-217.80688307767184</v>
      </c>
      <c r="D2931">
        <v>-31.133990489213787</v>
      </c>
      <c r="F2931">
        <f t="shared" si="91"/>
        <v>-106.32074842954232</v>
      </c>
      <c r="I2931">
        <f t="shared" si="92"/>
        <v>0</v>
      </c>
    </row>
    <row r="2932" spans="1:9" x14ac:dyDescent="0.45">
      <c r="A2932">
        <v>-146.84683407687714</v>
      </c>
      <c r="B2932">
        <v>103.09260392692485</v>
      </c>
      <c r="C2932">
        <v>-34.155051702361888</v>
      </c>
      <c r="D2932">
        <v>178.76200701696763</v>
      </c>
      <c r="F2932">
        <f t="shared" si="91"/>
        <v>25.213181291163362</v>
      </c>
      <c r="I2932">
        <f t="shared" si="92"/>
        <v>0</v>
      </c>
    </row>
    <row r="2933" spans="1:9" x14ac:dyDescent="0.45">
      <c r="A2933">
        <v>41.048395829859224</v>
      </c>
      <c r="B2933">
        <v>-55.514118913394221</v>
      </c>
      <c r="C2933">
        <v>53.773271952168223</v>
      </c>
      <c r="D2933">
        <v>-74.826855338002574</v>
      </c>
      <c r="F2933">
        <f t="shared" si="91"/>
        <v>-8.8798266173423368</v>
      </c>
      <c r="I2933">
        <f t="shared" si="92"/>
        <v>0</v>
      </c>
    </row>
    <row r="2934" spans="1:9" x14ac:dyDescent="0.45">
      <c r="A2934">
        <v>-55.157877111270373</v>
      </c>
      <c r="B2934">
        <v>-27.068719161352451</v>
      </c>
      <c r="C2934">
        <v>38.407468646358097</v>
      </c>
      <c r="D2934">
        <v>115.91847266766129</v>
      </c>
      <c r="F2934">
        <f t="shared" si="91"/>
        <v>18.02483626034914</v>
      </c>
      <c r="I2934">
        <f t="shared" si="92"/>
        <v>0</v>
      </c>
    </row>
    <row r="2935" spans="1:9" x14ac:dyDescent="0.45">
      <c r="A2935">
        <v>-110.9332437189764</v>
      </c>
      <c r="B2935">
        <v>58.736780219487279</v>
      </c>
      <c r="C2935">
        <v>-44.356532445709163</v>
      </c>
      <c r="D2935">
        <v>-132.35555379868123</v>
      </c>
      <c r="F2935">
        <f t="shared" si="91"/>
        <v>-57.22713743596988</v>
      </c>
      <c r="I2935">
        <f t="shared" si="92"/>
        <v>0</v>
      </c>
    </row>
    <row r="2936" spans="1:9" x14ac:dyDescent="0.45">
      <c r="A2936">
        <v>188.79197704155385</v>
      </c>
      <c r="B2936">
        <v>235.92249550683545</v>
      </c>
      <c r="C2936">
        <v>-25.451231869925756</v>
      </c>
      <c r="D2936">
        <v>-7.6608800361384759</v>
      </c>
      <c r="F2936">
        <f t="shared" si="91"/>
        <v>97.90059016058126</v>
      </c>
      <c r="I2936">
        <f t="shared" si="92"/>
        <v>0</v>
      </c>
    </row>
    <row r="2937" spans="1:9" x14ac:dyDescent="0.45">
      <c r="A2937">
        <v>-40.708082297284953</v>
      </c>
      <c r="B2937">
        <v>42.44053057483881</v>
      </c>
      <c r="C2937">
        <v>-49.029002022928069</v>
      </c>
      <c r="D2937">
        <v>-80.346565003671188</v>
      </c>
      <c r="F2937">
        <f t="shared" si="91"/>
        <v>-31.91077968726135</v>
      </c>
      <c r="I2937">
        <f t="shared" si="92"/>
        <v>0</v>
      </c>
    </row>
    <row r="2938" spans="1:9" x14ac:dyDescent="0.45">
      <c r="A2938">
        <v>140.64998051807805</v>
      </c>
      <c r="B2938">
        <v>67.165042833754526</v>
      </c>
      <c r="C2938">
        <v>93.922733866724741</v>
      </c>
      <c r="D2938">
        <v>26.382067635884098</v>
      </c>
      <c r="F2938">
        <f t="shared" si="91"/>
        <v>82.029956213610348</v>
      </c>
      <c r="I2938">
        <f t="shared" si="92"/>
        <v>0</v>
      </c>
    </row>
    <row r="2939" spans="1:9" x14ac:dyDescent="0.45">
      <c r="A2939">
        <v>-90.970524239400916</v>
      </c>
      <c r="B2939">
        <v>132.1546173887551</v>
      </c>
      <c r="C2939">
        <v>77.122815320769405</v>
      </c>
      <c r="D2939">
        <v>52.889387642326881</v>
      </c>
      <c r="F2939">
        <f t="shared" si="91"/>
        <v>42.799074028112614</v>
      </c>
      <c r="I2939">
        <f t="shared" si="92"/>
        <v>0</v>
      </c>
    </row>
    <row r="2940" spans="1:9" x14ac:dyDescent="0.45">
      <c r="A2940">
        <v>-62.308763515311774</v>
      </c>
      <c r="B2940">
        <v>73.971389583850438</v>
      </c>
      <c r="C2940">
        <v>-130.56741220350872</v>
      </c>
      <c r="D2940">
        <v>-55.751286793017051</v>
      </c>
      <c r="F2940">
        <f t="shared" si="91"/>
        <v>-43.664018231996778</v>
      </c>
      <c r="I2940">
        <f t="shared" si="92"/>
        <v>0</v>
      </c>
    </row>
    <row r="2941" spans="1:9" x14ac:dyDescent="0.45">
      <c r="A2941">
        <v>-109.71363810829715</v>
      </c>
      <c r="B2941">
        <v>3.1657445310101013</v>
      </c>
      <c r="C2941">
        <v>-155.66641183369845</v>
      </c>
      <c r="D2941">
        <v>-142.49118024854087</v>
      </c>
      <c r="F2941">
        <f t="shared" si="91"/>
        <v>-101.1763714148816</v>
      </c>
      <c r="I2941">
        <f t="shared" si="92"/>
        <v>0</v>
      </c>
    </row>
    <row r="2942" spans="1:9" x14ac:dyDescent="0.45">
      <c r="A2942">
        <v>177.45958588866756</v>
      </c>
      <c r="B2942">
        <v>48.324396051929583</v>
      </c>
      <c r="C2942">
        <v>94.439711231556146</v>
      </c>
      <c r="D2942">
        <v>-95.423635847988209</v>
      </c>
      <c r="F2942">
        <f t="shared" si="91"/>
        <v>56.200014331041267</v>
      </c>
      <c r="I2942">
        <f t="shared" si="92"/>
        <v>0</v>
      </c>
    </row>
    <row r="2943" spans="1:9" x14ac:dyDescent="0.45">
      <c r="A2943">
        <v>72.648459111441767</v>
      </c>
      <c r="B2943">
        <v>-53.204603428693098</v>
      </c>
      <c r="C2943">
        <v>-88.36867346859087</v>
      </c>
      <c r="D2943">
        <v>67.033696465478727</v>
      </c>
      <c r="F2943">
        <f t="shared" si="91"/>
        <v>-0.47278033009087039</v>
      </c>
      <c r="I2943">
        <f t="shared" si="92"/>
        <v>0</v>
      </c>
    </row>
    <row r="2944" spans="1:9" x14ac:dyDescent="0.45">
      <c r="A2944">
        <v>-52.044903177515593</v>
      </c>
      <c r="B2944">
        <v>-110.11230809905162</v>
      </c>
      <c r="C2944">
        <v>22.942716585099578</v>
      </c>
      <c r="D2944">
        <v>-180.68102493283752</v>
      </c>
      <c r="F2944">
        <f t="shared" si="91"/>
        <v>-79.973879906076291</v>
      </c>
      <c r="I2944">
        <f t="shared" si="92"/>
        <v>0</v>
      </c>
    </row>
    <row r="2945" spans="1:9" x14ac:dyDescent="0.45">
      <c r="A2945">
        <v>-82.031725618495571</v>
      </c>
      <c r="B2945">
        <v>-37.719950354718549</v>
      </c>
      <c r="C2945">
        <v>-26.13853537480092</v>
      </c>
      <c r="D2945">
        <v>1.7439774655305973</v>
      </c>
      <c r="F2945">
        <f t="shared" si="91"/>
        <v>-36.03655847062111</v>
      </c>
      <c r="I2945">
        <f t="shared" si="92"/>
        <v>0</v>
      </c>
    </row>
    <row r="2946" spans="1:9" x14ac:dyDescent="0.45">
      <c r="A2946">
        <v>-27.647736247381033</v>
      </c>
      <c r="B2946">
        <v>-57.361218080057718</v>
      </c>
      <c r="C2946">
        <v>-23.367784255936055</v>
      </c>
      <c r="D2946">
        <v>-47.205440469219617</v>
      </c>
      <c r="F2946">
        <f t="shared" ref="F2946:F3009" si="93">AVERAGE(A2946:D2946)</f>
        <v>-38.895544763148607</v>
      </c>
      <c r="I2946">
        <f t="shared" ref="I2946:I3009" si="94">INT(H2946*4)/4</f>
        <v>0</v>
      </c>
    </row>
    <row r="2947" spans="1:9" x14ac:dyDescent="0.45">
      <c r="A2947">
        <v>44.860726669540369</v>
      </c>
      <c r="B2947">
        <v>8.2444433039265732</v>
      </c>
      <c r="C2947">
        <v>31.152420764580086</v>
      </c>
      <c r="D2947">
        <v>-181.29995051315888</v>
      </c>
      <c r="F2947">
        <f t="shared" si="93"/>
        <v>-24.260589943777962</v>
      </c>
      <c r="I2947">
        <f t="shared" si="94"/>
        <v>0</v>
      </c>
    </row>
    <row r="2948" spans="1:9" x14ac:dyDescent="0.45">
      <c r="A2948">
        <v>45.308123727974539</v>
      </c>
      <c r="B2948">
        <v>-52.667613787939253</v>
      </c>
      <c r="C2948">
        <v>-65.602454408391068</v>
      </c>
      <c r="D2948">
        <v>20.446235368096147</v>
      </c>
      <c r="F2948">
        <f t="shared" si="93"/>
        <v>-13.128927275064909</v>
      </c>
      <c r="I2948">
        <f t="shared" si="94"/>
        <v>0</v>
      </c>
    </row>
    <row r="2949" spans="1:9" x14ac:dyDescent="0.45">
      <c r="A2949">
        <v>171.23231317121065</v>
      </c>
      <c r="B2949">
        <v>167.69435890397892</v>
      </c>
      <c r="C2949">
        <v>-271.71855622089612</v>
      </c>
      <c r="D2949">
        <v>-20.292557161521998</v>
      </c>
      <c r="F2949">
        <f t="shared" si="93"/>
        <v>11.728889673192864</v>
      </c>
      <c r="I2949">
        <f t="shared" si="94"/>
        <v>0</v>
      </c>
    </row>
    <row r="2950" spans="1:9" x14ac:dyDescent="0.45">
      <c r="A2950">
        <v>-19.294095249896777</v>
      </c>
      <c r="B2950">
        <v>114.21495215579125</v>
      </c>
      <c r="C2950">
        <v>17.083860811266007</v>
      </c>
      <c r="D2950">
        <v>-186.02581505202838</v>
      </c>
      <c r="F2950">
        <f t="shared" si="93"/>
        <v>-18.505274333716972</v>
      </c>
      <c r="I2950">
        <f t="shared" si="94"/>
        <v>0</v>
      </c>
    </row>
    <row r="2951" spans="1:9" x14ac:dyDescent="0.45">
      <c r="A2951">
        <v>150.95826538641262</v>
      </c>
      <c r="B2951">
        <v>2.1636204847293254</v>
      </c>
      <c r="C2951">
        <v>-26.569968195465567</v>
      </c>
      <c r="D2951">
        <v>30.204919682722807</v>
      </c>
      <c r="F2951">
        <f t="shared" si="93"/>
        <v>39.189209339599799</v>
      </c>
      <c r="I2951">
        <f t="shared" si="94"/>
        <v>0</v>
      </c>
    </row>
    <row r="2952" spans="1:9" x14ac:dyDescent="0.45">
      <c r="A2952">
        <v>-72.643489673543073</v>
      </c>
      <c r="B2952">
        <v>56.839500461553961</v>
      </c>
      <c r="C2952">
        <v>59.467556338258873</v>
      </c>
      <c r="D2952">
        <v>-193.52229024434737</v>
      </c>
      <c r="F2952">
        <f t="shared" si="93"/>
        <v>-37.464680779519405</v>
      </c>
      <c r="I2952">
        <f t="shared" si="94"/>
        <v>0</v>
      </c>
    </row>
    <row r="2953" spans="1:9" x14ac:dyDescent="0.45">
      <c r="A2953">
        <v>-161.86613302366143</v>
      </c>
      <c r="B2953">
        <v>-41.074832340863054</v>
      </c>
      <c r="C2953">
        <v>96.591507361357458</v>
      </c>
      <c r="D2953">
        <v>232.19888390292979</v>
      </c>
      <c r="F2953">
        <f t="shared" si="93"/>
        <v>31.462356474940691</v>
      </c>
      <c r="I2953">
        <f t="shared" si="94"/>
        <v>0</v>
      </c>
    </row>
    <row r="2954" spans="1:9" x14ac:dyDescent="0.45">
      <c r="A2954">
        <v>8.7390062848095766</v>
      </c>
      <c r="B2954">
        <v>-175.91740185191406</v>
      </c>
      <c r="C2954">
        <v>15.9208464467988</v>
      </c>
      <c r="D2954">
        <v>14.391723391392926</v>
      </c>
      <c r="F2954">
        <f t="shared" si="93"/>
        <v>-34.216456432228185</v>
      </c>
      <c r="I2954">
        <f t="shared" si="94"/>
        <v>0</v>
      </c>
    </row>
    <row r="2955" spans="1:9" x14ac:dyDescent="0.45">
      <c r="A2955">
        <v>100.09522077615887</v>
      </c>
      <c r="B2955">
        <v>-33.320215259783318</v>
      </c>
      <c r="C2955">
        <v>-145.95538586019077</v>
      </c>
      <c r="D2955">
        <v>81.099845756500258</v>
      </c>
      <c r="F2955">
        <f t="shared" si="93"/>
        <v>0.47986635317126058</v>
      </c>
      <c r="I2955">
        <f t="shared" si="94"/>
        <v>0</v>
      </c>
    </row>
    <row r="2956" spans="1:9" x14ac:dyDescent="0.45">
      <c r="A2956">
        <v>-143.43793791031044</v>
      </c>
      <c r="B2956">
        <v>-134.19859815522238</v>
      </c>
      <c r="C2956">
        <v>113.40573142245671</v>
      </c>
      <c r="D2956">
        <v>66.649568008874056</v>
      </c>
      <c r="F2956">
        <f t="shared" si="93"/>
        <v>-24.395309158550514</v>
      </c>
      <c r="I2956">
        <f t="shared" si="94"/>
        <v>0</v>
      </c>
    </row>
    <row r="2957" spans="1:9" x14ac:dyDescent="0.45">
      <c r="A2957">
        <v>-23.958206947231506</v>
      </c>
      <c r="B2957">
        <v>75.887009907195761</v>
      </c>
      <c r="C2957">
        <v>-149.47101774517938</v>
      </c>
      <c r="D2957">
        <v>39.668230467105353</v>
      </c>
      <c r="F2957">
        <f t="shared" si="93"/>
        <v>-14.468496079527442</v>
      </c>
      <c r="I2957">
        <f t="shared" si="94"/>
        <v>0</v>
      </c>
    </row>
    <row r="2958" spans="1:9" x14ac:dyDescent="0.45">
      <c r="A2958">
        <v>-13.166865134587178</v>
      </c>
      <c r="B2958">
        <v>29.826096232972976</v>
      </c>
      <c r="C2958">
        <v>125.75032224747982</v>
      </c>
      <c r="D2958">
        <v>-31.975935953222915</v>
      </c>
      <c r="F2958">
        <f t="shared" si="93"/>
        <v>27.608404348160676</v>
      </c>
      <c r="I2958">
        <f t="shared" si="94"/>
        <v>0</v>
      </c>
    </row>
    <row r="2959" spans="1:9" x14ac:dyDescent="0.45">
      <c r="A2959">
        <v>143.34948552849903</v>
      </c>
      <c r="B2959">
        <v>2.6671122206810804</v>
      </c>
      <c r="C2959">
        <v>-5.7090871177328149</v>
      </c>
      <c r="D2959">
        <v>-124.02304490166016</v>
      </c>
      <c r="F2959">
        <f t="shared" si="93"/>
        <v>4.0711164324467823</v>
      </c>
      <c r="I2959">
        <f t="shared" si="94"/>
        <v>0</v>
      </c>
    </row>
    <row r="2960" spans="1:9" x14ac:dyDescent="0.45">
      <c r="A2960">
        <v>13.452976596952494</v>
      </c>
      <c r="B2960">
        <v>-28.96851974281735</v>
      </c>
      <c r="C2960">
        <v>95.73498047472026</v>
      </c>
      <c r="D2960">
        <v>-38.751405870825259</v>
      </c>
      <c r="F2960">
        <f t="shared" si="93"/>
        <v>10.367007864507537</v>
      </c>
      <c r="I2960">
        <f t="shared" si="94"/>
        <v>0</v>
      </c>
    </row>
    <row r="2961" spans="1:9" x14ac:dyDescent="0.45">
      <c r="A2961">
        <v>-96.37207964454538</v>
      </c>
      <c r="B2961">
        <v>78.204758339397983</v>
      </c>
      <c r="C2961">
        <v>-101.84430749751365</v>
      </c>
      <c r="D2961">
        <v>-143.55332591822591</v>
      </c>
      <c r="F2961">
        <f t="shared" si="93"/>
        <v>-65.891238680221733</v>
      </c>
      <c r="I2961">
        <f t="shared" si="94"/>
        <v>0</v>
      </c>
    </row>
    <row r="2962" spans="1:9" x14ac:dyDescent="0.45">
      <c r="A2962">
        <v>-111.29502238245324</v>
      </c>
      <c r="B2962">
        <v>47.274863244304058</v>
      </c>
      <c r="C2962">
        <v>-45.334054374742891</v>
      </c>
      <c r="D2962">
        <v>-75.686810660157207</v>
      </c>
      <c r="F2962">
        <f t="shared" si="93"/>
        <v>-46.260256043262316</v>
      </c>
      <c r="I2962">
        <f t="shared" si="94"/>
        <v>0</v>
      </c>
    </row>
    <row r="2963" spans="1:9" x14ac:dyDescent="0.45">
      <c r="A2963">
        <v>187.58557623302463</v>
      </c>
      <c r="B2963">
        <v>19.135431854868266</v>
      </c>
      <c r="C2963">
        <v>43.624606995930648</v>
      </c>
      <c r="D2963">
        <v>-32.933518734886178</v>
      </c>
      <c r="F2963">
        <f t="shared" si="93"/>
        <v>54.353024087234338</v>
      </c>
      <c r="I2963">
        <f t="shared" si="94"/>
        <v>0</v>
      </c>
    </row>
    <row r="2964" spans="1:9" x14ac:dyDescent="0.45">
      <c r="A2964">
        <v>-65.165210203049682</v>
      </c>
      <c r="B2964">
        <v>85.448272860324664</v>
      </c>
      <c r="C2964">
        <v>198.4112689112562</v>
      </c>
      <c r="D2964">
        <v>51.407547456264709</v>
      </c>
      <c r="F2964">
        <f t="shared" si="93"/>
        <v>67.525469756198973</v>
      </c>
      <c r="I2964">
        <f t="shared" si="94"/>
        <v>0</v>
      </c>
    </row>
    <row r="2965" spans="1:9" x14ac:dyDescent="0.45">
      <c r="A2965">
        <v>69.324997254646149</v>
      </c>
      <c r="B2965">
        <v>-112.93693224035677</v>
      </c>
      <c r="C2965">
        <v>77.835872700847077</v>
      </c>
      <c r="D2965">
        <v>-88.145909076224555</v>
      </c>
      <c r="F2965">
        <f t="shared" si="93"/>
        <v>-13.480492840272024</v>
      </c>
      <c r="I2965">
        <f t="shared" si="94"/>
        <v>0</v>
      </c>
    </row>
    <row r="2966" spans="1:9" x14ac:dyDescent="0.45">
      <c r="A2966">
        <v>90.52563784342604</v>
      </c>
      <c r="B2966">
        <v>17.332142630381739</v>
      </c>
      <c r="C2966">
        <v>103.03201365138969</v>
      </c>
      <c r="D2966">
        <v>-130.70290166951258</v>
      </c>
      <c r="F2966">
        <f t="shared" si="93"/>
        <v>20.046723113921217</v>
      </c>
      <c r="I2966">
        <f t="shared" si="94"/>
        <v>0</v>
      </c>
    </row>
    <row r="2967" spans="1:9" x14ac:dyDescent="0.45">
      <c r="A2967">
        <v>-221.32759966335558</v>
      </c>
      <c r="B2967">
        <v>-10.009072683155841</v>
      </c>
      <c r="C2967">
        <v>179.15747128513689</v>
      </c>
      <c r="D2967">
        <v>32.581299244283912</v>
      </c>
      <c r="F2967">
        <f t="shared" si="93"/>
        <v>-4.899475454272654</v>
      </c>
      <c r="I2967">
        <f t="shared" si="94"/>
        <v>0</v>
      </c>
    </row>
    <row r="2968" spans="1:9" x14ac:dyDescent="0.45">
      <c r="A2968">
        <v>-179.41045771973981</v>
      </c>
      <c r="B2968">
        <v>85.518294310923451</v>
      </c>
      <c r="C2968">
        <v>157.36434487540294</v>
      </c>
      <c r="D2968">
        <v>129.00344155105401</v>
      </c>
      <c r="F2968">
        <f t="shared" si="93"/>
        <v>48.11890575441015</v>
      </c>
      <c r="I2968">
        <f t="shared" si="94"/>
        <v>0</v>
      </c>
    </row>
    <row r="2969" spans="1:9" x14ac:dyDescent="0.45">
      <c r="A2969">
        <v>94.321455752881903</v>
      </c>
      <c r="B2969">
        <v>98.216829574261183</v>
      </c>
      <c r="C2969">
        <v>122.90227950448345</v>
      </c>
      <c r="D2969">
        <v>-97.282130258375688</v>
      </c>
      <c r="F2969">
        <f t="shared" si="93"/>
        <v>54.539608643312718</v>
      </c>
      <c r="I2969">
        <f t="shared" si="94"/>
        <v>0</v>
      </c>
    </row>
    <row r="2970" spans="1:9" x14ac:dyDescent="0.45">
      <c r="A2970">
        <v>186.4470846199244</v>
      </c>
      <c r="B2970">
        <v>106.97751232797812</v>
      </c>
      <c r="C2970">
        <v>59.806096182198267</v>
      </c>
      <c r="D2970">
        <v>-74.183352328028036</v>
      </c>
      <c r="F2970">
        <f t="shared" si="93"/>
        <v>69.761835200518178</v>
      </c>
      <c r="I2970">
        <f t="shared" si="94"/>
        <v>0</v>
      </c>
    </row>
    <row r="2971" spans="1:9" x14ac:dyDescent="0.45">
      <c r="A2971">
        <v>-40.178641786673012</v>
      </c>
      <c r="B2971">
        <v>-50.343910047500515</v>
      </c>
      <c r="C2971">
        <v>150.33395798211524</v>
      </c>
      <c r="D2971">
        <v>-91.825984954810437</v>
      </c>
      <c r="F2971">
        <f t="shared" si="93"/>
        <v>-8.0036447017171817</v>
      </c>
      <c r="I2971">
        <f t="shared" si="94"/>
        <v>0</v>
      </c>
    </row>
    <row r="2972" spans="1:9" x14ac:dyDescent="0.45">
      <c r="A2972">
        <v>240.71930792843969</v>
      </c>
      <c r="B2972">
        <v>-133.18247968263157</v>
      </c>
      <c r="C2972">
        <v>27.080194678541808</v>
      </c>
      <c r="D2972">
        <v>-43.187889156062376</v>
      </c>
      <c r="F2972">
        <f t="shared" si="93"/>
        <v>22.857283442071889</v>
      </c>
      <c r="I2972">
        <f t="shared" si="94"/>
        <v>0</v>
      </c>
    </row>
    <row r="2973" spans="1:9" x14ac:dyDescent="0.45">
      <c r="A2973">
        <v>-54.086417208600899</v>
      </c>
      <c r="B2973">
        <v>-93.937813542250581</v>
      </c>
      <c r="C2973">
        <v>45.664640230961211</v>
      </c>
      <c r="D2973">
        <v>-16.776433565911155</v>
      </c>
      <c r="F2973">
        <f t="shared" si="93"/>
        <v>-29.784006021450352</v>
      </c>
      <c r="I2973">
        <f t="shared" si="94"/>
        <v>0</v>
      </c>
    </row>
    <row r="2974" spans="1:9" x14ac:dyDescent="0.45">
      <c r="A2974">
        <v>-47.495845975360389</v>
      </c>
      <c r="B2974">
        <v>-29.079176426726139</v>
      </c>
      <c r="C2974">
        <v>-11.037179536084791</v>
      </c>
      <c r="D2974">
        <v>-123.62046278091692</v>
      </c>
      <c r="F2974">
        <f t="shared" si="93"/>
        <v>-52.808166179772059</v>
      </c>
      <c r="I2974">
        <f t="shared" si="94"/>
        <v>0</v>
      </c>
    </row>
    <row r="2975" spans="1:9" x14ac:dyDescent="0.45">
      <c r="A2975">
        <v>-2.6169383027705435</v>
      </c>
      <c r="B2975">
        <v>3.3681529863630759</v>
      </c>
      <c r="C2975">
        <v>-26.763205512646845</v>
      </c>
      <c r="D2975">
        <v>20.188982549345337</v>
      </c>
      <c r="F2975">
        <f t="shared" si="93"/>
        <v>-1.4557520699272439</v>
      </c>
      <c r="I2975">
        <f t="shared" si="94"/>
        <v>0</v>
      </c>
    </row>
    <row r="2976" spans="1:9" x14ac:dyDescent="0.45">
      <c r="A2976">
        <v>-6.4894919493148251</v>
      </c>
      <c r="B2976">
        <v>32.685626631254678</v>
      </c>
      <c r="C2976">
        <v>-132.9488131462542</v>
      </c>
      <c r="D2976">
        <v>25.001812565522844</v>
      </c>
      <c r="F2976">
        <f t="shared" si="93"/>
        <v>-20.437716474697876</v>
      </c>
      <c r="I2976">
        <f t="shared" si="94"/>
        <v>0</v>
      </c>
    </row>
    <row r="2977" spans="1:9" x14ac:dyDescent="0.45">
      <c r="A2977">
        <v>-48.136039900442796</v>
      </c>
      <c r="B2977">
        <v>41.401337511457186</v>
      </c>
      <c r="C2977">
        <v>19.102732209818591</v>
      </c>
      <c r="D2977">
        <v>42.776822385251059</v>
      </c>
      <c r="F2977">
        <f t="shared" si="93"/>
        <v>13.78621305152101</v>
      </c>
      <c r="I2977">
        <f t="shared" si="94"/>
        <v>0</v>
      </c>
    </row>
    <row r="2978" spans="1:9" x14ac:dyDescent="0.45">
      <c r="A2978">
        <v>94.22552398212099</v>
      </c>
      <c r="B2978">
        <v>-74.165634034088498</v>
      </c>
      <c r="C2978">
        <v>82.037595597433864</v>
      </c>
      <c r="D2978">
        <v>-5.7723550174565608</v>
      </c>
      <c r="F2978">
        <f t="shared" si="93"/>
        <v>24.081282632002448</v>
      </c>
      <c r="I2978">
        <f t="shared" si="94"/>
        <v>0</v>
      </c>
    </row>
    <row r="2979" spans="1:9" x14ac:dyDescent="0.45">
      <c r="A2979">
        <v>-71.498104463478711</v>
      </c>
      <c r="B2979">
        <v>58.56487906218144</v>
      </c>
      <c r="C2979">
        <v>-23.310595655475606</v>
      </c>
      <c r="D2979">
        <v>32.351968807735744</v>
      </c>
      <c r="F2979">
        <f t="shared" si="93"/>
        <v>-0.9729630622592822</v>
      </c>
      <c r="I2979">
        <f t="shared" si="94"/>
        <v>0</v>
      </c>
    </row>
    <row r="2980" spans="1:9" x14ac:dyDescent="0.45">
      <c r="A2980">
        <v>-147.71090290342707</v>
      </c>
      <c r="B2980">
        <v>29.327943825899883</v>
      </c>
      <c r="C2980">
        <v>78.876586488772134</v>
      </c>
      <c r="D2980">
        <v>16.014567386287013</v>
      </c>
      <c r="F2980">
        <f t="shared" si="93"/>
        <v>-5.8729513006170109</v>
      </c>
      <c r="I2980">
        <f t="shared" si="94"/>
        <v>0</v>
      </c>
    </row>
    <row r="2981" spans="1:9" x14ac:dyDescent="0.45">
      <c r="A2981">
        <v>-52.313860757085841</v>
      </c>
      <c r="B2981">
        <v>-153.55965341679024</v>
      </c>
      <c r="C2981">
        <v>-57.830181557150205</v>
      </c>
      <c r="D2981">
        <v>80.293441792917974</v>
      </c>
      <c r="F2981">
        <f t="shared" si="93"/>
        <v>-45.852563484527082</v>
      </c>
      <c r="I2981">
        <f t="shared" si="94"/>
        <v>0</v>
      </c>
    </row>
    <row r="2982" spans="1:9" x14ac:dyDescent="0.45">
      <c r="A2982">
        <v>60.014914103800265</v>
      </c>
      <c r="B2982">
        <v>59.413271450477943</v>
      </c>
      <c r="C2982">
        <v>66.197519943302609</v>
      </c>
      <c r="D2982">
        <v>-47.360962332048793</v>
      </c>
      <c r="F2982">
        <f t="shared" si="93"/>
        <v>34.566185791383006</v>
      </c>
      <c r="I2982">
        <f t="shared" si="94"/>
        <v>0</v>
      </c>
    </row>
    <row r="2983" spans="1:9" x14ac:dyDescent="0.45">
      <c r="A2983">
        <v>31.91039675966385</v>
      </c>
      <c r="B2983">
        <v>93.583608924232564</v>
      </c>
      <c r="C2983">
        <v>-54.726020211954399</v>
      </c>
      <c r="D2983">
        <v>-32.627536884988096</v>
      </c>
      <c r="F2983">
        <f t="shared" si="93"/>
        <v>9.535112146738479</v>
      </c>
      <c r="I2983">
        <f t="shared" si="94"/>
        <v>0</v>
      </c>
    </row>
    <row r="2984" spans="1:9" x14ac:dyDescent="0.45">
      <c r="A2984">
        <v>35.360200009017703</v>
      </c>
      <c r="B2984">
        <v>3.1164290210636003</v>
      </c>
      <c r="C2984">
        <v>-49.440207136110416</v>
      </c>
      <c r="D2984">
        <v>-41.047443202632188</v>
      </c>
      <c r="F2984">
        <f t="shared" si="93"/>
        <v>-13.002755327165325</v>
      </c>
      <c r="I2984">
        <f t="shared" si="94"/>
        <v>0</v>
      </c>
    </row>
    <row r="2985" spans="1:9" x14ac:dyDescent="0.45">
      <c r="A2985">
        <v>133.35200051365203</v>
      </c>
      <c r="B2985">
        <v>-23.467821920150907</v>
      </c>
      <c r="C2985">
        <v>63.147017272640973</v>
      </c>
      <c r="D2985">
        <v>201.81459400720115</v>
      </c>
      <c r="F2985">
        <f t="shared" si="93"/>
        <v>93.71144746833582</v>
      </c>
      <c r="I2985">
        <f t="shared" si="94"/>
        <v>0</v>
      </c>
    </row>
    <row r="2986" spans="1:9" x14ac:dyDescent="0.45">
      <c r="A2986">
        <v>-3.8446732143341098</v>
      </c>
      <c r="B2986">
        <v>-12.391542488499816</v>
      </c>
      <c r="C2986">
        <v>16.340616450601768</v>
      </c>
      <c r="D2986">
        <v>112.98528018462881</v>
      </c>
      <c r="F2986">
        <f t="shared" si="93"/>
        <v>28.272420233099162</v>
      </c>
      <c r="I2986">
        <f t="shared" si="94"/>
        <v>0</v>
      </c>
    </row>
    <row r="2987" spans="1:9" x14ac:dyDescent="0.45">
      <c r="A2987">
        <v>150.21550518715054</v>
      </c>
      <c r="B2987">
        <v>188.29169098438362</v>
      </c>
      <c r="C2987">
        <v>29.243022748603259</v>
      </c>
      <c r="D2987">
        <v>-120.23426212998289</v>
      </c>
      <c r="F2987">
        <f t="shared" si="93"/>
        <v>61.87898919753863</v>
      </c>
      <c r="I2987">
        <f t="shared" si="94"/>
        <v>0</v>
      </c>
    </row>
    <row r="2988" spans="1:9" x14ac:dyDescent="0.45">
      <c r="A2988">
        <v>-61.615099576680535</v>
      </c>
      <c r="B2988">
        <v>-200.16774863993197</v>
      </c>
      <c r="C2988">
        <v>12.116418873006301</v>
      </c>
      <c r="D2988">
        <v>-54.249090584786217</v>
      </c>
      <c r="F2988">
        <f t="shared" si="93"/>
        <v>-75.978879982098107</v>
      </c>
      <c r="I2988">
        <f t="shared" si="94"/>
        <v>0</v>
      </c>
    </row>
    <row r="2989" spans="1:9" x14ac:dyDescent="0.45">
      <c r="A2989">
        <v>-161.25593433193944</v>
      </c>
      <c r="B2989">
        <v>168.65540535853665</v>
      </c>
      <c r="C2989">
        <v>-112.92323717641078</v>
      </c>
      <c r="D2989">
        <v>42.93103373319763</v>
      </c>
      <c r="F2989">
        <f t="shared" si="93"/>
        <v>-15.648183104153985</v>
      </c>
      <c r="I2989">
        <f t="shared" si="94"/>
        <v>0</v>
      </c>
    </row>
    <row r="2990" spans="1:9" x14ac:dyDescent="0.45">
      <c r="A2990">
        <v>93.197908005826292</v>
      </c>
      <c r="B2990">
        <v>-70.578892849007573</v>
      </c>
      <c r="C2990">
        <v>68.308365839350841</v>
      </c>
      <c r="D2990">
        <v>32.633254440111386</v>
      </c>
      <c r="F2990">
        <f t="shared" si="93"/>
        <v>30.890158859070237</v>
      </c>
      <c r="I2990">
        <f t="shared" si="94"/>
        <v>0</v>
      </c>
    </row>
    <row r="2991" spans="1:9" x14ac:dyDescent="0.45">
      <c r="A2991">
        <v>53.948070649415413</v>
      </c>
      <c r="B2991">
        <v>14.142872343864637</v>
      </c>
      <c r="C2991">
        <v>-87.557625962372356</v>
      </c>
      <c r="D2991">
        <v>-22.548704431129593</v>
      </c>
      <c r="F2991">
        <f t="shared" si="93"/>
        <v>-10.503846850055474</v>
      </c>
      <c r="I2991">
        <f t="shared" si="94"/>
        <v>0</v>
      </c>
    </row>
    <row r="2992" spans="1:9" x14ac:dyDescent="0.45">
      <c r="A2992">
        <v>-48.672484915418273</v>
      </c>
      <c r="B2992">
        <v>-121.8643499194223</v>
      </c>
      <c r="C2992">
        <v>32.244785825977402</v>
      </c>
      <c r="D2992">
        <v>-183.29775147206539</v>
      </c>
      <c r="F2992">
        <f t="shared" si="93"/>
        <v>-80.397450120232136</v>
      </c>
      <c r="I2992">
        <f t="shared" si="94"/>
        <v>0</v>
      </c>
    </row>
    <row r="2993" spans="1:9" x14ac:dyDescent="0.45">
      <c r="A2993">
        <v>125.07139808382881</v>
      </c>
      <c r="B2993">
        <v>-72.842108916072775</v>
      </c>
      <c r="C2993">
        <v>130.83470926354519</v>
      </c>
      <c r="D2993">
        <v>5.0946929604074667</v>
      </c>
      <c r="F2993">
        <f t="shared" si="93"/>
        <v>47.039672847927172</v>
      </c>
      <c r="I2993">
        <f t="shared" si="94"/>
        <v>0</v>
      </c>
    </row>
    <row r="2994" spans="1:9" x14ac:dyDescent="0.45">
      <c r="A2994">
        <v>58.768430446218218</v>
      </c>
      <c r="B2994">
        <v>-93.064232451318148</v>
      </c>
      <c r="C2994">
        <v>-152.43357661976341</v>
      </c>
      <c r="D2994">
        <v>-46.007058181365061</v>
      </c>
      <c r="F2994">
        <f t="shared" si="93"/>
        <v>-58.184109201557099</v>
      </c>
      <c r="I2994">
        <f t="shared" si="94"/>
        <v>0</v>
      </c>
    </row>
    <row r="2995" spans="1:9" x14ac:dyDescent="0.45">
      <c r="A2995">
        <v>57.89788278472416</v>
      </c>
      <c r="B2995">
        <v>-77.669162636264915</v>
      </c>
      <c r="C2995">
        <v>-136.04681546567016</v>
      </c>
      <c r="D2995">
        <v>-161.77676767474577</v>
      </c>
      <c r="F2995">
        <f t="shared" si="93"/>
        <v>-79.398715747989172</v>
      </c>
      <c r="I2995">
        <f t="shared" si="94"/>
        <v>0</v>
      </c>
    </row>
    <row r="2996" spans="1:9" x14ac:dyDescent="0.45">
      <c r="A2996">
        <v>-33.689733171528204</v>
      </c>
      <c r="B2996">
        <v>202.22134607663799</v>
      </c>
      <c r="C2996">
        <v>142.23370493159848</v>
      </c>
      <c r="D2996">
        <v>-17.291833810739355</v>
      </c>
      <c r="F2996">
        <f t="shared" si="93"/>
        <v>73.368371006492225</v>
      </c>
      <c r="I2996">
        <f t="shared" si="94"/>
        <v>0</v>
      </c>
    </row>
    <row r="2997" spans="1:9" x14ac:dyDescent="0.45">
      <c r="A2997">
        <v>99.721917421380923</v>
      </c>
      <c r="B2997">
        <v>-266.67928827971775</v>
      </c>
      <c r="C2997">
        <v>68.795405168668637</v>
      </c>
      <c r="D2997">
        <v>-7.798559000096251</v>
      </c>
      <c r="F2997">
        <f t="shared" si="93"/>
        <v>-26.490131172441114</v>
      </c>
      <c r="I2997">
        <f t="shared" si="94"/>
        <v>0</v>
      </c>
    </row>
    <row r="2998" spans="1:9" x14ac:dyDescent="0.45">
      <c r="A2998">
        <v>-26.169135846619959</v>
      </c>
      <c r="B2998">
        <v>23.218667988975646</v>
      </c>
      <c r="C2998">
        <v>1.9096602238675295</v>
      </c>
      <c r="D2998">
        <v>158.15718215301013</v>
      </c>
      <c r="F2998">
        <f t="shared" si="93"/>
        <v>39.279093629808337</v>
      </c>
      <c r="I2998">
        <f t="shared" si="94"/>
        <v>0</v>
      </c>
    </row>
    <row r="2999" spans="1:9" x14ac:dyDescent="0.45">
      <c r="A2999">
        <v>-239.98621816678261</v>
      </c>
      <c r="B2999">
        <v>106.52267446095112</v>
      </c>
      <c r="C2999">
        <v>31.454011169584795</v>
      </c>
      <c r="D2999">
        <v>-128.25289540692899</v>
      </c>
      <c r="F2999">
        <f t="shared" si="93"/>
        <v>-57.56560698579392</v>
      </c>
      <c r="I2999">
        <f t="shared" si="94"/>
        <v>0</v>
      </c>
    </row>
    <row r="3000" spans="1:9" x14ac:dyDescent="0.45">
      <c r="A3000">
        <v>-58.120291478863919</v>
      </c>
      <c r="B3000">
        <v>-136.83098970087985</v>
      </c>
      <c r="C3000">
        <v>-147.75307962111444</v>
      </c>
      <c r="D3000">
        <v>23.210000322759491</v>
      </c>
      <c r="F3000">
        <f t="shared" si="93"/>
        <v>-79.873590119524692</v>
      </c>
      <c r="I3000">
        <f t="shared" si="94"/>
        <v>0</v>
      </c>
    </row>
    <row r="3001" spans="1:9" x14ac:dyDescent="0.45">
      <c r="A3001">
        <v>13.379803067181401</v>
      </c>
      <c r="B3001">
        <v>-53.325223930575802</v>
      </c>
      <c r="C3001">
        <v>29.782661706227238</v>
      </c>
      <c r="D3001">
        <v>48.926819994629945</v>
      </c>
      <c r="F3001">
        <f t="shared" si="93"/>
        <v>9.6910152093656947</v>
      </c>
      <c r="I3001">
        <f t="shared" si="94"/>
        <v>0</v>
      </c>
    </row>
    <row r="3002" spans="1:9" x14ac:dyDescent="0.45">
      <c r="A3002">
        <v>-46.220161849905189</v>
      </c>
      <c r="B3002">
        <v>-152.40638423163878</v>
      </c>
      <c r="C3002">
        <v>-43.841872243254898</v>
      </c>
      <c r="D3002">
        <v>62.545990200329449</v>
      </c>
      <c r="F3002">
        <f t="shared" si="93"/>
        <v>-44.980607031117358</v>
      </c>
      <c r="I3002">
        <f t="shared" si="94"/>
        <v>0</v>
      </c>
    </row>
    <row r="3003" spans="1:9" x14ac:dyDescent="0.45">
      <c r="A3003">
        <v>111.26657225565188</v>
      </c>
      <c r="B3003">
        <v>29.619888877802612</v>
      </c>
      <c r="C3003">
        <v>-35.530108933274718</v>
      </c>
      <c r="D3003">
        <v>103.19445184435443</v>
      </c>
      <c r="F3003">
        <f t="shared" si="93"/>
        <v>52.137701011133558</v>
      </c>
      <c r="I3003">
        <f t="shared" si="94"/>
        <v>0</v>
      </c>
    </row>
    <row r="3004" spans="1:9" x14ac:dyDescent="0.45">
      <c r="A3004">
        <v>-104.40857651740603</v>
      </c>
      <c r="B3004">
        <v>-109.26407519761901</v>
      </c>
      <c r="C3004">
        <v>159.61229152483872</v>
      </c>
      <c r="D3004">
        <v>117.15960328146342</v>
      </c>
      <c r="F3004">
        <f t="shared" si="93"/>
        <v>15.774810772819276</v>
      </c>
      <c r="I3004">
        <f t="shared" si="94"/>
        <v>0</v>
      </c>
    </row>
    <row r="3005" spans="1:9" x14ac:dyDescent="0.45">
      <c r="A3005">
        <v>153.11631942100672</v>
      </c>
      <c r="B3005">
        <v>-32.464835655089658</v>
      </c>
      <c r="C3005">
        <v>47.994894434177745</v>
      </c>
      <c r="D3005">
        <v>26.246247224626639</v>
      </c>
      <c r="F3005">
        <f t="shared" si="93"/>
        <v>48.723156356180361</v>
      </c>
      <c r="I3005">
        <f t="shared" si="94"/>
        <v>0</v>
      </c>
    </row>
    <row r="3006" spans="1:9" x14ac:dyDescent="0.45">
      <c r="A3006">
        <v>-77.133441001198108</v>
      </c>
      <c r="B3006">
        <v>-16.828620040806602</v>
      </c>
      <c r="C3006">
        <v>-178.57212993040221</v>
      </c>
      <c r="D3006">
        <v>-92.796261795578843</v>
      </c>
      <c r="F3006">
        <f t="shared" si="93"/>
        <v>-91.332613191996444</v>
      </c>
      <c r="I3006">
        <f t="shared" si="94"/>
        <v>0</v>
      </c>
    </row>
    <row r="3007" spans="1:9" x14ac:dyDescent="0.45">
      <c r="A3007">
        <v>93.023355356273257</v>
      </c>
      <c r="B3007">
        <v>121.11640501744935</v>
      </c>
      <c r="C3007">
        <v>-118.99400593832841</v>
      </c>
      <c r="D3007">
        <v>103.83038917530246</v>
      </c>
      <c r="F3007">
        <f t="shared" si="93"/>
        <v>49.744035902674156</v>
      </c>
      <c r="I3007">
        <f t="shared" si="94"/>
        <v>0</v>
      </c>
    </row>
    <row r="3008" spans="1:9" x14ac:dyDescent="0.45">
      <c r="A3008">
        <v>-46.279632037495844</v>
      </c>
      <c r="B3008">
        <v>-134.28868213156102</v>
      </c>
      <c r="C3008">
        <v>46.543466887338965</v>
      </c>
      <c r="D3008">
        <v>134.44205071292751</v>
      </c>
      <c r="F3008">
        <f t="shared" si="93"/>
        <v>0.10430085780240717</v>
      </c>
      <c r="I3008">
        <f t="shared" si="94"/>
        <v>0</v>
      </c>
    </row>
    <row r="3009" spans="1:9" x14ac:dyDescent="0.45">
      <c r="A3009">
        <v>-99.158058513371458</v>
      </c>
      <c r="B3009">
        <v>68.338594947178905</v>
      </c>
      <c r="C3009">
        <v>-25.595278263098308</v>
      </c>
      <c r="D3009">
        <v>122.24068030655812</v>
      </c>
      <c r="F3009">
        <f t="shared" si="93"/>
        <v>16.456484619316814</v>
      </c>
      <c r="I3009">
        <f t="shared" si="94"/>
        <v>0</v>
      </c>
    </row>
    <row r="3010" spans="1:9" x14ac:dyDescent="0.45">
      <c r="A3010">
        <v>-152.55829308160358</v>
      </c>
      <c r="B3010">
        <v>74.941792944359719</v>
      </c>
      <c r="C3010">
        <v>-28.089202649568463</v>
      </c>
      <c r="D3010">
        <v>-231.52872548829265</v>
      </c>
      <c r="F3010">
        <f t="shared" ref="F3010:F3073" si="95">AVERAGE(A3010:D3010)</f>
        <v>-84.30860706877624</v>
      </c>
      <c r="I3010">
        <f t="shared" ref="I3010:I3073" si="96">INT(H3010*4)/4</f>
        <v>0</v>
      </c>
    </row>
    <row r="3011" spans="1:9" x14ac:dyDescent="0.45">
      <c r="A3011">
        <v>42.852398950045583</v>
      </c>
      <c r="B3011">
        <v>-46.771153305602013</v>
      </c>
      <c r="C3011">
        <v>174.87651970348838</v>
      </c>
      <c r="D3011">
        <v>131.09876085088169</v>
      </c>
      <c r="F3011">
        <f t="shared" si="95"/>
        <v>75.514131549703421</v>
      </c>
      <c r="I3011">
        <f t="shared" si="96"/>
        <v>0</v>
      </c>
    </row>
    <row r="3012" spans="1:9" x14ac:dyDescent="0.45">
      <c r="A3012">
        <v>-26.509726808786876</v>
      </c>
      <c r="B3012">
        <v>-102.66566910680714</v>
      </c>
      <c r="C3012">
        <v>37.706811452060165</v>
      </c>
      <c r="D3012">
        <v>12.597418476435525</v>
      </c>
      <c r="F3012">
        <f t="shared" si="95"/>
        <v>-19.717791496774581</v>
      </c>
      <c r="I3012">
        <f t="shared" si="96"/>
        <v>0</v>
      </c>
    </row>
    <row r="3013" spans="1:9" x14ac:dyDescent="0.45">
      <c r="A3013">
        <v>33.2772662053017</v>
      </c>
      <c r="B3013">
        <v>-81.346748536802878</v>
      </c>
      <c r="C3013">
        <v>-12.15575753088423</v>
      </c>
      <c r="D3013">
        <v>-5.7987711022605435</v>
      </c>
      <c r="F3013">
        <f t="shared" si="95"/>
        <v>-16.506002741161488</v>
      </c>
      <c r="I3013">
        <f t="shared" si="96"/>
        <v>0</v>
      </c>
    </row>
    <row r="3014" spans="1:9" x14ac:dyDescent="0.45">
      <c r="A3014">
        <v>-142.180378554566</v>
      </c>
      <c r="B3014">
        <v>-19.877738623395299</v>
      </c>
      <c r="C3014">
        <v>-29.88328577198795</v>
      </c>
      <c r="D3014">
        <v>-73.927676412873012</v>
      </c>
      <c r="F3014">
        <f t="shared" si="95"/>
        <v>-66.467269840705569</v>
      </c>
      <c r="I3014">
        <f t="shared" si="96"/>
        <v>0</v>
      </c>
    </row>
    <row r="3015" spans="1:9" x14ac:dyDescent="0.45">
      <c r="A3015">
        <v>-18.447986344012779</v>
      </c>
      <c r="B3015">
        <v>85.513767281751058</v>
      </c>
      <c r="C3015">
        <v>-81.216484178501332</v>
      </c>
      <c r="D3015">
        <v>-151.85019741671385</v>
      </c>
      <c r="F3015">
        <f t="shared" si="95"/>
        <v>-41.500225164369226</v>
      </c>
      <c r="I3015">
        <f t="shared" si="96"/>
        <v>0</v>
      </c>
    </row>
    <row r="3016" spans="1:9" x14ac:dyDescent="0.45">
      <c r="A3016">
        <v>-78.295303643721198</v>
      </c>
      <c r="B3016">
        <v>77.48816576318471</v>
      </c>
      <c r="C3016">
        <v>-5.1719621903093529</v>
      </c>
      <c r="D3016">
        <v>130.40219203233229</v>
      </c>
      <c r="F3016">
        <f t="shared" si="95"/>
        <v>31.105772990371612</v>
      </c>
      <c r="I3016">
        <f t="shared" si="96"/>
        <v>0</v>
      </c>
    </row>
    <row r="3017" spans="1:9" x14ac:dyDescent="0.45">
      <c r="A3017">
        <v>-310.28740333021148</v>
      </c>
      <c r="B3017">
        <v>69.996661482156568</v>
      </c>
      <c r="C3017">
        <v>78.151289075486503</v>
      </c>
      <c r="D3017">
        <v>9.0719821486311076</v>
      </c>
      <c r="F3017">
        <f t="shared" si="95"/>
        <v>-38.266867655984328</v>
      </c>
      <c r="I3017">
        <f t="shared" si="96"/>
        <v>0</v>
      </c>
    </row>
    <row r="3018" spans="1:9" x14ac:dyDescent="0.45">
      <c r="A3018">
        <v>62.674365486941497</v>
      </c>
      <c r="B3018">
        <v>168.15482692215033</v>
      </c>
      <c r="C3018">
        <v>-60.387841709274248</v>
      </c>
      <c r="D3018">
        <v>-152.11693881752893</v>
      </c>
      <c r="F3018">
        <f t="shared" si="95"/>
        <v>4.5811029705721609</v>
      </c>
      <c r="I3018">
        <f t="shared" si="96"/>
        <v>0</v>
      </c>
    </row>
    <row r="3019" spans="1:9" x14ac:dyDescent="0.45">
      <c r="A3019">
        <v>-27.329016938405239</v>
      </c>
      <c r="B3019">
        <v>-3.1739462103237992</v>
      </c>
      <c r="C3019">
        <v>-18.91408140921974</v>
      </c>
      <c r="D3019">
        <v>33.749641911977974</v>
      </c>
      <c r="F3019">
        <f t="shared" si="95"/>
        <v>-3.9168506614927008</v>
      </c>
      <c r="I3019">
        <f t="shared" si="96"/>
        <v>0</v>
      </c>
    </row>
    <row r="3020" spans="1:9" x14ac:dyDescent="0.45">
      <c r="A3020">
        <v>119.84962008924376</v>
      </c>
      <c r="B3020">
        <v>47.412330010126226</v>
      </c>
      <c r="C3020">
        <v>-162.48575427076807</v>
      </c>
      <c r="D3020">
        <v>-40.172380747736966</v>
      </c>
      <c r="F3020">
        <f t="shared" si="95"/>
        <v>-8.8490462297837631</v>
      </c>
      <c r="I3020">
        <f t="shared" si="96"/>
        <v>0</v>
      </c>
    </row>
    <row r="3021" spans="1:9" x14ac:dyDescent="0.45">
      <c r="A3021">
        <v>-86.234680875337375</v>
      </c>
      <c r="B3021">
        <v>44.575922346948936</v>
      </c>
      <c r="C3021">
        <v>21.941586167064798</v>
      </c>
      <c r="D3021">
        <v>-1.278066325978938</v>
      </c>
      <c r="F3021">
        <f t="shared" si="95"/>
        <v>-5.2488096718256445</v>
      </c>
      <c r="I3021">
        <f t="shared" si="96"/>
        <v>0</v>
      </c>
    </row>
    <row r="3022" spans="1:9" x14ac:dyDescent="0.45">
      <c r="A3022">
        <v>68.62873646537642</v>
      </c>
      <c r="B3022">
        <v>-80.215470466419234</v>
      </c>
      <c r="C3022">
        <v>16.666027047132921</v>
      </c>
      <c r="D3022">
        <v>-248.12213192145299</v>
      </c>
      <c r="F3022">
        <f t="shared" si="95"/>
        <v>-60.760709718840722</v>
      </c>
      <c r="I3022">
        <f t="shared" si="96"/>
        <v>0</v>
      </c>
    </row>
    <row r="3023" spans="1:9" x14ac:dyDescent="0.45">
      <c r="A3023">
        <v>-130.58892939889677</v>
      </c>
      <c r="B3023">
        <v>71.010641433160288</v>
      </c>
      <c r="C3023">
        <v>-18.646661988823837</v>
      </c>
      <c r="D3023">
        <v>-102.80246272823197</v>
      </c>
      <c r="F3023">
        <f t="shared" si="95"/>
        <v>-45.256853170698072</v>
      </c>
      <c r="I3023">
        <f t="shared" si="96"/>
        <v>0</v>
      </c>
    </row>
    <row r="3024" spans="1:9" x14ac:dyDescent="0.45">
      <c r="A3024">
        <v>67.074560366318366</v>
      </c>
      <c r="B3024">
        <v>88.661867308778113</v>
      </c>
      <c r="C3024">
        <v>0.76471413081752893</v>
      </c>
      <c r="D3024">
        <v>-5.5860780251991686</v>
      </c>
      <c r="F3024">
        <f t="shared" si="95"/>
        <v>37.728765945178715</v>
      </c>
      <c r="I3024">
        <f t="shared" si="96"/>
        <v>0</v>
      </c>
    </row>
    <row r="3025" spans="1:9" x14ac:dyDescent="0.45">
      <c r="A3025">
        <v>-35.254546327346638</v>
      </c>
      <c r="B3025">
        <v>-7.6692482862360496</v>
      </c>
      <c r="C3025">
        <v>-51.874138613276877</v>
      </c>
      <c r="D3025">
        <v>-195.14381503537604</v>
      </c>
      <c r="F3025">
        <f t="shared" si="95"/>
        <v>-72.485437065558898</v>
      </c>
      <c r="I3025">
        <f t="shared" si="96"/>
        <v>0</v>
      </c>
    </row>
    <row r="3026" spans="1:9" x14ac:dyDescent="0.45">
      <c r="A3026">
        <v>-123.49522329353833</v>
      </c>
      <c r="B3026">
        <v>-61.399110943096147</v>
      </c>
      <c r="C3026">
        <v>-230.09366682569777</v>
      </c>
      <c r="D3026">
        <v>83.611606481088998</v>
      </c>
      <c r="F3026">
        <f t="shared" si="95"/>
        <v>-82.844098645310822</v>
      </c>
      <c r="I3026">
        <f t="shared" si="96"/>
        <v>0</v>
      </c>
    </row>
    <row r="3027" spans="1:9" x14ac:dyDescent="0.45">
      <c r="A3027">
        <v>-44.392469049542996</v>
      </c>
      <c r="B3027">
        <v>-60.383133719689184</v>
      </c>
      <c r="C3027">
        <v>-58.765123521443343</v>
      </c>
      <c r="D3027">
        <v>-17.197343231688311</v>
      </c>
      <c r="F3027">
        <f t="shared" si="95"/>
        <v>-45.184517380590961</v>
      </c>
      <c r="I3027">
        <f t="shared" si="96"/>
        <v>0</v>
      </c>
    </row>
    <row r="3028" spans="1:9" x14ac:dyDescent="0.45">
      <c r="A3028">
        <v>-24.24345540432228</v>
      </c>
      <c r="B3028">
        <v>-30.163579125931889</v>
      </c>
      <c r="C3028">
        <v>-83.747584328454394</v>
      </c>
      <c r="D3028">
        <v>-96.060497322098811</v>
      </c>
      <c r="F3028">
        <f t="shared" si="95"/>
        <v>-58.553779045201836</v>
      </c>
      <c r="I3028">
        <f t="shared" si="96"/>
        <v>0</v>
      </c>
    </row>
    <row r="3029" spans="1:9" x14ac:dyDescent="0.45">
      <c r="A3029">
        <v>136.29894285704324</v>
      </c>
      <c r="B3029">
        <v>138.42292200767423</v>
      </c>
      <c r="C3029">
        <v>30.98847586632165</v>
      </c>
      <c r="D3029">
        <v>-154.51689823408319</v>
      </c>
      <c r="F3029">
        <f t="shared" si="95"/>
        <v>37.798360624238988</v>
      </c>
      <c r="I3029">
        <f t="shared" si="96"/>
        <v>0</v>
      </c>
    </row>
    <row r="3030" spans="1:9" x14ac:dyDescent="0.45">
      <c r="A3030">
        <v>-200.47462279565613</v>
      </c>
      <c r="B3030">
        <v>-9.3910040762971612</v>
      </c>
      <c r="C3030">
        <v>31.04355283950073</v>
      </c>
      <c r="D3030">
        <v>-19.460105627753219</v>
      </c>
      <c r="F3030">
        <f t="shared" si="95"/>
        <v>-49.570544915051443</v>
      </c>
      <c r="I3030">
        <f t="shared" si="96"/>
        <v>0</v>
      </c>
    </row>
    <row r="3031" spans="1:9" x14ac:dyDescent="0.45">
      <c r="A3031">
        <v>-118.45001038054559</v>
      </c>
      <c r="B3031">
        <v>136.73557759866111</v>
      </c>
      <c r="C3031">
        <v>-52.529159916292123</v>
      </c>
      <c r="D3031">
        <v>4.4228433684675581</v>
      </c>
      <c r="F3031">
        <f t="shared" si="95"/>
        <v>-7.4551873324272622</v>
      </c>
      <c r="I3031">
        <f t="shared" si="96"/>
        <v>0</v>
      </c>
    </row>
    <row r="3032" spans="1:9" x14ac:dyDescent="0.45">
      <c r="A3032">
        <v>51.881276024647349</v>
      </c>
      <c r="B3032">
        <v>100.35057737339692</v>
      </c>
      <c r="C3032">
        <v>77.497434213017087</v>
      </c>
      <c r="D3032">
        <v>8.511082094689657</v>
      </c>
      <c r="F3032">
        <f t="shared" si="95"/>
        <v>59.560092426437755</v>
      </c>
      <c r="I3032">
        <f t="shared" si="96"/>
        <v>0</v>
      </c>
    </row>
    <row r="3033" spans="1:9" x14ac:dyDescent="0.45">
      <c r="A3033">
        <v>4.0486973333405594</v>
      </c>
      <c r="B3033">
        <v>-176.92937383424481</v>
      </c>
      <c r="C3033">
        <v>-3.3956450907605857</v>
      </c>
      <c r="D3033">
        <v>75.482324747004739</v>
      </c>
      <c r="F3033">
        <f t="shared" si="95"/>
        <v>-25.198499211165025</v>
      </c>
      <c r="I3033">
        <f t="shared" si="96"/>
        <v>0</v>
      </c>
    </row>
    <row r="3034" spans="1:9" x14ac:dyDescent="0.45">
      <c r="A3034">
        <v>188.20484309815637</v>
      </c>
      <c r="B3034">
        <v>-32.902975924301757</v>
      </c>
      <c r="C3034">
        <v>36.612886606868493</v>
      </c>
      <c r="D3034">
        <v>-119.25274538538015</v>
      </c>
      <c r="F3034">
        <f t="shared" si="95"/>
        <v>18.165502098835741</v>
      </c>
      <c r="I3034">
        <f t="shared" si="96"/>
        <v>0</v>
      </c>
    </row>
    <row r="3035" spans="1:9" x14ac:dyDescent="0.45">
      <c r="A3035">
        <v>69.352019666782667</v>
      </c>
      <c r="B3035">
        <v>97.054043651927074</v>
      </c>
      <c r="C3035">
        <v>-161.48986744939947</v>
      </c>
      <c r="D3035">
        <v>55.744271452753445</v>
      </c>
      <c r="F3035">
        <f t="shared" si="95"/>
        <v>15.165116830515933</v>
      </c>
      <c r="I3035">
        <f t="shared" si="96"/>
        <v>0</v>
      </c>
    </row>
    <row r="3036" spans="1:9" x14ac:dyDescent="0.45">
      <c r="A3036">
        <v>61.041607222886341</v>
      </c>
      <c r="B3036">
        <v>130.89126762508135</v>
      </c>
      <c r="C3036">
        <v>-118.29603959726558</v>
      </c>
      <c r="D3036">
        <v>147.99934250105346</v>
      </c>
      <c r="F3036">
        <f t="shared" si="95"/>
        <v>55.409044437938896</v>
      </c>
      <c r="I3036">
        <f t="shared" si="96"/>
        <v>0</v>
      </c>
    </row>
    <row r="3037" spans="1:9" x14ac:dyDescent="0.45">
      <c r="A3037">
        <v>-147.17834201873112</v>
      </c>
      <c r="B3037">
        <v>-126.11792158744701</v>
      </c>
      <c r="C3037">
        <v>-137.05742773718407</v>
      </c>
      <c r="D3037">
        <v>22.795677229302218</v>
      </c>
      <c r="F3037">
        <f t="shared" si="95"/>
        <v>-96.889503528514993</v>
      </c>
      <c r="I3037">
        <f t="shared" si="96"/>
        <v>0</v>
      </c>
    </row>
    <row r="3038" spans="1:9" x14ac:dyDescent="0.45">
      <c r="A3038">
        <v>45.415345843628302</v>
      </c>
      <c r="B3038">
        <v>94.213965335228266</v>
      </c>
      <c r="C3038">
        <v>20.544009871449838</v>
      </c>
      <c r="D3038">
        <v>-31.966849406273198</v>
      </c>
      <c r="F3038">
        <f t="shared" si="95"/>
        <v>32.051617911008307</v>
      </c>
      <c r="I3038">
        <f t="shared" si="96"/>
        <v>0</v>
      </c>
    </row>
    <row r="3039" spans="1:9" x14ac:dyDescent="0.45">
      <c r="A3039">
        <v>74.969308304131687</v>
      </c>
      <c r="B3039">
        <v>-18.92796512908749</v>
      </c>
      <c r="C3039">
        <v>-35.100873342151516</v>
      </c>
      <c r="D3039">
        <v>16.480786000124354</v>
      </c>
      <c r="F3039">
        <f t="shared" si="95"/>
        <v>9.3553139582542588</v>
      </c>
      <c r="I3039">
        <f t="shared" si="96"/>
        <v>0</v>
      </c>
    </row>
    <row r="3040" spans="1:9" x14ac:dyDescent="0.45">
      <c r="A3040">
        <v>101.26726714422296</v>
      </c>
      <c r="B3040">
        <v>7.126112322606966</v>
      </c>
      <c r="C3040">
        <v>-39.421099713490946</v>
      </c>
      <c r="D3040">
        <v>200.53615541903054</v>
      </c>
      <c r="F3040">
        <f t="shared" si="95"/>
        <v>67.377108793092376</v>
      </c>
      <c r="I3040">
        <f t="shared" si="96"/>
        <v>0</v>
      </c>
    </row>
    <row r="3041" spans="1:9" x14ac:dyDescent="0.45">
      <c r="A3041">
        <v>66.337172212000098</v>
      </c>
      <c r="B3041">
        <v>33.538700887332276</v>
      </c>
      <c r="C3041">
        <v>110.38056578469958</v>
      </c>
      <c r="D3041">
        <v>-90.877037755240124</v>
      </c>
      <c r="F3041">
        <f t="shared" si="95"/>
        <v>29.844850282197964</v>
      </c>
      <c r="I3041">
        <f t="shared" si="96"/>
        <v>0</v>
      </c>
    </row>
    <row r="3042" spans="1:9" x14ac:dyDescent="0.45">
      <c r="A3042">
        <v>-126.57368992616762</v>
      </c>
      <c r="B3042">
        <v>136.23863021451362</v>
      </c>
      <c r="C3042">
        <v>-87.89044532715495</v>
      </c>
      <c r="D3042">
        <v>145.63466717885072</v>
      </c>
      <c r="F3042">
        <f t="shared" si="95"/>
        <v>16.852290535010443</v>
      </c>
      <c r="I3042">
        <f t="shared" si="96"/>
        <v>0</v>
      </c>
    </row>
    <row r="3043" spans="1:9" x14ac:dyDescent="0.45">
      <c r="A3043">
        <v>168.96303407984871</v>
      </c>
      <c r="B3043">
        <v>-44.254534196586043</v>
      </c>
      <c r="C3043">
        <v>-56.249446048727478</v>
      </c>
      <c r="D3043">
        <v>116.07696172711827</v>
      </c>
      <c r="F3043">
        <f t="shared" si="95"/>
        <v>46.134003890413368</v>
      </c>
      <c r="I3043">
        <f t="shared" si="96"/>
        <v>0</v>
      </c>
    </row>
    <row r="3044" spans="1:9" x14ac:dyDescent="0.45">
      <c r="A3044">
        <v>36.987515627858272</v>
      </c>
      <c r="B3044">
        <v>135.71463684610836</v>
      </c>
      <c r="C3044">
        <v>99.026308403037774</v>
      </c>
      <c r="D3044">
        <v>10.176617795965347</v>
      </c>
      <c r="F3044">
        <f t="shared" si="95"/>
        <v>70.476269668242438</v>
      </c>
      <c r="I3044">
        <f t="shared" si="96"/>
        <v>0</v>
      </c>
    </row>
    <row r="3045" spans="1:9" x14ac:dyDescent="0.45">
      <c r="A3045">
        <v>160.32238975423147</v>
      </c>
      <c r="B3045">
        <v>-28.421337488763328</v>
      </c>
      <c r="C3045">
        <v>3.9333336535995516</v>
      </c>
      <c r="D3045">
        <v>-4.9919979647506265</v>
      </c>
      <c r="F3045">
        <f t="shared" si="95"/>
        <v>32.710596988579269</v>
      </c>
      <c r="I3045">
        <f t="shared" si="96"/>
        <v>0</v>
      </c>
    </row>
    <row r="3046" spans="1:9" x14ac:dyDescent="0.45">
      <c r="A3046">
        <v>-3.883205930598443</v>
      </c>
      <c r="B3046">
        <v>178.24950108777176</v>
      </c>
      <c r="C3046">
        <v>-6.1026056239832229</v>
      </c>
      <c r="D3046">
        <v>74.314560984846693</v>
      </c>
      <c r="F3046">
        <f t="shared" si="95"/>
        <v>60.644562629509196</v>
      </c>
      <c r="I3046">
        <f t="shared" si="96"/>
        <v>0</v>
      </c>
    </row>
    <row r="3047" spans="1:9" x14ac:dyDescent="0.45">
      <c r="A3047">
        <v>-40.874122461415993</v>
      </c>
      <c r="B3047">
        <v>-14.252139658192549</v>
      </c>
      <c r="C3047">
        <v>-106.20913393035507</v>
      </c>
      <c r="D3047">
        <v>53.28554987673737</v>
      </c>
      <c r="F3047">
        <f t="shared" si="95"/>
        <v>-27.012461543306557</v>
      </c>
      <c r="I3047">
        <f t="shared" si="96"/>
        <v>0</v>
      </c>
    </row>
    <row r="3048" spans="1:9" x14ac:dyDescent="0.45">
      <c r="A3048">
        <v>187.85782865144625</v>
      </c>
      <c r="B3048">
        <v>5.9831161588033597</v>
      </c>
      <c r="C3048">
        <v>-74.265731774570952</v>
      </c>
      <c r="D3048">
        <v>59.634737290528506</v>
      </c>
      <c r="F3048">
        <f t="shared" si="95"/>
        <v>44.802487581551794</v>
      </c>
      <c r="I3048">
        <f t="shared" si="96"/>
        <v>0</v>
      </c>
    </row>
    <row r="3049" spans="1:9" x14ac:dyDescent="0.45">
      <c r="A3049">
        <v>-42.173983810538367</v>
      </c>
      <c r="B3049">
        <v>-26.518183587600376</v>
      </c>
      <c r="C3049">
        <v>190.98473464039179</v>
      </c>
      <c r="D3049">
        <v>40.35825585111543</v>
      </c>
      <c r="F3049">
        <f t="shared" si="95"/>
        <v>40.662705773342125</v>
      </c>
      <c r="I3049">
        <f t="shared" si="96"/>
        <v>0</v>
      </c>
    </row>
    <row r="3050" spans="1:9" x14ac:dyDescent="0.45">
      <c r="A3050">
        <v>-56.484720254318191</v>
      </c>
      <c r="B3050">
        <v>15.161537906991104</v>
      </c>
      <c r="C3050">
        <v>49.275716382807268</v>
      </c>
      <c r="D3050">
        <v>-108.83674664355676</v>
      </c>
      <c r="F3050">
        <f t="shared" si="95"/>
        <v>-25.221053152019145</v>
      </c>
      <c r="I3050">
        <f t="shared" si="96"/>
        <v>0</v>
      </c>
    </row>
    <row r="3051" spans="1:9" x14ac:dyDescent="0.45">
      <c r="A3051">
        <v>-80.315389845704402</v>
      </c>
      <c r="B3051">
        <v>133.49285516516935</v>
      </c>
      <c r="C3051">
        <v>1.1229916164818918</v>
      </c>
      <c r="D3051">
        <v>-41.498673732710714</v>
      </c>
      <c r="F3051">
        <f t="shared" si="95"/>
        <v>3.20044580080903</v>
      </c>
      <c r="I3051">
        <f t="shared" si="96"/>
        <v>0</v>
      </c>
    </row>
    <row r="3052" spans="1:9" x14ac:dyDescent="0.45">
      <c r="A3052">
        <v>145.33235188804144</v>
      </c>
      <c r="B3052">
        <v>-156.20466344816089</v>
      </c>
      <c r="C3052">
        <v>-26.970156424441623</v>
      </c>
      <c r="D3052">
        <v>125.88612753892201</v>
      </c>
      <c r="F3052">
        <f t="shared" si="95"/>
        <v>22.010914888590236</v>
      </c>
      <c r="I3052">
        <f t="shared" si="96"/>
        <v>0</v>
      </c>
    </row>
    <row r="3053" spans="1:9" x14ac:dyDescent="0.45">
      <c r="A3053">
        <v>92.140367155158202</v>
      </c>
      <c r="B3053">
        <v>140.81079744351302</v>
      </c>
      <c r="C3053">
        <v>-15.847573668074261</v>
      </c>
      <c r="D3053">
        <v>-108.97241992680674</v>
      </c>
      <c r="F3053">
        <f t="shared" si="95"/>
        <v>27.032792750947557</v>
      </c>
      <c r="I3053">
        <f t="shared" si="96"/>
        <v>0</v>
      </c>
    </row>
    <row r="3054" spans="1:9" x14ac:dyDescent="0.45">
      <c r="A3054">
        <v>-72.821211668676199</v>
      </c>
      <c r="B3054">
        <v>7.8480105144742218</v>
      </c>
      <c r="C3054">
        <v>-42.449177018616972</v>
      </c>
      <c r="D3054">
        <v>5.3909641462332756</v>
      </c>
      <c r="F3054">
        <f t="shared" si="95"/>
        <v>-25.50785350664642</v>
      </c>
      <c r="I3054">
        <f t="shared" si="96"/>
        <v>0</v>
      </c>
    </row>
    <row r="3055" spans="1:9" x14ac:dyDescent="0.45">
      <c r="A3055">
        <v>-127.31003243714844</v>
      </c>
      <c r="B3055">
        <v>-114.51549796743484</v>
      </c>
      <c r="C3055">
        <v>-92.128433139386559</v>
      </c>
      <c r="D3055">
        <v>-41.958308154993325</v>
      </c>
      <c r="F3055">
        <f t="shared" si="95"/>
        <v>-93.978067924740799</v>
      </c>
      <c r="I3055">
        <f t="shared" si="96"/>
        <v>0</v>
      </c>
    </row>
    <row r="3056" spans="1:9" x14ac:dyDescent="0.45">
      <c r="A3056">
        <v>107.83303073147744</v>
      </c>
      <c r="B3056">
        <v>-3.4232075252825398</v>
      </c>
      <c r="C3056">
        <v>-9.6723841198495411</v>
      </c>
      <c r="D3056">
        <v>44.640561972217931</v>
      </c>
      <c r="F3056">
        <f t="shared" si="95"/>
        <v>34.844500264640821</v>
      </c>
      <c r="I3056">
        <f t="shared" si="96"/>
        <v>0</v>
      </c>
    </row>
    <row r="3057" spans="1:9" x14ac:dyDescent="0.45">
      <c r="A3057">
        <v>16.751731845957057</v>
      </c>
      <c r="B3057">
        <v>-2.5243218349153995</v>
      </c>
      <c r="C3057">
        <v>-40.62865718669871</v>
      </c>
      <c r="D3057">
        <v>26.30967775244871</v>
      </c>
      <c r="F3057">
        <f t="shared" si="95"/>
        <v>-2.2892355802086151E-2</v>
      </c>
      <c r="I3057">
        <f t="shared" si="96"/>
        <v>0</v>
      </c>
    </row>
    <row r="3058" spans="1:9" x14ac:dyDescent="0.45">
      <c r="A3058">
        <v>-52.689753171493436</v>
      </c>
      <c r="B3058">
        <v>172.51985156369756</v>
      </c>
      <c r="C3058">
        <v>-96.252761113294255</v>
      </c>
      <c r="D3058">
        <v>39.806409463878104</v>
      </c>
      <c r="F3058">
        <f t="shared" si="95"/>
        <v>15.845936685696993</v>
      </c>
      <c r="I3058">
        <f t="shared" si="96"/>
        <v>0</v>
      </c>
    </row>
    <row r="3059" spans="1:9" x14ac:dyDescent="0.45">
      <c r="A3059">
        <v>84.396460762440967</v>
      </c>
      <c r="B3059">
        <v>63.419986865920684</v>
      </c>
      <c r="C3059">
        <v>-71.464958630201764</v>
      </c>
      <c r="D3059">
        <v>-0.19750828314926983</v>
      </c>
      <c r="F3059">
        <f t="shared" si="95"/>
        <v>19.038495178752655</v>
      </c>
      <c r="I3059">
        <f t="shared" si="96"/>
        <v>0</v>
      </c>
    </row>
    <row r="3060" spans="1:9" x14ac:dyDescent="0.45">
      <c r="A3060">
        <v>-34.271189931851659</v>
      </c>
      <c r="B3060">
        <v>-379.016312749473</v>
      </c>
      <c r="C3060">
        <v>87.940277576180208</v>
      </c>
      <c r="D3060">
        <v>133.98747654844314</v>
      </c>
      <c r="F3060">
        <f t="shared" si="95"/>
        <v>-47.839937139175326</v>
      </c>
      <c r="I3060">
        <f t="shared" si="96"/>
        <v>0</v>
      </c>
    </row>
    <row r="3061" spans="1:9" x14ac:dyDescent="0.45">
      <c r="A3061">
        <v>195.29656286662532</v>
      </c>
      <c r="B3061">
        <v>109.96629987364889</v>
      </c>
      <c r="C3061">
        <v>-29.767031990500605</v>
      </c>
      <c r="D3061">
        <v>191.12905178796026</v>
      </c>
      <c r="F3061">
        <f t="shared" si="95"/>
        <v>116.65622063443348</v>
      </c>
      <c r="I3061">
        <f t="shared" si="96"/>
        <v>0</v>
      </c>
    </row>
    <row r="3062" spans="1:9" x14ac:dyDescent="0.45">
      <c r="A3062">
        <v>53.953502409206052</v>
      </c>
      <c r="B3062">
        <v>-91.693065328011585</v>
      </c>
      <c r="C3062">
        <v>-86.95287941751026</v>
      </c>
      <c r="D3062">
        <v>7.224220347646547</v>
      </c>
      <c r="F3062">
        <f t="shared" si="95"/>
        <v>-29.367055497167311</v>
      </c>
      <c r="I3062">
        <f t="shared" si="96"/>
        <v>0</v>
      </c>
    </row>
    <row r="3063" spans="1:9" x14ac:dyDescent="0.45">
      <c r="A3063">
        <v>-40.906483067759865</v>
      </c>
      <c r="B3063">
        <v>34.489770885020242</v>
      </c>
      <c r="C3063">
        <v>243.4615859078279</v>
      </c>
      <c r="D3063">
        <v>113.93469282857905</v>
      </c>
      <c r="F3063">
        <f t="shared" si="95"/>
        <v>87.744891638416831</v>
      </c>
      <c r="I3063">
        <f t="shared" si="96"/>
        <v>0</v>
      </c>
    </row>
    <row r="3064" spans="1:9" x14ac:dyDescent="0.45">
      <c r="A3064">
        <v>-55.010021865764394</v>
      </c>
      <c r="B3064">
        <v>-147.979633597641</v>
      </c>
      <c r="C3064">
        <v>-147.09714643762189</v>
      </c>
      <c r="D3064">
        <v>61.045275060876989</v>
      </c>
      <c r="F3064">
        <f t="shared" si="95"/>
        <v>-72.260381710037578</v>
      </c>
      <c r="I3064">
        <f t="shared" si="96"/>
        <v>0</v>
      </c>
    </row>
    <row r="3065" spans="1:9" x14ac:dyDescent="0.45">
      <c r="A3065">
        <v>57.316920035210281</v>
      </c>
      <c r="B3065">
        <v>-148.95168889716953</v>
      </c>
      <c r="C3065">
        <v>4.9998226229113651E-2</v>
      </c>
      <c r="D3065">
        <v>-17.681819113265099</v>
      </c>
      <c r="F3065">
        <f t="shared" si="95"/>
        <v>-27.316647437248811</v>
      </c>
      <c r="I3065">
        <f t="shared" si="96"/>
        <v>0</v>
      </c>
    </row>
    <row r="3066" spans="1:9" x14ac:dyDescent="0.45">
      <c r="A3066">
        <v>142.31208572090296</v>
      </c>
      <c r="B3066">
        <v>74.797963590241892</v>
      </c>
      <c r="C3066">
        <v>41.799594315879617</v>
      </c>
      <c r="D3066">
        <v>-30.286659950881706</v>
      </c>
      <c r="F3066">
        <f t="shared" si="95"/>
        <v>57.155745919035695</v>
      </c>
      <c r="I3066">
        <f t="shared" si="96"/>
        <v>0</v>
      </c>
    </row>
    <row r="3067" spans="1:9" x14ac:dyDescent="0.45">
      <c r="A3067">
        <v>-263.46116306196814</v>
      </c>
      <c r="B3067">
        <v>176.92898775813387</v>
      </c>
      <c r="C3067">
        <v>-212.76626120841377</v>
      </c>
      <c r="D3067">
        <v>71.866953817205413</v>
      </c>
      <c r="F3067">
        <f t="shared" si="95"/>
        <v>-56.857870673760658</v>
      </c>
      <c r="I3067">
        <f t="shared" si="96"/>
        <v>0</v>
      </c>
    </row>
    <row r="3068" spans="1:9" x14ac:dyDescent="0.45">
      <c r="A3068">
        <v>62.775157180943161</v>
      </c>
      <c r="B3068">
        <v>-25.997238757590715</v>
      </c>
      <c r="C3068">
        <v>-115.86524243490948</v>
      </c>
      <c r="D3068">
        <v>-2.7501649661821195</v>
      </c>
      <c r="F3068">
        <f t="shared" si="95"/>
        <v>-20.459372244434789</v>
      </c>
      <c r="I3068">
        <f t="shared" si="96"/>
        <v>0</v>
      </c>
    </row>
    <row r="3069" spans="1:9" x14ac:dyDescent="0.45">
      <c r="A3069">
        <v>50.808696640311176</v>
      </c>
      <c r="B3069">
        <v>-32.218186718291058</v>
      </c>
      <c r="C3069">
        <v>119.06892047615511</v>
      </c>
      <c r="D3069">
        <v>-27.118236126391704</v>
      </c>
      <c r="F3069">
        <f t="shared" si="95"/>
        <v>27.635298567945881</v>
      </c>
      <c r="I3069">
        <f t="shared" si="96"/>
        <v>0</v>
      </c>
    </row>
    <row r="3070" spans="1:9" x14ac:dyDescent="0.45">
      <c r="A3070">
        <v>46.806378771501862</v>
      </c>
      <c r="B3070">
        <v>17.910451857567864</v>
      </c>
      <c r="C3070">
        <v>-142.45099484978101</v>
      </c>
      <c r="D3070">
        <v>52.414560163709581</v>
      </c>
      <c r="F3070">
        <f t="shared" si="95"/>
        <v>-6.3299010142504244</v>
      </c>
      <c r="I3070">
        <f t="shared" si="96"/>
        <v>0</v>
      </c>
    </row>
    <row r="3071" spans="1:9" x14ac:dyDescent="0.45">
      <c r="A3071">
        <v>-42.29642644205844</v>
      </c>
      <c r="B3071">
        <v>-117.98939841756615</v>
      </c>
      <c r="C3071">
        <v>-115.23687378878186</v>
      </c>
      <c r="D3071">
        <v>58.199378068573012</v>
      </c>
      <c r="F3071">
        <f t="shared" si="95"/>
        <v>-54.330830144958355</v>
      </c>
      <c r="I3071">
        <f t="shared" si="96"/>
        <v>0</v>
      </c>
    </row>
    <row r="3072" spans="1:9" x14ac:dyDescent="0.45">
      <c r="A3072">
        <v>-172.26024086821371</v>
      </c>
      <c r="B3072">
        <v>151.20593038055225</v>
      </c>
      <c r="C3072">
        <v>-131.5594063754159</v>
      </c>
      <c r="D3072">
        <v>84.782616965667557</v>
      </c>
      <c r="F3072">
        <f t="shared" si="95"/>
        <v>-16.957774974352454</v>
      </c>
      <c r="I3072">
        <f t="shared" si="96"/>
        <v>0</v>
      </c>
    </row>
    <row r="3073" spans="1:9" x14ac:dyDescent="0.45">
      <c r="A3073">
        <v>-149.24421048907502</v>
      </c>
      <c r="B3073">
        <v>-54.157741715746603</v>
      </c>
      <c r="C3073">
        <v>197.60440881197903</v>
      </c>
      <c r="D3073">
        <v>10.363460110176545</v>
      </c>
      <c r="F3073">
        <f t="shared" si="95"/>
        <v>1.1414791793334902</v>
      </c>
      <c r="I3073">
        <f t="shared" si="96"/>
        <v>0</v>
      </c>
    </row>
    <row r="3074" spans="1:9" x14ac:dyDescent="0.45">
      <c r="A3074">
        <v>156.90644656828991</v>
      </c>
      <c r="B3074">
        <v>39.864634302019198</v>
      </c>
      <c r="C3074">
        <v>-84.773743480984564</v>
      </c>
      <c r="D3074">
        <v>-75.950106594421712</v>
      </c>
      <c r="F3074">
        <f t="shared" ref="F3074:F3137" si="97">AVERAGE(A3074:D3074)</f>
        <v>9.0118076987257076</v>
      </c>
      <c r="I3074">
        <f t="shared" ref="I3074:I3137" si="98">INT(H3074*4)/4</f>
        <v>0</v>
      </c>
    </row>
    <row r="3075" spans="1:9" x14ac:dyDescent="0.45">
      <c r="A3075">
        <v>-122.70513232525172</v>
      </c>
      <c r="B3075">
        <v>66.760698395731026</v>
      </c>
      <c r="C3075">
        <v>-30.190509799906934</v>
      </c>
      <c r="D3075">
        <v>10.592661243328699</v>
      </c>
      <c r="F3075">
        <f t="shared" si="97"/>
        <v>-18.885570621524735</v>
      </c>
      <c r="I3075">
        <f t="shared" si="98"/>
        <v>0</v>
      </c>
    </row>
    <row r="3076" spans="1:9" x14ac:dyDescent="0.45">
      <c r="A3076">
        <v>90.729785030150182</v>
      </c>
      <c r="B3076">
        <v>126.23301791796332</v>
      </c>
      <c r="C3076">
        <v>-34.349394631759587</v>
      </c>
      <c r="D3076">
        <v>8.7429175003151354</v>
      </c>
      <c r="F3076">
        <f t="shared" si="97"/>
        <v>47.839081454167264</v>
      </c>
      <c r="I3076">
        <f t="shared" si="98"/>
        <v>0</v>
      </c>
    </row>
    <row r="3077" spans="1:9" x14ac:dyDescent="0.45">
      <c r="A3077">
        <v>-66.258715742934612</v>
      </c>
      <c r="B3077">
        <v>25.980264025984013</v>
      </c>
      <c r="C3077">
        <v>-6.460276138926293</v>
      </c>
      <c r="D3077">
        <v>83.645826624277362</v>
      </c>
      <c r="F3077">
        <f t="shared" si="97"/>
        <v>9.2267746921001184</v>
      </c>
      <c r="I3077">
        <f t="shared" si="98"/>
        <v>0</v>
      </c>
    </row>
    <row r="3078" spans="1:9" x14ac:dyDescent="0.45">
      <c r="A3078">
        <v>152.9919465416715</v>
      </c>
      <c r="B3078">
        <v>-36.445527034991088</v>
      </c>
      <c r="C3078">
        <v>-201.01496925418402</v>
      </c>
      <c r="D3078">
        <v>155.30561257272922</v>
      </c>
      <c r="F3078">
        <f t="shared" si="97"/>
        <v>17.7092657063064</v>
      </c>
      <c r="I3078">
        <f t="shared" si="98"/>
        <v>0</v>
      </c>
    </row>
    <row r="3079" spans="1:9" x14ac:dyDescent="0.45">
      <c r="A3079">
        <v>-33.303402067804981</v>
      </c>
      <c r="B3079">
        <v>64.703492949582937</v>
      </c>
      <c r="C3079">
        <v>-128.46603276037442</v>
      </c>
      <c r="D3079">
        <v>-58.136644727563507</v>
      </c>
      <c r="F3079">
        <f t="shared" si="97"/>
        <v>-38.800646651539992</v>
      </c>
      <c r="I3079">
        <f t="shared" si="98"/>
        <v>0</v>
      </c>
    </row>
    <row r="3080" spans="1:9" x14ac:dyDescent="0.45">
      <c r="A3080">
        <v>129.26757381270687</v>
      </c>
      <c r="B3080">
        <v>63.669474198599836</v>
      </c>
      <c r="C3080">
        <v>15.664544143410646</v>
      </c>
      <c r="D3080">
        <v>83.070581951945812</v>
      </c>
      <c r="F3080">
        <f t="shared" si="97"/>
        <v>72.918043526665784</v>
      </c>
      <c r="I3080">
        <f t="shared" si="98"/>
        <v>0</v>
      </c>
    </row>
    <row r="3081" spans="1:9" x14ac:dyDescent="0.45">
      <c r="A3081">
        <v>131.05012397308255</v>
      </c>
      <c r="B3081">
        <v>-47.612186550192945</v>
      </c>
      <c r="C3081">
        <v>-49.357626709919415</v>
      </c>
      <c r="D3081">
        <v>-40.150980596781537</v>
      </c>
      <c r="F3081">
        <f t="shared" si="97"/>
        <v>-1.517667470952837</v>
      </c>
      <c r="I3081">
        <f t="shared" si="98"/>
        <v>0</v>
      </c>
    </row>
    <row r="3082" spans="1:9" x14ac:dyDescent="0.45">
      <c r="A3082">
        <v>-109.36255529882494</v>
      </c>
      <c r="B3082">
        <v>-64.082680376497933</v>
      </c>
      <c r="C3082">
        <v>88.09718708380332</v>
      </c>
      <c r="D3082">
        <v>-134.26324167680869</v>
      </c>
      <c r="F3082">
        <f t="shared" si="97"/>
        <v>-54.902822567082055</v>
      </c>
      <c r="I3082">
        <f t="shared" si="98"/>
        <v>0</v>
      </c>
    </row>
    <row r="3083" spans="1:9" x14ac:dyDescent="0.45">
      <c r="A3083">
        <v>-26.688587019892623</v>
      </c>
      <c r="B3083">
        <v>-69.11387896105937</v>
      </c>
      <c r="C3083">
        <v>104.40186730652403</v>
      </c>
      <c r="D3083">
        <v>-71.606709960904965</v>
      </c>
      <c r="F3083">
        <f t="shared" si="97"/>
        <v>-15.751827158833233</v>
      </c>
      <c r="I3083">
        <f t="shared" si="98"/>
        <v>0</v>
      </c>
    </row>
    <row r="3084" spans="1:9" x14ac:dyDescent="0.45">
      <c r="A3084">
        <v>-25.846454735351248</v>
      </c>
      <c r="B3084">
        <v>-98.496891756308528</v>
      </c>
      <c r="C3084">
        <v>16.2739818678034</v>
      </c>
      <c r="D3084">
        <v>167.37569619601001</v>
      </c>
      <c r="F3084">
        <f t="shared" si="97"/>
        <v>14.82658289303841</v>
      </c>
      <c r="I3084">
        <f t="shared" si="98"/>
        <v>0</v>
      </c>
    </row>
    <row r="3085" spans="1:9" x14ac:dyDescent="0.45">
      <c r="A3085">
        <v>152.165304943541</v>
      </c>
      <c r="B3085">
        <v>54.762298370893134</v>
      </c>
      <c r="C3085">
        <v>47.156147318767722</v>
      </c>
      <c r="D3085">
        <v>25.544987245093257</v>
      </c>
      <c r="F3085">
        <f t="shared" si="97"/>
        <v>69.907184469573778</v>
      </c>
      <c r="I3085">
        <f t="shared" si="98"/>
        <v>0</v>
      </c>
    </row>
    <row r="3086" spans="1:9" x14ac:dyDescent="0.45">
      <c r="A3086">
        <v>-63.150930795015725</v>
      </c>
      <c r="B3086">
        <v>-85.360899700171728</v>
      </c>
      <c r="C3086">
        <v>-155.56189987568473</v>
      </c>
      <c r="D3086">
        <v>-99.451766514761374</v>
      </c>
      <c r="F3086">
        <f t="shared" si="97"/>
        <v>-100.88137422140838</v>
      </c>
      <c r="I3086">
        <f t="shared" si="98"/>
        <v>0</v>
      </c>
    </row>
    <row r="3087" spans="1:9" x14ac:dyDescent="0.45">
      <c r="A3087">
        <v>58.878412767312881</v>
      </c>
      <c r="B3087">
        <v>39.562729481179829</v>
      </c>
      <c r="C3087">
        <v>-11.789691474343675</v>
      </c>
      <c r="D3087">
        <v>175.23444071019543</v>
      </c>
      <c r="F3087">
        <f t="shared" si="97"/>
        <v>65.471472871086121</v>
      </c>
      <c r="I3087">
        <f t="shared" si="98"/>
        <v>0</v>
      </c>
    </row>
    <row r="3088" spans="1:9" x14ac:dyDescent="0.45">
      <c r="A3088">
        <v>38.131206688699642</v>
      </c>
      <c r="B3088">
        <v>-112.72228842578087</v>
      </c>
      <c r="C3088">
        <v>0.49315058186974725</v>
      </c>
      <c r="D3088">
        <v>30.923454860589651</v>
      </c>
      <c r="F3088">
        <f t="shared" si="97"/>
        <v>-10.793619073655458</v>
      </c>
      <c r="I3088">
        <f t="shared" si="98"/>
        <v>0</v>
      </c>
    </row>
    <row r="3089" spans="1:9" x14ac:dyDescent="0.45">
      <c r="A3089">
        <v>2.2462932089899574</v>
      </c>
      <c r="B3089">
        <v>-53.87629361082962</v>
      </c>
      <c r="C3089">
        <v>-198.10237934836707</v>
      </c>
      <c r="D3089">
        <v>-69.213061927566088</v>
      </c>
      <c r="F3089">
        <f t="shared" si="97"/>
        <v>-79.736360419443201</v>
      </c>
      <c r="I3089">
        <f t="shared" si="98"/>
        <v>0</v>
      </c>
    </row>
    <row r="3090" spans="1:9" x14ac:dyDescent="0.45">
      <c r="A3090">
        <v>-55.644695473819674</v>
      </c>
      <c r="B3090">
        <v>-68.0211166241873</v>
      </c>
      <c r="C3090">
        <v>7.8738738505956434</v>
      </c>
      <c r="D3090">
        <v>121.19408426187748</v>
      </c>
      <c r="F3090">
        <f t="shared" si="97"/>
        <v>1.3505365036165387</v>
      </c>
      <c r="I3090">
        <f t="shared" si="98"/>
        <v>0</v>
      </c>
    </row>
    <row r="3091" spans="1:9" x14ac:dyDescent="0.45">
      <c r="A3091">
        <v>-109.75004637016768</v>
      </c>
      <c r="B3091">
        <v>28.410106783419618</v>
      </c>
      <c r="C3091">
        <v>179.86195367613993</v>
      </c>
      <c r="D3091">
        <v>-65.17992082852841</v>
      </c>
      <c r="F3091">
        <f t="shared" si="97"/>
        <v>8.3355233152158661</v>
      </c>
      <c r="I3091">
        <f t="shared" si="98"/>
        <v>0</v>
      </c>
    </row>
    <row r="3092" spans="1:9" x14ac:dyDescent="0.45">
      <c r="A3092">
        <v>-66.532991680202599</v>
      </c>
      <c r="B3092">
        <v>102.58189115606633</v>
      </c>
      <c r="C3092">
        <v>68.146998076060541</v>
      </c>
      <c r="D3092">
        <v>40.742836448244233</v>
      </c>
      <c r="F3092">
        <f t="shared" si="97"/>
        <v>36.234683500042124</v>
      </c>
      <c r="I3092">
        <f t="shared" si="98"/>
        <v>0</v>
      </c>
    </row>
    <row r="3093" spans="1:9" x14ac:dyDescent="0.45">
      <c r="A3093">
        <v>-196.22516603655399</v>
      </c>
      <c r="B3093">
        <v>102.09503166080158</v>
      </c>
      <c r="C3093">
        <v>-180.19496753449033</v>
      </c>
      <c r="D3093">
        <v>-83.452029057513414</v>
      </c>
      <c r="F3093">
        <f t="shared" si="97"/>
        <v>-89.444282741939034</v>
      </c>
      <c r="I3093">
        <f t="shared" si="98"/>
        <v>0</v>
      </c>
    </row>
    <row r="3094" spans="1:9" x14ac:dyDescent="0.45">
      <c r="A3094">
        <v>-16.031483554802481</v>
      </c>
      <c r="B3094">
        <v>66.26171016321922</v>
      </c>
      <c r="C3094">
        <v>-76.873349216736358</v>
      </c>
      <c r="D3094">
        <v>-63.45964103687308</v>
      </c>
      <c r="F3094">
        <f t="shared" si="97"/>
        <v>-22.525690911298174</v>
      </c>
      <c r="I3094">
        <f t="shared" si="98"/>
        <v>0</v>
      </c>
    </row>
    <row r="3095" spans="1:9" x14ac:dyDescent="0.45">
      <c r="A3095">
        <v>45.629745444721237</v>
      </c>
      <c r="B3095">
        <v>-232.43731414094972</v>
      </c>
      <c r="C3095">
        <v>55.750051065826774</v>
      </c>
      <c r="D3095">
        <v>-94.811560009320644</v>
      </c>
      <c r="F3095">
        <f t="shared" si="97"/>
        <v>-56.467269409930594</v>
      </c>
      <c r="I3095">
        <f t="shared" si="98"/>
        <v>0</v>
      </c>
    </row>
    <row r="3096" spans="1:9" x14ac:dyDescent="0.45">
      <c r="A3096">
        <v>-157.36730665372517</v>
      </c>
      <c r="B3096">
        <v>74.610241670730389</v>
      </c>
      <c r="C3096">
        <v>158.86240220473016</v>
      </c>
      <c r="D3096">
        <v>-92.162577885932379</v>
      </c>
      <c r="F3096">
        <f t="shared" si="97"/>
        <v>-4.0143101660492491</v>
      </c>
      <c r="I3096">
        <f t="shared" si="98"/>
        <v>0</v>
      </c>
    </row>
    <row r="3097" spans="1:9" x14ac:dyDescent="0.45">
      <c r="A3097">
        <v>-101.44943561012983</v>
      </c>
      <c r="B3097">
        <v>-29.206821209213754</v>
      </c>
      <c r="C3097">
        <v>40.744922186487877</v>
      </c>
      <c r="D3097">
        <v>38.561578530790776</v>
      </c>
      <c r="F3097">
        <f t="shared" si="97"/>
        <v>-12.837439025516231</v>
      </c>
      <c r="I3097">
        <f t="shared" si="98"/>
        <v>0</v>
      </c>
    </row>
    <row r="3098" spans="1:9" x14ac:dyDescent="0.45">
      <c r="A3098">
        <v>-92.940661044063418</v>
      </c>
      <c r="B3098">
        <v>-60.330976132193868</v>
      </c>
      <c r="C3098">
        <v>-28.335181259366287</v>
      </c>
      <c r="D3098">
        <v>5.6912823835852988</v>
      </c>
      <c r="F3098">
        <f t="shared" si="97"/>
        <v>-43.978884013009569</v>
      </c>
      <c r="I3098">
        <f t="shared" si="98"/>
        <v>0</v>
      </c>
    </row>
    <row r="3099" spans="1:9" x14ac:dyDescent="0.45">
      <c r="A3099">
        <v>31.180284435343875</v>
      </c>
      <c r="B3099">
        <v>-410.20280919096513</v>
      </c>
      <c r="C3099">
        <v>-66.454227010341086</v>
      </c>
      <c r="D3099">
        <v>-257.18239173071385</v>
      </c>
      <c r="F3099">
        <f t="shared" si="97"/>
        <v>-175.66478587416904</v>
      </c>
      <c r="I3099">
        <f t="shared" si="98"/>
        <v>0</v>
      </c>
    </row>
    <row r="3100" spans="1:9" x14ac:dyDescent="0.45">
      <c r="A3100">
        <v>-97.156690752778445</v>
      </c>
      <c r="B3100">
        <v>28.105255983413386</v>
      </c>
      <c r="C3100">
        <v>173.94142067577769</v>
      </c>
      <c r="D3100">
        <v>12.246601405841838</v>
      </c>
      <c r="F3100">
        <f t="shared" si="97"/>
        <v>29.284146828063619</v>
      </c>
      <c r="I3100">
        <f t="shared" si="98"/>
        <v>0</v>
      </c>
    </row>
    <row r="3101" spans="1:9" x14ac:dyDescent="0.45">
      <c r="A3101">
        <v>85.39793850835018</v>
      </c>
      <c r="B3101">
        <v>-93.208041423795819</v>
      </c>
      <c r="C3101">
        <v>-144.30849106795893</v>
      </c>
      <c r="D3101">
        <v>-236.77981235753902</v>
      </c>
      <c r="F3101">
        <f t="shared" si="97"/>
        <v>-97.224601585235888</v>
      </c>
      <c r="I3101">
        <f t="shared" si="98"/>
        <v>0</v>
      </c>
    </row>
    <row r="3102" spans="1:9" x14ac:dyDescent="0.45">
      <c r="A3102">
        <v>-72.116085010164554</v>
      </c>
      <c r="B3102">
        <v>41.585110769303448</v>
      </c>
      <c r="C3102">
        <v>8.7739229194705022</v>
      </c>
      <c r="D3102">
        <v>-102.24493922097379</v>
      </c>
      <c r="F3102">
        <f t="shared" si="97"/>
        <v>-31.000497635591099</v>
      </c>
      <c r="I3102">
        <f t="shared" si="98"/>
        <v>0</v>
      </c>
    </row>
    <row r="3103" spans="1:9" x14ac:dyDescent="0.45">
      <c r="A3103">
        <v>3.0217596182170965</v>
      </c>
      <c r="B3103">
        <v>194.04155529084034</v>
      </c>
      <c r="C3103">
        <v>-22.895430706698608</v>
      </c>
      <c r="D3103">
        <v>-47.858869481823533</v>
      </c>
      <c r="F3103">
        <f t="shared" si="97"/>
        <v>31.577253680133818</v>
      </c>
      <c r="I3103">
        <f t="shared" si="98"/>
        <v>0</v>
      </c>
    </row>
    <row r="3104" spans="1:9" x14ac:dyDescent="0.45">
      <c r="A3104">
        <v>139.48904798864362</v>
      </c>
      <c r="B3104">
        <v>-47.130440860553449</v>
      </c>
      <c r="C3104">
        <v>144.23395117690964</v>
      </c>
      <c r="D3104">
        <v>-30.922053894691583</v>
      </c>
      <c r="F3104">
        <f t="shared" si="97"/>
        <v>51.41762610257706</v>
      </c>
      <c r="I3104">
        <f t="shared" si="98"/>
        <v>0</v>
      </c>
    </row>
    <row r="3105" spans="1:9" x14ac:dyDescent="0.45">
      <c r="A3105">
        <v>-112.57884714985673</v>
      </c>
      <c r="B3105">
        <v>64.976792353961656</v>
      </c>
      <c r="C3105">
        <v>62.965596307876034</v>
      </c>
      <c r="D3105">
        <v>178.31609847957981</v>
      </c>
      <c r="F3105">
        <f t="shared" si="97"/>
        <v>48.419909997890194</v>
      </c>
      <c r="I3105">
        <f t="shared" si="98"/>
        <v>0</v>
      </c>
    </row>
    <row r="3106" spans="1:9" x14ac:dyDescent="0.45">
      <c r="A3106">
        <v>21.38787055821323</v>
      </c>
      <c r="B3106">
        <v>227.50226348032595</v>
      </c>
      <c r="C3106">
        <v>-21.486667308495157</v>
      </c>
      <c r="D3106">
        <v>126.10515109650306</v>
      </c>
      <c r="F3106">
        <f t="shared" si="97"/>
        <v>88.377154456636774</v>
      </c>
      <c r="I3106">
        <f t="shared" si="98"/>
        <v>0</v>
      </c>
    </row>
    <row r="3107" spans="1:9" x14ac:dyDescent="0.45">
      <c r="A3107">
        <v>-113.61627454589957</v>
      </c>
      <c r="B3107">
        <v>19.638216735378638</v>
      </c>
      <c r="C3107">
        <v>-69.260690465769954</v>
      </c>
      <c r="D3107">
        <v>125.12370561180377</v>
      </c>
      <c r="F3107">
        <f t="shared" si="97"/>
        <v>-9.5287606661217801</v>
      </c>
      <c r="I3107">
        <f t="shared" si="98"/>
        <v>0</v>
      </c>
    </row>
    <row r="3108" spans="1:9" x14ac:dyDescent="0.45">
      <c r="A3108">
        <v>138.66612317066887</v>
      </c>
      <c r="B3108">
        <v>-126.48949009638973</v>
      </c>
      <c r="C3108">
        <v>-76.480464381692556</v>
      </c>
      <c r="D3108">
        <v>8.2922300970054259</v>
      </c>
      <c r="F3108">
        <f t="shared" si="97"/>
        <v>-14.002900302601997</v>
      </c>
      <c r="I3108">
        <f t="shared" si="98"/>
        <v>0</v>
      </c>
    </row>
    <row r="3109" spans="1:9" x14ac:dyDescent="0.45">
      <c r="A3109">
        <v>12.31551158329855</v>
      </c>
      <c r="B3109">
        <v>103.83987065755123</v>
      </c>
      <c r="C3109">
        <v>-44.831967118474822</v>
      </c>
      <c r="D3109">
        <v>-16.191447396757148</v>
      </c>
      <c r="F3109">
        <f t="shared" si="97"/>
        <v>13.782991931404451</v>
      </c>
      <c r="I3109">
        <f t="shared" si="98"/>
        <v>0</v>
      </c>
    </row>
    <row r="3110" spans="1:9" x14ac:dyDescent="0.45">
      <c r="A3110">
        <v>-13.660104115690952</v>
      </c>
      <c r="B3110">
        <v>24.753235811250583</v>
      </c>
      <c r="C3110">
        <v>-189.00907801833623</v>
      </c>
      <c r="D3110">
        <v>64.665100687140111</v>
      </c>
      <c r="F3110">
        <f t="shared" si="97"/>
        <v>-28.31271140890912</v>
      </c>
      <c r="I3110">
        <f t="shared" si="98"/>
        <v>0</v>
      </c>
    </row>
    <row r="3111" spans="1:9" x14ac:dyDescent="0.45">
      <c r="A3111">
        <v>2.7927073414222487</v>
      </c>
      <c r="B3111">
        <v>52.483632500526909</v>
      </c>
      <c r="C3111">
        <v>-144.28753930634494</v>
      </c>
      <c r="D3111">
        <v>83.819009588442682</v>
      </c>
      <c r="F3111">
        <f t="shared" si="97"/>
        <v>-1.2980474689882762</v>
      </c>
      <c r="I3111">
        <f t="shared" si="98"/>
        <v>0</v>
      </c>
    </row>
    <row r="3112" spans="1:9" x14ac:dyDescent="0.45">
      <c r="A3112">
        <v>-244.64277322273571</v>
      </c>
      <c r="B3112">
        <v>-18.697036104743347</v>
      </c>
      <c r="C3112">
        <v>-5.8254721961877776</v>
      </c>
      <c r="D3112">
        <v>-116.0432677173205</v>
      </c>
      <c r="F3112">
        <f t="shared" si="97"/>
        <v>-96.302137310246849</v>
      </c>
      <c r="I3112">
        <f t="shared" si="98"/>
        <v>0</v>
      </c>
    </row>
    <row r="3113" spans="1:9" x14ac:dyDescent="0.45">
      <c r="A3113">
        <v>56.890512309657851</v>
      </c>
      <c r="B3113">
        <v>6.1279866240480807</v>
      </c>
      <c r="C3113">
        <v>80.886965276673337</v>
      </c>
      <c r="D3113">
        <v>24.797467697060988</v>
      </c>
      <c r="F3113">
        <f t="shared" si="97"/>
        <v>42.175732976860061</v>
      </c>
      <c r="I3113">
        <f t="shared" si="98"/>
        <v>0</v>
      </c>
    </row>
    <row r="3114" spans="1:9" x14ac:dyDescent="0.45">
      <c r="A3114">
        <v>-54.970735638514157</v>
      </c>
      <c r="B3114">
        <v>-157.4795039214857</v>
      </c>
      <c r="C3114">
        <v>36.284005245728274</v>
      </c>
      <c r="D3114">
        <v>140.87586140126226</v>
      </c>
      <c r="F3114">
        <f t="shared" si="97"/>
        <v>-8.8225932282523303</v>
      </c>
      <c r="I3114">
        <f t="shared" si="98"/>
        <v>0</v>
      </c>
    </row>
    <row r="3115" spans="1:9" x14ac:dyDescent="0.45">
      <c r="A3115">
        <v>154.07473661900309</v>
      </c>
      <c r="B3115">
        <v>-2.5175046656910283</v>
      </c>
      <c r="C3115">
        <v>-7.0516716474388712</v>
      </c>
      <c r="D3115">
        <v>-44.715250860582344</v>
      </c>
      <c r="F3115">
        <f t="shared" si="97"/>
        <v>24.947577361322711</v>
      </c>
      <c r="I3115">
        <f t="shared" si="98"/>
        <v>0</v>
      </c>
    </row>
    <row r="3116" spans="1:9" x14ac:dyDescent="0.45">
      <c r="A3116">
        <v>-54.751534353568942</v>
      </c>
      <c r="B3116">
        <v>216.54776900115064</v>
      </c>
      <c r="C3116">
        <v>17.003831150786045</v>
      </c>
      <c r="D3116">
        <v>4.4104652720081621</v>
      </c>
      <c r="F3116">
        <f t="shared" si="97"/>
        <v>45.802632767593977</v>
      </c>
      <c r="I3116">
        <f t="shared" si="98"/>
        <v>0</v>
      </c>
    </row>
    <row r="3117" spans="1:9" x14ac:dyDescent="0.45">
      <c r="A3117">
        <v>10.716032218469834</v>
      </c>
      <c r="B3117">
        <v>-194.38545009326441</v>
      </c>
      <c r="C3117">
        <v>-46.60176363619852</v>
      </c>
      <c r="D3117">
        <v>115.82726115601997</v>
      </c>
      <c r="F3117">
        <f t="shared" si="97"/>
        <v>-28.610980088743283</v>
      </c>
      <c r="I3117">
        <f t="shared" si="98"/>
        <v>0</v>
      </c>
    </row>
    <row r="3118" spans="1:9" x14ac:dyDescent="0.45">
      <c r="A3118">
        <v>101.18016706832466</v>
      </c>
      <c r="B3118">
        <v>-80.281977354113039</v>
      </c>
      <c r="C3118">
        <v>66.108256470455004</v>
      </c>
      <c r="D3118">
        <v>146.03794003799234</v>
      </c>
      <c r="F3118">
        <f t="shared" si="97"/>
        <v>58.261096555664743</v>
      </c>
      <c r="I3118">
        <f t="shared" si="98"/>
        <v>0</v>
      </c>
    </row>
    <row r="3119" spans="1:9" x14ac:dyDescent="0.45">
      <c r="A3119">
        <v>166.28366407957259</v>
      </c>
      <c r="B3119">
        <v>-41.239037540921196</v>
      </c>
      <c r="C3119">
        <v>-69.017647612584739</v>
      </c>
      <c r="D3119">
        <v>-192.96917806723451</v>
      </c>
      <c r="F3119">
        <f t="shared" si="97"/>
        <v>-34.235549785291965</v>
      </c>
      <c r="I3119">
        <f t="shared" si="98"/>
        <v>0</v>
      </c>
    </row>
    <row r="3120" spans="1:9" x14ac:dyDescent="0.45">
      <c r="A3120">
        <v>-122.69010522875303</v>
      </c>
      <c r="B3120">
        <v>67.114914771182271</v>
      </c>
      <c r="C3120">
        <v>31.674998524395658</v>
      </c>
      <c r="D3120">
        <v>-45.653474736016456</v>
      </c>
      <c r="F3120">
        <f t="shared" si="97"/>
        <v>-17.388416667297889</v>
      </c>
      <c r="I3120">
        <f t="shared" si="98"/>
        <v>0</v>
      </c>
    </row>
    <row r="3121" spans="1:9" x14ac:dyDescent="0.45">
      <c r="A3121">
        <v>-88.406501298462373</v>
      </c>
      <c r="B3121">
        <v>119.69762153516403</v>
      </c>
      <c r="C3121">
        <v>-36.8823782358063</v>
      </c>
      <c r="D3121">
        <v>164.61956163489458</v>
      </c>
      <c r="F3121">
        <f t="shared" si="97"/>
        <v>39.757075908947485</v>
      </c>
      <c r="I3121">
        <f t="shared" si="98"/>
        <v>0</v>
      </c>
    </row>
    <row r="3122" spans="1:9" x14ac:dyDescent="0.45">
      <c r="A3122">
        <v>-142.10912318459515</v>
      </c>
      <c r="B3122">
        <v>-111.22782720072431</v>
      </c>
      <c r="C3122">
        <v>-129.21087864039927</v>
      </c>
      <c r="D3122">
        <v>0.62503315672282267</v>
      </c>
      <c r="F3122">
        <f t="shared" si="97"/>
        <v>-95.480698967248969</v>
      </c>
      <c r="I3122">
        <f t="shared" si="98"/>
        <v>0</v>
      </c>
    </row>
    <row r="3123" spans="1:9" x14ac:dyDescent="0.45">
      <c r="A3123">
        <v>-42.02433212414762</v>
      </c>
      <c r="B3123">
        <v>124.93792737725965</v>
      </c>
      <c r="C3123">
        <v>-8.6601014213547334</v>
      </c>
      <c r="D3123">
        <v>54.676034381381335</v>
      </c>
      <c r="F3123">
        <f t="shared" si="97"/>
        <v>32.23238205328466</v>
      </c>
      <c r="I3123">
        <f t="shared" si="98"/>
        <v>0</v>
      </c>
    </row>
    <row r="3124" spans="1:9" x14ac:dyDescent="0.45">
      <c r="A3124">
        <v>-151.92986507653188</v>
      </c>
      <c r="B3124">
        <v>136.86315950740908</v>
      </c>
      <c r="C3124">
        <v>-199.60865785224641</v>
      </c>
      <c r="D3124">
        <v>-23.136939325930108</v>
      </c>
      <c r="F3124">
        <f t="shared" si="97"/>
        <v>-59.453075686824832</v>
      </c>
      <c r="I3124">
        <f t="shared" si="98"/>
        <v>0</v>
      </c>
    </row>
    <row r="3125" spans="1:9" x14ac:dyDescent="0.45">
      <c r="A3125">
        <v>-152.11003990823355</v>
      </c>
      <c r="B3125">
        <v>109.50346733019229</v>
      </c>
      <c r="C3125">
        <v>22.562154464501599</v>
      </c>
      <c r="D3125">
        <v>66.391577517976089</v>
      </c>
      <c r="F3125">
        <f t="shared" si="97"/>
        <v>11.58678985110911</v>
      </c>
      <c r="I3125">
        <f t="shared" si="98"/>
        <v>0</v>
      </c>
    </row>
    <row r="3126" spans="1:9" x14ac:dyDescent="0.45">
      <c r="A3126">
        <v>-78.34392609642579</v>
      </c>
      <c r="B3126">
        <v>-99.823086421922085</v>
      </c>
      <c r="C3126">
        <v>54.48137085820197</v>
      </c>
      <c r="D3126">
        <v>32.410667175733948</v>
      </c>
      <c r="F3126">
        <f t="shared" si="97"/>
        <v>-22.818743621102985</v>
      </c>
      <c r="I3126">
        <f t="shared" si="98"/>
        <v>0</v>
      </c>
    </row>
    <row r="3127" spans="1:9" x14ac:dyDescent="0.45">
      <c r="A3127">
        <v>-116.34161654270285</v>
      </c>
      <c r="B3127">
        <v>-164.87452635857807</v>
      </c>
      <c r="C3127">
        <v>-13.296572177128267</v>
      </c>
      <c r="D3127">
        <v>-22.06677221411627</v>
      </c>
      <c r="F3127">
        <f t="shared" si="97"/>
        <v>-79.144871823131368</v>
      </c>
      <c r="I3127">
        <f t="shared" si="98"/>
        <v>0</v>
      </c>
    </row>
    <row r="3128" spans="1:9" x14ac:dyDescent="0.45">
      <c r="A3128">
        <v>-299.13683098498262</v>
      </c>
      <c r="B3128">
        <v>158.91483265023311</v>
      </c>
      <c r="C3128">
        <v>-24.774504466587267</v>
      </c>
      <c r="D3128">
        <v>118.26827609300071</v>
      </c>
      <c r="F3128">
        <f t="shared" si="97"/>
        <v>-11.68205667708402</v>
      </c>
      <c r="I3128">
        <f t="shared" si="98"/>
        <v>0</v>
      </c>
    </row>
    <row r="3129" spans="1:9" x14ac:dyDescent="0.45">
      <c r="A3129">
        <v>96.631293668015971</v>
      </c>
      <c r="B3129">
        <v>208.24127847966</v>
      </c>
      <c r="C3129">
        <v>173.00126329643638</v>
      </c>
      <c r="D3129">
        <v>-15.797339555468625</v>
      </c>
      <c r="F3129">
        <f t="shared" si="97"/>
        <v>115.51912397216093</v>
      </c>
      <c r="I3129">
        <f t="shared" si="98"/>
        <v>0</v>
      </c>
    </row>
    <row r="3130" spans="1:9" x14ac:dyDescent="0.45">
      <c r="A3130">
        <v>61.410585404873117</v>
      </c>
      <c r="B3130">
        <v>112.50766059604571</v>
      </c>
      <c r="C3130">
        <v>91.747750703271095</v>
      </c>
      <c r="D3130">
        <v>10.824855315359384</v>
      </c>
      <c r="F3130">
        <f t="shared" si="97"/>
        <v>69.122713004887331</v>
      </c>
      <c r="I3130">
        <f t="shared" si="98"/>
        <v>0</v>
      </c>
    </row>
    <row r="3131" spans="1:9" x14ac:dyDescent="0.45">
      <c r="A3131">
        <v>25.401307004698779</v>
      </c>
      <c r="B3131">
        <v>164.96364708451458</v>
      </c>
      <c r="C3131">
        <v>69.46760059016141</v>
      </c>
      <c r="D3131">
        <v>-13.970417338635986</v>
      </c>
      <c r="F3131">
        <f t="shared" si="97"/>
        <v>61.465534335184692</v>
      </c>
      <c r="I3131">
        <f t="shared" si="98"/>
        <v>0</v>
      </c>
    </row>
    <row r="3132" spans="1:9" x14ac:dyDescent="0.45">
      <c r="A3132">
        <v>-203.42573992035378</v>
      </c>
      <c r="B3132">
        <v>11.727576240535369</v>
      </c>
      <c r="C3132">
        <v>33.398264208553925</v>
      </c>
      <c r="D3132">
        <v>-122.50291811632769</v>
      </c>
      <c r="F3132">
        <f t="shared" si="97"/>
        <v>-70.200704396898047</v>
      </c>
      <c r="I3132">
        <f t="shared" si="98"/>
        <v>0</v>
      </c>
    </row>
    <row r="3133" spans="1:9" x14ac:dyDescent="0.45">
      <c r="A3133">
        <v>-24.642408027159313</v>
      </c>
      <c r="B3133">
        <v>3.8659079562807892</v>
      </c>
      <c r="C3133">
        <v>42.135679668694351</v>
      </c>
      <c r="D3133">
        <v>-12.947516041284935</v>
      </c>
      <c r="F3133">
        <f t="shared" si="97"/>
        <v>2.1029158891327233</v>
      </c>
      <c r="I3133">
        <f t="shared" si="98"/>
        <v>0</v>
      </c>
    </row>
    <row r="3134" spans="1:9" x14ac:dyDescent="0.45">
      <c r="A3134">
        <v>-40.542482782655028</v>
      </c>
      <c r="B3134">
        <v>-129.66755593680332</v>
      </c>
      <c r="C3134">
        <v>159.29394392352293</v>
      </c>
      <c r="D3134">
        <v>63.600141168341793</v>
      </c>
      <c r="F3134">
        <f t="shared" si="97"/>
        <v>13.171011593101596</v>
      </c>
      <c r="I3134">
        <f t="shared" si="98"/>
        <v>0</v>
      </c>
    </row>
    <row r="3135" spans="1:9" x14ac:dyDescent="0.45">
      <c r="A3135">
        <v>-52.336319987228123</v>
      </c>
      <c r="B3135">
        <v>232.00334554965417</v>
      </c>
      <c r="C3135">
        <v>-80.292892073487693</v>
      </c>
      <c r="D3135">
        <v>-37.477445755456266</v>
      </c>
      <c r="F3135">
        <f t="shared" si="97"/>
        <v>15.474171933370519</v>
      </c>
      <c r="I3135">
        <f t="shared" si="98"/>
        <v>0</v>
      </c>
    </row>
    <row r="3136" spans="1:9" x14ac:dyDescent="0.45">
      <c r="A3136">
        <v>-7.0016387799614428</v>
      </c>
      <c r="B3136">
        <v>44.852551577865121</v>
      </c>
      <c r="C3136">
        <v>99.422467819446638</v>
      </c>
      <c r="D3136">
        <v>54.747348605209602</v>
      </c>
      <c r="F3136">
        <f t="shared" si="97"/>
        <v>48.005182305639977</v>
      </c>
      <c r="I3136">
        <f t="shared" si="98"/>
        <v>0</v>
      </c>
    </row>
    <row r="3137" spans="1:9" x14ac:dyDescent="0.45">
      <c r="A3137">
        <v>146.98537842793849</v>
      </c>
      <c r="B3137">
        <v>192.43739583640919</v>
      </c>
      <c r="C3137">
        <v>-109.90991996479795</v>
      </c>
      <c r="D3137">
        <v>-10.832789866035515</v>
      </c>
      <c r="F3137">
        <f t="shared" si="97"/>
        <v>54.670016108378562</v>
      </c>
      <c r="I3137">
        <f t="shared" si="98"/>
        <v>0</v>
      </c>
    </row>
    <row r="3138" spans="1:9" x14ac:dyDescent="0.45">
      <c r="A3138">
        <v>-200.74646078934239</v>
      </c>
      <c r="B3138">
        <v>143.49477638989413</v>
      </c>
      <c r="C3138">
        <v>97.84714488041449</v>
      </c>
      <c r="D3138">
        <v>162.82219160537241</v>
      </c>
      <c r="F3138">
        <f t="shared" ref="F3138:F3201" si="99">AVERAGE(A3138:D3138)</f>
        <v>50.854413021584662</v>
      </c>
      <c r="I3138">
        <f t="shared" ref="I3138:I3201" si="100">INT(H3138*4)/4</f>
        <v>0</v>
      </c>
    </row>
    <row r="3139" spans="1:9" x14ac:dyDescent="0.45">
      <c r="A3139">
        <v>-244.8545508769916</v>
      </c>
      <c r="B3139">
        <v>90.051960550974712</v>
      </c>
      <c r="C3139">
        <v>115.68378778309307</v>
      </c>
      <c r="D3139">
        <v>155.37660426376684</v>
      </c>
      <c r="F3139">
        <f t="shared" si="99"/>
        <v>29.064450430210755</v>
      </c>
      <c r="I3139">
        <f t="shared" si="100"/>
        <v>0</v>
      </c>
    </row>
    <row r="3140" spans="1:9" x14ac:dyDescent="0.45">
      <c r="A3140">
        <v>158.13063068864435</v>
      </c>
      <c r="B3140">
        <v>8.5841705627620364</v>
      </c>
      <c r="C3140">
        <v>-22.107756592265748</v>
      </c>
      <c r="D3140">
        <v>8.8234821918957067</v>
      </c>
      <c r="F3140">
        <f t="shared" si="99"/>
        <v>38.357631712759087</v>
      </c>
      <c r="I3140">
        <f t="shared" si="100"/>
        <v>0</v>
      </c>
    </row>
    <row r="3141" spans="1:9" x14ac:dyDescent="0.45">
      <c r="A3141">
        <v>95.538445958387101</v>
      </c>
      <c r="B3141">
        <v>-110.34205703783057</v>
      </c>
      <c r="C3141">
        <v>-145.84673816130277</v>
      </c>
      <c r="D3141">
        <v>-28.451262502529289</v>
      </c>
      <c r="F3141">
        <f t="shared" si="99"/>
        <v>-47.275402935818882</v>
      </c>
      <c r="I3141">
        <f t="shared" si="100"/>
        <v>0</v>
      </c>
    </row>
    <row r="3142" spans="1:9" x14ac:dyDescent="0.45">
      <c r="A3142">
        <v>297.64678293608966</v>
      </c>
      <c r="B3142">
        <v>48.156016250267392</v>
      </c>
      <c r="C3142">
        <v>-0.81276097727226171</v>
      </c>
      <c r="D3142">
        <v>-96.024321836911867</v>
      </c>
      <c r="F3142">
        <f t="shared" si="99"/>
        <v>62.24142909304323</v>
      </c>
      <c r="I3142">
        <f t="shared" si="100"/>
        <v>0</v>
      </c>
    </row>
    <row r="3143" spans="1:9" x14ac:dyDescent="0.45">
      <c r="A3143">
        <v>72.209745767861421</v>
      </c>
      <c r="B3143">
        <v>-47.020758636545935</v>
      </c>
      <c r="C3143">
        <v>-148.0313680507908</v>
      </c>
      <c r="D3143">
        <v>-64.353430730458854</v>
      </c>
      <c r="F3143">
        <f t="shared" si="99"/>
        <v>-46.798952912483543</v>
      </c>
      <c r="I3143">
        <f t="shared" si="100"/>
        <v>0</v>
      </c>
    </row>
    <row r="3144" spans="1:9" x14ac:dyDescent="0.45">
      <c r="A3144">
        <v>-54.450481988903086</v>
      </c>
      <c r="B3144">
        <v>21.685041100012658</v>
      </c>
      <c r="C3144">
        <v>188.08932243998768</v>
      </c>
      <c r="D3144">
        <v>53.91233837649073</v>
      </c>
      <c r="F3144">
        <f t="shared" si="99"/>
        <v>52.309054981896999</v>
      </c>
      <c r="I3144">
        <f t="shared" si="100"/>
        <v>0</v>
      </c>
    </row>
    <row r="3145" spans="1:9" x14ac:dyDescent="0.45">
      <c r="A3145">
        <v>71.234952633094949</v>
      </c>
      <c r="B3145">
        <v>-222.79132589049041</v>
      </c>
      <c r="C3145">
        <v>-21.012817586106262</v>
      </c>
      <c r="D3145">
        <v>-20.686663810507913</v>
      </c>
      <c r="F3145">
        <f t="shared" si="99"/>
        <v>-48.313963663502413</v>
      </c>
      <c r="I3145">
        <f t="shared" si="100"/>
        <v>0</v>
      </c>
    </row>
    <row r="3146" spans="1:9" x14ac:dyDescent="0.45">
      <c r="A3146">
        <v>65.823189709562456</v>
      </c>
      <c r="B3146">
        <v>168.55826179656276</v>
      </c>
      <c r="C3146">
        <v>-92.57240157720075</v>
      </c>
      <c r="D3146">
        <v>33.903219650229232</v>
      </c>
      <c r="F3146">
        <f t="shared" si="99"/>
        <v>43.928067394788428</v>
      </c>
      <c r="I3146">
        <f t="shared" si="100"/>
        <v>0</v>
      </c>
    </row>
    <row r="3147" spans="1:9" x14ac:dyDescent="0.45">
      <c r="A3147">
        <v>103.16028095700071</v>
      </c>
      <c r="B3147">
        <v>36.976405555124273</v>
      </c>
      <c r="C3147">
        <v>-35.938263844994893</v>
      </c>
      <c r="D3147">
        <v>27.648946077603991</v>
      </c>
      <c r="F3147">
        <f t="shared" si="99"/>
        <v>32.961842186183517</v>
      </c>
      <c r="I3147">
        <f t="shared" si="100"/>
        <v>0</v>
      </c>
    </row>
    <row r="3148" spans="1:9" x14ac:dyDescent="0.45">
      <c r="A3148">
        <v>28.61556711723442</v>
      </c>
      <c r="B3148">
        <v>8.9433495672168597</v>
      </c>
      <c r="C3148">
        <v>-24.727800761313937</v>
      </c>
      <c r="D3148">
        <v>20.982955141567889</v>
      </c>
      <c r="F3148">
        <f t="shared" si="99"/>
        <v>8.4535177661763079</v>
      </c>
      <c r="I3148">
        <f t="shared" si="100"/>
        <v>0</v>
      </c>
    </row>
    <row r="3149" spans="1:9" x14ac:dyDescent="0.45">
      <c r="A3149">
        <v>34.44851352945004</v>
      </c>
      <c r="B3149">
        <v>119.14769947693817</v>
      </c>
      <c r="C3149">
        <v>-37.318586879078367</v>
      </c>
      <c r="D3149">
        <v>187.06652313768424</v>
      </c>
      <c r="F3149">
        <f t="shared" si="99"/>
        <v>75.836037316248522</v>
      </c>
      <c r="I3149">
        <f t="shared" si="100"/>
        <v>0</v>
      </c>
    </row>
    <row r="3150" spans="1:9" x14ac:dyDescent="0.45">
      <c r="A3150">
        <v>194.89443421956537</v>
      </c>
      <c r="B3150">
        <v>18.656838825360886</v>
      </c>
      <c r="C3150">
        <v>-28.677501858356209</v>
      </c>
      <c r="D3150">
        <v>94.222132393746975</v>
      </c>
      <c r="F3150">
        <f t="shared" si="99"/>
        <v>69.773975895079261</v>
      </c>
      <c r="I3150">
        <f t="shared" si="100"/>
        <v>0</v>
      </c>
    </row>
    <row r="3151" spans="1:9" x14ac:dyDescent="0.45">
      <c r="A3151">
        <v>83.842317352786679</v>
      </c>
      <c r="B3151">
        <v>-89.481119615658017</v>
      </c>
      <c r="C3151">
        <v>14.636359519936537</v>
      </c>
      <c r="D3151">
        <v>9.6706280035499184</v>
      </c>
      <c r="F3151">
        <f t="shared" si="99"/>
        <v>4.6670463151537795</v>
      </c>
      <c r="I3151">
        <f t="shared" si="100"/>
        <v>0</v>
      </c>
    </row>
    <row r="3152" spans="1:9" x14ac:dyDescent="0.45">
      <c r="A3152">
        <v>-67.361984497196588</v>
      </c>
      <c r="B3152">
        <v>-41.226166120426953</v>
      </c>
      <c r="C3152">
        <v>94.466532126525962</v>
      </c>
      <c r="D3152">
        <v>77.250133589889117</v>
      </c>
      <c r="F3152">
        <f t="shared" si="99"/>
        <v>15.782128774697885</v>
      </c>
      <c r="I3152">
        <f t="shared" si="100"/>
        <v>0</v>
      </c>
    </row>
    <row r="3153" spans="1:9" x14ac:dyDescent="0.45">
      <c r="A3153">
        <v>27.526281406405015</v>
      </c>
      <c r="B3153">
        <v>-63.848648972465938</v>
      </c>
      <c r="C3153">
        <v>-44.067794580570293</v>
      </c>
      <c r="D3153">
        <v>60.269914177235471</v>
      </c>
      <c r="F3153">
        <f t="shared" si="99"/>
        <v>-5.0300619923489354</v>
      </c>
      <c r="I3153">
        <f t="shared" si="100"/>
        <v>0</v>
      </c>
    </row>
    <row r="3154" spans="1:9" x14ac:dyDescent="0.45">
      <c r="A3154">
        <v>44.340668725539224</v>
      </c>
      <c r="B3154">
        <v>30.072634750439875</v>
      </c>
      <c r="C3154">
        <v>114.83328598664227</v>
      </c>
      <c r="D3154">
        <v>-1.3545232970449352</v>
      </c>
      <c r="F3154">
        <f t="shared" si="99"/>
        <v>46.973016541394102</v>
      </c>
      <c r="I3154">
        <f t="shared" si="100"/>
        <v>0</v>
      </c>
    </row>
    <row r="3155" spans="1:9" x14ac:dyDescent="0.45">
      <c r="A3155">
        <v>-25.303683012008854</v>
      </c>
      <c r="B3155">
        <v>22.971811781345835</v>
      </c>
      <c r="C3155">
        <v>62.103729766057434</v>
      </c>
      <c r="D3155">
        <v>102.91036774245926</v>
      </c>
      <c r="F3155">
        <f t="shared" si="99"/>
        <v>40.670556569463415</v>
      </c>
      <c r="I3155">
        <f t="shared" si="100"/>
        <v>0</v>
      </c>
    </row>
    <row r="3156" spans="1:9" x14ac:dyDescent="0.45">
      <c r="A3156">
        <v>85.964437501265536</v>
      </c>
      <c r="B3156">
        <v>-82.006610013996607</v>
      </c>
      <c r="C3156">
        <v>33.613489071163009</v>
      </c>
      <c r="D3156">
        <v>-98.981144348890851</v>
      </c>
      <c r="F3156">
        <f t="shared" si="99"/>
        <v>-15.352456947614728</v>
      </c>
      <c r="I3156">
        <f t="shared" si="100"/>
        <v>0</v>
      </c>
    </row>
    <row r="3157" spans="1:9" x14ac:dyDescent="0.45">
      <c r="A3157">
        <v>-133.23862906068862</v>
      </c>
      <c r="B3157">
        <v>137.11702686408393</v>
      </c>
      <c r="C3157">
        <v>-186.71100958168469</v>
      </c>
      <c r="D3157">
        <v>27.384628215308197</v>
      </c>
      <c r="F3157">
        <f t="shared" si="99"/>
        <v>-38.861995890745298</v>
      </c>
      <c r="I3157">
        <f t="shared" si="100"/>
        <v>0</v>
      </c>
    </row>
    <row r="3158" spans="1:9" x14ac:dyDescent="0.45">
      <c r="A3158">
        <v>-167.5750614852671</v>
      </c>
      <c r="B3158">
        <v>-19.700885128307306</v>
      </c>
      <c r="C3158">
        <v>38.503883082834925</v>
      </c>
      <c r="D3158">
        <v>30.465648666644373</v>
      </c>
      <c r="F3158">
        <f t="shared" si="99"/>
        <v>-29.576603716023776</v>
      </c>
      <c r="I3158">
        <f t="shared" si="100"/>
        <v>0</v>
      </c>
    </row>
    <row r="3159" spans="1:9" x14ac:dyDescent="0.45">
      <c r="A3159">
        <v>48.218157527883825</v>
      </c>
      <c r="B3159">
        <v>67.675377533016189</v>
      </c>
      <c r="C3159">
        <v>-83.926846152324117</v>
      </c>
      <c r="D3159">
        <v>23.748572609533255</v>
      </c>
      <c r="F3159">
        <f t="shared" si="99"/>
        <v>13.928815379527286</v>
      </c>
      <c r="I3159">
        <f t="shared" si="100"/>
        <v>0</v>
      </c>
    </row>
    <row r="3160" spans="1:9" x14ac:dyDescent="0.45">
      <c r="A3160">
        <v>-115.58632282209203</v>
      </c>
      <c r="B3160">
        <v>23.545772906756454</v>
      </c>
      <c r="C3160">
        <v>-15.150943528537777</v>
      </c>
      <c r="D3160">
        <v>99.308917811639446</v>
      </c>
      <c r="F3160">
        <f t="shared" si="99"/>
        <v>-1.9706439080584772</v>
      </c>
      <c r="I3160">
        <f t="shared" si="100"/>
        <v>0</v>
      </c>
    </row>
    <row r="3161" spans="1:9" x14ac:dyDescent="0.45">
      <c r="A3161">
        <v>67.372295107889784</v>
      </c>
      <c r="B3161">
        <v>111.59654164850174</v>
      </c>
      <c r="C3161">
        <v>-23.140861827226033</v>
      </c>
      <c r="D3161">
        <v>80.471977203315291</v>
      </c>
      <c r="F3161">
        <f t="shared" si="99"/>
        <v>59.074988033120192</v>
      </c>
      <c r="I3161">
        <f t="shared" si="100"/>
        <v>0</v>
      </c>
    </row>
    <row r="3162" spans="1:9" x14ac:dyDescent="0.45">
      <c r="A3162">
        <v>21.50845645456214</v>
      </c>
      <c r="B3162">
        <v>16.858705132990991</v>
      </c>
      <c r="C3162">
        <v>174.07328038724989</v>
      </c>
      <c r="D3162">
        <v>-14.486804096939197</v>
      </c>
      <c r="F3162">
        <f t="shared" si="99"/>
        <v>49.488409469465957</v>
      </c>
      <c r="I3162">
        <f t="shared" si="100"/>
        <v>0</v>
      </c>
    </row>
    <row r="3163" spans="1:9" x14ac:dyDescent="0.45">
      <c r="A3163">
        <v>154.3809470802918</v>
      </c>
      <c r="B3163">
        <v>88.442238654439166</v>
      </c>
      <c r="C3163">
        <v>7.5217399405710736</v>
      </c>
      <c r="D3163">
        <v>-148.47467078543042</v>
      </c>
      <c r="F3163">
        <f t="shared" si="99"/>
        <v>25.467563722467908</v>
      </c>
      <c r="I3163">
        <f t="shared" si="100"/>
        <v>0</v>
      </c>
    </row>
    <row r="3164" spans="1:9" x14ac:dyDescent="0.45">
      <c r="A3164">
        <v>-50.42095471955912</v>
      </c>
      <c r="B3164">
        <v>-82.712433473713375</v>
      </c>
      <c r="C3164">
        <v>-112.614678432413</v>
      </c>
      <c r="D3164">
        <v>-92.089920936984299</v>
      </c>
      <c r="F3164">
        <f t="shared" si="99"/>
        <v>-84.459496890667452</v>
      </c>
      <c r="I3164">
        <f t="shared" si="100"/>
        <v>0</v>
      </c>
    </row>
    <row r="3165" spans="1:9" x14ac:dyDescent="0.45">
      <c r="A3165">
        <v>-2.699346392296865</v>
      </c>
      <c r="B3165">
        <v>-28.252134351683225</v>
      </c>
      <c r="C3165">
        <v>37.011713851757762</v>
      </c>
      <c r="D3165">
        <v>52.514100352412115</v>
      </c>
      <c r="F3165">
        <f t="shared" si="99"/>
        <v>14.643583365047448</v>
      </c>
      <c r="I3165">
        <f t="shared" si="100"/>
        <v>0</v>
      </c>
    </row>
    <row r="3166" spans="1:9" x14ac:dyDescent="0.45">
      <c r="A3166">
        <v>268.57357500725965</v>
      </c>
      <c r="B3166">
        <v>119.20404516004457</v>
      </c>
      <c r="C3166">
        <v>-47.845519944412999</v>
      </c>
      <c r="D3166">
        <v>-12.410085263125687</v>
      </c>
      <c r="F3166">
        <f t="shared" si="99"/>
        <v>81.880503739941389</v>
      </c>
      <c r="I3166">
        <f t="shared" si="100"/>
        <v>0</v>
      </c>
    </row>
    <row r="3167" spans="1:9" x14ac:dyDescent="0.45">
      <c r="A3167">
        <v>53.152178176667086</v>
      </c>
      <c r="B3167">
        <v>-95.99021558271113</v>
      </c>
      <c r="C3167">
        <v>8.5821777322031778</v>
      </c>
      <c r="D3167">
        <v>96.118323234624043</v>
      </c>
      <c r="F3167">
        <f t="shared" si="99"/>
        <v>15.465615890195794</v>
      </c>
      <c r="I3167">
        <f t="shared" si="100"/>
        <v>0</v>
      </c>
    </row>
    <row r="3168" spans="1:9" x14ac:dyDescent="0.45">
      <c r="A3168">
        <v>52.02117843219952</v>
      </c>
      <c r="B3168">
        <v>270.69194459652704</v>
      </c>
      <c r="C3168">
        <v>97.628632190756107</v>
      </c>
      <c r="D3168">
        <v>81.014296119408939</v>
      </c>
      <c r="F3168">
        <f t="shared" si="99"/>
        <v>125.33901283472289</v>
      </c>
      <c r="I3168">
        <f t="shared" si="100"/>
        <v>0</v>
      </c>
    </row>
    <row r="3169" spans="1:9" x14ac:dyDescent="0.45">
      <c r="A3169">
        <v>-7.5508836551143741</v>
      </c>
      <c r="B3169">
        <v>236.52792233102039</v>
      </c>
      <c r="C3169">
        <v>-90.665854744072263</v>
      </c>
      <c r="D3169">
        <v>-230.46838464062208</v>
      </c>
      <c r="F3169">
        <f t="shared" si="99"/>
        <v>-23.039300177197084</v>
      </c>
      <c r="I3169">
        <f t="shared" si="100"/>
        <v>0</v>
      </c>
    </row>
    <row r="3170" spans="1:9" x14ac:dyDescent="0.45">
      <c r="A3170">
        <v>-62.212547839762735</v>
      </c>
      <c r="B3170">
        <v>-10.243413894561838</v>
      </c>
      <c r="C3170">
        <v>-8.2423510337921559</v>
      </c>
      <c r="D3170">
        <v>-29.876719926322991</v>
      </c>
      <c r="F3170">
        <f t="shared" si="99"/>
        <v>-27.643758173609932</v>
      </c>
      <c r="I3170">
        <f t="shared" si="100"/>
        <v>0</v>
      </c>
    </row>
    <row r="3171" spans="1:9" x14ac:dyDescent="0.45">
      <c r="A3171">
        <v>68.879920043885605</v>
      </c>
      <c r="B3171">
        <v>-8.277327363545016</v>
      </c>
      <c r="C3171">
        <v>-58.197925646441455</v>
      </c>
      <c r="D3171">
        <v>46.659892566850509</v>
      </c>
      <c r="F3171">
        <f t="shared" si="99"/>
        <v>12.266139900187412</v>
      </c>
      <c r="I3171">
        <f t="shared" si="100"/>
        <v>0</v>
      </c>
    </row>
    <row r="3172" spans="1:9" x14ac:dyDescent="0.45">
      <c r="A3172">
        <v>125.79659586924296</v>
      </c>
      <c r="B3172">
        <v>-89.800423312975695</v>
      </c>
      <c r="C3172">
        <v>148.62249333446908</v>
      </c>
      <c r="D3172">
        <v>10.337949690548355</v>
      </c>
      <c r="F3172">
        <f t="shared" si="99"/>
        <v>48.739153895321174</v>
      </c>
      <c r="I3172">
        <f t="shared" si="100"/>
        <v>0</v>
      </c>
    </row>
    <row r="3173" spans="1:9" x14ac:dyDescent="0.45">
      <c r="A3173">
        <v>-127.85780652127769</v>
      </c>
      <c r="B3173">
        <v>-10.918283479406636</v>
      </c>
      <c r="C3173">
        <v>57.260237677342403</v>
      </c>
      <c r="D3173">
        <v>40.348698858391622</v>
      </c>
      <c r="F3173">
        <f t="shared" si="99"/>
        <v>-10.291788366237574</v>
      </c>
      <c r="I3173">
        <f t="shared" si="100"/>
        <v>0</v>
      </c>
    </row>
    <row r="3174" spans="1:9" x14ac:dyDescent="0.45">
      <c r="A3174">
        <v>27.902652701687568</v>
      </c>
      <c r="B3174">
        <v>30.639922682304565</v>
      </c>
      <c r="C3174">
        <v>-20.763258105555575</v>
      </c>
      <c r="D3174">
        <v>-75.207500669760179</v>
      </c>
      <c r="F3174">
        <f t="shared" si="99"/>
        <v>-9.3570458478309071</v>
      </c>
      <c r="I3174">
        <f t="shared" si="100"/>
        <v>0</v>
      </c>
    </row>
    <row r="3175" spans="1:9" x14ac:dyDescent="0.45">
      <c r="A3175">
        <v>-111.76904457133112</v>
      </c>
      <c r="B3175">
        <v>24.931605800893028</v>
      </c>
      <c r="C3175">
        <v>-137.81620681293677</v>
      </c>
      <c r="D3175">
        <v>41.864406356422336</v>
      </c>
      <c r="F3175">
        <f t="shared" si="99"/>
        <v>-45.697309806738133</v>
      </c>
      <c r="I3175">
        <f t="shared" si="100"/>
        <v>0</v>
      </c>
    </row>
    <row r="3176" spans="1:9" x14ac:dyDescent="0.45">
      <c r="A3176">
        <v>67.820415062258647</v>
      </c>
      <c r="B3176">
        <v>-78.054697833952119</v>
      </c>
      <c r="C3176">
        <v>-165.57668127661719</v>
      </c>
      <c r="D3176">
        <v>10.104842408165011</v>
      </c>
      <c r="F3176">
        <f t="shared" si="99"/>
        <v>-41.426530410036413</v>
      </c>
      <c r="I3176">
        <f t="shared" si="100"/>
        <v>0</v>
      </c>
    </row>
    <row r="3177" spans="1:9" x14ac:dyDescent="0.45">
      <c r="A3177">
        <v>-169.67606735882828</v>
      </c>
      <c r="B3177">
        <v>81.61930175777286</v>
      </c>
      <c r="C3177">
        <v>-89.593329356654891</v>
      </c>
      <c r="D3177">
        <v>85.401287777658069</v>
      </c>
      <c r="F3177">
        <f t="shared" si="99"/>
        <v>-23.06220179501306</v>
      </c>
      <c r="I3177">
        <f t="shared" si="100"/>
        <v>0</v>
      </c>
    </row>
    <row r="3178" spans="1:9" x14ac:dyDescent="0.45">
      <c r="A3178">
        <v>2.4089905285061164E-2</v>
      </c>
      <c r="B3178">
        <v>162.94970458414917</v>
      </c>
      <c r="C3178">
        <v>-19.560245523351387</v>
      </c>
      <c r="D3178">
        <v>-76.992473892817245</v>
      </c>
      <c r="F3178">
        <f t="shared" si="99"/>
        <v>16.605268768316396</v>
      </c>
      <c r="I3178">
        <f t="shared" si="100"/>
        <v>0</v>
      </c>
    </row>
    <row r="3179" spans="1:9" x14ac:dyDescent="0.45">
      <c r="A3179">
        <v>-116.88535725055451</v>
      </c>
      <c r="B3179">
        <v>54.930730314917241</v>
      </c>
      <c r="C3179">
        <v>4.3747215687131984</v>
      </c>
      <c r="D3179">
        <v>-141.02788403355049</v>
      </c>
      <c r="F3179">
        <f t="shared" si="99"/>
        <v>-49.65194735011864</v>
      </c>
      <c r="I3179">
        <f t="shared" si="100"/>
        <v>0</v>
      </c>
    </row>
    <row r="3180" spans="1:9" x14ac:dyDescent="0.45">
      <c r="A3180">
        <v>-36.248723395724319</v>
      </c>
      <c r="B3180">
        <v>85.710126229594792</v>
      </c>
      <c r="C3180">
        <v>-150.07909075400369</v>
      </c>
      <c r="D3180">
        <v>-103.20717372116337</v>
      </c>
      <c r="F3180">
        <f t="shared" si="99"/>
        <v>-50.956215410324148</v>
      </c>
      <c r="I3180">
        <f t="shared" si="100"/>
        <v>0</v>
      </c>
    </row>
    <row r="3181" spans="1:9" x14ac:dyDescent="0.45">
      <c r="A3181">
        <v>-79.099495698747035</v>
      </c>
      <c r="B3181">
        <v>-59.561942695715011</v>
      </c>
      <c r="C3181">
        <v>77.909754845226132</v>
      </c>
      <c r="D3181">
        <v>118.02151649982531</v>
      </c>
      <c r="F3181">
        <f t="shared" si="99"/>
        <v>14.317458237647351</v>
      </c>
      <c r="I3181">
        <f t="shared" si="100"/>
        <v>0</v>
      </c>
    </row>
    <row r="3182" spans="1:9" x14ac:dyDescent="0.45">
      <c r="A3182">
        <v>41.291012663959499</v>
      </c>
      <c r="B3182">
        <v>-57.388713328301414</v>
      </c>
      <c r="C3182">
        <v>208.84519589685343</v>
      </c>
      <c r="D3182">
        <v>105.14234438620089</v>
      </c>
      <c r="F3182">
        <f t="shared" si="99"/>
        <v>74.472459904678104</v>
      </c>
      <c r="I3182">
        <f t="shared" si="100"/>
        <v>0</v>
      </c>
    </row>
    <row r="3183" spans="1:9" x14ac:dyDescent="0.45">
      <c r="A3183">
        <v>-64.873673325790733</v>
      </c>
      <c r="B3183">
        <v>-87.02881386597457</v>
      </c>
      <c r="C3183">
        <v>-27.952755541097808</v>
      </c>
      <c r="D3183">
        <v>-2.9382575371095805</v>
      </c>
      <c r="F3183">
        <f t="shared" si="99"/>
        <v>-45.698375067493181</v>
      </c>
      <c r="I3183">
        <f t="shared" si="100"/>
        <v>0</v>
      </c>
    </row>
    <row r="3184" spans="1:9" x14ac:dyDescent="0.45">
      <c r="A3184">
        <v>-152.87342768066677</v>
      </c>
      <c r="B3184">
        <v>129.01205190212715</v>
      </c>
      <c r="C3184">
        <v>-120.81300082900736</v>
      </c>
      <c r="D3184">
        <v>225.85369128743233</v>
      </c>
      <c r="F3184">
        <f t="shared" si="99"/>
        <v>20.294828669971338</v>
      </c>
      <c r="I3184">
        <f t="shared" si="100"/>
        <v>0</v>
      </c>
    </row>
    <row r="3185" spans="1:9" x14ac:dyDescent="0.45">
      <c r="A3185">
        <v>72.220373416282186</v>
      </c>
      <c r="B3185">
        <v>-19.331325628269077</v>
      </c>
      <c r="C3185">
        <v>160.23198001443018</v>
      </c>
      <c r="D3185">
        <v>17.092321431392861</v>
      </c>
      <c r="F3185">
        <f t="shared" si="99"/>
        <v>57.553337308459035</v>
      </c>
      <c r="I3185">
        <f t="shared" si="100"/>
        <v>0</v>
      </c>
    </row>
    <row r="3186" spans="1:9" x14ac:dyDescent="0.45">
      <c r="A3186">
        <v>-154.59510037268586</v>
      </c>
      <c r="B3186">
        <v>52.156872300687859</v>
      </c>
      <c r="C3186">
        <v>107.0802346616245</v>
      </c>
      <c r="D3186">
        <v>109.76152651422555</v>
      </c>
      <c r="F3186">
        <f t="shared" si="99"/>
        <v>28.600883275963014</v>
      </c>
      <c r="I3186">
        <f t="shared" si="100"/>
        <v>0</v>
      </c>
    </row>
    <row r="3187" spans="1:9" x14ac:dyDescent="0.45">
      <c r="A3187">
        <v>-45.129324308281994</v>
      </c>
      <c r="B3187">
        <v>51.058415855928274</v>
      </c>
      <c r="C3187">
        <v>73.846248016403592</v>
      </c>
      <c r="D3187">
        <v>47.481795372816045</v>
      </c>
      <c r="F3187">
        <f t="shared" si="99"/>
        <v>31.814283734216481</v>
      </c>
      <c r="I3187">
        <f t="shared" si="100"/>
        <v>0</v>
      </c>
    </row>
    <row r="3188" spans="1:9" x14ac:dyDescent="0.45">
      <c r="A3188">
        <v>-7.2402799060312368</v>
      </c>
      <c r="B3188">
        <v>58.185336971274999</v>
      </c>
      <c r="C3188">
        <v>17.438367847770145</v>
      </c>
      <c r="D3188">
        <v>139.3039356352615</v>
      </c>
      <c r="F3188">
        <f t="shared" si="99"/>
        <v>51.921840137068848</v>
      </c>
      <c r="I3188">
        <f t="shared" si="100"/>
        <v>0</v>
      </c>
    </row>
    <row r="3189" spans="1:9" x14ac:dyDescent="0.45">
      <c r="A3189">
        <v>-124.4227096127202</v>
      </c>
      <c r="B3189">
        <v>-320.6195374642777</v>
      </c>
      <c r="C3189">
        <v>-32.271255353342724</v>
      </c>
      <c r="D3189">
        <v>78.58828330806567</v>
      </c>
      <c r="F3189">
        <f t="shared" si="99"/>
        <v>-99.681304780568738</v>
      </c>
      <c r="I3189">
        <f t="shared" si="100"/>
        <v>0</v>
      </c>
    </row>
    <row r="3190" spans="1:9" x14ac:dyDescent="0.45">
      <c r="A3190">
        <v>147.73835122188365</v>
      </c>
      <c r="B3190">
        <v>7.7698991243138344</v>
      </c>
      <c r="C3190">
        <v>-167.7131825217788</v>
      </c>
      <c r="D3190">
        <v>-70.478822990519006</v>
      </c>
      <c r="F3190">
        <f t="shared" si="99"/>
        <v>-20.670938791525082</v>
      </c>
      <c r="I3190">
        <f t="shared" si="100"/>
        <v>0</v>
      </c>
    </row>
    <row r="3191" spans="1:9" x14ac:dyDescent="0.45">
      <c r="A3191">
        <v>-35.871634701850873</v>
      </c>
      <c r="B3191">
        <v>-123.45790667249518</v>
      </c>
      <c r="C3191">
        <v>192.26654013114592</v>
      </c>
      <c r="D3191">
        <v>57.091925098350217</v>
      </c>
      <c r="F3191">
        <f t="shared" si="99"/>
        <v>22.507230963787517</v>
      </c>
      <c r="I3191">
        <f t="shared" si="100"/>
        <v>0</v>
      </c>
    </row>
    <row r="3192" spans="1:9" x14ac:dyDescent="0.45">
      <c r="A3192">
        <v>-19.67382237667271</v>
      </c>
      <c r="B3192">
        <v>55.808742723204482</v>
      </c>
      <c r="C3192">
        <v>-158.44147021945082</v>
      </c>
      <c r="D3192">
        <v>-164.6560088794013</v>
      </c>
      <c r="F3192">
        <f t="shared" si="99"/>
        <v>-71.74063968808008</v>
      </c>
      <c r="I3192">
        <f t="shared" si="100"/>
        <v>0</v>
      </c>
    </row>
    <row r="3193" spans="1:9" x14ac:dyDescent="0.45">
      <c r="A3193">
        <v>129.65286163453601</v>
      </c>
      <c r="B3193">
        <v>-179.51162982135861</v>
      </c>
      <c r="C3193">
        <v>270.53967134200445</v>
      </c>
      <c r="D3193">
        <v>55.268781433248947</v>
      </c>
      <c r="F3193">
        <f t="shared" si="99"/>
        <v>68.987421147107696</v>
      </c>
      <c r="I3193">
        <f t="shared" si="100"/>
        <v>0</v>
      </c>
    </row>
    <row r="3194" spans="1:9" x14ac:dyDescent="0.45">
      <c r="A3194">
        <v>64.155707358007191</v>
      </c>
      <c r="B3194">
        <v>-35.898134057550521</v>
      </c>
      <c r="C3194">
        <v>87.18282725721518</v>
      </c>
      <c r="D3194">
        <v>-77.338999847861118</v>
      </c>
      <c r="F3194">
        <f t="shared" si="99"/>
        <v>9.5253501774526832</v>
      </c>
      <c r="I3194">
        <f t="shared" si="100"/>
        <v>0</v>
      </c>
    </row>
    <row r="3195" spans="1:9" x14ac:dyDescent="0.45">
      <c r="A3195">
        <v>37.331462795374293</v>
      </c>
      <c r="B3195">
        <v>20.884593112748149</v>
      </c>
      <c r="C3195">
        <v>18.20592832875349</v>
      </c>
      <c r="D3195">
        <v>121.49453582665318</v>
      </c>
      <c r="F3195">
        <f t="shared" si="99"/>
        <v>49.479130015882276</v>
      </c>
      <c r="I3195">
        <f t="shared" si="100"/>
        <v>0</v>
      </c>
    </row>
    <row r="3196" spans="1:9" x14ac:dyDescent="0.45">
      <c r="A3196">
        <v>-223.37986128206995</v>
      </c>
      <c r="B3196">
        <v>21.820113635576057</v>
      </c>
      <c r="C3196">
        <v>-8.816162852931285</v>
      </c>
      <c r="D3196">
        <v>67.63369750719356</v>
      </c>
      <c r="F3196">
        <f t="shared" si="99"/>
        <v>-35.6855532480579</v>
      </c>
      <c r="I3196">
        <f t="shared" si="100"/>
        <v>0</v>
      </c>
    </row>
    <row r="3197" spans="1:9" x14ac:dyDescent="0.45">
      <c r="A3197">
        <v>-154.51114078616877</v>
      </c>
      <c r="B3197">
        <v>82.902014445406422</v>
      </c>
      <c r="C3197">
        <v>-213.00050966730214</v>
      </c>
      <c r="D3197">
        <v>73.382827794670732</v>
      </c>
      <c r="F3197">
        <f t="shared" si="99"/>
        <v>-52.806702053348445</v>
      </c>
      <c r="I3197">
        <f t="shared" si="100"/>
        <v>0</v>
      </c>
    </row>
    <row r="3198" spans="1:9" x14ac:dyDescent="0.45">
      <c r="A3198">
        <v>-81.59746301930295</v>
      </c>
      <c r="B3198">
        <v>-216.52648331946628</v>
      </c>
      <c r="C3198">
        <v>36.572392097492219</v>
      </c>
      <c r="D3198">
        <v>-54.957088842241674</v>
      </c>
      <c r="F3198">
        <f t="shared" si="99"/>
        <v>-79.127160770879655</v>
      </c>
      <c r="I3198">
        <f t="shared" si="100"/>
        <v>0</v>
      </c>
    </row>
    <row r="3199" spans="1:9" x14ac:dyDescent="0.45">
      <c r="A3199">
        <v>57.624630171121879</v>
      </c>
      <c r="B3199">
        <v>1.6754578314801096</v>
      </c>
      <c r="C3199">
        <v>-31.698146034883727</v>
      </c>
      <c r="D3199">
        <v>68.352277843230553</v>
      </c>
      <c r="F3199">
        <f t="shared" si="99"/>
        <v>23.988554952737204</v>
      </c>
      <c r="I3199">
        <f t="shared" si="100"/>
        <v>0</v>
      </c>
    </row>
    <row r="3200" spans="1:9" x14ac:dyDescent="0.45">
      <c r="A3200">
        <v>25.756897683088042</v>
      </c>
      <c r="B3200">
        <v>-52.547558169237632</v>
      </c>
      <c r="C3200">
        <v>135.46623371588174</v>
      </c>
      <c r="D3200">
        <v>33.061410065379626</v>
      </c>
      <c r="F3200">
        <f t="shared" si="99"/>
        <v>35.434245823777943</v>
      </c>
      <c r="I3200">
        <f t="shared" si="100"/>
        <v>0</v>
      </c>
    </row>
    <row r="3201" spans="1:9" x14ac:dyDescent="0.45">
      <c r="A3201">
        <v>66.046253334301355</v>
      </c>
      <c r="B3201">
        <v>83.190196719634471</v>
      </c>
      <c r="C3201">
        <v>113.71437659374703</v>
      </c>
      <c r="D3201">
        <v>35.281868019566382</v>
      </c>
      <c r="F3201">
        <f t="shared" si="99"/>
        <v>74.558173666812309</v>
      </c>
      <c r="I3201">
        <f t="shared" si="100"/>
        <v>0</v>
      </c>
    </row>
    <row r="3202" spans="1:9" x14ac:dyDescent="0.45">
      <c r="A3202">
        <v>-49.64721658614787</v>
      </c>
      <c r="B3202">
        <v>22.526999366823915</v>
      </c>
      <c r="C3202">
        <v>-51.498359808600704</v>
      </c>
      <c r="D3202">
        <v>-87.080287154439262</v>
      </c>
      <c r="F3202">
        <f t="shared" ref="F3202:F3265" si="101">AVERAGE(A3202:D3202)</f>
        <v>-41.424716045590984</v>
      </c>
      <c r="I3202">
        <f t="shared" ref="I3202:I3265" si="102">INT(H3202*4)/4</f>
        <v>0</v>
      </c>
    </row>
    <row r="3203" spans="1:9" x14ac:dyDescent="0.45">
      <c r="A3203">
        <v>-35.102308546982677</v>
      </c>
      <c r="B3203">
        <v>6.7266147893279475</v>
      </c>
      <c r="C3203">
        <v>-11.788486405931149</v>
      </c>
      <c r="D3203">
        <v>-124.48345777182021</v>
      </c>
      <c r="F3203">
        <f t="shared" si="101"/>
        <v>-41.161909483851524</v>
      </c>
      <c r="I3203">
        <f t="shared" si="102"/>
        <v>0</v>
      </c>
    </row>
    <row r="3204" spans="1:9" x14ac:dyDescent="0.45">
      <c r="A3204">
        <v>75.476626731436838</v>
      </c>
      <c r="B3204">
        <v>-157.65724745253982</v>
      </c>
      <c r="C3204">
        <v>79.413810301803238</v>
      </c>
      <c r="D3204">
        <v>12.840041891585464</v>
      </c>
      <c r="F3204">
        <f t="shared" si="101"/>
        <v>2.5183078680714299</v>
      </c>
      <c r="I3204">
        <f t="shared" si="102"/>
        <v>0</v>
      </c>
    </row>
    <row r="3205" spans="1:9" x14ac:dyDescent="0.45">
      <c r="A3205">
        <v>-35.365619319084573</v>
      </c>
      <c r="B3205">
        <v>87.88040211769335</v>
      </c>
      <c r="C3205">
        <v>-66.500302448886615</v>
      </c>
      <c r="D3205">
        <v>-70.190013589936143</v>
      </c>
      <c r="F3205">
        <f t="shared" si="101"/>
        <v>-21.043883310053495</v>
      </c>
      <c r="I3205">
        <f t="shared" si="102"/>
        <v>0</v>
      </c>
    </row>
    <row r="3206" spans="1:9" x14ac:dyDescent="0.45">
      <c r="A3206">
        <v>-61.99055521519071</v>
      </c>
      <c r="B3206">
        <v>-24.502623549754794</v>
      </c>
      <c r="C3206">
        <v>82.330404512116672</v>
      </c>
      <c r="D3206">
        <v>134.4371011831787</v>
      </c>
      <c r="F3206">
        <f t="shared" si="101"/>
        <v>32.568581732587468</v>
      </c>
      <c r="I3206">
        <f t="shared" si="102"/>
        <v>0</v>
      </c>
    </row>
    <row r="3207" spans="1:9" x14ac:dyDescent="0.45">
      <c r="A3207">
        <v>29.175454991661713</v>
      </c>
      <c r="B3207">
        <v>9.4714557629820533</v>
      </c>
      <c r="C3207">
        <v>-118.24212229278557</v>
      </c>
      <c r="D3207">
        <v>-288.4399708306558</v>
      </c>
      <c r="F3207">
        <f t="shared" si="101"/>
        <v>-92.008795592199391</v>
      </c>
      <c r="I3207">
        <f t="shared" si="102"/>
        <v>0</v>
      </c>
    </row>
    <row r="3208" spans="1:9" x14ac:dyDescent="0.45">
      <c r="A3208">
        <v>-28.98094334427034</v>
      </c>
      <c r="B3208">
        <v>-45.790017145800292</v>
      </c>
      <c r="C3208">
        <v>55.892360167239381</v>
      </c>
      <c r="D3208">
        <v>32.814379177907242</v>
      </c>
      <c r="F3208">
        <f t="shared" si="101"/>
        <v>3.4839447137689969</v>
      </c>
      <c r="I3208">
        <f t="shared" si="102"/>
        <v>0</v>
      </c>
    </row>
    <row r="3209" spans="1:9" x14ac:dyDescent="0.45">
      <c r="A3209">
        <v>17.970365882402874</v>
      </c>
      <c r="B3209">
        <v>105.68314108738429</v>
      </c>
      <c r="C3209">
        <v>-129.10729375498141</v>
      </c>
      <c r="D3209">
        <v>69.58238465804709</v>
      </c>
      <c r="F3209">
        <f t="shared" si="101"/>
        <v>16.032149468213209</v>
      </c>
      <c r="I3209">
        <f t="shared" si="102"/>
        <v>0</v>
      </c>
    </row>
    <row r="3210" spans="1:9" x14ac:dyDescent="0.45">
      <c r="A3210">
        <v>13.923013675770079</v>
      </c>
      <c r="B3210">
        <v>-174.97408707623288</v>
      </c>
      <c r="C3210">
        <v>-32.337647763012221</v>
      </c>
      <c r="D3210">
        <v>49.287316633748603</v>
      </c>
      <c r="F3210">
        <f t="shared" si="101"/>
        <v>-36.025351132431609</v>
      </c>
      <c r="I3210">
        <f t="shared" si="102"/>
        <v>0</v>
      </c>
    </row>
    <row r="3211" spans="1:9" x14ac:dyDescent="0.45">
      <c r="A3211">
        <v>70.101582325550893</v>
      </c>
      <c r="B3211">
        <v>47.767981830078568</v>
      </c>
      <c r="C3211">
        <v>156.92488523183727</v>
      </c>
      <c r="D3211">
        <v>65.910240534268723</v>
      </c>
      <c r="F3211">
        <f t="shared" si="101"/>
        <v>85.176172480433863</v>
      </c>
      <c r="I3211">
        <f t="shared" si="102"/>
        <v>0</v>
      </c>
    </row>
    <row r="3212" spans="1:9" x14ac:dyDescent="0.45">
      <c r="A3212">
        <v>7.6538927490761663</v>
      </c>
      <c r="B3212">
        <v>83.059493078752311</v>
      </c>
      <c r="C3212">
        <v>17.211130417970537</v>
      </c>
      <c r="D3212">
        <v>-75.51483184684524</v>
      </c>
      <c r="F3212">
        <f t="shared" si="101"/>
        <v>8.1024210997384429</v>
      </c>
      <c r="I3212">
        <f t="shared" si="102"/>
        <v>0</v>
      </c>
    </row>
    <row r="3213" spans="1:9" x14ac:dyDescent="0.45">
      <c r="A3213">
        <v>-57.158665098213781</v>
      </c>
      <c r="B3213">
        <v>-83.652347264713953</v>
      </c>
      <c r="C3213">
        <v>26.828072384261379</v>
      </c>
      <c r="D3213">
        <v>27.861649654890744</v>
      </c>
      <c r="F3213">
        <f t="shared" si="101"/>
        <v>-21.530322580943903</v>
      </c>
      <c r="I3213">
        <f t="shared" si="102"/>
        <v>0</v>
      </c>
    </row>
    <row r="3214" spans="1:9" x14ac:dyDescent="0.45">
      <c r="A3214">
        <v>123.66396306622948</v>
      </c>
      <c r="B3214">
        <v>-41.100363557444531</v>
      </c>
      <c r="C3214">
        <v>10.04730846155184</v>
      </c>
      <c r="D3214">
        <v>-245.56491004535752</v>
      </c>
      <c r="F3214">
        <f t="shared" si="101"/>
        <v>-38.238500518755181</v>
      </c>
      <c r="I3214">
        <f t="shared" si="102"/>
        <v>0</v>
      </c>
    </row>
    <row r="3215" spans="1:9" x14ac:dyDescent="0.45">
      <c r="A3215">
        <v>-43.804174720925303</v>
      </c>
      <c r="B3215">
        <v>-35.896534747184582</v>
      </c>
      <c r="C3215">
        <v>64.558299510810315</v>
      </c>
      <c r="D3215">
        <v>116.25094918293269</v>
      </c>
      <c r="F3215">
        <f t="shared" si="101"/>
        <v>25.277134806408277</v>
      </c>
      <c r="I3215">
        <f t="shared" si="102"/>
        <v>0</v>
      </c>
    </row>
    <row r="3216" spans="1:9" x14ac:dyDescent="0.45">
      <c r="A3216">
        <v>14.208837764671767</v>
      </c>
      <c r="B3216">
        <v>-15.178780750116864</v>
      </c>
      <c r="C3216">
        <v>-3.9686207170113157</v>
      </c>
      <c r="D3216">
        <v>167.70191252454725</v>
      </c>
      <c r="F3216">
        <f t="shared" si="101"/>
        <v>40.690837205522712</v>
      </c>
      <c r="I3216">
        <f t="shared" si="102"/>
        <v>0</v>
      </c>
    </row>
    <row r="3217" spans="1:9" x14ac:dyDescent="0.45">
      <c r="A3217">
        <v>41.523097140568112</v>
      </c>
      <c r="B3217">
        <v>-33.323384678905796</v>
      </c>
      <c r="C3217">
        <v>-80.649848810818654</v>
      </c>
      <c r="D3217">
        <v>-6.2898032668422497</v>
      </c>
      <c r="F3217">
        <f t="shared" si="101"/>
        <v>-19.684984903999649</v>
      </c>
      <c r="I3217">
        <f t="shared" si="102"/>
        <v>0</v>
      </c>
    </row>
    <row r="3218" spans="1:9" x14ac:dyDescent="0.45">
      <c r="A3218">
        <v>-65.551472170771405</v>
      </c>
      <c r="B3218">
        <v>-31.039705288760523</v>
      </c>
      <c r="C3218">
        <v>-167.76181822369202</v>
      </c>
      <c r="D3218">
        <v>29.331831930190727</v>
      </c>
      <c r="F3218">
        <f t="shared" si="101"/>
        <v>-58.755290938258312</v>
      </c>
      <c r="I3218">
        <f t="shared" si="102"/>
        <v>0</v>
      </c>
    </row>
    <row r="3219" spans="1:9" x14ac:dyDescent="0.45">
      <c r="A3219">
        <v>-120.80189487573669</v>
      </c>
      <c r="B3219">
        <v>-80.849329988845554</v>
      </c>
      <c r="C3219">
        <v>19.602689802966225</v>
      </c>
      <c r="D3219">
        <v>-81.946278044171237</v>
      </c>
      <c r="F3219">
        <f t="shared" si="101"/>
        <v>-65.998703276446804</v>
      </c>
      <c r="I3219">
        <f t="shared" si="102"/>
        <v>0</v>
      </c>
    </row>
    <row r="3220" spans="1:9" x14ac:dyDescent="0.45">
      <c r="A3220">
        <v>-156.29165022429325</v>
      </c>
      <c r="B3220">
        <v>-11.064976062725647</v>
      </c>
      <c r="C3220">
        <v>98.316073358247081</v>
      </c>
      <c r="D3220">
        <v>47.365510944425552</v>
      </c>
      <c r="F3220">
        <f t="shared" si="101"/>
        <v>-5.4187604960865627</v>
      </c>
      <c r="I3220">
        <f t="shared" si="102"/>
        <v>0</v>
      </c>
    </row>
    <row r="3221" spans="1:9" x14ac:dyDescent="0.45">
      <c r="A3221">
        <v>-122.55908969936222</v>
      </c>
      <c r="B3221">
        <v>-114.92103963610829</v>
      </c>
      <c r="C3221">
        <v>27.275689544708108</v>
      </c>
      <c r="D3221">
        <v>-58.914749716004636</v>
      </c>
      <c r="F3221">
        <f t="shared" si="101"/>
        <v>-67.279797376691761</v>
      </c>
      <c r="I3221">
        <f t="shared" si="102"/>
        <v>0</v>
      </c>
    </row>
    <row r="3222" spans="1:9" x14ac:dyDescent="0.45">
      <c r="A3222">
        <v>110.20187548934364</v>
      </c>
      <c r="B3222">
        <v>-3.1046219048660326</v>
      </c>
      <c r="C3222">
        <v>130.54939167679942</v>
      </c>
      <c r="D3222">
        <v>-2.0650052205500233</v>
      </c>
      <c r="F3222">
        <f t="shared" si="101"/>
        <v>58.895410010181742</v>
      </c>
      <c r="I3222">
        <f t="shared" si="102"/>
        <v>0</v>
      </c>
    </row>
    <row r="3223" spans="1:9" x14ac:dyDescent="0.45">
      <c r="A3223">
        <v>-105.24355208802707</v>
      </c>
      <c r="B3223">
        <v>-113.5952125779597</v>
      </c>
      <c r="C3223">
        <v>73.532735406228838</v>
      </c>
      <c r="D3223">
        <v>77.068271008506144</v>
      </c>
      <c r="F3223">
        <f t="shared" si="101"/>
        <v>-17.059439562812955</v>
      </c>
      <c r="I3223">
        <f t="shared" si="102"/>
        <v>0</v>
      </c>
    </row>
    <row r="3224" spans="1:9" x14ac:dyDescent="0.45">
      <c r="A3224">
        <v>123.73830864758499</v>
      </c>
      <c r="B3224">
        <v>-51.487230978358554</v>
      </c>
      <c r="C3224">
        <v>-64.253409943307418</v>
      </c>
      <c r="D3224">
        <v>4.5843614747709438</v>
      </c>
      <c r="F3224">
        <f t="shared" si="101"/>
        <v>3.1455073001724898</v>
      </c>
      <c r="I3224">
        <f t="shared" si="102"/>
        <v>0</v>
      </c>
    </row>
    <row r="3225" spans="1:9" x14ac:dyDescent="0.45">
      <c r="A3225">
        <v>-53.331509855981587</v>
      </c>
      <c r="B3225">
        <v>-1.3605908945482938</v>
      </c>
      <c r="C3225">
        <v>63.155136725060878</v>
      </c>
      <c r="D3225">
        <v>-85.890426415383942</v>
      </c>
      <c r="F3225">
        <f t="shared" si="101"/>
        <v>-19.356847610213237</v>
      </c>
      <c r="I3225">
        <f t="shared" si="102"/>
        <v>0</v>
      </c>
    </row>
    <row r="3226" spans="1:9" x14ac:dyDescent="0.45">
      <c r="A3226">
        <v>-86.107011964694749</v>
      </c>
      <c r="B3226">
        <v>-67.461009151469383</v>
      </c>
      <c r="C3226">
        <v>-34.846162278610457</v>
      </c>
      <c r="D3226">
        <v>115.47406813317859</v>
      </c>
      <c r="F3226">
        <f t="shared" si="101"/>
        <v>-18.235028815398994</v>
      </c>
      <c r="I3226">
        <f t="shared" si="102"/>
        <v>0</v>
      </c>
    </row>
    <row r="3227" spans="1:9" x14ac:dyDescent="0.45">
      <c r="A3227">
        <v>56.177764926232165</v>
      </c>
      <c r="B3227">
        <v>-63.730550498816442</v>
      </c>
      <c r="C3227">
        <v>118.56908478188377</v>
      </c>
      <c r="D3227">
        <v>126.7377831286377</v>
      </c>
      <c r="F3227">
        <f t="shared" si="101"/>
        <v>59.438520584484294</v>
      </c>
      <c r="I3227">
        <f t="shared" si="102"/>
        <v>0</v>
      </c>
    </row>
    <row r="3228" spans="1:9" x14ac:dyDescent="0.45">
      <c r="A3228">
        <v>-103.90660288763196</v>
      </c>
      <c r="B3228">
        <v>49.545443637390832</v>
      </c>
      <c r="C3228">
        <v>33.098107156372436</v>
      </c>
      <c r="D3228">
        <v>93.592554025566628</v>
      </c>
      <c r="F3228">
        <f t="shared" si="101"/>
        <v>18.082375482924483</v>
      </c>
      <c r="I3228">
        <f t="shared" si="102"/>
        <v>0</v>
      </c>
    </row>
    <row r="3229" spans="1:9" x14ac:dyDescent="0.45">
      <c r="A3229">
        <v>-115.03376536324346</v>
      </c>
      <c r="B3229">
        <v>64.546469693451982</v>
      </c>
      <c r="C3229">
        <v>80.35297325166627</v>
      </c>
      <c r="D3229">
        <v>39.656895983661848</v>
      </c>
      <c r="F3229">
        <f t="shared" si="101"/>
        <v>17.380643391384162</v>
      </c>
      <c r="I3229">
        <f t="shared" si="102"/>
        <v>0</v>
      </c>
    </row>
    <row r="3230" spans="1:9" x14ac:dyDescent="0.45">
      <c r="A3230">
        <v>180.06841648656388</v>
      </c>
      <c r="B3230">
        <v>-3.7423945852048668E-2</v>
      </c>
      <c r="C3230">
        <v>143.11966125084749</v>
      </c>
      <c r="D3230">
        <v>-63.947096600597845</v>
      </c>
      <c r="F3230">
        <f t="shared" si="101"/>
        <v>64.800889297740369</v>
      </c>
      <c r="I3230">
        <f t="shared" si="102"/>
        <v>0</v>
      </c>
    </row>
    <row r="3231" spans="1:9" x14ac:dyDescent="0.45">
      <c r="A3231">
        <v>-39.413544821524411</v>
      </c>
      <c r="B3231">
        <v>329.93754519047326</v>
      </c>
      <c r="C3231">
        <v>63.189213896221688</v>
      </c>
      <c r="D3231">
        <v>-120.83411883370825</v>
      </c>
      <c r="F3231">
        <f t="shared" si="101"/>
        <v>58.219773857865576</v>
      </c>
      <c r="I3231">
        <f t="shared" si="102"/>
        <v>0</v>
      </c>
    </row>
    <row r="3232" spans="1:9" x14ac:dyDescent="0.45">
      <c r="A3232">
        <v>-91.969357087609609</v>
      </c>
      <c r="B3232">
        <v>18.249676583053322</v>
      </c>
      <c r="C3232">
        <v>-146.39508560792063</v>
      </c>
      <c r="D3232">
        <v>-77.162537190223915</v>
      </c>
      <c r="F3232">
        <f t="shared" si="101"/>
        <v>-74.319325825675207</v>
      </c>
      <c r="I3232">
        <f t="shared" si="102"/>
        <v>0</v>
      </c>
    </row>
    <row r="3233" spans="1:9" x14ac:dyDescent="0.45">
      <c r="A3233">
        <v>70.655494279005993</v>
      </c>
      <c r="B3233">
        <v>-28.688290837955932</v>
      </c>
      <c r="C3233">
        <v>-81.322948884748115</v>
      </c>
      <c r="D3233">
        <v>-44.55515142553633</v>
      </c>
      <c r="F3233">
        <f t="shared" si="101"/>
        <v>-20.977724217308598</v>
      </c>
      <c r="I3233">
        <f t="shared" si="102"/>
        <v>0</v>
      </c>
    </row>
    <row r="3234" spans="1:9" x14ac:dyDescent="0.45">
      <c r="A3234">
        <v>-102.79183674128552</v>
      </c>
      <c r="B3234">
        <v>-47.776025502100744</v>
      </c>
      <c r="C3234">
        <v>-39.307897757481065</v>
      </c>
      <c r="D3234">
        <v>-29.920849984206498</v>
      </c>
      <c r="F3234">
        <f t="shared" si="101"/>
        <v>-54.949152496268454</v>
      </c>
      <c r="I3234">
        <f t="shared" si="102"/>
        <v>0</v>
      </c>
    </row>
    <row r="3235" spans="1:9" x14ac:dyDescent="0.45">
      <c r="A3235">
        <v>96.414940602464441</v>
      </c>
      <c r="B3235">
        <v>245.61883314617214</v>
      </c>
      <c r="C3235">
        <v>-26.713271828958153</v>
      </c>
      <c r="D3235">
        <v>-74.566597940562474</v>
      </c>
      <c r="F3235">
        <f t="shared" si="101"/>
        <v>60.188475994778983</v>
      </c>
      <c r="I3235">
        <f t="shared" si="102"/>
        <v>0</v>
      </c>
    </row>
    <row r="3236" spans="1:9" x14ac:dyDescent="0.45">
      <c r="A3236">
        <v>20.011369662427398</v>
      </c>
      <c r="B3236">
        <v>-101.22649316829859</v>
      </c>
      <c r="C3236">
        <v>187.64950120718075</v>
      </c>
      <c r="D3236">
        <v>16.339573343251839</v>
      </c>
      <c r="F3236">
        <f t="shared" si="101"/>
        <v>30.69348776114035</v>
      </c>
      <c r="I3236">
        <f t="shared" si="102"/>
        <v>0</v>
      </c>
    </row>
    <row r="3237" spans="1:9" x14ac:dyDescent="0.45">
      <c r="A3237">
        <v>27.793052838483298</v>
      </c>
      <c r="B3237">
        <v>-84.009309942474161</v>
      </c>
      <c r="C3237">
        <v>48.065917853142508</v>
      </c>
      <c r="D3237">
        <v>-107.07112702666628</v>
      </c>
      <c r="F3237">
        <f t="shared" si="101"/>
        <v>-28.805366569378656</v>
      </c>
      <c r="I3237">
        <f t="shared" si="102"/>
        <v>0</v>
      </c>
    </row>
    <row r="3238" spans="1:9" x14ac:dyDescent="0.45">
      <c r="A3238">
        <v>194.4794889312997</v>
      </c>
      <c r="B3238">
        <v>-187.34206222339168</v>
      </c>
      <c r="C3238">
        <v>33.426103917882038</v>
      </c>
      <c r="D3238">
        <v>-74.936763197504959</v>
      </c>
      <c r="F3238">
        <f t="shared" si="101"/>
        <v>-8.5933081429287252</v>
      </c>
      <c r="I3238">
        <f t="shared" si="102"/>
        <v>0</v>
      </c>
    </row>
    <row r="3239" spans="1:9" x14ac:dyDescent="0.45">
      <c r="A3239">
        <v>-81.240158226276819</v>
      </c>
      <c r="B3239">
        <v>-110.18646027110326</v>
      </c>
      <c r="C3239">
        <v>-94.383524531683278</v>
      </c>
      <c r="D3239">
        <v>-55.332870680007517</v>
      </c>
      <c r="F3239">
        <f t="shared" si="101"/>
        <v>-85.285753427267707</v>
      </c>
      <c r="I3239">
        <f t="shared" si="102"/>
        <v>0</v>
      </c>
    </row>
    <row r="3240" spans="1:9" x14ac:dyDescent="0.45">
      <c r="A3240">
        <v>-86.016392946978598</v>
      </c>
      <c r="B3240">
        <v>127.97212626204477</v>
      </c>
      <c r="C3240">
        <v>166.55492769420562</v>
      </c>
      <c r="D3240">
        <v>185.19318449272376</v>
      </c>
      <c r="F3240">
        <f t="shared" si="101"/>
        <v>98.425961375498886</v>
      </c>
      <c r="I3240">
        <f t="shared" si="102"/>
        <v>0</v>
      </c>
    </row>
    <row r="3241" spans="1:9" x14ac:dyDescent="0.45">
      <c r="A3241">
        <v>-43.238647794930301</v>
      </c>
      <c r="B3241">
        <v>-83.146160986104746</v>
      </c>
      <c r="C3241">
        <v>-100.40512060785713</v>
      </c>
      <c r="D3241">
        <v>-59.402606080143542</v>
      </c>
      <c r="F3241">
        <f t="shared" si="101"/>
        <v>-71.548133867258926</v>
      </c>
      <c r="I3241">
        <f t="shared" si="102"/>
        <v>0</v>
      </c>
    </row>
    <row r="3242" spans="1:9" x14ac:dyDescent="0.45">
      <c r="A3242">
        <v>133.55098985233494</v>
      </c>
      <c r="B3242">
        <v>-73.287664464721985</v>
      </c>
      <c r="C3242">
        <v>-191.15589825319083</v>
      </c>
      <c r="D3242">
        <v>-184.21399259883964</v>
      </c>
      <c r="F3242">
        <f t="shared" si="101"/>
        <v>-78.776641366104371</v>
      </c>
      <c r="I3242">
        <f t="shared" si="102"/>
        <v>0</v>
      </c>
    </row>
    <row r="3243" spans="1:9" x14ac:dyDescent="0.45">
      <c r="A3243">
        <v>69.871095274474641</v>
      </c>
      <c r="B3243">
        <v>17.360790576910336</v>
      </c>
      <c r="C3243">
        <v>36.08061846902455</v>
      </c>
      <c r="D3243">
        <v>25.654755938560434</v>
      </c>
      <c r="F3243">
        <f t="shared" si="101"/>
        <v>37.241815064742489</v>
      </c>
      <c r="I3243">
        <f t="shared" si="102"/>
        <v>0</v>
      </c>
    </row>
    <row r="3244" spans="1:9" x14ac:dyDescent="0.45">
      <c r="A3244">
        <v>-114.48915224401624</v>
      </c>
      <c r="B3244">
        <v>3.3184765656994939</v>
      </c>
      <c r="C3244">
        <v>126.57251402759545</v>
      </c>
      <c r="D3244">
        <v>84.948097645810847</v>
      </c>
      <c r="F3244">
        <f t="shared" si="101"/>
        <v>25.087483998772388</v>
      </c>
      <c r="I3244">
        <f t="shared" si="102"/>
        <v>0</v>
      </c>
    </row>
    <row r="3245" spans="1:9" x14ac:dyDescent="0.45">
      <c r="A3245">
        <v>99.447545901725007</v>
      </c>
      <c r="B3245">
        <v>42.25539736088254</v>
      </c>
      <c r="C3245">
        <v>92.254361610865388</v>
      </c>
      <c r="D3245">
        <v>-103.01348407001699</v>
      </c>
      <c r="F3245">
        <f t="shared" si="101"/>
        <v>32.735955200863984</v>
      </c>
      <c r="I3245">
        <f t="shared" si="102"/>
        <v>0</v>
      </c>
    </row>
    <row r="3246" spans="1:9" x14ac:dyDescent="0.45">
      <c r="A3246">
        <v>46.190240399588006</v>
      </c>
      <c r="B3246">
        <v>65.878261483809965</v>
      </c>
      <c r="C3246">
        <v>-165.50254015102797</v>
      </c>
      <c r="D3246">
        <v>-53.923437777093852</v>
      </c>
      <c r="F3246">
        <f t="shared" si="101"/>
        <v>-26.839369011180963</v>
      </c>
      <c r="I3246">
        <f t="shared" si="102"/>
        <v>0</v>
      </c>
    </row>
    <row r="3247" spans="1:9" x14ac:dyDescent="0.45">
      <c r="A3247">
        <v>-223.53792646895653</v>
      </c>
      <c r="B3247">
        <v>48.598701517919004</v>
      </c>
      <c r="C3247">
        <v>28.513606040694672</v>
      </c>
      <c r="D3247">
        <v>55.755657291682155</v>
      </c>
      <c r="F3247">
        <f t="shared" si="101"/>
        <v>-22.667490404665173</v>
      </c>
      <c r="I3247">
        <f t="shared" si="102"/>
        <v>0</v>
      </c>
    </row>
    <row r="3248" spans="1:9" x14ac:dyDescent="0.45">
      <c r="A3248">
        <v>58.967254987584894</v>
      </c>
      <c r="B3248">
        <v>160.26495226903057</v>
      </c>
      <c r="C3248">
        <v>149.18989817056413</v>
      </c>
      <c r="D3248">
        <v>45.175468944983407</v>
      </c>
      <c r="F3248">
        <f t="shared" si="101"/>
        <v>103.39939359304077</v>
      </c>
      <c r="I3248">
        <f t="shared" si="102"/>
        <v>0</v>
      </c>
    </row>
    <row r="3249" spans="1:9" x14ac:dyDescent="0.45">
      <c r="A3249">
        <v>-54.004917920018158</v>
      </c>
      <c r="B3249">
        <v>-128.80580381076356</v>
      </c>
      <c r="C3249">
        <v>-119.34414342736926</v>
      </c>
      <c r="D3249">
        <v>-12.989760048835947</v>
      </c>
      <c r="F3249">
        <f t="shared" si="101"/>
        <v>-78.786156301746729</v>
      </c>
      <c r="I3249">
        <f t="shared" si="102"/>
        <v>0</v>
      </c>
    </row>
    <row r="3250" spans="1:9" x14ac:dyDescent="0.45">
      <c r="A3250">
        <v>-67.509271411745615</v>
      </c>
      <c r="B3250">
        <v>39.748133356835254</v>
      </c>
      <c r="C3250">
        <v>-13.360634642257128</v>
      </c>
      <c r="D3250">
        <v>65.444304041532348</v>
      </c>
      <c r="F3250">
        <f t="shared" si="101"/>
        <v>6.0806328360912154</v>
      </c>
      <c r="I3250">
        <f t="shared" si="102"/>
        <v>0</v>
      </c>
    </row>
    <row r="3251" spans="1:9" x14ac:dyDescent="0.45">
      <c r="A3251">
        <v>72.989087313896775</v>
      </c>
      <c r="B3251">
        <v>-110.90297529450348</v>
      </c>
      <c r="C3251">
        <v>-102.52638819061832</v>
      </c>
      <c r="D3251">
        <v>-19.373638377840518</v>
      </c>
      <c r="F3251">
        <f t="shared" si="101"/>
        <v>-39.953478637266386</v>
      </c>
      <c r="I3251">
        <f t="shared" si="102"/>
        <v>0</v>
      </c>
    </row>
    <row r="3252" spans="1:9" x14ac:dyDescent="0.45">
      <c r="A3252">
        <v>19.747579070445251</v>
      </c>
      <c r="B3252">
        <v>-21.668238681162322</v>
      </c>
      <c r="C3252">
        <v>-15.042694498303632</v>
      </c>
      <c r="D3252">
        <v>-12.998028096490437</v>
      </c>
      <c r="F3252">
        <f t="shared" si="101"/>
        <v>-7.4903455513777848</v>
      </c>
      <c r="I3252">
        <f t="shared" si="102"/>
        <v>0</v>
      </c>
    </row>
    <row r="3253" spans="1:9" x14ac:dyDescent="0.45">
      <c r="A3253">
        <v>-127.14821480900014</v>
      </c>
      <c r="B3253">
        <v>-57.023768162243513</v>
      </c>
      <c r="C3253">
        <v>62.923023835505461</v>
      </c>
      <c r="D3253">
        <v>-136.61353572085716</v>
      </c>
      <c r="F3253">
        <f t="shared" si="101"/>
        <v>-64.465623714148848</v>
      </c>
      <c r="I3253">
        <f t="shared" si="102"/>
        <v>0</v>
      </c>
    </row>
    <row r="3254" spans="1:9" x14ac:dyDescent="0.45">
      <c r="A3254">
        <v>103.40419559952829</v>
      </c>
      <c r="B3254">
        <v>-54.944823341011663</v>
      </c>
      <c r="C3254">
        <v>-77.54586653307868</v>
      </c>
      <c r="D3254">
        <v>-32.9583984307883</v>
      </c>
      <c r="F3254">
        <f t="shared" si="101"/>
        <v>-15.511223176337587</v>
      </c>
      <c r="I3254">
        <f t="shared" si="102"/>
        <v>0</v>
      </c>
    </row>
    <row r="3255" spans="1:9" x14ac:dyDescent="0.45">
      <c r="A3255">
        <v>-168.38206551075027</v>
      </c>
      <c r="B3255">
        <v>87.080745901136453</v>
      </c>
      <c r="C3255">
        <v>20.9784587803398</v>
      </c>
      <c r="D3255">
        <v>78.891782525111466</v>
      </c>
      <c r="F3255">
        <f t="shared" si="101"/>
        <v>4.6422304239593633</v>
      </c>
      <c r="I3255">
        <f t="shared" si="102"/>
        <v>0</v>
      </c>
    </row>
    <row r="3256" spans="1:9" x14ac:dyDescent="0.45">
      <c r="A3256">
        <v>10.538493115131953</v>
      </c>
      <c r="B3256">
        <v>-33.740338203947282</v>
      </c>
      <c r="C3256">
        <v>-173.30053313177467</v>
      </c>
      <c r="D3256">
        <v>-71.673233494794601</v>
      </c>
      <c r="F3256">
        <f t="shared" si="101"/>
        <v>-67.043902928846151</v>
      </c>
      <c r="I3256">
        <f t="shared" si="102"/>
        <v>0</v>
      </c>
    </row>
    <row r="3257" spans="1:9" x14ac:dyDescent="0.45">
      <c r="A3257">
        <v>144.47683462192259</v>
      </c>
      <c r="B3257">
        <v>-72.623132387561753</v>
      </c>
      <c r="C3257">
        <v>29.926207922332907</v>
      </c>
      <c r="D3257">
        <v>-68.037839492845464</v>
      </c>
      <c r="F3257">
        <f t="shared" si="101"/>
        <v>8.4355176659620703</v>
      </c>
      <c r="I3257">
        <f t="shared" si="102"/>
        <v>0</v>
      </c>
    </row>
    <row r="3258" spans="1:9" x14ac:dyDescent="0.45">
      <c r="A3258">
        <v>163.89225293180039</v>
      </c>
      <c r="B3258">
        <v>-71.190829415219625</v>
      </c>
      <c r="C3258">
        <v>31.921273135343085</v>
      </c>
      <c r="D3258">
        <v>-21.782642304676028</v>
      </c>
      <c r="F3258">
        <f t="shared" si="101"/>
        <v>25.710013586811954</v>
      </c>
      <c r="I3258">
        <f t="shared" si="102"/>
        <v>0</v>
      </c>
    </row>
    <row r="3259" spans="1:9" x14ac:dyDescent="0.45">
      <c r="A3259">
        <v>-106.8678747992011</v>
      </c>
      <c r="B3259">
        <v>104.12240698239697</v>
      </c>
      <c r="C3259">
        <v>-8.6634637884507306</v>
      </c>
      <c r="D3259">
        <v>-128.94102054878962</v>
      </c>
      <c r="F3259">
        <f t="shared" si="101"/>
        <v>-35.087488038511125</v>
      </c>
      <c r="I3259">
        <f t="shared" si="102"/>
        <v>0</v>
      </c>
    </row>
    <row r="3260" spans="1:9" x14ac:dyDescent="0.45">
      <c r="A3260">
        <v>55.61142544606534</v>
      </c>
      <c r="B3260">
        <v>4.2186113413909654</v>
      </c>
      <c r="C3260">
        <v>32.311812164985682</v>
      </c>
      <c r="D3260">
        <v>-23.81234630491825</v>
      </c>
      <c r="F3260">
        <f t="shared" si="101"/>
        <v>17.082375661880935</v>
      </c>
      <c r="I3260">
        <f t="shared" si="102"/>
        <v>0</v>
      </c>
    </row>
    <row r="3261" spans="1:9" x14ac:dyDescent="0.45">
      <c r="A3261">
        <v>46.163171433139439</v>
      </c>
      <c r="B3261">
        <v>-77.43467892988474</v>
      </c>
      <c r="C3261">
        <v>166.34940210457921</v>
      </c>
      <c r="D3261">
        <v>-37.015146604057257</v>
      </c>
      <c r="F3261">
        <f t="shared" si="101"/>
        <v>24.515687000944162</v>
      </c>
      <c r="I3261">
        <f t="shared" si="102"/>
        <v>0</v>
      </c>
    </row>
    <row r="3262" spans="1:9" x14ac:dyDescent="0.45">
      <c r="A3262">
        <v>-59.368057351545666</v>
      </c>
      <c r="B3262">
        <v>-44.494663728844301</v>
      </c>
      <c r="C3262">
        <v>-97.303419248444953</v>
      </c>
      <c r="D3262">
        <v>-35.63440710733866</v>
      </c>
      <c r="F3262">
        <f t="shared" si="101"/>
        <v>-59.200136859043397</v>
      </c>
      <c r="I3262">
        <f t="shared" si="102"/>
        <v>0</v>
      </c>
    </row>
    <row r="3263" spans="1:9" x14ac:dyDescent="0.45">
      <c r="A3263">
        <v>22.472093006469535</v>
      </c>
      <c r="B3263">
        <v>41.281403905779825</v>
      </c>
      <c r="C3263">
        <v>29.891686603211141</v>
      </c>
      <c r="D3263">
        <v>138.0970830068114</v>
      </c>
      <c r="F3263">
        <f t="shared" si="101"/>
        <v>57.935566630567976</v>
      </c>
      <c r="I3263">
        <f t="shared" si="102"/>
        <v>0</v>
      </c>
    </row>
    <row r="3264" spans="1:9" x14ac:dyDescent="0.45">
      <c r="A3264">
        <v>-16.498687736365106</v>
      </c>
      <c r="B3264">
        <v>90.067687226839851</v>
      </c>
      <c r="C3264">
        <v>-48.049106708691035</v>
      </c>
      <c r="D3264">
        <v>16.754530379504246</v>
      </c>
      <c r="F3264">
        <f t="shared" si="101"/>
        <v>10.568605790321987</v>
      </c>
      <c r="I3264">
        <f t="shared" si="102"/>
        <v>0</v>
      </c>
    </row>
    <row r="3265" spans="1:9" x14ac:dyDescent="0.45">
      <c r="A3265">
        <v>3.4809732568927214</v>
      </c>
      <c r="B3265">
        <v>70.757503934529012</v>
      </c>
      <c r="C3265">
        <v>-88.741182202003131</v>
      </c>
      <c r="D3265">
        <v>-138.84685733060257</v>
      </c>
      <c r="F3265">
        <f t="shared" si="101"/>
        <v>-38.337390585295992</v>
      </c>
      <c r="I3265">
        <f t="shared" si="102"/>
        <v>0</v>
      </c>
    </row>
    <row r="3266" spans="1:9" x14ac:dyDescent="0.45">
      <c r="A3266">
        <v>82.977111328753978</v>
      </c>
      <c r="B3266">
        <v>36.352973037498543</v>
      </c>
      <c r="C3266">
        <v>24.81666498463176</v>
      </c>
      <c r="D3266">
        <v>162.51132684460597</v>
      </c>
      <c r="F3266">
        <f t="shared" ref="F3266:F3329" si="103">AVERAGE(A3266:D3266)</f>
        <v>76.664519048872563</v>
      </c>
      <c r="I3266">
        <f t="shared" ref="I3266:I3329" si="104">INT(H3266*4)/4</f>
        <v>0</v>
      </c>
    </row>
    <row r="3267" spans="1:9" x14ac:dyDescent="0.45">
      <c r="A3267">
        <v>-96.721187621667013</v>
      </c>
      <c r="B3267">
        <v>115.01365267422531</v>
      </c>
      <c r="C3267">
        <v>-125.97356481390594</v>
      </c>
      <c r="D3267">
        <v>-178.30016809188925</v>
      </c>
      <c r="F3267">
        <f t="shared" si="103"/>
        <v>-71.495316963309222</v>
      </c>
      <c r="I3267">
        <f t="shared" si="104"/>
        <v>0</v>
      </c>
    </row>
    <row r="3268" spans="1:9" x14ac:dyDescent="0.45">
      <c r="A3268">
        <v>-50.073667576746161</v>
      </c>
      <c r="B3268">
        <v>-5.7713067698838811</v>
      </c>
      <c r="C3268">
        <v>-2.3749009588664611</v>
      </c>
      <c r="D3268">
        <v>20.855670354900333</v>
      </c>
      <c r="F3268">
        <f t="shared" si="103"/>
        <v>-9.341051237649042</v>
      </c>
      <c r="I3268">
        <f t="shared" si="104"/>
        <v>0</v>
      </c>
    </row>
    <row r="3269" spans="1:9" x14ac:dyDescent="0.45">
      <c r="A3269">
        <v>101.05222240758611</v>
      </c>
      <c r="B3269">
        <v>32.312392744776957</v>
      </c>
      <c r="C3269">
        <v>-245.71224649041559</v>
      </c>
      <c r="D3269">
        <v>-35.389419666497936</v>
      </c>
      <c r="F3269">
        <f t="shared" si="103"/>
        <v>-36.934262751137616</v>
      </c>
      <c r="I3269">
        <f t="shared" si="104"/>
        <v>0</v>
      </c>
    </row>
    <row r="3270" spans="1:9" x14ac:dyDescent="0.45">
      <c r="A3270">
        <v>63.309085171995328</v>
      </c>
      <c r="B3270">
        <v>2.9924550645706107</v>
      </c>
      <c r="C3270">
        <v>141.04634906293094</v>
      </c>
      <c r="D3270">
        <v>-95.377222199327747</v>
      </c>
      <c r="F3270">
        <f t="shared" si="103"/>
        <v>27.992666775042288</v>
      </c>
      <c r="I3270">
        <f t="shared" si="104"/>
        <v>0</v>
      </c>
    </row>
    <row r="3271" spans="1:9" x14ac:dyDescent="0.45">
      <c r="A3271">
        <v>137.06984067229075</v>
      </c>
      <c r="B3271">
        <v>-26.255726962846371</v>
      </c>
      <c r="C3271">
        <v>-68.620498148580211</v>
      </c>
      <c r="D3271">
        <v>4.1884455966900536</v>
      </c>
      <c r="F3271">
        <f t="shared" si="103"/>
        <v>11.595515289388556</v>
      </c>
      <c r="I3271">
        <f t="shared" si="104"/>
        <v>0</v>
      </c>
    </row>
    <row r="3272" spans="1:9" x14ac:dyDescent="0.45">
      <c r="A3272">
        <v>-91.366332865256567</v>
      </c>
      <c r="B3272">
        <v>164.09003253099442</v>
      </c>
      <c r="C3272">
        <v>76.790830444507762</v>
      </c>
      <c r="D3272">
        <v>17.012593353157321</v>
      </c>
      <c r="F3272">
        <f t="shared" si="103"/>
        <v>41.631780865850736</v>
      </c>
      <c r="I3272">
        <f t="shared" si="104"/>
        <v>0</v>
      </c>
    </row>
    <row r="3273" spans="1:9" x14ac:dyDescent="0.45">
      <c r="A3273">
        <v>-43.236538802817485</v>
      </c>
      <c r="B3273">
        <v>97.542618125063939</v>
      </c>
      <c r="C3273">
        <v>-35.254386771921652</v>
      </c>
      <c r="D3273">
        <v>-35.208390789837296</v>
      </c>
      <c r="F3273">
        <f t="shared" si="103"/>
        <v>-4.0391745598781235</v>
      </c>
      <c r="I3273">
        <f t="shared" si="104"/>
        <v>0</v>
      </c>
    </row>
    <row r="3274" spans="1:9" x14ac:dyDescent="0.45">
      <c r="A3274">
        <v>17.20504485731961</v>
      </c>
      <c r="B3274">
        <v>5.0083547037577834</v>
      </c>
      <c r="C3274">
        <v>-26.34140793810743</v>
      </c>
      <c r="D3274">
        <v>-64.105689435563235</v>
      </c>
      <c r="F3274">
        <f t="shared" si="103"/>
        <v>-17.058424453148319</v>
      </c>
      <c r="I3274">
        <f t="shared" si="104"/>
        <v>0</v>
      </c>
    </row>
    <row r="3275" spans="1:9" x14ac:dyDescent="0.45">
      <c r="A3275">
        <v>-117.98439474970104</v>
      </c>
      <c r="B3275">
        <v>-34.812945881254663</v>
      </c>
      <c r="C3275">
        <v>27.181052835464776</v>
      </c>
      <c r="D3275">
        <v>37.993342027079876</v>
      </c>
      <c r="F3275">
        <f t="shared" si="103"/>
        <v>-21.905736442102764</v>
      </c>
      <c r="I3275">
        <f t="shared" si="104"/>
        <v>0</v>
      </c>
    </row>
    <row r="3276" spans="1:9" x14ac:dyDescent="0.45">
      <c r="A3276">
        <v>-103.7691056080228</v>
      </c>
      <c r="B3276">
        <v>162.7287459044914</v>
      </c>
      <c r="C3276">
        <v>-155.81358890336523</v>
      </c>
      <c r="D3276">
        <v>118.8067617752599</v>
      </c>
      <c r="F3276">
        <f t="shared" si="103"/>
        <v>5.4882032920908195</v>
      </c>
      <c r="I3276">
        <f t="shared" si="104"/>
        <v>0</v>
      </c>
    </row>
    <row r="3277" spans="1:9" x14ac:dyDescent="0.45">
      <c r="A3277">
        <v>120.00004357480367</v>
      </c>
      <c r="B3277">
        <v>41.31809094694313</v>
      </c>
      <c r="C3277">
        <v>-16.346298388319649</v>
      </c>
      <c r="D3277">
        <v>3.2049880974058556</v>
      </c>
      <c r="F3277">
        <f t="shared" si="103"/>
        <v>37.044206057708251</v>
      </c>
      <c r="I3277">
        <f t="shared" si="104"/>
        <v>0</v>
      </c>
    </row>
    <row r="3278" spans="1:9" x14ac:dyDescent="0.45">
      <c r="A3278">
        <v>-233.86426176729768</v>
      </c>
      <c r="B3278">
        <v>-0.42854086987639772</v>
      </c>
      <c r="C3278">
        <v>5.2361095065674403</v>
      </c>
      <c r="D3278">
        <v>54.858274801751364</v>
      </c>
      <c r="F3278">
        <f t="shared" si="103"/>
        <v>-43.549604582213817</v>
      </c>
      <c r="I3278">
        <f t="shared" si="104"/>
        <v>0</v>
      </c>
    </row>
    <row r="3279" spans="1:9" x14ac:dyDescent="0.45">
      <c r="A3279">
        <v>-48.312109981170039</v>
      </c>
      <c r="B3279">
        <v>-94.418167523781278</v>
      </c>
      <c r="C3279">
        <v>305.68331765742846</v>
      </c>
      <c r="D3279">
        <v>210.61536994190467</v>
      </c>
      <c r="F3279">
        <f t="shared" si="103"/>
        <v>93.392102523595454</v>
      </c>
      <c r="I3279">
        <f t="shared" si="104"/>
        <v>0</v>
      </c>
    </row>
    <row r="3280" spans="1:9" x14ac:dyDescent="0.45">
      <c r="A3280">
        <v>16.376627354665914</v>
      </c>
      <c r="B3280">
        <v>-17.73810609654905</v>
      </c>
      <c r="C3280">
        <v>-8.1675705967811894</v>
      </c>
      <c r="D3280">
        <v>-105.6960568632076</v>
      </c>
      <c r="F3280">
        <f t="shared" si="103"/>
        <v>-28.806276550467981</v>
      </c>
      <c r="I3280">
        <f t="shared" si="104"/>
        <v>0</v>
      </c>
    </row>
    <row r="3281" spans="1:9" x14ac:dyDescent="0.45">
      <c r="A3281">
        <v>43.126926118053973</v>
      </c>
      <c r="B3281">
        <v>29.900799522925325</v>
      </c>
      <c r="C3281">
        <v>43.952458833355429</v>
      </c>
      <c r="D3281">
        <v>-2.9606262162986607</v>
      </c>
      <c r="F3281">
        <f t="shared" si="103"/>
        <v>28.504889564509014</v>
      </c>
      <c r="I3281">
        <f t="shared" si="104"/>
        <v>0</v>
      </c>
    </row>
    <row r="3282" spans="1:9" x14ac:dyDescent="0.45">
      <c r="A3282">
        <v>-172.68593251373289</v>
      </c>
      <c r="B3282">
        <v>7.2512557409467009</v>
      </c>
      <c r="C3282">
        <v>-166.36438704623117</v>
      </c>
      <c r="D3282">
        <v>-67.052993971910155</v>
      </c>
      <c r="F3282">
        <f t="shared" si="103"/>
        <v>-99.713014447731879</v>
      </c>
      <c r="I3282">
        <f t="shared" si="104"/>
        <v>0</v>
      </c>
    </row>
    <row r="3283" spans="1:9" x14ac:dyDescent="0.45">
      <c r="A3283">
        <v>-57.260186124941882</v>
      </c>
      <c r="B3283">
        <v>-7.3452398171732387</v>
      </c>
      <c r="C3283">
        <v>6.9720780646678415E-2</v>
      </c>
      <c r="D3283">
        <v>-43.947515434893361</v>
      </c>
      <c r="F3283">
        <f t="shared" si="103"/>
        <v>-27.120805149090451</v>
      </c>
      <c r="I3283">
        <f t="shared" si="104"/>
        <v>0</v>
      </c>
    </row>
    <row r="3284" spans="1:9" x14ac:dyDescent="0.45">
      <c r="A3284">
        <v>-211.90618958143631</v>
      </c>
      <c r="B3284">
        <v>24.100038159461718</v>
      </c>
      <c r="C3284">
        <v>-32.234938406258607</v>
      </c>
      <c r="D3284">
        <v>-78.25183352905421</v>
      </c>
      <c r="F3284">
        <f t="shared" si="103"/>
        <v>-74.573230839321852</v>
      </c>
      <c r="I3284">
        <f t="shared" si="104"/>
        <v>0</v>
      </c>
    </row>
    <row r="3285" spans="1:9" x14ac:dyDescent="0.45">
      <c r="A3285">
        <v>-139.50696679258925</v>
      </c>
      <c r="B3285">
        <v>-5.5908394808812165</v>
      </c>
      <c r="C3285">
        <v>70.074003136188495</v>
      </c>
      <c r="D3285">
        <v>-79.417237435352774</v>
      </c>
      <c r="F3285">
        <f t="shared" si="103"/>
        <v>-38.610260143158683</v>
      </c>
      <c r="I3285">
        <f t="shared" si="104"/>
        <v>0</v>
      </c>
    </row>
    <row r="3286" spans="1:9" x14ac:dyDescent="0.45">
      <c r="A3286">
        <v>119.69595938631396</v>
      </c>
      <c r="B3286">
        <v>156.37886152206084</v>
      </c>
      <c r="C3286">
        <v>223.00082282134187</v>
      </c>
      <c r="D3286">
        <v>116.18166040370301</v>
      </c>
      <c r="F3286">
        <f t="shared" si="103"/>
        <v>153.81432603335492</v>
      </c>
      <c r="I3286">
        <f t="shared" si="104"/>
        <v>0</v>
      </c>
    </row>
    <row r="3287" spans="1:9" x14ac:dyDescent="0.45">
      <c r="A3287">
        <v>-154.84643167790048</v>
      </c>
      <c r="B3287">
        <v>-104.85399527070483</v>
      </c>
      <c r="C3287">
        <v>-21.238316338165156</v>
      </c>
      <c r="D3287">
        <v>61.919206171395231</v>
      </c>
      <c r="F3287">
        <f t="shared" si="103"/>
        <v>-54.754884278843804</v>
      </c>
      <c r="I3287">
        <f t="shared" si="104"/>
        <v>0</v>
      </c>
    </row>
    <row r="3288" spans="1:9" x14ac:dyDescent="0.45">
      <c r="A3288">
        <v>-34.415467256113317</v>
      </c>
      <c r="B3288">
        <v>129.78939720589599</v>
      </c>
      <c r="C3288">
        <v>-22.698144564166139</v>
      </c>
      <c r="D3288">
        <v>-80.687574832123005</v>
      </c>
      <c r="F3288">
        <f t="shared" si="103"/>
        <v>-2.0029473616266174</v>
      </c>
      <c r="I3288">
        <f t="shared" si="104"/>
        <v>0</v>
      </c>
    </row>
    <row r="3289" spans="1:9" x14ac:dyDescent="0.45">
      <c r="A3289">
        <v>82.85265081999718</v>
      </c>
      <c r="B3289">
        <v>-64.522110792462442</v>
      </c>
      <c r="C3289">
        <v>36.650521173919245</v>
      </c>
      <c r="D3289">
        <v>110.80687322290021</v>
      </c>
      <c r="F3289">
        <f t="shared" si="103"/>
        <v>41.446983606088551</v>
      </c>
      <c r="I3289">
        <f t="shared" si="104"/>
        <v>0</v>
      </c>
    </row>
    <row r="3290" spans="1:9" x14ac:dyDescent="0.45">
      <c r="A3290">
        <v>-252.67778654953906</v>
      </c>
      <c r="B3290">
        <v>-45.431200270623563</v>
      </c>
      <c r="C3290">
        <v>23.721726568803906</v>
      </c>
      <c r="D3290">
        <v>94.39909962021656</v>
      </c>
      <c r="F3290">
        <f t="shared" si="103"/>
        <v>-44.997040157785541</v>
      </c>
      <c r="I3290">
        <f t="shared" si="104"/>
        <v>0</v>
      </c>
    </row>
    <row r="3291" spans="1:9" x14ac:dyDescent="0.45">
      <c r="A3291">
        <v>152.06608880659817</v>
      </c>
      <c r="B3291">
        <v>-37.801254606091327</v>
      </c>
      <c r="C3291">
        <v>-47.903907448474747</v>
      </c>
      <c r="D3291">
        <v>-1.6277833474498045</v>
      </c>
      <c r="F3291">
        <f t="shared" si="103"/>
        <v>16.183285851145573</v>
      </c>
      <c r="I3291">
        <f t="shared" si="104"/>
        <v>0</v>
      </c>
    </row>
    <row r="3292" spans="1:9" x14ac:dyDescent="0.45">
      <c r="A3292">
        <v>51.642256962128954</v>
      </c>
      <c r="B3292">
        <v>-152.8120047183908</v>
      </c>
      <c r="C3292">
        <v>-11.07293744854581</v>
      </c>
      <c r="D3292">
        <v>-2.7138039470183655</v>
      </c>
      <c r="F3292">
        <f t="shared" si="103"/>
        <v>-28.739122287956505</v>
      </c>
      <c r="I3292">
        <f t="shared" si="104"/>
        <v>0</v>
      </c>
    </row>
    <row r="3293" spans="1:9" x14ac:dyDescent="0.45">
      <c r="A3293">
        <v>57.449471245423553</v>
      </c>
      <c r="B3293">
        <v>-72.70183539861479</v>
      </c>
      <c r="C3293">
        <v>3.5157958816632897</v>
      </c>
      <c r="D3293">
        <v>113.53371549839312</v>
      </c>
      <c r="F3293">
        <f t="shared" si="103"/>
        <v>25.449286806716295</v>
      </c>
      <c r="I3293">
        <f t="shared" si="104"/>
        <v>0</v>
      </c>
    </row>
    <row r="3294" spans="1:9" x14ac:dyDescent="0.45">
      <c r="A3294">
        <v>-109.99546788621066</v>
      </c>
      <c r="B3294">
        <v>1.2362570153529899</v>
      </c>
      <c r="C3294">
        <v>-34.778618457104756</v>
      </c>
      <c r="D3294">
        <v>22.469539735488155</v>
      </c>
      <c r="F3294">
        <f t="shared" si="103"/>
        <v>-30.267072398118565</v>
      </c>
      <c r="I3294">
        <f t="shared" si="104"/>
        <v>0</v>
      </c>
    </row>
    <row r="3295" spans="1:9" x14ac:dyDescent="0.45">
      <c r="A3295">
        <v>-14.036129749242544</v>
      </c>
      <c r="B3295">
        <v>-5.6290514534375369</v>
      </c>
      <c r="C3295">
        <v>-219.03044580608585</v>
      </c>
      <c r="D3295">
        <v>-98.66178114645831</v>
      </c>
      <c r="F3295">
        <f t="shared" si="103"/>
        <v>-84.339352038806055</v>
      </c>
      <c r="I3295">
        <f t="shared" si="104"/>
        <v>0</v>
      </c>
    </row>
    <row r="3296" spans="1:9" x14ac:dyDescent="0.45">
      <c r="A3296">
        <v>-34.683861594337571</v>
      </c>
      <c r="B3296">
        <v>-185.51926011987905</v>
      </c>
      <c r="C3296">
        <v>35.664314993341456</v>
      </c>
      <c r="D3296">
        <v>42.758237631840508</v>
      </c>
      <c r="F3296">
        <f t="shared" si="103"/>
        <v>-35.445142272258664</v>
      </c>
      <c r="I3296">
        <f t="shared" si="104"/>
        <v>0</v>
      </c>
    </row>
    <row r="3297" spans="1:9" x14ac:dyDescent="0.45">
      <c r="A3297">
        <v>-304.77029106957923</v>
      </c>
      <c r="B3297">
        <v>139.14865926647303</v>
      </c>
      <c r="C3297">
        <v>88.363586272583348</v>
      </c>
      <c r="D3297">
        <v>131.48168831821187</v>
      </c>
      <c r="F3297">
        <f t="shared" si="103"/>
        <v>13.555910696922254</v>
      </c>
      <c r="I3297">
        <f t="shared" si="104"/>
        <v>0</v>
      </c>
    </row>
    <row r="3298" spans="1:9" x14ac:dyDescent="0.45">
      <c r="A3298">
        <v>-70.023045912654609</v>
      </c>
      <c r="B3298">
        <v>16.377156496993255</v>
      </c>
      <c r="C3298">
        <v>-161.73221794359097</v>
      </c>
      <c r="D3298">
        <v>125.82957643561565</v>
      </c>
      <c r="F3298">
        <f t="shared" si="103"/>
        <v>-22.387132730909173</v>
      </c>
      <c r="I3298">
        <f t="shared" si="104"/>
        <v>0</v>
      </c>
    </row>
    <row r="3299" spans="1:9" x14ac:dyDescent="0.45">
      <c r="A3299">
        <v>-34.37862755653336</v>
      </c>
      <c r="B3299">
        <v>-97.161165483824036</v>
      </c>
      <c r="C3299">
        <v>21.924359776108005</v>
      </c>
      <c r="D3299">
        <v>10.90586844026299</v>
      </c>
      <c r="F3299">
        <f t="shared" si="103"/>
        <v>-24.677391205996596</v>
      </c>
      <c r="I3299">
        <f t="shared" si="104"/>
        <v>0</v>
      </c>
    </row>
    <row r="3300" spans="1:9" x14ac:dyDescent="0.45">
      <c r="A3300">
        <v>175.98363801599524</v>
      </c>
      <c r="B3300">
        <v>-215.11329988523872</v>
      </c>
      <c r="C3300">
        <v>-41.314532389445382</v>
      </c>
      <c r="D3300">
        <v>26.422680911328388</v>
      </c>
      <c r="F3300">
        <f t="shared" si="103"/>
        <v>-13.505378336840121</v>
      </c>
      <c r="I3300">
        <f t="shared" si="104"/>
        <v>0</v>
      </c>
    </row>
    <row r="3301" spans="1:9" x14ac:dyDescent="0.45">
      <c r="A3301">
        <v>-149.93882332225067</v>
      </c>
      <c r="B3301">
        <v>-137.29958118071457</v>
      </c>
      <c r="C3301">
        <v>-73.845228874337366</v>
      </c>
      <c r="D3301">
        <v>124.95577084379849</v>
      </c>
      <c r="F3301">
        <f t="shared" si="103"/>
        <v>-59.031965633376025</v>
      </c>
      <c r="I3301">
        <f t="shared" si="104"/>
        <v>0</v>
      </c>
    </row>
    <row r="3302" spans="1:9" x14ac:dyDescent="0.45">
      <c r="A3302">
        <v>12.067802592695719</v>
      </c>
      <c r="B3302">
        <v>97.901439162118322</v>
      </c>
      <c r="C3302">
        <v>44.584909023515486</v>
      </c>
      <c r="D3302">
        <v>65.411649014901897</v>
      </c>
      <c r="F3302">
        <f t="shared" si="103"/>
        <v>54.99144994830786</v>
      </c>
      <c r="I3302">
        <f t="shared" si="104"/>
        <v>0</v>
      </c>
    </row>
    <row r="3303" spans="1:9" x14ac:dyDescent="0.45">
      <c r="A3303">
        <v>63.571191629955045</v>
      </c>
      <c r="B3303">
        <v>-47.947810071466925</v>
      </c>
      <c r="C3303">
        <v>-41.409519269929206</v>
      </c>
      <c r="D3303">
        <v>47.836028609940726</v>
      </c>
      <c r="F3303">
        <f t="shared" si="103"/>
        <v>5.5124727246249101</v>
      </c>
      <c r="I3303">
        <f t="shared" si="104"/>
        <v>0</v>
      </c>
    </row>
    <row r="3304" spans="1:9" x14ac:dyDescent="0.45">
      <c r="A3304">
        <v>-40.427197416997139</v>
      </c>
      <c r="B3304">
        <v>-6.0653248742289936</v>
      </c>
      <c r="C3304">
        <v>-89.613600042982156</v>
      </c>
      <c r="D3304">
        <v>-20.76088681066906</v>
      </c>
      <c r="F3304">
        <f t="shared" si="103"/>
        <v>-39.216752286219339</v>
      </c>
      <c r="I3304">
        <f t="shared" si="104"/>
        <v>0</v>
      </c>
    </row>
    <row r="3305" spans="1:9" x14ac:dyDescent="0.45">
      <c r="A3305">
        <v>17.976186339644777</v>
      </c>
      <c r="B3305">
        <v>68.694686223384579</v>
      </c>
      <c r="C3305">
        <v>55.231064629749802</v>
      </c>
      <c r="D3305">
        <v>-228.79463771251613</v>
      </c>
      <c r="F3305">
        <f t="shared" si="103"/>
        <v>-21.723175129934248</v>
      </c>
      <c r="I3305">
        <f t="shared" si="104"/>
        <v>0</v>
      </c>
    </row>
    <row r="3306" spans="1:9" x14ac:dyDescent="0.45">
      <c r="A3306">
        <v>6.5214390180003212</v>
      </c>
      <c r="B3306">
        <v>129.64189036324976</v>
      </c>
      <c r="C3306">
        <v>-7.9768615829649363</v>
      </c>
      <c r="D3306">
        <v>-34.334970139568277</v>
      </c>
      <c r="F3306">
        <f t="shared" si="103"/>
        <v>23.462874414679213</v>
      </c>
      <c r="I3306">
        <f t="shared" si="104"/>
        <v>0</v>
      </c>
    </row>
    <row r="3307" spans="1:9" x14ac:dyDescent="0.45">
      <c r="A3307">
        <v>101.64131882540642</v>
      </c>
      <c r="B3307">
        <v>-150.07773431643062</v>
      </c>
      <c r="C3307">
        <v>100.00722900269758</v>
      </c>
      <c r="D3307">
        <v>119.81017997224403</v>
      </c>
      <c r="F3307">
        <f t="shared" si="103"/>
        <v>42.845248370979348</v>
      </c>
      <c r="I3307">
        <f t="shared" si="104"/>
        <v>0</v>
      </c>
    </row>
    <row r="3308" spans="1:9" x14ac:dyDescent="0.45">
      <c r="A3308">
        <v>25.428459670531527</v>
      </c>
      <c r="B3308">
        <v>-122.94391770396457</v>
      </c>
      <c r="C3308">
        <v>-160.19308599979482</v>
      </c>
      <c r="D3308">
        <v>-7.5992147978335982</v>
      </c>
      <c r="F3308">
        <f t="shared" si="103"/>
        <v>-66.326939707765376</v>
      </c>
      <c r="I3308">
        <f t="shared" si="104"/>
        <v>0</v>
      </c>
    </row>
    <row r="3309" spans="1:9" x14ac:dyDescent="0.45">
      <c r="A3309">
        <v>-20.040466691524195</v>
      </c>
      <c r="B3309">
        <v>-87.414926204384528</v>
      </c>
      <c r="C3309">
        <v>-14.715820947373723</v>
      </c>
      <c r="D3309">
        <v>49.133124942919011</v>
      </c>
      <c r="F3309">
        <f t="shared" si="103"/>
        <v>-18.259522225090858</v>
      </c>
      <c r="I3309">
        <f t="shared" si="104"/>
        <v>0</v>
      </c>
    </row>
    <row r="3310" spans="1:9" x14ac:dyDescent="0.45">
      <c r="A3310">
        <v>126.5177741952553</v>
      </c>
      <c r="B3310">
        <v>24.913095076991794</v>
      </c>
      <c r="C3310">
        <v>158.930169874618</v>
      </c>
      <c r="D3310">
        <v>-67.298187347828986</v>
      </c>
      <c r="F3310">
        <f t="shared" si="103"/>
        <v>60.765712949759028</v>
      </c>
      <c r="I3310">
        <f t="shared" si="104"/>
        <v>0</v>
      </c>
    </row>
    <row r="3311" spans="1:9" x14ac:dyDescent="0.45">
      <c r="A3311">
        <v>-75.264900517086986</v>
      </c>
      <c r="B3311">
        <v>91.470726005740218</v>
      </c>
      <c r="C3311">
        <v>134.35508121334479</v>
      </c>
      <c r="D3311">
        <v>52.6753559874223</v>
      </c>
      <c r="F3311">
        <f t="shared" si="103"/>
        <v>50.809065672355082</v>
      </c>
      <c r="I3311">
        <f t="shared" si="104"/>
        <v>0</v>
      </c>
    </row>
    <row r="3312" spans="1:9" x14ac:dyDescent="0.45">
      <c r="A3312">
        <v>-140.14570092781088</v>
      </c>
      <c r="B3312">
        <v>118.31767808563234</v>
      </c>
      <c r="C3312">
        <v>-140.7485345500788</v>
      </c>
      <c r="D3312">
        <v>-32.389536931583393</v>
      </c>
      <c r="F3312">
        <f t="shared" si="103"/>
        <v>-48.741523580960184</v>
      </c>
      <c r="I3312">
        <f t="shared" si="104"/>
        <v>0</v>
      </c>
    </row>
    <row r="3313" spans="1:9" x14ac:dyDescent="0.45">
      <c r="A3313">
        <v>76.0688592676089</v>
      </c>
      <c r="B3313">
        <v>138.50839792576636</v>
      </c>
      <c r="C3313">
        <v>110.2016042713136</v>
      </c>
      <c r="D3313">
        <v>23.868426245432918</v>
      </c>
      <c r="F3313">
        <f t="shared" si="103"/>
        <v>87.161821927530454</v>
      </c>
      <c r="I3313">
        <f t="shared" si="104"/>
        <v>0</v>
      </c>
    </row>
    <row r="3314" spans="1:9" x14ac:dyDescent="0.45">
      <c r="A3314">
        <v>35.925362790258696</v>
      </c>
      <c r="B3314">
        <v>272.65349544382417</v>
      </c>
      <c r="C3314">
        <v>108.28295347746459</v>
      </c>
      <c r="D3314">
        <v>-109.43562655046331</v>
      </c>
      <c r="F3314">
        <f t="shared" si="103"/>
        <v>76.856546290271041</v>
      </c>
      <c r="I3314">
        <f t="shared" si="104"/>
        <v>0</v>
      </c>
    </row>
    <row r="3315" spans="1:9" x14ac:dyDescent="0.45">
      <c r="A3315">
        <v>42.038628183331241</v>
      </c>
      <c r="B3315">
        <v>-78.920991116840483</v>
      </c>
      <c r="C3315">
        <v>29.410738604599693</v>
      </c>
      <c r="D3315">
        <v>145.10549696367207</v>
      </c>
      <c r="F3315">
        <f t="shared" si="103"/>
        <v>34.408468158690631</v>
      </c>
      <c r="I3315">
        <f t="shared" si="104"/>
        <v>0</v>
      </c>
    </row>
    <row r="3316" spans="1:9" x14ac:dyDescent="0.45">
      <c r="A3316">
        <v>-28.322734632503494</v>
      </c>
      <c r="B3316">
        <v>258.62709501682735</v>
      </c>
      <c r="C3316">
        <v>35.614817851238243</v>
      </c>
      <c r="D3316">
        <v>225.53439541985642</v>
      </c>
      <c r="F3316">
        <f t="shared" si="103"/>
        <v>122.86339341385464</v>
      </c>
      <c r="I3316">
        <f t="shared" si="104"/>
        <v>0</v>
      </c>
    </row>
    <row r="3317" spans="1:9" x14ac:dyDescent="0.45">
      <c r="A3317">
        <v>-165.18679260095843</v>
      </c>
      <c r="B3317">
        <v>53.938221685946651</v>
      </c>
      <c r="C3317">
        <v>45.733851661911004</v>
      </c>
      <c r="D3317">
        <v>40.428265332001708</v>
      </c>
      <c r="F3317">
        <f t="shared" si="103"/>
        <v>-6.2716134802747678</v>
      </c>
      <c r="I3317">
        <f t="shared" si="104"/>
        <v>0</v>
      </c>
    </row>
    <row r="3318" spans="1:9" x14ac:dyDescent="0.45">
      <c r="A3318">
        <v>186.84216549576234</v>
      </c>
      <c r="B3318">
        <v>-14.225355602589415</v>
      </c>
      <c r="C3318">
        <v>-78.083311046418871</v>
      </c>
      <c r="D3318">
        <v>-223.37300963675048</v>
      </c>
      <c r="F3318">
        <f t="shared" si="103"/>
        <v>-32.20987769749911</v>
      </c>
      <c r="I3318">
        <f t="shared" si="104"/>
        <v>0</v>
      </c>
    </row>
    <row r="3319" spans="1:9" x14ac:dyDescent="0.45">
      <c r="A3319">
        <v>-87.805796343327259</v>
      </c>
      <c r="B3319">
        <v>-104.97127762488931</v>
      </c>
      <c r="C3319">
        <v>-61.992632220616265</v>
      </c>
      <c r="D3319">
        <v>30.767181122675634</v>
      </c>
      <c r="F3319">
        <f t="shared" si="103"/>
        <v>-56.000631266539301</v>
      </c>
      <c r="I3319">
        <f t="shared" si="104"/>
        <v>0</v>
      </c>
    </row>
    <row r="3320" spans="1:9" x14ac:dyDescent="0.45">
      <c r="A3320">
        <v>-34.576371252209846</v>
      </c>
      <c r="B3320">
        <v>135.52592101505761</v>
      </c>
      <c r="C3320">
        <v>-36.444645621504627</v>
      </c>
      <c r="D3320">
        <v>-15.566392756684476</v>
      </c>
      <c r="F3320">
        <f t="shared" si="103"/>
        <v>12.234627846164663</v>
      </c>
      <c r="I3320">
        <f t="shared" si="104"/>
        <v>0</v>
      </c>
    </row>
    <row r="3321" spans="1:9" x14ac:dyDescent="0.45">
      <c r="A3321">
        <v>129.67036418867005</v>
      </c>
      <c r="B3321">
        <v>17.794490809843271</v>
      </c>
      <c r="C3321">
        <v>88.517044709196071</v>
      </c>
      <c r="D3321">
        <v>-164.21337649870955</v>
      </c>
      <c r="F3321">
        <f t="shared" si="103"/>
        <v>17.942130802249956</v>
      </c>
      <c r="I3321">
        <f t="shared" si="104"/>
        <v>0</v>
      </c>
    </row>
    <row r="3322" spans="1:9" x14ac:dyDescent="0.45">
      <c r="A3322">
        <v>-33.876265275172798</v>
      </c>
      <c r="B3322">
        <v>2.229543435904108</v>
      </c>
      <c r="C3322">
        <v>-61.691858437455593</v>
      </c>
      <c r="D3322">
        <v>-117.14745927715403</v>
      </c>
      <c r="F3322">
        <f t="shared" si="103"/>
        <v>-52.621509888469575</v>
      </c>
      <c r="I3322">
        <f t="shared" si="104"/>
        <v>0</v>
      </c>
    </row>
    <row r="3323" spans="1:9" x14ac:dyDescent="0.45">
      <c r="A3323">
        <v>-131.82916024894146</v>
      </c>
      <c r="B3323">
        <v>71.43123997498968</v>
      </c>
      <c r="C3323">
        <v>-15.915589705419208</v>
      </c>
      <c r="D3323">
        <v>-143.99201804569023</v>
      </c>
      <c r="F3323">
        <f t="shared" si="103"/>
        <v>-55.076382006265305</v>
      </c>
      <c r="I3323">
        <f t="shared" si="104"/>
        <v>0</v>
      </c>
    </row>
    <row r="3324" spans="1:9" x14ac:dyDescent="0.45">
      <c r="A3324">
        <v>-123.96434200568669</v>
      </c>
      <c r="B3324">
        <v>-41.934158123443481</v>
      </c>
      <c r="C3324">
        <v>-120.05596796077775</v>
      </c>
      <c r="D3324">
        <v>-144.91511833895072</v>
      </c>
      <c r="F3324">
        <f t="shared" si="103"/>
        <v>-107.71739660721467</v>
      </c>
      <c r="I3324">
        <f t="shared" si="104"/>
        <v>0</v>
      </c>
    </row>
    <row r="3325" spans="1:9" x14ac:dyDescent="0.45">
      <c r="A3325">
        <v>-69.106600617333513</v>
      </c>
      <c r="B3325">
        <v>78.168371887686931</v>
      </c>
      <c r="C3325">
        <v>-8.1072578495468015</v>
      </c>
      <c r="D3325">
        <v>-81.72645458441373</v>
      </c>
      <c r="F3325">
        <f t="shared" si="103"/>
        <v>-20.192985290901778</v>
      </c>
      <c r="I3325">
        <f t="shared" si="104"/>
        <v>0</v>
      </c>
    </row>
    <row r="3326" spans="1:9" x14ac:dyDescent="0.45">
      <c r="A3326">
        <v>12.246285661290116</v>
      </c>
      <c r="B3326">
        <v>-195.05205089451735</v>
      </c>
      <c r="C3326">
        <v>4.6954292604965495</v>
      </c>
      <c r="D3326">
        <v>158.04714538045656</v>
      </c>
      <c r="F3326">
        <f t="shared" si="103"/>
        <v>-5.0157976480685349</v>
      </c>
      <c r="I3326">
        <f t="shared" si="104"/>
        <v>0</v>
      </c>
    </row>
    <row r="3327" spans="1:9" x14ac:dyDescent="0.45">
      <c r="A3327">
        <v>134.31168876042233</v>
      </c>
      <c r="B3327">
        <v>-11.352598058360311</v>
      </c>
      <c r="C3327">
        <v>151.34544251590768</v>
      </c>
      <c r="D3327">
        <v>102.75258603501653</v>
      </c>
      <c r="F3327">
        <f t="shared" si="103"/>
        <v>94.26427981324656</v>
      </c>
      <c r="I3327">
        <f t="shared" si="104"/>
        <v>0</v>
      </c>
    </row>
    <row r="3328" spans="1:9" x14ac:dyDescent="0.45">
      <c r="A3328">
        <v>184.09889404532987</v>
      </c>
      <c r="B3328">
        <v>-75.760166945422995</v>
      </c>
      <c r="C3328">
        <v>-172.60375155623925</v>
      </c>
      <c r="D3328">
        <v>4.7762100467338131</v>
      </c>
      <c r="F3328">
        <f t="shared" si="103"/>
        <v>-14.872203602399638</v>
      </c>
      <c r="I3328">
        <f t="shared" si="104"/>
        <v>0</v>
      </c>
    </row>
    <row r="3329" spans="1:9" x14ac:dyDescent="0.45">
      <c r="A3329">
        <v>-72.682292568949094</v>
      </c>
      <c r="B3329">
        <v>109.36876826460899</v>
      </c>
      <c r="C3329">
        <v>-141.2331237211198</v>
      </c>
      <c r="D3329">
        <v>82.850248951954924</v>
      </c>
      <c r="F3329">
        <f t="shared" si="103"/>
        <v>-5.4240997683762444</v>
      </c>
      <c r="I3329">
        <f t="shared" si="104"/>
        <v>0</v>
      </c>
    </row>
    <row r="3330" spans="1:9" x14ac:dyDescent="0.45">
      <c r="A3330">
        <v>-2.8822918429860604</v>
      </c>
      <c r="B3330">
        <v>-138.36473110492855</v>
      </c>
      <c r="C3330">
        <v>58.269934941062516</v>
      </c>
      <c r="D3330">
        <v>-76.176582096847895</v>
      </c>
      <c r="F3330">
        <f t="shared" ref="F3330:F3393" si="105">AVERAGE(A3330:D3330)</f>
        <v>-39.788417525924999</v>
      </c>
      <c r="I3330">
        <f t="shared" ref="I3330:I3393" si="106">INT(H3330*4)/4</f>
        <v>0</v>
      </c>
    </row>
    <row r="3331" spans="1:9" x14ac:dyDescent="0.45">
      <c r="A3331">
        <v>-18.537887948909802</v>
      </c>
      <c r="B3331">
        <v>110.64642350168926</v>
      </c>
      <c r="C3331">
        <v>97.68231107271744</v>
      </c>
      <c r="D3331">
        <v>63.443262188688699</v>
      </c>
      <c r="F3331">
        <f t="shared" si="105"/>
        <v>63.308527203546397</v>
      </c>
      <c r="I3331">
        <f t="shared" si="106"/>
        <v>0</v>
      </c>
    </row>
    <row r="3332" spans="1:9" x14ac:dyDescent="0.45">
      <c r="A3332">
        <v>11.261812392363174</v>
      </c>
      <c r="B3332">
        <v>78.33227210002353</v>
      </c>
      <c r="C3332">
        <v>5.4336313874893261</v>
      </c>
      <c r="D3332">
        <v>33.098909412797006</v>
      </c>
      <c r="F3332">
        <f t="shared" si="105"/>
        <v>32.031656323168257</v>
      </c>
      <c r="I3332">
        <f t="shared" si="106"/>
        <v>0</v>
      </c>
    </row>
    <row r="3333" spans="1:9" x14ac:dyDescent="0.45">
      <c r="A3333">
        <v>-57.876408039507396</v>
      </c>
      <c r="B3333">
        <v>20.912024030046886</v>
      </c>
      <c r="C3333">
        <v>-39.72601745229322</v>
      </c>
      <c r="D3333">
        <v>66.354873549332922</v>
      </c>
      <c r="F3333">
        <f t="shared" si="105"/>
        <v>-2.5838819781052038</v>
      </c>
      <c r="I3333">
        <f t="shared" si="106"/>
        <v>0</v>
      </c>
    </row>
    <row r="3334" spans="1:9" x14ac:dyDescent="0.45">
      <c r="A3334">
        <v>-22.907944813664574</v>
      </c>
      <c r="B3334">
        <v>-243.86306043738307</v>
      </c>
      <c r="C3334">
        <v>115.92440067706411</v>
      </c>
      <c r="D3334">
        <v>158.02909780377303</v>
      </c>
      <c r="F3334">
        <f t="shared" si="105"/>
        <v>1.7956233074473715</v>
      </c>
      <c r="I3334">
        <f t="shared" si="106"/>
        <v>0</v>
      </c>
    </row>
    <row r="3335" spans="1:9" x14ac:dyDescent="0.45">
      <c r="A3335">
        <v>44.600057381143017</v>
      </c>
      <c r="B3335">
        <v>124.75726717967038</v>
      </c>
      <c r="C3335">
        <v>-12.102590586662677</v>
      </c>
      <c r="D3335">
        <v>81.351482454160504</v>
      </c>
      <c r="F3335">
        <f t="shared" si="105"/>
        <v>59.651554107077807</v>
      </c>
      <c r="I3335">
        <f t="shared" si="106"/>
        <v>0</v>
      </c>
    </row>
    <row r="3336" spans="1:9" x14ac:dyDescent="0.45">
      <c r="A3336">
        <v>46.828283008150535</v>
      </c>
      <c r="B3336">
        <v>-7.0837339116697464</v>
      </c>
      <c r="C3336">
        <v>-93.963819574757778</v>
      </c>
      <c r="D3336">
        <v>5.5212565580148345</v>
      </c>
      <c r="F3336">
        <f t="shared" si="105"/>
        <v>-12.174503480065539</v>
      </c>
      <c r="I3336">
        <f t="shared" si="106"/>
        <v>0</v>
      </c>
    </row>
    <row r="3337" spans="1:9" x14ac:dyDescent="0.45">
      <c r="A3337">
        <v>-169.63505121162359</v>
      </c>
      <c r="B3337">
        <v>169.37218013518336</v>
      </c>
      <c r="C3337">
        <v>-83.715666113059967</v>
      </c>
      <c r="D3337">
        <v>-73.106693944867359</v>
      </c>
      <c r="F3337">
        <f t="shared" si="105"/>
        <v>-39.271307783591894</v>
      </c>
      <c r="I3337">
        <f t="shared" si="106"/>
        <v>0</v>
      </c>
    </row>
    <row r="3338" spans="1:9" x14ac:dyDescent="0.45">
      <c r="A3338">
        <v>78.37025650467173</v>
      </c>
      <c r="B3338">
        <v>-28.663496997766277</v>
      </c>
      <c r="C3338">
        <v>-68.593466714417559</v>
      </c>
      <c r="D3338">
        <v>-38.823724026548199</v>
      </c>
      <c r="F3338">
        <f t="shared" si="105"/>
        <v>-14.427607808515075</v>
      </c>
      <c r="I3338">
        <f t="shared" si="106"/>
        <v>0</v>
      </c>
    </row>
    <row r="3339" spans="1:9" x14ac:dyDescent="0.45">
      <c r="A3339">
        <v>150.09335681089547</v>
      </c>
      <c r="B3339">
        <v>48.015601585567133</v>
      </c>
      <c r="C3339">
        <v>-39.122775360334032</v>
      </c>
      <c r="D3339">
        <v>-47.925950202787313</v>
      </c>
      <c r="F3339">
        <f t="shared" si="105"/>
        <v>27.765058208335319</v>
      </c>
      <c r="I3339">
        <f t="shared" si="106"/>
        <v>0</v>
      </c>
    </row>
    <row r="3340" spans="1:9" x14ac:dyDescent="0.45">
      <c r="A3340">
        <v>-6.1800460995347191</v>
      </c>
      <c r="B3340">
        <v>236.53462352154187</v>
      </c>
      <c r="C3340">
        <v>118.79088397665814</v>
      </c>
      <c r="D3340">
        <v>14.770631118716834</v>
      </c>
      <c r="F3340">
        <f t="shared" si="105"/>
        <v>90.979023129345535</v>
      </c>
      <c r="I3340">
        <f t="shared" si="106"/>
        <v>0</v>
      </c>
    </row>
    <row r="3341" spans="1:9" x14ac:dyDescent="0.45">
      <c r="A3341">
        <v>-14.437708344876929</v>
      </c>
      <c r="B3341">
        <v>-64.827890636316951</v>
      </c>
      <c r="C3341">
        <v>99.834299489838131</v>
      </c>
      <c r="D3341">
        <v>47.024340968063726</v>
      </c>
      <c r="F3341">
        <f t="shared" si="105"/>
        <v>16.898260369176995</v>
      </c>
      <c r="I3341">
        <f t="shared" si="106"/>
        <v>0</v>
      </c>
    </row>
    <row r="3342" spans="1:9" x14ac:dyDescent="0.45">
      <c r="A3342">
        <v>-42.454595565303144</v>
      </c>
      <c r="B3342">
        <v>-171.40316252493415</v>
      </c>
      <c r="C3342">
        <v>-44.134683100166704</v>
      </c>
      <c r="D3342">
        <v>140.57954114349499</v>
      </c>
      <c r="F3342">
        <f t="shared" si="105"/>
        <v>-29.353225011727254</v>
      </c>
      <c r="I3342">
        <f t="shared" si="106"/>
        <v>0</v>
      </c>
    </row>
    <row r="3343" spans="1:9" x14ac:dyDescent="0.45">
      <c r="A3343">
        <v>67.817949613744958</v>
      </c>
      <c r="B3343">
        <v>32.742627002457013</v>
      </c>
      <c r="C3343">
        <v>-40.700748142605768</v>
      </c>
      <c r="D3343">
        <v>106.42349863374143</v>
      </c>
      <c r="F3343">
        <f t="shared" si="105"/>
        <v>41.57083177683441</v>
      </c>
      <c r="I3343">
        <f t="shared" si="106"/>
        <v>0</v>
      </c>
    </row>
    <row r="3344" spans="1:9" x14ac:dyDescent="0.45">
      <c r="A3344">
        <v>-59.440210892467761</v>
      </c>
      <c r="B3344">
        <v>-49.650698588403522</v>
      </c>
      <c r="C3344">
        <v>76.506322362192904</v>
      </c>
      <c r="D3344">
        <v>-37.702204693782711</v>
      </c>
      <c r="F3344">
        <f t="shared" si="105"/>
        <v>-17.571697953115276</v>
      </c>
      <c r="I3344">
        <f t="shared" si="106"/>
        <v>0</v>
      </c>
    </row>
    <row r="3345" spans="1:9" x14ac:dyDescent="0.45">
      <c r="A3345">
        <v>32.131757730661491</v>
      </c>
      <c r="B3345">
        <v>-281.84816613793294</v>
      </c>
      <c r="C3345">
        <v>54.442417676007636</v>
      </c>
      <c r="D3345">
        <v>72.627236086372505</v>
      </c>
      <c r="F3345">
        <f t="shared" si="105"/>
        <v>-30.661688661222826</v>
      </c>
      <c r="I3345">
        <f t="shared" si="106"/>
        <v>0</v>
      </c>
    </row>
    <row r="3346" spans="1:9" x14ac:dyDescent="0.45">
      <c r="A3346">
        <v>-183.28379212048642</v>
      </c>
      <c r="B3346">
        <v>-149.51974663264974</v>
      </c>
      <c r="C3346">
        <v>116.80752615812249</v>
      </c>
      <c r="D3346">
        <v>-24.267317619307217</v>
      </c>
      <c r="F3346">
        <f t="shared" si="105"/>
        <v>-60.065832553580236</v>
      </c>
      <c r="I3346">
        <f t="shared" si="106"/>
        <v>0</v>
      </c>
    </row>
    <row r="3347" spans="1:9" x14ac:dyDescent="0.45">
      <c r="A3347">
        <v>130.11719256263839</v>
      </c>
      <c r="B3347">
        <v>-32.82721808013887</v>
      </c>
      <c r="C3347">
        <v>0.226543746378436</v>
      </c>
      <c r="D3347">
        <v>-77.819053411445481</v>
      </c>
      <c r="F3347">
        <f t="shared" si="105"/>
        <v>4.9243662043581224</v>
      </c>
      <c r="I3347">
        <f t="shared" si="106"/>
        <v>0</v>
      </c>
    </row>
    <row r="3348" spans="1:9" x14ac:dyDescent="0.45">
      <c r="A3348">
        <v>47.352252381005144</v>
      </c>
      <c r="B3348">
        <v>31.896590244598755</v>
      </c>
      <c r="C3348">
        <v>-71.904468200976964</v>
      </c>
      <c r="D3348">
        <v>73.29052045476277</v>
      </c>
      <c r="F3348">
        <f t="shared" si="105"/>
        <v>20.158723719847426</v>
      </c>
      <c r="I3348">
        <f t="shared" si="106"/>
        <v>0</v>
      </c>
    </row>
    <row r="3349" spans="1:9" x14ac:dyDescent="0.45">
      <c r="A3349">
        <v>-257.84656823933341</v>
      </c>
      <c r="B3349">
        <v>182.04958928020372</v>
      </c>
      <c r="C3349">
        <v>-2.8197636163029047</v>
      </c>
      <c r="D3349">
        <v>-21.141369318647158</v>
      </c>
      <c r="F3349">
        <f t="shared" si="105"/>
        <v>-24.939527973519937</v>
      </c>
      <c r="I3349">
        <f t="shared" si="106"/>
        <v>0</v>
      </c>
    </row>
    <row r="3350" spans="1:9" x14ac:dyDescent="0.45">
      <c r="A3350">
        <v>-124.19509436014098</v>
      </c>
      <c r="B3350">
        <v>80.523168552888094</v>
      </c>
      <c r="C3350">
        <v>128.74695624948987</v>
      </c>
      <c r="D3350">
        <v>77.698318730236181</v>
      </c>
      <c r="F3350">
        <f t="shared" si="105"/>
        <v>40.69333729311829</v>
      </c>
      <c r="I3350">
        <f t="shared" si="106"/>
        <v>0</v>
      </c>
    </row>
    <row r="3351" spans="1:9" x14ac:dyDescent="0.45">
      <c r="A3351">
        <v>-17.088425774775033</v>
      </c>
      <c r="B3351">
        <v>86.790256268372929</v>
      </c>
      <c r="C3351">
        <v>-108.72492182688896</v>
      </c>
      <c r="D3351">
        <v>-12.412678273220433</v>
      </c>
      <c r="F3351">
        <f t="shared" si="105"/>
        <v>-12.858942401627875</v>
      </c>
      <c r="I3351">
        <f t="shared" si="106"/>
        <v>0</v>
      </c>
    </row>
    <row r="3352" spans="1:9" x14ac:dyDescent="0.45">
      <c r="A3352">
        <v>10.083283703756209</v>
      </c>
      <c r="B3352">
        <v>-26.149246800885841</v>
      </c>
      <c r="C3352">
        <v>120.40349075351189</v>
      </c>
      <c r="D3352">
        <v>138.43144971559201</v>
      </c>
      <c r="F3352">
        <f t="shared" si="105"/>
        <v>60.692244342993568</v>
      </c>
      <c r="I3352">
        <f t="shared" si="106"/>
        <v>0</v>
      </c>
    </row>
    <row r="3353" spans="1:9" x14ac:dyDescent="0.45">
      <c r="A3353">
        <v>-67.519020247220126</v>
      </c>
      <c r="B3353">
        <v>-97.477652628351507</v>
      </c>
      <c r="C3353">
        <v>-114.62903640075315</v>
      </c>
      <c r="D3353">
        <v>85.520130796670841</v>
      </c>
      <c r="F3353">
        <f t="shared" si="105"/>
        <v>-48.526394619913475</v>
      </c>
      <c r="I3353">
        <f t="shared" si="106"/>
        <v>0</v>
      </c>
    </row>
    <row r="3354" spans="1:9" x14ac:dyDescent="0.45">
      <c r="A3354">
        <v>-199.54991113337991</v>
      </c>
      <c r="B3354">
        <v>80.349145529801149</v>
      </c>
      <c r="C3354">
        <v>38.957962424677078</v>
      </c>
      <c r="D3354">
        <v>-53.908150196171789</v>
      </c>
      <c r="F3354">
        <f t="shared" si="105"/>
        <v>-33.537738343768368</v>
      </c>
      <c r="I3354">
        <f t="shared" si="106"/>
        <v>0</v>
      </c>
    </row>
    <row r="3355" spans="1:9" x14ac:dyDescent="0.45">
      <c r="A3355">
        <v>29.662555876148993</v>
      </c>
      <c r="B3355">
        <v>-139.56460351363617</v>
      </c>
      <c r="C3355">
        <v>93.608175325259907</v>
      </c>
      <c r="D3355">
        <v>104.20222871354309</v>
      </c>
      <c r="F3355">
        <f t="shared" si="105"/>
        <v>21.977089100328953</v>
      </c>
      <c r="I3355">
        <f t="shared" si="106"/>
        <v>0</v>
      </c>
    </row>
    <row r="3356" spans="1:9" x14ac:dyDescent="0.45">
      <c r="A3356">
        <v>159.4773534774489</v>
      </c>
      <c r="B3356">
        <v>-43.455336404597467</v>
      </c>
      <c r="C3356">
        <v>27.92796624691216</v>
      </c>
      <c r="D3356">
        <v>-97.121939667224282</v>
      </c>
      <c r="F3356">
        <f t="shared" si="105"/>
        <v>11.707010913134827</v>
      </c>
      <c r="I3356">
        <f t="shared" si="106"/>
        <v>0</v>
      </c>
    </row>
    <row r="3357" spans="1:9" x14ac:dyDescent="0.45">
      <c r="A3357">
        <v>-64.029196703680313</v>
      </c>
      <c r="B3357">
        <v>110.9839084230228</v>
      </c>
      <c r="C3357">
        <v>89.50332710301457</v>
      </c>
      <c r="D3357">
        <v>-36.26177508351968</v>
      </c>
      <c r="F3357">
        <f t="shared" si="105"/>
        <v>25.049065934709343</v>
      </c>
      <c r="I3357">
        <f t="shared" si="106"/>
        <v>0</v>
      </c>
    </row>
    <row r="3358" spans="1:9" x14ac:dyDescent="0.45">
      <c r="A3358">
        <v>2.7084888258500315</v>
      </c>
      <c r="B3358">
        <v>127.26844905631904</v>
      </c>
      <c r="C3358">
        <v>33.19590329459303</v>
      </c>
      <c r="D3358">
        <v>-17.247958988588994</v>
      </c>
      <c r="F3358">
        <f t="shared" si="105"/>
        <v>36.481220547043272</v>
      </c>
      <c r="I3358">
        <f t="shared" si="106"/>
        <v>0</v>
      </c>
    </row>
    <row r="3359" spans="1:9" x14ac:dyDescent="0.45">
      <c r="A3359">
        <v>235.74192412062541</v>
      </c>
      <c r="B3359">
        <v>23.310622923309559</v>
      </c>
      <c r="C3359">
        <v>-31.413821383505301</v>
      </c>
      <c r="D3359">
        <v>193.72841315569963</v>
      </c>
      <c r="F3359">
        <f t="shared" si="105"/>
        <v>105.34178470403232</v>
      </c>
      <c r="I3359">
        <f t="shared" si="106"/>
        <v>0</v>
      </c>
    </row>
    <row r="3360" spans="1:9" x14ac:dyDescent="0.45">
      <c r="A3360">
        <v>-67.056704256260176</v>
      </c>
      <c r="B3360">
        <v>-28.419902152882198</v>
      </c>
      <c r="C3360">
        <v>8.2802008513097789</v>
      </c>
      <c r="D3360">
        <v>-115.42807383168459</v>
      </c>
      <c r="F3360">
        <f t="shared" si="105"/>
        <v>-50.656119847379301</v>
      </c>
      <c r="I3360">
        <f t="shared" si="106"/>
        <v>0</v>
      </c>
    </row>
    <row r="3361" spans="1:9" x14ac:dyDescent="0.45">
      <c r="A3361">
        <v>-83.73641624986044</v>
      </c>
      <c r="B3361">
        <v>23.810488807789053</v>
      </c>
      <c r="C3361">
        <v>236.02524701236916</v>
      </c>
      <c r="D3361">
        <v>68.233110269267343</v>
      </c>
      <c r="F3361">
        <f t="shared" si="105"/>
        <v>61.083107459891281</v>
      </c>
      <c r="I3361">
        <f t="shared" si="106"/>
        <v>0</v>
      </c>
    </row>
    <row r="3362" spans="1:9" x14ac:dyDescent="0.45">
      <c r="A3362">
        <v>8.7864811509211584</v>
      </c>
      <c r="B3362">
        <v>-83.17094211380676</v>
      </c>
      <c r="C3362">
        <v>23.329907669149161</v>
      </c>
      <c r="D3362">
        <v>145.03851660358634</v>
      </c>
      <c r="F3362">
        <f t="shared" si="105"/>
        <v>23.495990827462478</v>
      </c>
      <c r="I3362">
        <f t="shared" si="106"/>
        <v>0</v>
      </c>
    </row>
    <row r="3363" spans="1:9" x14ac:dyDescent="0.45">
      <c r="A3363">
        <v>-38.444010437975621</v>
      </c>
      <c r="B3363">
        <v>195.53735419882813</v>
      </c>
      <c r="C3363">
        <v>105.95080356128503</v>
      </c>
      <c r="D3363">
        <v>31.445294336683194</v>
      </c>
      <c r="F3363">
        <f t="shared" si="105"/>
        <v>73.622360414705184</v>
      </c>
      <c r="I3363">
        <f t="shared" si="106"/>
        <v>0</v>
      </c>
    </row>
    <row r="3364" spans="1:9" x14ac:dyDescent="0.45">
      <c r="A3364">
        <v>-165.8699566074242</v>
      </c>
      <c r="B3364">
        <v>74.221820926451713</v>
      </c>
      <c r="C3364">
        <v>-185.20175774495863</v>
      </c>
      <c r="D3364">
        <v>40.979913074999793</v>
      </c>
      <c r="F3364">
        <f t="shared" si="105"/>
        <v>-58.967495087732829</v>
      </c>
      <c r="I3364">
        <f t="shared" si="106"/>
        <v>0</v>
      </c>
    </row>
    <row r="3365" spans="1:9" x14ac:dyDescent="0.45">
      <c r="A3365">
        <v>-4.341407512972105</v>
      </c>
      <c r="B3365">
        <v>-121.83676866446693</v>
      </c>
      <c r="C3365">
        <v>-37.193587911537961</v>
      </c>
      <c r="D3365">
        <v>135.4293084290338</v>
      </c>
      <c r="F3365">
        <f t="shared" si="105"/>
        <v>-6.9856139149857981</v>
      </c>
      <c r="I3365">
        <f t="shared" si="106"/>
        <v>0</v>
      </c>
    </row>
    <row r="3366" spans="1:9" x14ac:dyDescent="0.45">
      <c r="A3366">
        <v>-46.396884074110453</v>
      </c>
      <c r="B3366">
        <v>-189.69227257850559</v>
      </c>
      <c r="C3366">
        <v>10.551971095994038</v>
      </c>
      <c r="D3366">
        <v>75.647179029761475</v>
      </c>
      <c r="F3366">
        <f t="shared" si="105"/>
        <v>-37.472501631715133</v>
      </c>
      <c r="I3366">
        <f t="shared" si="106"/>
        <v>0</v>
      </c>
    </row>
    <row r="3367" spans="1:9" x14ac:dyDescent="0.45">
      <c r="A3367">
        <v>58.158049792328768</v>
      </c>
      <c r="B3367">
        <v>-110.68460866800967</v>
      </c>
      <c r="C3367">
        <v>21.071137723954912</v>
      </c>
      <c r="D3367">
        <v>100.23742397152758</v>
      </c>
      <c r="F3367">
        <f t="shared" si="105"/>
        <v>17.195500704950398</v>
      </c>
      <c r="I3367">
        <f t="shared" si="106"/>
        <v>0</v>
      </c>
    </row>
    <row r="3368" spans="1:9" x14ac:dyDescent="0.45">
      <c r="A3368">
        <v>-86.90225529908173</v>
      </c>
      <c r="B3368">
        <v>153.51623688928132</v>
      </c>
      <c r="C3368">
        <v>65.919997863628922</v>
      </c>
      <c r="D3368">
        <v>116.57165129926545</v>
      </c>
      <c r="F3368">
        <f t="shared" si="105"/>
        <v>62.276407688273494</v>
      </c>
      <c r="I3368">
        <f t="shared" si="106"/>
        <v>0</v>
      </c>
    </row>
    <row r="3369" spans="1:9" x14ac:dyDescent="0.45">
      <c r="A3369">
        <v>71.252085174748487</v>
      </c>
      <c r="B3369">
        <v>-13.554412785053133</v>
      </c>
      <c r="C3369">
        <v>98.50864798963093</v>
      </c>
      <c r="D3369">
        <v>-217.95985171599781</v>
      </c>
      <c r="F3369">
        <f t="shared" si="105"/>
        <v>-15.438382834167882</v>
      </c>
      <c r="I3369">
        <f t="shared" si="106"/>
        <v>0</v>
      </c>
    </row>
    <row r="3370" spans="1:9" x14ac:dyDescent="0.45">
      <c r="A3370">
        <v>-40.339565281418786</v>
      </c>
      <c r="B3370">
        <v>180.34551493679979</v>
      </c>
      <c r="C3370">
        <v>62.059294092297499</v>
      </c>
      <c r="D3370">
        <v>-80.530657554470054</v>
      </c>
      <c r="F3370">
        <f t="shared" si="105"/>
        <v>30.383646548302117</v>
      </c>
      <c r="I3370">
        <f t="shared" si="106"/>
        <v>0</v>
      </c>
    </row>
    <row r="3371" spans="1:9" x14ac:dyDescent="0.45">
      <c r="A3371">
        <v>-28.391680311900654</v>
      </c>
      <c r="B3371">
        <v>-80.866039488851698</v>
      </c>
      <c r="C3371">
        <v>-117.07396013754321</v>
      </c>
      <c r="D3371">
        <v>151.20731528413728</v>
      </c>
      <c r="F3371">
        <f t="shared" si="105"/>
        <v>-18.781091163539571</v>
      </c>
      <c r="I3371">
        <f t="shared" si="106"/>
        <v>0</v>
      </c>
    </row>
    <row r="3372" spans="1:9" x14ac:dyDescent="0.45">
      <c r="A3372">
        <v>75.56056383581361</v>
      </c>
      <c r="B3372">
        <v>25.445130821870809</v>
      </c>
      <c r="C3372">
        <v>10.970266198689595</v>
      </c>
      <c r="D3372">
        <v>-103.63601624953709</v>
      </c>
      <c r="F3372">
        <f t="shared" si="105"/>
        <v>2.0849861517092307</v>
      </c>
      <c r="I3372">
        <f t="shared" si="106"/>
        <v>0</v>
      </c>
    </row>
    <row r="3373" spans="1:9" x14ac:dyDescent="0.45">
      <c r="A3373">
        <v>164.44494753053991</v>
      </c>
      <c r="B3373">
        <v>107.78564179221117</v>
      </c>
      <c r="C3373">
        <v>35.243034692131125</v>
      </c>
      <c r="D3373">
        <v>-2.4585129114172739</v>
      </c>
      <c r="F3373">
        <f t="shared" si="105"/>
        <v>76.253777775866226</v>
      </c>
      <c r="I3373">
        <f t="shared" si="106"/>
        <v>0</v>
      </c>
    </row>
    <row r="3374" spans="1:9" x14ac:dyDescent="0.45">
      <c r="A3374">
        <v>-45.943210432479823</v>
      </c>
      <c r="B3374">
        <v>99.570236396291094</v>
      </c>
      <c r="C3374">
        <v>43.863147940202097</v>
      </c>
      <c r="D3374">
        <v>58.934260703792987</v>
      </c>
      <c r="F3374">
        <f t="shared" si="105"/>
        <v>39.106108651951587</v>
      </c>
      <c r="I3374">
        <f t="shared" si="106"/>
        <v>0</v>
      </c>
    </row>
    <row r="3375" spans="1:9" x14ac:dyDescent="0.45">
      <c r="A3375">
        <v>121.77373813327887</v>
      </c>
      <c r="B3375">
        <v>24.281204528693287</v>
      </c>
      <c r="C3375">
        <v>-55.105582209142909</v>
      </c>
      <c r="D3375">
        <v>-10.986510078466928</v>
      </c>
      <c r="F3375">
        <f t="shared" si="105"/>
        <v>19.99071259359058</v>
      </c>
      <c r="I3375">
        <f t="shared" si="106"/>
        <v>0</v>
      </c>
    </row>
    <row r="3376" spans="1:9" x14ac:dyDescent="0.45">
      <c r="A3376">
        <v>-106.00312012055819</v>
      </c>
      <c r="B3376">
        <v>55.034228061970644</v>
      </c>
      <c r="C3376">
        <v>14.488769051086965</v>
      </c>
      <c r="D3376">
        <v>-137.24493951910807</v>
      </c>
      <c r="F3376">
        <f t="shared" si="105"/>
        <v>-43.431265631652167</v>
      </c>
      <c r="I3376">
        <f t="shared" si="106"/>
        <v>0</v>
      </c>
    </row>
    <row r="3377" spans="1:9" x14ac:dyDescent="0.45">
      <c r="A3377">
        <v>-79.940160765606166</v>
      </c>
      <c r="B3377">
        <v>115.73712617334991</v>
      </c>
      <c r="C3377">
        <v>-87.197124321045479</v>
      </c>
      <c r="D3377">
        <v>-284.67188554219882</v>
      </c>
      <c r="F3377">
        <f t="shared" si="105"/>
        <v>-84.018011113875133</v>
      </c>
      <c r="I3377">
        <f t="shared" si="106"/>
        <v>0</v>
      </c>
    </row>
    <row r="3378" spans="1:9" x14ac:dyDescent="0.45">
      <c r="A3378">
        <v>-73.021958577559758</v>
      </c>
      <c r="B3378">
        <v>63.260527433754433</v>
      </c>
      <c r="C3378">
        <v>-126.09583737159444</v>
      </c>
      <c r="D3378">
        <v>-168.84894032411711</v>
      </c>
      <c r="F3378">
        <f t="shared" si="105"/>
        <v>-76.176552209879219</v>
      </c>
      <c r="I3378">
        <f t="shared" si="106"/>
        <v>0</v>
      </c>
    </row>
    <row r="3379" spans="1:9" x14ac:dyDescent="0.45">
      <c r="A3379">
        <v>-242.7310385173661</v>
      </c>
      <c r="B3379">
        <v>151.02871589068843</v>
      </c>
      <c r="C3379">
        <v>-101.99187804796568</v>
      </c>
      <c r="D3379">
        <v>-84.319318125094227</v>
      </c>
      <c r="F3379">
        <f t="shared" si="105"/>
        <v>-69.503379699934399</v>
      </c>
      <c r="I3379">
        <f t="shared" si="106"/>
        <v>0</v>
      </c>
    </row>
    <row r="3380" spans="1:9" x14ac:dyDescent="0.45">
      <c r="A3380">
        <v>128.0896053153771</v>
      </c>
      <c r="B3380">
        <v>-6.450972160805688</v>
      </c>
      <c r="C3380">
        <v>-97.374172358836759</v>
      </c>
      <c r="D3380">
        <v>12.692726597354081</v>
      </c>
      <c r="F3380">
        <f t="shared" si="105"/>
        <v>9.2392968482721827</v>
      </c>
      <c r="I3380">
        <f t="shared" si="106"/>
        <v>0</v>
      </c>
    </row>
    <row r="3381" spans="1:9" x14ac:dyDescent="0.45">
      <c r="A3381">
        <v>165.14894828910656</v>
      </c>
      <c r="B3381">
        <v>-62.348803723698268</v>
      </c>
      <c r="C3381">
        <v>-86.283435287166924</v>
      </c>
      <c r="D3381">
        <v>-2.0428229263950617</v>
      </c>
      <c r="F3381">
        <f t="shared" si="105"/>
        <v>3.6184715879615759</v>
      </c>
      <c r="I3381">
        <f t="shared" si="106"/>
        <v>0</v>
      </c>
    </row>
    <row r="3382" spans="1:9" x14ac:dyDescent="0.45">
      <c r="A3382">
        <v>-53.486388100609638</v>
      </c>
      <c r="B3382">
        <v>209.98425933690442</v>
      </c>
      <c r="C3382">
        <v>-172.83561674187698</v>
      </c>
      <c r="D3382">
        <v>-93.085395989375527</v>
      </c>
      <c r="F3382">
        <f t="shared" si="105"/>
        <v>-27.355785373739433</v>
      </c>
      <c r="I3382">
        <f t="shared" si="106"/>
        <v>0</v>
      </c>
    </row>
    <row r="3383" spans="1:9" x14ac:dyDescent="0.45">
      <c r="A3383">
        <v>79.061286663142667</v>
      </c>
      <c r="B3383">
        <v>-114.24293810415145</v>
      </c>
      <c r="C3383">
        <v>-190.58465080693563</v>
      </c>
      <c r="D3383">
        <v>-77.003410162426817</v>
      </c>
      <c r="F3383">
        <f t="shared" si="105"/>
        <v>-75.6924281025928</v>
      </c>
      <c r="I3383">
        <f t="shared" si="106"/>
        <v>0</v>
      </c>
    </row>
    <row r="3384" spans="1:9" x14ac:dyDescent="0.45">
      <c r="A3384">
        <v>122.1494706922492</v>
      </c>
      <c r="B3384">
        <v>-38.088989315967154</v>
      </c>
      <c r="C3384">
        <v>262.44045738188714</v>
      </c>
      <c r="D3384">
        <v>39.626952151982522</v>
      </c>
      <c r="F3384">
        <f t="shared" si="105"/>
        <v>96.531972727537919</v>
      </c>
      <c r="I3384">
        <f t="shared" si="106"/>
        <v>0</v>
      </c>
    </row>
    <row r="3385" spans="1:9" x14ac:dyDescent="0.45">
      <c r="A3385">
        <v>96.655465458560627</v>
      </c>
      <c r="B3385">
        <v>-170.46641117824211</v>
      </c>
      <c r="C3385">
        <v>21.914952718381699</v>
      </c>
      <c r="D3385">
        <v>-116.92257113735201</v>
      </c>
      <c r="F3385">
        <f t="shared" si="105"/>
        <v>-42.204641034662949</v>
      </c>
      <c r="I3385">
        <f t="shared" si="106"/>
        <v>0</v>
      </c>
    </row>
    <row r="3386" spans="1:9" x14ac:dyDescent="0.45">
      <c r="A3386">
        <v>210.82216221163216</v>
      </c>
      <c r="B3386">
        <v>-96.306837893205142</v>
      </c>
      <c r="C3386">
        <v>64.540381432387676</v>
      </c>
      <c r="D3386">
        <v>-39.388498599869408</v>
      </c>
      <c r="F3386">
        <f t="shared" si="105"/>
        <v>34.916801787736318</v>
      </c>
      <c r="I3386">
        <f t="shared" si="106"/>
        <v>0</v>
      </c>
    </row>
    <row r="3387" spans="1:9" x14ac:dyDescent="0.45">
      <c r="A3387">
        <v>0.20822592545479879</v>
      </c>
      <c r="B3387">
        <v>-48.413723360404347</v>
      </c>
      <c r="C3387">
        <v>-3.440510863820716</v>
      </c>
      <c r="D3387">
        <v>90.949016321923196</v>
      </c>
      <c r="F3387">
        <f t="shared" si="105"/>
        <v>9.8257520057882317</v>
      </c>
      <c r="I3387">
        <f t="shared" si="106"/>
        <v>0</v>
      </c>
    </row>
    <row r="3388" spans="1:9" x14ac:dyDescent="0.45">
      <c r="A3388">
        <v>-80.670493452147554</v>
      </c>
      <c r="B3388">
        <v>-168.05491072392613</v>
      </c>
      <c r="C3388">
        <v>149.54273018037313</v>
      </c>
      <c r="D3388">
        <v>71.029694463041224</v>
      </c>
      <c r="F3388">
        <f t="shared" si="105"/>
        <v>-7.0382448831648325</v>
      </c>
      <c r="I3388">
        <f t="shared" si="106"/>
        <v>0</v>
      </c>
    </row>
    <row r="3389" spans="1:9" x14ac:dyDescent="0.45">
      <c r="A3389">
        <v>72.32484444083039</v>
      </c>
      <c r="B3389">
        <v>-3.0355388173981614</v>
      </c>
      <c r="C3389">
        <v>14.748203039929162</v>
      </c>
      <c r="D3389">
        <v>-45.268344729420221</v>
      </c>
      <c r="F3389">
        <f t="shared" si="105"/>
        <v>9.6922909834852931</v>
      </c>
      <c r="I3389">
        <f t="shared" si="106"/>
        <v>0</v>
      </c>
    </row>
    <row r="3390" spans="1:9" x14ac:dyDescent="0.45">
      <c r="A3390">
        <v>-205.12297158291909</v>
      </c>
      <c r="B3390">
        <v>-118.52936067567809</v>
      </c>
      <c r="C3390">
        <v>51.952609708876949</v>
      </c>
      <c r="D3390">
        <v>-171.498202921413</v>
      </c>
      <c r="F3390">
        <f t="shared" si="105"/>
        <v>-110.79948136778332</v>
      </c>
      <c r="I3390">
        <f t="shared" si="106"/>
        <v>0</v>
      </c>
    </row>
    <row r="3391" spans="1:9" x14ac:dyDescent="0.45">
      <c r="A3391">
        <v>49.348417539384656</v>
      </c>
      <c r="B3391">
        <v>121.47916016621154</v>
      </c>
      <c r="C3391">
        <v>-42.515324858863522</v>
      </c>
      <c r="D3391">
        <v>11.525606584682945</v>
      </c>
      <c r="F3391">
        <f t="shared" si="105"/>
        <v>34.959464857853902</v>
      </c>
      <c r="I3391">
        <f t="shared" si="106"/>
        <v>0</v>
      </c>
    </row>
    <row r="3392" spans="1:9" x14ac:dyDescent="0.45">
      <c r="A3392">
        <v>-81.221302416469484</v>
      </c>
      <c r="B3392">
        <v>5.9902966021663842</v>
      </c>
      <c r="C3392">
        <v>-127.84827972856803</v>
      </c>
      <c r="D3392">
        <v>-3.2236228827263593</v>
      </c>
      <c r="F3392">
        <f t="shared" si="105"/>
        <v>-51.57572710639937</v>
      </c>
      <c r="I3392">
        <f t="shared" si="106"/>
        <v>0</v>
      </c>
    </row>
    <row r="3393" spans="1:9" x14ac:dyDescent="0.45">
      <c r="A3393">
        <v>131.7381453937563</v>
      </c>
      <c r="B3393">
        <v>-124.44282259598954</v>
      </c>
      <c r="C3393">
        <v>13.138136406827153</v>
      </c>
      <c r="D3393">
        <v>75.402219828152369</v>
      </c>
      <c r="F3393">
        <f t="shared" si="105"/>
        <v>23.958919758186568</v>
      </c>
      <c r="I3393">
        <f t="shared" si="106"/>
        <v>0</v>
      </c>
    </row>
    <row r="3394" spans="1:9" x14ac:dyDescent="0.45">
      <c r="A3394">
        <v>-29.987009340100357</v>
      </c>
      <c r="B3394">
        <v>138.79770071398198</v>
      </c>
      <c r="C3394">
        <v>44.206425453343066</v>
      </c>
      <c r="D3394">
        <v>-235.47459016932143</v>
      </c>
      <c r="F3394">
        <f t="shared" ref="F3394:F3457" si="107">AVERAGE(A3394:D3394)</f>
        <v>-20.614368335524183</v>
      </c>
      <c r="I3394">
        <f t="shared" ref="I3394:I3457" si="108">INT(H3394*4)/4</f>
        <v>0</v>
      </c>
    </row>
    <row r="3395" spans="1:9" x14ac:dyDescent="0.45">
      <c r="A3395">
        <v>-109.77300215272142</v>
      </c>
      <c r="B3395">
        <v>-0.28742817127360398</v>
      </c>
      <c r="C3395">
        <v>37.488969295462901</v>
      </c>
      <c r="D3395">
        <v>-84.312438304230582</v>
      </c>
      <c r="F3395">
        <f t="shared" si="107"/>
        <v>-39.220974833190681</v>
      </c>
      <c r="I3395">
        <f t="shared" si="108"/>
        <v>0</v>
      </c>
    </row>
    <row r="3396" spans="1:9" x14ac:dyDescent="0.45">
      <c r="A3396">
        <v>-3.9924656994907775</v>
      </c>
      <c r="B3396">
        <v>202.95809644490117</v>
      </c>
      <c r="C3396">
        <v>116.98743952791328</v>
      </c>
      <c r="D3396">
        <v>50.220025183712742</v>
      </c>
      <c r="F3396">
        <f t="shared" si="107"/>
        <v>91.543273864259106</v>
      </c>
      <c r="I3396">
        <f t="shared" si="108"/>
        <v>0</v>
      </c>
    </row>
    <row r="3397" spans="1:9" x14ac:dyDescent="0.45">
      <c r="A3397">
        <v>44.349793930979466</v>
      </c>
      <c r="B3397">
        <v>46.528965665633486</v>
      </c>
      <c r="C3397">
        <v>-64.842754114805842</v>
      </c>
      <c r="D3397">
        <v>-25.824879324244481</v>
      </c>
      <c r="F3397">
        <f t="shared" si="107"/>
        <v>5.2781539390656995E-2</v>
      </c>
      <c r="I3397">
        <f t="shared" si="108"/>
        <v>0</v>
      </c>
    </row>
    <row r="3398" spans="1:9" x14ac:dyDescent="0.45">
      <c r="A3398">
        <v>-57.052182002524297</v>
      </c>
      <c r="B3398">
        <v>127.47349596720319</v>
      </c>
      <c r="C3398">
        <v>41.798295327237177</v>
      </c>
      <c r="D3398">
        <v>-72.32679815604051</v>
      </c>
      <c r="F3398">
        <f t="shared" si="107"/>
        <v>9.9732027839688904</v>
      </c>
      <c r="I3398">
        <f t="shared" si="108"/>
        <v>0</v>
      </c>
    </row>
    <row r="3399" spans="1:9" x14ac:dyDescent="0.45">
      <c r="A3399">
        <v>117.05778729207125</v>
      </c>
      <c r="B3399">
        <v>-184.00431402990745</v>
      </c>
      <c r="C3399">
        <v>62.502101799996368</v>
      </c>
      <c r="D3399">
        <v>96.903667655481229</v>
      </c>
      <c r="F3399">
        <f t="shared" si="107"/>
        <v>23.114810679410351</v>
      </c>
      <c r="I3399">
        <f t="shared" si="108"/>
        <v>0</v>
      </c>
    </row>
    <row r="3400" spans="1:9" x14ac:dyDescent="0.45">
      <c r="A3400">
        <v>117.77437424832678</v>
      </c>
      <c r="B3400">
        <v>117.33290563200178</v>
      </c>
      <c r="C3400">
        <v>126.17749661717809</v>
      </c>
      <c r="D3400">
        <v>-1.9888326830051719</v>
      </c>
      <c r="F3400">
        <f t="shared" si="107"/>
        <v>89.823985953625368</v>
      </c>
      <c r="I3400">
        <f t="shared" si="108"/>
        <v>0</v>
      </c>
    </row>
    <row r="3401" spans="1:9" x14ac:dyDescent="0.45">
      <c r="A3401">
        <v>56.910634641050308</v>
      </c>
      <c r="B3401">
        <v>-77.729276964280444</v>
      </c>
      <c r="C3401">
        <v>30.64583952447817</v>
      </c>
      <c r="D3401">
        <v>-33.344145226873437</v>
      </c>
      <c r="F3401">
        <f t="shared" si="107"/>
        <v>-5.8792370064063508</v>
      </c>
      <c r="I3401">
        <f t="shared" si="108"/>
        <v>0</v>
      </c>
    </row>
    <row r="3402" spans="1:9" x14ac:dyDescent="0.45">
      <c r="A3402">
        <v>-83.286719733371953</v>
      </c>
      <c r="B3402">
        <v>37.215920651435745</v>
      </c>
      <c r="C3402">
        <v>143.09013519926793</v>
      </c>
      <c r="D3402">
        <v>164.11952567102244</v>
      </c>
      <c r="F3402">
        <f t="shared" si="107"/>
        <v>65.284715447088544</v>
      </c>
      <c r="I3402">
        <f t="shared" si="108"/>
        <v>0</v>
      </c>
    </row>
    <row r="3403" spans="1:9" x14ac:dyDescent="0.45">
      <c r="A3403">
        <v>-83.129196132116661</v>
      </c>
      <c r="B3403">
        <v>37.450151022616936</v>
      </c>
      <c r="C3403">
        <v>-97.175123069810894</v>
      </c>
      <c r="D3403">
        <v>67.195209494220691</v>
      </c>
      <c r="F3403">
        <f t="shared" si="107"/>
        <v>-18.914739671272482</v>
      </c>
      <c r="I3403">
        <f t="shared" si="108"/>
        <v>0</v>
      </c>
    </row>
    <row r="3404" spans="1:9" x14ac:dyDescent="0.45">
      <c r="A3404">
        <v>0.6228069813301419</v>
      </c>
      <c r="B3404">
        <v>144.97269588195138</v>
      </c>
      <c r="C3404">
        <v>-185.81965725713496</v>
      </c>
      <c r="D3404">
        <v>-68.17814497061508</v>
      </c>
      <c r="F3404">
        <f t="shared" si="107"/>
        <v>-27.10057484111713</v>
      </c>
      <c r="I3404">
        <f t="shared" si="108"/>
        <v>0</v>
      </c>
    </row>
    <row r="3405" spans="1:9" x14ac:dyDescent="0.45">
      <c r="A3405">
        <v>163.07142521036872</v>
      </c>
      <c r="B3405">
        <v>254.58649549221343</v>
      </c>
      <c r="C3405">
        <v>94.070358984614799</v>
      </c>
      <c r="D3405">
        <v>-120.86550777968162</v>
      </c>
      <c r="F3405">
        <f t="shared" si="107"/>
        <v>97.715692976878842</v>
      </c>
      <c r="I3405">
        <f t="shared" si="108"/>
        <v>0</v>
      </c>
    </row>
    <row r="3406" spans="1:9" x14ac:dyDescent="0.45">
      <c r="A3406">
        <v>107.95810683069141</v>
      </c>
      <c r="B3406">
        <v>208.54158296452786</v>
      </c>
      <c r="C3406">
        <v>179.62427424777849</v>
      </c>
      <c r="D3406">
        <v>38.975480885854751</v>
      </c>
      <c r="F3406">
        <f t="shared" si="107"/>
        <v>133.77486123221314</v>
      </c>
      <c r="I3406">
        <f t="shared" si="108"/>
        <v>0</v>
      </c>
    </row>
    <row r="3407" spans="1:9" x14ac:dyDescent="0.45">
      <c r="A3407">
        <v>36.349808134109587</v>
      </c>
      <c r="B3407">
        <v>59.197719522905103</v>
      </c>
      <c r="C3407">
        <v>70.33475507237209</v>
      </c>
      <c r="D3407">
        <v>-1.0345365175854955</v>
      </c>
      <c r="F3407">
        <f t="shared" si="107"/>
        <v>41.211936552950313</v>
      </c>
      <c r="I3407">
        <f t="shared" si="108"/>
        <v>0</v>
      </c>
    </row>
    <row r="3408" spans="1:9" x14ac:dyDescent="0.45">
      <c r="A3408">
        <v>49.905422917000259</v>
      </c>
      <c r="B3408">
        <v>-141.24705231586918</v>
      </c>
      <c r="C3408">
        <v>-20.614823287361613</v>
      </c>
      <c r="D3408">
        <v>18.986332299146859</v>
      </c>
      <c r="F3408">
        <f t="shared" si="107"/>
        <v>-23.242530096770921</v>
      </c>
      <c r="I3408">
        <f t="shared" si="108"/>
        <v>0</v>
      </c>
    </row>
    <row r="3409" spans="1:9" x14ac:dyDescent="0.45">
      <c r="A3409">
        <v>9.6196845338867796</v>
      </c>
      <c r="B3409">
        <v>8.9266232056917669</v>
      </c>
      <c r="C3409">
        <v>-46.092357442915294</v>
      </c>
      <c r="D3409">
        <v>-49.26696011659628</v>
      </c>
      <c r="F3409">
        <f t="shared" si="107"/>
        <v>-19.203252454983257</v>
      </c>
      <c r="I3409">
        <f t="shared" si="108"/>
        <v>0</v>
      </c>
    </row>
    <row r="3410" spans="1:9" x14ac:dyDescent="0.45">
      <c r="A3410">
        <v>-73.786207996941783</v>
      </c>
      <c r="B3410">
        <v>288.43418263575182</v>
      </c>
      <c r="C3410">
        <v>9.5810247779988966</v>
      </c>
      <c r="D3410">
        <v>-148.03867121628355</v>
      </c>
      <c r="F3410">
        <f t="shared" si="107"/>
        <v>19.047582050131346</v>
      </c>
      <c r="I3410">
        <f t="shared" si="108"/>
        <v>0</v>
      </c>
    </row>
    <row r="3411" spans="1:9" x14ac:dyDescent="0.45">
      <c r="A3411">
        <v>199.45057503385323</v>
      </c>
      <c r="B3411">
        <v>134.48493606080655</v>
      </c>
      <c r="C3411">
        <v>20.081567711645505</v>
      </c>
      <c r="D3411">
        <v>113.4812734629603</v>
      </c>
      <c r="F3411">
        <f t="shared" si="107"/>
        <v>116.8745880673164</v>
      </c>
      <c r="I3411">
        <f t="shared" si="108"/>
        <v>0</v>
      </c>
    </row>
    <row r="3412" spans="1:9" x14ac:dyDescent="0.45">
      <c r="A3412">
        <v>-170.1325115652819</v>
      </c>
      <c r="B3412">
        <v>11.530924975592555</v>
      </c>
      <c r="C3412">
        <v>-18.093922566682608</v>
      </c>
      <c r="D3412">
        <v>-42.478947761073066</v>
      </c>
      <c r="F3412">
        <f t="shared" si="107"/>
        <v>-54.79361422936126</v>
      </c>
      <c r="I3412">
        <f t="shared" si="108"/>
        <v>0</v>
      </c>
    </row>
    <row r="3413" spans="1:9" x14ac:dyDescent="0.45">
      <c r="A3413">
        <v>119.89238037694716</v>
      </c>
      <c r="B3413">
        <v>25.476473810339463</v>
      </c>
      <c r="C3413">
        <v>82.519471738240043</v>
      </c>
      <c r="D3413">
        <v>118.37210692211156</v>
      </c>
      <c r="F3413">
        <f t="shared" si="107"/>
        <v>86.565108211909546</v>
      </c>
      <c r="I3413">
        <f t="shared" si="108"/>
        <v>0</v>
      </c>
    </row>
    <row r="3414" spans="1:9" x14ac:dyDescent="0.45">
      <c r="A3414">
        <v>8.8624925498164018</v>
      </c>
      <c r="B3414">
        <v>-196.27209831463369</v>
      </c>
      <c r="C3414">
        <v>36.818505568731673</v>
      </c>
      <c r="D3414">
        <v>-84.155086622398599</v>
      </c>
      <c r="F3414">
        <f t="shared" si="107"/>
        <v>-58.686546704621051</v>
      </c>
      <c r="I3414">
        <f t="shared" si="108"/>
        <v>0</v>
      </c>
    </row>
    <row r="3415" spans="1:9" x14ac:dyDescent="0.45">
      <c r="A3415">
        <v>-66.442110197959153</v>
      </c>
      <c r="B3415">
        <v>-124.48089694717628</v>
      </c>
      <c r="C3415">
        <v>155.35363652798259</v>
      </c>
      <c r="D3415">
        <v>148.67292967299403</v>
      </c>
      <c r="F3415">
        <f t="shared" si="107"/>
        <v>28.275889763960294</v>
      </c>
      <c r="I3415">
        <f t="shared" si="108"/>
        <v>0</v>
      </c>
    </row>
    <row r="3416" spans="1:9" x14ac:dyDescent="0.45">
      <c r="A3416">
        <v>-20.755455826548019</v>
      </c>
      <c r="B3416">
        <v>76.7179146201496</v>
      </c>
      <c r="C3416">
        <v>50.393821957953413</v>
      </c>
      <c r="D3416">
        <v>36.653816826880963</v>
      </c>
      <c r="F3416">
        <f t="shared" si="107"/>
        <v>35.75252439460899</v>
      </c>
      <c r="I3416">
        <f t="shared" si="108"/>
        <v>0</v>
      </c>
    </row>
    <row r="3417" spans="1:9" x14ac:dyDescent="0.45">
      <c r="A3417">
        <v>40.310006396289232</v>
      </c>
      <c r="B3417">
        <v>-79.921358760680079</v>
      </c>
      <c r="C3417">
        <v>-88.11716954386209</v>
      </c>
      <c r="D3417">
        <v>-266.704015732453</v>
      </c>
      <c r="F3417">
        <f t="shared" si="107"/>
        <v>-98.60813441017649</v>
      </c>
      <c r="I3417">
        <f t="shared" si="108"/>
        <v>0</v>
      </c>
    </row>
    <row r="3418" spans="1:9" x14ac:dyDescent="0.45">
      <c r="A3418">
        <v>-68.847267681516783</v>
      </c>
      <c r="B3418">
        <v>37.359920950052185</v>
      </c>
      <c r="C3418">
        <v>9.5315997423739613</v>
      </c>
      <c r="D3418">
        <v>-59.157424670768776</v>
      </c>
      <c r="F3418">
        <f t="shared" si="107"/>
        <v>-20.278292914964851</v>
      </c>
      <c r="I3418">
        <f t="shared" si="108"/>
        <v>0</v>
      </c>
    </row>
    <row r="3419" spans="1:9" x14ac:dyDescent="0.45">
      <c r="A3419">
        <v>66.623456536680138</v>
      </c>
      <c r="B3419">
        <v>-11.199652711947083</v>
      </c>
      <c r="C3419">
        <v>-21.416492483155466</v>
      </c>
      <c r="D3419">
        <v>195.38869185179129</v>
      </c>
      <c r="F3419">
        <f t="shared" si="107"/>
        <v>57.349000798342217</v>
      </c>
      <c r="I3419">
        <f t="shared" si="108"/>
        <v>0</v>
      </c>
    </row>
    <row r="3420" spans="1:9" x14ac:dyDescent="0.45">
      <c r="A3420">
        <v>127.12311988527476</v>
      </c>
      <c r="B3420">
        <v>-2.696131951661521</v>
      </c>
      <c r="C3420">
        <v>-134.03128706400719</v>
      </c>
      <c r="D3420">
        <v>107.65926523136982</v>
      </c>
      <c r="F3420">
        <f t="shared" si="107"/>
        <v>24.513741525243965</v>
      </c>
      <c r="I3420">
        <f t="shared" si="108"/>
        <v>0</v>
      </c>
    </row>
    <row r="3421" spans="1:9" x14ac:dyDescent="0.45">
      <c r="A3421">
        <v>69.979166265442529</v>
      </c>
      <c r="B3421">
        <v>36.48984529101655</v>
      </c>
      <c r="C3421">
        <v>51.138754457507119</v>
      </c>
      <c r="D3421">
        <v>-124.20212799980379</v>
      </c>
      <c r="F3421">
        <f t="shared" si="107"/>
        <v>8.3514095035406015</v>
      </c>
      <c r="I3421">
        <f t="shared" si="108"/>
        <v>0</v>
      </c>
    </row>
    <row r="3422" spans="1:9" x14ac:dyDescent="0.45">
      <c r="A3422">
        <v>-137.35585938299039</v>
      </c>
      <c r="B3422">
        <v>48.604792332610188</v>
      </c>
      <c r="C3422">
        <v>59.399928830250836</v>
      </c>
      <c r="D3422">
        <v>80.204841283542734</v>
      </c>
      <c r="F3422">
        <f t="shared" si="107"/>
        <v>12.713425765853342</v>
      </c>
      <c r="I3422">
        <f t="shared" si="108"/>
        <v>0</v>
      </c>
    </row>
    <row r="3423" spans="1:9" x14ac:dyDescent="0.45">
      <c r="A3423">
        <v>252.10426387312464</v>
      </c>
      <c r="B3423">
        <v>-39.266076032696141</v>
      </c>
      <c r="C3423">
        <v>88.813860055952645</v>
      </c>
      <c r="D3423">
        <v>14.123612786881209</v>
      </c>
      <c r="F3423">
        <f t="shared" si="107"/>
        <v>78.943915170815586</v>
      </c>
      <c r="I3423">
        <f t="shared" si="108"/>
        <v>0</v>
      </c>
    </row>
    <row r="3424" spans="1:9" x14ac:dyDescent="0.45">
      <c r="A3424">
        <v>99.898260634648054</v>
      </c>
      <c r="B3424">
        <v>33.69671177742616</v>
      </c>
      <c r="C3424">
        <v>68.635084094169272</v>
      </c>
      <c r="D3424">
        <v>25.83327055056683</v>
      </c>
      <c r="F3424">
        <f t="shared" si="107"/>
        <v>57.015831764202581</v>
      </c>
      <c r="I3424">
        <f t="shared" si="108"/>
        <v>0</v>
      </c>
    </row>
    <row r="3425" spans="1:9" x14ac:dyDescent="0.45">
      <c r="A3425">
        <v>-37.855691889651631</v>
      </c>
      <c r="B3425">
        <v>-23.139369734120898</v>
      </c>
      <c r="C3425">
        <v>68.613525801058486</v>
      </c>
      <c r="D3425">
        <v>109.13517900347365</v>
      </c>
      <c r="F3425">
        <f t="shared" si="107"/>
        <v>29.188410795189903</v>
      </c>
      <c r="I3425">
        <f t="shared" si="108"/>
        <v>0</v>
      </c>
    </row>
    <row r="3426" spans="1:9" x14ac:dyDescent="0.45">
      <c r="A3426">
        <v>-192.64093675988155</v>
      </c>
      <c r="B3426">
        <v>-73.05916011315837</v>
      </c>
      <c r="C3426">
        <v>168.45417244080701</v>
      </c>
      <c r="D3426">
        <v>-6.0675715769709546</v>
      </c>
      <c r="F3426">
        <f t="shared" si="107"/>
        <v>-25.828374002300961</v>
      </c>
      <c r="I3426">
        <f t="shared" si="108"/>
        <v>0</v>
      </c>
    </row>
    <row r="3427" spans="1:9" x14ac:dyDescent="0.45">
      <c r="A3427">
        <v>79.79314905863977</v>
      </c>
      <c r="B3427">
        <v>-17.720650719812639</v>
      </c>
      <c r="C3427">
        <v>-82.695233354657759</v>
      </c>
      <c r="D3427">
        <v>-7.6868548028441239</v>
      </c>
      <c r="F3427">
        <f t="shared" si="107"/>
        <v>-7.077397454668688</v>
      </c>
      <c r="I3427">
        <f t="shared" si="108"/>
        <v>0</v>
      </c>
    </row>
    <row r="3428" spans="1:9" x14ac:dyDescent="0.45">
      <c r="A3428">
        <v>99.780210085404832</v>
      </c>
      <c r="B3428">
        <v>-21.433820653562243</v>
      </c>
      <c r="C3428">
        <v>-159.15191156908315</v>
      </c>
      <c r="D3428">
        <v>61.070182712422117</v>
      </c>
      <c r="F3428">
        <f t="shared" si="107"/>
        <v>-4.9338348562046104</v>
      </c>
      <c r="I3428">
        <f t="shared" si="108"/>
        <v>0</v>
      </c>
    </row>
    <row r="3429" spans="1:9" x14ac:dyDescent="0.45">
      <c r="A3429">
        <v>102.49165328908811</v>
      </c>
      <c r="B3429">
        <v>-58.296915568604383</v>
      </c>
      <c r="C3429">
        <v>-160.14555886109224</v>
      </c>
      <c r="D3429">
        <v>-85.201044632345571</v>
      </c>
      <c r="F3429">
        <f t="shared" si="107"/>
        <v>-50.287966443238524</v>
      </c>
      <c r="I3429">
        <f t="shared" si="108"/>
        <v>0</v>
      </c>
    </row>
    <row r="3430" spans="1:9" x14ac:dyDescent="0.45">
      <c r="A3430">
        <v>-53.00451061581748</v>
      </c>
      <c r="B3430">
        <v>29.825597849742891</v>
      </c>
      <c r="C3430">
        <v>-71.021577170868539</v>
      </c>
      <c r="D3430">
        <v>-45.77198202123305</v>
      </c>
      <c r="F3430">
        <f t="shared" si="107"/>
        <v>-34.993117989544047</v>
      </c>
      <c r="I3430">
        <f t="shared" si="108"/>
        <v>0</v>
      </c>
    </row>
    <row r="3431" spans="1:9" x14ac:dyDescent="0.45">
      <c r="A3431">
        <v>-102.09985615133253</v>
      </c>
      <c r="B3431">
        <v>24.380936921684619</v>
      </c>
      <c r="C3431">
        <v>129.98725374810746</v>
      </c>
      <c r="D3431">
        <v>73.044177400537009</v>
      </c>
      <c r="F3431">
        <f t="shared" si="107"/>
        <v>31.328127979749141</v>
      </c>
      <c r="I3431">
        <f t="shared" si="108"/>
        <v>0</v>
      </c>
    </row>
    <row r="3432" spans="1:9" x14ac:dyDescent="0.45">
      <c r="A3432">
        <v>66.316976321287797</v>
      </c>
      <c r="B3432">
        <v>-53.880531570308847</v>
      </c>
      <c r="C3432">
        <v>34.048685476237395</v>
      </c>
      <c r="D3432">
        <v>-36.464854760300945</v>
      </c>
      <c r="F3432">
        <f t="shared" si="107"/>
        <v>2.5050688667288501</v>
      </c>
      <c r="I3432">
        <f t="shared" si="108"/>
        <v>0</v>
      </c>
    </row>
    <row r="3433" spans="1:9" x14ac:dyDescent="0.45">
      <c r="A3433">
        <v>131.09914394055178</v>
      </c>
      <c r="B3433">
        <v>-59.038118378780503</v>
      </c>
      <c r="C3433">
        <v>11.650686829087817</v>
      </c>
      <c r="D3433">
        <v>-56.27826144081093</v>
      </c>
      <c r="F3433">
        <f t="shared" si="107"/>
        <v>6.8583627375120439</v>
      </c>
      <c r="I3433">
        <f t="shared" si="108"/>
        <v>0</v>
      </c>
    </row>
    <row r="3434" spans="1:9" x14ac:dyDescent="0.45">
      <c r="A3434">
        <v>-34.732143771646861</v>
      </c>
      <c r="B3434">
        <v>-19.989893627534922</v>
      </c>
      <c r="C3434">
        <v>93.462830839102452</v>
      </c>
      <c r="D3434">
        <v>18.283312667381626</v>
      </c>
      <c r="F3434">
        <f t="shared" si="107"/>
        <v>14.256026526825572</v>
      </c>
      <c r="I3434">
        <f t="shared" si="108"/>
        <v>0</v>
      </c>
    </row>
    <row r="3435" spans="1:9" x14ac:dyDescent="0.45">
      <c r="A3435">
        <v>-29.796389190053709</v>
      </c>
      <c r="B3435">
        <v>227.30145662924193</v>
      </c>
      <c r="C3435">
        <v>-4.7934057020232332</v>
      </c>
      <c r="D3435">
        <v>68.431175906102837</v>
      </c>
      <c r="F3435">
        <f t="shared" si="107"/>
        <v>65.285709410816963</v>
      </c>
      <c r="I3435">
        <f t="shared" si="108"/>
        <v>0</v>
      </c>
    </row>
    <row r="3436" spans="1:9" x14ac:dyDescent="0.45">
      <c r="A3436">
        <v>39.727728555937837</v>
      </c>
      <c r="B3436">
        <v>199.00712999333038</v>
      </c>
      <c r="C3436">
        <v>-36.439261049553799</v>
      </c>
      <c r="D3436">
        <v>102.641227520599</v>
      </c>
      <c r="F3436">
        <f t="shared" si="107"/>
        <v>76.234206255078348</v>
      </c>
      <c r="I3436">
        <f t="shared" si="108"/>
        <v>0</v>
      </c>
    </row>
    <row r="3437" spans="1:9" x14ac:dyDescent="0.45">
      <c r="A3437">
        <v>-15.547625789202275</v>
      </c>
      <c r="B3437">
        <v>44.090669948948133</v>
      </c>
      <c r="C3437">
        <v>-22.130774605097386</v>
      </c>
      <c r="D3437">
        <v>14.36899027091798</v>
      </c>
      <c r="F3437">
        <f t="shared" si="107"/>
        <v>5.1953149563916128</v>
      </c>
      <c r="I3437">
        <f t="shared" si="108"/>
        <v>0</v>
      </c>
    </row>
    <row r="3438" spans="1:9" x14ac:dyDescent="0.45">
      <c r="A3438">
        <v>162.26795483385047</v>
      </c>
      <c r="B3438">
        <v>-6.062568923735915</v>
      </c>
      <c r="C3438">
        <v>-77.213709816727203</v>
      </c>
      <c r="D3438">
        <v>55.161415271231881</v>
      </c>
      <c r="F3438">
        <f t="shared" si="107"/>
        <v>33.538272841154807</v>
      </c>
      <c r="I3438">
        <f t="shared" si="108"/>
        <v>0</v>
      </c>
    </row>
    <row r="3439" spans="1:9" x14ac:dyDescent="0.45">
      <c r="A3439">
        <v>-272.27572338141238</v>
      </c>
      <c r="B3439">
        <v>-242.10346260118254</v>
      </c>
      <c r="C3439">
        <v>66.59132833113874</v>
      </c>
      <c r="D3439">
        <v>193.49007468836678</v>
      </c>
      <c r="F3439">
        <f t="shared" si="107"/>
        <v>-63.57444574077234</v>
      </c>
      <c r="I3439">
        <f t="shared" si="108"/>
        <v>0</v>
      </c>
    </row>
    <row r="3440" spans="1:9" x14ac:dyDescent="0.45">
      <c r="A3440">
        <v>134.26418210211889</v>
      </c>
      <c r="B3440">
        <v>-18.671201038910009</v>
      </c>
      <c r="C3440">
        <v>-35.580903195556957</v>
      </c>
      <c r="D3440">
        <v>89.986012462239813</v>
      </c>
      <c r="F3440">
        <f t="shared" si="107"/>
        <v>42.499522582472935</v>
      </c>
      <c r="I3440">
        <f t="shared" si="108"/>
        <v>0</v>
      </c>
    </row>
    <row r="3441" spans="1:9" x14ac:dyDescent="0.45">
      <c r="A3441">
        <v>25.773227966624024</v>
      </c>
      <c r="B3441">
        <v>195.22981567512844</v>
      </c>
      <c r="C3441">
        <v>-131.05220873735175</v>
      </c>
      <c r="D3441">
        <v>47.619660861284004</v>
      </c>
      <c r="F3441">
        <f t="shared" si="107"/>
        <v>34.392623941421178</v>
      </c>
      <c r="I3441">
        <f t="shared" si="108"/>
        <v>0</v>
      </c>
    </row>
    <row r="3442" spans="1:9" x14ac:dyDescent="0.45">
      <c r="A3442">
        <v>-193.74363887517089</v>
      </c>
      <c r="B3442">
        <v>109.20260209036681</v>
      </c>
      <c r="C3442">
        <v>-93.025939482201849</v>
      </c>
      <c r="D3442">
        <v>-6.4462677584219383</v>
      </c>
      <c r="F3442">
        <f t="shared" si="107"/>
        <v>-46.003311006356967</v>
      </c>
      <c r="I3442">
        <f t="shared" si="108"/>
        <v>0</v>
      </c>
    </row>
    <row r="3443" spans="1:9" x14ac:dyDescent="0.45">
      <c r="A3443">
        <v>88.305436221927152</v>
      </c>
      <c r="B3443">
        <v>-52.883425441159474</v>
      </c>
      <c r="C3443">
        <v>74.666574100121537</v>
      </c>
      <c r="D3443">
        <v>-71.58617585295552</v>
      </c>
      <c r="F3443">
        <f t="shared" si="107"/>
        <v>9.6256022569834236</v>
      </c>
      <c r="I3443">
        <f t="shared" si="108"/>
        <v>0</v>
      </c>
    </row>
    <row r="3444" spans="1:9" x14ac:dyDescent="0.45">
      <c r="A3444">
        <v>-119.19823780734689</v>
      </c>
      <c r="B3444">
        <v>98.905429474585631</v>
      </c>
      <c r="C3444">
        <v>-208.73071274703207</v>
      </c>
      <c r="D3444">
        <v>-115.96032274907438</v>
      </c>
      <c r="F3444">
        <f t="shared" si="107"/>
        <v>-86.245960957216937</v>
      </c>
      <c r="I3444">
        <f t="shared" si="108"/>
        <v>0</v>
      </c>
    </row>
    <row r="3445" spans="1:9" x14ac:dyDescent="0.45">
      <c r="A3445">
        <v>86.657292202715425</v>
      </c>
      <c r="B3445">
        <v>182.59392777979841</v>
      </c>
      <c r="C3445">
        <v>-54.866934332059529</v>
      </c>
      <c r="D3445">
        <v>23.249756575231068</v>
      </c>
      <c r="F3445">
        <f t="shared" si="107"/>
        <v>59.408510556421334</v>
      </c>
      <c r="I3445">
        <f t="shared" si="108"/>
        <v>0</v>
      </c>
    </row>
    <row r="3446" spans="1:9" x14ac:dyDescent="0.45">
      <c r="A3446">
        <v>92.737424908493097</v>
      </c>
      <c r="B3446">
        <v>137.89949986288579</v>
      </c>
      <c r="C3446">
        <v>52.222258907861942</v>
      </c>
      <c r="D3446">
        <v>104.63468337659383</v>
      </c>
      <c r="F3446">
        <f t="shared" si="107"/>
        <v>96.87346676395866</v>
      </c>
      <c r="I3446">
        <f t="shared" si="108"/>
        <v>0</v>
      </c>
    </row>
    <row r="3447" spans="1:9" x14ac:dyDescent="0.45">
      <c r="A3447">
        <v>96.748994951153648</v>
      </c>
      <c r="B3447">
        <v>66.924891324916175</v>
      </c>
      <c r="C3447">
        <v>113.23267926746483</v>
      </c>
      <c r="D3447">
        <v>22.20670386016338</v>
      </c>
      <c r="F3447">
        <f t="shared" si="107"/>
        <v>74.77831735092451</v>
      </c>
      <c r="I3447">
        <f t="shared" si="108"/>
        <v>0</v>
      </c>
    </row>
    <row r="3448" spans="1:9" x14ac:dyDescent="0.45">
      <c r="A3448">
        <v>-118.31241638852244</v>
      </c>
      <c r="B3448">
        <v>46.591485198167703</v>
      </c>
      <c r="C3448">
        <v>182.38630633891086</v>
      </c>
      <c r="D3448">
        <v>119.56372721014164</v>
      </c>
      <c r="F3448">
        <f t="shared" si="107"/>
        <v>57.55727558967444</v>
      </c>
      <c r="I3448">
        <f t="shared" si="108"/>
        <v>0</v>
      </c>
    </row>
    <row r="3449" spans="1:9" x14ac:dyDescent="0.45">
      <c r="A3449">
        <v>57.343814596795063</v>
      </c>
      <c r="B3449">
        <v>42.340525416856153</v>
      </c>
      <c r="C3449">
        <v>152.04373890888203</v>
      </c>
      <c r="D3449">
        <v>-10.384667739347183</v>
      </c>
      <c r="F3449">
        <f t="shared" si="107"/>
        <v>60.335852795796519</v>
      </c>
      <c r="I3449">
        <f t="shared" si="108"/>
        <v>0</v>
      </c>
    </row>
    <row r="3450" spans="1:9" x14ac:dyDescent="0.45">
      <c r="A3450">
        <v>86.457107085622368</v>
      </c>
      <c r="B3450">
        <v>-77.495739793907887</v>
      </c>
      <c r="C3450">
        <v>-176.91984438129148</v>
      </c>
      <c r="D3450">
        <v>-137.37652257233378</v>
      </c>
      <c r="F3450">
        <f t="shared" si="107"/>
        <v>-76.333749915477696</v>
      </c>
      <c r="I3450">
        <f t="shared" si="108"/>
        <v>0</v>
      </c>
    </row>
    <row r="3451" spans="1:9" x14ac:dyDescent="0.45">
      <c r="A3451">
        <v>-36.248275005455696</v>
      </c>
      <c r="B3451">
        <v>1.6149767443822238</v>
      </c>
      <c r="C3451">
        <v>28.89788710581858</v>
      </c>
      <c r="D3451">
        <v>-44.739667357128624</v>
      </c>
      <c r="F3451">
        <f t="shared" si="107"/>
        <v>-12.61876962809588</v>
      </c>
      <c r="I3451">
        <f t="shared" si="108"/>
        <v>0</v>
      </c>
    </row>
    <row r="3452" spans="1:9" x14ac:dyDescent="0.45">
      <c r="A3452">
        <v>-226.31970662142388</v>
      </c>
      <c r="B3452">
        <v>38.914693123535152</v>
      </c>
      <c r="C3452">
        <v>-141.09735153461776</v>
      </c>
      <c r="D3452">
        <v>-9.1387650188429888</v>
      </c>
      <c r="F3452">
        <f t="shared" si="107"/>
        <v>-84.410282512837369</v>
      </c>
      <c r="I3452">
        <f t="shared" si="108"/>
        <v>0</v>
      </c>
    </row>
    <row r="3453" spans="1:9" x14ac:dyDescent="0.45">
      <c r="A3453">
        <v>-70.987151328749619</v>
      </c>
      <c r="B3453">
        <v>-43.382187924254865</v>
      </c>
      <c r="C3453">
        <v>-74.956359380343557</v>
      </c>
      <c r="D3453">
        <v>54.933667830565902</v>
      </c>
      <c r="F3453">
        <f t="shared" si="107"/>
        <v>-33.59800770069554</v>
      </c>
      <c r="I3453">
        <f t="shared" si="108"/>
        <v>0</v>
      </c>
    </row>
    <row r="3454" spans="1:9" x14ac:dyDescent="0.45">
      <c r="A3454">
        <v>52.760868443969599</v>
      </c>
      <c r="B3454">
        <v>25.721697382745276</v>
      </c>
      <c r="C3454">
        <v>54.305490903716915</v>
      </c>
      <c r="D3454">
        <v>41.785094745573041</v>
      </c>
      <c r="F3454">
        <f t="shared" si="107"/>
        <v>43.643287869001206</v>
      </c>
      <c r="I3454">
        <f t="shared" si="108"/>
        <v>0</v>
      </c>
    </row>
    <row r="3455" spans="1:9" x14ac:dyDescent="0.45">
      <c r="A3455">
        <v>138.61973636360295</v>
      </c>
      <c r="B3455">
        <v>177.83157748444779</v>
      </c>
      <c r="C3455">
        <v>88.031971186539565</v>
      </c>
      <c r="D3455">
        <v>-265.02576668970227</v>
      </c>
      <c r="F3455">
        <f t="shared" si="107"/>
        <v>34.864379586222014</v>
      </c>
      <c r="I3455">
        <f t="shared" si="108"/>
        <v>0</v>
      </c>
    </row>
    <row r="3456" spans="1:9" x14ac:dyDescent="0.45">
      <c r="A3456">
        <v>-103.66445888910143</v>
      </c>
      <c r="B3456">
        <v>56.065047924009868</v>
      </c>
      <c r="C3456">
        <v>-2.9052282097041675</v>
      </c>
      <c r="D3456">
        <v>-7.3130057621053055</v>
      </c>
      <c r="F3456">
        <f t="shared" si="107"/>
        <v>-14.454411234225258</v>
      </c>
      <c r="I3456">
        <f t="shared" si="108"/>
        <v>0</v>
      </c>
    </row>
    <row r="3457" spans="1:9" x14ac:dyDescent="0.45">
      <c r="A3457">
        <v>8.8856925152276158</v>
      </c>
      <c r="B3457">
        <v>-1.6164544265667953</v>
      </c>
      <c r="C3457">
        <v>25.628958862141609</v>
      </c>
      <c r="D3457">
        <v>-215.23107756375975</v>
      </c>
      <c r="F3457">
        <f t="shared" si="107"/>
        <v>-45.583220153239331</v>
      </c>
      <c r="I3457">
        <f t="shared" si="108"/>
        <v>0</v>
      </c>
    </row>
    <row r="3458" spans="1:9" x14ac:dyDescent="0.45">
      <c r="A3458">
        <v>-5.2031282665638301</v>
      </c>
      <c r="B3458">
        <v>-106.71682847214583</v>
      </c>
      <c r="C3458">
        <v>-12.614222079701625</v>
      </c>
      <c r="D3458">
        <v>-47.583839183263699</v>
      </c>
      <c r="F3458">
        <f t="shared" ref="F3458:F3521" si="109">AVERAGE(A3458:D3458)</f>
        <v>-43.029504500418746</v>
      </c>
      <c r="I3458">
        <f t="shared" ref="I3458:I3521" si="110">INT(H3458*4)/4</f>
        <v>0</v>
      </c>
    </row>
    <row r="3459" spans="1:9" x14ac:dyDescent="0.45">
      <c r="A3459">
        <v>-51.85602950103366</v>
      </c>
      <c r="B3459">
        <v>73.831930570158349</v>
      </c>
      <c r="C3459">
        <v>8.4635123203627085</v>
      </c>
      <c r="D3459">
        <v>-17.813073402128534</v>
      </c>
      <c r="F3459">
        <f t="shared" si="109"/>
        <v>3.1565849968397162</v>
      </c>
      <c r="I3459">
        <f t="shared" si="110"/>
        <v>0</v>
      </c>
    </row>
    <row r="3460" spans="1:9" x14ac:dyDescent="0.45">
      <c r="A3460">
        <v>-115.28732927952427</v>
      </c>
      <c r="B3460">
        <v>-148.95628777250585</v>
      </c>
      <c r="C3460">
        <v>17.199019908631556</v>
      </c>
      <c r="D3460">
        <v>73.951463752947205</v>
      </c>
      <c r="F3460">
        <f t="shared" si="109"/>
        <v>-43.273283347612839</v>
      </c>
      <c r="I3460">
        <f t="shared" si="110"/>
        <v>0</v>
      </c>
    </row>
    <row r="3461" spans="1:9" x14ac:dyDescent="0.45">
      <c r="A3461">
        <v>-229.93470680027312</v>
      </c>
      <c r="B3461">
        <v>136.82541792384822</v>
      </c>
      <c r="C3461">
        <v>67.345369903833074</v>
      </c>
      <c r="D3461">
        <v>-48.348742978025427</v>
      </c>
      <c r="F3461">
        <f t="shared" si="109"/>
        <v>-18.528165487654313</v>
      </c>
      <c r="I3461">
        <f t="shared" si="110"/>
        <v>0</v>
      </c>
    </row>
    <row r="3462" spans="1:9" x14ac:dyDescent="0.45">
      <c r="A3462">
        <v>-35.068949929781397</v>
      </c>
      <c r="B3462">
        <v>-91.497819446221655</v>
      </c>
      <c r="C3462">
        <v>-60.261188255203521</v>
      </c>
      <c r="D3462">
        <v>-177.42230323011162</v>
      </c>
      <c r="F3462">
        <f t="shared" si="109"/>
        <v>-91.062565215329556</v>
      </c>
      <c r="I3462">
        <f t="shared" si="110"/>
        <v>0</v>
      </c>
    </row>
    <row r="3463" spans="1:9" x14ac:dyDescent="0.45">
      <c r="A3463">
        <v>10.723357786468361</v>
      </c>
      <c r="B3463">
        <v>89.85205938910201</v>
      </c>
      <c r="C3463">
        <v>-132.03180408170238</v>
      </c>
      <c r="D3463">
        <v>36.558242679513093</v>
      </c>
      <c r="F3463">
        <f t="shared" si="109"/>
        <v>1.2754639433452706</v>
      </c>
      <c r="I3463">
        <f t="shared" si="110"/>
        <v>0</v>
      </c>
    </row>
    <row r="3464" spans="1:9" x14ac:dyDescent="0.45">
      <c r="A3464">
        <v>79.437341094005674</v>
      </c>
      <c r="B3464">
        <v>-91.246391376451712</v>
      </c>
      <c r="C3464">
        <v>162.02198355664279</v>
      </c>
      <c r="D3464">
        <v>-5.5846406075506234</v>
      </c>
      <c r="F3464">
        <f t="shared" si="109"/>
        <v>36.157073166661533</v>
      </c>
      <c r="I3464">
        <f t="shared" si="110"/>
        <v>0</v>
      </c>
    </row>
    <row r="3465" spans="1:9" x14ac:dyDescent="0.45">
      <c r="A3465">
        <v>-42.146695674374726</v>
      </c>
      <c r="B3465">
        <v>30.984740839309431</v>
      </c>
      <c r="C3465">
        <v>29.660096272353069</v>
      </c>
      <c r="D3465">
        <v>74.085111966651709</v>
      </c>
      <c r="F3465">
        <f t="shared" si="109"/>
        <v>23.14581335098487</v>
      </c>
      <c r="I3465">
        <f t="shared" si="110"/>
        <v>0</v>
      </c>
    </row>
    <row r="3466" spans="1:9" x14ac:dyDescent="0.45">
      <c r="A3466">
        <v>93.294118724673382</v>
      </c>
      <c r="B3466">
        <v>-54.332824035363537</v>
      </c>
      <c r="C3466">
        <v>-16.753347377698837</v>
      </c>
      <c r="D3466">
        <v>-148.4303040601026</v>
      </c>
      <c r="F3466">
        <f t="shared" si="109"/>
        <v>-31.555589187122898</v>
      </c>
      <c r="I3466">
        <f t="shared" si="110"/>
        <v>0</v>
      </c>
    </row>
    <row r="3467" spans="1:9" x14ac:dyDescent="0.45">
      <c r="A3467">
        <v>142.38625045532351</v>
      </c>
      <c r="B3467">
        <v>-68.265439798312912</v>
      </c>
      <c r="C3467">
        <v>-154.29194041431623</v>
      </c>
      <c r="D3467">
        <v>161.08423738816754</v>
      </c>
      <c r="F3467">
        <f t="shared" si="109"/>
        <v>20.228276907715475</v>
      </c>
      <c r="I3467">
        <f t="shared" si="110"/>
        <v>0</v>
      </c>
    </row>
    <row r="3468" spans="1:9" x14ac:dyDescent="0.45">
      <c r="A3468">
        <v>-73.301899790694563</v>
      </c>
      <c r="B3468">
        <v>68.427912654455582</v>
      </c>
      <c r="C3468">
        <v>3.3253959603560177</v>
      </c>
      <c r="D3468">
        <v>165.42319821658796</v>
      </c>
      <c r="F3468">
        <f t="shared" si="109"/>
        <v>40.96865176017625</v>
      </c>
      <c r="I3468">
        <f t="shared" si="110"/>
        <v>0</v>
      </c>
    </row>
    <row r="3469" spans="1:9" x14ac:dyDescent="0.45">
      <c r="A3469">
        <v>-21.911477903442648</v>
      </c>
      <c r="B3469">
        <v>115.66097964488657</v>
      </c>
      <c r="C3469">
        <v>-27.555252305586691</v>
      </c>
      <c r="D3469">
        <v>89.258929456307229</v>
      </c>
      <c r="F3469">
        <f t="shared" si="109"/>
        <v>38.863294723041115</v>
      </c>
      <c r="I3469">
        <f t="shared" si="110"/>
        <v>0</v>
      </c>
    </row>
    <row r="3470" spans="1:9" x14ac:dyDescent="0.45">
      <c r="A3470">
        <v>22.821978333455689</v>
      </c>
      <c r="B3470">
        <v>-48.492673060940412</v>
      </c>
      <c r="C3470">
        <v>-17.097082490581109</v>
      </c>
      <c r="D3470">
        <v>125.2021175535284</v>
      </c>
      <c r="F3470">
        <f t="shared" si="109"/>
        <v>20.608585083865641</v>
      </c>
      <c r="I3470">
        <f t="shared" si="110"/>
        <v>0</v>
      </c>
    </row>
    <row r="3471" spans="1:9" x14ac:dyDescent="0.45">
      <c r="A3471">
        <v>209.39896158566393</v>
      </c>
      <c r="B3471">
        <v>-10.176959888348325</v>
      </c>
      <c r="C3471">
        <v>-65.915889052501171</v>
      </c>
      <c r="D3471">
        <v>126.5109754139792</v>
      </c>
      <c r="F3471">
        <f t="shared" si="109"/>
        <v>64.954272014698404</v>
      </c>
      <c r="I3471">
        <f t="shared" si="110"/>
        <v>0</v>
      </c>
    </row>
    <row r="3472" spans="1:9" x14ac:dyDescent="0.45">
      <c r="A3472">
        <v>87.155409109633112</v>
      </c>
      <c r="B3472">
        <v>65.107896324505035</v>
      </c>
      <c r="C3472">
        <v>-28.996289865682908</v>
      </c>
      <c r="D3472">
        <v>88.419948687384576</v>
      </c>
      <c r="F3472">
        <f t="shared" si="109"/>
        <v>52.921741063959956</v>
      </c>
      <c r="I3472">
        <f t="shared" si="110"/>
        <v>0</v>
      </c>
    </row>
    <row r="3473" spans="1:9" x14ac:dyDescent="0.45">
      <c r="A3473">
        <v>-24.439640354819787</v>
      </c>
      <c r="B3473">
        <v>-82.639747505458644</v>
      </c>
      <c r="C3473">
        <v>4.0947662040545927</v>
      </c>
      <c r="D3473">
        <v>-117.63949602549518</v>
      </c>
      <c r="F3473">
        <f t="shared" si="109"/>
        <v>-55.156029420429753</v>
      </c>
      <c r="I3473">
        <f t="shared" si="110"/>
        <v>0</v>
      </c>
    </row>
    <row r="3474" spans="1:9" x14ac:dyDescent="0.45">
      <c r="A3474">
        <v>32.86183009480002</v>
      </c>
      <c r="B3474">
        <v>-45.646978060512389</v>
      </c>
      <c r="C3474">
        <v>-204.53127721717317</v>
      </c>
      <c r="D3474">
        <v>-65.981710062085426</v>
      </c>
      <c r="F3474">
        <f t="shared" si="109"/>
        <v>-70.824533811242745</v>
      </c>
      <c r="I3474">
        <f t="shared" si="110"/>
        <v>0</v>
      </c>
    </row>
    <row r="3475" spans="1:9" x14ac:dyDescent="0.45">
      <c r="A3475">
        <v>2.0647220556586783</v>
      </c>
      <c r="B3475">
        <v>-132.38878765180462</v>
      </c>
      <c r="C3475">
        <v>63.051499468702765</v>
      </c>
      <c r="D3475">
        <v>-54.436665615315128</v>
      </c>
      <c r="F3475">
        <f t="shared" si="109"/>
        <v>-30.427307935689576</v>
      </c>
      <c r="I3475">
        <f t="shared" si="110"/>
        <v>0</v>
      </c>
    </row>
    <row r="3476" spans="1:9" x14ac:dyDescent="0.45">
      <c r="A3476">
        <v>-120.7847055713906</v>
      </c>
      <c r="B3476">
        <v>-36.678065589657479</v>
      </c>
      <c r="C3476">
        <v>159.67118767252722</v>
      </c>
      <c r="D3476">
        <v>137.71401279129353</v>
      </c>
      <c r="F3476">
        <f t="shared" si="109"/>
        <v>34.980607325693171</v>
      </c>
      <c r="I3476">
        <f t="shared" si="110"/>
        <v>0</v>
      </c>
    </row>
    <row r="3477" spans="1:9" x14ac:dyDescent="0.45">
      <c r="A3477">
        <v>57.462367350389201</v>
      </c>
      <c r="B3477">
        <v>-32.424893057087537</v>
      </c>
      <c r="C3477">
        <v>47.322677241822944</v>
      </c>
      <c r="D3477">
        <v>29.644949853848122</v>
      </c>
      <c r="F3477">
        <f t="shared" si="109"/>
        <v>25.50127534724318</v>
      </c>
      <c r="I3477">
        <f t="shared" si="110"/>
        <v>0</v>
      </c>
    </row>
    <row r="3478" spans="1:9" x14ac:dyDescent="0.45">
      <c r="A3478">
        <v>-98.240430945523912</v>
      </c>
      <c r="B3478">
        <v>40.178573429787399</v>
      </c>
      <c r="C3478">
        <v>-80.115466018425366</v>
      </c>
      <c r="D3478">
        <v>-110.86995164696347</v>
      </c>
      <c r="F3478">
        <f t="shared" si="109"/>
        <v>-62.261818795281336</v>
      </c>
      <c r="I3478">
        <f t="shared" si="110"/>
        <v>0</v>
      </c>
    </row>
    <row r="3479" spans="1:9" x14ac:dyDescent="0.45">
      <c r="A3479">
        <v>7.2554622855824542</v>
      </c>
      <c r="B3479">
        <v>-167.86188262711769</v>
      </c>
      <c r="C3479">
        <v>92.216123800871969</v>
      </c>
      <c r="D3479">
        <v>-90.832021471964282</v>
      </c>
      <c r="F3479">
        <f t="shared" si="109"/>
        <v>-39.805579503156885</v>
      </c>
      <c r="I3479">
        <f t="shared" si="110"/>
        <v>0</v>
      </c>
    </row>
    <row r="3480" spans="1:9" x14ac:dyDescent="0.45">
      <c r="A3480">
        <v>256.6530012702674</v>
      </c>
      <c r="B3480">
        <v>-164.78258409646745</v>
      </c>
      <c r="C3480">
        <v>93.688680348347688</v>
      </c>
      <c r="D3480">
        <v>-29.847762843903347</v>
      </c>
      <c r="F3480">
        <f t="shared" si="109"/>
        <v>38.927833669561068</v>
      </c>
      <c r="I3480">
        <f t="shared" si="110"/>
        <v>0</v>
      </c>
    </row>
    <row r="3481" spans="1:9" x14ac:dyDescent="0.45">
      <c r="A3481">
        <v>-223.86473600653733</v>
      </c>
      <c r="B3481">
        <v>-25.202684221994467</v>
      </c>
      <c r="C3481">
        <v>95.308334271669978</v>
      </c>
      <c r="D3481">
        <v>-6.0113152110645522</v>
      </c>
      <c r="F3481">
        <f t="shared" si="109"/>
        <v>-39.942600291981599</v>
      </c>
      <c r="I3481">
        <f t="shared" si="110"/>
        <v>0</v>
      </c>
    </row>
    <row r="3482" spans="1:9" x14ac:dyDescent="0.45">
      <c r="A3482">
        <v>43.766307522769736</v>
      </c>
      <c r="B3482">
        <v>122.70818156126685</v>
      </c>
      <c r="C3482">
        <v>-67.00273543915408</v>
      </c>
      <c r="D3482">
        <v>75.415225745069861</v>
      </c>
      <c r="F3482">
        <f t="shared" si="109"/>
        <v>43.72174484748809</v>
      </c>
      <c r="I3482">
        <f t="shared" si="110"/>
        <v>0</v>
      </c>
    </row>
    <row r="3483" spans="1:9" x14ac:dyDescent="0.45">
      <c r="A3483">
        <v>-43.364036401478572</v>
      </c>
      <c r="B3483">
        <v>-8.133768043268784</v>
      </c>
      <c r="C3483">
        <v>-140.89573674246566</v>
      </c>
      <c r="D3483">
        <v>111.1896889124873</v>
      </c>
      <c r="F3483">
        <f t="shared" si="109"/>
        <v>-20.300963068681433</v>
      </c>
      <c r="I3483">
        <f t="shared" si="110"/>
        <v>0</v>
      </c>
    </row>
    <row r="3484" spans="1:9" x14ac:dyDescent="0.45">
      <c r="A3484">
        <v>14.17483705113413</v>
      </c>
      <c r="B3484">
        <v>9.2359473759803201</v>
      </c>
      <c r="C3484">
        <v>128.52967505513541</v>
      </c>
      <c r="D3484">
        <v>17.677613046543531</v>
      </c>
      <c r="F3484">
        <f t="shared" si="109"/>
        <v>42.404518132198355</v>
      </c>
      <c r="I3484">
        <f t="shared" si="110"/>
        <v>0</v>
      </c>
    </row>
    <row r="3485" spans="1:9" x14ac:dyDescent="0.45">
      <c r="A3485">
        <v>-81.372482571525296</v>
      </c>
      <c r="B3485">
        <v>14.491498031000109</v>
      </c>
      <c r="C3485">
        <v>-102.60219995000153</v>
      </c>
      <c r="D3485">
        <v>-115.76666346504274</v>
      </c>
      <c r="F3485">
        <f t="shared" si="109"/>
        <v>-71.312461988892366</v>
      </c>
      <c r="I3485">
        <f t="shared" si="110"/>
        <v>0</v>
      </c>
    </row>
    <row r="3486" spans="1:9" x14ac:dyDescent="0.45">
      <c r="A3486">
        <v>110.30000064396933</v>
      </c>
      <c r="B3486">
        <v>109.00321069914591</v>
      </c>
      <c r="C3486">
        <v>37.55406731581072</v>
      </c>
      <c r="D3486">
        <v>42.16155034455798</v>
      </c>
      <c r="F3486">
        <f t="shared" si="109"/>
        <v>74.754707250870979</v>
      </c>
      <c r="I3486">
        <f t="shared" si="110"/>
        <v>0</v>
      </c>
    </row>
    <row r="3487" spans="1:9" x14ac:dyDescent="0.45">
      <c r="A3487">
        <v>-11.429849429226078</v>
      </c>
      <c r="B3487">
        <v>65.195629485223321</v>
      </c>
      <c r="C3487">
        <v>-44.28182954784851</v>
      </c>
      <c r="D3487">
        <v>127.46890847460743</v>
      </c>
      <c r="F3487">
        <f t="shared" si="109"/>
        <v>34.238214745689042</v>
      </c>
      <c r="I3487">
        <f t="shared" si="110"/>
        <v>0</v>
      </c>
    </row>
    <row r="3488" spans="1:9" x14ac:dyDescent="0.45">
      <c r="A3488">
        <v>-110.52082081214981</v>
      </c>
      <c r="B3488">
        <v>72.478591519686262</v>
      </c>
      <c r="C3488">
        <v>-51.356974229135389</v>
      </c>
      <c r="D3488">
        <v>-133.32663372890551</v>
      </c>
      <c r="F3488">
        <f t="shared" si="109"/>
        <v>-55.68145931262611</v>
      </c>
      <c r="I3488">
        <f t="shared" si="110"/>
        <v>0</v>
      </c>
    </row>
    <row r="3489" spans="1:9" x14ac:dyDescent="0.45">
      <c r="A3489">
        <v>-10.976954407857358</v>
      </c>
      <c r="B3489">
        <v>-34.937483953090101</v>
      </c>
      <c r="C3489">
        <v>-133.97345823696654</v>
      </c>
      <c r="D3489">
        <v>-70.672853161931783</v>
      </c>
      <c r="F3489">
        <f t="shared" si="109"/>
        <v>-62.640187439961444</v>
      </c>
      <c r="I3489">
        <f t="shared" si="110"/>
        <v>0</v>
      </c>
    </row>
    <row r="3490" spans="1:9" x14ac:dyDescent="0.45">
      <c r="A3490">
        <v>60.749155577213422</v>
      </c>
      <c r="B3490">
        <v>39.421592041237744</v>
      </c>
      <c r="C3490">
        <v>-104.48271543911352</v>
      </c>
      <c r="D3490">
        <v>9.5731520215412473</v>
      </c>
      <c r="F3490">
        <f t="shared" si="109"/>
        <v>1.3152960502197253</v>
      </c>
      <c r="I3490">
        <f t="shared" si="110"/>
        <v>0</v>
      </c>
    </row>
    <row r="3491" spans="1:9" x14ac:dyDescent="0.45">
      <c r="A3491">
        <v>46.587523331235587</v>
      </c>
      <c r="B3491">
        <v>5.5106378609198394</v>
      </c>
      <c r="C3491">
        <v>33.581157921547955</v>
      </c>
      <c r="D3491">
        <v>-141.69828504195246</v>
      </c>
      <c r="F3491">
        <f t="shared" si="109"/>
        <v>-14.004741482062268</v>
      </c>
      <c r="I3491">
        <f t="shared" si="110"/>
        <v>0</v>
      </c>
    </row>
    <row r="3492" spans="1:9" x14ac:dyDescent="0.45">
      <c r="A3492">
        <v>-42.360692131323255</v>
      </c>
      <c r="B3492">
        <v>160.94245103299863</v>
      </c>
      <c r="C3492">
        <v>-22.762318491050554</v>
      </c>
      <c r="D3492">
        <v>89.617592862444241</v>
      </c>
      <c r="F3492">
        <f t="shared" si="109"/>
        <v>46.359258318267266</v>
      </c>
      <c r="I3492">
        <f t="shared" si="110"/>
        <v>0</v>
      </c>
    </row>
    <row r="3493" spans="1:9" x14ac:dyDescent="0.45">
      <c r="A3493">
        <v>-96.702499943114546</v>
      </c>
      <c r="B3493">
        <v>22.257896093510389</v>
      </c>
      <c r="C3493">
        <v>-41.902917530092083</v>
      </c>
      <c r="D3493">
        <v>66.489892838517022</v>
      </c>
      <c r="F3493">
        <f t="shared" si="109"/>
        <v>-12.464407135294806</v>
      </c>
      <c r="I3493">
        <f t="shared" si="110"/>
        <v>0</v>
      </c>
    </row>
    <row r="3494" spans="1:9" x14ac:dyDescent="0.45">
      <c r="A3494">
        <v>-5.3887601339716094</v>
      </c>
      <c r="B3494">
        <v>23.551044828004656</v>
      </c>
      <c r="C3494">
        <v>72.103321099550257</v>
      </c>
      <c r="D3494">
        <v>-28.682201501642759</v>
      </c>
      <c r="F3494">
        <f t="shared" si="109"/>
        <v>15.395851072985137</v>
      </c>
      <c r="I3494">
        <f t="shared" si="110"/>
        <v>0</v>
      </c>
    </row>
    <row r="3495" spans="1:9" x14ac:dyDescent="0.45">
      <c r="A3495">
        <v>-174.68745207160342</v>
      </c>
      <c r="B3495">
        <v>51.568743440175069</v>
      </c>
      <c r="C3495">
        <v>-51.011355914733016</v>
      </c>
      <c r="D3495">
        <v>-10.334262455432819</v>
      </c>
      <c r="F3495">
        <f t="shared" si="109"/>
        <v>-46.116081750398543</v>
      </c>
      <c r="I3495">
        <f t="shared" si="110"/>
        <v>0</v>
      </c>
    </row>
    <row r="3496" spans="1:9" x14ac:dyDescent="0.45">
      <c r="A3496">
        <v>352.92738901807689</v>
      </c>
      <c r="B3496">
        <v>10.381858002667498</v>
      </c>
      <c r="C3496">
        <v>102.60509567695222</v>
      </c>
      <c r="D3496">
        <v>103.55385546559863</v>
      </c>
      <c r="F3496">
        <f t="shared" si="109"/>
        <v>142.36704954082381</v>
      </c>
      <c r="I3496">
        <f t="shared" si="110"/>
        <v>0</v>
      </c>
    </row>
    <row r="3497" spans="1:9" x14ac:dyDescent="0.45">
      <c r="A3497">
        <v>-306.83314300092655</v>
      </c>
      <c r="B3497">
        <v>-67.479518817608977</v>
      </c>
      <c r="C3497">
        <v>95.512894797129178</v>
      </c>
      <c r="D3497">
        <v>91.830030285913466</v>
      </c>
      <c r="F3497">
        <f t="shared" si="109"/>
        <v>-46.742434183873208</v>
      </c>
      <c r="I3497">
        <f t="shared" si="110"/>
        <v>0</v>
      </c>
    </row>
    <row r="3498" spans="1:9" x14ac:dyDescent="0.45">
      <c r="A3498">
        <v>22.295201166285871</v>
      </c>
      <c r="B3498">
        <v>-63.081439231042808</v>
      </c>
      <c r="C3498">
        <v>66.479543800658973</v>
      </c>
      <c r="D3498">
        <v>-12.730722589271135</v>
      </c>
      <c r="F3498">
        <f t="shared" si="109"/>
        <v>3.2406457866577254</v>
      </c>
      <c r="I3498">
        <f t="shared" si="110"/>
        <v>0</v>
      </c>
    </row>
    <row r="3499" spans="1:9" x14ac:dyDescent="0.45">
      <c r="A3499">
        <v>95.168905170801722</v>
      </c>
      <c r="B3499">
        <v>-21.625869963023781</v>
      </c>
      <c r="C3499">
        <v>136.99243194451029</v>
      </c>
      <c r="D3499">
        <v>-42.425681705495059</v>
      </c>
      <c r="F3499">
        <f t="shared" si="109"/>
        <v>42.027446361698289</v>
      </c>
      <c r="I3499">
        <f t="shared" si="110"/>
        <v>0</v>
      </c>
    </row>
    <row r="3500" spans="1:9" x14ac:dyDescent="0.45">
      <c r="A3500">
        <v>-72.055043400431998</v>
      </c>
      <c r="B3500">
        <v>-67.595692225182773</v>
      </c>
      <c r="C3500">
        <v>0.12954564420430603</v>
      </c>
      <c r="D3500">
        <v>15.715334682710774</v>
      </c>
      <c r="F3500">
        <f t="shared" si="109"/>
        <v>-30.951463824674921</v>
      </c>
      <c r="I3500">
        <f t="shared" si="110"/>
        <v>0</v>
      </c>
    </row>
    <row r="3501" spans="1:9" x14ac:dyDescent="0.45">
      <c r="A3501">
        <v>114.96138281352188</v>
      </c>
      <c r="B3501">
        <v>30.730044792299783</v>
      </c>
      <c r="C3501">
        <v>72.021392425075106</v>
      </c>
      <c r="D3501">
        <v>121.43453131009367</v>
      </c>
      <c r="F3501">
        <f t="shared" si="109"/>
        <v>84.78683783524761</v>
      </c>
      <c r="I3501">
        <f t="shared" si="110"/>
        <v>0</v>
      </c>
    </row>
    <row r="3502" spans="1:9" x14ac:dyDescent="0.45">
      <c r="A3502">
        <v>77.18674860503117</v>
      </c>
      <c r="B3502">
        <v>0.11270686014150233</v>
      </c>
      <c r="C3502">
        <v>25.392287299592738</v>
      </c>
      <c r="D3502">
        <v>-80.087172116682794</v>
      </c>
      <c r="F3502">
        <f t="shared" si="109"/>
        <v>5.6511426620206535</v>
      </c>
      <c r="I3502">
        <f t="shared" si="110"/>
        <v>0</v>
      </c>
    </row>
    <row r="3503" spans="1:9" x14ac:dyDescent="0.45">
      <c r="A3503">
        <v>19.396567294818734</v>
      </c>
      <c r="B3503">
        <v>-151.49606594256915</v>
      </c>
      <c r="C3503">
        <v>-57.621554784030891</v>
      </c>
      <c r="D3503">
        <v>-63.61589266591406</v>
      </c>
      <c r="F3503">
        <f t="shared" si="109"/>
        <v>-63.334236524423837</v>
      </c>
      <c r="I3503">
        <f t="shared" si="110"/>
        <v>0</v>
      </c>
    </row>
    <row r="3504" spans="1:9" x14ac:dyDescent="0.45">
      <c r="A3504">
        <v>-30.028269799802644</v>
      </c>
      <c r="B3504">
        <v>-188.3308715374599</v>
      </c>
      <c r="C3504">
        <v>-1.7619245593072383</v>
      </c>
      <c r="D3504">
        <v>15.759075280698642</v>
      </c>
      <c r="F3504">
        <f t="shared" si="109"/>
        <v>-51.09049765396778</v>
      </c>
      <c r="I3504">
        <f t="shared" si="110"/>
        <v>0</v>
      </c>
    </row>
    <row r="3505" spans="1:9" x14ac:dyDescent="0.45">
      <c r="A3505">
        <v>156.17699144801242</v>
      </c>
      <c r="B3505">
        <v>-78.214491875097139</v>
      </c>
      <c r="C3505">
        <v>20.138901571237383</v>
      </c>
      <c r="D3505">
        <v>32.181647680280108</v>
      </c>
      <c r="F3505">
        <f t="shared" si="109"/>
        <v>32.570762206108192</v>
      </c>
      <c r="I3505">
        <f t="shared" si="110"/>
        <v>0</v>
      </c>
    </row>
    <row r="3506" spans="1:9" x14ac:dyDescent="0.45">
      <c r="A3506">
        <v>-194.95525428733939</v>
      </c>
      <c r="B3506">
        <v>-30.032737909593234</v>
      </c>
      <c r="C3506">
        <v>-144.13745708446726</v>
      </c>
      <c r="D3506">
        <v>-21.35351308340616</v>
      </c>
      <c r="F3506">
        <f t="shared" si="109"/>
        <v>-97.619740591201506</v>
      </c>
      <c r="I3506">
        <f t="shared" si="110"/>
        <v>0</v>
      </c>
    </row>
    <row r="3507" spans="1:9" x14ac:dyDescent="0.45">
      <c r="A3507">
        <v>-151.93159701455846</v>
      </c>
      <c r="B3507">
        <v>-52.190400219141132</v>
      </c>
      <c r="C3507">
        <v>-7.7152147584712321</v>
      </c>
      <c r="D3507">
        <v>-177.94345462137372</v>
      </c>
      <c r="F3507">
        <f t="shared" si="109"/>
        <v>-97.445166653386138</v>
      </c>
      <c r="I3507">
        <f t="shared" si="110"/>
        <v>0</v>
      </c>
    </row>
    <row r="3508" spans="1:9" x14ac:dyDescent="0.45">
      <c r="A3508">
        <v>-181.00174867708105</v>
      </c>
      <c r="B3508">
        <v>-131.38920828750881</v>
      </c>
      <c r="C3508">
        <v>-82.638157728866929</v>
      </c>
      <c r="D3508">
        <v>56.702411519064931</v>
      </c>
      <c r="F3508">
        <f t="shared" si="109"/>
        <v>-84.581675793597967</v>
      </c>
      <c r="I3508">
        <f t="shared" si="110"/>
        <v>0</v>
      </c>
    </row>
    <row r="3509" spans="1:9" x14ac:dyDescent="0.45">
      <c r="A3509">
        <v>29.399258474920291</v>
      </c>
      <c r="B3509">
        <v>88.068830642697975</v>
      </c>
      <c r="C3509">
        <v>179.82941610905198</v>
      </c>
      <c r="D3509">
        <v>169.32398586009123</v>
      </c>
      <c r="F3509">
        <f t="shared" si="109"/>
        <v>116.65537277169037</v>
      </c>
      <c r="I3509">
        <f t="shared" si="110"/>
        <v>0</v>
      </c>
    </row>
    <row r="3510" spans="1:9" x14ac:dyDescent="0.45">
      <c r="A3510">
        <v>13.883240591780115</v>
      </c>
      <c r="B3510">
        <v>-70.29442347988288</v>
      </c>
      <c r="C3510">
        <v>-91.088311690976226</v>
      </c>
      <c r="D3510">
        <v>-171.57657305787399</v>
      </c>
      <c r="F3510">
        <f t="shared" si="109"/>
        <v>-79.769016909238246</v>
      </c>
      <c r="I3510">
        <f t="shared" si="110"/>
        <v>0</v>
      </c>
    </row>
    <row r="3511" spans="1:9" x14ac:dyDescent="0.45">
      <c r="A3511">
        <v>-42.351566494766125</v>
      </c>
      <c r="B3511">
        <v>-248.39385072989359</v>
      </c>
      <c r="C3511">
        <v>81.195036119107229</v>
      </c>
      <c r="D3511">
        <v>58.065980366120016</v>
      </c>
      <c r="F3511">
        <f t="shared" si="109"/>
        <v>-37.871100184858122</v>
      </c>
      <c r="I3511">
        <f t="shared" si="110"/>
        <v>0</v>
      </c>
    </row>
    <row r="3512" spans="1:9" x14ac:dyDescent="0.45">
      <c r="A3512">
        <v>-164.66148869916287</v>
      </c>
      <c r="B3512">
        <v>125.93665336645965</v>
      </c>
      <c r="C3512">
        <v>-62.444462977512686</v>
      </c>
      <c r="D3512">
        <v>-111.87201227940216</v>
      </c>
      <c r="F3512">
        <f t="shared" si="109"/>
        <v>-53.260327647404516</v>
      </c>
      <c r="I3512">
        <f t="shared" si="110"/>
        <v>0</v>
      </c>
    </row>
    <row r="3513" spans="1:9" x14ac:dyDescent="0.45">
      <c r="A3513">
        <v>13.410637522043782</v>
      </c>
      <c r="B3513">
        <v>-19.672616570197178</v>
      </c>
      <c r="C3513">
        <v>111.01145937473599</v>
      </c>
      <c r="D3513">
        <v>-158.07743774014881</v>
      </c>
      <c r="F3513">
        <f t="shared" si="109"/>
        <v>-13.331989353391553</v>
      </c>
      <c r="I3513">
        <f t="shared" si="110"/>
        <v>0</v>
      </c>
    </row>
    <row r="3514" spans="1:9" x14ac:dyDescent="0.45">
      <c r="A3514">
        <v>95.73867806021903</v>
      </c>
      <c r="B3514">
        <v>41.658580538680269</v>
      </c>
      <c r="C3514">
        <v>-96.043532500688158</v>
      </c>
      <c r="D3514">
        <v>-40.544877004137447</v>
      </c>
      <c r="F3514">
        <f t="shared" si="109"/>
        <v>0.2022122735184233</v>
      </c>
      <c r="I3514">
        <f t="shared" si="110"/>
        <v>0</v>
      </c>
    </row>
    <row r="3515" spans="1:9" x14ac:dyDescent="0.45">
      <c r="A3515">
        <v>43.839204282571266</v>
      </c>
      <c r="B3515">
        <v>-41.634800419515692</v>
      </c>
      <c r="C3515">
        <v>90.86228770256524</v>
      </c>
      <c r="D3515">
        <v>25.6123725928494</v>
      </c>
      <c r="F3515">
        <f t="shared" si="109"/>
        <v>29.669766039617553</v>
      </c>
      <c r="I3515">
        <f t="shared" si="110"/>
        <v>0</v>
      </c>
    </row>
    <row r="3516" spans="1:9" x14ac:dyDescent="0.45">
      <c r="A3516">
        <v>5.7871746427928441</v>
      </c>
      <c r="B3516">
        <v>-106.76957993183282</v>
      </c>
      <c r="C3516">
        <v>14.113259845963718</v>
      </c>
      <c r="D3516">
        <v>-91.78654682558782</v>
      </c>
      <c r="F3516">
        <f t="shared" si="109"/>
        <v>-44.663923067166024</v>
      </c>
      <c r="I3516">
        <f t="shared" si="110"/>
        <v>0</v>
      </c>
    </row>
    <row r="3517" spans="1:9" x14ac:dyDescent="0.45">
      <c r="A3517">
        <v>42.950137693630914</v>
      </c>
      <c r="B3517">
        <v>-47.48497339614633</v>
      </c>
      <c r="C3517">
        <v>-6.2843354244902718</v>
      </c>
      <c r="D3517">
        <v>-36.407356482275929</v>
      </c>
      <c r="F3517">
        <f t="shared" si="109"/>
        <v>-11.806631902320404</v>
      </c>
      <c r="I3517">
        <f t="shared" si="110"/>
        <v>0</v>
      </c>
    </row>
    <row r="3518" spans="1:9" x14ac:dyDescent="0.45">
      <c r="A3518">
        <v>20.870466774144628</v>
      </c>
      <c r="B3518">
        <v>-6.5524954014623198</v>
      </c>
      <c r="C3518">
        <v>10.872372421162703</v>
      </c>
      <c r="D3518">
        <v>81.633983862866145</v>
      </c>
      <c r="F3518">
        <f t="shared" si="109"/>
        <v>26.706081914177787</v>
      </c>
      <c r="I3518">
        <f t="shared" si="110"/>
        <v>0</v>
      </c>
    </row>
    <row r="3519" spans="1:9" x14ac:dyDescent="0.45">
      <c r="A3519">
        <v>26.008827514019867</v>
      </c>
      <c r="B3519">
        <v>47.14406491986454</v>
      </c>
      <c r="C3519">
        <v>-34.238788533021449</v>
      </c>
      <c r="D3519">
        <v>-72.38522330517921</v>
      </c>
      <c r="F3519">
        <f t="shared" si="109"/>
        <v>-8.3677798510790637</v>
      </c>
      <c r="I3519">
        <f t="shared" si="110"/>
        <v>0</v>
      </c>
    </row>
    <row r="3520" spans="1:9" x14ac:dyDescent="0.45">
      <c r="A3520">
        <v>82.656229510166256</v>
      </c>
      <c r="B3520">
        <v>81.244276866514014</v>
      </c>
      <c r="C3520">
        <v>-83.812302974297722</v>
      </c>
      <c r="D3520">
        <v>-7.4780533070248332</v>
      </c>
      <c r="F3520">
        <f t="shared" si="109"/>
        <v>18.152537523839424</v>
      </c>
      <c r="I3520">
        <f t="shared" si="110"/>
        <v>0</v>
      </c>
    </row>
    <row r="3521" spans="1:9" x14ac:dyDescent="0.45">
      <c r="A3521">
        <v>-120.84833653883722</v>
      </c>
      <c r="B3521">
        <v>-216.25288891462137</v>
      </c>
      <c r="C3521">
        <v>-74.754596417418597</v>
      </c>
      <c r="D3521">
        <v>7.1829645549512078</v>
      </c>
      <c r="F3521">
        <f t="shared" si="109"/>
        <v>-101.16821432898151</v>
      </c>
      <c r="I3521">
        <f t="shared" si="110"/>
        <v>0</v>
      </c>
    </row>
    <row r="3522" spans="1:9" x14ac:dyDescent="0.45">
      <c r="A3522">
        <v>76.652597283834766</v>
      </c>
      <c r="B3522">
        <v>70.392470393873623</v>
      </c>
      <c r="C3522">
        <v>-160.93944728286087</v>
      </c>
      <c r="D3522">
        <v>-109.91370624516948</v>
      </c>
      <c r="F3522">
        <f t="shared" ref="F3522:F3585" si="111">AVERAGE(A3522:D3522)</f>
        <v>-30.952021462580486</v>
      </c>
      <c r="I3522">
        <f t="shared" ref="I3522:I3585" si="112">INT(H3522*4)/4</f>
        <v>0</v>
      </c>
    </row>
    <row r="3523" spans="1:9" x14ac:dyDescent="0.45">
      <c r="A3523">
        <v>139.02573879056268</v>
      </c>
      <c r="B3523">
        <v>47.586185379239375</v>
      </c>
      <c r="C3523">
        <v>-0.19898751554956351</v>
      </c>
      <c r="D3523">
        <v>-19.290663668854673</v>
      </c>
      <c r="F3523">
        <f t="shared" si="111"/>
        <v>41.780568246349453</v>
      </c>
      <c r="I3523">
        <f t="shared" si="112"/>
        <v>0</v>
      </c>
    </row>
    <row r="3524" spans="1:9" x14ac:dyDescent="0.45">
      <c r="A3524">
        <v>-7.0512819288952091</v>
      </c>
      <c r="B3524">
        <v>-167.42559696357318</v>
      </c>
      <c r="C3524">
        <v>21.153892636319291</v>
      </c>
      <c r="D3524">
        <v>109.58484472204168</v>
      </c>
      <c r="F3524">
        <f t="shared" si="111"/>
        <v>-10.934535383526857</v>
      </c>
      <c r="I3524">
        <f t="shared" si="112"/>
        <v>0</v>
      </c>
    </row>
    <row r="3525" spans="1:9" x14ac:dyDescent="0.45">
      <c r="A3525">
        <v>-49.614947291240732</v>
      </c>
      <c r="B3525">
        <v>-54.136311850137453</v>
      </c>
      <c r="C3525">
        <v>91.005028594877956</v>
      </c>
      <c r="D3525">
        <v>-0.74487477825700465</v>
      </c>
      <c r="F3525">
        <f t="shared" si="111"/>
        <v>-3.3727763311893084</v>
      </c>
      <c r="I3525">
        <f t="shared" si="112"/>
        <v>0</v>
      </c>
    </row>
    <row r="3526" spans="1:9" x14ac:dyDescent="0.45">
      <c r="A3526">
        <v>37.026412353031432</v>
      </c>
      <c r="B3526">
        <v>104.03853525418288</v>
      </c>
      <c r="C3526">
        <v>56.309580198696153</v>
      </c>
      <c r="D3526">
        <v>-35.296656231668265</v>
      </c>
      <c r="F3526">
        <f t="shared" si="111"/>
        <v>40.519467893560552</v>
      </c>
      <c r="I3526">
        <f t="shared" si="112"/>
        <v>0</v>
      </c>
    </row>
    <row r="3527" spans="1:9" x14ac:dyDescent="0.45">
      <c r="A3527">
        <v>40.476246546670211</v>
      </c>
      <c r="B3527">
        <v>-71.505041615725816</v>
      </c>
      <c r="C3527">
        <v>8.7303447079277348</v>
      </c>
      <c r="D3527">
        <v>-78.866677531156071</v>
      </c>
      <c r="F3527">
        <f t="shared" si="111"/>
        <v>-25.291281973070987</v>
      </c>
      <c r="I3527">
        <f t="shared" si="112"/>
        <v>0</v>
      </c>
    </row>
    <row r="3528" spans="1:9" x14ac:dyDescent="0.45">
      <c r="A3528">
        <v>-26.473729510420995</v>
      </c>
      <c r="B3528">
        <v>-32.381480489740987</v>
      </c>
      <c r="C3528">
        <v>-44.070506778932298</v>
      </c>
      <c r="D3528">
        <v>-5.2588604631748632</v>
      </c>
      <c r="F3528">
        <f t="shared" si="111"/>
        <v>-27.046144310567286</v>
      </c>
      <c r="I3528">
        <f t="shared" si="112"/>
        <v>0</v>
      </c>
    </row>
    <row r="3529" spans="1:9" x14ac:dyDescent="0.45">
      <c r="A3529">
        <v>133.43009697471783</v>
      </c>
      <c r="B3529">
        <v>-98.127278993179374</v>
      </c>
      <c r="C3529">
        <v>-87.84582928476857</v>
      </c>
      <c r="D3529">
        <v>-15.334928629730729</v>
      </c>
      <c r="F3529">
        <f t="shared" si="111"/>
        <v>-16.969484983240211</v>
      </c>
      <c r="I3529">
        <f t="shared" si="112"/>
        <v>0</v>
      </c>
    </row>
    <row r="3530" spans="1:9" x14ac:dyDescent="0.45">
      <c r="A3530">
        <v>38.840678131339807</v>
      </c>
      <c r="B3530">
        <v>-43.190162424985672</v>
      </c>
      <c r="C3530">
        <v>73.211169091775446</v>
      </c>
      <c r="D3530">
        <v>54.058266255741316</v>
      </c>
      <c r="F3530">
        <f t="shared" si="111"/>
        <v>30.729987763467722</v>
      </c>
      <c r="I3530">
        <f t="shared" si="112"/>
        <v>0</v>
      </c>
    </row>
    <row r="3531" spans="1:9" x14ac:dyDescent="0.45">
      <c r="A3531">
        <v>-129.68576746921875</v>
      </c>
      <c r="B3531">
        <v>-2.2859696105539542</v>
      </c>
      <c r="C3531">
        <v>-179.60382751397373</v>
      </c>
      <c r="D3531">
        <v>135.20747876410826</v>
      </c>
      <c r="F3531">
        <f t="shared" si="111"/>
        <v>-44.092021457409544</v>
      </c>
      <c r="I3531">
        <f t="shared" si="112"/>
        <v>0</v>
      </c>
    </row>
    <row r="3532" spans="1:9" x14ac:dyDescent="0.45">
      <c r="A3532">
        <v>42.820110893246721</v>
      </c>
      <c r="B3532">
        <v>-7.6678685705724696</v>
      </c>
      <c r="C3532">
        <v>-46.944803186021559</v>
      </c>
      <c r="D3532">
        <v>45.256393765814373</v>
      </c>
      <c r="F3532">
        <f t="shared" si="111"/>
        <v>8.3659582256167671</v>
      </c>
      <c r="I3532">
        <f t="shared" si="112"/>
        <v>0</v>
      </c>
    </row>
    <row r="3533" spans="1:9" x14ac:dyDescent="0.45">
      <c r="A3533">
        <v>94.243521959761637</v>
      </c>
      <c r="B3533">
        <v>126.18655668096498</v>
      </c>
      <c r="C3533">
        <v>8.3634340131184732</v>
      </c>
      <c r="D3533">
        <v>77.102595560322825</v>
      </c>
      <c r="F3533">
        <f t="shared" si="111"/>
        <v>76.474027053541974</v>
      </c>
      <c r="I3533">
        <f t="shared" si="112"/>
        <v>0</v>
      </c>
    </row>
    <row r="3534" spans="1:9" x14ac:dyDescent="0.45">
      <c r="A3534">
        <v>5.5814849813591847</v>
      </c>
      <c r="B3534">
        <v>-186.71196654241268</v>
      </c>
      <c r="C3534">
        <v>59.743873657352893</v>
      </c>
      <c r="D3534">
        <v>40.467864117867521</v>
      </c>
      <c r="F3534">
        <f t="shared" si="111"/>
        <v>-20.229685946458272</v>
      </c>
      <c r="I3534">
        <f t="shared" si="112"/>
        <v>0</v>
      </c>
    </row>
    <row r="3535" spans="1:9" x14ac:dyDescent="0.45">
      <c r="A3535">
        <v>77.485623560245728</v>
      </c>
      <c r="B3535">
        <v>97.17886665897187</v>
      </c>
      <c r="C3535">
        <v>94.678283330115491</v>
      </c>
      <c r="D3535">
        <v>-150.96288100077439</v>
      </c>
      <c r="F3535">
        <f t="shared" si="111"/>
        <v>29.594973137139682</v>
      </c>
      <c r="I3535">
        <f t="shared" si="112"/>
        <v>0</v>
      </c>
    </row>
    <row r="3536" spans="1:9" x14ac:dyDescent="0.45">
      <c r="A3536">
        <v>33.284506492946754</v>
      </c>
      <c r="B3536">
        <v>-53.839962362587727</v>
      </c>
      <c r="C3536">
        <v>47.181876597772337</v>
      </c>
      <c r="D3536">
        <v>-152.61947685151657</v>
      </c>
      <c r="F3536">
        <f t="shared" si="111"/>
        <v>-31.4982640308463</v>
      </c>
      <c r="I3536">
        <f t="shared" si="112"/>
        <v>0</v>
      </c>
    </row>
    <row r="3537" spans="1:9" x14ac:dyDescent="0.45">
      <c r="A3537">
        <v>-76.906980360336945</v>
      </c>
      <c r="B3537">
        <v>-224.81945988432329</v>
      </c>
      <c r="C3537">
        <v>-56.109960121294925</v>
      </c>
      <c r="D3537">
        <v>-85.509593359435058</v>
      </c>
      <c r="F3537">
        <f t="shared" si="111"/>
        <v>-110.83649843134756</v>
      </c>
      <c r="I3537">
        <f t="shared" si="112"/>
        <v>0</v>
      </c>
    </row>
    <row r="3538" spans="1:9" x14ac:dyDescent="0.45">
      <c r="A3538">
        <v>-74.262598240622978</v>
      </c>
      <c r="B3538">
        <v>-182.12901173905598</v>
      </c>
      <c r="C3538">
        <v>-41.94924750357427</v>
      </c>
      <c r="D3538">
        <v>166.00935568498812</v>
      </c>
      <c r="F3538">
        <f t="shared" si="111"/>
        <v>-33.082875449566274</v>
      </c>
      <c r="I3538">
        <f t="shared" si="112"/>
        <v>0</v>
      </c>
    </row>
    <row r="3539" spans="1:9" x14ac:dyDescent="0.45">
      <c r="A3539">
        <v>-2.7056855794526737</v>
      </c>
      <c r="B3539">
        <v>137.47134364279518</v>
      </c>
      <c r="C3539">
        <v>185.58253785807008</v>
      </c>
      <c r="D3539">
        <v>-5.198562593397714</v>
      </c>
      <c r="F3539">
        <f t="shared" si="111"/>
        <v>78.787408332003722</v>
      </c>
      <c r="I3539">
        <f t="shared" si="112"/>
        <v>0</v>
      </c>
    </row>
    <row r="3540" spans="1:9" x14ac:dyDescent="0.45">
      <c r="A3540">
        <v>119.95916867054285</v>
      </c>
      <c r="B3540">
        <v>-158.79520068518599</v>
      </c>
      <c r="C3540">
        <v>82.080260506675685</v>
      </c>
      <c r="D3540">
        <v>4.0550500753390288</v>
      </c>
      <c r="F3540">
        <f t="shared" si="111"/>
        <v>11.824819641842893</v>
      </c>
      <c r="I3540">
        <f t="shared" si="112"/>
        <v>0</v>
      </c>
    </row>
    <row r="3541" spans="1:9" x14ac:dyDescent="0.45">
      <c r="A3541">
        <v>0.50620888983790102</v>
      </c>
      <c r="B3541">
        <v>-56.650773062580328</v>
      </c>
      <c r="C3541">
        <v>-105.95826566301756</v>
      </c>
      <c r="D3541">
        <v>29.282502836481282</v>
      </c>
      <c r="F3541">
        <f t="shared" si="111"/>
        <v>-33.205081749819676</v>
      </c>
      <c r="I3541">
        <f t="shared" si="112"/>
        <v>0</v>
      </c>
    </row>
    <row r="3542" spans="1:9" x14ac:dyDescent="0.45">
      <c r="A3542">
        <v>245.66678709779112</v>
      </c>
      <c r="B3542">
        <v>45.307645760728974</v>
      </c>
      <c r="C3542">
        <v>27.762049791450032</v>
      </c>
      <c r="D3542">
        <v>21.614619298372208</v>
      </c>
      <c r="F3542">
        <f t="shared" si="111"/>
        <v>85.08777548708558</v>
      </c>
      <c r="I3542">
        <f t="shared" si="112"/>
        <v>0</v>
      </c>
    </row>
    <row r="3543" spans="1:9" x14ac:dyDescent="0.45">
      <c r="A3543">
        <v>-65.513517116098853</v>
      </c>
      <c r="B3543">
        <v>33.429710036885986</v>
      </c>
      <c r="C3543">
        <v>77.47557533637908</v>
      </c>
      <c r="D3543">
        <v>-85.343069292045755</v>
      </c>
      <c r="F3543">
        <f t="shared" si="111"/>
        <v>-9.9878252587198855</v>
      </c>
      <c r="I3543">
        <f t="shared" si="112"/>
        <v>0</v>
      </c>
    </row>
    <row r="3544" spans="1:9" x14ac:dyDescent="0.45">
      <c r="A3544">
        <v>-57.681283415669036</v>
      </c>
      <c r="B3544">
        <v>-78.795295730751221</v>
      </c>
      <c r="C3544">
        <v>-55.859769071012366</v>
      </c>
      <c r="D3544">
        <v>-109.73898442918426</v>
      </c>
      <c r="F3544">
        <f t="shared" si="111"/>
        <v>-75.518833161654214</v>
      </c>
      <c r="I3544">
        <f t="shared" si="112"/>
        <v>0</v>
      </c>
    </row>
    <row r="3545" spans="1:9" x14ac:dyDescent="0.45">
      <c r="A3545">
        <v>-44.436594630792001</v>
      </c>
      <c r="B3545">
        <v>60.694993797381933</v>
      </c>
      <c r="C3545">
        <v>-167.42343715277696</v>
      </c>
      <c r="D3545">
        <v>-81.032716563991187</v>
      </c>
      <c r="F3545">
        <f t="shared" si="111"/>
        <v>-58.049438637544554</v>
      </c>
      <c r="I3545">
        <f t="shared" si="112"/>
        <v>0</v>
      </c>
    </row>
    <row r="3546" spans="1:9" x14ac:dyDescent="0.45">
      <c r="A3546">
        <v>-53.816955158244383</v>
      </c>
      <c r="B3546">
        <v>7.3034715720006211</v>
      </c>
      <c r="C3546">
        <v>81.856475462882372</v>
      </c>
      <c r="D3546">
        <v>79.957449038919393</v>
      </c>
      <c r="F3546">
        <f t="shared" si="111"/>
        <v>28.8251102288895</v>
      </c>
      <c r="I3546">
        <f t="shared" si="112"/>
        <v>0</v>
      </c>
    </row>
    <row r="3547" spans="1:9" x14ac:dyDescent="0.45">
      <c r="A3547">
        <v>-33.176407399822125</v>
      </c>
      <c r="B3547">
        <v>-118.31853567630147</v>
      </c>
      <c r="C3547">
        <v>93.578815572223746</v>
      </c>
      <c r="D3547">
        <v>6.2846874372469221</v>
      </c>
      <c r="F3547">
        <f t="shared" si="111"/>
        <v>-12.907860016663234</v>
      </c>
      <c r="I3547">
        <f t="shared" si="112"/>
        <v>0</v>
      </c>
    </row>
    <row r="3548" spans="1:9" x14ac:dyDescent="0.45">
      <c r="A3548">
        <v>136.03894645113559</v>
      </c>
      <c r="B3548">
        <v>-6.2740739161109387</v>
      </c>
      <c r="C3548">
        <v>-177.09176823187573</v>
      </c>
      <c r="D3548">
        <v>-54.000868247448985</v>
      </c>
      <c r="F3548">
        <f t="shared" si="111"/>
        <v>-25.331940986075018</v>
      </c>
      <c r="I3548">
        <f t="shared" si="112"/>
        <v>0</v>
      </c>
    </row>
    <row r="3549" spans="1:9" x14ac:dyDescent="0.45">
      <c r="A3549">
        <v>28.510844023331625</v>
      </c>
      <c r="B3549">
        <v>28.743967182985173</v>
      </c>
      <c r="C3549">
        <v>-88.136728518164617</v>
      </c>
      <c r="D3549">
        <v>-23.485279836894783</v>
      </c>
      <c r="F3549">
        <f t="shared" si="111"/>
        <v>-13.591799287185649</v>
      </c>
      <c r="I3549">
        <f t="shared" si="112"/>
        <v>0</v>
      </c>
    </row>
    <row r="3550" spans="1:9" x14ac:dyDescent="0.45">
      <c r="A3550">
        <v>102.72568706483729</v>
      </c>
      <c r="B3550">
        <v>-17.269865575820027</v>
      </c>
      <c r="C3550">
        <v>-26.14368178088079</v>
      </c>
      <c r="D3550">
        <v>-164.29555256563233</v>
      </c>
      <c r="F3550">
        <f t="shared" si="111"/>
        <v>-26.245853214373966</v>
      </c>
      <c r="I3550">
        <f t="shared" si="112"/>
        <v>0</v>
      </c>
    </row>
    <row r="3551" spans="1:9" x14ac:dyDescent="0.45">
      <c r="A3551">
        <v>-34.786359679559737</v>
      </c>
      <c r="B3551">
        <v>76.91699055472904</v>
      </c>
      <c r="C3551">
        <v>140.6638469021062</v>
      </c>
      <c r="D3551">
        <v>-242.5459034149047</v>
      </c>
      <c r="F3551">
        <f t="shared" si="111"/>
        <v>-14.937856409407296</v>
      </c>
      <c r="I3551">
        <f t="shared" si="112"/>
        <v>0</v>
      </c>
    </row>
    <row r="3552" spans="1:9" x14ac:dyDescent="0.45">
      <c r="A3552">
        <v>-112.00763105255712</v>
      </c>
      <c r="B3552">
        <v>80.856976751858937</v>
      </c>
      <c r="C3552">
        <v>-91.258487024513798</v>
      </c>
      <c r="D3552">
        <v>25.494178427234225</v>
      </c>
      <c r="F3552">
        <f t="shared" si="111"/>
        <v>-24.228740724494436</v>
      </c>
      <c r="I3552">
        <f t="shared" si="112"/>
        <v>0</v>
      </c>
    </row>
    <row r="3553" spans="1:9" x14ac:dyDescent="0.45">
      <c r="A3553">
        <v>3.2533331716312532</v>
      </c>
      <c r="B3553">
        <v>-10.224469487645033</v>
      </c>
      <c r="C3553">
        <v>-258.68958796769596</v>
      </c>
      <c r="D3553">
        <v>117.96890974245031</v>
      </c>
      <c r="F3553">
        <f t="shared" si="111"/>
        <v>-36.922953635314855</v>
      </c>
      <c r="I3553">
        <f t="shared" si="112"/>
        <v>0</v>
      </c>
    </row>
    <row r="3554" spans="1:9" x14ac:dyDescent="0.45">
      <c r="A3554">
        <v>33.269522432735599</v>
      </c>
      <c r="B3554">
        <v>-8.9587196429197675</v>
      </c>
      <c r="C3554">
        <v>-95.752240272584203</v>
      </c>
      <c r="D3554">
        <v>-120.53451936172249</v>
      </c>
      <c r="F3554">
        <f t="shared" si="111"/>
        <v>-47.993989211122717</v>
      </c>
      <c r="I3554">
        <f t="shared" si="112"/>
        <v>0</v>
      </c>
    </row>
    <row r="3555" spans="1:9" x14ac:dyDescent="0.45">
      <c r="A3555">
        <v>-204.34662475040889</v>
      </c>
      <c r="B3555">
        <v>-66.180751713756351</v>
      </c>
      <c r="C3555">
        <v>-110.5825577115553</v>
      </c>
      <c r="D3555">
        <v>-10.601118689312482</v>
      </c>
      <c r="F3555">
        <f t="shared" si="111"/>
        <v>-97.927763216258256</v>
      </c>
      <c r="I3555">
        <f t="shared" si="112"/>
        <v>0</v>
      </c>
    </row>
    <row r="3556" spans="1:9" x14ac:dyDescent="0.45">
      <c r="A3556">
        <v>8.3569921003457921</v>
      </c>
      <c r="B3556">
        <v>-32.277619165767256</v>
      </c>
      <c r="C3556">
        <v>-135.79275873326617</v>
      </c>
      <c r="D3556">
        <v>137.65804018237998</v>
      </c>
      <c r="F3556">
        <f t="shared" si="111"/>
        <v>-5.5138364040769119</v>
      </c>
      <c r="I3556">
        <f t="shared" si="112"/>
        <v>0</v>
      </c>
    </row>
    <row r="3557" spans="1:9" x14ac:dyDescent="0.45">
      <c r="A3557">
        <v>-14.920271025225652</v>
      </c>
      <c r="B3557">
        <v>-183.70669402476781</v>
      </c>
      <c r="C3557">
        <v>-85.876893819750251</v>
      </c>
      <c r="D3557">
        <v>15.780402866530434</v>
      </c>
      <c r="F3557">
        <f t="shared" si="111"/>
        <v>-67.180864000803311</v>
      </c>
      <c r="I3557">
        <f t="shared" si="112"/>
        <v>0</v>
      </c>
    </row>
    <row r="3558" spans="1:9" x14ac:dyDescent="0.45">
      <c r="A3558">
        <v>107.96064818029016</v>
      </c>
      <c r="B3558">
        <v>171.19561182000342</v>
      </c>
      <c r="C3558">
        <v>-118.84791542312104</v>
      </c>
      <c r="D3558">
        <v>178.72314229478141</v>
      </c>
      <c r="F3558">
        <f t="shared" si="111"/>
        <v>84.757871717988479</v>
      </c>
      <c r="I3558">
        <f t="shared" si="112"/>
        <v>0</v>
      </c>
    </row>
    <row r="3559" spans="1:9" x14ac:dyDescent="0.45">
      <c r="A3559">
        <v>-29.33975605413103</v>
      </c>
      <c r="B3559">
        <v>-15.336533613372399</v>
      </c>
      <c r="C3559">
        <v>78.103493308792935</v>
      </c>
      <c r="D3559">
        <v>135.70034806831171</v>
      </c>
      <c r="F3559">
        <f t="shared" si="111"/>
        <v>42.281887927400305</v>
      </c>
      <c r="I3559">
        <f t="shared" si="112"/>
        <v>0</v>
      </c>
    </row>
    <row r="3560" spans="1:9" x14ac:dyDescent="0.45">
      <c r="A3560">
        <v>175.50933647004385</v>
      </c>
      <c r="B3560">
        <v>46.04366739685225</v>
      </c>
      <c r="C3560">
        <v>-27.183258985183734</v>
      </c>
      <c r="D3560">
        <v>-35.768268769159612</v>
      </c>
      <c r="F3560">
        <f t="shared" si="111"/>
        <v>39.650369028138186</v>
      </c>
      <c r="I3560">
        <f t="shared" si="112"/>
        <v>0</v>
      </c>
    </row>
    <row r="3561" spans="1:9" x14ac:dyDescent="0.45">
      <c r="A3561">
        <v>-161.72941008939125</v>
      </c>
      <c r="B3561">
        <v>-34.853347736536598</v>
      </c>
      <c r="C3561">
        <v>50.903334980576254</v>
      </c>
      <c r="D3561">
        <v>31.156845646784536</v>
      </c>
      <c r="F3561">
        <f t="shared" si="111"/>
        <v>-28.630644299641762</v>
      </c>
      <c r="I3561">
        <f t="shared" si="112"/>
        <v>0</v>
      </c>
    </row>
    <row r="3562" spans="1:9" x14ac:dyDescent="0.45">
      <c r="A3562">
        <v>-226.8950119462514</v>
      </c>
      <c r="B3562">
        <v>-0.15432676458450079</v>
      </c>
      <c r="C3562">
        <v>-0.72836284954295527</v>
      </c>
      <c r="D3562">
        <v>99.547361758354029</v>
      </c>
      <c r="F3562">
        <f t="shared" si="111"/>
        <v>-32.057584950506211</v>
      </c>
      <c r="I3562">
        <f t="shared" si="112"/>
        <v>0</v>
      </c>
    </row>
    <row r="3563" spans="1:9" x14ac:dyDescent="0.45">
      <c r="A3563">
        <v>61.59265444813218</v>
      </c>
      <c r="B3563">
        <v>-5.6618737949092317</v>
      </c>
      <c r="C3563">
        <v>-17.307254641205482</v>
      </c>
      <c r="D3563">
        <v>47.709354278133411</v>
      </c>
      <c r="F3563">
        <f t="shared" si="111"/>
        <v>21.583220072537721</v>
      </c>
      <c r="I3563">
        <f t="shared" si="112"/>
        <v>0</v>
      </c>
    </row>
    <row r="3564" spans="1:9" x14ac:dyDescent="0.45">
      <c r="A3564">
        <v>5.3765325407107571</v>
      </c>
      <c r="B3564">
        <v>-22.471999883966372</v>
      </c>
      <c r="C3564">
        <v>185.01071604435597</v>
      </c>
      <c r="D3564">
        <v>-55.120009871280566</v>
      </c>
      <c r="F3564">
        <f t="shared" si="111"/>
        <v>28.198809707454949</v>
      </c>
      <c r="I3564">
        <f t="shared" si="112"/>
        <v>0</v>
      </c>
    </row>
    <row r="3565" spans="1:9" x14ac:dyDescent="0.45">
      <c r="A3565">
        <v>-61.985964036461596</v>
      </c>
      <c r="B3565">
        <v>55.654979699684347</v>
      </c>
      <c r="C3565">
        <v>51.157187946126001</v>
      </c>
      <c r="D3565">
        <v>-3.0134984296510012</v>
      </c>
      <c r="F3565">
        <f t="shared" si="111"/>
        <v>10.453176294924438</v>
      </c>
      <c r="I3565">
        <f t="shared" si="112"/>
        <v>0</v>
      </c>
    </row>
    <row r="3566" spans="1:9" x14ac:dyDescent="0.45">
      <c r="A3566">
        <v>88.934536017198667</v>
      </c>
      <c r="B3566">
        <v>136.12835215559889</v>
      </c>
      <c r="C3566">
        <v>86.515541563560788</v>
      </c>
      <c r="D3566">
        <v>-73.840978342128281</v>
      </c>
      <c r="F3566">
        <f t="shared" si="111"/>
        <v>59.434362848557512</v>
      </c>
      <c r="I3566">
        <f t="shared" si="112"/>
        <v>0</v>
      </c>
    </row>
    <row r="3567" spans="1:9" x14ac:dyDescent="0.45">
      <c r="A3567">
        <v>25.286312912984744</v>
      </c>
      <c r="B3567">
        <v>71.748045452156546</v>
      </c>
      <c r="C3567">
        <v>124.61340780331427</v>
      </c>
      <c r="D3567">
        <v>-48.323769051507675</v>
      </c>
      <c r="F3567">
        <f t="shared" si="111"/>
        <v>43.330999279236977</v>
      </c>
      <c r="I3567">
        <f t="shared" si="112"/>
        <v>0</v>
      </c>
    </row>
    <row r="3568" spans="1:9" x14ac:dyDescent="0.45">
      <c r="A3568">
        <v>13.767187128074983</v>
      </c>
      <c r="B3568">
        <v>7.7518095005324881</v>
      </c>
      <c r="C3568">
        <v>164.36806840276097</v>
      </c>
      <c r="D3568">
        <v>-45.845465519246595</v>
      </c>
      <c r="F3568">
        <f t="shared" si="111"/>
        <v>35.010399878030462</v>
      </c>
      <c r="I3568">
        <f t="shared" si="112"/>
        <v>0</v>
      </c>
    </row>
    <row r="3569" spans="1:9" x14ac:dyDescent="0.45">
      <c r="A3569">
        <v>-71.385138209776002</v>
      </c>
      <c r="B3569">
        <v>25.030138484168713</v>
      </c>
      <c r="C3569">
        <v>35.931556153464641</v>
      </c>
      <c r="D3569">
        <v>96.805460216662084</v>
      </c>
      <c r="F3569">
        <f t="shared" si="111"/>
        <v>21.59550416112986</v>
      </c>
      <c r="I3569">
        <f t="shared" si="112"/>
        <v>0</v>
      </c>
    </row>
    <row r="3570" spans="1:9" x14ac:dyDescent="0.45">
      <c r="A3570">
        <v>-73.733099620542305</v>
      </c>
      <c r="B3570">
        <v>-55.346984081108076</v>
      </c>
      <c r="C3570">
        <v>85.612440258059578</v>
      </c>
      <c r="D3570">
        <v>112.89671606878871</v>
      </c>
      <c r="F3570">
        <f t="shared" si="111"/>
        <v>17.357268156299476</v>
      </c>
      <c r="I3570">
        <f t="shared" si="112"/>
        <v>0</v>
      </c>
    </row>
    <row r="3571" spans="1:9" x14ac:dyDescent="0.45">
      <c r="A3571">
        <v>75.091614196163619</v>
      </c>
      <c r="B3571">
        <v>156.82826709698693</v>
      </c>
      <c r="C3571">
        <v>-69.843237100574257</v>
      </c>
      <c r="D3571">
        <v>27.685110778654643</v>
      </c>
      <c r="F3571">
        <f t="shared" si="111"/>
        <v>47.440438742807729</v>
      </c>
      <c r="I3571">
        <f t="shared" si="112"/>
        <v>0</v>
      </c>
    </row>
    <row r="3572" spans="1:9" x14ac:dyDescent="0.45">
      <c r="A3572">
        <v>41.482293116568449</v>
      </c>
      <c r="B3572">
        <v>-69.649408636769763</v>
      </c>
      <c r="C3572">
        <v>57.241125899572744</v>
      </c>
      <c r="D3572">
        <v>-46.600977186260657</v>
      </c>
      <c r="F3572">
        <f t="shared" si="111"/>
        <v>-4.3817417017223068</v>
      </c>
      <c r="I3572">
        <f t="shared" si="112"/>
        <v>0</v>
      </c>
    </row>
    <row r="3573" spans="1:9" x14ac:dyDescent="0.45">
      <c r="A3573">
        <v>-31.510866750303265</v>
      </c>
      <c r="B3573">
        <v>82.125535481015788</v>
      </c>
      <c r="C3573">
        <v>-77.508203545747037</v>
      </c>
      <c r="D3573">
        <v>22.53675506005056</v>
      </c>
      <c r="F3573">
        <f t="shared" si="111"/>
        <v>-1.0891949387459885</v>
      </c>
      <c r="I3573">
        <f t="shared" si="112"/>
        <v>0</v>
      </c>
    </row>
    <row r="3574" spans="1:9" x14ac:dyDescent="0.45">
      <c r="A3574">
        <v>-2.7337336714890199</v>
      </c>
      <c r="B3574">
        <v>167.46198065509176</v>
      </c>
      <c r="C3574">
        <v>-1.6362576414446806</v>
      </c>
      <c r="D3574">
        <v>68.459910624221592</v>
      </c>
      <c r="F3574">
        <f t="shared" si="111"/>
        <v>57.887974991594916</v>
      </c>
      <c r="I3574">
        <f t="shared" si="112"/>
        <v>0</v>
      </c>
    </row>
    <row r="3575" spans="1:9" x14ac:dyDescent="0.45">
      <c r="A3575">
        <v>-55.238990828537894</v>
      </c>
      <c r="B3575">
        <v>133.93055852197767</v>
      </c>
      <c r="C3575">
        <v>80.400962690922057</v>
      </c>
      <c r="D3575">
        <v>29.824943722839969</v>
      </c>
      <c r="F3575">
        <f t="shared" si="111"/>
        <v>47.229368526800457</v>
      </c>
      <c r="I3575">
        <f t="shared" si="112"/>
        <v>0</v>
      </c>
    </row>
    <row r="3576" spans="1:9" x14ac:dyDescent="0.45">
      <c r="A3576">
        <v>48.979097893796805</v>
      </c>
      <c r="B3576">
        <v>-270.44235128274869</v>
      </c>
      <c r="C3576">
        <v>122.99869904659555</v>
      </c>
      <c r="D3576">
        <v>-26.274737880501675</v>
      </c>
      <c r="F3576">
        <f t="shared" si="111"/>
        <v>-31.184823055714507</v>
      </c>
      <c r="I3576">
        <f t="shared" si="112"/>
        <v>0</v>
      </c>
    </row>
    <row r="3577" spans="1:9" x14ac:dyDescent="0.45">
      <c r="A3577">
        <v>-40.666362096911882</v>
      </c>
      <c r="B3577">
        <v>-46.749852802490508</v>
      </c>
      <c r="C3577">
        <v>-31.574477835753008</v>
      </c>
      <c r="D3577">
        <v>143.28190643757</v>
      </c>
      <c r="F3577">
        <f t="shared" si="111"/>
        <v>6.0728034256036523</v>
      </c>
      <c r="I3577">
        <f t="shared" si="112"/>
        <v>0</v>
      </c>
    </row>
    <row r="3578" spans="1:9" x14ac:dyDescent="0.45">
      <c r="A3578">
        <v>-157.85802099761077</v>
      </c>
      <c r="B3578">
        <v>-1.4884608429512003</v>
      </c>
      <c r="C3578">
        <v>-115.33146539046678</v>
      </c>
      <c r="D3578">
        <v>-121.53417945680354</v>
      </c>
      <c r="F3578">
        <f t="shared" si="111"/>
        <v>-99.053031671958067</v>
      </c>
      <c r="I3578">
        <f t="shared" si="112"/>
        <v>0</v>
      </c>
    </row>
    <row r="3579" spans="1:9" x14ac:dyDescent="0.45">
      <c r="A3579">
        <v>-16.639311519201737</v>
      </c>
      <c r="B3579">
        <v>88.064465376853491</v>
      </c>
      <c r="C3579">
        <v>-127.49667549025634</v>
      </c>
      <c r="D3579">
        <v>35.870755826649159</v>
      </c>
      <c r="F3579">
        <f t="shared" si="111"/>
        <v>-5.0501914514888568</v>
      </c>
      <c r="I3579">
        <f t="shared" si="112"/>
        <v>0</v>
      </c>
    </row>
    <row r="3580" spans="1:9" x14ac:dyDescent="0.45">
      <c r="A3580">
        <v>62.220638098842706</v>
      </c>
      <c r="B3580">
        <v>7.0406131615056342</v>
      </c>
      <c r="C3580">
        <v>-36.241389106097841</v>
      </c>
      <c r="D3580">
        <v>134.75657914680687</v>
      </c>
      <c r="F3580">
        <f t="shared" si="111"/>
        <v>41.944110325264347</v>
      </c>
      <c r="I3580">
        <f t="shared" si="112"/>
        <v>0</v>
      </c>
    </row>
    <row r="3581" spans="1:9" x14ac:dyDescent="0.45">
      <c r="A3581">
        <v>-171.26800832298929</v>
      </c>
      <c r="B3581">
        <v>-14.141987387228392</v>
      </c>
      <c r="C3581">
        <v>-52.507780905033272</v>
      </c>
      <c r="D3581">
        <v>-60.644064315656358</v>
      </c>
      <c r="F3581">
        <f t="shared" si="111"/>
        <v>-74.640460232726824</v>
      </c>
      <c r="I3581">
        <f t="shared" si="112"/>
        <v>0</v>
      </c>
    </row>
    <row r="3582" spans="1:9" x14ac:dyDescent="0.45">
      <c r="A3582">
        <v>43.065609781648035</v>
      </c>
      <c r="B3582">
        <v>63.127970790028385</v>
      </c>
      <c r="C3582">
        <v>-81.824757155692154</v>
      </c>
      <c r="D3582">
        <v>-14.789535782778701</v>
      </c>
      <c r="F3582">
        <f t="shared" si="111"/>
        <v>2.3948219083013913</v>
      </c>
      <c r="I3582">
        <f t="shared" si="112"/>
        <v>0</v>
      </c>
    </row>
    <row r="3583" spans="1:9" x14ac:dyDescent="0.45">
      <c r="A3583">
        <v>63.796384053337249</v>
      </c>
      <c r="B3583">
        <v>-180.65036968567279</v>
      </c>
      <c r="C3583">
        <v>256.79369504721723</v>
      </c>
      <c r="D3583">
        <v>-74.621631077539661</v>
      </c>
      <c r="F3583">
        <f t="shared" si="111"/>
        <v>16.329519584335507</v>
      </c>
      <c r="I3583">
        <f t="shared" si="112"/>
        <v>0</v>
      </c>
    </row>
    <row r="3584" spans="1:9" x14ac:dyDescent="0.45">
      <c r="A3584">
        <v>-106.4431676834004</v>
      </c>
      <c r="B3584">
        <v>71.393947676880344</v>
      </c>
      <c r="C3584">
        <v>-69.607707212990164</v>
      </c>
      <c r="D3584">
        <v>-3.7175173314378336</v>
      </c>
      <c r="F3584">
        <f t="shared" si="111"/>
        <v>-27.093611137737014</v>
      </c>
      <c r="I3584">
        <f t="shared" si="112"/>
        <v>0</v>
      </c>
    </row>
    <row r="3585" spans="1:9" x14ac:dyDescent="0.45">
      <c r="A3585">
        <v>38.115392282148612</v>
      </c>
      <c r="B3585">
        <v>48.015468092237519</v>
      </c>
      <c r="C3585">
        <v>-16.745151325516247</v>
      </c>
      <c r="D3585">
        <v>-51.546672301254524</v>
      </c>
      <c r="F3585">
        <f t="shared" si="111"/>
        <v>4.45975918690384</v>
      </c>
      <c r="I3585">
        <f t="shared" si="112"/>
        <v>0</v>
      </c>
    </row>
    <row r="3586" spans="1:9" x14ac:dyDescent="0.45">
      <c r="A3586">
        <v>-57.723741444582956</v>
      </c>
      <c r="B3586">
        <v>72.337465585861665</v>
      </c>
      <c r="C3586">
        <v>-2.1004463826541824</v>
      </c>
      <c r="D3586">
        <v>-6.6639462019028244</v>
      </c>
      <c r="F3586">
        <f t="shared" ref="F3586:F3649" si="113">AVERAGE(A3586:D3586)</f>
        <v>1.4623328891804257</v>
      </c>
      <c r="I3586">
        <f t="shared" ref="I3586:I3649" si="114">INT(H3586*4)/4</f>
        <v>0</v>
      </c>
    </row>
    <row r="3587" spans="1:9" x14ac:dyDescent="0.45">
      <c r="A3587">
        <v>223.80777614354358</v>
      </c>
      <c r="B3587">
        <v>-72.057404158545509</v>
      </c>
      <c r="C3587">
        <v>10.743923696936561</v>
      </c>
      <c r="D3587">
        <v>-90.747870891957632</v>
      </c>
      <c r="F3587">
        <f t="shared" si="113"/>
        <v>17.93660619749425</v>
      </c>
      <c r="I3587">
        <f t="shared" si="114"/>
        <v>0</v>
      </c>
    </row>
    <row r="3588" spans="1:9" x14ac:dyDescent="0.45">
      <c r="A3588">
        <v>5.1406146684604623</v>
      </c>
      <c r="B3588">
        <v>138.7967740929175</v>
      </c>
      <c r="C3588">
        <v>143.90466769013662</v>
      </c>
      <c r="D3588">
        <v>190.45263590850601</v>
      </c>
      <c r="F3588">
        <f t="shared" si="113"/>
        <v>119.57367309000516</v>
      </c>
      <c r="I3588">
        <f t="shared" si="114"/>
        <v>0</v>
      </c>
    </row>
    <row r="3589" spans="1:9" x14ac:dyDescent="0.45">
      <c r="A3589">
        <v>14.935341177203121</v>
      </c>
      <c r="B3589">
        <v>88.495682203428032</v>
      </c>
      <c r="C3589">
        <v>-8.1490263234570914</v>
      </c>
      <c r="D3589">
        <v>157.21146610858415</v>
      </c>
      <c r="F3589">
        <f t="shared" si="113"/>
        <v>63.123365791439554</v>
      </c>
      <c r="I3589">
        <f t="shared" si="114"/>
        <v>0</v>
      </c>
    </row>
    <row r="3590" spans="1:9" x14ac:dyDescent="0.45">
      <c r="A3590">
        <v>-113.88467627011099</v>
      </c>
      <c r="B3590">
        <v>135.26493490820289</v>
      </c>
      <c r="C3590">
        <v>202.14436028225512</v>
      </c>
      <c r="D3590">
        <v>-84.939560362097055</v>
      </c>
      <c r="F3590">
        <f t="shared" si="113"/>
        <v>34.646264639562489</v>
      </c>
      <c r="I3590">
        <f t="shared" si="114"/>
        <v>0</v>
      </c>
    </row>
    <row r="3591" spans="1:9" x14ac:dyDescent="0.45">
      <c r="A3591">
        <v>-75.755011806192016</v>
      </c>
      <c r="B3591">
        <v>-52.542936881848476</v>
      </c>
      <c r="C3591">
        <v>-165.42013571719488</v>
      </c>
      <c r="D3591">
        <v>13.865659730701529</v>
      </c>
      <c r="F3591">
        <f t="shared" si="113"/>
        <v>-69.963106168633459</v>
      </c>
      <c r="I3591">
        <f t="shared" si="114"/>
        <v>0</v>
      </c>
    </row>
    <row r="3592" spans="1:9" x14ac:dyDescent="0.45">
      <c r="A3592">
        <v>54.320336455457785</v>
      </c>
      <c r="B3592">
        <v>-11.313275111906414</v>
      </c>
      <c r="C3592">
        <v>-181.49794445748188</v>
      </c>
      <c r="D3592">
        <v>-1.0131968725632268</v>
      </c>
      <c r="F3592">
        <f t="shared" si="113"/>
        <v>-34.876019996623434</v>
      </c>
      <c r="I3592">
        <f t="shared" si="114"/>
        <v>0</v>
      </c>
    </row>
    <row r="3593" spans="1:9" x14ac:dyDescent="0.45">
      <c r="A3593">
        <v>-15.452875878905264</v>
      </c>
      <c r="B3593">
        <v>102.23899181530984</v>
      </c>
      <c r="C3593">
        <v>-40.347799787126945</v>
      </c>
      <c r="D3593">
        <v>-32.634999185602396</v>
      </c>
      <c r="F3593">
        <f t="shared" si="113"/>
        <v>3.4508292409188108</v>
      </c>
      <c r="I3593">
        <f t="shared" si="114"/>
        <v>0</v>
      </c>
    </row>
    <row r="3594" spans="1:9" x14ac:dyDescent="0.45">
      <c r="A3594">
        <v>46.658549414915115</v>
      </c>
      <c r="B3594">
        <v>71.362253091678213</v>
      </c>
      <c r="C3594">
        <v>147.36449043311598</v>
      </c>
      <c r="D3594">
        <v>105.66469142513266</v>
      </c>
      <c r="F3594">
        <f t="shared" si="113"/>
        <v>92.762496091210494</v>
      </c>
      <c r="I3594">
        <f t="shared" si="114"/>
        <v>0</v>
      </c>
    </row>
    <row r="3595" spans="1:9" x14ac:dyDescent="0.45">
      <c r="A3595">
        <v>60.203729174070062</v>
      </c>
      <c r="B3595">
        <v>-32.146075103368524</v>
      </c>
      <c r="C3595">
        <v>-133.80809996465223</v>
      </c>
      <c r="D3595">
        <v>37.048876100103733</v>
      </c>
      <c r="F3595">
        <f t="shared" si="113"/>
        <v>-17.175392448461736</v>
      </c>
      <c r="I3595">
        <f t="shared" si="114"/>
        <v>0</v>
      </c>
    </row>
    <row r="3596" spans="1:9" x14ac:dyDescent="0.45">
      <c r="A3596">
        <v>84.659483692413971</v>
      </c>
      <c r="B3596">
        <v>-145.38398549378593</v>
      </c>
      <c r="C3596">
        <v>-11.447706675964362</v>
      </c>
      <c r="D3596">
        <v>-22.370250197462401</v>
      </c>
      <c r="F3596">
        <f t="shared" si="113"/>
        <v>-23.635614668699677</v>
      </c>
      <c r="I3596">
        <f t="shared" si="114"/>
        <v>0</v>
      </c>
    </row>
    <row r="3597" spans="1:9" x14ac:dyDescent="0.45">
      <c r="A3597">
        <v>-85.826917632279759</v>
      </c>
      <c r="B3597">
        <v>-158.12415795328917</v>
      </c>
      <c r="C3597">
        <v>-66.696771700063323</v>
      </c>
      <c r="D3597">
        <v>-241.22417295571796</v>
      </c>
      <c r="F3597">
        <f t="shared" si="113"/>
        <v>-137.96800506033753</v>
      </c>
      <c r="I3597">
        <f t="shared" si="114"/>
        <v>0</v>
      </c>
    </row>
    <row r="3598" spans="1:9" x14ac:dyDescent="0.45">
      <c r="A3598">
        <v>40.423469324725282</v>
      </c>
      <c r="B3598">
        <v>-106.67285624086516</v>
      </c>
      <c r="C3598">
        <v>101.69503279844385</v>
      </c>
      <c r="D3598">
        <v>148.32583527106837</v>
      </c>
      <c r="F3598">
        <f t="shared" si="113"/>
        <v>45.942870288343087</v>
      </c>
      <c r="I3598">
        <f t="shared" si="114"/>
        <v>0</v>
      </c>
    </row>
    <row r="3599" spans="1:9" x14ac:dyDescent="0.45">
      <c r="A3599">
        <v>-191.12769750055253</v>
      </c>
      <c r="B3599">
        <v>104.20095634125049</v>
      </c>
      <c r="C3599">
        <v>-4.6284309407160222</v>
      </c>
      <c r="D3599">
        <v>308.53588438528772</v>
      </c>
      <c r="F3599">
        <f t="shared" si="113"/>
        <v>54.245178071317412</v>
      </c>
      <c r="I3599">
        <f t="shared" si="114"/>
        <v>0</v>
      </c>
    </row>
    <row r="3600" spans="1:9" x14ac:dyDescent="0.45">
      <c r="A3600">
        <v>-102.30985554438558</v>
      </c>
      <c r="B3600">
        <v>63.732907401304573</v>
      </c>
      <c r="C3600">
        <v>-50.919902386139007</v>
      </c>
      <c r="D3600">
        <v>-42.682142082525736</v>
      </c>
      <c r="F3600">
        <f t="shared" si="113"/>
        <v>-33.044748152936435</v>
      </c>
      <c r="I3600">
        <f t="shared" si="114"/>
        <v>0</v>
      </c>
    </row>
    <row r="3601" spans="1:9" x14ac:dyDescent="0.45">
      <c r="A3601">
        <v>231.6868793555426</v>
      </c>
      <c r="B3601">
        <v>179.77628747731123</v>
      </c>
      <c r="C3601">
        <v>35.170293530018554</v>
      </c>
      <c r="D3601">
        <v>9.7537740249907188</v>
      </c>
      <c r="F3601">
        <f t="shared" si="113"/>
        <v>114.09680859696579</v>
      </c>
      <c r="I3601">
        <f t="shared" si="114"/>
        <v>0</v>
      </c>
    </row>
    <row r="3602" spans="1:9" x14ac:dyDescent="0.45">
      <c r="A3602">
        <v>-187.36275425456762</v>
      </c>
      <c r="B3602">
        <v>-108.27917824701998</v>
      </c>
      <c r="C3602">
        <v>-5.0784376096725738</v>
      </c>
      <c r="D3602">
        <v>-96.32521368763301</v>
      </c>
      <c r="F3602">
        <f t="shared" si="113"/>
        <v>-99.261395949723294</v>
      </c>
      <c r="I3602">
        <f t="shared" si="114"/>
        <v>0</v>
      </c>
    </row>
    <row r="3603" spans="1:9" x14ac:dyDescent="0.45">
      <c r="A3603">
        <v>141.04929688434521</v>
      </c>
      <c r="B3603">
        <v>-30.294410952395424</v>
      </c>
      <c r="C3603">
        <v>-57.086171606831591</v>
      </c>
      <c r="D3603">
        <v>-17.520197926114186</v>
      </c>
      <c r="F3603">
        <f t="shared" si="113"/>
        <v>9.0371290997510023</v>
      </c>
      <c r="I3603">
        <f t="shared" si="114"/>
        <v>0</v>
      </c>
    </row>
    <row r="3604" spans="1:9" x14ac:dyDescent="0.45">
      <c r="A3604">
        <v>-35.57467320302873</v>
      </c>
      <c r="B3604">
        <v>38.860756921007713</v>
      </c>
      <c r="C3604">
        <v>184.75403783634727</v>
      </c>
      <c r="D3604">
        <v>-113.65313802220246</v>
      </c>
      <c r="F3604">
        <f t="shared" si="113"/>
        <v>18.596745883030948</v>
      </c>
      <c r="I3604">
        <f t="shared" si="114"/>
        <v>0</v>
      </c>
    </row>
    <row r="3605" spans="1:9" x14ac:dyDescent="0.45">
      <c r="A3605">
        <v>-71.134053119230771</v>
      </c>
      <c r="B3605">
        <v>-41.394987657324613</v>
      </c>
      <c r="C3605">
        <v>-88.822381680785796</v>
      </c>
      <c r="D3605">
        <v>116.31762076019831</v>
      </c>
      <c r="F3605">
        <f t="shared" si="113"/>
        <v>-21.258450424285719</v>
      </c>
      <c r="I3605">
        <f t="shared" si="114"/>
        <v>0</v>
      </c>
    </row>
    <row r="3606" spans="1:9" x14ac:dyDescent="0.45">
      <c r="A3606">
        <v>-189.78319856149548</v>
      </c>
      <c r="B3606">
        <v>-139.15633741933519</v>
      </c>
      <c r="C3606">
        <v>96.612366147205691</v>
      </c>
      <c r="D3606">
        <v>12.887828581375651</v>
      </c>
      <c r="F3606">
        <f t="shared" si="113"/>
        <v>-54.859835313062327</v>
      </c>
      <c r="I3606">
        <f t="shared" si="114"/>
        <v>0</v>
      </c>
    </row>
    <row r="3607" spans="1:9" x14ac:dyDescent="0.45">
      <c r="A3607">
        <v>-15.581918735743596</v>
      </c>
      <c r="B3607">
        <v>104.32888791942503</v>
      </c>
      <c r="C3607">
        <v>90.4788509062911</v>
      </c>
      <c r="D3607">
        <v>195.81265139255945</v>
      </c>
      <c r="F3607">
        <f t="shared" si="113"/>
        <v>93.759617870632994</v>
      </c>
      <c r="I3607">
        <f t="shared" si="114"/>
        <v>0</v>
      </c>
    </row>
    <row r="3608" spans="1:9" x14ac:dyDescent="0.45">
      <c r="A3608">
        <v>-61.574680561889437</v>
      </c>
      <c r="B3608">
        <v>-61.237858881544447</v>
      </c>
      <c r="C3608">
        <v>-143.13221434424528</v>
      </c>
      <c r="D3608">
        <v>131.99342155252614</v>
      </c>
      <c r="F3608">
        <f t="shared" si="113"/>
        <v>-33.487833058788247</v>
      </c>
      <c r="I3608">
        <f t="shared" si="114"/>
        <v>0</v>
      </c>
    </row>
    <row r="3609" spans="1:9" x14ac:dyDescent="0.45">
      <c r="A3609">
        <v>23.863319222890834</v>
      </c>
      <c r="B3609">
        <v>-85.531186112753602</v>
      </c>
      <c r="C3609">
        <v>101.71994054491968</v>
      </c>
      <c r="D3609">
        <v>-81.177379715981459</v>
      </c>
      <c r="F3609">
        <f t="shared" si="113"/>
        <v>-10.281326515231136</v>
      </c>
      <c r="I3609">
        <f t="shared" si="114"/>
        <v>0</v>
      </c>
    </row>
    <row r="3610" spans="1:9" x14ac:dyDescent="0.45">
      <c r="A3610">
        <v>-115.92636815776021</v>
      </c>
      <c r="B3610">
        <v>14.241679442601157</v>
      </c>
      <c r="C3610">
        <v>-97.988205922530625</v>
      </c>
      <c r="D3610">
        <v>-47.386490900385432</v>
      </c>
      <c r="F3610">
        <f t="shared" si="113"/>
        <v>-61.764846384518783</v>
      </c>
      <c r="I3610">
        <f t="shared" si="114"/>
        <v>0</v>
      </c>
    </row>
    <row r="3611" spans="1:9" x14ac:dyDescent="0.45">
      <c r="A3611">
        <v>107.69471057336702</v>
      </c>
      <c r="B3611">
        <v>-21.803465679390456</v>
      </c>
      <c r="C3611">
        <v>38.350367188942663</v>
      </c>
      <c r="D3611">
        <v>159.06795548634986</v>
      </c>
      <c r="F3611">
        <f t="shared" si="113"/>
        <v>70.82739189231728</v>
      </c>
      <c r="I3611">
        <f t="shared" si="114"/>
        <v>0</v>
      </c>
    </row>
    <row r="3612" spans="1:9" x14ac:dyDescent="0.45">
      <c r="A3612">
        <v>195.02538075417115</v>
      </c>
      <c r="B3612">
        <v>-51.492443785542953</v>
      </c>
      <c r="C3612">
        <v>2.0410248414713061</v>
      </c>
      <c r="D3612">
        <v>-184.62141673220344</v>
      </c>
      <c r="F3612">
        <f t="shared" si="113"/>
        <v>-9.761863730525981</v>
      </c>
      <c r="I3612">
        <f t="shared" si="114"/>
        <v>0</v>
      </c>
    </row>
    <row r="3613" spans="1:9" x14ac:dyDescent="0.45">
      <c r="A3613">
        <v>181.9896849898403</v>
      </c>
      <c r="B3613">
        <v>87.151229818794135</v>
      </c>
      <c r="C3613">
        <v>85.434337556056391</v>
      </c>
      <c r="D3613">
        <v>166.19220673356671</v>
      </c>
      <c r="F3613">
        <f t="shared" si="113"/>
        <v>130.19186477456438</v>
      </c>
      <c r="I3613">
        <f t="shared" si="114"/>
        <v>0</v>
      </c>
    </row>
    <row r="3614" spans="1:9" x14ac:dyDescent="0.45">
      <c r="A3614">
        <v>-185.2154606835467</v>
      </c>
      <c r="B3614">
        <v>-28.048290893831126</v>
      </c>
      <c r="C3614">
        <v>191.38327291757281</v>
      </c>
      <c r="D3614">
        <v>169.78037730833861</v>
      </c>
      <c r="F3614">
        <f t="shared" si="113"/>
        <v>36.974974662133398</v>
      </c>
      <c r="I3614">
        <f t="shared" si="114"/>
        <v>0</v>
      </c>
    </row>
    <row r="3615" spans="1:9" x14ac:dyDescent="0.45">
      <c r="A3615">
        <v>60.186924414275957</v>
      </c>
      <c r="B3615">
        <v>-10.726544274509902</v>
      </c>
      <c r="C3615">
        <v>23.822127820719537</v>
      </c>
      <c r="D3615">
        <v>120.26119629213265</v>
      </c>
      <c r="F3615">
        <f t="shared" si="113"/>
        <v>48.385926063154557</v>
      </c>
      <c r="I3615">
        <f t="shared" si="114"/>
        <v>0</v>
      </c>
    </row>
    <row r="3616" spans="1:9" x14ac:dyDescent="0.45">
      <c r="A3616">
        <v>96.096317896444987</v>
      </c>
      <c r="B3616">
        <v>54.436575398168593</v>
      </c>
      <c r="C3616">
        <v>-28.483577614133694</v>
      </c>
      <c r="D3616">
        <v>-116.73364688641618</v>
      </c>
      <c r="F3616">
        <f t="shared" si="113"/>
        <v>1.3289171985159278</v>
      </c>
      <c r="I3616">
        <f t="shared" si="114"/>
        <v>0</v>
      </c>
    </row>
    <row r="3617" spans="1:9" x14ac:dyDescent="0.45">
      <c r="A3617">
        <v>5.706583570939201</v>
      </c>
      <c r="B3617">
        <v>51.038230422112015</v>
      </c>
      <c r="C3617">
        <v>0.74469357437443295</v>
      </c>
      <c r="D3617">
        <v>80.511977631466991</v>
      </c>
      <c r="F3617">
        <f t="shared" si="113"/>
        <v>34.500371299723156</v>
      </c>
      <c r="I3617">
        <f t="shared" si="114"/>
        <v>0</v>
      </c>
    </row>
    <row r="3618" spans="1:9" x14ac:dyDescent="0.45">
      <c r="A3618">
        <v>62.671474254295589</v>
      </c>
      <c r="B3618">
        <v>42.712434001774149</v>
      </c>
      <c r="C3618">
        <v>-214.30911965950662</v>
      </c>
      <c r="D3618">
        <v>-81.143458867682355</v>
      </c>
      <c r="F3618">
        <f t="shared" si="113"/>
        <v>-47.517167567779808</v>
      </c>
      <c r="I3618">
        <f t="shared" si="114"/>
        <v>0</v>
      </c>
    </row>
    <row r="3619" spans="1:9" x14ac:dyDescent="0.45">
      <c r="A3619">
        <v>91.547171127885719</v>
      </c>
      <c r="B3619">
        <v>32.690590972904033</v>
      </c>
      <c r="C3619">
        <v>57.777246931569451</v>
      </c>
      <c r="D3619">
        <v>25.423672420156663</v>
      </c>
      <c r="F3619">
        <f t="shared" si="113"/>
        <v>51.85967036312897</v>
      </c>
      <c r="I3619">
        <f t="shared" si="114"/>
        <v>0</v>
      </c>
    </row>
    <row r="3620" spans="1:9" x14ac:dyDescent="0.45">
      <c r="A3620">
        <v>-16.768434496717596</v>
      </c>
      <c r="B3620">
        <v>49.113968064403743</v>
      </c>
      <c r="C3620">
        <v>-131.02663074653555</v>
      </c>
      <c r="D3620">
        <v>-184.73666663907619</v>
      </c>
      <c r="F3620">
        <f t="shared" si="113"/>
        <v>-70.85444095448139</v>
      </c>
      <c r="I3620">
        <f t="shared" si="114"/>
        <v>0</v>
      </c>
    </row>
    <row r="3621" spans="1:9" x14ac:dyDescent="0.45">
      <c r="A3621">
        <v>42.89010648684679</v>
      </c>
      <c r="B3621">
        <v>31.860799478492002</v>
      </c>
      <c r="C3621">
        <v>33.959640308331231</v>
      </c>
      <c r="D3621">
        <v>36.683941208492051</v>
      </c>
      <c r="F3621">
        <f t="shared" si="113"/>
        <v>36.348621870540519</v>
      </c>
      <c r="I3621">
        <f t="shared" si="114"/>
        <v>0</v>
      </c>
    </row>
    <row r="3622" spans="1:9" x14ac:dyDescent="0.45">
      <c r="A3622">
        <v>-13.134510014205848</v>
      </c>
      <c r="B3622">
        <v>57.115043126052036</v>
      </c>
      <c r="C3622">
        <v>-52.192964673485562</v>
      </c>
      <c r="D3622">
        <v>-157.22730063643397</v>
      </c>
      <c r="F3622">
        <f t="shared" si="113"/>
        <v>-41.359933049518332</v>
      </c>
      <c r="I3622">
        <f t="shared" si="114"/>
        <v>0</v>
      </c>
    </row>
    <row r="3623" spans="1:9" x14ac:dyDescent="0.45">
      <c r="A3623">
        <v>-92.36497189268448</v>
      </c>
      <c r="B3623">
        <v>91.547778940157912</v>
      </c>
      <c r="C3623">
        <v>-41.355124308063928</v>
      </c>
      <c r="D3623">
        <v>-110.34089072485125</v>
      </c>
      <c r="F3623">
        <f t="shared" si="113"/>
        <v>-38.128301996360435</v>
      </c>
      <c r="I3623">
        <f t="shared" si="114"/>
        <v>0</v>
      </c>
    </row>
    <row r="3624" spans="1:9" x14ac:dyDescent="0.45">
      <c r="A3624">
        <v>32.171844735875119</v>
      </c>
      <c r="B3624">
        <v>53.686413690148804</v>
      </c>
      <c r="C3624">
        <v>-63.026722872632675</v>
      </c>
      <c r="D3624">
        <v>119.14571784910454</v>
      </c>
      <c r="F3624">
        <f t="shared" si="113"/>
        <v>35.494313350623948</v>
      </c>
      <c r="I3624">
        <f t="shared" si="114"/>
        <v>0</v>
      </c>
    </row>
    <row r="3625" spans="1:9" x14ac:dyDescent="0.45">
      <c r="A3625">
        <v>-158.14085216424706</v>
      </c>
      <c r="B3625">
        <v>29.932205885561917</v>
      </c>
      <c r="C3625">
        <v>-110.38786068352641</v>
      </c>
      <c r="D3625">
        <v>49.033032122389059</v>
      </c>
      <c r="F3625">
        <f t="shared" si="113"/>
        <v>-47.390868709955626</v>
      </c>
      <c r="I3625">
        <f t="shared" si="114"/>
        <v>0</v>
      </c>
    </row>
    <row r="3626" spans="1:9" x14ac:dyDescent="0.45">
      <c r="A3626">
        <v>37.24101635519655</v>
      </c>
      <c r="B3626">
        <v>-116.2025700275491</v>
      </c>
      <c r="C3626">
        <v>-146.10774942133378</v>
      </c>
      <c r="D3626">
        <v>67.145443311247803</v>
      </c>
      <c r="F3626">
        <f t="shared" si="113"/>
        <v>-39.480964945609628</v>
      </c>
      <c r="I3626">
        <f t="shared" si="114"/>
        <v>0</v>
      </c>
    </row>
    <row r="3627" spans="1:9" x14ac:dyDescent="0.45">
      <c r="A3627">
        <v>-138.34796380743876</v>
      </c>
      <c r="B3627">
        <v>-91.681953998173228</v>
      </c>
      <c r="C3627">
        <v>-204.80423609103894</v>
      </c>
      <c r="D3627">
        <v>82.736850970323488</v>
      </c>
      <c r="F3627">
        <f t="shared" si="113"/>
        <v>-88.024325731581868</v>
      </c>
      <c r="I3627">
        <f t="shared" si="114"/>
        <v>0</v>
      </c>
    </row>
    <row r="3628" spans="1:9" x14ac:dyDescent="0.45">
      <c r="A3628">
        <v>2.3803524602883743</v>
      </c>
      <c r="B3628">
        <v>-9.3757423061883305</v>
      </c>
      <c r="C3628">
        <v>73.523173131998959</v>
      </c>
      <c r="D3628">
        <v>-184.50908457519907</v>
      </c>
      <c r="F3628">
        <f t="shared" si="113"/>
        <v>-29.495325322275015</v>
      </c>
      <c r="I3628">
        <f t="shared" si="114"/>
        <v>0</v>
      </c>
    </row>
    <row r="3629" spans="1:9" x14ac:dyDescent="0.45">
      <c r="A3629">
        <v>28.706533795337347</v>
      </c>
      <c r="B3629">
        <v>155.68932244089211</v>
      </c>
      <c r="C3629">
        <v>-82.826109851543535</v>
      </c>
      <c r="D3629">
        <v>-38.116245112326531</v>
      </c>
      <c r="F3629">
        <f t="shared" si="113"/>
        <v>15.863375318089849</v>
      </c>
      <c r="I3629">
        <f t="shared" si="114"/>
        <v>0</v>
      </c>
    </row>
    <row r="3630" spans="1:9" x14ac:dyDescent="0.45">
      <c r="A3630">
        <v>-166.48635816967868</v>
      </c>
      <c r="B3630">
        <v>58.560858782439858</v>
      </c>
      <c r="C3630">
        <v>100.16061764692164</v>
      </c>
      <c r="D3630">
        <v>71.990460405084903</v>
      </c>
      <c r="F3630">
        <f t="shared" si="113"/>
        <v>16.056394666191927</v>
      </c>
      <c r="I3630">
        <f t="shared" si="114"/>
        <v>0</v>
      </c>
    </row>
    <row r="3631" spans="1:9" x14ac:dyDescent="0.45">
      <c r="A3631">
        <v>-145.08102363466645</v>
      </c>
      <c r="B3631">
        <v>-128.46378759971239</v>
      </c>
      <c r="C3631">
        <v>21.919228630762777</v>
      </c>
      <c r="D3631">
        <v>-112.4075541402469</v>
      </c>
      <c r="F3631">
        <f t="shared" si="113"/>
        <v>-91.008284185965735</v>
      </c>
      <c r="I3631">
        <f t="shared" si="114"/>
        <v>0</v>
      </c>
    </row>
    <row r="3632" spans="1:9" x14ac:dyDescent="0.45">
      <c r="A3632">
        <v>-17.518146050251428</v>
      </c>
      <c r="B3632">
        <v>138.41170690433671</v>
      </c>
      <c r="C3632">
        <v>64.356053310363166</v>
      </c>
      <c r="D3632">
        <v>-129.22388890246455</v>
      </c>
      <c r="F3632">
        <f t="shared" si="113"/>
        <v>14.006431315495973</v>
      </c>
      <c r="I3632">
        <f t="shared" si="114"/>
        <v>0</v>
      </c>
    </row>
    <row r="3633" spans="1:9" x14ac:dyDescent="0.45">
      <c r="A3633">
        <v>-3.3527243294396287</v>
      </c>
      <c r="B3633">
        <v>-118.32267634336522</v>
      </c>
      <c r="C3633">
        <v>-58.661269839331354</v>
      </c>
      <c r="D3633">
        <v>-49.956029069926664</v>
      </c>
      <c r="F3633">
        <f t="shared" si="113"/>
        <v>-57.57317489551572</v>
      </c>
      <c r="I3633">
        <f t="shared" si="114"/>
        <v>0</v>
      </c>
    </row>
    <row r="3634" spans="1:9" x14ac:dyDescent="0.45">
      <c r="A3634">
        <v>34.97158298932807</v>
      </c>
      <c r="B3634">
        <v>22.619977323866298</v>
      </c>
      <c r="C3634">
        <v>-35.567484926501301</v>
      </c>
      <c r="D3634">
        <v>100.82104041599547</v>
      </c>
      <c r="F3634">
        <f t="shared" si="113"/>
        <v>30.711278950672131</v>
      </c>
      <c r="I3634">
        <f t="shared" si="114"/>
        <v>0</v>
      </c>
    </row>
    <row r="3635" spans="1:9" x14ac:dyDescent="0.45">
      <c r="A3635">
        <v>149.54498172960606</v>
      </c>
      <c r="B3635">
        <v>-74.854463159650081</v>
      </c>
      <c r="C3635">
        <v>-132.14134182291605</v>
      </c>
      <c r="D3635">
        <v>155.8664199033974</v>
      </c>
      <c r="F3635">
        <f t="shared" si="113"/>
        <v>24.603899162609334</v>
      </c>
      <c r="I3635">
        <f t="shared" si="114"/>
        <v>0</v>
      </c>
    </row>
    <row r="3636" spans="1:9" x14ac:dyDescent="0.45">
      <c r="A3636">
        <v>213.33840172246948</v>
      </c>
      <c r="B3636">
        <v>-57.957894640651496</v>
      </c>
      <c r="C3636">
        <v>14.278682677209</v>
      </c>
      <c r="D3636">
        <v>155.1874002175071</v>
      </c>
      <c r="F3636">
        <f t="shared" si="113"/>
        <v>81.21164749413353</v>
      </c>
      <c r="I3636">
        <f t="shared" si="114"/>
        <v>0</v>
      </c>
    </row>
    <row r="3637" spans="1:9" x14ac:dyDescent="0.45">
      <c r="A3637">
        <v>-135.30596190725731</v>
      </c>
      <c r="B3637">
        <v>138.45734626934535</v>
      </c>
      <c r="C3637">
        <v>-166.06567056505216</v>
      </c>
      <c r="D3637">
        <v>-3.4360392018168158</v>
      </c>
      <c r="F3637">
        <f t="shared" si="113"/>
        <v>-41.587581351195233</v>
      </c>
      <c r="I3637">
        <f t="shared" si="114"/>
        <v>0</v>
      </c>
    </row>
    <row r="3638" spans="1:9" x14ac:dyDescent="0.45">
      <c r="A3638">
        <v>32.096442652355172</v>
      </c>
      <c r="B3638">
        <v>-157.3127212725903</v>
      </c>
      <c r="C3638">
        <v>33.798213934150652</v>
      </c>
      <c r="D3638">
        <v>194.49162859972756</v>
      </c>
      <c r="F3638">
        <f t="shared" si="113"/>
        <v>25.768390978410771</v>
      </c>
      <c r="I3638">
        <f t="shared" si="114"/>
        <v>0</v>
      </c>
    </row>
    <row r="3639" spans="1:9" x14ac:dyDescent="0.45">
      <c r="A3639">
        <v>51.908962799932624</v>
      </c>
      <c r="B3639">
        <v>-11.424383926210114</v>
      </c>
      <c r="C3639">
        <v>110.0375019273272</v>
      </c>
      <c r="D3639">
        <v>-58.301867480137062</v>
      </c>
      <c r="F3639">
        <f t="shared" si="113"/>
        <v>23.055053330228159</v>
      </c>
      <c r="I3639">
        <f t="shared" si="114"/>
        <v>0</v>
      </c>
    </row>
    <row r="3640" spans="1:9" x14ac:dyDescent="0.45">
      <c r="A3640">
        <v>-198.63063869678942</v>
      </c>
      <c r="B3640">
        <v>-273.45555971312558</v>
      </c>
      <c r="C3640">
        <v>101.58654362101747</v>
      </c>
      <c r="D3640">
        <v>45.313084758130906</v>
      </c>
      <c r="F3640">
        <f t="shared" si="113"/>
        <v>-81.296642507691658</v>
      </c>
      <c r="I3640">
        <f t="shared" si="114"/>
        <v>0</v>
      </c>
    </row>
    <row r="3641" spans="1:9" x14ac:dyDescent="0.45">
      <c r="A3641">
        <v>-139.06124875864299</v>
      </c>
      <c r="B3641">
        <v>-36.045887121297334</v>
      </c>
      <c r="C3641">
        <v>-9.4506865339808748</v>
      </c>
      <c r="D3641">
        <v>-158.81373537011308</v>
      </c>
      <c r="F3641">
        <f t="shared" si="113"/>
        <v>-85.84288944600857</v>
      </c>
      <c r="I3641">
        <f t="shared" si="114"/>
        <v>0</v>
      </c>
    </row>
    <row r="3642" spans="1:9" x14ac:dyDescent="0.45">
      <c r="A3642">
        <v>-2.2589274648996636</v>
      </c>
      <c r="B3642">
        <v>57.195927367931517</v>
      </c>
      <c r="C3642">
        <v>133.19769599522581</v>
      </c>
      <c r="D3642">
        <v>-25.069266365921589</v>
      </c>
      <c r="F3642">
        <f t="shared" si="113"/>
        <v>40.766357383084021</v>
      </c>
      <c r="I3642">
        <f t="shared" si="114"/>
        <v>0</v>
      </c>
    </row>
    <row r="3643" spans="1:9" x14ac:dyDescent="0.45">
      <c r="A3643">
        <v>38.802226130143509</v>
      </c>
      <c r="B3643">
        <v>142.69392245781131</v>
      </c>
      <c r="C3643">
        <v>-8.7018916178358907</v>
      </c>
      <c r="D3643">
        <v>-13.815718719014864</v>
      </c>
      <c r="F3643">
        <f t="shared" si="113"/>
        <v>39.744634562776021</v>
      </c>
      <c r="I3643">
        <f t="shared" si="114"/>
        <v>0</v>
      </c>
    </row>
    <row r="3644" spans="1:9" x14ac:dyDescent="0.45">
      <c r="A3644">
        <v>37.818675731814359</v>
      </c>
      <c r="B3644">
        <v>84.523770482556642</v>
      </c>
      <c r="C3644">
        <v>-2.6241444265898961</v>
      </c>
      <c r="D3644">
        <v>41.659781419384544</v>
      </c>
      <c r="F3644">
        <f t="shared" si="113"/>
        <v>40.344520801791411</v>
      </c>
      <c r="I3644">
        <f t="shared" si="114"/>
        <v>0</v>
      </c>
    </row>
    <row r="3645" spans="1:9" x14ac:dyDescent="0.45">
      <c r="A3645">
        <v>-30.73308956309678</v>
      </c>
      <c r="B3645">
        <v>55.283427118936025</v>
      </c>
      <c r="C3645">
        <v>53.369791977964375</v>
      </c>
      <c r="D3645">
        <v>-11.805191832448552</v>
      </c>
      <c r="F3645">
        <f t="shared" si="113"/>
        <v>16.528734425338765</v>
      </c>
      <c r="I3645">
        <f t="shared" si="114"/>
        <v>0</v>
      </c>
    </row>
    <row r="3646" spans="1:9" x14ac:dyDescent="0.45">
      <c r="A3646">
        <v>165.840946601479</v>
      </c>
      <c r="B3646">
        <v>-27.89472421645311</v>
      </c>
      <c r="C3646">
        <v>52.388591901175459</v>
      </c>
      <c r="D3646">
        <v>26.383302020221894</v>
      </c>
      <c r="F3646">
        <f t="shared" si="113"/>
        <v>54.17952907660581</v>
      </c>
      <c r="I3646">
        <f t="shared" si="114"/>
        <v>0</v>
      </c>
    </row>
    <row r="3647" spans="1:9" x14ac:dyDescent="0.45">
      <c r="A3647">
        <v>-44.554969108816714</v>
      </c>
      <c r="B3647">
        <v>-183.99637384773649</v>
      </c>
      <c r="C3647">
        <v>54.976889250546556</v>
      </c>
      <c r="D3647">
        <v>214.51376007065971</v>
      </c>
      <c r="F3647">
        <f t="shared" si="113"/>
        <v>10.234826591163262</v>
      </c>
      <c r="I3647">
        <f t="shared" si="114"/>
        <v>0</v>
      </c>
    </row>
    <row r="3648" spans="1:9" x14ac:dyDescent="0.45">
      <c r="A3648">
        <v>-85.746530666856984</v>
      </c>
      <c r="B3648">
        <v>31.627660594808919</v>
      </c>
      <c r="C3648">
        <v>28.952880058001462</v>
      </c>
      <c r="D3648">
        <v>3.9534076654248951</v>
      </c>
      <c r="F3648">
        <f t="shared" si="113"/>
        <v>-5.3031455871554281</v>
      </c>
      <c r="I3648">
        <f t="shared" si="114"/>
        <v>0</v>
      </c>
    </row>
    <row r="3649" spans="1:9" x14ac:dyDescent="0.45">
      <c r="A3649">
        <v>-111.12913237312713</v>
      </c>
      <c r="B3649">
        <v>-2.1406713031573745</v>
      </c>
      <c r="C3649">
        <v>-78.633963229130018</v>
      </c>
      <c r="D3649">
        <v>-40.182723745735636</v>
      </c>
      <c r="F3649">
        <f t="shared" si="113"/>
        <v>-58.021622662787543</v>
      </c>
      <c r="I3649">
        <f t="shared" si="114"/>
        <v>0</v>
      </c>
    </row>
    <row r="3650" spans="1:9" x14ac:dyDescent="0.45">
      <c r="A3650">
        <v>217.57858055576602</v>
      </c>
      <c r="B3650">
        <v>-98.908910839984699</v>
      </c>
      <c r="C3650">
        <v>68.672499325736965</v>
      </c>
      <c r="D3650">
        <v>-45.532369078519608</v>
      </c>
      <c r="F3650">
        <f t="shared" ref="F3650:F3713" si="115">AVERAGE(A3650:D3650)</f>
        <v>35.45244999074967</v>
      </c>
      <c r="I3650">
        <f t="shared" ref="I3650:I3713" si="116">INT(H3650*4)/4</f>
        <v>0</v>
      </c>
    </row>
    <row r="3651" spans="1:9" x14ac:dyDescent="0.45">
      <c r="A3651">
        <v>3.7584868962025912</v>
      </c>
      <c r="B3651">
        <v>-17.574704685987591</v>
      </c>
      <c r="C3651">
        <v>42.391157620662646</v>
      </c>
      <c r="D3651">
        <v>54.858343892247206</v>
      </c>
      <c r="F3651">
        <f t="shared" si="115"/>
        <v>20.858320930781211</v>
      </c>
      <c r="I3651">
        <f t="shared" si="116"/>
        <v>0</v>
      </c>
    </row>
    <row r="3652" spans="1:9" x14ac:dyDescent="0.45">
      <c r="A3652">
        <v>-60.815013958565586</v>
      </c>
      <c r="B3652">
        <v>46.750416787937723</v>
      </c>
      <c r="C3652">
        <v>25.112989799878623</v>
      </c>
      <c r="D3652">
        <v>-129.32609437071974</v>
      </c>
      <c r="F3652">
        <f t="shared" si="115"/>
        <v>-29.569425435367247</v>
      </c>
      <c r="I3652">
        <f t="shared" si="116"/>
        <v>0</v>
      </c>
    </row>
    <row r="3653" spans="1:9" x14ac:dyDescent="0.45">
      <c r="A3653">
        <v>70.853369616989056</v>
      </c>
      <c r="B3653">
        <v>-6.9455377994004328</v>
      </c>
      <c r="C3653">
        <v>50.379576523543847</v>
      </c>
      <c r="D3653">
        <v>40.702289250490466</v>
      </c>
      <c r="F3653">
        <f t="shared" si="115"/>
        <v>38.747424397905732</v>
      </c>
      <c r="I3653">
        <f t="shared" si="116"/>
        <v>0</v>
      </c>
    </row>
    <row r="3654" spans="1:9" x14ac:dyDescent="0.45">
      <c r="A3654">
        <v>89.926248525273721</v>
      </c>
      <c r="B3654">
        <v>-34.13736330669996</v>
      </c>
      <c r="C3654">
        <v>-143.70226934971825</v>
      </c>
      <c r="D3654">
        <v>12.917681593253386</v>
      </c>
      <c r="F3654">
        <f t="shared" si="115"/>
        <v>-18.748925634472773</v>
      </c>
      <c r="I3654">
        <f t="shared" si="116"/>
        <v>0</v>
      </c>
    </row>
    <row r="3655" spans="1:9" x14ac:dyDescent="0.45">
      <c r="A3655">
        <v>-68.863972348469929</v>
      </c>
      <c r="B3655">
        <v>303.75892715825171</v>
      </c>
      <c r="C3655">
        <v>37.753035011779758</v>
      </c>
      <c r="D3655">
        <v>41.090180990347072</v>
      </c>
      <c r="F3655">
        <f t="shared" si="115"/>
        <v>78.43454270297714</v>
      </c>
      <c r="I3655">
        <f t="shared" si="116"/>
        <v>0</v>
      </c>
    </row>
    <row r="3656" spans="1:9" x14ac:dyDescent="0.45">
      <c r="A3656">
        <v>58.535134720616377</v>
      </c>
      <c r="B3656">
        <v>-18.328644308949599</v>
      </c>
      <c r="C3656">
        <v>-146.5582025848575</v>
      </c>
      <c r="D3656">
        <v>7.1491343929976034</v>
      </c>
      <c r="F3656">
        <f t="shared" si="115"/>
        <v>-24.800644445048277</v>
      </c>
      <c r="I3656">
        <f t="shared" si="116"/>
        <v>0</v>
      </c>
    </row>
    <row r="3657" spans="1:9" x14ac:dyDescent="0.45">
      <c r="A3657">
        <v>138.3113472316661</v>
      </c>
      <c r="B3657">
        <v>44.576710926052691</v>
      </c>
      <c r="C3657">
        <v>-146.40482614794661</v>
      </c>
      <c r="D3657">
        <v>17.90217683363046</v>
      </c>
      <c r="F3657">
        <f t="shared" si="115"/>
        <v>13.596352210850664</v>
      </c>
      <c r="I3657">
        <f t="shared" si="116"/>
        <v>0</v>
      </c>
    </row>
    <row r="3658" spans="1:9" x14ac:dyDescent="0.45">
      <c r="A3658">
        <v>133.68461410442822</v>
      </c>
      <c r="B3658">
        <v>21.106704792884369</v>
      </c>
      <c r="C3658">
        <v>141.47145341290505</v>
      </c>
      <c r="D3658">
        <v>5.5677999573285231</v>
      </c>
      <c r="F3658">
        <f t="shared" si="115"/>
        <v>75.457643066886547</v>
      </c>
      <c r="I3658">
        <f t="shared" si="116"/>
        <v>0</v>
      </c>
    </row>
    <row r="3659" spans="1:9" x14ac:dyDescent="0.45">
      <c r="A3659">
        <v>86.479926215624602</v>
      </c>
      <c r="B3659">
        <v>125.82391049592034</v>
      </c>
      <c r="C3659">
        <v>-76.117653180762716</v>
      </c>
      <c r="D3659">
        <v>-108.42201684574444</v>
      </c>
      <c r="F3659">
        <f t="shared" si="115"/>
        <v>6.9410416712594447</v>
      </c>
      <c r="I3659">
        <f t="shared" si="116"/>
        <v>0</v>
      </c>
    </row>
    <row r="3660" spans="1:9" x14ac:dyDescent="0.45">
      <c r="A3660">
        <v>36.366412343354106</v>
      </c>
      <c r="B3660">
        <v>18.230023579784369</v>
      </c>
      <c r="C3660">
        <v>137.10597254420435</v>
      </c>
      <c r="D3660">
        <v>-98.494489835467249</v>
      </c>
      <c r="F3660">
        <f t="shared" si="115"/>
        <v>23.301979657968893</v>
      </c>
      <c r="I3660">
        <f t="shared" si="116"/>
        <v>0</v>
      </c>
    </row>
    <row r="3661" spans="1:9" x14ac:dyDescent="0.45">
      <c r="A3661">
        <v>4.4918955770905287</v>
      </c>
      <c r="B3661">
        <v>-35.517699315558048</v>
      </c>
      <c r="C3661">
        <v>12.859556468836896</v>
      </c>
      <c r="D3661">
        <v>2.095636102959463</v>
      </c>
      <c r="F3661">
        <f t="shared" si="115"/>
        <v>-4.01765279166779</v>
      </c>
      <c r="I3661">
        <f t="shared" si="116"/>
        <v>0</v>
      </c>
    </row>
    <row r="3662" spans="1:9" x14ac:dyDescent="0.45">
      <c r="A3662">
        <v>239.43843313763915</v>
      </c>
      <c r="B3662">
        <v>37.37447836258211</v>
      </c>
      <c r="C3662">
        <v>82.554886572376319</v>
      </c>
      <c r="D3662">
        <v>59.725463419069627</v>
      </c>
      <c r="F3662">
        <f t="shared" si="115"/>
        <v>104.7733153729168</v>
      </c>
      <c r="I3662">
        <f t="shared" si="116"/>
        <v>0</v>
      </c>
    </row>
    <row r="3663" spans="1:9" x14ac:dyDescent="0.45">
      <c r="A3663">
        <v>62.281413030769215</v>
      </c>
      <c r="B3663">
        <v>2.6632868791450655</v>
      </c>
      <c r="C3663">
        <v>-80.451337358573767</v>
      </c>
      <c r="D3663">
        <v>53.215950075446429</v>
      </c>
      <c r="F3663">
        <f t="shared" si="115"/>
        <v>9.4273281566967349</v>
      </c>
      <c r="I3663">
        <f t="shared" si="116"/>
        <v>0</v>
      </c>
    </row>
    <row r="3664" spans="1:9" x14ac:dyDescent="0.45">
      <c r="A3664">
        <v>-30.050344433054111</v>
      </c>
      <c r="B3664">
        <v>-147.72629840328713</v>
      </c>
      <c r="C3664">
        <v>-65.241512715812661</v>
      </c>
      <c r="D3664">
        <v>30.399870488890823</v>
      </c>
      <c r="F3664">
        <f t="shared" si="115"/>
        <v>-53.154571265815768</v>
      </c>
      <c r="I3664">
        <f t="shared" si="116"/>
        <v>0</v>
      </c>
    </row>
    <row r="3665" spans="1:9" x14ac:dyDescent="0.45">
      <c r="A3665">
        <v>57.538361304252618</v>
      </c>
      <c r="B3665">
        <v>-158.95974055858412</v>
      </c>
      <c r="C3665">
        <v>16.498764852872192</v>
      </c>
      <c r="D3665">
        <v>-106.18760980823818</v>
      </c>
      <c r="F3665">
        <f t="shared" si="115"/>
        <v>-47.777556052424373</v>
      </c>
      <c r="I3665">
        <f t="shared" si="116"/>
        <v>0</v>
      </c>
    </row>
    <row r="3666" spans="1:9" x14ac:dyDescent="0.45">
      <c r="A3666">
        <v>-177.78138386388304</v>
      </c>
      <c r="B3666">
        <v>34.604518764298874</v>
      </c>
      <c r="C3666">
        <v>-12.60939656825594</v>
      </c>
      <c r="D3666">
        <v>126.64021870883472</v>
      </c>
      <c r="F3666">
        <f t="shared" si="115"/>
        <v>-7.2865107397513462</v>
      </c>
      <c r="I3666">
        <f t="shared" si="116"/>
        <v>0</v>
      </c>
    </row>
    <row r="3667" spans="1:9" x14ac:dyDescent="0.45">
      <c r="A3667">
        <v>87.521431944954074</v>
      </c>
      <c r="B3667">
        <v>-3.7343593218827067</v>
      </c>
      <c r="C3667">
        <v>45.521398245069413</v>
      </c>
      <c r="D3667">
        <v>-105.51303325510331</v>
      </c>
      <c r="F3667">
        <f t="shared" si="115"/>
        <v>5.948859403259366</v>
      </c>
      <c r="I3667">
        <f t="shared" si="116"/>
        <v>0</v>
      </c>
    </row>
    <row r="3668" spans="1:9" x14ac:dyDescent="0.45">
      <c r="A3668">
        <v>9.7297624427881981</v>
      </c>
      <c r="B3668">
        <v>-111.34704578274348</v>
      </c>
      <c r="C3668">
        <v>-6.3424005317121166</v>
      </c>
      <c r="D3668">
        <v>70.035450393411736</v>
      </c>
      <c r="F3668">
        <f t="shared" si="115"/>
        <v>-9.4810583695639146</v>
      </c>
      <c r="I3668">
        <f t="shared" si="116"/>
        <v>0</v>
      </c>
    </row>
    <row r="3669" spans="1:9" x14ac:dyDescent="0.45">
      <c r="A3669">
        <v>145.51702097366325</v>
      </c>
      <c r="B3669">
        <v>8.5499482360207288</v>
      </c>
      <c r="C3669">
        <v>86.884737127520921</v>
      </c>
      <c r="D3669">
        <v>-22.92846937470965</v>
      </c>
      <c r="F3669">
        <f t="shared" si="115"/>
        <v>54.505809240623805</v>
      </c>
      <c r="I3669">
        <f t="shared" si="116"/>
        <v>0</v>
      </c>
    </row>
    <row r="3670" spans="1:9" x14ac:dyDescent="0.45">
      <c r="A3670">
        <v>-61.268090374445407</v>
      </c>
      <c r="B3670">
        <v>118.7619766657478</v>
      </c>
      <c r="C3670">
        <v>120.32331572930748</v>
      </c>
      <c r="D3670">
        <v>-189.19082804179698</v>
      </c>
      <c r="F3670">
        <f t="shared" si="115"/>
        <v>-2.8434065052967767</v>
      </c>
      <c r="I3670">
        <f t="shared" si="116"/>
        <v>0</v>
      </c>
    </row>
    <row r="3671" spans="1:9" x14ac:dyDescent="0.45">
      <c r="A3671">
        <v>-147.74937568044641</v>
      </c>
      <c r="B3671">
        <v>56.927457389800196</v>
      </c>
      <c r="C3671">
        <v>148.15837794623212</v>
      </c>
      <c r="D3671">
        <v>6.0843328803402974</v>
      </c>
      <c r="F3671">
        <f t="shared" si="115"/>
        <v>15.855198133981553</v>
      </c>
      <c r="I3671">
        <f t="shared" si="116"/>
        <v>0</v>
      </c>
    </row>
    <row r="3672" spans="1:9" x14ac:dyDescent="0.45">
      <c r="A3672">
        <v>171.54133456174094</v>
      </c>
      <c r="B3672">
        <v>-78.995283896979046</v>
      </c>
      <c r="C3672">
        <v>-85.760940455644842</v>
      </c>
      <c r="D3672">
        <v>50.96641254544835</v>
      </c>
      <c r="F3672">
        <f t="shared" si="115"/>
        <v>14.43788068864135</v>
      </c>
      <c r="I3672">
        <f t="shared" si="116"/>
        <v>0</v>
      </c>
    </row>
    <row r="3673" spans="1:9" x14ac:dyDescent="0.45">
      <c r="A3673">
        <v>88.490884405125342</v>
      </c>
      <c r="B3673">
        <v>86.153197278030305</v>
      </c>
      <c r="C3673">
        <v>-76.822615638240961</v>
      </c>
      <c r="D3673">
        <v>-6.3219216635624127</v>
      </c>
      <c r="F3673">
        <f t="shared" si="115"/>
        <v>22.874886095338073</v>
      </c>
      <c r="I3673">
        <f t="shared" si="116"/>
        <v>0</v>
      </c>
    </row>
    <row r="3674" spans="1:9" x14ac:dyDescent="0.45">
      <c r="A3674">
        <v>-101.09685595929685</v>
      </c>
      <c r="B3674">
        <v>190.32818080749195</v>
      </c>
      <c r="C3674">
        <v>-34.915507288308937</v>
      </c>
      <c r="D3674">
        <v>-35.114667563018692</v>
      </c>
      <c r="F3674">
        <f t="shared" si="115"/>
        <v>4.8002874992168678</v>
      </c>
      <c r="I3674">
        <f t="shared" si="116"/>
        <v>0</v>
      </c>
    </row>
    <row r="3675" spans="1:9" x14ac:dyDescent="0.45">
      <c r="A3675">
        <v>85.471516243053102</v>
      </c>
      <c r="B3675">
        <v>-39.198942664908408</v>
      </c>
      <c r="C3675">
        <v>12.715005797297723</v>
      </c>
      <c r="D3675">
        <v>-111.35563972853444</v>
      </c>
      <c r="F3675">
        <f t="shared" si="115"/>
        <v>-13.092015088273007</v>
      </c>
      <c r="I3675">
        <f t="shared" si="116"/>
        <v>0</v>
      </c>
    </row>
    <row r="3676" spans="1:9" x14ac:dyDescent="0.45">
      <c r="A3676">
        <v>65.094777301995236</v>
      </c>
      <c r="B3676">
        <v>-205.93952566338078</v>
      </c>
      <c r="C3676">
        <v>-51.737074743976343</v>
      </c>
      <c r="D3676">
        <v>80.912602014208517</v>
      </c>
      <c r="F3676">
        <f t="shared" si="115"/>
        <v>-27.91730527278834</v>
      </c>
      <c r="I3676">
        <f t="shared" si="116"/>
        <v>0</v>
      </c>
    </row>
    <row r="3677" spans="1:9" x14ac:dyDescent="0.45">
      <c r="A3677">
        <v>-58.947022784658309</v>
      </c>
      <c r="B3677">
        <v>-105.96416912253221</v>
      </c>
      <c r="C3677">
        <v>248.19648936544982</v>
      </c>
      <c r="D3677">
        <v>72.854503784958681</v>
      </c>
      <c r="F3677">
        <f t="shared" si="115"/>
        <v>39.03495031080449</v>
      </c>
      <c r="I3677">
        <f t="shared" si="116"/>
        <v>0</v>
      </c>
    </row>
    <row r="3678" spans="1:9" x14ac:dyDescent="0.45">
      <c r="A3678">
        <v>-19.132577507681017</v>
      </c>
      <c r="B3678">
        <v>63.664674088394847</v>
      </c>
      <c r="C3678">
        <v>-30.030245167017611</v>
      </c>
      <c r="D3678">
        <v>-30.862317372280202</v>
      </c>
      <c r="F3678">
        <f t="shared" si="115"/>
        <v>-4.0901164896459967</v>
      </c>
      <c r="I3678">
        <f t="shared" si="116"/>
        <v>0</v>
      </c>
    </row>
    <row r="3679" spans="1:9" x14ac:dyDescent="0.45">
      <c r="A3679">
        <v>10.782444606687426</v>
      </c>
      <c r="B3679">
        <v>75.264001320337499</v>
      </c>
      <c r="C3679">
        <v>-40.270347924821593</v>
      </c>
      <c r="D3679">
        <v>7.3126634124147483</v>
      </c>
      <c r="F3679">
        <f t="shared" si="115"/>
        <v>13.272190353654519</v>
      </c>
      <c r="I3679">
        <f t="shared" si="116"/>
        <v>0</v>
      </c>
    </row>
    <row r="3680" spans="1:9" x14ac:dyDescent="0.45">
      <c r="A3680">
        <v>-72.135917686498217</v>
      </c>
      <c r="B3680">
        <v>3.4583611301601782</v>
      </c>
      <c r="C3680">
        <v>140.26194015520173</v>
      </c>
      <c r="D3680">
        <v>41.683930103115287</v>
      </c>
      <c r="F3680">
        <f t="shared" si="115"/>
        <v>28.317078425494746</v>
      </c>
      <c r="I3680">
        <f t="shared" si="116"/>
        <v>0</v>
      </c>
    </row>
    <row r="3681" spans="1:9" x14ac:dyDescent="0.45">
      <c r="A3681">
        <v>-3.5948859186387105</v>
      </c>
      <c r="B3681">
        <v>-147.70228115741239</v>
      </c>
      <c r="C3681">
        <v>18.989991728778474</v>
      </c>
      <c r="D3681">
        <v>176.23621443818897</v>
      </c>
      <c r="F3681">
        <f t="shared" si="115"/>
        <v>10.982259772729087</v>
      </c>
      <c r="I3681">
        <f t="shared" si="116"/>
        <v>0</v>
      </c>
    </row>
    <row r="3682" spans="1:9" x14ac:dyDescent="0.45">
      <c r="A3682">
        <v>-175.04574352595566</v>
      </c>
      <c r="B3682">
        <v>-65.288686284794707</v>
      </c>
      <c r="C3682">
        <v>51.378862271734612</v>
      </c>
      <c r="D3682">
        <v>90.612327976220058</v>
      </c>
      <c r="F3682">
        <f t="shared" si="115"/>
        <v>-24.585809890698918</v>
      </c>
      <c r="I3682">
        <f t="shared" si="116"/>
        <v>0</v>
      </c>
    </row>
    <row r="3683" spans="1:9" x14ac:dyDescent="0.45">
      <c r="A3683">
        <v>-148.16476477822687</v>
      </c>
      <c r="B3683">
        <v>36.433713912726759</v>
      </c>
      <c r="C3683">
        <v>-30.682783166939604</v>
      </c>
      <c r="D3683">
        <v>2.1920993749846338</v>
      </c>
      <c r="F3683">
        <f t="shared" si="115"/>
        <v>-35.055433664363775</v>
      </c>
      <c r="I3683">
        <f t="shared" si="116"/>
        <v>0</v>
      </c>
    </row>
    <row r="3684" spans="1:9" x14ac:dyDescent="0.45">
      <c r="A3684">
        <v>-183.15270055433794</v>
      </c>
      <c r="B3684">
        <v>123.94912227033383</v>
      </c>
      <c r="C3684">
        <v>-16.840172153152579</v>
      </c>
      <c r="D3684">
        <v>-96.507133837200257</v>
      </c>
      <c r="F3684">
        <f t="shared" si="115"/>
        <v>-43.137721068589236</v>
      </c>
      <c r="I3684">
        <f t="shared" si="116"/>
        <v>0</v>
      </c>
    </row>
    <row r="3685" spans="1:9" x14ac:dyDescent="0.45">
      <c r="A3685">
        <v>100.89146345881917</v>
      </c>
      <c r="B3685">
        <v>-37.360250418943643</v>
      </c>
      <c r="C3685">
        <v>37.899237587205711</v>
      </c>
      <c r="D3685">
        <v>219.79035444887651</v>
      </c>
      <c r="F3685">
        <f t="shared" si="115"/>
        <v>80.305201268989435</v>
      </c>
      <c r="I3685">
        <f t="shared" si="116"/>
        <v>0</v>
      </c>
    </row>
    <row r="3686" spans="1:9" x14ac:dyDescent="0.45">
      <c r="A3686">
        <v>-71.860859194887468</v>
      </c>
      <c r="B3686">
        <v>109.17212956196549</v>
      </c>
      <c r="C3686">
        <v>-49.285117254194489</v>
      </c>
      <c r="D3686">
        <v>44.158191065929209</v>
      </c>
      <c r="F3686">
        <f t="shared" si="115"/>
        <v>8.0460860447031859</v>
      </c>
      <c r="I3686">
        <f t="shared" si="116"/>
        <v>0</v>
      </c>
    </row>
    <row r="3687" spans="1:9" x14ac:dyDescent="0.45">
      <c r="A3687">
        <v>-18.469424863166299</v>
      </c>
      <c r="B3687">
        <v>100.56804406034198</v>
      </c>
      <c r="C3687">
        <v>189.61292877078085</v>
      </c>
      <c r="D3687">
        <v>-116.42502247102773</v>
      </c>
      <c r="F3687">
        <f t="shared" si="115"/>
        <v>38.821631374232211</v>
      </c>
      <c r="I3687">
        <f t="shared" si="116"/>
        <v>0</v>
      </c>
    </row>
    <row r="3688" spans="1:9" x14ac:dyDescent="0.45">
      <c r="A3688">
        <v>227.8637228376642</v>
      </c>
      <c r="B3688">
        <v>31.163506534872909</v>
      </c>
      <c r="C3688">
        <v>-8.7693239158587186</v>
      </c>
      <c r="D3688">
        <v>-18.767693198652694</v>
      </c>
      <c r="F3688">
        <f t="shared" si="115"/>
        <v>57.872553064506434</v>
      </c>
      <c r="I3688">
        <f t="shared" si="116"/>
        <v>0</v>
      </c>
    </row>
    <row r="3689" spans="1:9" x14ac:dyDescent="0.45">
      <c r="A3689">
        <v>-222.20647260699036</v>
      </c>
      <c r="B3689">
        <v>-238.46549189954612</v>
      </c>
      <c r="C3689">
        <v>-101.64735466088742</v>
      </c>
      <c r="D3689">
        <v>-213.13478929741459</v>
      </c>
      <c r="F3689">
        <f t="shared" si="115"/>
        <v>-193.86352711620964</v>
      </c>
      <c r="I3689">
        <f t="shared" si="116"/>
        <v>0</v>
      </c>
    </row>
    <row r="3690" spans="1:9" x14ac:dyDescent="0.45">
      <c r="A3690">
        <v>-5.3348647715327129</v>
      </c>
      <c r="B3690">
        <v>-108.65607196233695</v>
      </c>
      <c r="C3690">
        <v>-4.9467218463163336</v>
      </c>
      <c r="D3690">
        <v>-94.614372018924072</v>
      </c>
      <c r="F3690">
        <f t="shared" si="115"/>
        <v>-53.388007649777521</v>
      </c>
      <c r="I3690">
        <f t="shared" si="116"/>
        <v>0</v>
      </c>
    </row>
    <row r="3691" spans="1:9" x14ac:dyDescent="0.45">
      <c r="A3691">
        <v>123.06016753249556</v>
      </c>
      <c r="B3691">
        <v>6.3172141193654294</v>
      </c>
      <c r="C3691">
        <v>50.681578603899325</v>
      </c>
      <c r="D3691">
        <v>45.578469542313748</v>
      </c>
      <c r="F3691">
        <f t="shared" si="115"/>
        <v>56.409357449518517</v>
      </c>
      <c r="I3691">
        <f t="shared" si="116"/>
        <v>0</v>
      </c>
    </row>
    <row r="3692" spans="1:9" x14ac:dyDescent="0.45">
      <c r="A3692">
        <v>-84.352540443681235</v>
      </c>
      <c r="B3692">
        <v>-24.134466373847957</v>
      </c>
      <c r="C3692">
        <v>125.09688609839505</v>
      </c>
      <c r="D3692">
        <v>82.295366211183293</v>
      </c>
      <c r="F3692">
        <f t="shared" si="115"/>
        <v>24.726311373012287</v>
      </c>
      <c r="I3692">
        <f t="shared" si="116"/>
        <v>0</v>
      </c>
    </row>
    <row r="3693" spans="1:9" x14ac:dyDescent="0.45">
      <c r="A3693">
        <v>133.25162735494942</v>
      </c>
      <c r="B3693">
        <v>-48.27912738473308</v>
      </c>
      <c r="C3693">
        <v>-54.925623056832706</v>
      </c>
      <c r="D3693">
        <v>-4.690758568187813</v>
      </c>
      <c r="F3693">
        <f t="shared" si="115"/>
        <v>6.339029586298957</v>
      </c>
      <c r="I3693">
        <f t="shared" si="116"/>
        <v>0</v>
      </c>
    </row>
    <row r="3694" spans="1:9" x14ac:dyDescent="0.45">
      <c r="A3694">
        <v>-2.3361828349470457</v>
      </c>
      <c r="B3694">
        <v>137.61084657365546</v>
      </c>
      <c r="C3694">
        <v>54.295571561034883</v>
      </c>
      <c r="D3694">
        <v>89.0682643580937</v>
      </c>
      <c r="F3694">
        <f t="shared" si="115"/>
        <v>69.659624914459243</v>
      </c>
      <c r="I3694">
        <f t="shared" si="116"/>
        <v>0</v>
      </c>
    </row>
    <row r="3695" spans="1:9" x14ac:dyDescent="0.45">
      <c r="A3695">
        <v>-301.3767646990799</v>
      </c>
      <c r="B3695">
        <v>-142.45747479888459</v>
      </c>
      <c r="C3695">
        <v>-36.98423252431499</v>
      </c>
      <c r="D3695">
        <v>56.76712035824859</v>
      </c>
      <c r="F3695">
        <f t="shared" si="115"/>
        <v>-106.01283791600773</v>
      </c>
      <c r="I3695">
        <f t="shared" si="116"/>
        <v>0</v>
      </c>
    </row>
    <row r="3696" spans="1:9" x14ac:dyDescent="0.45">
      <c r="A3696">
        <v>-253.80700654782754</v>
      </c>
      <c r="B3696">
        <v>-85.214346639429621</v>
      </c>
      <c r="C3696">
        <v>105.9040644327165</v>
      </c>
      <c r="D3696">
        <v>122.98017945805128</v>
      </c>
      <c r="F3696">
        <f t="shared" si="115"/>
        <v>-27.534277324122343</v>
      </c>
      <c r="I3696">
        <f t="shared" si="116"/>
        <v>0</v>
      </c>
    </row>
    <row r="3697" spans="1:9" x14ac:dyDescent="0.45">
      <c r="A3697">
        <v>48.842958001501863</v>
      </c>
      <c r="B3697">
        <v>77.698198431567448</v>
      </c>
      <c r="C3697">
        <v>-0.92591149541122486</v>
      </c>
      <c r="D3697">
        <v>-168.5374896811465</v>
      </c>
      <c r="F3697">
        <f t="shared" si="115"/>
        <v>-10.730561185872102</v>
      </c>
      <c r="I3697">
        <f t="shared" si="116"/>
        <v>0</v>
      </c>
    </row>
    <row r="3698" spans="1:9" x14ac:dyDescent="0.45">
      <c r="A3698">
        <v>-69.109275031183003</v>
      </c>
      <c r="B3698">
        <v>-58.705456923729813</v>
      </c>
      <c r="C3698">
        <v>65.789754308897685</v>
      </c>
      <c r="D3698">
        <v>-43.260776922163068</v>
      </c>
      <c r="F3698">
        <f t="shared" si="115"/>
        <v>-26.321438642044548</v>
      </c>
      <c r="I3698">
        <f t="shared" si="116"/>
        <v>0</v>
      </c>
    </row>
    <row r="3699" spans="1:9" x14ac:dyDescent="0.45">
      <c r="A3699">
        <v>12.322127723678488</v>
      </c>
      <c r="B3699">
        <v>-103.36091354879311</v>
      </c>
      <c r="C3699">
        <v>-200.71559883941893</v>
      </c>
      <c r="D3699">
        <v>-175.2950293063769</v>
      </c>
      <c r="F3699">
        <f t="shared" si="115"/>
        <v>-116.76235349272761</v>
      </c>
      <c r="I3699">
        <f t="shared" si="116"/>
        <v>0</v>
      </c>
    </row>
    <row r="3700" spans="1:9" x14ac:dyDescent="0.45">
      <c r="A3700">
        <v>-224.05460942319252</v>
      </c>
      <c r="B3700">
        <v>-80.982651894081414</v>
      </c>
      <c r="C3700">
        <v>59.486559232987901</v>
      </c>
      <c r="D3700">
        <v>20.036152427380866</v>
      </c>
      <c r="F3700">
        <f t="shared" si="115"/>
        <v>-56.37863741422629</v>
      </c>
      <c r="I3700">
        <f t="shared" si="116"/>
        <v>0</v>
      </c>
    </row>
    <row r="3701" spans="1:9" x14ac:dyDescent="0.45">
      <c r="A3701">
        <v>69.535269753648308</v>
      </c>
      <c r="B3701">
        <v>-90.547637065034493</v>
      </c>
      <c r="C3701">
        <v>-9.872131113752225</v>
      </c>
      <c r="D3701">
        <v>38.180912870461519</v>
      </c>
      <c r="F3701">
        <f t="shared" si="115"/>
        <v>1.8241036113307771</v>
      </c>
      <c r="I3701">
        <f t="shared" si="116"/>
        <v>0</v>
      </c>
    </row>
    <row r="3702" spans="1:9" x14ac:dyDescent="0.45">
      <c r="A3702">
        <v>178.66771951042745</v>
      </c>
      <c r="B3702">
        <v>14.074576955836822</v>
      </c>
      <c r="C3702">
        <v>25.227320121432157</v>
      </c>
      <c r="D3702">
        <v>57.096611415377225</v>
      </c>
      <c r="F3702">
        <f t="shared" si="115"/>
        <v>68.766557000768415</v>
      </c>
      <c r="I3702">
        <f t="shared" si="116"/>
        <v>0</v>
      </c>
    </row>
    <row r="3703" spans="1:9" x14ac:dyDescent="0.45">
      <c r="A3703">
        <v>14.959600590374558</v>
      </c>
      <c r="B3703">
        <v>35.145855165313868</v>
      </c>
      <c r="C3703">
        <v>-213.0134923750793</v>
      </c>
      <c r="D3703">
        <v>54.99132167787026</v>
      </c>
      <c r="F3703">
        <f t="shared" si="115"/>
        <v>-26.979178735380156</v>
      </c>
      <c r="I3703">
        <f t="shared" si="116"/>
        <v>0</v>
      </c>
    </row>
    <row r="3704" spans="1:9" x14ac:dyDescent="0.45">
      <c r="A3704">
        <v>-150.63645625510969</v>
      </c>
      <c r="B3704">
        <v>125.46225020092845</v>
      </c>
      <c r="C3704">
        <v>-114.09344658588789</v>
      </c>
      <c r="D3704">
        <v>182.75064616898862</v>
      </c>
      <c r="F3704">
        <f t="shared" si="115"/>
        <v>10.870748382229877</v>
      </c>
      <c r="I3704">
        <f t="shared" si="116"/>
        <v>0</v>
      </c>
    </row>
    <row r="3705" spans="1:9" x14ac:dyDescent="0.45">
      <c r="A3705">
        <v>76.872931358262477</v>
      </c>
      <c r="B3705">
        <v>9.8252568436677041</v>
      </c>
      <c r="C3705">
        <v>-115.21691121939537</v>
      </c>
      <c r="D3705">
        <v>-10.800532646964196</v>
      </c>
      <c r="F3705">
        <f t="shared" si="115"/>
        <v>-9.8298139161073479</v>
      </c>
      <c r="I3705">
        <f t="shared" si="116"/>
        <v>0</v>
      </c>
    </row>
    <row r="3706" spans="1:9" x14ac:dyDescent="0.45">
      <c r="A3706">
        <v>-115.97563188737699</v>
      </c>
      <c r="B3706">
        <v>-43.985435604997285</v>
      </c>
      <c r="C3706">
        <v>5.9145292549013453</v>
      </c>
      <c r="D3706">
        <v>-83.258142948135188</v>
      </c>
      <c r="F3706">
        <f t="shared" si="115"/>
        <v>-59.326170296402026</v>
      </c>
      <c r="I3706">
        <f t="shared" si="116"/>
        <v>0</v>
      </c>
    </row>
    <row r="3707" spans="1:9" x14ac:dyDescent="0.45">
      <c r="A3707">
        <v>-46.408853594258026</v>
      </c>
      <c r="B3707">
        <v>46.681616291670473</v>
      </c>
      <c r="C3707">
        <v>129.9768186217573</v>
      </c>
      <c r="D3707">
        <v>-226.3496007988017</v>
      </c>
      <c r="F3707">
        <f t="shared" si="115"/>
        <v>-24.025004869907988</v>
      </c>
      <c r="I3707">
        <f t="shared" si="116"/>
        <v>0</v>
      </c>
    </row>
    <row r="3708" spans="1:9" x14ac:dyDescent="0.45">
      <c r="A3708">
        <v>-63.152252297214162</v>
      </c>
      <c r="B3708">
        <v>179.60844024274957</v>
      </c>
      <c r="C3708">
        <v>160.30229925529972</v>
      </c>
      <c r="D3708">
        <v>-18.718698358300838</v>
      </c>
      <c r="F3708">
        <f t="shared" si="115"/>
        <v>64.50994721063357</v>
      </c>
      <c r="I3708">
        <f t="shared" si="116"/>
        <v>0</v>
      </c>
    </row>
    <row r="3709" spans="1:9" x14ac:dyDescent="0.45">
      <c r="A3709">
        <v>42.695500285155866</v>
      </c>
      <c r="B3709">
        <v>-119.78170085308602</v>
      </c>
      <c r="C3709">
        <v>48.144445054611744</v>
      </c>
      <c r="D3709">
        <v>126.31861661496812</v>
      </c>
      <c r="F3709">
        <f t="shared" si="115"/>
        <v>24.344215275412431</v>
      </c>
      <c r="I3709">
        <f t="shared" si="116"/>
        <v>0</v>
      </c>
    </row>
    <row r="3710" spans="1:9" x14ac:dyDescent="0.45">
      <c r="A3710">
        <v>-13.879059265966957</v>
      </c>
      <c r="B3710">
        <v>-16.521702870219187</v>
      </c>
      <c r="C3710">
        <v>-210.94058046551012</v>
      </c>
      <c r="D3710">
        <v>-57.661602241294943</v>
      </c>
      <c r="F3710">
        <f t="shared" si="115"/>
        <v>-74.750736210747803</v>
      </c>
      <c r="I3710">
        <f t="shared" si="116"/>
        <v>0</v>
      </c>
    </row>
    <row r="3711" spans="1:9" x14ac:dyDescent="0.45">
      <c r="A3711">
        <v>-33.020084456079843</v>
      </c>
      <c r="B3711">
        <v>45.07339863178278</v>
      </c>
      <c r="C3711">
        <v>-0.49567647161989403</v>
      </c>
      <c r="D3711">
        <v>3.0343870799744286</v>
      </c>
      <c r="F3711">
        <f t="shared" si="115"/>
        <v>3.6480061960143679</v>
      </c>
      <c r="I3711">
        <f t="shared" si="116"/>
        <v>0</v>
      </c>
    </row>
    <row r="3712" spans="1:9" x14ac:dyDescent="0.45">
      <c r="A3712">
        <v>163.10588136759961</v>
      </c>
      <c r="B3712">
        <v>-31.66503373915608</v>
      </c>
      <c r="C3712">
        <v>-49.091390914371601</v>
      </c>
      <c r="D3712">
        <v>15.589928326454462</v>
      </c>
      <c r="F3712">
        <f t="shared" si="115"/>
        <v>24.484846260131597</v>
      </c>
      <c r="I3712">
        <f t="shared" si="116"/>
        <v>0</v>
      </c>
    </row>
    <row r="3713" spans="1:9" x14ac:dyDescent="0.45">
      <c r="A3713">
        <v>18.777541605336648</v>
      </c>
      <c r="B3713">
        <v>-15.44398626134846</v>
      </c>
      <c r="C3713">
        <v>19.754360789112724</v>
      </c>
      <c r="D3713">
        <v>38.578509603246168</v>
      </c>
      <c r="F3713">
        <f t="shared" si="115"/>
        <v>15.41660643408677</v>
      </c>
      <c r="I3713">
        <f t="shared" si="116"/>
        <v>0</v>
      </c>
    </row>
    <row r="3714" spans="1:9" x14ac:dyDescent="0.45">
      <c r="A3714">
        <v>125.95899268805223</v>
      </c>
      <c r="B3714">
        <v>161.89238456220787</v>
      </c>
      <c r="C3714">
        <v>101.23452163182304</v>
      </c>
      <c r="D3714">
        <v>49.982036073950546</v>
      </c>
      <c r="F3714">
        <f t="shared" ref="F3714:F3777" si="117">AVERAGE(A3714:D3714)</f>
        <v>109.76698373900842</v>
      </c>
      <c r="I3714">
        <f t="shared" ref="I3714:I3777" si="118">INT(H3714*4)/4</f>
        <v>0</v>
      </c>
    </row>
    <row r="3715" spans="1:9" x14ac:dyDescent="0.45">
      <c r="A3715">
        <v>-1.9910000485322188</v>
      </c>
      <c r="B3715">
        <v>-63.103969676205182</v>
      </c>
      <c r="C3715">
        <v>109.20053629345561</v>
      </c>
      <c r="D3715">
        <v>266.24718320501586</v>
      </c>
      <c r="F3715">
        <f t="shared" si="117"/>
        <v>77.588187443433526</v>
      </c>
      <c r="I3715">
        <f t="shared" si="118"/>
        <v>0</v>
      </c>
    </row>
    <row r="3716" spans="1:9" x14ac:dyDescent="0.45">
      <c r="A3716">
        <v>60.203800384236352</v>
      </c>
      <c r="B3716">
        <v>-43.704047836290535</v>
      </c>
      <c r="C3716">
        <v>25.085427253005093</v>
      </c>
      <c r="D3716">
        <v>-70.537628991535641</v>
      </c>
      <c r="F3716">
        <f t="shared" si="117"/>
        <v>-7.2381122976461825</v>
      </c>
      <c r="I3716">
        <f t="shared" si="118"/>
        <v>0</v>
      </c>
    </row>
    <row r="3717" spans="1:9" x14ac:dyDescent="0.45">
      <c r="A3717">
        <v>136.86229469277299</v>
      </c>
      <c r="B3717">
        <v>-60.858733885810047</v>
      </c>
      <c r="C3717">
        <v>-0.72387998112128948</v>
      </c>
      <c r="D3717">
        <v>35.08849716115084</v>
      </c>
      <c r="F3717">
        <f t="shared" si="117"/>
        <v>27.592044496748127</v>
      </c>
      <c r="I3717">
        <f t="shared" si="118"/>
        <v>0</v>
      </c>
    </row>
    <row r="3718" spans="1:9" x14ac:dyDescent="0.45">
      <c r="A3718">
        <v>54.580514023305383</v>
      </c>
      <c r="B3718">
        <v>-81.169296483040057</v>
      </c>
      <c r="C3718">
        <v>291.3493800611929</v>
      </c>
      <c r="D3718">
        <v>-20.36023614776424</v>
      </c>
      <c r="F3718">
        <f t="shared" si="117"/>
        <v>61.100090363423504</v>
      </c>
      <c r="I3718">
        <f t="shared" si="118"/>
        <v>0</v>
      </c>
    </row>
    <row r="3719" spans="1:9" x14ac:dyDescent="0.45">
      <c r="A3719">
        <v>58.25490247766588</v>
      </c>
      <c r="B3719">
        <v>-39.705614007330787</v>
      </c>
      <c r="C3719">
        <v>-46.648219606308366</v>
      </c>
      <c r="D3719">
        <v>7.5086091350934518</v>
      </c>
      <c r="F3719">
        <f t="shared" si="117"/>
        <v>-5.1475805002199557</v>
      </c>
      <c r="I3719">
        <f t="shared" si="118"/>
        <v>0</v>
      </c>
    </row>
    <row r="3720" spans="1:9" x14ac:dyDescent="0.45">
      <c r="A3720">
        <v>-15.361350830258068</v>
      </c>
      <c r="B3720">
        <v>-55.405410795286038</v>
      </c>
      <c r="C3720">
        <v>-15.574435921325456</v>
      </c>
      <c r="D3720">
        <v>19.322189712692545</v>
      </c>
      <c r="F3720">
        <f t="shared" si="117"/>
        <v>-16.754751958544254</v>
      </c>
      <c r="I3720">
        <f t="shared" si="118"/>
        <v>0</v>
      </c>
    </row>
    <row r="3721" spans="1:9" x14ac:dyDescent="0.45">
      <c r="A3721">
        <v>-37.869613185210568</v>
      </c>
      <c r="B3721">
        <v>35.059331545574821</v>
      </c>
      <c r="C3721">
        <v>-29.819920729366313</v>
      </c>
      <c r="D3721">
        <v>-184.8598948210682</v>
      </c>
      <c r="F3721">
        <f t="shared" si="117"/>
        <v>-54.372524297517565</v>
      </c>
      <c r="I3721">
        <f t="shared" si="118"/>
        <v>0</v>
      </c>
    </row>
    <row r="3722" spans="1:9" x14ac:dyDescent="0.45">
      <c r="A3722">
        <v>-39.551384970307559</v>
      </c>
      <c r="B3722">
        <v>81.924468045861303</v>
      </c>
      <c r="C3722">
        <v>65.231085493134216</v>
      </c>
      <c r="D3722">
        <v>53.350719891257036</v>
      </c>
      <c r="F3722">
        <f t="shared" si="117"/>
        <v>40.238722114986246</v>
      </c>
      <c r="I3722">
        <f t="shared" si="118"/>
        <v>0</v>
      </c>
    </row>
    <row r="3723" spans="1:9" x14ac:dyDescent="0.45">
      <c r="A3723">
        <v>-40.963646798057347</v>
      </c>
      <c r="B3723">
        <v>-155.72061963963017</v>
      </c>
      <c r="C3723">
        <v>-16.66004084203869</v>
      </c>
      <c r="D3723">
        <v>-24.665059211680603</v>
      </c>
      <c r="F3723">
        <f t="shared" si="117"/>
        <v>-59.502341622851702</v>
      </c>
      <c r="I3723">
        <f t="shared" si="118"/>
        <v>0</v>
      </c>
    </row>
    <row r="3724" spans="1:9" x14ac:dyDescent="0.45">
      <c r="A3724">
        <v>-90.177129535773076</v>
      </c>
      <c r="B3724">
        <v>171.39485054728678</v>
      </c>
      <c r="C3724">
        <v>54.640715301882878</v>
      </c>
      <c r="D3724">
        <v>146.94553675114261</v>
      </c>
      <c r="F3724">
        <f t="shared" si="117"/>
        <v>70.700993266134788</v>
      </c>
      <c r="I3724">
        <f t="shared" si="118"/>
        <v>0</v>
      </c>
    </row>
    <row r="3725" spans="1:9" x14ac:dyDescent="0.45">
      <c r="A3725">
        <v>81.073388274957651</v>
      </c>
      <c r="B3725">
        <v>85.100231632672802</v>
      </c>
      <c r="C3725">
        <v>-18.341750944902216</v>
      </c>
      <c r="D3725">
        <v>-61.296368409045357</v>
      </c>
      <c r="F3725">
        <f t="shared" si="117"/>
        <v>21.633875138420713</v>
      </c>
      <c r="I3725">
        <f t="shared" si="118"/>
        <v>0</v>
      </c>
    </row>
    <row r="3726" spans="1:9" x14ac:dyDescent="0.45">
      <c r="A3726">
        <v>9.2111967824913723</v>
      </c>
      <c r="B3726">
        <v>9.4764339064344654</v>
      </c>
      <c r="C3726">
        <v>18.725541995451415</v>
      </c>
      <c r="D3726">
        <v>-188.67118619762789</v>
      </c>
      <c r="F3726">
        <f t="shared" si="117"/>
        <v>-37.814503378312658</v>
      </c>
      <c r="I3726">
        <f t="shared" si="118"/>
        <v>0</v>
      </c>
    </row>
    <row r="3727" spans="1:9" x14ac:dyDescent="0.45">
      <c r="A3727">
        <v>121.43733919611952</v>
      </c>
      <c r="B3727">
        <v>86.936102083251825</v>
      </c>
      <c r="C3727">
        <v>-213.64573287061438</v>
      </c>
      <c r="D3727">
        <v>-96.364279166925655</v>
      </c>
      <c r="F3727">
        <f t="shared" si="117"/>
        <v>-25.409142689542172</v>
      </c>
      <c r="I3727">
        <f t="shared" si="118"/>
        <v>0</v>
      </c>
    </row>
    <row r="3728" spans="1:9" x14ac:dyDescent="0.45">
      <c r="A3728">
        <v>-49.003774261810797</v>
      </c>
      <c r="B3728">
        <v>-53.524608023559452</v>
      </c>
      <c r="C3728">
        <v>9.5377177767179013</v>
      </c>
      <c r="D3728">
        <v>138.70116407381266</v>
      </c>
      <c r="F3728">
        <f t="shared" si="117"/>
        <v>11.42762489129008</v>
      </c>
      <c r="I3728">
        <f t="shared" si="118"/>
        <v>0</v>
      </c>
    </row>
    <row r="3729" spans="1:9" x14ac:dyDescent="0.45">
      <c r="A3729">
        <v>-26.451822552755072</v>
      </c>
      <c r="B3729">
        <v>-55.152437026408975</v>
      </c>
      <c r="C3729">
        <v>-148.40507561921328</v>
      </c>
      <c r="D3729">
        <v>-217.28689446805279</v>
      </c>
      <c r="F3729">
        <f t="shared" si="117"/>
        <v>-111.82405741660753</v>
      </c>
      <c r="I3729">
        <f t="shared" si="118"/>
        <v>0</v>
      </c>
    </row>
    <row r="3730" spans="1:9" x14ac:dyDescent="0.45">
      <c r="A3730">
        <v>-67.357001997143357</v>
      </c>
      <c r="B3730">
        <v>5.1485549804303803</v>
      </c>
      <c r="C3730">
        <v>-68.315376114961992</v>
      </c>
      <c r="D3730">
        <v>-106.38685126326769</v>
      </c>
      <c r="F3730">
        <f t="shared" si="117"/>
        <v>-59.227668598735661</v>
      </c>
      <c r="I3730">
        <f t="shared" si="118"/>
        <v>0</v>
      </c>
    </row>
    <row r="3731" spans="1:9" x14ac:dyDescent="0.45">
      <c r="A3731">
        <v>-103.98797286710845</v>
      </c>
      <c r="B3731">
        <v>-74.307367193198687</v>
      </c>
      <c r="C3731">
        <v>-106.45280101709116</v>
      </c>
      <c r="D3731">
        <v>33.103125225609588</v>
      </c>
      <c r="F3731">
        <f t="shared" si="117"/>
        <v>-62.911253962947171</v>
      </c>
      <c r="I3731">
        <f t="shared" si="118"/>
        <v>0</v>
      </c>
    </row>
    <row r="3732" spans="1:9" x14ac:dyDescent="0.45">
      <c r="A3732">
        <v>-20.364225661359747</v>
      </c>
      <c r="B3732">
        <v>2.0910042188067299</v>
      </c>
      <c r="C3732">
        <v>-50.67687565115483</v>
      </c>
      <c r="D3732">
        <v>-24.369384560799435</v>
      </c>
      <c r="F3732">
        <f t="shared" si="117"/>
        <v>-23.329870413626821</v>
      </c>
      <c r="I3732">
        <f t="shared" si="118"/>
        <v>0</v>
      </c>
    </row>
    <row r="3733" spans="1:9" x14ac:dyDescent="0.45">
      <c r="A3733">
        <v>18.475749382192639</v>
      </c>
      <c r="B3733">
        <v>111.30925239400034</v>
      </c>
      <c r="C3733">
        <v>-271.99546002885836</v>
      </c>
      <c r="D3733">
        <v>-82.830801832474904</v>
      </c>
      <c r="F3733">
        <f t="shared" si="117"/>
        <v>-56.260315021285066</v>
      </c>
      <c r="I3733">
        <f t="shared" si="118"/>
        <v>0</v>
      </c>
    </row>
    <row r="3734" spans="1:9" x14ac:dyDescent="0.45">
      <c r="A3734">
        <v>55.875373083480326</v>
      </c>
      <c r="B3734">
        <v>-145.72506703737966</v>
      </c>
      <c r="C3734">
        <v>73.199690089205134</v>
      </c>
      <c r="D3734">
        <v>-194.15800971282405</v>
      </c>
      <c r="F3734">
        <f t="shared" si="117"/>
        <v>-52.70200339437956</v>
      </c>
      <c r="I3734">
        <f t="shared" si="118"/>
        <v>0</v>
      </c>
    </row>
    <row r="3735" spans="1:9" x14ac:dyDescent="0.45">
      <c r="A3735">
        <v>-100.1620258097728</v>
      </c>
      <c r="B3735">
        <v>-77.787463444982748</v>
      </c>
      <c r="C3735">
        <v>-115.28668298017406</v>
      </c>
      <c r="D3735">
        <v>97.159934387672649</v>
      </c>
      <c r="F3735">
        <f t="shared" si="117"/>
        <v>-49.019059461814237</v>
      </c>
      <c r="I3735">
        <f t="shared" si="118"/>
        <v>0</v>
      </c>
    </row>
    <row r="3736" spans="1:9" x14ac:dyDescent="0.45">
      <c r="A3736">
        <v>-37.72998315081432</v>
      </c>
      <c r="B3736">
        <v>-165.94244674211973</v>
      </c>
      <c r="C3736">
        <v>36.575066083254697</v>
      </c>
      <c r="D3736">
        <v>-0.64882232841666698</v>
      </c>
      <c r="F3736">
        <f t="shared" si="117"/>
        <v>-41.936546534523998</v>
      </c>
      <c r="I3736">
        <f t="shared" si="118"/>
        <v>0</v>
      </c>
    </row>
    <row r="3737" spans="1:9" x14ac:dyDescent="0.45">
      <c r="A3737">
        <v>208.65513293676517</v>
      </c>
      <c r="B3737">
        <v>14.252953555604327</v>
      </c>
      <c r="C3737">
        <v>-93.833221109557726</v>
      </c>
      <c r="D3737">
        <v>-292.75938730242149</v>
      </c>
      <c r="F3737">
        <f t="shared" si="117"/>
        <v>-40.92113047990243</v>
      </c>
      <c r="I3737">
        <f t="shared" si="118"/>
        <v>0</v>
      </c>
    </row>
    <row r="3738" spans="1:9" x14ac:dyDescent="0.45">
      <c r="A3738">
        <v>-27.128572457688662</v>
      </c>
      <c r="B3738">
        <v>78.095066505172682</v>
      </c>
      <c r="C3738">
        <v>-27.848384040184559</v>
      </c>
      <c r="D3738">
        <v>141.08727092442251</v>
      </c>
      <c r="F3738">
        <f t="shared" si="117"/>
        <v>41.051345232930494</v>
      </c>
      <c r="I3738">
        <f t="shared" si="118"/>
        <v>0</v>
      </c>
    </row>
    <row r="3739" spans="1:9" x14ac:dyDescent="0.45">
      <c r="A3739">
        <v>-83.931517628056355</v>
      </c>
      <c r="B3739">
        <v>140.51000123003109</v>
      </c>
      <c r="C3739">
        <v>7.4642467065231708</v>
      </c>
      <c r="D3739">
        <v>-136.9944121264181</v>
      </c>
      <c r="F3739">
        <f t="shared" si="117"/>
        <v>-18.237920454480047</v>
      </c>
      <c r="I3739">
        <f t="shared" si="118"/>
        <v>0</v>
      </c>
    </row>
    <row r="3740" spans="1:9" x14ac:dyDescent="0.45">
      <c r="A3740">
        <v>-80.427815625435358</v>
      </c>
      <c r="B3740">
        <v>34.004270059884803</v>
      </c>
      <c r="C3740">
        <v>-18.701438555387675</v>
      </c>
      <c r="D3740">
        <v>16.019886138319265</v>
      </c>
      <c r="F3740">
        <f t="shared" si="117"/>
        <v>-12.276274495654739</v>
      </c>
      <c r="I3740">
        <f t="shared" si="118"/>
        <v>0</v>
      </c>
    </row>
    <row r="3741" spans="1:9" x14ac:dyDescent="0.45">
      <c r="A3741">
        <v>10.323168931455502</v>
      </c>
      <c r="B3741">
        <v>31.517508624245103</v>
      </c>
      <c r="C3741">
        <v>72.899015133776885</v>
      </c>
      <c r="D3741">
        <v>101.46983184793497</v>
      </c>
      <c r="F3741">
        <f t="shared" si="117"/>
        <v>54.052381134353112</v>
      </c>
      <c r="I3741">
        <f t="shared" si="118"/>
        <v>0</v>
      </c>
    </row>
    <row r="3742" spans="1:9" x14ac:dyDescent="0.45">
      <c r="A3742">
        <v>-223.83104883047363</v>
      </c>
      <c r="B3742">
        <v>-5.519149704368921</v>
      </c>
      <c r="C3742">
        <v>29.694283206630537</v>
      </c>
      <c r="D3742">
        <v>-48.199417672321857</v>
      </c>
      <c r="F3742">
        <f t="shared" si="117"/>
        <v>-61.963833250133469</v>
      </c>
      <c r="I3742">
        <f t="shared" si="118"/>
        <v>0</v>
      </c>
    </row>
    <row r="3743" spans="1:9" x14ac:dyDescent="0.45">
      <c r="A3743">
        <v>88.063177655119375</v>
      </c>
      <c r="B3743">
        <v>62.160516239618609</v>
      </c>
      <c r="C3743">
        <v>-95.334987656304321</v>
      </c>
      <c r="D3743">
        <v>150.44426818997778</v>
      </c>
      <c r="F3743">
        <f t="shared" si="117"/>
        <v>51.333243607102858</v>
      </c>
      <c r="I3743">
        <f t="shared" si="118"/>
        <v>0</v>
      </c>
    </row>
    <row r="3744" spans="1:9" x14ac:dyDescent="0.45">
      <c r="A3744">
        <v>-40.657041231071673</v>
      </c>
      <c r="B3744">
        <v>-80.763729641274679</v>
      </c>
      <c r="C3744">
        <v>78.330962491983641</v>
      </c>
      <c r="D3744">
        <v>-78.961011588502899</v>
      </c>
      <c r="F3744">
        <f t="shared" si="117"/>
        <v>-30.512704992216403</v>
      </c>
      <c r="I3744">
        <f t="shared" si="118"/>
        <v>0</v>
      </c>
    </row>
    <row r="3745" spans="1:9" x14ac:dyDescent="0.45">
      <c r="A3745">
        <v>-24.928833525418995</v>
      </c>
      <c r="B3745">
        <v>22.736164877675538</v>
      </c>
      <c r="C3745">
        <v>-75.575050746806554</v>
      </c>
      <c r="D3745">
        <v>-24.545626463467002</v>
      </c>
      <c r="F3745">
        <f t="shared" si="117"/>
        <v>-25.578336464504254</v>
      </c>
      <c r="I3745">
        <f t="shared" si="118"/>
        <v>0</v>
      </c>
    </row>
    <row r="3746" spans="1:9" x14ac:dyDescent="0.45">
      <c r="A3746">
        <v>13.60825911073497</v>
      </c>
      <c r="B3746">
        <v>-70.818456351904786</v>
      </c>
      <c r="C3746">
        <v>-83.857353049040213</v>
      </c>
      <c r="D3746">
        <v>156.25837166038178</v>
      </c>
      <c r="F3746">
        <f t="shared" si="117"/>
        <v>3.7977053425429403</v>
      </c>
      <c r="I3746">
        <f t="shared" si="118"/>
        <v>0</v>
      </c>
    </row>
    <row r="3747" spans="1:9" x14ac:dyDescent="0.45">
      <c r="A3747">
        <v>75.387619230061347</v>
      </c>
      <c r="B3747">
        <v>-53.407113633776305</v>
      </c>
      <c r="C3747">
        <v>-119.24532582263436</v>
      </c>
      <c r="D3747">
        <v>-91.048342743406792</v>
      </c>
      <c r="F3747">
        <f t="shared" si="117"/>
        <v>-47.078290742439023</v>
      </c>
      <c r="I3747">
        <f t="shared" si="118"/>
        <v>0</v>
      </c>
    </row>
    <row r="3748" spans="1:9" x14ac:dyDescent="0.45">
      <c r="A3748">
        <v>-40.469136672993415</v>
      </c>
      <c r="B3748">
        <v>223.45993590373544</v>
      </c>
      <c r="C3748">
        <v>-131.15475030956483</v>
      </c>
      <c r="D3748">
        <v>-47.589622670583786</v>
      </c>
      <c r="F3748">
        <f t="shared" si="117"/>
        <v>1.0616065626483522</v>
      </c>
      <c r="I3748">
        <f t="shared" si="118"/>
        <v>0</v>
      </c>
    </row>
    <row r="3749" spans="1:9" x14ac:dyDescent="0.45">
      <c r="A3749">
        <v>193.57655596245797</v>
      </c>
      <c r="B3749">
        <v>-75.980443933781345</v>
      </c>
      <c r="C3749">
        <v>-70.649115744207066</v>
      </c>
      <c r="D3749">
        <v>25.702196040731085</v>
      </c>
      <c r="F3749">
        <f t="shared" si="117"/>
        <v>18.162298081300161</v>
      </c>
      <c r="I3749">
        <f t="shared" si="118"/>
        <v>0</v>
      </c>
    </row>
    <row r="3750" spans="1:9" x14ac:dyDescent="0.45">
      <c r="A3750">
        <v>-74.352429083648417</v>
      </c>
      <c r="B3750">
        <v>-24.698258623861992</v>
      </c>
      <c r="C3750">
        <v>-104.45895132840184</v>
      </c>
      <c r="D3750">
        <v>82.612634687722547</v>
      </c>
      <c r="F3750">
        <f t="shared" si="117"/>
        <v>-30.224251087047424</v>
      </c>
      <c r="I3750">
        <f t="shared" si="118"/>
        <v>0</v>
      </c>
    </row>
    <row r="3751" spans="1:9" x14ac:dyDescent="0.45">
      <c r="A3751">
        <v>-114.7593361174508</v>
      </c>
      <c r="B3751">
        <v>1.958981524759017</v>
      </c>
      <c r="C3751">
        <v>48.582621946204213</v>
      </c>
      <c r="D3751">
        <v>115.14247188971372</v>
      </c>
      <c r="F3751">
        <f t="shared" si="117"/>
        <v>12.731184810806536</v>
      </c>
      <c r="I3751">
        <f t="shared" si="118"/>
        <v>0</v>
      </c>
    </row>
    <row r="3752" spans="1:9" x14ac:dyDescent="0.45">
      <c r="A3752">
        <v>-156.64431286009057</v>
      </c>
      <c r="B3752">
        <v>-17.442839993581174</v>
      </c>
      <c r="C3752">
        <v>231.09030125406187</v>
      </c>
      <c r="D3752">
        <v>201.71549506583986</v>
      </c>
      <c r="F3752">
        <f t="shared" si="117"/>
        <v>64.679660866557498</v>
      </c>
      <c r="I3752">
        <f t="shared" si="118"/>
        <v>0</v>
      </c>
    </row>
    <row r="3753" spans="1:9" x14ac:dyDescent="0.45">
      <c r="A3753">
        <v>143.53837696644189</v>
      </c>
      <c r="B3753">
        <v>11.907495577264289</v>
      </c>
      <c r="C3753">
        <v>68.489195006652508</v>
      </c>
      <c r="D3753">
        <v>29.810615538122963</v>
      </c>
      <c r="F3753">
        <f t="shared" si="117"/>
        <v>63.436420772120407</v>
      </c>
      <c r="I3753">
        <f t="shared" si="118"/>
        <v>0</v>
      </c>
    </row>
    <row r="3754" spans="1:9" x14ac:dyDescent="0.45">
      <c r="A3754">
        <v>3.7919070989427266</v>
      </c>
      <c r="B3754">
        <v>11.765444763014347</v>
      </c>
      <c r="C3754">
        <v>56.358892028656626</v>
      </c>
      <c r="D3754">
        <v>-122.30149523260891</v>
      </c>
      <c r="F3754">
        <f t="shared" si="117"/>
        <v>-12.596312835498804</v>
      </c>
      <c r="I3754">
        <f t="shared" si="118"/>
        <v>0</v>
      </c>
    </row>
    <row r="3755" spans="1:9" x14ac:dyDescent="0.45">
      <c r="A3755">
        <v>-103.00827474237744</v>
      </c>
      <c r="B3755">
        <v>2.509079764103987</v>
      </c>
      <c r="C3755">
        <v>-14.347207718255149</v>
      </c>
      <c r="D3755">
        <v>-46.685930805558684</v>
      </c>
      <c r="F3755">
        <f t="shared" si="117"/>
        <v>-40.383083375521821</v>
      </c>
      <c r="I3755">
        <f t="shared" si="118"/>
        <v>0</v>
      </c>
    </row>
    <row r="3756" spans="1:9" x14ac:dyDescent="0.45">
      <c r="A3756">
        <v>24.008302144953458</v>
      </c>
      <c r="B3756">
        <v>-71.739594550613333</v>
      </c>
      <c r="C3756">
        <v>-38.163844895393893</v>
      </c>
      <c r="D3756">
        <v>18.023858657039764</v>
      </c>
      <c r="F3756">
        <f t="shared" si="117"/>
        <v>-16.967819661003499</v>
      </c>
      <c r="I3756">
        <f t="shared" si="118"/>
        <v>0</v>
      </c>
    </row>
    <row r="3757" spans="1:9" x14ac:dyDescent="0.45">
      <c r="A3757">
        <v>-99.273787896194506</v>
      </c>
      <c r="B3757">
        <v>93.967216487370507</v>
      </c>
      <c r="C3757">
        <v>168.63975187819028</v>
      </c>
      <c r="D3757">
        <v>114.78346387937459</v>
      </c>
      <c r="F3757">
        <f t="shared" si="117"/>
        <v>69.529161087185216</v>
      </c>
      <c r="I3757">
        <f t="shared" si="118"/>
        <v>0</v>
      </c>
    </row>
    <row r="3758" spans="1:9" x14ac:dyDescent="0.45">
      <c r="A3758">
        <v>-111.86130619722159</v>
      </c>
      <c r="B3758">
        <v>1.2907607649994417</v>
      </c>
      <c r="C3758">
        <v>-25.694539563908691</v>
      </c>
      <c r="D3758">
        <v>-30.595842069940399</v>
      </c>
      <c r="F3758">
        <f t="shared" si="117"/>
        <v>-41.71523176651781</v>
      </c>
      <c r="I3758">
        <f t="shared" si="118"/>
        <v>0</v>
      </c>
    </row>
    <row r="3759" spans="1:9" x14ac:dyDescent="0.45">
      <c r="A3759">
        <v>-28.607155558419983</v>
      </c>
      <c r="B3759">
        <v>51.81066519267312</v>
      </c>
      <c r="C3759">
        <v>-83.399346469900593</v>
      </c>
      <c r="D3759">
        <v>-154.33091808004141</v>
      </c>
      <c r="F3759">
        <f t="shared" si="117"/>
        <v>-53.631688728922214</v>
      </c>
      <c r="I3759">
        <f t="shared" si="118"/>
        <v>0</v>
      </c>
    </row>
    <row r="3760" spans="1:9" x14ac:dyDescent="0.45">
      <c r="A3760">
        <v>-55.095614688381666</v>
      </c>
      <c r="B3760">
        <v>-33.79569814327651</v>
      </c>
      <c r="C3760">
        <v>-52.261684429017194</v>
      </c>
      <c r="D3760">
        <v>52.484007775336771</v>
      </c>
      <c r="F3760">
        <f t="shared" si="117"/>
        <v>-22.167247371334646</v>
      </c>
      <c r="I3760">
        <f t="shared" si="118"/>
        <v>0</v>
      </c>
    </row>
    <row r="3761" spans="1:9" x14ac:dyDescent="0.45">
      <c r="A3761">
        <v>99.684176462792493</v>
      </c>
      <c r="B3761">
        <v>21.481709570740751</v>
      </c>
      <c r="C3761">
        <v>-55.106561504411609</v>
      </c>
      <c r="D3761">
        <v>-163.0510340150197</v>
      </c>
      <c r="F3761">
        <f t="shared" si="117"/>
        <v>-24.247927371474518</v>
      </c>
      <c r="I3761">
        <f t="shared" si="118"/>
        <v>0</v>
      </c>
    </row>
    <row r="3762" spans="1:9" x14ac:dyDescent="0.45">
      <c r="A3762">
        <v>-160.26949042622729</v>
      </c>
      <c r="B3762">
        <v>-36.048127395173871</v>
      </c>
      <c r="C3762">
        <v>169.2560749048649</v>
      </c>
      <c r="D3762">
        <v>-42.229603182959579</v>
      </c>
      <c r="F3762">
        <f t="shared" si="117"/>
        <v>-17.322786524873962</v>
      </c>
      <c r="I3762">
        <f t="shared" si="118"/>
        <v>0</v>
      </c>
    </row>
    <row r="3763" spans="1:9" x14ac:dyDescent="0.45">
      <c r="A3763">
        <v>29.448915062804662</v>
      </c>
      <c r="B3763">
        <v>57.284200309491403</v>
      </c>
      <c r="C3763">
        <v>-186.67274524066727</v>
      </c>
      <c r="D3763">
        <v>131.62434282307117</v>
      </c>
      <c r="F3763">
        <f t="shared" si="117"/>
        <v>7.9211782386749938</v>
      </c>
      <c r="I3763">
        <f t="shared" si="118"/>
        <v>0</v>
      </c>
    </row>
    <row r="3764" spans="1:9" x14ac:dyDescent="0.45">
      <c r="A3764">
        <v>66.697076794772229</v>
      </c>
      <c r="B3764">
        <v>-194.64934606622057</v>
      </c>
      <c r="C3764">
        <v>-77.349620545195137</v>
      </c>
      <c r="D3764">
        <v>-73.494904613442955</v>
      </c>
      <c r="F3764">
        <f t="shared" si="117"/>
        <v>-69.699198607521609</v>
      </c>
      <c r="I3764">
        <f t="shared" si="118"/>
        <v>0</v>
      </c>
    </row>
    <row r="3765" spans="1:9" x14ac:dyDescent="0.45">
      <c r="A3765">
        <v>-31.240815500506002</v>
      </c>
      <c r="B3765">
        <v>22.521066537591295</v>
      </c>
      <c r="C3765">
        <v>-13.044605548630198</v>
      </c>
      <c r="D3765">
        <v>-144.17794706333927</v>
      </c>
      <c r="F3765">
        <f t="shared" si="117"/>
        <v>-41.485575393721042</v>
      </c>
      <c r="I3765">
        <f t="shared" si="118"/>
        <v>0</v>
      </c>
    </row>
    <row r="3766" spans="1:9" x14ac:dyDescent="0.45">
      <c r="A3766">
        <v>2.357999124605711</v>
      </c>
      <c r="B3766">
        <v>-14.616282402758722</v>
      </c>
      <c r="C3766">
        <v>-26.666387657772095</v>
      </c>
      <c r="D3766">
        <v>185.25776058486292</v>
      </c>
      <c r="F3766">
        <f t="shared" si="117"/>
        <v>36.58327241223445</v>
      </c>
      <c r="I3766">
        <f t="shared" si="118"/>
        <v>0</v>
      </c>
    </row>
    <row r="3767" spans="1:9" x14ac:dyDescent="0.45">
      <c r="A3767">
        <v>113.39859381064863</v>
      </c>
      <c r="B3767">
        <v>-9.7224370597304528</v>
      </c>
      <c r="C3767">
        <v>-67.002961366385605</v>
      </c>
      <c r="D3767">
        <v>129.03205598738106</v>
      </c>
      <c r="F3767">
        <f t="shared" si="117"/>
        <v>41.426312842978405</v>
      </c>
      <c r="I3767">
        <f t="shared" si="118"/>
        <v>0</v>
      </c>
    </row>
    <row r="3768" spans="1:9" x14ac:dyDescent="0.45">
      <c r="A3768">
        <v>88.643022299085231</v>
      </c>
      <c r="B3768">
        <v>46.188701549298663</v>
      </c>
      <c r="C3768">
        <v>63.838570266483259</v>
      </c>
      <c r="D3768">
        <v>-58.6798537749589</v>
      </c>
      <c r="F3768">
        <f t="shared" si="117"/>
        <v>34.997610084977062</v>
      </c>
      <c r="I3768">
        <f t="shared" si="118"/>
        <v>0</v>
      </c>
    </row>
    <row r="3769" spans="1:9" x14ac:dyDescent="0.45">
      <c r="A3769">
        <v>-18.05335956505149</v>
      </c>
      <c r="B3769">
        <v>107.00046377613002</v>
      </c>
      <c r="C3769">
        <v>-33.536972193563031</v>
      </c>
      <c r="D3769">
        <v>-118.17368022350369</v>
      </c>
      <c r="F3769">
        <f t="shared" si="117"/>
        <v>-15.69088705149705</v>
      </c>
      <c r="I3769">
        <f t="shared" si="118"/>
        <v>0</v>
      </c>
    </row>
    <row r="3770" spans="1:9" x14ac:dyDescent="0.45">
      <c r="A3770">
        <v>174.04269096835486</v>
      </c>
      <c r="B3770">
        <v>-42.8498869231898</v>
      </c>
      <c r="C3770">
        <v>176.54568554519255</v>
      </c>
      <c r="D3770">
        <v>5.4940967241871013</v>
      </c>
      <c r="F3770">
        <f t="shared" si="117"/>
        <v>78.308146578636183</v>
      </c>
      <c r="I3770">
        <f t="shared" si="118"/>
        <v>0</v>
      </c>
    </row>
    <row r="3771" spans="1:9" x14ac:dyDescent="0.45">
      <c r="A3771">
        <v>-13.77531258138789</v>
      </c>
      <c r="B3771">
        <v>-145.78523922248658</v>
      </c>
      <c r="C3771">
        <v>-19.281924683696271</v>
      </c>
      <c r="D3771">
        <v>-38.204644858192275</v>
      </c>
      <c r="F3771">
        <f t="shared" si="117"/>
        <v>-54.261780336440751</v>
      </c>
      <c r="I3771">
        <f t="shared" si="118"/>
        <v>0</v>
      </c>
    </row>
    <row r="3772" spans="1:9" x14ac:dyDescent="0.45">
      <c r="A3772">
        <v>21.362121749410459</v>
      </c>
      <c r="B3772">
        <v>-207.95004465785587</v>
      </c>
      <c r="C3772">
        <v>62.71285993481164</v>
      </c>
      <c r="D3772">
        <v>-82.642503168294866</v>
      </c>
      <c r="F3772">
        <f t="shared" si="117"/>
        <v>-51.629391535482164</v>
      </c>
      <c r="I3772">
        <f t="shared" si="118"/>
        <v>0</v>
      </c>
    </row>
    <row r="3773" spans="1:9" x14ac:dyDescent="0.45">
      <c r="A3773">
        <v>129.67966402400003</v>
      </c>
      <c r="B3773">
        <v>42.619028229852958</v>
      </c>
      <c r="C3773">
        <v>-69.294198689708892</v>
      </c>
      <c r="D3773">
        <v>28.003436884432531</v>
      </c>
      <c r="F3773">
        <f t="shared" si="117"/>
        <v>32.751982612144161</v>
      </c>
      <c r="I3773">
        <f t="shared" si="118"/>
        <v>0</v>
      </c>
    </row>
    <row r="3774" spans="1:9" x14ac:dyDescent="0.45">
      <c r="A3774">
        <v>-109.54689930574713</v>
      </c>
      <c r="B3774">
        <v>111.40912831801728</v>
      </c>
      <c r="C3774">
        <v>-96.070715847380455</v>
      </c>
      <c r="D3774">
        <v>-5.7984715975097378</v>
      </c>
      <c r="F3774">
        <f t="shared" si="117"/>
        <v>-25.00173960815501</v>
      </c>
      <c r="I3774">
        <f t="shared" si="118"/>
        <v>0</v>
      </c>
    </row>
    <row r="3775" spans="1:9" x14ac:dyDescent="0.45">
      <c r="A3775">
        <v>110.14992477440057</v>
      </c>
      <c r="B3775">
        <v>164.58071538369057</v>
      </c>
      <c r="C3775">
        <v>-34.613459684269145</v>
      </c>
      <c r="D3775">
        <v>84.531860226425152</v>
      </c>
      <c r="F3775">
        <f t="shared" si="117"/>
        <v>81.162260175061789</v>
      </c>
      <c r="I3775">
        <f t="shared" si="118"/>
        <v>0</v>
      </c>
    </row>
    <row r="3776" spans="1:9" x14ac:dyDescent="0.45">
      <c r="A3776">
        <v>-22.971289776265582</v>
      </c>
      <c r="B3776">
        <v>-218.0213144583887</v>
      </c>
      <c r="C3776">
        <v>-41.758613099927381</v>
      </c>
      <c r="D3776">
        <v>31.506958774724861</v>
      </c>
      <c r="F3776">
        <f t="shared" si="117"/>
        <v>-62.811064639964201</v>
      </c>
      <c r="I3776">
        <f t="shared" si="118"/>
        <v>0</v>
      </c>
    </row>
    <row r="3777" spans="1:9" x14ac:dyDescent="0.45">
      <c r="A3777">
        <v>179.83932327227043</v>
      </c>
      <c r="B3777">
        <v>6.6522693151763805</v>
      </c>
      <c r="C3777">
        <v>4.5032873324339215</v>
      </c>
      <c r="D3777">
        <v>-76.789552497610856</v>
      </c>
      <c r="F3777">
        <f t="shared" si="117"/>
        <v>28.551331855567469</v>
      </c>
      <c r="I3777">
        <f t="shared" si="118"/>
        <v>0</v>
      </c>
    </row>
    <row r="3778" spans="1:9" x14ac:dyDescent="0.45">
      <c r="A3778">
        <v>-245.55897775570347</v>
      </c>
      <c r="B3778">
        <v>-114.46531699982683</v>
      </c>
      <c r="C3778">
        <v>72.029160140036566</v>
      </c>
      <c r="D3778">
        <v>18.768328247986869</v>
      </c>
      <c r="F3778">
        <f t="shared" ref="F3778:F3841" si="119">AVERAGE(A3778:D3778)</f>
        <v>-67.306701591876717</v>
      </c>
      <c r="I3778">
        <f t="shared" ref="I3778:I3841" si="120">INT(H3778*4)/4</f>
        <v>0</v>
      </c>
    </row>
    <row r="3779" spans="1:9" x14ac:dyDescent="0.45">
      <c r="A3779">
        <v>140.3465436986798</v>
      </c>
      <c r="B3779">
        <v>64.045131181635227</v>
      </c>
      <c r="C3779">
        <v>-107.77883001270669</v>
      </c>
      <c r="D3779">
        <v>-160.90181480988488</v>
      </c>
      <c r="F3779">
        <f t="shared" si="119"/>
        <v>-16.072242485569141</v>
      </c>
      <c r="I3779">
        <f t="shared" si="120"/>
        <v>0</v>
      </c>
    </row>
    <row r="3780" spans="1:9" x14ac:dyDescent="0.45">
      <c r="A3780">
        <v>119.03107260289624</v>
      </c>
      <c r="B3780">
        <v>113.22653710027643</v>
      </c>
      <c r="C3780">
        <v>143.68203386464714</v>
      </c>
      <c r="D3780">
        <v>-25.953575891503405</v>
      </c>
      <c r="F3780">
        <f t="shared" si="119"/>
        <v>87.496516919079099</v>
      </c>
      <c r="I3780">
        <f t="shared" si="120"/>
        <v>0</v>
      </c>
    </row>
    <row r="3781" spans="1:9" x14ac:dyDescent="0.45">
      <c r="A3781">
        <v>-201.79897646345358</v>
      </c>
      <c r="B3781">
        <v>-80.171346348334666</v>
      </c>
      <c r="C3781">
        <v>116.08174172449782</v>
      </c>
      <c r="D3781">
        <v>117.55911727605022</v>
      </c>
      <c r="F3781">
        <f t="shared" si="119"/>
        <v>-12.082365952810058</v>
      </c>
      <c r="I3781">
        <f t="shared" si="120"/>
        <v>0</v>
      </c>
    </row>
    <row r="3782" spans="1:9" x14ac:dyDescent="0.45">
      <c r="A3782">
        <v>84.436660359040133</v>
      </c>
      <c r="B3782">
        <v>-14.294041064787525</v>
      </c>
      <c r="C3782">
        <v>68.60308580599181</v>
      </c>
      <c r="D3782">
        <v>84.823201340635151</v>
      </c>
      <c r="F3782">
        <f t="shared" si="119"/>
        <v>55.892226610219893</v>
      </c>
      <c r="I3782">
        <f t="shared" si="120"/>
        <v>0</v>
      </c>
    </row>
    <row r="3783" spans="1:9" x14ac:dyDescent="0.45">
      <c r="A3783">
        <v>37.859801185080514</v>
      </c>
      <c r="B3783">
        <v>-44.147305527324718</v>
      </c>
      <c r="C3783">
        <v>-147.73013654014184</v>
      </c>
      <c r="D3783">
        <v>-97.722671411089607</v>
      </c>
      <c r="F3783">
        <f t="shared" si="119"/>
        <v>-62.935078073368913</v>
      </c>
      <c r="I3783">
        <f t="shared" si="120"/>
        <v>0</v>
      </c>
    </row>
    <row r="3784" spans="1:9" x14ac:dyDescent="0.45">
      <c r="A3784">
        <v>107.11417675688524</v>
      </c>
      <c r="B3784">
        <v>-174.09764014709003</v>
      </c>
      <c r="C3784">
        <v>-113.3309439518293</v>
      </c>
      <c r="D3784">
        <v>35.907910930895504</v>
      </c>
      <c r="F3784">
        <f t="shared" si="119"/>
        <v>-36.101624102784648</v>
      </c>
      <c r="I3784">
        <f t="shared" si="120"/>
        <v>0</v>
      </c>
    </row>
    <row r="3785" spans="1:9" x14ac:dyDescent="0.45">
      <c r="A3785">
        <v>63.948583664479315</v>
      </c>
      <c r="B3785">
        <v>64.939836073858643</v>
      </c>
      <c r="C3785">
        <v>-61.550005272532793</v>
      </c>
      <c r="D3785">
        <v>72.145477183549616</v>
      </c>
      <c r="F3785">
        <f t="shared" si="119"/>
        <v>34.870972912338701</v>
      </c>
      <c r="I3785">
        <f t="shared" si="120"/>
        <v>0</v>
      </c>
    </row>
    <row r="3786" spans="1:9" x14ac:dyDescent="0.45">
      <c r="A3786">
        <v>207.42846450823075</v>
      </c>
      <c r="B3786">
        <v>-26.261743362021111</v>
      </c>
      <c r="C3786">
        <v>-27.582331910379509</v>
      </c>
      <c r="D3786">
        <v>-25.167214957004248</v>
      </c>
      <c r="F3786">
        <f t="shared" si="119"/>
        <v>32.104293569706471</v>
      </c>
      <c r="I3786">
        <f t="shared" si="120"/>
        <v>0</v>
      </c>
    </row>
    <row r="3787" spans="1:9" x14ac:dyDescent="0.45">
      <c r="A3787">
        <v>-44.596607550610223</v>
      </c>
      <c r="B3787">
        <v>110.69265816887264</v>
      </c>
      <c r="C3787">
        <v>58.586304490594145</v>
      </c>
      <c r="D3787">
        <v>-17.619913306821818</v>
      </c>
      <c r="F3787">
        <f t="shared" si="119"/>
        <v>26.765610450508685</v>
      </c>
      <c r="I3787">
        <f t="shared" si="120"/>
        <v>0</v>
      </c>
    </row>
    <row r="3788" spans="1:9" x14ac:dyDescent="0.45">
      <c r="A3788">
        <v>-17.450301740748969</v>
      </c>
      <c r="B3788">
        <v>-71.627519424429082</v>
      </c>
      <c r="C3788">
        <v>93.761066805628943</v>
      </c>
      <c r="D3788">
        <v>56.719720766931182</v>
      </c>
      <c r="F3788">
        <f t="shared" si="119"/>
        <v>15.350741601845519</v>
      </c>
      <c r="I3788">
        <f t="shared" si="120"/>
        <v>0</v>
      </c>
    </row>
    <row r="3789" spans="1:9" x14ac:dyDescent="0.45">
      <c r="A3789">
        <v>-213.66278632296104</v>
      </c>
      <c r="B3789">
        <v>-28.816473527296573</v>
      </c>
      <c r="C3789">
        <v>117.28503787647324</v>
      </c>
      <c r="D3789">
        <v>-53.010439893991659</v>
      </c>
      <c r="F3789">
        <f t="shared" si="119"/>
        <v>-44.551165466944013</v>
      </c>
      <c r="I3789">
        <f t="shared" si="120"/>
        <v>0</v>
      </c>
    </row>
    <row r="3790" spans="1:9" x14ac:dyDescent="0.45">
      <c r="A3790">
        <v>-58.141502961395197</v>
      </c>
      <c r="B3790">
        <v>91.098011727406885</v>
      </c>
      <c r="C3790">
        <v>-91.995830396757285</v>
      </c>
      <c r="D3790">
        <v>105.50814188505342</v>
      </c>
      <c r="F3790">
        <f t="shared" si="119"/>
        <v>11.617205063576955</v>
      </c>
      <c r="I3790">
        <f t="shared" si="120"/>
        <v>0</v>
      </c>
    </row>
    <row r="3791" spans="1:9" x14ac:dyDescent="0.45">
      <c r="A3791">
        <v>-0.33373328082794562</v>
      </c>
      <c r="B3791">
        <v>66.52555518298729</v>
      </c>
      <c r="C3791">
        <v>130.46879612462686</v>
      </c>
      <c r="D3791">
        <v>-25.205745803883808</v>
      </c>
      <c r="F3791">
        <f t="shared" si="119"/>
        <v>42.863718055725599</v>
      </c>
      <c r="I3791">
        <f t="shared" si="120"/>
        <v>0</v>
      </c>
    </row>
    <row r="3792" spans="1:9" x14ac:dyDescent="0.45">
      <c r="A3792">
        <v>158.25151143899058</v>
      </c>
      <c r="B3792">
        <v>-22.337116906650472</v>
      </c>
      <c r="C3792">
        <v>-105.99946529201488</v>
      </c>
      <c r="D3792">
        <v>-72.392968277074871</v>
      </c>
      <c r="F3792">
        <f t="shared" si="119"/>
        <v>-10.619509759187409</v>
      </c>
      <c r="I3792">
        <f t="shared" si="120"/>
        <v>0</v>
      </c>
    </row>
    <row r="3793" spans="1:9" x14ac:dyDescent="0.45">
      <c r="A3793">
        <v>-199.05985773209551</v>
      </c>
      <c r="B3793">
        <v>42.306678874567183</v>
      </c>
      <c r="C3793">
        <v>-101.91573045106421</v>
      </c>
      <c r="D3793">
        <v>-101.45718809536797</v>
      </c>
      <c r="F3793">
        <f t="shared" si="119"/>
        <v>-90.031524350990139</v>
      </c>
      <c r="I3793">
        <f t="shared" si="120"/>
        <v>0</v>
      </c>
    </row>
    <row r="3794" spans="1:9" x14ac:dyDescent="0.45">
      <c r="A3794">
        <v>42.374262765208435</v>
      </c>
      <c r="B3794">
        <v>82.385009305381729</v>
      </c>
      <c r="C3794">
        <v>113.85899001192536</v>
      </c>
      <c r="D3794">
        <v>130.87883441686841</v>
      </c>
      <c r="F3794">
        <f t="shared" si="119"/>
        <v>92.374274124845982</v>
      </c>
      <c r="I3794">
        <f t="shared" si="120"/>
        <v>0</v>
      </c>
    </row>
    <row r="3795" spans="1:9" x14ac:dyDescent="0.45">
      <c r="A3795">
        <v>156.77943439973018</v>
      </c>
      <c r="B3795">
        <v>29.16940779197602</v>
      </c>
      <c r="C3795">
        <v>50.243384014901196</v>
      </c>
      <c r="D3795">
        <v>115.56491070322259</v>
      </c>
      <c r="F3795">
        <f t="shared" si="119"/>
        <v>87.939284227457506</v>
      </c>
      <c r="I3795">
        <f t="shared" si="120"/>
        <v>0</v>
      </c>
    </row>
    <row r="3796" spans="1:9" x14ac:dyDescent="0.45">
      <c r="A3796">
        <v>315.46300849566387</v>
      </c>
      <c r="B3796">
        <v>74.46081427698239</v>
      </c>
      <c r="C3796">
        <v>-8.3613142102519067</v>
      </c>
      <c r="D3796">
        <v>-154.19029030967008</v>
      </c>
      <c r="F3796">
        <f t="shared" si="119"/>
        <v>56.843054563181063</v>
      </c>
      <c r="I3796">
        <f t="shared" si="120"/>
        <v>0</v>
      </c>
    </row>
    <row r="3797" spans="1:9" x14ac:dyDescent="0.45">
      <c r="A3797">
        <v>-95.985313437207679</v>
      </c>
      <c r="B3797">
        <v>-40.097163316638337</v>
      </c>
      <c r="C3797">
        <v>78.108481269123104</v>
      </c>
      <c r="D3797">
        <v>-62.706787289303371</v>
      </c>
      <c r="F3797">
        <f t="shared" si="119"/>
        <v>-30.170195693506571</v>
      </c>
      <c r="I3797">
        <f t="shared" si="120"/>
        <v>0</v>
      </c>
    </row>
    <row r="3798" spans="1:9" x14ac:dyDescent="0.45">
      <c r="A3798">
        <v>-36.668618356760625</v>
      </c>
      <c r="B3798">
        <v>40.182703379499131</v>
      </c>
      <c r="C3798">
        <v>-5.4671812051023858</v>
      </c>
      <c r="D3798">
        <v>10.54505197725577</v>
      </c>
      <c r="F3798">
        <f t="shared" si="119"/>
        <v>2.1479889487229729</v>
      </c>
      <c r="I3798">
        <f t="shared" si="120"/>
        <v>0</v>
      </c>
    </row>
    <row r="3799" spans="1:9" x14ac:dyDescent="0.45">
      <c r="A3799">
        <v>52.408131715475925</v>
      </c>
      <c r="B3799">
        <v>-35.011060248838291</v>
      </c>
      <c r="C3799">
        <v>-26.001283023595164</v>
      </c>
      <c r="D3799">
        <v>134.52289077158127</v>
      </c>
      <c r="F3799">
        <f t="shared" si="119"/>
        <v>31.479669803655938</v>
      </c>
      <c r="I3799">
        <f t="shared" si="120"/>
        <v>0</v>
      </c>
    </row>
    <row r="3800" spans="1:9" x14ac:dyDescent="0.45">
      <c r="A3800">
        <v>-12.648755571867394</v>
      </c>
      <c r="B3800">
        <v>76.138407161487507</v>
      </c>
      <c r="C3800">
        <v>-20.908068022193479</v>
      </c>
      <c r="D3800">
        <v>-48.266205742236181</v>
      </c>
      <c r="F3800">
        <f t="shared" si="119"/>
        <v>-1.4211555437023868</v>
      </c>
      <c r="I3800">
        <f t="shared" si="120"/>
        <v>0</v>
      </c>
    </row>
    <row r="3801" spans="1:9" x14ac:dyDescent="0.45">
      <c r="A3801">
        <v>-123.75728436209066</v>
      </c>
      <c r="B3801">
        <v>-13.26166030349823</v>
      </c>
      <c r="C3801">
        <v>54.266574267519019</v>
      </c>
      <c r="D3801">
        <v>84.491374629771073</v>
      </c>
      <c r="F3801">
        <f t="shared" si="119"/>
        <v>0.43475105792530044</v>
      </c>
      <c r="I3801">
        <f t="shared" si="120"/>
        <v>0</v>
      </c>
    </row>
    <row r="3802" spans="1:9" x14ac:dyDescent="0.45">
      <c r="A3802">
        <v>95.621915612304576</v>
      </c>
      <c r="B3802">
        <v>204.44926782873864</v>
      </c>
      <c r="C3802">
        <v>-69.192856638076051</v>
      </c>
      <c r="D3802">
        <v>261.28928357583965</v>
      </c>
      <c r="F3802">
        <f t="shared" si="119"/>
        <v>123.0419025947017</v>
      </c>
      <c r="I3802">
        <f t="shared" si="120"/>
        <v>0</v>
      </c>
    </row>
    <row r="3803" spans="1:9" x14ac:dyDescent="0.45">
      <c r="A3803">
        <v>-165.4904709881223</v>
      </c>
      <c r="B3803">
        <v>-109.8636959449735</v>
      </c>
      <c r="C3803">
        <v>21.966877101110445</v>
      </c>
      <c r="D3803">
        <v>86.104642967499956</v>
      </c>
      <c r="F3803">
        <f t="shared" si="119"/>
        <v>-41.820661716121357</v>
      </c>
      <c r="I3803">
        <f t="shared" si="120"/>
        <v>0</v>
      </c>
    </row>
    <row r="3804" spans="1:9" x14ac:dyDescent="0.45">
      <c r="A3804">
        <v>-29.708607458605737</v>
      </c>
      <c r="B3804">
        <v>-111.63779090257202</v>
      </c>
      <c r="C3804">
        <v>115.05587466938462</v>
      </c>
      <c r="D3804">
        <v>-38.309150934860561</v>
      </c>
      <c r="F3804">
        <f t="shared" si="119"/>
        <v>-16.149918656663424</v>
      </c>
      <c r="I3804">
        <f t="shared" si="120"/>
        <v>0</v>
      </c>
    </row>
    <row r="3805" spans="1:9" x14ac:dyDescent="0.45">
      <c r="A3805">
        <v>69.388409682938232</v>
      </c>
      <c r="B3805">
        <v>-70.274467522850216</v>
      </c>
      <c r="C3805">
        <v>-120.23111553653152</v>
      </c>
      <c r="D3805">
        <v>-87.977444272882451</v>
      </c>
      <c r="F3805">
        <f t="shared" si="119"/>
        <v>-52.273654412331489</v>
      </c>
      <c r="I3805">
        <f t="shared" si="120"/>
        <v>0</v>
      </c>
    </row>
    <row r="3806" spans="1:9" x14ac:dyDescent="0.45">
      <c r="A3806">
        <v>87.857240612309582</v>
      </c>
      <c r="B3806">
        <v>27.395302577147323</v>
      </c>
      <c r="C3806">
        <v>46.599558345161434</v>
      </c>
      <c r="D3806">
        <v>72.709519860889856</v>
      </c>
      <c r="F3806">
        <f t="shared" si="119"/>
        <v>58.640405348877046</v>
      </c>
      <c r="I3806">
        <f t="shared" si="120"/>
        <v>0</v>
      </c>
    </row>
    <row r="3807" spans="1:9" x14ac:dyDescent="0.45">
      <c r="A3807">
        <v>8.5786715564235863</v>
      </c>
      <c r="B3807">
        <v>-43.357260867113347</v>
      </c>
      <c r="C3807">
        <v>-143.96001046155345</v>
      </c>
      <c r="D3807">
        <v>-124.13803027666552</v>
      </c>
      <c r="F3807">
        <f t="shared" si="119"/>
        <v>-75.719157512227184</v>
      </c>
      <c r="I3807">
        <f t="shared" si="120"/>
        <v>0</v>
      </c>
    </row>
    <row r="3808" spans="1:9" x14ac:dyDescent="0.45">
      <c r="A3808">
        <v>-103.5752068503988</v>
      </c>
      <c r="B3808">
        <v>83.172353808532563</v>
      </c>
      <c r="C3808">
        <v>190.04828736663933</v>
      </c>
      <c r="D3808">
        <v>78.769213285860005</v>
      </c>
      <c r="F3808">
        <f t="shared" si="119"/>
        <v>62.103661902658274</v>
      </c>
      <c r="I3808">
        <f t="shared" si="120"/>
        <v>0</v>
      </c>
    </row>
    <row r="3809" spans="1:9" x14ac:dyDescent="0.45">
      <c r="A3809">
        <v>-61.23305355936364</v>
      </c>
      <c r="B3809">
        <v>-68.287471189625421</v>
      </c>
      <c r="C3809">
        <v>-11.423314920318344</v>
      </c>
      <c r="D3809">
        <v>-124.99067752066469</v>
      </c>
      <c r="F3809">
        <f t="shared" si="119"/>
        <v>-66.483629297493025</v>
      </c>
      <c r="I3809">
        <f t="shared" si="120"/>
        <v>0</v>
      </c>
    </row>
    <row r="3810" spans="1:9" x14ac:dyDescent="0.45">
      <c r="A3810">
        <v>-62.016501514416532</v>
      </c>
      <c r="B3810">
        <v>28.819063050232749</v>
      </c>
      <c r="C3810">
        <v>8.8911778403606956</v>
      </c>
      <c r="D3810">
        <v>21.23945206514254</v>
      </c>
      <c r="F3810">
        <f t="shared" si="119"/>
        <v>-0.76670213967013634</v>
      </c>
      <c r="I3810">
        <f t="shared" si="120"/>
        <v>0</v>
      </c>
    </row>
    <row r="3811" spans="1:9" x14ac:dyDescent="0.45">
      <c r="A3811">
        <v>147.30843497240912</v>
      </c>
      <c r="B3811">
        <v>23.384396544615694</v>
      </c>
      <c r="C3811">
        <v>149.80097821059891</v>
      </c>
      <c r="D3811">
        <v>31.072923656190078</v>
      </c>
      <c r="F3811">
        <f t="shared" si="119"/>
        <v>87.891683345953453</v>
      </c>
      <c r="I3811">
        <f t="shared" si="120"/>
        <v>0</v>
      </c>
    </row>
    <row r="3812" spans="1:9" x14ac:dyDescent="0.45">
      <c r="A3812">
        <v>-37.87766983461627</v>
      </c>
      <c r="B3812">
        <v>195.24834240625472</v>
      </c>
      <c r="C3812">
        <v>-136.06623030396344</v>
      </c>
      <c r="D3812">
        <v>-4.5416547660066025</v>
      </c>
      <c r="F3812">
        <f t="shared" si="119"/>
        <v>4.1906968754171068</v>
      </c>
      <c r="I3812">
        <f t="shared" si="120"/>
        <v>0</v>
      </c>
    </row>
    <row r="3813" spans="1:9" x14ac:dyDescent="0.45">
      <c r="A3813">
        <v>-156.25686181330764</v>
      </c>
      <c r="B3813">
        <v>-72.422974421092235</v>
      </c>
      <c r="C3813">
        <v>-22.300224973012408</v>
      </c>
      <c r="D3813">
        <v>-5.2525730918134599</v>
      </c>
      <c r="F3813">
        <f t="shared" si="119"/>
        <v>-64.058158574806441</v>
      </c>
      <c r="I3813">
        <f t="shared" si="120"/>
        <v>0</v>
      </c>
    </row>
    <row r="3814" spans="1:9" x14ac:dyDescent="0.45">
      <c r="A3814">
        <v>-18.89795787819812</v>
      </c>
      <c r="B3814">
        <v>-43.681198174173993</v>
      </c>
      <c r="C3814">
        <v>89.604605810835508</v>
      </c>
      <c r="D3814">
        <v>-15.56409040160413</v>
      </c>
      <c r="F3814">
        <f t="shared" si="119"/>
        <v>2.8653398392148164</v>
      </c>
      <c r="I3814">
        <f t="shared" si="120"/>
        <v>0</v>
      </c>
    </row>
    <row r="3815" spans="1:9" x14ac:dyDescent="0.45">
      <c r="A3815">
        <v>-58.076524510311657</v>
      </c>
      <c r="B3815">
        <v>88.047355134351875</v>
      </c>
      <c r="C3815">
        <v>-5.6309830404003067</v>
      </c>
      <c r="D3815">
        <v>-26.467135563684696</v>
      </c>
      <c r="F3815">
        <f t="shared" si="119"/>
        <v>-0.53182199501119598</v>
      </c>
      <c r="I3815">
        <f t="shared" si="120"/>
        <v>0</v>
      </c>
    </row>
    <row r="3816" spans="1:9" x14ac:dyDescent="0.45">
      <c r="A3816">
        <v>96.295637805870825</v>
      </c>
      <c r="B3816">
        <v>-113.66288249786703</v>
      </c>
      <c r="C3816">
        <v>102.7911298236221</v>
      </c>
      <c r="D3816">
        <v>13.374879901450404</v>
      </c>
      <c r="F3816">
        <f t="shared" si="119"/>
        <v>24.699691258269073</v>
      </c>
      <c r="I3816">
        <f t="shared" si="120"/>
        <v>0</v>
      </c>
    </row>
    <row r="3817" spans="1:9" x14ac:dyDescent="0.45">
      <c r="A3817">
        <v>80.355716182691722</v>
      </c>
      <c r="B3817">
        <v>-76.501988679471509</v>
      </c>
      <c r="C3817">
        <v>145.69631055451933</v>
      </c>
      <c r="D3817">
        <v>-4.9601473975089903</v>
      </c>
      <c r="F3817">
        <f t="shared" si="119"/>
        <v>36.147472665057634</v>
      </c>
      <c r="I3817">
        <f t="shared" si="120"/>
        <v>0</v>
      </c>
    </row>
    <row r="3818" spans="1:9" x14ac:dyDescent="0.45">
      <c r="A3818">
        <v>68.654879929411848</v>
      </c>
      <c r="B3818">
        <v>-40.263108417969093</v>
      </c>
      <c r="C3818">
        <v>75.536615897194451</v>
      </c>
      <c r="D3818">
        <v>17.034506964091566</v>
      </c>
      <c r="F3818">
        <f t="shared" si="119"/>
        <v>30.240723593182192</v>
      </c>
      <c r="I3818">
        <f t="shared" si="120"/>
        <v>0</v>
      </c>
    </row>
    <row r="3819" spans="1:9" x14ac:dyDescent="0.45">
      <c r="A3819">
        <v>110.18245830826019</v>
      </c>
      <c r="B3819">
        <v>-110.95038080806034</v>
      </c>
      <c r="C3819">
        <v>-61.55334838762974</v>
      </c>
      <c r="D3819">
        <v>61.365565531977026</v>
      </c>
      <c r="F3819">
        <f t="shared" si="119"/>
        <v>-0.2389263388632159</v>
      </c>
      <c r="I3819">
        <f t="shared" si="120"/>
        <v>0</v>
      </c>
    </row>
    <row r="3820" spans="1:9" x14ac:dyDescent="0.45">
      <c r="A3820">
        <v>50.135905039300312</v>
      </c>
      <c r="B3820">
        <v>172.50788498361101</v>
      </c>
      <c r="C3820">
        <v>-111.28104609873199</v>
      </c>
      <c r="D3820">
        <v>-35.133422426900559</v>
      </c>
      <c r="F3820">
        <f t="shared" si="119"/>
        <v>19.057330374319697</v>
      </c>
      <c r="I3820">
        <f t="shared" si="120"/>
        <v>0</v>
      </c>
    </row>
    <row r="3821" spans="1:9" x14ac:dyDescent="0.45">
      <c r="A3821">
        <v>-34.282319823965537</v>
      </c>
      <c r="B3821">
        <v>-4.7674103672626602</v>
      </c>
      <c r="C3821">
        <v>-84.429342636419051</v>
      </c>
      <c r="D3821">
        <v>9.3130357468709271</v>
      </c>
      <c r="F3821">
        <f t="shared" si="119"/>
        <v>-28.541509270194084</v>
      </c>
      <c r="I3821">
        <f t="shared" si="120"/>
        <v>0</v>
      </c>
    </row>
    <row r="3822" spans="1:9" x14ac:dyDescent="0.45">
      <c r="A3822">
        <v>197.84711442837113</v>
      </c>
      <c r="B3822">
        <v>-4.2921083788462822</v>
      </c>
      <c r="C3822">
        <v>138.00754296689061</v>
      </c>
      <c r="D3822">
        <v>-9.8236931725334031</v>
      </c>
      <c r="F3822">
        <f t="shared" si="119"/>
        <v>80.434713960970512</v>
      </c>
      <c r="I3822">
        <f t="shared" si="120"/>
        <v>0</v>
      </c>
    </row>
    <row r="3823" spans="1:9" x14ac:dyDescent="0.45">
      <c r="A3823">
        <v>-76.539821240731143</v>
      </c>
      <c r="B3823">
        <v>169.0215391486889</v>
      </c>
      <c r="C3823">
        <v>-114.14828341806557</v>
      </c>
      <c r="D3823">
        <v>-92.649671938420596</v>
      </c>
      <c r="F3823">
        <f t="shared" si="119"/>
        <v>-28.579059362132103</v>
      </c>
      <c r="I3823">
        <f t="shared" si="120"/>
        <v>0</v>
      </c>
    </row>
    <row r="3824" spans="1:9" x14ac:dyDescent="0.45">
      <c r="A3824">
        <v>-59.515984460127612</v>
      </c>
      <c r="B3824">
        <v>-18.117765826579674</v>
      </c>
      <c r="C3824">
        <v>-146.94986513794791</v>
      </c>
      <c r="D3824">
        <v>6.0731428378202397</v>
      </c>
      <c r="F3824">
        <f t="shared" si="119"/>
        <v>-54.627618146708741</v>
      </c>
      <c r="I3824">
        <f t="shared" si="120"/>
        <v>0</v>
      </c>
    </row>
    <row r="3825" spans="1:9" x14ac:dyDescent="0.45">
      <c r="A3825">
        <v>161.34019120779209</v>
      </c>
      <c r="B3825">
        <v>7.1340757067807949</v>
      </c>
      <c r="C3825">
        <v>42.399361329164762</v>
      </c>
      <c r="D3825">
        <v>-45.344716822945607</v>
      </c>
      <c r="F3825">
        <f t="shared" si="119"/>
        <v>41.382227855198011</v>
      </c>
      <c r="I3825">
        <f t="shared" si="120"/>
        <v>0</v>
      </c>
    </row>
    <row r="3826" spans="1:9" x14ac:dyDescent="0.45">
      <c r="A3826">
        <v>-147.84719202841376</v>
      </c>
      <c r="B3826">
        <v>95.008669145555203</v>
      </c>
      <c r="C3826">
        <v>253.35065066178385</v>
      </c>
      <c r="D3826">
        <v>105.55974599890195</v>
      </c>
      <c r="F3826">
        <f t="shared" si="119"/>
        <v>76.517968444456812</v>
      </c>
      <c r="I3826">
        <f t="shared" si="120"/>
        <v>0</v>
      </c>
    </row>
    <row r="3827" spans="1:9" x14ac:dyDescent="0.45">
      <c r="A3827">
        <v>-110.69071368003571</v>
      </c>
      <c r="B3827">
        <v>140.670860353134</v>
      </c>
      <c r="C3827">
        <v>-118.09284396318773</v>
      </c>
      <c r="D3827">
        <v>9.8350062129035649</v>
      </c>
      <c r="F3827">
        <f t="shared" si="119"/>
        <v>-19.56942276929647</v>
      </c>
      <c r="I3827">
        <f t="shared" si="120"/>
        <v>0</v>
      </c>
    </row>
    <row r="3828" spans="1:9" x14ac:dyDescent="0.45">
      <c r="A3828">
        <v>-90.643979024965148</v>
      </c>
      <c r="B3828">
        <v>63.762304735875048</v>
      </c>
      <c r="C3828">
        <v>-173.17073939056883</v>
      </c>
      <c r="D3828">
        <v>127.15268090934593</v>
      </c>
      <c r="F3828">
        <f t="shared" si="119"/>
        <v>-18.224933192578245</v>
      </c>
      <c r="I3828">
        <f t="shared" si="120"/>
        <v>0</v>
      </c>
    </row>
    <row r="3829" spans="1:9" x14ac:dyDescent="0.45">
      <c r="A3829">
        <v>162.48573028883098</v>
      </c>
      <c r="B3829">
        <v>-111.14361721720284</v>
      </c>
      <c r="C3829">
        <v>-232.69534508330253</v>
      </c>
      <c r="D3829">
        <v>73.967450980515324</v>
      </c>
      <c r="F3829">
        <f t="shared" si="119"/>
        <v>-26.846445257789764</v>
      </c>
      <c r="I3829">
        <f t="shared" si="120"/>
        <v>0</v>
      </c>
    </row>
    <row r="3830" spans="1:9" x14ac:dyDescent="0.45">
      <c r="A3830">
        <v>-65.892827714656775</v>
      </c>
      <c r="B3830">
        <v>57.663201773665975</v>
      </c>
      <c r="C3830">
        <v>-217.49174300357058</v>
      </c>
      <c r="D3830">
        <v>64.610072283706373</v>
      </c>
      <c r="F3830">
        <f t="shared" si="119"/>
        <v>-40.277824165213758</v>
      </c>
      <c r="I3830">
        <f t="shared" si="120"/>
        <v>0</v>
      </c>
    </row>
    <row r="3831" spans="1:9" x14ac:dyDescent="0.45">
      <c r="A3831">
        <v>35.937368508504228</v>
      </c>
      <c r="B3831">
        <v>142.60200531720884</v>
      </c>
      <c r="C3831">
        <v>15.701213233516144</v>
      </c>
      <c r="D3831">
        <v>108.95155695334573</v>
      </c>
      <c r="F3831">
        <f t="shared" si="119"/>
        <v>75.798036003143736</v>
      </c>
      <c r="I3831">
        <f t="shared" si="120"/>
        <v>0</v>
      </c>
    </row>
    <row r="3832" spans="1:9" x14ac:dyDescent="0.45">
      <c r="A3832">
        <v>-64.071509483708851</v>
      </c>
      <c r="B3832">
        <v>-38.638668525500911</v>
      </c>
      <c r="C3832">
        <v>45.958209789041099</v>
      </c>
      <c r="D3832">
        <v>26.551337901962484</v>
      </c>
      <c r="F3832">
        <f t="shared" si="119"/>
        <v>-7.5501575795515432</v>
      </c>
      <c r="I3832">
        <f t="shared" si="120"/>
        <v>0</v>
      </c>
    </row>
    <row r="3833" spans="1:9" x14ac:dyDescent="0.45">
      <c r="A3833">
        <v>-193.27486299991503</v>
      </c>
      <c r="B3833">
        <v>-46.801299231388775</v>
      </c>
      <c r="C3833">
        <v>-88.51328133362172</v>
      </c>
      <c r="D3833">
        <v>-167.53789189799684</v>
      </c>
      <c r="F3833">
        <f t="shared" si="119"/>
        <v>-124.03183386573059</v>
      </c>
      <c r="I3833">
        <f t="shared" si="120"/>
        <v>0</v>
      </c>
    </row>
    <row r="3834" spans="1:9" x14ac:dyDescent="0.45">
      <c r="A3834">
        <v>298.21620462008019</v>
      </c>
      <c r="B3834">
        <v>60.848542408046178</v>
      </c>
      <c r="C3834">
        <v>-73.100382658563689</v>
      </c>
      <c r="D3834">
        <v>-37.062881867910662</v>
      </c>
      <c r="F3834">
        <f t="shared" si="119"/>
        <v>62.225370625412992</v>
      </c>
      <c r="I3834">
        <f t="shared" si="120"/>
        <v>0</v>
      </c>
    </row>
    <row r="3835" spans="1:9" x14ac:dyDescent="0.45">
      <c r="A3835">
        <v>-208.81892206530947</v>
      </c>
      <c r="B3835">
        <v>-123.44286820883346</v>
      </c>
      <c r="C3835">
        <v>-213.52384793972311</v>
      </c>
      <c r="D3835">
        <v>-11.780728822476304</v>
      </c>
      <c r="F3835">
        <f t="shared" si="119"/>
        <v>-139.39159175908557</v>
      </c>
      <c r="I3835">
        <f t="shared" si="120"/>
        <v>0</v>
      </c>
    </row>
    <row r="3836" spans="1:9" x14ac:dyDescent="0.45">
      <c r="A3836">
        <v>27.341299579973864</v>
      </c>
      <c r="B3836">
        <v>181.33133882468726</v>
      </c>
      <c r="C3836">
        <v>103.17594218194172</v>
      </c>
      <c r="D3836">
        <v>272.64033814716555</v>
      </c>
      <c r="F3836">
        <f t="shared" si="119"/>
        <v>146.1222296834421</v>
      </c>
      <c r="I3836">
        <f t="shared" si="120"/>
        <v>0</v>
      </c>
    </row>
    <row r="3837" spans="1:9" x14ac:dyDescent="0.45">
      <c r="A3837">
        <v>-131.06114163525416</v>
      </c>
      <c r="B3837">
        <v>-37.587289956277509</v>
      </c>
      <c r="C3837">
        <v>-29.842733224809987</v>
      </c>
      <c r="D3837">
        <v>22.100975094096349</v>
      </c>
      <c r="F3837">
        <f t="shared" si="119"/>
        <v>-44.097547430561328</v>
      </c>
      <c r="I3837">
        <f t="shared" si="120"/>
        <v>0</v>
      </c>
    </row>
    <row r="3838" spans="1:9" x14ac:dyDescent="0.45">
      <c r="A3838">
        <v>-185.31300478788611</v>
      </c>
      <c r="B3838">
        <v>50.759973776199125</v>
      </c>
      <c r="C3838">
        <v>-105.78635522360906</v>
      </c>
      <c r="D3838">
        <v>-89.515366952523024</v>
      </c>
      <c r="F3838">
        <f t="shared" si="119"/>
        <v>-82.463688296954771</v>
      </c>
      <c r="I3838">
        <f t="shared" si="120"/>
        <v>0</v>
      </c>
    </row>
    <row r="3839" spans="1:9" x14ac:dyDescent="0.45">
      <c r="A3839">
        <v>89.239764715903689</v>
      </c>
      <c r="B3839">
        <v>112.90839658535214</v>
      </c>
      <c r="C3839">
        <v>-49.770125997532055</v>
      </c>
      <c r="D3839">
        <v>106.36184615541717</v>
      </c>
      <c r="F3839">
        <f t="shared" si="119"/>
        <v>64.684970364785229</v>
      </c>
      <c r="I3839">
        <f t="shared" si="120"/>
        <v>0</v>
      </c>
    </row>
    <row r="3840" spans="1:9" x14ac:dyDescent="0.45">
      <c r="A3840">
        <v>17.665781089565897</v>
      </c>
      <c r="B3840">
        <v>12.850844816908278</v>
      </c>
      <c r="C3840">
        <v>50.262612794609588</v>
      </c>
      <c r="D3840">
        <v>52.668594482226545</v>
      </c>
      <c r="F3840">
        <f t="shared" si="119"/>
        <v>33.361958295827577</v>
      </c>
      <c r="I3840">
        <f t="shared" si="120"/>
        <v>0</v>
      </c>
    </row>
    <row r="3841" spans="1:9" x14ac:dyDescent="0.45">
      <c r="A3841">
        <v>-48.907836236028835</v>
      </c>
      <c r="B3841">
        <v>68.766248056954709</v>
      </c>
      <c r="C3841">
        <v>-184.65347097872959</v>
      </c>
      <c r="D3841">
        <v>-158.10964024524523</v>
      </c>
      <c r="F3841">
        <f t="shared" si="119"/>
        <v>-80.726174850762234</v>
      </c>
      <c r="I3841">
        <f t="shared" si="120"/>
        <v>0</v>
      </c>
    </row>
    <row r="3842" spans="1:9" x14ac:dyDescent="0.45">
      <c r="A3842">
        <v>-45.063992419775261</v>
      </c>
      <c r="B3842">
        <v>51.344414994388366</v>
      </c>
      <c r="C3842">
        <v>3.1784620398856798</v>
      </c>
      <c r="D3842">
        <v>187.32122623317201</v>
      </c>
      <c r="F3842">
        <f t="shared" ref="F3842:F3905" si="121">AVERAGE(A3842:D3842)</f>
        <v>49.195027711917703</v>
      </c>
      <c r="I3842">
        <f t="shared" ref="I3842:I3905" si="122">INT(H3842*4)/4</f>
        <v>0</v>
      </c>
    </row>
    <row r="3843" spans="1:9" x14ac:dyDescent="0.45">
      <c r="A3843">
        <v>85.726575524005483</v>
      </c>
      <c r="B3843">
        <v>105.2789946669008</v>
      </c>
      <c r="C3843">
        <v>-0.39406931398838596</v>
      </c>
      <c r="D3843">
        <v>116.06583838746</v>
      </c>
      <c r="F3843">
        <f t="shared" si="121"/>
        <v>76.669334816094477</v>
      </c>
      <c r="I3843">
        <f t="shared" si="122"/>
        <v>0</v>
      </c>
    </row>
    <row r="3844" spans="1:9" x14ac:dyDescent="0.45">
      <c r="A3844">
        <v>66.002175784947624</v>
      </c>
      <c r="B3844">
        <v>-51.022765005119787</v>
      </c>
      <c r="C3844">
        <v>21.017296481061418</v>
      </c>
      <c r="D3844">
        <v>17.608291095497826</v>
      </c>
      <c r="F3844">
        <f t="shared" si="121"/>
        <v>13.40124958909677</v>
      </c>
      <c r="I3844">
        <f t="shared" si="122"/>
        <v>0</v>
      </c>
    </row>
    <row r="3845" spans="1:9" x14ac:dyDescent="0.45">
      <c r="A3845">
        <v>-137.63544917855933</v>
      </c>
      <c r="B3845">
        <v>-54.488417123687739</v>
      </c>
      <c r="C3845">
        <v>98.489806795455038</v>
      </c>
      <c r="D3845">
        <v>-27.338643992166624</v>
      </c>
      <c r="F3845">
        <f t="shared" si="121"/>
        <v>-30.243175874739659</v>
      </c>
      <c r="I3845">
        <f t="shared" si="122"/>
        <v>0</v>
      </c>
    </row>
    <row r="3846" spans="1:9" x14ac:dyDescent="0.45">
      <c r="A3846">
        <v>-130.00043371573068</v>
      </c>
      <c r="B3846">
        <v>-151.64860130062169</v>
      </c>
      <c r="C3846">
        <v>-42.729401377310779</v>
      </c>
      <c r="D3846">
        <v>52.950592956899364</v>
      </c>
      <c r="F3846">
        <f t="shared" si="121"/>
        <v>-67.856960859190949</v>
      </c>
      <c r="I3846">
        <f t="shared" si="122"/>
        <v>0</v>
      </c>
    </row>
    <row r="3847" spans="1:9" x14ac:dyDescent="0.45">
      <c r="A3847">
        <v>-196.43203588931974</v>
      </c>
      <c r="B3847">
        <v>165.76745432991976</v>
      </c>
      <c r="C3847">
        <v>128.1332400793566</v>
      </c>
      <c r="D3847">
        <v>16.911086446082336</v>
      </c>
      <c r="F3847">
        <f t="shared" si="121"/>
        <v>28.594936241509739</v>
      </c>
      <c r="I3847">
        <f t="shared" si="122"/>
        <v>0</v>
      </c>
    </row>
    <row r="3848" spans="1:9" x14ac:dyDescent="0.45">
      <c r="A3848">
        <v>205.31623703149805</v>
      </c>
      <c r="B3848">
        <v>48.952194676977982</v>
      </c>
      <c r="C3848">
        <v>-104.00129928816636</v>
      </c>
      <c r="D3848">
        <v>58.072521238110681</v>
      </c>
      <c r="F3848">
        <f t="shared" si="121"/>
        <v>52.08491341460509</v>
      </c>
      <c r="I3848">
        <f t="shared" si="122"/>
        <v>0</v>
      </c>
    </row>
    <row r="3849" spans="1:9" x14ac:dyDescent="0.45">
      <c r="A3849">
        <v>-142.71091585217422</v>
      </c>
      <c r="B3849">
        <v>217.39541575921623</v>
      </c>
      <c r="C3849">
        <v>62.524197974839609</v>
      </c>
      <c r="D3849">
        <v>70.758151846730712</v>
      </c>
      <c r="F3849">
        <f t="shared" si="121"/>
        <v>51.991712432153079</v>
      </c>
      <c r="I3849">
        <f t="shared" si="122"/>
        <v>0</v>
      </c>
    </row>
    <row r="3850" spans="1:9" x14ac:dyDescent="0.45">
      <c r="A3850">
        <v>93.141976757710424</v>
      </c>
      <c r="B3850">
        <v>-28.248079996187503</v>
      </c>
      <c r="C3850">
        <v>110.6061780805385</v>
      </c>
      <c r="D3850">
        <v>28.804185494274584</v>
      </c>
      <c r="F3850">
        <f t="shared" si="121"/>
        <v>51.076065084084</v>
      </c>
      <c r="I3850">
        <f t="shared" si="122"/>
        <v>0</v>
      </c>
    </row>
    <row r="3851" spans="1:9" x14ac:dyDescent="0.45">
      <c r="A3851">
        <v>72.976078012210337</v>
      </c>
      <c r="B3851">
        <v>-48.749997278156727</v>
      </c>
      <c r="C3851">
        <v>-137.18680663967319</v>
      </c>
      <c r="D3851">
        <v>-76.493394667985442</v>
      </c>
      <c r="F3851">
        <f t="shared" si="121"/>
        <v>-47.363530143401256</v>
      </c>
      <c r="I3851">
        <f t="shared" si="122"/>
        <v>0</v>
      </c>
    </row>
    <row r="3852" spans="1:9" x14ac:dyDescent="0.45">
      <c r="A3852">
        <v>-30.653218939361839</v>
      </c>
      <c r="B3852">
        <v>-23.690612749962124</v>
      </c>
      <c r="C3852">
        <v>-60.174261061575429</v>
      </c>
      <c r="D3852">
        <v>3.6202805491181147</v>
      </c>
      <c r="F3852">
        <f t="shared" si="121"/>
        <v>-27.724453050445319</v>
      </c>
      <c r="I3852">
        <f t="shared" si="122"/>
        <v>0</v>
      </c>
    </row>
    <row r="3853" spans="1:9" x14ac:dyDescent="0.45">
      <c r="A3853">
        <v>-84.386180919326264</v>
      </c>
      <c r="B3853">
        <v>-123.6035104284596</v>
      </c>
      <c r="C3853">
        <v>135.02550806293075</v>
      </c>
      <c r="D3853">
        <v>23.264949415182638</v>
      </c>
      <c r="F3853">
        <f t="shared" si="121"/>
        <v>-12.424808467418121</v>
      </c>
      <c r="I3853">
        <f t="shared" si="122"/>
        <v>0</v>
      </c>
    </row>
    <row r="3854" spans="1:9" x14ac:dyDescent="0.45">
      <c r="A3854">
        <v>-74.659519431674298</v>
      </c>
      <c r="B3854">
        <v>-1.6948309281008291</v>
      </c>
      <c r="C3854">
        <v>28.976619740108173</v>
      </c>
      <c r="D3854">
        <v>-86.529513494160426</v>
      </c>
      <c r="F3854">
        <f t="shared" si="121"/>
        <v>-33.476811028456844</v>
      </c>
      <c r="I3854">
        <f t="shared" si="122"/>
        <v>0</v>
      </c>
    </row>
    <row r="3855" spans="1:9" x14ac:dyDescent="0.45">
      <c r="A3855">
        <v>15.262369693039398</v>
      </c>
      <c r="B3855">
        <v>-44.823321174078011</v>
      </c>
      <c r="C3855">
        <v>112.12928898225405</v>
      </c>
      <c r="D3855">
        <v>-25.946696902321332</v>
      </c>
      <c r="F3855">
        <f t="shared" si="121"/>
        <v>14.155410149723526</v>
      </c>
      <c r="I3855">
        <f t="shared" si="122"/>
        <v>0</v>
      </c>
    </row>
    <row r="3856" spans="1:9" x14ac:dyDescent="0.45">
      <c r="A3856">
        <v>-57.650050148618796</v>
      </c>
      <c r="B3856">
        <v>-20.904869590526737</v>
      </c>
      <c r="C3856">
        <v>-140.36831071613062</v>
      </c>
      <c r="D3856">
        <v>16.825208793545265</v>
      </c>
      <c r="F3856">
        <f t="shared" si="121"/>
        <v>-50.524505415432721</v>
      </c>
      <c r="I3856">
        <f t="shared" si="122"/>
        <v>0</v>
      </c>
    </row>
    <row r="3857" spans="1:9" x14ac:dyDescent="0.45">
      <c r="A3857">
        <v>28.077373047999341</v>
      </c>
      <c r="B3857">
        <v>-92.907056410745312</v>
      </c>
      <c r="C3857">
        <v>90.254510075431341</v>
      </c>
      <c r="D3857">
        <v>15.252543957086525</v>
      </c>
      <c r="F3857">
        <f t="shared" si="121"/>
        <v>10.169342667442974</v>
      </c>
      <c r="I3857">
        <f t="shared" si="122"/>
        <v>0</v>
      </c>
    </row>
    <row r="3858" spans="1:9" x14ac:dyDescent="0.45">
      <c r="A3858">
        <v>-58.195896239047244</v>
      </c>
      <c r="B3858">
        <v>-9.4595047707403328</v>
      </c>
      <c r="C3858">
        <v>-44.390779732287847</v>
      </c>
      <c r="D3858">
        <v>-90.472649626763697</v>
      </c>
      <c r="F3858">
        <f t="shared" si="121"/>
        <v>-50.629707592209783</v>
      </c>
      <c r="I3858">
        <f t="shared" si="122"/>
        <v>0</v>
      </c>
    </row>
    <row r="3859" spans="1:9" x14ac:dyDescent="0.45">
      <c r="A3859">
        <v>-87.916841872507163</v>
      </c>
      <c r="B3859">
        <v>35.976930597098367</v>
      </c>
      <c r="C3859">
        <v>-47.336226140616681</v>
      </c>
      <c r="D3859">
        <v>122.4795672661707</v>
      </c>
      <c r="F3859">
        <f t="shared" si="121"/>
        <v>5.8008574625363067</v>
      </c>
      <c r="I3859">
        <f t="shared" si="122"/>
        <v>0</v>
      </c>
    </row>
    <row r="3860" spans="1:9" x14ac:dyDescent="0.45">
      <c r="A3860">
        <v>-55.496434405422328</v>
      </c>
      <c r="B3860">
        <v>144.03690147041888</v>
      </c>
      <c r="C3860">
        <v>166.34729175334624</v>
      </c>
      <c r="D3860">
        <v>64.242198363733905</v>
      </c>
      <c r="F3860">
        <f t="shared" si="121"/>
        <v>79.782489295519184</v>
      </c>
      <c r="I3860">
        <f t="shared" si="122"/>
        <v>0</v>
      </c>
    </row>
    <row r="3861" spans="1:9" x14ac:dyDescent="0.45">
      <c r="A3861">
        <v>58.064485846302894</v>
      </c>
      <c r="B3861">
        <v>172.37407867523487</v>
      </c>
      <c r="C3861">
        <v>-109.62868741687781</v>
      </c>
      <c r="D3861">
        <v>23.439949257015375</v>
      </c>
      <c r="F3861">
        <f t="shared" si="121"/>
        <v>36.062456590418833</v>
      </c>
      <c r="I3861">
        <f t="shared" si="122"/>
        <v>0</v>
      </c>
    </row>
    <row r="3862" spans="1:9" x14ac:dyDescent="0.45">
      <c r="A3862">
        <v>-82.763072616926564</v>
      </c>
      <c r="B3862">
        <v>32.675446833114577</v>
      </c>
      <c r="C3862">
        <v>-225.65619943400975</v>
      </c>
      <c r="D3862">
        <v>17.664160084186292</v>
      </c>
      <c r="F3862">
        <f t="shared" si="121"/>
        <v>-64.519916283408861</v>
      </c>
      <c r="I3862">
        <f t="shared" si="122"/>
        <v>0</v>
      </c>
    </row>
    <row r="3863" spans="1:9" x14ac:dyDescent="0.45">
      <c r="A3863">
        <v>50.604886720812694</v>
      </c>
      <c r="B3863">
        <v>-105.24998874103942</v>
      </c>
      <c r="C3863">
        <v>66.210603474018427</v>
      </c>
      <c r="D3863">
        <v>69.063578888584118</v>
      </c>
      <c r="F3863">
        <f t="shared" si="121"/>
        <v>20.157270085593957</v>
      </c>
      <c r="I3863">
        <f t="shared" si="122"/>
        <v>0</v>
      </c>
    </row>
    <row r="3864" spans="1:9" x14ac:dyDescent="0.45">
      <c r="A3864">
        <v>-67.937474367960988</v>
      </c>
      <c r="B3864">
        <v>-26.752941836877515</v>
      </c>
      <c r="C3864">
        <v>4.9429076941286585</v>
      </c>
      <c r="D3864">
        <v>-105.05204630765751</v>
      </c>
      <c r="F3864">
        <f t="shared" si="121"/>
        <v>-48.699888704591835</v>
      </c>
      <c r="I3864">
        <f t="shared" si="122"/>
        <v>0</v>
      </c>
    </row>
    <row r="3865" spans="1:9" x14ac:dyDescent="0.45">
      <c r="A3865">
        <v>-88.93466506028814</v>
      </c>
      <c r="B3865">
        <v>-5.3960810635133587</v>
      </c>
      <c r="C3865">
        <v>89.670020877984669</v>
      </c>
      <c r="D3865">
        <v>109.12402701882704</v>
      </c>
      <c r="F3865">
        <f t="shared" si="121"/>
        <v>26.11582544325255</v>
      </c>
      <c r="I3865">
        <f t="shared" si="122"/>
        <v>0</v>
      </c>
    </row>
    <row r="3866" spans="1:9" x14ac:dyDescent="0.45">
      <c r="A3866">
        <v>-6.5665648330235449</v>
      </c>
      <c r="B3866">
        <v>18.406075213661609</v>
      </c>
      <c r="C3866">
        <v>144.50285131845575</v>
      </c>
      <c r="D3866">
        <v>22.985250379834099</v>
      </c>
      <c r="F3866">
        <f t="shared" si="121"/>
        <v>44.831903019731982</v>
      </c>
      <c r="I3866">
        <f t="shared" si="122"/>
        <v>0</v>
      </c>
    </row>
    <row r="3867" spans="1:9" x14ac:dyDescent="0.45">
      <c r="A3867">
        <v>-37.207248727866634</v>
      </c>
      <c r="B3867">
        <v>232.54071068697152</v>
      </c>
      <c r="C3867">
        <v>58.81783260529825</v>
      </c>
      <c r="D3867">
        <v>-55.193687863178944</v>
      </c>
      <c r="F3867">
        <f t="shared" si="121"/>
        <v>49.739401675306048</v>
      </c>
      <c r="I3867">
        <f t="shared" si="122"/>
        <v>0</v>
      </c>
    </row>
    <row r="3868" spans="1:9" x14ac:dyDescent="0.45">
      <c r="A3868">
        <v>-65.145573470472556</v>
      </c>
      <c r="B3868">
        <v>6.3452826742937765</v>
      </c>
      <c r="C3868">
        <v>40.116745097856359</v>
      </c>
      <c r="D3868">
        <v>-102.56584476820009</v>
      </c>
      <c r="F3868">
        <f t="shared" si="121"/>
        <v>-30.312347616630628</v>
      </c>
      <c r="I3868">
        <f t="shared" si="122"/>
        <v>0</v>
      </c>
    </row>
    <row r="3869" spans="1:9" x14ac:dyDescent="0.45">
      <c r="A3869">
        <v>142.82177048087908</v>
      </c>
      <c r="B3869">
        <v>273.09397915346193</v>
      </c>
      <c r="C3869">
        <v>-174.54429058471968</v>
      </c>
      <c r="D3869">
        <v>84.000874858900517</v>
      </c>
      <c r="F3869">
        <f t="shared" si="121"/>
        <v>81.343083477130463</v>
      </c>
      <c r="I3869">
        <f t="shared" si="122"/>
        <v>0</v>
      </c>
    </row>
    <row r="3870" spans="1:9" x14ac:dyDescent="0.45">
      <c r="A3870">
        <v>87.239806688729942</v>
      </c>
      <c r="B3870">
        <v>-114.13306359599599</v>
      </c>
      <c r="C3870">
        <v>17.825812608204473</v>
      </c>
      <c r="D3870">
        <v>62.568236812194108</v>
      </c>
      <c r="F3870">
        <f t="shared" si="121"/>
        <v>13.375198128283133</v>
      </c>
      <c r="I3870">
        <f t="shared" si="122"/>
        <v>0</v>
      </c>
    </row>
    <row r="3871" spans="1:9" x14ac:dyDescent="0.45">
      <c r="A3871">
        <v>55.032585612004226</v>
      </c>
      <c r="B3871">
        <v>18.224139939762019</v>
      </c>
      <c r="C3871">
        <v>-156.51658717169116</v>
      </c>
      <c r="D3871">
        <v>-169.6572860906777</v>
      </c>
      <c r="F3871">
        <f t="shared" si="121"/>
        <v>-63.229286927650655</v>
      </c>
      <c r="I3871">
        <f t="shared" si="122"/>
        <v>0</v>
      </c>
    </row>
    <row r="3872" spans="1:9" x14ac:dyDescent="0.45">
      <c r="A3872">
        <v>42.329345770868692</v>
      </c>
      <c r="B3872">
        <v>-59.49425700028138</v>
      </c>
      <c r="C3872">
        <v>-1.7322710853654639</v>
      </c>
      <c r="D3872">
        <v>-33.005884602072712</v>
      </c>
      <c r="F3872">
        <f t="shared" si="121"/>
        <v>-12.975766729212715</v>
      </c>
      <c r="I3872">
        <f t="shared" si="122"/>
        <v>0</v>
      </c>
    </row>
    <row r="3873" spans="1:9" x14ac:dyDescent="0.45">
      <c r="A3873">
        <v>-133.60502420905183</v>
      </c>
      <c r="B3873">
        <v>-170.7143926080486</v>
      </c>
      <c r="C3873">
        <v>-64.15576359508745</v>
      </c>
      <c r="D3873">
        <v>-143.56148122768781</v>
      </c>
      <c r="F3873">
        <f t="shared" si="121"/>
        <v>-128.00916540996894</v>
      </c>
      <c r="I3873">
        <f t="shared" si="122"/>
        <v>0</v>
      </c>
    </row>
    <row r="3874" spans="1:9" x14ac:dyDescent="0.45">
      <c r="A3874">
        <v>-89.949328667605442</v>
      </c>
      <c r="B3874">
        <v>-31.276337571955956</v>
      </c>
      <c r="C3874">
        <v>51.426633628983318</v>
      </c>
      <c r="D3874">
        <v>64.191257630167641</v>
      </c>
      <c r="F3874">
        <f t="shared" si="121"/>
        <v>-1.40194374510261</v>
      </c>
      <c r="I3874">
        <f t="shared" si="122"/>
        <v>0</v>
      </c>
    </row>
    <row r="3875" spans="1:9" x14ac:dyDescent="0.45">
      <c r="A3875">
        <v>10.579017634755621</v>
      </c>
      <c r="B3875">
        <v>7.1576667124602285</v>
      </c>
      <c r="C3875">
        <v>95.152751994468133</v>
      </c>
      <c r="D3875">
        <v>93.818399578013924</v>
      </c>
      <c r="F3875">
        <f t="shared" si="121"/>
        <v>51.676958979924478</v>
      </c>
      <c r="I3875">
        <f t="shared" si="122"/>
        <v>0</v>
      </c>
    </row>
    <row r="3876" spans="1:9" x14ac:dyDescent="0.45">
      <c r="A3876">
        <v>-153.32718699884842</v>
      </c>
      <c r="B3876">
        <v>105.33222625162426</v>
      </c>
      <c r="C3876">
        <v>-22.927593024542364</v>
      </c>
      <c r="D3876">
        <v>41.676918950582944</v>
      </c>
      <c r="F3876">
        <f t="shared" si="121"/>
        <v>-7.3114087052958929</v>
      </c>
      <c r="I3876">
        <f t="shared" si="122"/>
        <v>0</v>
      </c>
    </row>
    <row r="3877" spans="1:9" x14ac:dyDescent="0.45">
      <c r="A3877">
        <v>-129.46233552115282</v>
      </c>
      <c r="B3877">
        <v>-28.832968420482111</v>
      </c>
      <c r="C3877">
        <v>-99.669536118869658</v>
      </c>
      <c r="D3877">
        <v>31.079551596697801</v>
      </c>
      <c r="F3877">
        <f t="shared" si="121"/>
        <v>-56.721322115951693</v>
      </c>
      <c r="I3877">
        <f t="shared" si="122"/>
        <v>0</v>
      </c>
    </row>
    <row r="3878" spans="1:9" x14ac:dyDescent="0.45">
      <c r="A3878">
        <v>92.47412526111394</v>
      </c>
      <c r="B3878">
        <v>38.734050154848113</v>
      </c>
      <c r="C3878">
        <v>-49.51528542109186</v>
      </c>
      <c r="D3878">
        <v>24.08349693191483</v>
      </c>
      <c r="F3878">
        <f t="shared" si="121"/>
        <v>26.444096731696256</v>
      </c>
      <c r="I3878">
        <f t="shared" si="122"/>
        <v>0</v>
      </c>
    </row>
    <row r="3879" spans="1:9" x14ac:dyDescent="0.45">
      <c r="A3879">
        <v>120.66972736539138</v>
      </c>
      <c r="B3879">
        <v>69.319317898962339</v>
      </c>
      <c r="C3879">
        <v>-39.604368502507356</v>
      </c>
      <c r="D3879">
        <v>46.665464248023383</v>
      </c>
      <c r="F3879">
        <f t="shared" si="121"/>
        <v>49.26253525246743</v>
      </c>
      <c r="I3879">
        <f t="shared" si="122"/>
        <v>0</v>
      </c>
    </row>
    <row r="3880" spans="1:9" x14ac:dyDescent="0.45">
      <c r="A3880">
        <v>-49.992795219014027</v>
      </c>
      <c r="B3880">
        <v>57.899832602395641</v>
      </c>
      <c r="C3880">
        <v>-186.9275464170851</v>
      </c>
      <c r="D3880">
        <v>-108.62832857645482</v>
      </c>
      <c r="F3880">
        <f t="shared" si="121"/>
        <v>-71.912209402539574</v>
      </c>
      <c r="I3880">
        <f t="shared" si="122"/>
        <v>0</v>
      </c>
    </row>
    <row r="3881" spans="1:9" x14ac:dyDescent="0.45">
      <c r="A3881">
        <v>27.032866664217686</v>
      </c>
      <c r="B3881">
        <v>-179.51650658196269</v>
      </c>
      <c r="C3881">
        <v>47.795034581334413</v>
      </c>
      <c r="D3881">
        <v>27.561149704475479</v>
      </c>
      <c r="F3881">
        <f t="shared" si="121"/>
        <v>-19.281863907983773</v>
      </c>
      <c r="I3881">
        <f t="shared" si="122"/>
        <v>0</v>
      </c>
    </row>
    <row r="3882" spans="1:9" x14ac:dyDescent="0.45">
      <c r="A3882">
        <v>-85.581403779268058</v>
      </c>
      <c r="B3882">
        <v>7.9330752180550084</v>
      </c>
      <c r="C3882">
        <v>42.794055327457677</v>
      </c>
      <c r="D3882">
        <v>9.590907037105838</v>
      </c>
      <c r="F3882">
        <f t="shared" si="121"/>
        <v>-6.3158415491623838</v>
      </c>
      <c r="I3882">
        <f t="shared" si="122"/>
        <v>0</v>
      </c>
    </row>
    <row r="3883" spans="1:9" x14ac:dyDescent="0.45">
      <c r="A3883">
        <v>-188.47304723760249</v>
      </c>
      <c r="B3883">
        <v>-24.974526139941105</v>
      </c>
      <c r="C3883">
        <v>-94.127272293494485</v>
      </c>
      <c r="D3883">
        <v>130.77957967548804</v>
      </c>
      <c r="F3883">
        <f t="shared" si="121"/>
        <v>-44.19881649888751</v>
      </c>
      <c r="I3883">
        <f t="shared" si="122"/>
        <v>0</v>
      </c>
    </row>
    <row r="3884" spans="1:9" x14ac:dyDescent="0.45">
      <c r="A3884">
        <v>-1.766139437655406</v>
      </c>
      <c r="B3884">
        <v>18.841766090100755</v>
      </c>
      <c r="C3884">
        <v>-68.99466404783422</v>
      </c>
      <c r="D3884">
        <v>-96.055137189511825</v>
      </c>
      <c r="F3884">
        <f t="shared" si="121"/>
        <v>-36.993543646225177</v>
      </c>
      <c r="I3884">
        <f t="shared" si="122"/>
        <v>0</v>
      </c>
    </row>
    <row r="3885" spans="1:9" x14ac:dyDescent="0.45">
      <c r="A3885">
        <v>5.8528104980358213</v>
      </c>
      <c r="B3885">
        <v>-60.008229563141427</v>
      </c>
      <c r="C3885">
        <v>-208.92461036143973</v>
      </c>
      <c r="D3885">
        <v>-9.1764300237556959</v>
      </c>
      <c r="F3885">
        <f t="shared" si="121"/>
        <v>-68.064114862575266</v>
      </c>
      <c r="I3885">
        <f t="shared" si="122"/>
        <v>0</v>
      </c>
    </row>
    <row r="3886" spans="1:9" x14ac:dyDescent="0.45">
      <c r="A3886">
        <v>-195.71909952800934</v>
      </c>
      <c r="B3886">
        <v>103.47517017110511</v>
      </c>
      <c r="C3886">
        <v>-62.502504209334397</v>
      </c>
      <c r="D3886">
        <v>-160.2600032673472</v>
      </c>
      <c r="F3886">
        <f t="shared" si="121"/>
        <v>-78.751609208396459</v>
      </c>
      <c r="I3886">
        <f t="shared" si="122"/>
        <v>0</v>
      </c>
    </row>
    <row r="3887" spans="1:9" x14ac:dyDescent="0.45">
      <c r="A3887">
        <v>2.9156005321037011</v>
      </c>
      <c r="B3887">
        <v>106.11226099078281</v>
      </c>
      <c r="C3887">
        <v>-112.43583820205647</v>
      </c>
      <c r="D3887">
        <v>-159.29952002968412</v>
      </c>
      <c r="F3887">
        <f t="shared" si="121"/>
        <v>-40.67687417721352</v>
      </c>
      <c r="I3887">
        <f t="shared" si="122"/>
        <v>0</v>
      </c>
    </row>
    <row r="3888" spans="1:9" x14ac:dyDescent="0.45">
      <c r="A3888">
        <v>176.98582438693643</v>
      </c>
      <c r="B3888">
        <v>-30.844115714180415</v>
      </c>
      <c r="C3888">
        <v>-94.423373204822099</v>
      </c>
      <c r="D3888">
        <v>-35.001527385967336</v>
      </c>
      <c r="F3888">
        <f t="shared" si="121"/>
        <v>4.179202020491644</v>
      </c>
      <c r="I3888">
        <f t="shared" si="122"/>
        <v>0</v>
      </c>
    </row>
    <row r="3889" spans="1:9" x14ac:dyDescent="0.45">
      <c r="A3889">
        <v>-249.4042788841347</v>
      </c>
      <c r="B3889">
        <v>28.513745693815416</v>
      </c>
      <c r="C3889">
        <v>29.419574514952878</v>
      </c>
      <c r="D3889">
        <v>108.23533583452587</v>
      </c>
      <c r="F3889">
        <f t="shared" si="121"/>
        <v>-20.808905710210134</v>
      </c>
      <c r="I3889">
        <f t="shared" si="122"/>
        <v>0</v>
      </c>
    </row>
    <row r="3890" spans="1:9" x14ac:dyDescent="0.45">
      <c r="A3890">
        <v>-55.409106897249004</v>
      </c>
      <c r="B3890">
        <v>50.0019477366926</v>
      </c>
      <c r="C3890">
        <v>110.26943379839578</v>
      </c>
      <c r="D3890">
        <v>122.13269710694846</v>
      </c>
      <c r="F3890">
        <f t="shared" si="121"/>
        <v>56.748742936196962</v>
      </c>
      <c r="I3890">
        <f t="shared" si="122"/>
        <v>0</v>
      </c>
    </row>
    <row r="3891" spans="1:9" x14ac:dyDescent="0.45">
      <c r="A3891">
        <v>-124.25936886957129</v>
      </c>
      <c r="B3891">
        <v>73.21374812020899</v>
      </c>
      <c r="C3891">
        <v>-56.830547380571971</v>
      </c>
      <c r="D3891">
        <v>149.90389485012091</v>
      </c>
      <c r="F3891">
        <f t="shared" si="121"/>
        <v>10.506931680046659</v>
      </c>
      <c r="I3891">
        <f t="shared" si="122"/>
        <v>0</v>
      </c>
    </row>
    <row r="3892" spans="1:9" x14ac:dyDescent="0.45">
      <c r="A3892">
        <v>-46.284711165295114</v>
      </c>
      <c r="B3892">
        <v>-41.567986743123377</v>
      </c>
      <c r="C3892">
        <v>-85.683296907431881</v>
      </c>
      <c r="D3892">
        <v>21.280079298263299</v>
      </c>
      <c r="F3892">
        <f t="shared" si="121"/>
        <v>-38.063978879396764</v>
      </c>
      <c r="I3892">
        <f t="shared" si="122"/>
        <v>0</v>
      </c>
    </row>
    <row r="3893" spans="1:9" x14ac:dyDescent="0.45">
      <c r="A3893">
        <v>-5.7198986246782093</v>
      </c>
      <c r="B3893">
        <v>91.598757031030317</v>
      </c>
      <c r="C3893">
        <v>-101.19054815484334</v>
      </c>
      <c r="D3893">
        <v>61.302619182686058</v>
      </c>
      <c r="F3893">
        <f t="shared" si="121"/>
        <v>11.497732358548706</v>
      </c>
      <c r="I3893">
        <f t="shared" si="122"/>
        <v>0</v>
      </c>
    </row>
    <row r="3894" spans="1:9" x14ac:dyDescent="0.45">
      <c r="A3894">
        <v>-82.716908879860512</v>
      </c>
      <c r="B3894">
        <v>-29.099686339718772</v>
      </c>
      <c r="C3894">
        <v>-7.5326793931723621</v>
      </c>
      <c r="D3894">
        <v>-197.43291624775478</v>
      </c>
      <c r="F3894">
        <f t="shared" si="121"/>
        <v>-79.195547715126608</v>
      </c>
      <c r="I3894">
        <f t="shared" si="122"/>
        <v>0</v>
      </c>
    </row>
    <row r="3895" spans="1:9" x14ac:dyDescent="0.45">
      <c r="A3895">
        <v>107.61660607277727</v>
      </c>
      <c r="B3895">
        <v>-192.41088058097876</v>
      </c>
      <c r="C3895">
        <v>162.4215927228642</v>
      </c>
      <c r="D3895">
        <v>22.594131249818659</v>
      </c>
      <c r="F3895">
        <f t="shared" si="121"/>
        <v>25.055362366120345</v>
      </c>
      <c r="I3895">
        <f t="shared" si="122"/>
        <v>0</v>
      </c>
    </row>
    <row r="3896" spans="1:9" x14ac:dyDescent="0.45">
      <c r="A3896">
        <v>-22.075257242574036</v>
      </c>
      <c r="B3896">
        <v>133.92665467053828</v>
      </c>
      <c r="C3896">
        <v>156.46800136341707</v>
      </c>
      <c r="D3896">
        <v>158.15923688672376</v>
      </c>
      <c r="F3896">
        <f t="shared" si="121"/>
        <v>106.61965891952627</v>
      </c>
      <c r="I3896">
        <f t="shared" si="122"/>
        <v>0</v>
      </c>
    </row>
    <row r="3897" spans="1:9" x14ac:dyDescent="0.45">
      <c r="A3897">
        <v>21.375118017237785</v>
      </c>
      <c r="B3897">
        <v>140.06697491735557</v>
      </c>
      <c r="C3897">
        <v>22.196511921100221</v>
      </c>
      <c r="D3897">
        <v>-69.354445366081933</v>
      </c>
      <c r="F3897">
        <f t="shared" si="121"/>
        <v>28.571039872402906</v>
      </c>
      <c r="I3897">
        <f t="shared" si="122"/>
        <v>0</v>
      </c>
    </row>
    <row r="3898" spans="1:9" x14ac:dyDescent="0.45">
      <c r="A3898">
        <v>-69.006002653321474</v>
      </c>
      <c r="B3898">
        <v>3.6564794460457759</v>
      </c>
      <c r="C3898">
        <v>-43.985716641732395</v>
      </c>
      <c r="D3898">
        <v>53.779986710600859</v>
      </c>
      <c r="F3898">
        <f t="shared" si="121"/>
        <v>-13.888813284601808</v>
      </c>
      <c r="I3898">
        <f t="shared" si="122"/>
        <v>0</v>
      </c>
    </row>
    <row r="3899" spans="1:9" x14ac:dyDescent="0.45">
      <c r="A3899">
        <v>-165.71264509741087</v>
      </c>
      <c r="B3899">
        <v>79.200666255724116</v>
      </c>
      <c r="C3899">
        <v>50.704297717807961</v>
      </c>
      <c r="D3899">
        <v>-46.774871068371532</v>
      </c>
      <c r="F3899">
        <f t="shared" si="121"/>
        <v>-20.64563804806258</v>
      </c>
      <c r="I3899">
        <f t="shared" si="122"/>
        <v>0</v>
      </c>
    </row>
    <row r="3900" spans="1:9" x14ac:dyDescent="0.45">
      <c r="A3900">
        <v>-42.931271635484215</v>
      </c>
      <c r="B3900">
        <v>85.503603450993054</v>
      </c>
      <c r="C3900">
        <v>-54.39539702439702</v>
      </c>
      <c r="D3900">
        <v>87.896746530081074</v>
      </c>
      <c r="F3900">
        <f t="shared" si="121"/>
        <v>19.018420330298223</v>
      </c>
      <c r="I3900">
        <f t="shared" si="122"/>
        <v>0</v>
      </c>
    </row>
    <row r="3901" spans="1:9" x14ac:dyDescent="0.45">
      <c r="A3901">
        <v>-70.004358787992231</v>
      </c>
      <c r="B3901">
        <v>-90.975199533221485</v>
      </c>
      <c r="C3901">
        <v>-130.15486455851737</v>
      </c>
      <c r="D3901">
        <v>94.969211253619207</v>
      </c>
      <c r="F3901">
        <f t="shared" si="121"/>
        <v>-49.041302906527974</v>
      </c>
      <c r="I3901">
        <f t="shared" si="122"/>
        <v>0</v>
      </c>
    </row>
    <row r="3902" spans="1:9" x14ac:dyDescent="0.45">
      <c r="A3902">
        <v>-111.12498627446735</v>
      </c>
      <c r="B3902">
        <v>133.03180994940558</v>
      </c>
      <c r="C3902">
        <v>163.44491013183341</v>
      </c>
      <c r="D3902">
        <v>-22.240925108311519</v>
      </c>
      <c r="F3902">
        <f t="shared" si="121"/>
        <v>40.77770217461503</v>
      </c>
      <c r="I3902">
        <f t="shared" si="122"/>
        <v>0</v>
      </c>
    </row>
    <row r="3903" spans="1:9" x14ac:dyDescent="0.45">
      <c r="A3903">
        <v>-78.574606310657245</v>
      </c>
      <c r="B3903">
        <v>-17.029457400140704</v>
      </c>
      <c r="C3903">
        <v>-43.290291290756699</v>
      </c>
      <c r="D3903">
        <v>46.469744326380372</v>
      </c>
      <c r="F3903">
        <f t="shared" si="121"/>
        <v>-23.106152668793563</v>
      </c>
      <c r="I3903">
        <f t="shared" si="122"/>
        <v>0</v>
      </c>
    </row>
    <row r="3904" spans="1:9" x14ac:dyDescent="0.45">
      <c r="A3904">
        <v>-16.584138184203972</v>
      </c>
      <c r="B3904">
        <v>190.12694428166887</v>
      </c>
      <c r="C3904">
        <v>-31.822179612338964</v>
      </c>
      <c r="D3904">
        <v>81.783136781885972</v>
      </c>
      <c r="F3904">
        <f t="shared" si="121"/>
        <v>55.875940816752973</v>
      </c>
      <c r="I3904">
        <f t="shared" si="122"/>
        <v>0</v>
      </c>
    </row>
    <row r="3905" spans="1:9" x14ac:dyDescent="0.45">
      <c r="A3905">
        <v>28.334366609556422</v>
      </c>
      <c r="B3905">
        <v>-116.44771063162982</v>
      </c>
      <c r="C3905">
        <v>-112.81489562740454</v>
      </c>
      <c r="D3905">
        <v>-98.899903772654085</v>
      </c>
      <c r="F3905">
        <f t="shared" si="121"/>
        <v>-74.957035855533007</v>
      </c>
      <c r="I3905">
        <f t="shared" si="122"/>
        <v>0</v>
      </c>
    </row>
    <row r="3906" spans="1:9" x14ac:dyDescent="0.45">
      <c r="A3906">
        <v>100.99910003111877</v>
      </c>
      <c r="B3906">
        <v>40.033809249373334</v>
      </c>
      <c r="C3906">
        <v>-136.69302875999588</v>
      </c>
      <c r="D3906">
        <v>119.84831824012359</v>
      </c>
      <c r="F3906">
        <f t="shared" ref="F3906:F3969" si="123">AVERAGE(A3906:D3906)</f>
        <v>31.047049690154953</v>
      </c>
      <c r="I3906">
        <f t="shared" ref="I3906:I3969" si="124">INT(H3906*4)/4</f>
        <v>0</v>
      </c>
    </row>
    <row r="3907" spans="1:9" x14ac:dyDescent="0.45">
      <c r="A3907">
        <v>-107.92694730763588</v>
      </c>
      <c r="B3907">
        <v>28.353521201568377</v>
      </c>
      <c r="C3907">
        <v>147.58689850180684</v>
      </c>
      <c r="D3907">
        <v>-8.2801783370015389</v>
      </c>
      <c r="F3907">
        <f t="shared" si="123"/>
        <v>14.933323514684451</v>
      </c>
      <c r="I3907">
        <f t="shared" si="124"/>
        <v>0</v>
      </c>
    </row>
    <row r="3908" spans="1:9" x14ac:dyDescent="0.45">
      <c r="A3908">
        <v>-49.61229804645729</v>
      </c>
      <c r="B3908">
        <v>32.706992707616607</v>
      </c>
      <c r="C3908">
        <v>17.009158070913614</v>
      </c>
      <c r="D3908">
        <v>69.641597532711359</v>
      </c>
      <c r="F3908">
        <f t="shared" si="123"/>
        <v>17.436362566196074</v>
      </c>
      <c r="I3908">
        <f t="shared" si="124"/>
        <v>0</v>
      </c>
    </row>
    <row r="3909" spans="1:9" x14ac:dyDescent="0.45">
      <c r="A3909">
        <v>-128.60273052854029</v>
      </c>
      <c r="B3909">
        <v>3.7879462805238968</v>
      </c>
      <c r="C3909">
        <v>-31.281452959696551</v>
      </c>
      <c r="D3909">
        <v>-96.655193947412428</v>
      </c>
      <c r="F3909">
        <f t="shared" si="123"/>
        <v>-63.187857788781344</v>
      </c>
      <c r="I3909">
        <f t="shared" si="124"/>
        <v>0</v>
      </c>
    </row>
    <row r="3910" spans="1:9" x14ac:dyDescent="0.45">
      <c r="A3910">
        <v>25.134616607375435</v>
      </c>
      <c r="B3910">
        <v>-140.66595981105374</v>
      </c>
      <c r="C3910">
        <v>65.190837759445117</v>
      </c>
      <c r="D3910">
        <v>-119.98552203948141</v>
      </c>
      <c r="F3910">
        <f t="shared" si="123"/>
        <v>-42.581506870928649</v>
      </c>
      <c r="I3910">
        <f t="shared" si="124"/>
        <v>0</v>
      </c>
    </row>
    <row r="3911" spans="1:9" x14ac:dyDescent="0.45">
      <c r="A3911">
        <v>107.997187717529</v>
      </c>
      <c r="B3911">
        <v>-77.78876764926008</v>
      </c>
      <c r="C3911">
        <v>87.342093254064949</v>
      </c>
      <c r="D3911">
        <v>62.365313136852691</v>
      </c>
      <c r="F3911">
        <f t="shared" si="123"/>
        <v>44.978956614796644</v>
      </c>
      <c r="I3911">
        <f t="shared" si="124"/>
        <v>0</v>
      </c>
    </row>
    <row r="3912" spans="1:9" x14ac:dyDescent="0.45">
      <c r="A3912">
        <v>87.471131755439785</v>
      </c>
      <c r="B3912">
        <v>-76.529509506713339</v>
      </c>
      <c r="C3912">
        <v>-0.15756910632807775</v>
      </c>
      <c r="D3912">
        <v>89.141742209061533</v>
      </c>
      <c r="F3912">
        <f t="shared" si="123"/>
        <v>24.981448837864974</v>
      </c>
      <c r="I3912">
        <f t="shared" si="124"/>
        <v>0</v>
      </c>
    </row>
    <row r="3913" spans="1:9" x14ac:dyDescent="0.45">
      <c r="A3913">
        <v>-32.628627760466848</v>
      </c>
      <c r="B3913">
        <v>-31.804441675887688</v>
      </c>
      <c r="C3913">
        <v>76.178100014927466</v>
      </c>
      <c r="D3913">
        <v>-207.38415500740678</v>
      </c>
      <c r="F3913">
        <f t="shared" si="123"/>
        <v>-48.90978110720846</v>
      </c>
      <c r="I3913">
        <f t="shared" si="124"/>
        <v>0</v>
      </c>
    </row>
    <row r="3914" spans="1:9" x14ac:dyDescent="0.45">
      <c r="A3914">
        <v>111.67040856797024</v>
      </c>
      <c r="B3914">
        <v>74.217914173892012</v>
      </c>
      <c r="C3914">
        <v>-95.382618621294299</v>
      </c>
      <c r="D3914">
        <v>-40.831704739051212</v>
      </c>
      <c r="F3914">
        <f t="shared" si="123"/>
        <v>12.418499845379186</v>
      </c>
      <c r="I3914">
        <f t="shared" si="124"/>
        <v>0</v>
      </c>
    </row>
    <row r="3915" spans="1:9" x14ac:dyDescent="0.45">
      <c r="A3915">
        <v>41.495720723465467</v>
      </c>
      <c r="B3915">
        <v>-25.423799955761769</v>
      </c>
      <c r="C3915">
        <v>7.8964578460767196</v>
      </c>
      <c r="D3915">
        <v>77.498375107515059</v>
      </c>
      <c r="F3915">
        <f t="shared" si="123"/>
        <v>25.366688430323869</v>
      </c>
      <c r="I3915">
        <f t="shared" si="124"/>
        <v>0</v>
      </c>
    </row>
    <row r="3916" spans="1:9" x14ac:dyDescent="0.45">
      <c r="A3916">
        <v>-190.23732783405717</v>
      </c>
      <c r="B3916">
        <v>-8.5973442392372377</v>
      </c>
      <c r="C3916">
        <v>-167.87064864233542</v>
      </c>
      <c r="D3916">
        <v>-44.31349903151937</v>
      </c>
      <c r="F3916">
        <f t="shared" si="123"/>
        <v>-102.75470493678729</v>
      </c>
      <c r="I3916">
        <f t="shared" si="124"/>
        <v>0</v>
      </c>
    </row>
    <row r="3917" spans="1:9" x14ac:dyDescent="0.45">
      <c r="A3917">
        <v>-42.882243201280922</v>
      </c>
      <c r="B3917">
        <v>189.95033077307392</v>
      </c>
      <c r="C3917">
        <v>6.117678986736939</v>
      </c>
      <c r="D3917">
        <v>-103.82827865501659</v>
      </c>
      <c r="F3917">
        <f t="shared" si="123"/>
        <v>12.339371975878336</v>
      </c>
      <c r="I3917">
        <f t="shared" si="124"/>
        <v>0</v>
      </c>
    </row>
    <row r="3918" spans="1:9" x14ac:dyDescent="0.45">
      <c r="A3918">
        <v>-30.785824063480732</v>
      </c>
      <c r="B3918">
        <v>14.305588410712188</v>
      </c>
      <c r="C3918">
        <v>114.71957874430039</v>
      </c>
      <c r="D3918">
        <v>-168.50706340212736</v>
      </c>
      <c r="F3918">
        <f t="shared" si="123"/>
        <v>-17.566930077648877</v>
      </c>
      <c r="I3918">
        <f t="shared" si="124"/>
        <v>0</v>
      </c>
    </row>
    <row r="3919" spans="1:9" x14ac:dyDescent="0.45">
      <c r="A3919">
        <v>-145.20899086578953</v>
      </c>
      <c r="B3919">
        <v>11.941042729402149</v>
      </c>
      <c r="C3919">
        <v>134.70488151997378</v>
      </c>
      <c r="D3919">
        <v>-99.871034246194455</v>
      </c>
      <c r="F3919">
        <f t="shared" si="123"/>
        <v>-24.608525215652016</v>
      </c>
      <c r="I3919">
        <f t="shared" si="124"/>
        <v>0</v>
      </c>
    </row>
    <row r="3920" spans="1:9" x14ac:dyDescent="0.45">
      <c r="A3920">
        <v>-46.16738769401006</v>
      </c>
      <c r="B3920">
        <v>-48.726664351547257</v>
      </c>
      <c r="C3920">
        <v>-39.355739696422496</v>
      </c>
      <c r="D3920">
        <v>134.99613324978102</v>
      </c>
      <c r="F3920">
        <f t="shared" si="123"/>
        <v>0.18658537695030475</v>
      </c>
      <c r="I3920">
        <f t="shared" si="124"/>
        <v>0</v>
      </c>
    </row>
    <row r="3921" spans="1:9" x14ac:dyDescent="0.45">
      <c r="A3921">
        <v>-105.32155719798384</v>
      </c>
      <c r="B3921">
        <v>95.667721066236695</v>
      </c>
      <c r="C3921">
        <v>-159.43243424498982</v>
      </c>
      <c r="D3921">
        <v>-74.149503322004989</v>
      </c>
      <c r="F3921">
        <f t="shared" si="123"/>
        <v>-60.808943424685488</v>
      </c>
      <c r="I3921">
        <f t="shared" si="124"/>
        <v>0</v>
      </c>
    </row>
    <row r="3922" spans="1:9" x14ac:dyDescent="0.45">
      <c r="A3922">
        <v>-129.15544405268227</v>
      </c>
      <c r="B3922">
        <v>4.8078771431792413</v>
      </c>
      <c r="C3922">
        <v>28.29537809234402</v>
      </c>
      <c r="D3922">
        <v>193.63317570568705</v>
      </c>
      <c r="F3922">
        <f t="shared" si="123"/>
        <v>24.395246722132011</v>
      </c>
      <c r="I3922">
        <f t="shared" si="124"/>
        <v>0</v>
      </c>
    </row>
    <row r="3923" spans="1:9" x14ac:dyDescent="0.45">
      <c r="A3923">
        <v>121.90520555503149</v>
      </c>
      <c r="B3923">
        <v>-50.5212659392405</v>
      </c>
      <c r="C3923">
        <v>-208.31052538212663</v>
      </c>
      <c r="D3923">
        <v>44.206015394100724</v>
      </c>
      <c r="F3923">
        <f t="shared" si="123"/>
        <v>-23.180142593058733</v>
      </c>
      <c r="I3923">
        <f t="shared" si="124"/>
        <v>0</v>
      </c>
    </row>
    <row r="3924" spans="1:9" x14ac:dyDescent="0.45">
      <c r="A3924">
        <v>-58.460280736776397</v>
      </c>
      <c r="B3924">
        <v>188.06464958110305</v>
      </c>
      <c r="C3924">
        <v>73.959827569894102</v>
      </c>
      <c r="D3924">
        <v>-17.1032333973797</v>
      </c>
      <c r="F3924">
        <f t="shared" si="123"/>
        <v>46.615240754210262</v>
      </c>
      <c r="I3924">
        <f t="shared" si="124"/>
        <v>0</v>
      </c>
    </row>
    <row r="3925" spans="1:9" x14ac:dyDescent="0.45">
      <c r="A3925">
        <v>-76.616852370604732</v>
      </c>
      <c r="B3925">
        <v>57.364461038890589</v>
      </c>
      <c r="C3925">
        <v>-148.80840890148522</v>
      </c>
      <c r="D3925">
        <v>-90.103594462228045</v>
      </c>
      <c r="F3925">
        <f t="shared" si="123"/>
        <v>-64.541098673856851</v>
      </c>
      <c r="I3925">
        <f t="shared" si="124"/>
        <v>0</v>
      </c>
    </row>
    <row r="3926" spans="1:9" x14ac:dyDescent="0.45">
      <c r="A3926">
        <v>-65.770889745885938</v>
      </c>
      <c r="B3926">
        <v>222.99256958075574</v>
      </c>
      <c r="C3926">
        <v>-30.251563131948316</v>
      </c>
      <c r="D3926">
        <v>-121.67864284784613</v>
      </c>
      <c r="F3926">
        <f t="shared" si="123"/>
        <v>1.3228684637688382</v>
      </c>
      <c r="I3926">
        <f t="shared" si="124"/>
        <v>0</v>
      </c>
    </row>
    <row r="3927" spans="1:9" x14ac:dyDescent="0.45">
      <c r="A3927">
        <v>-108.45238998186827</v>
      </c>
      <c r="B3927">
        <v>18.446910864511761</v>
      </c>
      <c r="C3927">
        <v>-94.33079307400341</v>
      </c>
      <c r="D3927">
        <v>-34.732637464878231</v>
      </c>
      <c r="F3927">
        <f t="shared" si="123"/>
        <v>-54.767227414059533</v>
      </c>
      <c r="I3927">
        <f t="shared" si="124"/>
        <v>0</v>
      </c>
    </row>
    <row r="3928" spans="1:9" x14ac:dyDescent="0.45">
      <c r="A3928">
        <v>67.81921968821004</v>
      </c>
      <c r="B3928">
        <v>128.14145362848473</v>
      </c>
      <c r="C3928">
        <v>161.98353948609792</v>
      </c>
      <c r="D3928">
        <v>248.87161195397539</v>
      </c>
      <c r="F3928">
        <f t="shared" si="123"/>
        <v>151.70395618919201</v>
      </c>
      <c r="I3928">
        <f t="shared" si="124"/>
        <v>0</v>
      </c>
    </row>
    <row r="3929" spans="1:9" x14ac:dyDescent="0.45">
      <c r="A3929">
        <v>-77.748404661429007</v>
      </c>
      <c r="B3929">
        <v>38.543077434674174</v>
      </c>
      <c r="C3929">
        <v>1.0043029126126557</v>
      </c>
      <c r="D3929">
        <v>-87.559505665587679</v>
      </c>
      <c r="F3929">
        <f t="shared" si="123"/>
        <v>-31.440132494932463</v>
      </c>
      <c r="I3929">
        <f t="shared" si="124"/>
        <v>0</v>
      </c>
    </row>
    <row r="3930" spans="1:9" x14ac:dyDescent="0.45">
      <c r="A3930">
        <v>-47.220963907769772</v>
      </c>
      <c r="B3930">
        <v>13.505060335492926</v>
      </c>
      <c r="C3930">
        <v>-15.24286108044334</v>
      </c>
      <c r="D3930">
        <v>51.796488273410553</v>
      </c>
      <c r="F3930">
        <f t="shared" si="123"/>
        <v>0.70943090517259222</v>
      </c>
      <c r="I3930">
        <f t="shared" si="124"/>
        <v>0</v>
      </c>
    </row>
    <row r="3931" spans="1:9" x14ac:dyDescent="0.45">
      <c r="A3931">
        <v>-122.95728482131743</v>
      </c>
      <c r="B3931">
        <v>-2.4495730602627304</v>
      </c>
      <c r="C3931">
        <v>150.04298091047326</v>
      </c>
      <c r="D3931">
        <v>10.327085437620656</v>
      </c>
      <c r="F3931">
        <f t="shared" si="123"/>
        <v>8.7408021166284371</v>
      </c>
      <c r="I3931">
        <f t="shared" si="124"/>
        <v>0</v>
      </c>
    </row>
    <row r="3932" spans="1:9" x14ac:dyDescent="0.45">
      <c r="A3932">
        <v>97.232241956806092</v>
      </c>
      <c r="B3932">
        <v>86.329122567633092</v>
      </c>
      <c r="C3932">
        <v>71.46254779769599</v>
      </c>
      <c r="D3932">
        <v>187.43051304061282</v>
      </c>
      <c r="F3932">
        <f t="shared" si="123"/>
        <v>110.613606340687</v>
      </c>
      <c r="I3932">
        <f t="shared" si="124"/>
        <v>0</v>
      </c>
    </row>
    <row r="3933" spans="1:9" x14ac:dyDescent="0.45">
      <c r="A3933">
        <v>-169.58074899456409</v>
      </c>
      <c r="B3933">
        <v>126.97125139620147</v>
      </c>
      <c r="C3933">
        <v>12.205961491823965</v>
      </c>
      <c r="D3933">
        <v>45.626658986881232</v>
      </c>
      <c r="F3933">
        <f t="shared" si="123"/>
        <v>3.8057807200856431</v>
      </c>
      <c r="I3933">
        <f t="shared" si="124"/>
        <v>0</v>
      </c>
    </row>
    <row r="3934" spans="1:9" x14ac:dyDescent="0.45">
      <c r="A3934">
        <v>-243.7276295498344</v>
      </c>
      <c r="B3934">
        <v>-178.74854141291789</v>
      </c>
      <c r="C3934">
        <v>-55.528088996242495</v>
      </c>
      <c r="D3934">
        <v>-78.200629604045346</v>
      </c>
      <c r="F3934">
        <f t="shared" si="123"/>
        <v>-139.05122239076005</v>
      </c>
      <c r="I3934">
        <f t="shared" si="124"/>
        <v>0</v>
      </c>
    </row>
    <row r="3935" spans="1:9" x14ac:dyDescent="0.45">
      <c r="A3935">
        <v>-41.903998676257459</v>
      </c>
      <c r="B3935">
        <v>-11.894283444173462</v>
      </c>
      <c r="C3935">
        <v>-116.61967617134124</v>
      </c>
      <c r="D3935">
        <v>67.861231609111655</v>
      </c>
      <c r="F3935">
        <f t="shared" si="123"/>
        <v>-25.639181670665124</v>
      </c>
      <c r="I3935">
        <f t="shared" si="124"/>
        <v>0</v>
      </c>
    </row>
    <row r="3936" spans="1:9" x14ac:dyDescent="0.45">
      <c r="A3936">
        <v>116.47110786608692</v>
      </c>
      <c r="B3936">
        <v>37.236214012833948</v>
      </c>
      <c r="C3936">
        <v>-41.429855223528747</v>
      </c>
      <c r="D3936">
        <v>185.95735157332419</v>
      </c>
      <c r="F3936">
        <f t="shared" si="123"/>
        <v>74.558704557179084</v>
      </c>
      <c r="I3936">
        <f t="shared" si="124"/>
        <v>0</v>
      </c>
    </row>
    <row r="3937" spans="1:9" x14ac:dyDescent="0.45">
      <c r="A3937">
        <v>111.09879115080238</v>
      </c>
      <c r="B3937">
        <v>211.56769343384713</v>
      </c>
      <c r="C3937">
        <v>37.446941695162579</v>
      </c>
      <c r="D3937">
        <v>-48.568376226799479</v>
      </c>
      <c r="F3937">
        <f t="shared" si="123"/>
        <v>77.886262513253158</v>
      </c>
      <c r="I3937">
        <f t="shared" si="124"/>
        <v>0</v>
      </c>
    </row>
    <row r="3938" spans="1:9" x14ac:dyDescent="0.45">
      <c r="A3938">
        <v>-50.888208177809361</v>
      </c>
      <c r="B3938">
        <v>8.0073611731680749</v>
      </c>
      <c r="C3938">
        <v>48.498780462524984</v>
      </c>
      <c r="D3938">
        <v>-22.273099220020775</v>
      </c>
      <c r="F3938">
        <f t="shared" si="123"/>
        <v>-4.1637914405342684</v>
      </c>
      <c r="I3938">
        <f t="shared" si="124"/>
        <v>0</v>
      </c>
    </row>
    <row r="3939" spans="1:9" x14ac:dyDescent="0.45">
      <c r="A3939">
        <v>26.635058641312131</v>
      </c>
      <c r="B3939">
        <v>-126.49447420321083</v>
      </c>
      <c r="C3939">
        <v>85.185187214742868</v>
      </c>
      <c r="D3939">
        <v>83.081211479571877</v>
      </c>
      <c r="F3939">
        <f t="shared" si="123"/>
        <v>17.101745783104011</v>
      </c>
      <c r="I3939">
        <f t="shared" si="124"/>
        <v>0</v>
      </c>
    </row>
    <row r="3940" spans="1:9" x14ac:dyDescent="0.45">
      <c r="A3940">
        <v>-4.7259712863974581</v>
      </c>
      <c r="B3940">
        <v>31.512687582625297</v>
      </c>
      <c r="C3940">
        <v>-159.92897229865432</v>
      </c>
      <c r="D3940">
        <v>106.17556996685154</v>
      </c>
      <c r="F3940">
        <f t="shared" si="123"/>
        <v>-6.7416715088937345</v>
      </c>
      <c r="I3940">
        <f t="shared" si="124"/>
        <v>0</v>
      </c>
    </row>
    <row r="3941" spans="1:9" x14ac:dyDescent="0.45">
      <c r="A3941">
        <v>-134.79689902521142</v>
      </c>
      <c r="B3941">
        <v>46.285156864972123</v>
      </c>
      <c r="C3941">
        <v>-2.9298095244358247</v>
      </c>
      <c r="D3941">
        <v>-191.71176268351934</v>
      </c>
      <c r="F3941">
        <f t="shared" si="123"/>
        <v>-70.788328592048614</v>
      </c>
      <c r="I3941">
        <f t="shared" si="124"/>
        <v>0</v>
      </c>
    </row>
    <row r="3942" spans="1:9" x14ac:dyDescent="0.45">
      <c r="A3942">
        <v>-18.765331709227347</v>
      </c>
      <c r="B3942">
        <v>-35.595584175383983</v>
      </c>
      <c r="C3942">
        <v>34.019274326224135</v>
      </c>
      <c r="D3942">
        <v>-62.117758179914304</v>
      </c>
      <c r="F3942">
        <f t="shared" si="123"/>
        <v>-20.614849934575375</v>
      </c>
      <c r="I3942">
        <f t="shared" si="124"/>
        <v>0</v>
      </c>
    </row>
    <row r="3943" spans="1:9" x14ac:dyDescent="0.45">
      <c r="A3943">
        <v>160.24801266818525</v>
      </c>
      <c r="B3943">
        <v>-40.74871758001651</v>
      </c>
      <c r="C3943">
        <v>-54.551880924151064</v>
      </c>
      <c r="D3943">
        <v>61.052360479108124</v>
      </c>
      <c r="F3943">
        <f t="shared" si="123"/>
        <v>31.499943660781447</v>
      </c>
      <c r="I3943">
        <f t="shared" si="124"/>
        <v>0</v>
      </c>
    </row>
    <row r="3944" spans="1:9" x14ac:dyDescent="0.45">
      <c r="A3944">
        <v>-3.1288313534123029</v>
      </c>
      <c r="B3944">
        <v>-84.780456240495965</v>
      </c>
      <c r="C3944">
        <v>11.72179090742314</v>
      </c>
      <c r="D3944">
        <v>65.130247074604938</v>
      </c>
      <c r="F3944">
        <f t="shared" si="123"/>
        <v>-2.7643124029700488</v>
      </c>
      <c r="I3944">
        <f t="shared" si="124"/>
        <v>0</v>
      </c>
    </row>
    <row r="3945" spans="1:9" x14ac:dyDescent="0.45">
      <c r="A3945">
        <v>-31.592281217208949</v>
      </c>
      <c r="B3945">
        <v>244.28574565371244</v>
      </c>
      <c r="C3945">
        <v>-223.89282815932305</v>
      </c>
      <c r="D3945">
        <v>305.84953367544995</v>
      </c>
      <c r="F3945">
        <f t="shared" si="123"/>
        <v>73.662542488157598</v>
      </c>
      <c r="I3945">
        <f t="shared" si="124"/>
        <v>0</v>
      </c>
    </row>
    <row r="3946" spans="1:9" x14ac:dyDescent="0.45">
      <c r="A3946">
        <v>100.06153766010884</v>
      </c>
      <c r="B3946">
        <v>-123.8302277187305</v>
      </c>
      <c r="C3946">
        <v>-29.506160506162228</v>
      </c>
      <c r="D3946">
        <v>-203.57410407000901</v>
      </c>
      <c r="F3946">
        <f t="shared" si="123"/>
        <v>-64.212238658698226</v>
      </c>
      <c r="I3946">
        <f t="shared" si="124"/>
        <v>0</v>
      </c>
    </row>
    <row r="3947" spans="1:9" x14ac:dyDescent="0.45">
      <c r="A3947">
        <v>39.183527577855742</v>
      </c>
      <c r="B3947">
        <v>-50.229396723928886</v>
      </c>
      <c r="C3947">
        <v>-101.03533269645429</v>
      </c>
      <c r="D3947">
        <v>102.23046201544696</v>
      </c>
      <c r="F3947">
        <f t="shared" si="123"/>
        <v>-2.4626849567701186</v>
      </c>
      <c r="I3947">
        <f t="shared" si="124"/>
        <v>0</v>
      </c>
    </row>
    <row r="3948" spans="1:9" x14ac:dyDescent="0.45">
      <c r="A3948">
        <v>244.93662278234402</v>
      </c>
      <c r="B3948">
        <v>-142.67437786464069</v>
      </c>
      <c r="C3948">
        <v>48.141172507728974</v>
      </c>
      <c r="D3948">
        <v>228.25029589642656</v>
      </c>
      <c r="F3948">
        <f t="shared" si="123"/>
        <v>94.663428330464711</v>
      </c>
      <c r="I3948">
        <f t="shared" si="124"/>
        <v>0</v>
      </c>
    </row>
    <row r="3949" spans="1:9" x14ac:dyDescent="0.45">
      <c r="A3949">
        <v>34.110956928724676</v>
      </c>
      <c r="B3949">
        <v>-81.238754415260345</v>
      </c>
      <c r="C3949">
        <v>-19.842390201445639</v>
      </c>
      <c r="D3949">
        <v>39.921840872210801</v>
      </c>
      <c r="F3949">
        <f t="shared" si="123"/>
        <v>-6.7620867039426269</v>
      </c>
      <c r="I3949">
        <f t="shared" si="124"/>
        <v>0</v>
      </c>
    </row>
    <row r="3950" spans="1:9" x14ac:dyDescent="0.45">
      <c r="A3950">
        <v>-58.239480454075377</v>
      </c>
      <c r="B3950">
        <v>27.955125230988475</v>
      </c>
      <c r="C3950">
        <v>-14.383793490186209</v>
      </c>
      <c r="D3950">
        <v>-96.189032592652538</v>
      </c>
      <c r="F3950">
        <f t="shared" si="123"/>
        <v>-35.214295326481412</v>
      </c>
      <c r="I3950">
        <f t="shared" si="124"/>
        <v>0</v>
      </c>
    </row>
    <row r="3951" spans="1:9" x14ac:dyDescent="0.45">
      <c r="A3951">
        <v>-66.651724438414689</v>
      </c>
      <c r="B3951">
        <v>-25.921939793604061</v>
      </c>
      <c r="C3951">
        <v>-79.64128420432948</v>
      </c>
      <c r="D3951">
        <v>53.454997048696683</v>
      </c>
      <c r="F3951">
        <f t="shared" si="123"/>
        <v>-29.689987846912889</v>
      </c>
      <c r="I3951">
        <f t="shared" si="124"/>
        <v>0</v>
      </c>
    </row>
    <row r="3952" spans="1:9" x14ac:dyDescent="0.45">
      <c r="A3952">
        <v>-36.950415875596534</v>
      </c>
      <c r="B3952">
        <v>-77.378847255590927</v>
      </c>
      <c r="C3952">
        <v>25.969088904144492</v>
      </c>
      <c r="D3952">
        <v>-78.182803079591551</v>
      </c>
      <c r="F3952">
        <f t="shared" si="123"/>
        <v>-41.635744326658624</v>
      </c>
      <c r="I3952">
        <f t="shared" si="124"/>
        <v>0</v>
      </c>
    </row>
    <row r="3953" spans="1:9" x14ac:dyDescent="0.45">
      <c r="A3953">
        <v>-204.73498442606035</v>
      </c>
      <c r="B3953">
        <v>97.592155025024823</v>
      </c>
      <c r="C3953">
        <v>-106.44790439138188</v>
      </c>
      <c r="D3953">
        <v>42.394201424445193</v>
      </c>
      <c r="F3953">
        <f t="shared" si="123"/>
        <v>-42.799133091993056</v>
      </c>
      <c r="I3953">
        <f t="shared" si="124"/>
        <v>0</v>
      </c>
    </row>
    <row r="3954" spans="1:9" x14ac:dyDescent="0.45">
      <c r="A3954">
        <v>55.610731714638192</v>
      </c>
      <c r="B3954">
        <v>156.55415888086165</v>
      </c>
      <c r="C3954">
        <v>15.946469954279978</v>
      </c>
      <c r="D3954">
        <v>-14.673120776532947</v>
      </c>
      <c r="F3954">
        <f t="shared" si="123"/>
        <v>53.359559943311723</v>
      </c>
      <c r="I3954">
        <f t="shared" si="124"/>
        <v>0</v>
      </c>
    </row>
    <row r="3955" spans="1:9" x14ac:dyDescent="0.45">
      <c r="A3955">
        <v>8.8944450671590758</v>
      </c>
      <c r="B3955">
        <v>-65.925738860677754</v>
      </c>
      <c r="C3955">
        <v>7.1054406362315641</v>
      </c>
      <c r="D3955">
        <v>-130.68341440122134</v>
      </c>
      <c r="F3955">
        <f t="shared" si="123"/>
        <v>-45.152316889627116</v>
      </c>
      <c r="I3955">
        <f t="shared" si="124"/>
        <v>0</v>
      </c>
    </row>
    <row r="3956" spans="1:9" x14ac:dyDescent="0.45">
      <c r="A3956">
        <v>-98.557179163530478</v>
      </c>
      <c r="B3956">
        <v>94.883235361501917</v>
      </c>
      <c r="C3956">
        <v>45.926210904326616</v>
      </c>
      <c r="D3956">
        <v>-57.315697632058871</v>
      </c>
      <c r="F3956">
        <f t="shared" si="123"/>
        <v>-3.7658576324402038</v>
      </c>
      <c r="I3956">
        <f t="shared" si="124"/>
        <v>0</v>
      </c>
    </row>
    <row r="3957" spans="1:9" x14ac:dyDescent="0.45">
      <c r="A3957">
        <v>168.18098936395177</v>
      </c>
      <c r="B3957">
        <v>38.086631008774454</v>
      </c>
      <c r="C3957">
        <v>116.14665984329504</v>
      </c>
      <c r="D3957">
        <v>167.38452183468871</v>
      </c>
      <c r="F3957">
        <f t="shared" si="123"/>
        <v>122.4497005126775</v>
      </c>
      <c r="I3957">
        <f t="shared" si="124"/>
        <v>0</v>
      </c>
    </row>
    <row r="3958" spans="1:9" x14ac:dyDescent="0.45">
      <c r="A3958">
        <v>-36.494169545638243</v>
      </c>
      <c r="B3958">
        <v>-14.217616846426955</v>
      </c>
      <c r="C3958">
        <v>67.095414684433649</v>
      </c>
      <c r="D3958">
        <v>94.536367359456932</v>
      </c>
      <c r="F3958">
        <f t="shared" si="123"/>
        <v>27.729998912956347</v>
      </c>
      <c r="I3958">
        <f t="shared" si="124"/>
        <v>0</v>
      </c>
    </row>
    <row r="3959" spans="1:9" x14ac:dyDescent="0.45">
      <c r="A3959">
        <v>8.5724383780388997</v>
      </c>
      <c r="B3959">
        <v>75.581220888091622</v>
      </c>
      <c r="C3959">
        <v>-20.93065662761299</v>
      </c>
      <c r="D3959">
        <v>-141.71350584679519</v>
      </c>
      <c r="F3959">
        <f t="shared" si="123"/>
        <v>-19.622625802069415</v>
      </c>
      <c r="I3959">
        <f t="shared" si="124"/>
        <v>0</v>
      </c>
    </row>
    <row r="3960" spans="1:9" x14ac:dyDescent="0.45">
      <c r="A3960">
        <v>-62.407229891245557</v>
      </c>
      <c r="B3960">
        <v>-34.590712593216111</v>
      </c>
      <c r="C3960">
        <v>9.6859999657542772</v>
      </c>
      <c r="D3960">
        <v>-51.801867139957068</v>
      </c>
      <c r="F3960">
        <f t="shared" si="123"/>
        <v>-34.77845241466612</v>
      </c>
      <c r="I3960">
        <f t="shared" si="124"/>
        <v>0</v>
      </c>
    </row>
    <row r="3961" spans="1:9" x14ac:dyDescent="0.45">
      <c r="A3961">
        <v>-133.97145213424724</v>
      </c>
      <c r="B3961">
        <v>42.240561586588633</v>
      </c>
      <c r="C3961">
        <v>16.257354514045993</v>
      </c>
      <c r="D3961">
        <v>53.838454667227118</v>
      </c>
      <c r="F3961">
        <f t="shared" si="123"/>
        <v>-5.4087703415963748</v>
      </c>
      <c r="I3961">
        <f t="shared" si="124"/>
        <v>0</v>
      </c>
    </row>
    <row r="3962" spans="1:9" x14ac:dyDescent="0.45">
      <c r="A3962">
        <v>50.158428089080267</v>
      </c>
      <c r="B3962">
        <v>49.61686104631103</v>
      </c>
      <c r="C3962">
        <v>-65.948562258871277</v>
      </c>
      <c r="D3962">
        <v>17.682824635583042</v>
      </c>
      <c r="F3962">
        <f t="shared" si="123"/>
        <v>12.877387878025765</v>
      </c>
      <c r="I3962">
        <f t="shared" si="124"/>
        <v>0</v>
      </c>
    </row>
    <row r="3963" spans="1:9" x14ac:dyDescent="0.45">
      <c r="A3963">
        <v>8.6954292501428263</v>
      </c>
      <c r="B3963">
        <v>-127.30149122419601</v>
      </c>
      <c r="C3963">
        <v>-13.336904881234599</v>
      </c>
      <c r="D3963">
        <v>164.81359264521041</v>
      </c>
      <c r="F3963">
        <f t="shared" si="123"/>
        <v>8.2176564474806568</v>
      </c>
      <c r="I3963">
        <f t="shared" si="124"/>
        <v>0</v>
      </c>
    </row>
    <row r="3964" spans="1:9" x14ac:dyDescent="0.45">
      <c r="A3964">
        <v>71.526103812661106</v>
      </c>
      <c r="B3964">
        <v>8.0755399114673736</v>
      </c>
      <c r="C3964">
        <v>-153.49205805808762</v>
      </c>
      <c r="D3964">
        <v>35.262537851291818</v>
      </c>
      <c r="F3964">
        <f t="shared" si="123"/>
        <v>-9.6569691206668313</v>
      </c>
      <c r="I3964">
        <f t="shared" si="124"/>
        <v>0</v>
      </c>
    </row>
    <row r="3965" spans="1:9" x14ac:dyDescent="0.45">
      <c r="A3965">
        <v>-40.933236075859391</v>
      </c>
      <c r="B3965">
        <v>-103.27503179479554</v>
      </c>
      <c r="C3965">
        <v>-27.213792593838882</v>
      </c>
      <c r="D3965">
        <v>-41.700094654226426</v>
      </c>
      <c r="F3965">
        <f t="shared" si="123"/>
        <v>-53.280538779680064</v>
      </c>
      <c r="I3965">
        <f t="shared" si="124"/>
        <v>0</v>
      </c>
    </row>
    <row r="3966" spans="1:9" x14ac:dyDescent="0.45">
      <c r="A3966">
        <v>-15.598460023461445</v>
      </c>
      <c r="B3966">
        <v>4.3292315646641786</v>
      </c>
      <c r="C3966">
        <v>21.459052917651182</v>
      </c>
      <c r="D3966">
        <v>-103.00722264642377</v>
      </c>
      <c r="F3966">
        <f t="shared" si="123"/>
        <v>-23.204349546892463</v>
      </c>
      <c r="I3966">
        <f t="shared" si="124"/>
        <v>0</v>
      </c>
    </row>
    <row r="3967" spans="1:9" x14ac:dyDescent="0.45">
      <c r="A3967">
        <v>-148.02021071170816</v>
      </c>
      <c r="B3967">
        <v>33.946658054070085</v>
      </c>
      <c r="C3967">
        <v>-16.60444061978205</v>
      </c>
      <c r="D3967">
        <v>-62.61881553630333</v>
      </c>
      <c r="F3967">
        <f t="shared" si="123"/>
        <v>-48.324202203430858</v>
      </c>
      <c r="I3967">
        <f t="shared" si="124"/>
        <v>0</v>
      </c>
    </row>
    <row r="3968" spans="1:9" x14ac:dyDescent="0.45">
      <c r="A3968">
        <v>279.98294963096816</v>
      </c>
      <c r="B3968">
        <v>-55.843735677633866</v>
      </c>
      <c r="C3968">
        <v>-29.021295894734102</v>
      </c>
      <c r="D3968">
        <v>128.65818278501868</v>
      </c>
      <c r="F3968">
        <f t="shared" si="123"/>
        <v>80.944025210904726</v>
      </c>
      <c r="I3968">
        <f t="shared" si="124"/>
        <v>0</v>
      </c>
    </row>
    <row r="3969" spans="1:9" x14ac:dyDescent="0.45">
      <c r="A3969">
        <v>108.88551958979669</v>
      </c>
      <c r="B3969">
        <v>34.138151454873686</v>
      </c>
      <c r="C3969">
        <v>85.6971865879717</v>
      </c>
      <c r="D3969">
        <v>7.9304093821532753</v>
      </c>
      <c r="F3969">
        <f t="shared" si="123"/>
        <v>59.162816753698841</v>
      </c>
      <c r="I3969">
        <f t="shared" si="124"/>
        <v>0</v>
      </c>
    </row>
    <row r="3970" spans="1:9" x14ac:dyDescent="0.45">
      <c r="A3970">
        <v>16.929470870103241</v>
      </c>
      <c r="B3970">
        <v>-292.56105770511169</v>
      </c>
      <c r="C3970">
        <v>-2.0162611713194489</v>
      </c>
      <c r="D3970">
        <v>-47.962934831804724</v>
      </c>
      <c r="F3970">
        <f t="shared" ref="F3970:F4033" si="125">AVERAGE(A3970:D3970)</f>
        <v>-81.402695709533162</v>
      </c>
      <c r="I3970">
        <f t="shared" ref="I3970:I4033" si="126">INT(H3970*4)/4</f>
        <v>0</v>
      </c>
    </row>
    <row r="3971" spans="1:9" x14ac:dyDescent="0.45">
      <c r="A3971">
        <v>146.80279124061889</v>
      </c>
      <c r="B3971">
        <v>-258.67174505909799</v>
      </c>
      <c r="C3971">
        <v>-13.842833726065466</v>
      </c>
      <c r="D3971">
        <v>91.256816665848646</v>
      </c>
      <c r="F3971">
        <f t="shared" si="125"/>
        <v>-8.6137427196739793</v>
      </c>
      <c r="I3971">
        <f t="shared" si="126"/>
        <v>0</v>
      </c>
    </row>
    <row r="3972" spans="1:9" x14ac:dyDescent="0.45">
      <c r="A3972">
        <v>19.58897828183731</v>
      </c>
      <c r="B3972">
        <v>99.619791516554116</v>
      </c>
      <c r="C3972">
        <v>116.51657525601782</v>
      </c>
      <c r="D3972">
        <v>172.92988779418451</v>
      </c>
      <c r="F3972">
        <f t="shared" si="125"/>
        <v>102.16380821214844</v>
      </c>
      <c r="I3972">
        <f t="shared" si="126"/>
        <v>0</v>
      </c>
    </row>
    <row r="3973" spans="1:9" x14ac:dyDescent="0.45">
      <c r="A3973">
        <v>-150.19622338037496</v>
      </c>
      <c r="B3973">
        <v>115.25139132689384</v>
      </c>
      <c r="C3973">
        <v>-1.5655344783973777</v>
      </c>
      <c r="D3973">
        <v>-81.046438792943945</v>
      </c>
      <c r="F3973">
        <f t="shared" si="125"/>
        <v>-29.389201331205612</v>
      </c>
      <c r="I3973">
        <f t="shared" si="126"/>
        <v>0</v>
      </c>
    </row>
    <row r="3974" spans="1:9" x14ac:dyDescent="0.45">
      <c r="A3974">
        <v>-51.80250263760712</v>
      </c>
      <c r="B3974">
        <v>-3.0711268319763274</v>
      </c>
      <c r="C3974">
        <v>199.16941268279592</v>
      </c>
      <c r="D3974">
        <v>-169.967015687904</v>
      </c>
      <c r="F3974">
        <f t="shared" si="125"/>
        <v>-6.4178081186728804</v>
      </c>
      <c r="I3974">
        <f t="shared" si="126"/>
        <v>0</v>
      </c>
    </row>
    <row r="3975" spans="1:9" x14ac:dyDescent="0.45">
      <c r="A3975">
        <v>-105.11081872505517</v>
      </c>
      <c r="B3975">
        <v>-115.95197346525899</v>
      </c>
      <c r="C3975">
        <v>82.34646100401271</v>
      </c>
      <c r="D3975">
        <v>43.058574760228154</v>
      </c>
      <c r="F3975">
        <f t="shared" si="125"/>
        <v>-23.914439106518319</v>
      </c>
      <c r="I3975">
        <f t="shared" si="126"/>
        <v>0</v>
      </c>
    </row>
    <row r="3976" spans="1:9" x14ac:dyDescent="0.45">
      <c r="A3976">
        <v>-41.218244337586533</v>
      </c>
      <c r="B3976">
        <v>38.071203298436735</v>
      </c>
      <c r="C3976">
        <v>-93.616165028733761</v>
      </c>
      <c r="D3976">
        <v>142.60941618258508</v>
      </c>
      <c r="F3976">
        <f t="shared" si="125"/>
        <v>11.46155252867538</v>
      </c>
      <c r="I3976">
        <f t="shared" si="126"/>
        <v>0</v>
      </c>
    </row>
    <row r="3977" spans="1:9" x14ac:dyDescent="0.45">
      <c r="A3977">
        <v>30.090106659507338</v>
      </c>
      <c r="B3977">
        <v>128.43879143916701</v>
      </c>
      <c r="C3977">
        <v>-25.594782951216128</v>
      </c>
      <c r="D3977">
        <v>12.434805219874541</v>
      </c>
      <c r="F3977">
        <f t="shared" si="125"/>
        <v>36.342230091833187</v>
      </c>
      <c r="I3977">
        <f t="shared" si="126"/>
        <v>0</v>
      </c>
    </row>
    <row r="3978" spans="1:9" x14ac:dyDescent="0.45">
      <c r="A3978">
        <v>-120.01077871234843</v>
      </c>
      <c r="B3978">
        <v>11.448117693245292</v>
      </c>
      <c r="C3978">
        <v>-51.502201034993959</v>
      </c>
      <c r="D3978">
        <v>21.657841869025525</v>
      </c>
      <c r="F3978">
        <f t="shared" si="125"/>
        <v>-34.60175504626789</v>
      </c>
      <c r="I3978">
        <f t="shared" si="126"/>
        <v>0</v>
      </c>
    </row>
    <row r="3979" spans="1:9" x14ac:dyDescent="0.45">
      <c r="A3979">
        <v>-269.1422176616021</v>
      </c>
      <c r="B3979">
        <v>-115.1086948994835</v>
      </c>
      <c r="C3979">
        <v>-163.87339285362188</v>
      </c>
      <c r="D3979">
        <v>-125.93707386325077</v>
      </c>
      <c r="F3979">
        <f t="shared" si="125"/>
        <v>-168.51534481948957</v>
      </c>
      <c r="I3979">
        <f t="shared" si="126"/>
        <v>0</v>
      </c>
    </row>
    <row r="3980" spans="1:9" x14ac:dyDescent="0.45">
      <c r="A3980">
        <v>-28.72075354284484</v>
      </c>
      <c r="B3980">
        <v>-21.323520175288213</v>
      </c>
      <c r="C3980">
        <v>-103.05308932272473</v>
      </c>
      <c r="D3980">
        <v>-100.26054406508219</v>
      </c>
      <c r="F3980">
        <f t="shared" si="125"/>
        <v>-63.339476776484986</v>
      </c>
      <c r="I3980">
        <f t="shared" si="126"/>
        <v>0</v>
      </c>
    </row>
    <row r="3981" spans="1:9" x14ac:dyDescent="0.45">
      <c r="A3981">
        <v>-19.874302917246538</v>
      </c>
      <c r="B3981">
        <v>197.72851358478073</v>
      </c>
      <c r="C3981">
        <v>56.052860385771432</v>
      </c>
      <c r="D3981">
        <v>192.16195365323102</v>
      </c>
      <c r="F3981">
        <f t="shared" si="125"/>
        <v>106.51725617663416</v>
      </c>
      <c r="I3981">
        <f t="shared" si="126"/>
        <v>0</v>
      </c>
    </row>
    <row r="3982" spans="1:9" x14ac:dyDescent="0.45">
      <c r="A3982">
        <v>62.000653137086225</v>
      </c>
      <c r="B3982">
        <v>-243.58610189338734</v>
      </c>
      <c r="C3982">
        <v>179.04276003774157</v>
      </c>
      <c r="D3982">
        <v>-20.475196702021364</v>
      </c>
      <c r="F3982">
        <f t="shared" si="125"/>
        <v>-5.754471355145224</v>
      </c>
      <c r="I3982">
        <f t="shared" si="126"/>
        <v>0</v>
      </c>
    </row>
    <row r="3983" spans="1:9" x14ac:dyDescent="0.45">
      <c r="A3983">
        <v>-173.91185532920511</v>
      </c>
      <c r="B3983">
        <v>-23.208903912093941</v>
      </c>
      <c r="C3983">
        <v>-186.87481304505073</v>
      </c>
      <c r="D3983">
        <v>49.159565007674161</v>
      </c>
      <c r="F3983">
        <f t="shared" si="125"/>
        <v>-83.709001819668913</v>
      </c>
      <c r="I3983">
        <f t="shared" si="126"/>
        <v>0</v>
      </c>
    </row>
    <row r="3984" spans="1:9" x14ac:dyDescent="0.45">
      <c r="A3984">
        <v>-153.21796356611898</v>
      </c>
      <c r="B3984">
        <v>-129.28090891491263</v>
      </c>
      <c r="C3984">
        <v>153.15234602995787</v>
      </c>
      <c r="D3984">
        <v>-59.528096381740646</v>
      </c>
      <c r="F3984">
        <f t="shared" si="125"/>
        <v>-47.218655708203606</v>
      </c>
      <c r="I3984">
        <f t="shared" si="126"/>
        <v>0</v>
      </c>
    </row>
    <row r="3985" spans="1:9" x14ac:dyDescent="0.45">
      <c r="A3985">
        <v>35.271014447759384</v>
      </c>
      <c r="B3985">
        <v>32.330218627286122</v>
      </c>
      <c r="C3985">
        <v>114.98134868475405</v>
      </c>
      <c r="D3985">
        <v>-97.90788509990368</v>
      </c>
      <c r="F3985">
        <f t="shared" si="125"/>
        <v>21.168674164973968</v>
      </c>
      <c r="I3985">
        <f t="shared" si="126"/>
        <v>0</v>
      </c>
    </row>
    <row r="3986" spans="1:9" x14ac:dyDescent="0.45">
      <c r="A3986">
        <v>-116.87206839476102</v>
      </c>
      <c r="B3986">
        <v>179.23210098300123</v>
      </c>
      <c r="C3986">
        <v>58.776516038783363</v>
      </c>
      <c r="D3986">
        <v>-56.870410730049691</v>
      </c>
      <c r="F3986">
        <f t="shared" si="125"/>
        <v>16.066534474243475</v>
      </c>
      <c r="I3986">
        <f t="shared" si="126"/>
        <v>0</v>
      </c>
    </row>
    <row r="3987" spans="1:9" x14ac:dyDescent="0.45">
      <c r="A3987">
        <v>-174.62148323924907</v>
      </c>
      <c r="B3987">
        <v>29.006281022036706</v>
      </c>
      <c r="C3987">
        <v>85.17837320147396</v>
      </c>
      <c r="D3987">
        <v>-78.8985803090454</v>
      </c>
      <c r="F3987">
        <f t="shared" si="125"/>
        <v>-34.833852331195949</v>
      </c>
      <c r="I3987">
        <f t="shared" si="126"/>
        <v>0</v>
      </c>
    </row>
    <row r="3988" spans="1:9" x14ac:dyDescent="0.45">
      <c r="A3988">
        <v>187.89482781632231</v>
      </c>
      <c r="B3988">
        <v>132.37597862145563</v>
      </c>
      <c r="C3988">
        <v>136.07145188846883</v>
      </c>
      <c r="D3988">
        <v>-109.0657923224158</v>
      </c>
      <c r="F3988">
        <f t="shared" si="125"/>
        <v>86.819116500957747</v>
      </c>
      <c r="I3988">
        <f t="shared" si="126"/>
        <v>0</v>
      </c>
    </row>
    <row r="3989" spans="1:9" x14ac:dyDescent="0.45">
      <c r="A3989">
        <v>46.346961379784851</v>
      </c>
      <c r="B3989">
        <v>29.171024513936072</v>
      </c>
      <c r="C3989">
        <v>20.661406601976449</v>
      </c>
      <c r="D3989">
        <v>-175.09354128331026</v>
      </c>
      <c r="F3989">
        <f t="shared" si="125"/>
        <v>-19.728537196903222</v>
      </c>
      <c r="I3989">
        <f t="shared" si="126"/>
        <v>0</v>
      </c>
    </row>
    <row r="3990" spans="1:9" x14ac:dyDescent="0.45">
      <c r="A3990">
        <v>2.5856000907732142</v>
      </c>
      <c r="B3990">
        <v>65.308690903479842</v>
      </c>
      <c r="C3990">
        <v>18.908669993930079</v>
      </c>
      <c r="D3990">
        <v>-94.67215764234092</v>
      </c>
      <c r="F3990">
        <f t="shared" si="125"/>
        <v>-1.9672991635394474</v>
      </c>
      <c r="I3990">
        <f t="shared" si="126"/>
        <v>0</v>
      </c>
    </row>
    <row r="3991" spans="1:9" x14ac:dyDescent="0.45">
      <c r="A3991">
        <v>-177.93375118422946</v>
      </c>
      <c r="B3991">
        <v>35.545488515833313</v>
      </c>
      <c r="C3991">
        <v>46.577875904328927</v>
      </c>
      <c r="D3991">
        <v>63.655183386358523</v>
      </c>
      <c r="F3991">
        <f t="shared" si="125"/>
        <v>-8.0388008444271772</v>
      </c>
      <c r="I3991">
        <f t="shared" si="126"/>
        <v>0</v>
      </c>
    </row>
    <row r="3992" spans="1:9" x14ac:dyDescent="0.45">
      <c r="A3992">
        <v>169.30815560906973</v>
      </c>
      <c r="B3992">
        <v>-52.490731172488935</v>
      </c>
      <c r="C3992">
        <v>54.873561700458026</v>
      </c>
      <c r="D3992">
        <v>108.13120884866582</v>
      </c>
      <c r="F3992">
        <f t="shared" si="125"/>
        <v>69.95554874642616</v>
      </c>
      <c r="I3992">
        <f t="shared" si="126"/>
        <v>0</v>
      </c>
    </row>
    <row r="3993" spans="1:9" x14ac:dyDescent="0.45">
      <c r="A3993">
        <v>-83.201585036286033</v>
      </c>
      <c r="B3993">
        <v>174.67479275523061</v>
      </c>
      <c r="C3993">
        <v>73.501796461858476</v>
      </c>
      <c r="D3993">
        <v>78.644175569811111</v>
      </c>
      <c r="F3993">
        <f t="shared" si="125"/>
        <v>60.904794937653548</v>
      </c>
      <c r="I3993">
        <f t="shared" si="126"/>
        <v>0</v>
      </c>
    </row>
    <row r="3994" spans="1:9" x14ac:dyDescent="0.45">
      <c r="A3994">
        <v>-34.06126647112707</v>
      </c>
      <c r="B3994">
        <v>142.21722115897387</v>
      </c>
      <c r="C3994">
        <v>76.452449320248192</v>
      </c>
      <c r="D3994">
        <v>-46.571127730709591</v>
      </c>
      <c r="F3994">
        <f t="shared" si="125"/>
        <v>34.509319069346347</v>
      </c>
      <c r="I3994">
        <f t="shared" si="126"/>
        <v>0</v>
      </c>
    </row>
    <row r="3995" spans="1:9" x14ac:dyDescent="0.45">
      <c r="A3995">
        <v>-46.595104004281758</v>
      </c>
      <c r="B3995">
        <v>32.442846006034216</v>
      </c>
      <c r="C3995">
        <v>-75.013948770529893</v>
      </c>
      <c r="D3995">
        <v>14.288314367040247</v>
      </c>
      <c r="F3995">
        <f t="shared" si="125"/>
        <v>-18.7194731004343</v>
      </c>
      <c r="I3995">
        <f t="shared" si="126"/>
        <v>0</v>
      </c>
    </row>
    <row r="3996" spans="1:9" x14ac:dyDescent="0.45">
      <c r="A3996">
        <v>-120.03240679557921</v>
      </c>
      <c r="B3996">
        <v>198.40634062616346</v>
      </c>
      <c r="C3996">
        <v>-84.991338763626629</v>
      </c>
      <c r="D3996">
        <v>86.298206956411363</v>
      </c>
      <c r="F3996">
        <f t="shared" si="125"/>
        <v>19.920200505842246</v>
      </c>
      <c r="I3996">
        <f t="shared" si="126"/>
        <v>0</v>
      </c>
    </row>
    <row r="3997" spans="1:9" x14ac:dyDescent="0.45">
      <c r="A3997">
        <v>-116.88320215954641</v>
      </c>
      <c r="B3997">
        <v>153.28888446682231</v>
      </c>
      <c r="C3997">
        <v>33.591871570274215</v>
      </c>
      <c r="D3997">
        <v>90.082038630148617</v>
      </c>
      <c r="F3997">
        <f t="shared" si="125"/>
        <v>40.01989812692468</v>
      </c>
      <c r="I3997">
        <f t="shared" si="126"/>
        <v>0</v>
      </c>
    </row>
    <row r="3998" spans="1:9" x14ac:dyDescent="0.45">
      <c r="A3998">
        <v>-21.30371492791431</v>
      </c>
      <c r="B3998">
        <v>-40.769388310768782</v>
      </c>
      <c r="C3998">
        <v>97.687938003475779</v>
      </c>
      <c r="D3998">
        <v>-78.593780410200651</v>
      </c>
      <c r="F3998">
        <f t="shared" si="125"/>
        <v>-10.74473641135199</v>
      </c>
      <c r="I3998">
        <f t="shared" si="126"/>
        <v>0</v>
      </c>
    </row>
    <row r="3999" spans="1:9" x14ac:dyDescent="0.45">
      <c r="A3999">
        <v>-20.340564215664912</v>
      </c>
      <c r="B3999">
        <v>188.57000237538244</v>
      </c>
      <c r="C3999">
        <v>-63.324620873682008</v>
      </c>
      <c r="D3999">
        <v>-76.919832131140126</v>
      </c>
      <c r="F3999">
        <f t="shared" si="125"/>
        <v>6.9962462887238459</v>
      </c>
      <c r="I3999">
        <f t="shared" si="126"/>
        <v>0</v>
      </c>
    </row>
    <row r="4000" spans="1:9" x14ac:dyDescent="0.45">
      <c r="A4000">
        <v>83.25289802837807</v>
      </c>
      <c r="B4000">
        <v>129.68975150067573</v>
      </c>
      <c r="C4000">
        <v>3.6001486112266936</v>
      </c>
      <c r="D4000">
        <v>22.301880019188086</v>
      </c>
      <c r="F4000">
        <f t="shared" si="125"/>
        <v>59.711169539867143</v>
      </c>
      <c r="I4000">
        <f t="shared" si="126"/>
        <v>0</v>
      </c>
    </row>
    <row r="4001" spans="1:9" x14ac:dyDescent="0.45">
      <c r="A4001">
        <v>24.547490935478464</v>
      </c>
      <c r="B4001">
        <v>-152.48028093266166</v>
      </c>
      <c r="C4001">
        <v>27.702280944315987</v>
      </c>
      <c r="D4001">
        <v>89.380742140257709</v>
      </c>
      <c r="F4001">
        <f t="shared" si="125"/>
        <v>-2.7124417281523741</v>
      </c>
      <c r="I4001">
        <f t="shared" si="126"/>
        <v>0</v>
      </c>
    </row>
    <row r="4002" spans="1:9" x14ac:dyDescent="0.45">
      <c r="A4002">
        <v>32.975527743238189</v>
      </c>
      <c r="B4002">
        <v>-144.34263721495066</v>
      </c>
      <c r="C4002">
        <v>1.0918552446337875</v>
      </c>
      <c r="D4002">
        <v>25.124479862235244</v>
      </c>
      <c r="F4002">
        <f t="shared" si="125"/>
        <v>-21.287693591210857</v>
      </c>
      <c r="I4002">
        <f t="shared" si="126"/>
        <v>0</v>
      </c>
    </row>
    <row r="4003" spans="1:9" x14ac:dyDescent="0.45">
      <c r="A4003">
        <v>-117.86512272450389</v>
      </c>
      <c r="B4003">
        <v>-46.216704406279838</v>
      </c>
      <c r="C4003">
        <v>105.27649855304388</v>
      </c>
      <c r="D4003">
        <v>8.6596606101670854</v>
      </c>
      <c r="F4003">
        <f t="shared" si="125"/>
        <v>-12.536416991893189</v>
      </c>
      <c r="I4003">
        <f t="shared" si="126"/>
        <v>0</v>
      </c>
    </row>
    <row r="4004" spans="1:9" x14ac:dyDescent="0.45">
      <c r="A4004">
        <v>25.321583374953146</v>
      </c>
      <c r="B4004">
        <v>-57.654397618518558</v>
      </c>
      <c r="C4004">
        <v>-186.7392036314568</v>
      </c>
      <c r="D4004">
        <v>-150.56644530336018</v>
      </c>
      <c r="F4004">
        <f t="shared" si="125"/>
        <v>-92.409615794595595</v>
      </c>
      <c r="I4004">
        <f t="shared" si="126"/>
        <v>0</v>
      </c>
    </row>
    <row r="4005" spans="1:9" x14ac:dyDescent="0.45">
      <c r="A4005">
        <v>-184.79513966656171</v>
      </c>
      <c r="B4005">
        <v>-123.13209862921686</v>
      </c>
      <c r="C4005">
        <v>-27.000423150968025</v>
      </c>
      <c r="D4005">
        <v>53.835980921369128</v>
      </c>
      <c r="F4005">
        <f t="shared" si="125"/>
        <v>-70.272920131344364</v>
      </c>
      <c r="I4005">
        <f t="shared" si="126"/>
        <v>0</v>
      </c>
    </row>
    <row r="4006" spans="1:9" x14ac:dyDescent="0.45">
      <c r="A4006">
        <v>-74.007403689189488</v>
      </c>
      <c r="B4006">
        <v>-9.551567826017429</v>
      </c>
      <c r="C4006">
        <v>78.268277997438645</v>
      </c>
      <c r="D4006">
        <v>-10.992589648700099</v>
      </c>
      <c r="F4006">
        <f t="shared" si="125"/>
        <v>-4.0708207916170931</v>
      </c>
      <c r="I4006">
        <f t="shared" si="126"/>
        <v>0</v>
      </c>
    </row>
    <row r="4007" spans="1:9" x14ac:dyDescent="0.45">
      <c r="A4007">
        <v>-9.6581696330577849</v>
      </c>
      <c r="B4007">
        <v>17.159980270670658</v>
      </c>
      <c r="C4007">
        <v>-47.367125849016581</v>
      </c>
      <c r="D4007">
        <v>11.403021388415848</v>
      </c>
      <c r="F4007">
        <f t="shared" si="125"/>
        <v>-7.1155734557469659</v>
      </c>
      <c r="I4007">
        <f t="shared" si="126"/>
        <v>0</v>
      </c>
    </row>
    <row r="4008" spans="1:9" x14ac:dyDescent="0.45">
      <c r="A4008">
        <v>-33.475287873557058</v>
      </c>
      <c r="B4008">
        <v>17.697217340715497</v>
      </c>
      <c r="C4008">
        <v>-28.654894523486515</v>
      </c>
      <c r="D4008">
        <v>-35.428820077818827</v>
      </c>
      <c r="F4008">
        <f t="shared" si="125"/>
        <v>-19.965446283536725</v>
      </c>
      <c r="I4008">
        <f t="shared" si="126"/>
        <v>0</v>
      </c>
    </row>
    <row r="4009" spans="1:9" x14ac:dyDescent="0.45">
      <c r="A4009">
        <v>-130.10946938341689</v>
      </c>
      <c r="B4009">
        <v>-133.00141326260183</v>
      </c>
      <c r="C4009">
        <v>143.24495668720397</v>
      </c>
      <c r="D4009">
        <v>41.862977091110523</v>
      </c>
      <c r="F4009">
        <f t="shared" si="125"/>
        <v>-19.500737216926051</v>
      </c>
      <c r="I4009">
        <f t="shared" si="126"/>
        <v>0</v>
      </c>
    </row>
    <row r="4010" spans="1:9" x14ac:dyDescent="0.45">
      <c r="A4010">
        <v>50.006344736250014</v>
      </c>
      <c r="B4010">
        <v>-143.01777760873762</v>
      </c>
      <c r="C4010">
        <v>145.97761493152399</v>
      </c>
      <c r="D4010">
        <v>-200.07448675273187</v>
      </c>
      <c r="F4010">
        <f t="shared" si="125"/>
        <v>-36.777076173423872</v>
      </c>
      <c r="I4010">
        <f t="shared" si="126"/>
        <v>0</v>
      </c>
    </row>
    <row r="4011" spans="1:9" x14ac:dyDescent="0.45">
      <c r="A4011">
        <v>59.723599426845865</v>
      </c>
      <c r="B4011">
        <v>105.30617305986169</v>
      </c>
      <c r="C4011">
        <v>-77.935270281942991</v>
      </c>
      <c r="D4011">
        <v>13.922787686569537</v>
      </c>
      <c r="F4011">
        <f t="shared" si="125"/>
        <v>25.254322472833522</v>
      </c>
      <c r="I4011">
        <f t="shared" si="126"/>
        <v>0</v>
      </c>
    </row>
    <row r="4012" spans="1:9" x14ac:dyDescent="0.45">
      <c r="A4012">
        <v>-83.360228429735059</v>
      </c>
      <c r="B4012">
        <v>-6.3728272755830533</v>
      </c>
      <c r="C4012">
        <v>-11.869892960796767</v>
      </c>
      <c r="D4012">
        <v>95.113822228361158</v>
      </c>
      <c r="F4012">
        <f t="shared" si="125"/>
        <v>-1.6222816094384278</v>
      </c>
      <c r="I4012">
        <f t="shared" si="126"/>
        <v>0</v>
      </c>
    </row>
    <row r="4013" spans="1:9" x14ac:dyDescent="0.45">
      <c r="A4013">
        <v>51.497259963910047</v>
      </c>
      <c r="B4013">
        <v>-57.112614571222451</v>
      </c>
      <c r="C4013">
        <v>-25.598497806237127</v>
      </c>
      <c r="D4013">
        <v>-122.16574690590021</v>
      </c>
      <c r="F4013">
        <f t="shared" si="125"/>
        <v>-38.344899829862435</v>
      </c>
      <c r="I4013">
        <f t="shared" si="126"/>
        <v>0</v>
      </c>
    </row>
    <row r="4014" spans="1:9" x14ac:dyDescent="0.45">
      <c r="A4014">
        <v>62.926969281446667</v>
      </c>
      <c r="B4014">
        <v>70.304604820152733</v>
      </c>
      <c r="C4014">
        <v>-13.297115566354062</v>
      </c>
      <c r="D4014">
        <v>82.797545055029701</v>
      </c>
      <c r="F4014">
        <f t="shared" si="125"/>
        <v>50.68300089756876</v>
      </c>
      <c r="I4014">
        <f t="shared" si="126"/>
        <v>0</v>
      </c>
    </row>
    <row r="4015" spans="1:9" x14ac:dyDescent="0.45">
      <c r="A4015">
        <v>-13.034013324283986</v>
      </c>
      <c r="B4015">
        <v>19.908523760179762</v>
      </c>
      <c r="C4015">
        <v>-32.236264687178029</v>
      </c>
      <c r="D4015">
        <v>-120.98489542479484</v>
      </c>
      <c r="F4015">
        <f t="shared" si="125"/>
        <v>-36.586662419019277</v>
      </c>
      <c r="I4015">
        <f t="shared" si="126"/>
        <v>0</v>
      </c>
    </row>
    <row r="4016" spans="1:9" x14ac:dyDescent="0.45">
      <c r="A4016">
        <v>-12.411849112034989</v>
      </c>
      <c r="B4016">
        <v>164.25111808091214</v>
      </c>
      <c r="C4016">
        <v>-36.100763181959934</v>
      </c>
      <c r="D4016">
        <v>-136.43398517284808</v>
      </c>
      <c r="F4016">
        <f t="shared" si="125"/>
        <v>-5.1738698464827166</v>
      </c>
      <c r="I4016">
        <f t="shared" si="126"/>
        <v>0</v>
      </c>
    </row>
    <row r="4017" spans="1:9" x14ac:dyDescent="0.45">
      <c r="A4017">
        <v>222.55381844641201</v>
      </c>
      <c r="B4017">
        <v>-83.82589754707088</v>
      </c>
      <c r="C4017">
        <v>-66.807137315335979</v>
      </c>
      <c r="D4017">
        <v>61.824981782212561</v>
      </c>
      <c r="F4017">
        <f t="shared" si="125"/>
        <v>33.436441341554428</v>
      </c>
      <c r="I4017">
        <f t="shared" si="126"/>
        <v>0</v>
      </c>
    </row>
    <row r="4018" spans="1:9" x14ac:dyDescent="0.45">
      <c r="A4018">
        <v>-42.498474074483035</v>
      </c>
      <c r="B4018">
        <v>21.923580938000605</v>
      </c>
      <c r="C4018">
        <v>-136.73498744681299</v>
      </c>
      <c r="D4018">
        <v>1.99433283326705</v>
      </c>
      <c r="F4018">
        <f t="shared" si="125"/>
        <v>-38.828886937507093</v>
      </c>
      <c r="I4018">
        <f t="shared" si="126"/>
        <v>0</v>
      </c>
    </row>
    <row r="4019" spans="1:9" x14ac:dyDescent="0.45">
      <c r="A4019">
        <v>-21.530401935874934</v>
      </c>
      <c r="B4019">
        <v>-29.794712907128797</v>
      </c>
      <c r="C4019">
        <v>102.63985011076086</v>
      </c>
      <c r="D4019">
        <v>-200.8727375733136</v>
      </c>
      <c r="F4019">
        <f t="shared" si="125"/>
        <v>-37.389500576389118</v>
      </c>
      <c r="I4019">
        <f t="shared" si="126"/>
        <v>0</v>
      </c>
    </row>
    <row r="4020" spans="1:9" x14ac:dyDescent="0.45">
      <c r="A4020">
        <v>54.716192734373124</v>
      </c>
      <c r="B4020">
        <v>-80.464557301577372</v>
      </c>
      <c r="C4020">
        <v>-3.5471753667973891</v>
      </c>
      <c r="D4020">
        <v>258.98613223033902</v>
      </c>
      <c r="F4020">
        <f t="shared" si="125"/>
        <v>57.42264807408435</v>
      </c>
      <c r="I4020">
        <f t="shared" si="126"/>
        <v>0</v>
      </c>
    </row>
    <row r="4021" spans="1:9" x14ac:dyDescent="0.45">
      <c r="A4021">
        <v>-28.145536364960623</v>
      </c>
      <c r="B4021">
        <v>29.547300014901218</v>
      </c>
      <c r="C4021">
        <v>-92.392282447853944</v>
      </c>
      <c r="D4021">
        <v>-13.40581701558607</v>
      </c>
      <c r="F4021">
        <f t="shared" si="125"/>
        <v>-26.099083953374855</v>
      </c>
      <c r="I4021">
        <f t="shared" si="126"/>
        <v>0</v>
      </c>
    </row>
    <row r="4022" spans="1:9" x14ac:dyDescent="0.45">
      <c r="A4022">
        <v>56.215834263681316</v>
      </c>
      <c r="B4022">
        <v>122.57743126383906</v>
      </c>
      <c r="C4022">
        <v>106.14868836677147</v>
      </c>
      <c r="D4022">
        <v>-105.95342139845458</v>
      </c>
      <c r="F4022">
        <f t="shared" si="125"/>
        <v>44.747133123959316</v>
      </c>
      <c r="I4022">
        <f t="shared" si="126"/>
        <v>0</v>
      </c>
    </row>
    <row r="4023" spans="1:9" x14ac:dyDescent="0.45">
      <c r="A4023">
        <v>41.336712020183683</v>
      </c>
      <c r="B4023">
        <v>-99.149300339427612</v>
      </c>
      <c r="C4023">
        <v>173.5447224080711</v>
      </c>
      <c r="D4023">
        <v>-41.976659921998056</v>
      </c>
      <c r="F4023">
        <f t="shared" si="125"/>
        <v>18.438868541707279</v>
      </c>
      <c r="I4023">
        <f t="shared" si="126"/>
        <v>0</v>
      </c>
    </row>
    <row r="4024" spans="1:9" x14ac:dyDescent="0.45">
      <c r="A4024">
        <v>92.691010421086403</v>
      </c>
      <c r="B4024">
        <v>54.714173392517814</v>
      </c>
      <c r="C4024">
        <v>-9.7103706149112821</v>
      </c>
      <c r="D4024">
        <v>45.304646127331786</v>
      </c>
      <c r="F4024">
        <f t="shared" si="125"/>
        <v>45.74986483150618</v>
      </c>
      <c r="I4024">
        <f t="shared" si="126"/>
        <v>0</v>
      </c>
    </row>
    <row r="4025" spans="1:9" x14ac:dyDescent="0.45">
      <c r="A4025">
        <v>13.4414731569096</v>
      </c>
      <c r="B4025">
        <v>11.735330145903017</v>
      </c>
      <c r="C4025">
        <v>-118.80050022779369</v>
      </c>
      <c r="D4025">
        <v>-17.265520649043538</v>
      </c>
      <c r="F4025">
        <f t="shared" si="125"/>
        <v>-27.722304393506153</v>
      </c>
      <c r="I4025">
        <f t="shared" si="126"/>
        <v>0</v>
      </c>
    </row>
    <row r="4026" spans="1:9" x14ac:dyDescent="0.45">
      <c r="A4026">
        <v>-40.747136375176204</v>
      </c>
      <c r="B4026">
        <v>-65.451366832156438</v>
      </c>
      <c r="C4026">
        <v>-257.25236659574739</v>
      </c>
      <c r="D4026">
        <v>162.58713268400112</v>
      </c>
      <c r="F4026">
        <f t="shared" si="125"/>
        <v>-50.215934279769726</v>
      </c>
      <c r="I4026">
        <f t="shared" si="126"/>
        <v>0</v>
      </c>
    </row>
    <row r="4027" spans="1:9" x14ac:dyDescent="0.45">
      <c r="A4027">
        <v>-7.3516417535361658</v>
      </c>
      <c r="B4027">
        <v>-156.85715635268804</v>
      </c>
      <c r="C4027">
        <v>-59.165141540096123</v>
      </c>
      <c r="D4027">
        <v>-38.122051456161216</v>
      </c>
      <c r="F4027">
        <f t="shared" si="125"/>
        <v>-65.373997775620381</v>
      </c>
      <c r="I4027">
        <f t="shared" si="126"/>
        <v>0</v>
      </c>
    </row>
    <row r="4028" spans="1:9" x14ac:dyDescent="0.45">
      <c r="A4028">
        <v>124.86353623866771</v>
      </c>
      <c r="B4028">
        <v>-104.34040214948837</v>
      </c>
      <c r="C4028">
        <v>-98.164526196148813</v>
      </c>
      <c r="D4028">
        <v>-4.9750548243786294</v>
      </c>
      <c r="F4028">
        <f t="shared" si="125"/>
        <v>-20.654111732837027</v>
      </c>
      <c r="I4028">
        <f t="shared" si="126"/>
        <v>0</v>
      </c>
    </row>
    <row r="4029" spans="1:9" x14ac:dyDescent="0.45">
      <c r="A4029">
        <v>-27.124904191434076</v>
      </c>
      <c r="B4029">
        <v>-63.69326724539107</v>
      </c>
      <c r="C4029">
        <v>-62.987627919651658</v>
      </c>
      <c r="D4029">
        <v>-122.35174009815275</v>
      </c>
      <c r="F4029">
        <f t="shared" si="125"/>
        <v>-69.039384863657389</v>
      </c>
      <c r="I4029">
        <f t="shared" si="126"/>
        <v>0</v>
      </c>
    </row>
    <row r="4030" spans="1:9" x14ac:dyDescent="0.45">
      <c r="A4030">
        <v>156.64825797802666</v>
      </c>
      <c r="B4030">
        <v>3.6442835775508571</v>
      </c>
      <c r="C4030">
        <v>-171.37893166162729</v>
      </c>
      <c r="D4030">
        <v>-22.830759949070014</v>
      </c>
      <c r="F4030">
        <f t="shared" si="125"/>
        <v>-8.4792875137799477</v>
      </c>
      <c r="I4030">
        <f t="shared" si="126"/>
        <v>0</v>
      </c>
    </row>
    <row r="4031" spans="1:9" x14ac:dyDescent="0.45">
      <c r="A4031">
        <v>-30.545981490024101</v>
      </c>
      <c r="B4031">
        <v>-6.4361698293248848</v>
      </c>
      <c r="C4031">
        <v>28.792771502690389</v>
      </c>
      <c r="D4031">
        <v>30.222382737627981</v>
      </c>
      <c r="F4031">
        <f t="shared" si="125"/>
        <v>5.508250730242346</v>
      </c>
      <c r="I4031">
        <f t="shared" si="126"/>
        <v>0</v>
      </c>
    </row>
    <row r="4032" spans="1:9" x14ac:dyDescent="0.45">
      <c r="A4032">
        <v>-60.995975881015987</v>
      </c>
      <c r="B4032">
        <v>-1.5928401610029548</v>
      </c>
      <c r="C4032">
        <v>59.512372517699376</v>
      </c>
      <c r="D4032">
        <v>-197.68608126146324</v>
      </c>
      <c r="F4032">
        <f t="shared" si="125"/>
        <v>-50.1906311964457</v>
      </c>
      <c r="I4032">
        <f t="shared" si="126"/>
        <v>0</v>
      </c>
    </row>
    <row r="4033" spans="1:9" x14ac:dyDescent="0.45">
      <c r="A4033">
        <v>-150.59401650551766</v>
      </c>
      <c r="B4033">
        <v>-57.234640928713354</v>
      </c>
      <c r="C4033">
        <v>-160.10441268365463</v>
      </c>
      <c r="D4033">
        <v>-97.635343212447296</v>
      </c>
      <c r="F4033">
        <f t="shared" si="125"/>
        <v>-116.39210333258325</v>
      </c>
      <c r="I4033">
        <f t="shared" si="126"/>
        <v>0</v>
      </c>
    </row>
    <row r="4034" spans="1:9" x14ac:dyDescent="0.45">
      <c r="A4034">
        <v>-1.9217048311775335</v>
      </c>
      <c r="B4034">
        <v>65.982448343998641</v>
      </c>
      <c r="C4034">
        <v>59.223400830215212</v>
      </c>
      <c r="D4034">
        <v>-64.155929858896684</v>
      </c>
      <c r="F4034">
        <f t="shared" ref="F4034:F4097" si="127">AVERAGE(A4034:D4034)</f>
        <v>14.782053621034908</v>
      </c>
      <c r="I4034">
        <f t="shared" ref="I4034:I4097" si="128">INT(H4034*4)/4</f>
        <v>0</v>
      </c>
    </row>
    <row r="4035" spans="1:9" x14ac:dyDescent="0.45">
      <c r="A4035">
        <v>-94.308060811825683</v>
      </c>
      <c r="B4035">
        <v>-171.50653795012886</v>
      </c>
      <c r="C4035">
        <v>-184.95906826051754</v>
      </c>
      <c r="D4035">
        <v>153.07551628305745</v>
      </c>
      <c r="F4035">
        <f t="shared" si="127"/>
        <v>-74.424537684853647</v>
      </c>
      <c r="I4035">
        <f t="shared" si="128"/>
        <v>0</v>
      </c>
    </row>
    <row r="4036" spans="1:9" x14ac:dyDescent="0.45">
      <c r="A4036">
        <v>12.104242007456534</v>
      </c>
      <c r="B4036">
        <v>158.33773815091638</v>
      </c>
      <c r="C4036">
        <v>5.1388501582363828</v>
      </c>
      <c r="D4036">
        <v>-91.959483060813028</v>
      </c>
      <c r="F4036">
        <f t="shared" si="127"/>
        <v>20.90533681394907</v>
      </c>
      <c r="I4036">
        <f t="shared" si="128"/>
        <v>0</v>
      </c>
    </row>
    <row r="4037" spans="1:9" x14ac:dyDescent="0.45">
      <c r="A4037">
        <v>221.25123597556072</v>
      </c>
      <c r="B4037">
        <v>-30.530859973325043</v>
      </c>
      <c r="C4037">
        <v>-88.932650210846418</v>
      </c>
      <c r="D4037">
        <v>4.3045658964719724</v>
      </c>
      <c r="F4037">
        <f t="shared" si="127"/>
        <v>26.523072921965305</v>
      </c>
      <c r="I4037">
        <f t="shared" si="128"/>
        <v>0</v>
      </c>
    </row>
    <row r="4038" spans="1:9" x14ac:dyDescent="0.45">
      <c r="A4038">
        <v>-81.301271145493843</v>
      </c>
      <c r="B4038">
        <v>-57.325792563812051</v>
      </c>
      <c r="C4038">
        <v>-172.83128435698205</v>
      </c>
      <c r="D4038">
        <v>-1.5608864037506232</v>
      </c>
      <c r="F4038">
        <f t="shared" si="127"/>
        <v>-78.254808617509639</v>
      </c>
      <c r="I4038">
        <f t="shared" si="128"/>
        <v>0</v>
      </c>
    </row>
    <row r="4039" spans="1:9" x14ac:dyDescent="0.45">
      <c r="A4039">
        <v>120.56413255022417</v>
      </c>
      <c r="B4039">
        <v>44.284989812237846</v>
      </c>
      <c r="C4039">
        <v>107.30762296977369</v>
      </c>
      <c r="D4039">
        <v>-34.501365697712075</v>
      </c>
      <c r="F4039">
        <f t="shared" si="127"/>
        <v>59.413844908630907</v>
      </c>
      <c r="I4039">
        <f t="shared" si="128"/>
        <v>0</v>
      </c>
    </row>
    <row r="4040" spans="1:9" x14ac:dyDescent="0.45">
      <c r="A4040">
        <v>18.539529996011481</v>
      </c>
      <c r="B4040">
        <v>176.87536475122431</v>
      </c>
      <c r="C4040">
        <v>-91.759412765450492</v>
      </c>
      <c r="D4040">
        <v>-165.53344109065895</v>
      </c>
      <c r="F4040">
        <f t="shared" si="127"/>
        <v>-15.469489777218413</v>
      </c>
      <c r="I4040">
        <f t="shared" si="128"/>
        <v>0</v>
      </c>
    </row>
    <row r="4041" spans="1:9" x14ac:dyDescent="0.45">
      <c r="A4041">
        <v>90.150377367831823</v>
      </c>
      <c r="B4041">
        <v>17.787702364561689</v>
      </c>
      <c r="C4041">
        <v>24.912526238822014</v>
      </c>
      <c r="D4041">
        <v>-40.772029337106197</v>
      </c>
      <c r="F4041">
        <f t="shared" si="127"/>
        <v>23.019644158527328</v>
      </c>
      <c r="I4041">
        <f t="shared" si="128"/>
        <v>0</v>
      </c>
    </row>
    <row r="4042" spans="1:9" x14ac:dyDescent="0.45">
      <c r="A4042">
        <v>17.003558752681961</v>
      </c>
      <c r="B4042">
        <v>55.135085142696006</v>
      </c>
      <c r="C4042">
        <v>-63.295591700929037</v>
      </c>
      <c r="D4042">
        <v>-39.856837841862372</v>
      </c>
      <c r="F4042">
        <f t="shared" si="127"/>
        <v>-7.7534464118533606</v>
      </c>
      <c r="I4042">
        <f t="shared" si="128"/>
        <v>0</v>
      </c>
    </row>
    <row r="4043" spans="1:9" x14ac:dyDescent="0.45">
      <c r="A4043">
        <v>86.16069042481908</v>
      </c>
      <c r="B4043">
        <v>-1.3982520398155383</v>
      </c>
      <c r="C4043">
        <v>39.487790948639741</v>
      </c>
      <c r="D4043">
        <v>-86.027716415678327</v>
      </c>
      <c r="F4043">
        <f t="shared" si="127"/>
        <v>9.5556282294912407</v>
      </c>
      <c r="I4043">
        <f t="shared" si="128"/>
        <v>0</v>
      </c>
    </row>
    <row r="4044" spans="1:9" x14ac:dyDescent="0.45">
      <c r="A4044">
        <v>-13.711936446210871</v>
      </c>
      <c r="B4044">
        <v>-65.756195904595188</v>
      </c>
      <c r="C4044">
        <v>21.337869070593552</v>
      </c>
      <c r="D4044">
        <v>-292.87131739646446</v>
      </c>
      <c r="F4044">
        <f t="shared" si="127"/>
        <v>-87.750395169169238</v>
      </c>
      <c r="I4044">
        <f t="shared" si="128"/>
        <v>0</v>
      </c>
    </row>
    <row r="4045" spans="1:9" x14ac:dyDescent="0.45">
      <c r="A4045">
        <v>-9.7039693015270352</v>
      </c>
      <c r="B4045">
        <v>-116.05648710223653</v>
      </c>
      <c r="C4045">
        <v>-5.0796949469537171</v>
      </c>
      <c r="D4045">
        <v>-152.45612436732611</v>
      </c>
      <c r="F4045">
        <f t="shared" si="127"/>
        <v>-70.824068929510844</v>
      </c>
      <c r="I4045">
        <f t="shared" si="128"/>
        <v>0</v>
      </c>
    </row>
    <row r="4046" spans="1:9" x14ac:dyDescent="0.45">
      <c r="A4046">
        <v>-55.519289643582937</v>
      </c>
      <c r="B4046">
        <v>105.57001853977019</v>
      </c>
      <c r="C4046">
        <v>118.9232598828746</v>
      </c>
      <c r="D4046">
        <v>-51.280582516605826</v>
      </c>
      <c r="F4046">
        <f t="shared" si="127"/>
        <v>29.423351565614013</v>
      </c>
      <c r="I4046">
        <f t="shared" si="128"/>
        <v>0</v>
      </c>
    </row>
    <row r="4047" spans="1:9" x14ac:dyDescent="0.45">
      <c r="A4047">
        <v>-8.6561686665549384</v>
      </c>
      <c r="B4047">
        <v>132.51761935297438</v>
      </c>
      <c r="C4047">
        <v>-73.212023935966556</v>
      </c>
      <c r="D4047">
        <v>204.30249337411067</v>
      </c>
      <c r="F4047">
        <f t="shared" si="127"/>
        <v>63.737980031140893</v>
      </c>
      <c r="I4047">
        <f t="shared" si="128"/>
        <v>0</v>
      </c>
    </row>
    <row r="4048" spans="1:9" x14ac:dyDescent="0.45">
      <c r="A4048">
        <v>2.8989237127707241</v>
      </c>
      <c r="B4048">
        <v>76.130164898241546</v>
      </c>
      <c r="C4048">
        <v>107.5730963099562</v>
      </c>
      <c r="D4048">
        <v>39.733606648112008</v>
      </c>
      <c r="F4048">
        <f t="shared" si="127"/>
        <v>56.583947892270118</v>
      </c>
      <c r="I4048">
        <f t="shared" si="128"/>
        <v>0</v>
      </c>
    </row>
    <row r="4049" spans="1:9" x14ac:dyDescent="0.45">
      <c r="A4049">
        <v>-141.23221989586153</v>
      </c>
      <c r="B4049">
        <v>15.710531846753522</v>
      </c>
      <c r="C4049">
        <v>-60.450844459337752</v>
      </c>
      <c r="D4049">
        <v>-34.292543809998861</v>
      </c>
      <c r="F4049">
        <f t="shared" si="127"/>
        <v>-55.06626907961116</v>
      </c>
      <c r="I4049">
        <f t="shared" si="128"/>
        <v>0</v>
      </c>
    </row>
    <row r="4050" spans="1:9" x14ac:dyDescent="0.45">
      <c r="A4050">
        <v>-38.858354200356516</v>
      </c>
      <c r="B4050">
        <v>85.426933092114012</v>
      </c>
      <c r="C4050">
        <v>41.468833808343227</v>
      </c>
      <c r="D4050">
        <v>-124.11201342670144</v>
      </c>
      <c r="F4050">
        <f t="shared" si="127"/>
        <v>-9.0186501816501767</v>
      </c>
      <c r="I4050">
        <f t="shared" si="128"/>
        <v>0</v>
      </c>
    </row>
    <row r="4051" spans="1:9" x14ac:dyDescent="0.45">
      <c r="A4051">
        <v>38.319450327257933</v>
      </c>
      <c r="B4051">
        <v>15.588388073506476</v>
      </c>
      <c r="C4051">
        <v>42.258894961859681</v>
      </c>
      <c r="D4051">
        <v>6.7113204349408049</v>
      </c>
      <c r="F4051">
        <f t="shared" si="127"/>
        <v>25.719513449391222</v>
      </c>
      <c r="I4051">
        <f t="shared" si="128"/>
        <v>0</v>
      </c>
    </row>
    <row r="4052" spans="1:9" x14ac:dyDescent="0.45">
      <c r="A4052">
        <v>-33.39538732861638</v>
      </c>
      <c r="B4052">
        <v>63.00725652352466</v>
      </c>
      <c r="C4052">
        <v>-28.458361889100921</v>
      </c>
      <c r="D4052">
        <v>108.36020793723726</v>
      </c>
      <c r="F4052">
        <f t="shared" si="127"/>
        <v>27.378428810761157</v>
      </c>
      <c r="I4052">
        <f t="shared" si="128"/>
        <v>0</v>
      </c>
    </row>
    <row r="4053" spans="1:9" x14ac:dyDescent="0.45">
      <c r="A4053">
        <v>-136.80777848212475</v>
      </c>
      <c r="B4053">
        <v>39.250694864475101</v>
      </c>
      <c r="C4053">
        <v>44.147843548047312</v>
      </c>
      <c r="D4053">
        <v>-97.327474628734535</v>
      </c>
      <c r="F4053">
        <f t="shared" si="127"/>
        <v>-37.684178674584217</v>
      </c>
      <c r="I4053">
        <f t="shared" si="128"/>
        <v>0</v>
      </c>
    </row>
    <row r="4054" spans="1:9" x14ac:dyDescent="0.45">
      <c r="A4054">
        <v>180.42832328882338</v>
      </c>
      <c r="B4054">
        <v>120.3530677935491</v>
      </c>
      <c r="C4054">
        <v>24.50912168303978</v>
      </c>
      <c r="D4054">
        <v>66.691237030590003</v>
      </c>
      <c r="F4054">
        <f t="shared" si="127"/>
        <v>97.995437449000562</v>
      </c>
      <c r="I4054">
        <f t="shared" si="128"/>
        <v>0</v>
      </c>
    </row>
    <row r="4055" spans="1:9" x14ac:dyDescent="0.45">
      <c r="A4055">
        <v>-26.978080217046713</v>
      </c>
      <c r="B4055">
        <v>-39.804319445135199</v>
      </c>
      <c r="C4055">
        <v>-63.532319292380947</v>
      </c>
      <c r="D4055">
        <v>115.67049432499998</v>
      </c>
      <c r="F4055">
        <f t="shared" si="127"/>
        <v>-3.6610561573907212</v>
      </c>
      <c r="I4055">
        <f t="shared" si="128"/>
        <v>0</v>
      </c>
    </row>
    <row r="4056" spans="1:9" x14ac:dyDescent="0.45">
      <c r="A4056">
        <v>110.28544890053595</v>
      </c>
      <c r="B4056">
        <v>22.503390825229026</v>
      </c>
      <c r="C4056">
        <v>82.258716640211375</v>
      </c>
      <c r="D4056">
        <v>64.777119638473692</v>
      </c>
      <c r="F4056">
        <f t="shared" si="127"/>
        <v>69.956169001112499</v>
      </c>
      <c r="I4056">
        <f t="shared" si="128"/>
        <v>0</v>
      </c>
    </row>
    <row r="4057" spans="1:9" x14ac:dyDescent="0.45">
      <c r="A4057">
        <v>-108.20534715107667</v>
      </c>
      <c r="B4057">
        <v>-21.275425422709983</v>
      </c>
      <c r="C4057">
        <v>28.84507695822116</v>
      </c>
      <c r="D4057">
        <v>36.904400090886263</v>
      </c>
      <c r="F4057">
        <f t="shared" si="127"/>
        <v>-15.932823881169808</v>
      </c>
      <c r="I4057">
        <f t="shared" si="128"/>
        <v>0</v>
      </c>
    </row>
    <row r="4058" spans="1:9" x14ac:dyDescent="0.45">
      <c r="A4058">
        <v>30.021845005616896</v>
      </c>
      <c r="B4058">
        <v>48.601311845448826</v>
      </c>
      <c r="C4058">
        <v>158.2705484730929</v>
      </c>
      <c r="D4058">
        <v>-10.141389479735535</v>
      </c>
      <c r="F4058">
        <f t="shared" si="127"/>
        <v>56.688078961105774</v>
      </c>
      <c r="I4058">
        <f t="shared" si="128"/>
        <v>0</v>
      </c>
    </row>
    <row r="4059" spans="1:9" x14ac:dyDescent="0.45">
      <c r="A4059">
        <v>205.69304761330972</v>
      </c>
      <c r="B4059">
        <v>-24.027218362243715</v>
      </c>
      <c r="C4059">
        <v>24.617572156982444</v>
      </c>
      <c r="D4059">
        <v>-41.839056894201136</v>
      </c>
      <c r="F4059">
        <f t="shared" si="127"/>
        <v>41.111086128461821</v>
      </c>
      <c r="I4059">
        <f t="shared" si="128"/>
        <v>0</v>
      </c>
    </row>
    <row r="4060" spans="1:9" x14ac:dyDescent="0.45">
      <c r="A4060">
        <v>-128.75360715474383</v>
      </c>
      <c r="B4060">
        <v>-175.24176580035524</v>
      </c>
      <c r="C4060">
        <v>174.33522177129663</v>
      </c>
      <c r="D4060">
        <v>40.369040186759499</v>
      </c>
      <c r="F4060">
        <f t="shared" si="127"/>
        <v>-22.322777749260737</v>
      </c>
      <c r="I4060">
        <f t="shared" si="128"/>
        <v>0</v>
      </c>
    </row>
    <row r="4061" spans="1:9" x14ac:dyDescent="0.45">
      <c r="A4061">
        <v>-103.69205711713221</v>
      </c>
      <c r="B4061">
        <v>-118.15186104069579</v>
      </c>
      <c r="C4061">
        <v>-54.622883708405269</v>
      </c>
      <c r="D4061">
        <v>-76.117431920872335</v>
      </c>
      <c r="F4061">
        <f t="shared" si="127"/>
        <v>-88.146058446776394</v>
      </c>
      <c r="I4061">
        <f t="shared" si="128"/>
        <v>0</v>
      </c>
    </row>
    <row r="4062" spans="1:9" x14ac:dyDescent="0.45">
      <c r="A4062">
        <v>-205.55695453656128</v>
      </c>
      <c r="B4062">
        <v>-186.10850120297792</v>
      </c>
      <c r="C4062">
        <v>-80.136062582189055</v>
      </c>
      <c r="D4062">
        <v>61.531362266661567</v>
      </c>
      <c r="F4062">
        <f t="shared" si="127"/>
        <v>-102.56753901376668</v>
      </c>
      <c r="I4062">
        <f t="shared" si="128"/>
        <v>0</v>
      </c>
    </row>
    <row r="4063" spans="1:9" x14ac:dyDescent="0.45">
      <c r="A4063">
        <v>165.66842418546889</v>
      </c>
      <c r="B4063">
        <v>-111.0609423295748</v>
      </c>
      <c r="C4063">
        <v>-4.4091267428343226</v>
      </c>
      <c r="D4063">
        <v>-10.717849032084429</v>
      </c>
      <c r="F4063">
        <f t="shared" si="127"/>
        <v>9.8701265202438346</v>
      </c>
      <c r="I4063">
        <f t="shared" si="128"/>
        <v>0</v>
      </c>
    </row>
    <row r="4064" spans="1:9" x14ac:dyDescent="0.45">
      <c r="A4064">
        <v>-20.097476670258644</v>
      </c>
      <c r="B4064">
        <v>-162.48933610585291</v>
      </c>
      <c r="C4064">
        <v>-221.04299062199868</v>
      </c>
      <c r="D4064">
        <v>-77.406760037642087</v>
      </c>
      <c r="F4064">
        <f t="shared" si="127"/>
        <v>-120.25914085893808</v>
      </c>
      <c r="I4064">
        <f t="shared" si="128"/>
        <v>0</v>
      </c>
    </row>
    <row r="4065" spans="1:9" x14ac:dyDescent="0.45">
      <c r="A4065">
        <v>-58.855208424405582</v>
      </c>
      <c r="B4065">
        <v>-56.373525153042138</v>
      </c>
      <c r="C4065">
        <v>-104.18806535556212</v>
      </c>
      <c r="D4065">
        <v>20.873773551400241</v>
      </c>
      <c r="F4065">
        <f t="shared" si="127"/>
        <v>-49.635756345402399</v>
      </c>
      <c r="I4065">
        <f t="shared" si="128"/>
        <v>0</v>
      </c>
    </row>
    <row r="4066" spans="1:9" x14ac:dyDescent="0.45">
      <c r="A4066">
        <v>-101.76822470724262</v>
      </c>
      <c r="B4066">
        <v>-236.40139185720363</v>
      </c>
      <c r="C4066">
        <v>-104.26281220245851</v>
      </c>
      <c r="D4066">
        <v>-51.93698415617397</v>
      </c>
      <c r="F4066">
        <f t="shared" si="127"/>
        <v>-123.59235323076969</v>
      </c>
      <c r="I4066">
        <f t="shared" si="128"/>
        <v>0</v>
      </c>
    </row>
    <row r="4067" spans="1:9" x14ac:dyDescent="0.45">
      <c r="A4067">
        <v>-135.23608882280297</v>
      </c>
      <c r="B4067">
        <v>-91.968091136084738</v>
      </c>
      <c r="C4067">
        <v>208.49255956379656</v>
      </c>
      <c r="D4067">
        <v>-183.44720264069753</v>
      </c>
      <c r="F4067">
        <f t="shared" si="127"/>
        <v>-50.539705758947171</v>
      </c>
      <c r="I4067">
        <f t="shared" si="128"/>
        <v>0</v>
      </c>
    </row>
    <row r="4068" spans="1:9" x14ac:dyDescent="0.45">
      <c r="A4068">
        <v>-19.671136027116706</v>
      </c>
      <c r="B4068">
        <v>95.735003876752984</v>
      </c>
      <c r="C4068">
        <v>-41.666168837907961</v>
      </c>
      <c r="D4068">
        <v>-53.846873772769946</v>
      </c>
      <c r="F4068">
        <f t="shared" si="127"/>
        <v>-4.8622936902604064</v>
      </c>
      <c r="I4068">
        <f t="shared" si="128"/>
        <v>0</v>
      </c>
    </row>
    <row r="4069" spans="1:9" x14ac:dyDescent="0.45">
      <c r="A4069">
        <v>147.88565910963138</v>
      </c>
      <c r="B4069">
        <v>47.892956513180152</v>
      </c>
      <c r="C4069">
        <v>115.19995460489194</v>
      </c>
      <c r="D4069">
        <v>37.21844128657122</v>
      </c>
      <c r="F4069">
        <f t="shared" si="127"/>
        <v>87.049252878568666</v>
      </c>
      <c r="I4069">
        <f t="shared" si="128"/>
        <v>0</v>
      </c>
    </row>
    <row r="4070" spans="1:9" x14ac:dyDescent="0.45">
      <c r="A4070">
        <v>-71.353067665859214</v>
      </c>
      <c r="B4070">
        <v>164.89927649306713</v>
      </c>
      <c r="C4070">
        <v>71.32243434750842</v>
      </c>
      <c r="D4070">
        <v>-100.01795360392292</v>
      </c>
      <c r="F4070">
        <f t="shared" si="127"/>
        <v>16.212672392698355</v>
      </c>
      <c r="I4070">
        <f t="shared" si="128"/>
        <v>0</v>
      </c>
    </row>
    <row r="4071" spans="1:9" x14ac:dyDescent="0.45">
      <c r="A4071">
        <v>-18.196637403930055</v>
      </c>
      <c r="B4071">
        <v>-16.422852064755652</v>
      </c>
      <c r="C4071">
        <v>-19.83591630192106</v>
      </c>
      <c r="D4071">
        <v>-115.22926985226769</v>
      </c>
      <c r="F4071">
        <f t="shared" si="127"/>
        <v>-42.421168905718616</v>
      </c>
      <c r="I4071">
        <f t="shared" si="128"/>
        <v>0</v>
      </c>
    </row>
    <row r="4072" spans="1:9" x14ac:dyDescent="0.45">
      <c r="A4072">
        <v>165.36151247118062</v>
      </c>
      <c r="B4072">
        <v>95.524408404826417</v>
      </c>
      <c r="C4072">
        <v>14.133272644631239</v>
      </c>
      <c r="D4072">
        <v>241.57751062833316</v>
      </c>
      <c r="F4072">
        <f t="shared" si="127"/>
        <v>129.14917603724285</v>
      </c>
      <c r="I4072">
        <f t="shared" si="128"/>
        <v>0</v>
      </c>
    </row>
    <row r="4073" spans="1:9" x14ac:dyDescent="0.45">
      <c r="A4073">
        <v>75.118511196806921</v>
      </c>
      <c r="B4073">
        <v>-43.445771005231975</v>
      </c>
      <c r="C4073">
        <v>-21.504871668902602</v>
      </c>
      <c r="D4073">
        <v>22.204381239981021</v>
      </c>
      <c r="F4073">
        <f t="shared" si="127"/>
        <v>8.093062440663342</v>
      </c>
      <c r="I4073">
        <f t="shared" si="128"/>
        <v>0</v>
      </c>
    </row>
    <row r="4074" spans="1:9" x14ac:dyDescent="0.45">
      <c r="A4074">
        <v>65.326127598952198</v>
      </c>
      <c r="B4074">
        <v>-15.497477372232002</v>
      </c>
      <c r="C4074">
        <v>-51.197338471798872</v>
      </c>
      <c r="D4074">
        <v>10.939200409668794</v>
      </c>
      <c r="F4074">
        <f t="shared" si="127"/>
        <v>2.3926280411475305</v>
      </c>
      <c r="I4074">
        <f t="shared" si="128"/>
        <v>0</v>
      </c>
    </row>
    <row r="4075" spans="1:9" x14ac:dyDescent="0.45">
      <c r="A4075">
        <v>-67.278436813318251</v>
      </c>
      <c r="B4075">
        <v>-174.67214104995102</v>
      </c>
      <c r="C4075">
        <v>-36.387023513934551</v>
      </c>
      <c r="D4075">
        <v>-196.48273047918062</v>
      </c>
      <c r="F4075">
        <f t="shared" si="127"/>
        <v>-118.70508296409611</v>
      </c>
      <c r="I4075">
        <f t="shared" si="128"/>
        <v>0</v>
      </c>
    </row>
    <row r="4076" spans="1:9" x14ac:dyDescent="0.45">
      <c r="A4076">
        <v>-121.98683078332814</v>
      </c>
      <c r="B4076">
        <v>70.494845096633284</v>
      </c>
      <c r="C4076">
        <v>12.151056192437061</v>
      </c>
      <c r="D4076">
        <v>47.915071447988005</v>
      </c>
      <c r="F4076">
        <f t="shared" si="127"/>
        <v>2.1435354884325513</v>
      </c>
      <c r="I4076">
        <f t="shared" si="128"/>
        <v>0</v>
      </c>
    </row>
    <row r="4077" spans="1:9" x14ac:dyDescent="0.45">
      <c r="A4077">
        <v>56.288167173605395</v>
      </c>
      <c r="B4077">
        <v>8.5633269731258177E-2</v>
      </c>
      <c r="C4077">
        <v>166.39068600411053</v>
      </c>
      <c r="D4077">
        <v>97.313199736289462</v>
      </c>
      <c r="F4077">
        <f t="shared" si="127"/>
        <v>80.019421545934165</v>
      </c>
      <c r="I4077">
        <f t="shared" si="128"/>
        <v>0</v>
      </c>
    </row>
    <row r="4078" spans="1:9" x14ac:dyDescent="0.45">
      <c r="A4078">
        <v>-26.777336013779454</v>
      </c>
      <c r="B4078">
        <v>-52.565906498363645</v>
      </c>
      <c r="C4078">
        <v>-58.605512544470905</v>
      </c>
      <c r="D4078">
        <v>153.76577965963571</v>
      </c>
      <c r="F4078">
        <f t="shared" si="127"/>
        <v>3.9542561507554268</v>
      </c>
      <c r="I4078">
        <f t="shared" si="128"/>
        <v>0</v>
      </c>
    </row>
    <row r="4079" spans="1:9" x14ac:dyDescent="0.45">
      <c r="A4079">
        <v>-131.75699676230911</v>
      </c>
      <c r="B4079">
        <v>-25.184995562984781</v>
      </c>
      <c r="C4079">
        <v>28.342834831776191</v>
      </c>
      <c r="D4079">
        <v>-54.895804682663872</v>
      </c>
      <c r="F4079">
        <f t="shared" si="127"/>
        <v>-45.87374054404539</v>
      </c>
      <c r="I4079">
        <f t="shared" si="128"/>
        <v>0</v>
      </c>
    </row>
    <row r="4080" spans="1:9" x14ac:dyDescent="0.45">
      <c r="A4080">
        <v>-68.261014932949692</v>
      </c>
      <c r="B4080">
        <v>19.012055107717018</v>
      </c>
      <c r="C4080">
        <v>-14.053809292962741</v>
      </c>
      <c r="D4080">
        <v>190.16430487322242</v>
      </c>
      <c r="F4080">
        <f t="shared" si="127"/>
        <v>31.715383938756752</v>
      </c>
      <c r="I4080">
        <f t="shared" si="128"/>
        <v>0</v>
      </c>
    </row>
    <row r="4081" spans="1:9" x14ac:dyDescent="0.45">
      <c r="A4081">
        <v>132.99584858650479</v>
      </c>
      <c r="B4081">
        <v>54.582566411792207</v>
      </c>
      <c r="C4081">
        <v>152.05421156165758</v>
      </c>
      <c r="D4081">
        <v>-152.76959382015184</v>
      </c>
      <c r="F4081">
        <f t="shared" si="127"/>
        <v>46.715758184950687</v>
      </c>
      <c r="I4081">
        <f t="shared" si="128"/>
        <v>0</v>
      </c>
    </row>
    <row r="4082" spans="1:9" x14ac:dyDescent="0.45">
      <c r="A4082">
        <v>-98.777355298315968</v>
      </c>
      <c r="B4082">
        <v>30.569740295634915</v>
      </c>
      <c r="C4082">
        <v>-14.82685784906792</v>
      </c>
      <c r="D4082">
        <v>-135.68883502831846</v>
      </c>
      <c r="F4082">
        <f t="shared" si="127"/>
        <v>-54.680826970016859</v>
      </c>
      <c r="I4082">
        <f t="shared" si="128"/>
        <v>0</v>
      </c>
    </row>
    <row r="4083" spans="1:9" x14ac:dyDescent="0.45">
      <c r="A4083">
        <v>66.388228655705873</v>
      </c>
      <c r="B4083">
        <v>-103.90310605405134</v>
      </c>
      <c r="C4083">
        <v>-68.239936963756293</v>
      </c>
      <c r="D4083">
        <v>57.862139959681187</v>
      </c>
      <c r="F4083">
        <f t="shared" si="127"/>
        <v>-11.973168600605142</v>
      </c>
      <c r="I4083">
        <f t="shared" si="128"/>
        <v>0</v>
      </c>
    </row>
    <row r="4084" spans="1:9" x14ac:dyDescent="0.45">
      <c r="A4084">
        <v>167.6972963100697</v>
      </c>
      <c r="B4084">
        <v>-4.0633890023128227</v>
      </c>
      <c r="C4084">
        <v>31.148480636477299</v>
      </c>
      <c r="D4084">
        <v>61.030103259882274</v>
      </c>
      <c r="F4084">
        <f t="shared" si="127"/>
        <v>63.953122801029117</v>
      </c>
      <c r="I4084">
        <f t="shared" si="128"/>
        <v>0</v>
      </c>
    </row>
    <row r="4085" spans="1:9" x14ac:dyDescent="0.45">
      <c r="A4085">
        <v>75.250399847540493</v>
      </c>
      <c r="B4085">
        <v>59.49572463022966</v>
      </c>
      <c r="C4085">
        <v>-160.42291220940231</v>
      </c>
      <c r="D4085">
        <v>-83.465688960943282</v>
      </c>
      <c r="F4085">
        <f t="shared" si="127"/>
        <v>-27.285619173143864</v>
      </c>
      <c r="I4085">
        <f t="shared" si="128"/>
        <v>0</v>
      </c>
    </row>
    <row r="4086" spans="1:9" x14ac:dyDescent="0.45">
      <c r="A4086">
        <v>-60.7558471722202</v>
      </c>
      <c r="B4086">
        <v>61.385536995799185</v>
      </c>
      <c r="C4086">
        <v>81.437862683931328</v>
      </c>
      <c r="D4086">
        <v>197.4336790331601</v>
      </c>
      <c r="F4086">
        <f t="shared" si="127"/>
        <v>69.875307885167601</v>
      </c>
      <c r="I4086">
        <f t="shared" si="128"/>
        <v>0</v>
      </c>
    </row>
    <row r="4087" spans="1:9" x14ac:dyDescent="0.45">
      <c r="A4087">
        <v>-70.836536917878433</v>
      </c>
      <c r="B4087">
        <v>-88.608399245023094</v>
      </c>
      <c r="C4087">
        <v>21.310231626992348</v>
      </c>
      <c r="D4087">
        <v>-35.858122146816406</v>
      </c>
      <c r="F4087">
        <f t="shared" si="127"/>
        <v>-43.498206670681398</v>
      </c>
      <c r="I4087">
        <f t="shared" si="128"/>
        <v>0</v>
      </c>
    </row>
    <row r="4088" spans="1:9" x14ac:dyDescent="0.45">
      <c r="A4088">
        <v>-138.89203727429697</v>
      </c>
      <c r="B4088">
        <v>155.23047759993364</v>
      </c>
      <c r="C4088">
        <v>55.820115221174056</v>
      </c>
      <c r="D4088">
        <v>-155.19517112921724</v>
      </c>
      <c r="F4088">
        <f t="shared" si="127"/>
        <v>-20.759153895601628</v>
      </c>
      <c r="I4088">
        <f t="shared" si="128"/>
        <v>0</v>
      </c>
    </row>
    <row r="4089" spans="1:9" x14ac:dyDescent="0.45">
      <c r="A4089">
        <v>180.38858382281731</v>
      </c>
      <c r="B4089">
        <v>17.654858324874485</v>
      </c>
      <c r="C4089">
        <v>-66.951007239744925</v>
      </c>
      <c r="D4089">
        <v>-19.365950426370286</v>
      </c>
      <c r="F4089">
        <f t="shared" si="127"/>
        <v>27.931621120394148</v>
      </c>
      <c r="I4089">
        <f t="shared" si="128"/>
        <v>0</v>
      </c>
    </row>
    <row r="4090" spans="1:9" x14ac:dyDescent="0.45">
      <c r="A4090">
        <v>-86.434465137259807</v>
      </c>
      <c r="B4090">
        <v>-79.499800287928423</v>
      </c>
      <c r="C4090">
        <v>22.814052652847401</v>
      </c>
      <c r="D4090">
        <v>101.79278938793135</v>
      </c>
      <c r="F4090">
        <f t="shared" si="127"/>
        <v>-10.331855846102371</v>
      </c>
      <c r="I4090">
        <f t="shared" si="128"/>
        <v>0</v>
      </c>
    </row>
    <row r="4091" spans="1:9" x14ac:dyDescent="0.45">
      <c r="A4091">
        <v>107.20604435241358</v>
      </c>
      <c r="B4091">
        <v>40.971271110737803</v>
      </c>
      <c r="C4091">
        <v>-89.575854508480376</v>
      </c>
      <c r="D4091">
        <v>3.9973526797268111</v>
      </c>
      <c r="F4091">
        <f t="shared" si="127"/>
        <v>15.649703408599455</v>
      </c>
      <c r="I4091">
        <f t="shared" si="128"/>
        <v>0</v>
      </c>
    </row>
    <row r="4092" spans="1:9" x14ac:dyDescent="0.45">
      <c r="A4092">
        <v>61.667995145873817</v>
      </c>
      <c r="B4092">
        <v>40.77074473494298</v>
      </c>
      <c r="C4092">
        <v>23.320717059257298</v>
      </c>
      <c r="D4092">
        <v>-41.911583221417018</v>
      </c>
      <c r="F4092">
        <f t="shared" si="127"/>
        <v>20.961968429664271</v>
      </c>
      <c r="I4092">
        <f t="shared" si="128"/>
        <v>0</v>
      </c>
    </row>
    <row r="4093" spans="1:9" x14ac:dyDescent="0.45">
      <c r="A4093">
        <v>-25.849862308638318</v>
      </c>
      <c r="B4093">
        <v>3.4488560041015401</v>
      </c>
      <c r="C4093">
        <v>56.765252758821468</v>
      </c>
      <c r="D4093">
        <v>-103.36724960342396</v>
      </c>
      <c r="F4093">
        <f t="shared" si="127"/>
        <v>-17.250750787284815</v>
      </c>
      <c r="I4093">
        <f t="shared" si="128"/>
        <v>0</v>
      </c>
    </row>
    <row r="4094" spans="1:9" x14ac:dyDescent="0.45">
      <c r="A4094">
        <v>39.382813578544308</v>
      </c>
      <c r="B4094">
        <v>128.27218125943259</v>
      </c>
      <c r="C4094">
        <v>-42.490164103443</v>
      </c>
      <c r="D4094">
        <v>-91.25750377398883</v>
      </c>
      <c r="F4094">
        <f t="shared" si="127"/>
        <v>8.4768317401362658</v>
      </c>
      <c r="I4094">
        <f t="shared" si="128"/>
        <v>0</v>
      </c>
    </row>
    <row r="4095" spans="1:9" x14ac:dyDescent="0.45">
      <c r="A4095">
        <v>-108.18386835597072</v>
      </c>
      <c r="B4095">
        <v>167.70634922127937</v>
      </c>
      <c r="C4095">
        <v>112.19846448296964</v>
      </c>
      <c r="D4095">
        <v>63.246708303703535</v>
      </c>
      <c r="F4095">
        <f t="shared" si="127"/>
        <v>58.741913412995459</v>
      </c>
      <c r="I4095">
        <f t="shared" si="128"/>
        <v>0</v>
      </c>
    </row>
    <row r="4096" spans="1:9" x14ac:dyDescent="0.45">
      <c r="A4096">
        <v>-69.294160433812308</v>
      </c>
      <c r="B4096">
        <v>22.488223275507785</v>
      </c>
      <c r="C4096">
        <v>-27.544109812040851</v>
      </c>
      <c r="D4096">
        <v>-97.042663522406627</v>
      </c>
      <c r="F4096">
        <f t="shared" si="127"/>
        <v>-42.848177623188</v>
      </c>
      <c r="I4096">
        <f t="shared" si="128"/>
        <v>0</v>
      </c>
    </row>
    <row r="4097" spans="1:9" x14ac:dyDescent="0.45">
      <c r="A4097">
        <v>-75.214871538344042</v>
      </c>
      <c r="B4097">
        <v>-145.73786891246095</v>
      </c>
      <c r="C4097">
        <v>120.42019338619203</v>
      </c>
      <c r="D4097">
        <v>-152.85385775237205</v>
      </c>
      <c r="F4097">
        <f t="shared" si="127"/>
        <v>-63.346601204246255</v>
      </c>
      <c r="I4097">
        <f t="shared" si="128"/>
        <v>0</v>
      </c>
    </row>
    <row r="4098" spans="1:9" x14ac:dyDescent="0.45">
      <c r="A4098">
        <v>30.639251384865943</v>
      </c>
      <c r="B4098">
        <v>115.14321706012265</v>
      </c>
      <c r="C4098">
        <v>78.13398722629401</v>
      </c>
      <c r="D4098">
        <v>58.724319419424631</v>
      </c>
      <c r="F4098">
        <f t="shared" ref="F4098:F4161" si="129">AVERAGE(A4098:D4098)</f>
        <v>70.660193772676806</v>
      </c>
      <c r="I4098">
        <f t="shared" ref="I4098:I4161" si="130">INT(H4098*4)/4</f>
        <v>0</v>
      </c>
    </row>
    <row r="4099" spans="1:9" x14ac:dyDescent="0.45">
      <c r="A4099">
        <v>111.80998648300324</v>
      </c>
      <c r="B4099">
        <v>59.413342330387174</v>
      </c>
      <c r="C4099">
        <v>53.459060281032713</v>
      </c>
      <c r="D4099">
        <v>92.796449903159612</v>
      </c>
      <c r="F4099">
        <f t="shared" si="129"/>
        <v>79.369709749395696</v>
      </c>
      <c r="I4099">
        <f t="shared" si="130"/>
        <v>0</v>
      </c>
    </row>
    <row r="4100" spans="1:9" x14ac:dyDescent="0.45">
      <c r="A4100">
        <v>-76.961796559142499</v>
      </c>
      <c r="B4100">
        <v>154.01608468062179</v>
      </c>
      <c r="C4100">
        <v>-2.7231782251025018</v>
      </c>
      <c r="D4100">
        <v>-21.500964104458362</v>
      </c>
      <c r="F4100">
        <f t="shared" si="129"/>
        <v>13.207536447979606</v>
      </c>
      <c r="I4100">
        <f t="shared" si="130"/>
        <v>0</v>
      </c>
    </row>
    <row r="4101" spans="1:9" x14ac:dyDescent="0.45">
      <c r="A4101">
        <v>109.13268577480511</v>
      </c>
      <c r="B4101">
        <v>-204.84685379849961</v>
      </c>
      <c r="C4101">
        <v>-9.8403899229011191</v>
      </c>
      <c r="D4101">
        <v>-135.57347805895023</v>
      </c>
      <c r="F4101">
        <f t="shared" si="129"/>
        <v>-60.282009001386463</v>
      </c>
      <c r="I4101">
        <f t="shared" si="130"/>
        <v>0</v>
      </c>
    </row>
    <row r="4102" spans="1:9" x14ac:dyDescent="0.45">
      <c r="A4102">
        <v>-47.205121621577121</v>
      </c>
      <c r="B4102">
        <v>-7.3865606466399587</v>
      </c>
      <c r="C4102">
        <v>151.65536481666649</v>
      </c>
      <c r="D4102">
        <v>-11.179452820231571</v>
      </c>
      <c r="F4102">
        <f t="shared" si="129"/>
        <v>21.471057432054458</v>
      </c>
      <c r="I4102">
        <f t="shared" si="130"/>
        <v>0</v>
      </c>
    </row>
    <row r="4103" spans="1:9" x14ac:dyDescent="0.45">
      <c r="A4103">
        <v>-141.57651358701187</v>
      </c>
      <c r="B4103">
        <v>106.551044383722</v>
      </c>
      <c r="C4103">
        <v>294.89711347443171</v>
      </c>
      <c r="D4103">
        <v>94.549418813632911</v>
      </c>
      <c r="F4103">
        <f t="shared" si="129"/>
        <v>88.605265771193672</v>
      </c>
      <c r="I4103">
        <f t="shared" si="130"/>
        <v>0</v>
      </c>
    </row>
    <row r="4104" spans="1:9" x14ac:dyDescent="0.45">
      <c r="A4104">
        <v>2.4814812636105525</v>
      </c>
      <c r="B4104">
        <v>-95.436431786234493</v>
      </c>
      <c r="C4104">
        <v>3.4341948388629326</v>
      </c>
      <c r="D4104">
        <v>-86.846753000634976</v>
      </c>
      <c r="F4104">
        <f t="shared" si="129"/>
        <v>-44.091877171099</v>
      </c>
      <c r="I4104">
        <f t="shared" si="130"/>
        <v>0</v>
      </c>
    </row>
    <row r="4105" spans="1:9" x14ac:dyDescent="0.45">
      <c r="A4105">
        <v>183.53982686353092</v>
      </c>
      <c r="B4105">
        <v>-30.809098565055937</v>
      </c>
      <c r="C4105">
        <v>-31.662212819122189</v>
      </c>
      <c r="D4105">
        <v>-25.304595540925817</v>
      </c>
      <c r="F4105">
        <f t="shared" si="129"/>
        <v>23.940979984606745</v>
      </c>
      <c r="I4105">
        <f t="shared" si="130"/>
        <v>0</v>
      </c>
    </row>
    <row r="4106" spans="1:9" x14ac:dyDescent="0.45">
      <c r="A4106">
        <v>-77.184378886578017</v>
      </c>
      <c r="B4106">
        <v>-63.102575189377873</v>
      </c>
      <c r="C4106">
        <v>-164.8644153045035</v>
      </c>
      <c r="D4106">
        <v>30.669679673839561</v>
      </c>
      <c r="F4106">
        <f t="shared" si="129"/>
        <v>-68.620422426654969</v>
      </c>
      <c r="I4106">
        <f t="shared" si="130"/>
        <v>0</v>
      </c>
    </row>
    <row r="4107" spans="1:9" x14ac:dyDescent="0.45">
      <c r="A4107">
        <v>-158.60348007706077</v>
      </c>
      <c r="B4107">
        <v>0.67120010951496778</v>
      </c>
      <c r="C4107">
        <v>-43.489989645625435</v>
      </c>
      <c r="D4107">
        <v>-165.83864153417389</v>
      </c>
      <c r="F4107">
        <f t="shared" si="129"/>
        <v>-91.815227786836289</v>
      </c>
      <c r="I4107">
        <f t="shared" si="130"/>
        <v>0</v>
      </c>
    </row>
    <row r="4108" spans="1:9" x14ac:dyDescent="0.45">
      <c r="A4108">
        <v>-82.092227016160649</v>
      </c>
      <c r="B4108">
        <v>213.87377723855784</v>
      </c>
      <c r="C4108">
        <v>-40.181016144950789</v>
      </c>
      <c r="D4108">
        <v>110.5250055660383</v>
      </c>
      <c r="F4108">
        <f t="shared" si="129"/>
        <v>50.531384910871175</v>
      </c>
      <c r="I4108">
        <f t="shared" si="130"/>
        <v>0</v>
      </c>
    </row>
    <row r="4109" spans="1:9" x14ac:dyDescent="0.45">
      <c r="A4109">
        <v>-11.425151804557892</v>
      </c>
      <c r="B4109">
        <v>-22.533620465655904</v>
      </c>
      <c r="C4109">
        <v>92.774707321470515</v>
      </c>
      <c r="D4109">
        <v>-19.578572910707582</v>
      </c>
      <c r="F4109">
        <f t="shared" si="129"/>
        <v>9.8093405351372844</v>
      </c>
      <c r="I4109">
        <f t="shared" si="130"/>
        <v>0</v>
      </c>
    </row>
    <row r="4110" spans="1:9" x14ac:dyDescent="0.45">
      <c r="A4110">
        <v>-167.49790339297655</v>
      </c>
      <c r="B4110">
        <v>-134.50539268003553</v>
      </c>
      <c r="C4110">
        <v>33.47700291701662</v>
      </c>
      <c r="D4110">
        <v>53.945200130594891</v>
      </c>
      <c r="F4110">
        <f t="shared" si="129"/>
        <v>-53.64527325635013</v>
      </c>
      <c r="I4110">
        <f t="shared" si="130"/>
        <v>0</v>
      </c>
    </row>
    <row r="4111" spans="1:9" x14ac:dyDescent="0.45">
      <c r="A4111">
        <v>-41.322865910025634</v>
      </c>
      <c r="B4111">
        <v>-165.63815626789372</v>
      </c>
      <c r="C4111">
        <v>2.5040441872841424</v>
      </c>
      <c r="D4111">
        <v>-175.69105560862383</v>
      </c>
      <c r="F4111">
        <f t="shared" si="129"/>
        <v>-95.037008399814766</v>
      </c>
      <c r="I4111">
        <f t="shared" si="130"/>
        <v>0</v>
      </c>
    </row>
    <row r="4112" spans="1:9" x14ac:dyDescent="0.45">
      <c r="A4112">
        <v>41.363746668130169</v>
      </c>
      <c r="B4112">
        <v>-39.746325189555002</v>
      </c>
      <c r="C4112">
        <v>-124.00316789200679</v>
      </c>
      <c r="D4112">
        <v>-168.94054491142276</v>
      </c>
      <c r="F4112">
        <f t="shared" si="129"/>
        <v>-72.831572831213592</v>
      </c>
      <c r="I4112">
        <f t="shared" si="130"/>
        <v>0</v>
      </c>
    </row>
    <row r="4113" spans="1:9" x14ac:dyDescent="0.45">
      <c r="A4113">
        <v>-5.530394056270981</v>
      </c>
      <c r="B4113">
        <v>35.406594274334637</v>
      </c>
      <c r="C4113">
        <v>-68.289921440068426</v>
      </c>
      <c r="D4113">
        <v>95.808558699233316</v>
      </c>
      <c r="F4113">
        <f t="shared" si="129"/>
        <v>14.348709369307137</v>
      </c>
      <c r="I4113">
        <f t="shared" si="130"/>
        <v>0</v>
      </c>
    </row>
    <row r="4114" spans="1:9" x14ac:dyDescent="0.45">
      <c r="A4114">
        <v>76.231901448714211</v>
      </c>
      <c r="B4114">
        <v>-187.8871429854151</v>
      </c>
      <c r="C4114">
        <v>-18.133971342713842</v>
      </c>
      <c r="D4114">
        <v>-12.799741897731083</v>
      </c>
      <c r="F4114">
        <f t="shared" si="129"/>
        <v>-35.64723869428645</v>
      </c>
      <c r="I4114">
        <f t="shared" si="130"/>
        <v>0</v>
      </c>
    </row>
    <row r="4115" spans="1:9" x14ac:dyDescent="0.45">
      <c r="A4115">
        <v>54.766389913403991</v>
      </c>
      <c r="B4115">
        <v>-104.23190312604727</v>
      </c>
      <c r="C4115">
        <v>25.861761938176521</v>
      </c>
      <c r="D4115">
        <v>26.081301303989367</v>
      </c>
      <c r="F4115">
        <f t="shared" si="129"/>
        <v>0.61938750738065185</v>
      </c>
      <c r="I4115">
        <f t="shared" si="130"/>
        <v>0</v>
      </c>
    </row>
    <row r="4116" spans="1:9" x14ac:dyDescent="0.45">
      <c r="A4116">
        <v>-7.8295315567697266</v>
      </c>
      <c r="B4116">
        <v>-11.596828731589582</v>
      </c>
      <c r="C4116">
        <v>-88.71088170320148</v>
      </c>
      <c r="D4116">
        <v>25.585084493903004</v>
      </c>
      <c r="F4116">
        <f t="shared" si="129"/>
        <v>-20.638039374414447</v>
      </c>
      <c r="I4116">
        <f t="shared" si="130"/>
        <v>0</v>
      </c>
    </row>
    <row r="4117" spans="1:9" x14ac:dyDescent="0.45">
      <c r="A4117">
        <v>-12.473782456428188</v>
      </c>
      <c r="B4117">
        <v>95.48116296000137</v>
      </c>
      <c r="C4117">
        <v>-41.870419961500275</v>
      </c>
      <c r="D4117">
        <v>14.064661672442805</v>
      </c>
      <c r="F4117">
        <f t="shared" si="129"/>
        <v>13.800405553628929</v>
      </c>
      <c r="I4117">
        <f t="shared" si="130"/>
        <v>0</v>
      </c>
    </row>
    <row r="4118" spans="1:9" x14ac:dyDescent="0.45">
      <c r="A4118">
        <v>32.60867360599643</v>
      </c>
      <c r="B4118">
        <v>-19.689162329065489</v>
      </c>
      <c r="C4118">
        <v>-13.356528671590848</v>
      </c>
      <c r="D4118">
        <v>98.425018539417607</v>
      </c>
      <c r="F4118">
        <f t="shared" si="129"/>
        <v>24.497000286189426</v>
      </c>
      <c r="I4118">
        <f t="shared" si="130"/>
        <v>0</v>
      </c>
    </row>
    <row r="4119" spans="1:9" x14ac:dyDescent="0.45">
      <c r="A4119">
        <v>-84.603054102714808</v>
      </c>
      <c r="B4119">
        <v>50.229098547815134</v>
      </c>
      <c r="C4119">
        <v>142.26271272851645</v>
      </c>
      <c r="D4119">
        <v>78.083603713246745</v>
      </c>
      <c r="F4119">
        <f t="shared" si="129"/>
        <v>46.493090221715875</v>
      </c>
      <c r="I4119">
        <f t="shared" si="130"/>
        <v>0</v>
      </c>
    </row>
    <row r="4120" spans="1:9" x14ac:dyDescent="0.45">
      <c r="A4120">
        <v>-5.3091154155804992</v>
      </c>
      <c r="B4120">
        <v>73.094116235177282</v>
      </c>
      <c r="C4120">
        <v>-80.790802099534474</v>
      </c>
      <c r="D4120">
        <v>35.251130483871698</v>
      </c>
      <c r="F4120">
        <f t="shared" si="129"/>
        <v>5.5613323009835032</v>
      </c>
      <c r="I4120">
        <f t="shared" si="130"/>
        <v>0</v>
      </c>
    </row>
    <row r="4121" spans="1:9" x14ac:dyDescent="0.45">
      <c r="A4121">
        <v>-190.03348257659863</v>
      </c>
      <c r="B4121">
        <v>-252.84264517346239</v>
      </c>
      <c r="C4121">
        <v>-184.66686743747979</v>
      </c>
      <c r="D4121">
        <v>73.185090637781613</v>
      </c>
      <c r="F4121">
        <f t="shared" si="129"/>
        <v>-138.58947613743979</v>
      </c>
      <c r="I4121">
        <f t="shared" si="130"/>
        <v>0</v>
      </c>
    </row>
    <row r="4122" spans="1:9" x14ac:dyDescent="0.45">
      <c r="A4122">
        <v>-147.67804688128189</v>
      </c>
      <c r="B4122">
        <v>98.616883683972816</v>
      </c>
      <c r="C4122">
        <v>154.49760350159579</v>
      </c>
      <c r="D4122">
        <v>-121.77357038626737</v>
      </c>
      <c r="F4122">
        <f t="shared" si="129"/>
        <v>-4.0842825204951616</v>
      </c>
      <c r="I4122">
        <f t="shared" si="130"/>
        <v>0</v>
      </c>
    </row>
    <row r="4123" spans="1:9" x14ac:dyDescent="0.45">
      <c r="A4123">
        <v>-129.81839669889953</v>
      </c>
      <c r="B4123">
        <v>92.384057250408318</v>
      </c>
      <c r="C4123">
        <v>-172.64395024584906</v>
      </c>
      <c r="D4123">
        <v>119.06781059102414</v>
      </c>
      <c r="F4123">
        <f t="shared" si="129"/>
        <v>-22.752619775829032</v>
      </c>
      <c r="I4123">
        <f t="shared" si="130"/>
        <v>0</v>
      </c>
    </row>
    <row r="4124" spans="1:9" x14ac:dyDescent="0.45">
      <c r="A4124">
        <v>79.746286009966411</v>
      </c>
      <c r="B4124">
        <v>245.76794280597406</v>
      </c>
      <c r="C4124">
        <v>-163.31734951908859</v>
      </c>
      <c r="D4124">
        <v>5.6765646295923249</v>
      </c>
      <c r="F4124">
        <f t="shared" si="129"/>
        <v>41.968360981611042</v>
      </c>
      <c r="I4124">
        <f t="shared" si="130"/>
        <v>0</v>
      </c>
    </row>
    <row r="4125" spans="1:9" x14ac:dyDescent="0.45">
      <c r="A4125">
        <v>-112.09946199360328</v>
      </c>
      <c r="B4125">
        <v>-14.612229193833855</v>
      </c>
      <c r="C4125">
        <v>8.1304657276312753</v>
      </c>
      <c r="D4125">
        <v>125.12396384545561</v>
      </c>
      <c r="F4125">
        <f t="shared" si="129"/>
        <v>1.6356845964124354</v>
      </c>
      <c r="I4125">
        <f t="shared" si="130"/>
        <v>0</v>
      </c>
    </row>
    <row r="4126" spans="1:9" x14ac:dyDescent="0.45">
      <c r="A4126">
        <v>96.511744351873048</v>
      </c>
      <c r="B4126">
        <v>-119.61863335823364</v>
      </c>
      <c r="C4126">
        <v>-21.218285138004713</v>
      </c>
      <c r="D4126">
        <v>70.866813861389176</v>
      </c>
      <c r="F4126">
        <f t="shared" si="129"/>
        <v>6.6354099292559674</v>
      </c>
      <c r="I4126">
        <f t="shared" si="130"/>
        <v>0</v>
      </c>
    </row>
    <row r="4127" spans="1:9" x14ac:dyDescent="0.45">
      <c r="A4127">
        <v>154.81722268229129</v>
      </c>
      <c r="B4127">
        <v>151.18137620740529</v>
      </c>
      <c r="C4127">
        <v>76.526590018489273</v>
      </c>
      <c r="D4127">
        <v>-10.452160013844999</v>
      </c>
      <c r="F4127">
        <f t="shared" si="129"/>
        <v>93.018257223585223</v>
      </c>
      <c r="I4127">
        <f t="shared" si="130"/>
        <v>0</v>
      </c>
    </row>
    <row r="4128" spans="1:9" x14ac:dyDescent="0.45">
      <c r="A4128">
        <v>65.772910329490671</v>
      </c>
      <c r="B4128">
        <v>-131.99861929760638</v>
      </c>
      <c r="C4128">
        <v>102.16307256419563</v>
      </c>
      <c r="D4128">
        <v>110.97597573481264</v>
      </c>
      <c r="F4128">
        <f t="shared" si="129"/>
        <v>36.728334832723135</v>
      </c>
      <c r="I4128">
        <f t="shared" si="130"/>
        <v>0</v>
      </c>
    </row>
    <row r="4129" spans="1:9" x14ac:dyDescent="0.45">
      <c r="A4129">
        <v>134.77847463996616</v>
      </c>
      <c r="B4129">
        <v>38.012637241457519</v>
      </c>
      <c r="C4129">
        <v>-61.585474927453035</v>
      </c>
      <c r="D4129">
        <v>29.337990775044386</v>
      </c>
      <c r="F4129">
        <f t="shared" si="129"/>
        <v>35.135906932253761</v>
      </c>
      <c r="I4129">
        <f t="shared" si="130"/>
        <v>0</v>
      </c>
    </row>
    <row r="4130" spans="1:9" x14ac:dyDescent="0.45">
      <c r="A4130">
        <v>119.40393036877228</v>
      </c>
      <c r="B4130">
        <v>-41.568641045415603</v>
      </c>
      <c r="C4130">
        <v>31.619001769331817</v>
      </c>
      <c r="D4130">
        <v>5.2265837767873906</v>
      </c>
      <c r="F4130">
        <f t="shared" si="129"/>
        <v>28.670218717368972</v>
      </c>
      <c r="I4130">
        <f t="shared" si="130"/>
        <v>0</v>
      </c>
    </row>
    <row r="4131" spans="1:9" x14ac:dyDescent="0.45">
      <c r="A4131">
        <v>3.2362367395611296</v>
      </c>
      <c r="B4131">
        <v>46.308863381525939</v>
      </c>
      <c r="C4131">
        <v>-87.28445071951721</v>
      </c>
      <c r="D4131">
        <v>-51.379200204769504</v>
      </c>
      <c r="F4131">
        <f t="shared" si="129"/>
        <v>-22.27963770079991</v>
      </c>
      <c r="I4131">
        <f t="shared" si="130"/>
        <v>0</v>
      </c>
    </row>
    <row r="4132" spans="1:9" x14ac:dyDescent="0.45">
      <c r="A4132">
        <v>159.29132913660644</v>
      </c>
      <c r="B4132">
        <v>-60.763024874696313</v>
      </c>
      <c r="C4132">
        <v>185.55135866987283</v>
      </c>
      <c r="D4132">
        <v>9.5814296640542693</v>
      </c>
      <c r="F4132">
        <f t="shared" si="129"/>
        <v>73.415273148959301</v>
      </c>
      <c r="I4132">
        <f t="shared" si="130"/>
        <v>0</v>
      </c>
    </row>
    <row r="4133" spans="1:9" x14ac:dyDescent="0.45">
      <c r="A4133">
        <v>78.106349294862369</v>
      </c>
      <c r="B4133">
        <v>-25.822927841116623</v>
      </c>
      <c r="C4133">
        <v>152.35789032765635</v>
      </c>
      <c r="D4133">
        <v>103.38019559994093</v>
      </c>
      <c r="F4133">
        <f t="shared" si="129"/>
        <v>77.005376845335761</v>
      </c>
      <c r="I4133">
        <f t="shared" si="130"/>
        <v>0</v>
      </c>
    </row>
    <row r="4134" spans="1:9" x14ac:dyDescent="0.45">
      <c r="A4134">
        <v>-12.609306090219036</v>
      </c>
      <c r="B4134">
        <v>96.981930814479767</v>
      </c>
      <c r="C4134">
        <v>17.636240089607892</v>
      </c>
      <c r="D4134">
        <v>-30.662691129651556</v>
      </c>
      <c r="F4134">
        <f t="shared" si="129"/>
        <v>17.836543421054266</v>
      </c>
      <c r="I4134">
        <f t="shared" si="130"/>
        <v>0</v>
      </c>
    </row>
    <row r="4135" spans="1:9" x14ac:dyDescent="0.45">
      <c r="A4135">
        <v>101.82514794981385</v>
      </c>
      <c r="B4135">
        <v>154.91927659372809</v>
      </c>
      <c r="C4135">
        <v>26.014901179202635</v>
      </c>
      <c r="D4135">
        <v>-6.6993703041228043</v>
      </c>
      <c r="F4135">
        <f t="shared" si="129"/>
        <v>69.014988854655442</v>
      </c>
      <c r="I4135">
        <f t="shared" si="130"/>
        <v>0</v>
      </c>
    </row>
    <row r="4136" spans="1:9" x14ac:dyDescent="0.45">
      <c r="A4136">
        <v>-70.362614919431749</v>
      </c>
      <c r="B4136">
        <v>205.93632102383347</v>
      </c>
      <c r="C4136">
        <v>-164.25872342013923</v>
      </c>
      <c r="D4136">
        <v>37.291390147073571</v>
      </c>
      <c r="F4136">
        <f t="shared" si="129"/>
        <v>2.1515932078340114</v>
      </c>
      <c r="I4136">
        <f t="shared" si="130"/>
        <v>0</v>
      </c>
    </row>
    <row r="4137" spans="1:9" x14ac:dyDescent="0.45">
      <c r="A4137">
        <v>-24.430257787952993</v>
      </c>
      <c r="B4137">
        <v>55.527069624869782</v>
      </c>
      <c r="C4137">
        <v>-4.6393250231133214</v>
      </c>
      <c r="D4137">
        <v>76.527444507443775</v>
      </c>
      <c r="F4137">
        <f t="shared" si="129"/>
        <v>25.746232830311811</v>
      </c>
      <c r="I4137">
        <f t="shared" si="130"/>
        <v>0</v>
      </c>
    </row>
    <row r="4138" spans="1:9" x14ac:dyDescent="0.45">
      <c r="A4138">
        <v>259.38596284265589</v>
      </c>
      <c r="B4138">
        <v>-88.767176584418479</v>
      </c>
      <c r="C4138">
        <v>1.8458312269506205</v>
      </c>
      <c r="D4138">
        <v>19.305294728265743</v>
      </c>
      <c r="F4138">
        <f t="shared" si="129"/>
        <v>47.942478053363445</v>
      </c>
      <c r="I4138">
        <f t="shared" si="130"/>
        <v>0</v>
      </c>
    </row>
    <row r="4139" spans="1:9" x14ac:dyDescent="0.45">
      <c r="A4139">
        <v>-74.078602896616758</v>
      </c>
      <c r="B4139">
        <v>112.72213738216377</v>
      </c>
      <c r="C4139">
        <v>19.063489115790929</v>
      </c>
      <c r="D4139">
        <v>-62.565266171775306</v>
      </c>
      <c r="F4139">
        <f t="shared" si="129"/>
        <v>-1.2145606426093423</v>
      </c>
      <c r="I4139">
        <f t="shared" si="130"/>
        <v>0</v>
      </c>
    </row>
    <row r="4140" spans="1:9" x14ac:dyDescent="0.45">
      <c r="A4140">
        <v>60.006236378168843</v>
      </c>
      <c r="B4140">
        <v>150.79285450650912</v>
      </c>
      <c r="C4140">
        <v>186.37924176741103</v>
      </c>
      <c r="D4140">
        <v>13.561107974449031</v>
      </c>
      <c r="F4140">
        <f t="shared" si="129"/>
        <v>102.68486015663451</v>
      </c>
      <c r="I4140">
        <f t="shared" si="130"/>
        <v>0</v>
      </c>
    </row>
    <row r="4141" spans="1:9" x14ac:dyDescent="0.45">
      <c r="A4141">
        <v>47.649560048995511</v>
      </c>
      <c r="B4141">
        <v>105.83086685802824</v>
      </c>
      <c r="C4141">
        <v>-136.31479899543382</v>
      </c>
      <c r="D4141">
        <v>92.958506235908516</v>
      </c>
      <c r="F4141">
        <f t="shared" si="129"/>
        <v>27.53103353687461</v>
      </c>
      <c r="I4141">
        <f t="shared" si="130"/>
        <v>0</v>
      </c>
    </row>
    <row r="4142" spans="1:9" x14ac:dyDescent="0.45">
      <c r="A4142">
        <v>-65.764317481128415</v>
      </c>
      <c r="B4142">
        <v>-73.889739080601629</v>
      </c>
      <c r="C4142">
        <v>153.28902738832357</v>
      </c>
      <c r="D4142">
        <v>25.226627767874358</v>
      </c>
      <c r="F4142">
        <f t="shared" si="129"/>
        <v>9.7153996486169731</v>
      </c>
      <c r="I4142">
        <f t="shared" si="130"/>
        <v>0</v>
      </c>
    </row>
    <row r="4143" spans="1:9" x14ac:dyDescent="0.45">
      <c r="A4143">
        <v>-85.59835798549932</v>
      </c>
      <c r="B4143">
        <v>108.61733369137343</v>
      </c>
      <c r="C4143">
        <v>144.10587846695998</v>
      </c>
      <c r="D4143">
        <v>-72.702266666315822</v>
      </c>
      <c r="F4143">
        <f t="shared" si="129"/>
        <v>23.605646876629567</v>
      </c>
      <c r="I4143">
        <f t="shared" si="130"/>
        <v>0</v>
      </c>
    </row>
    <row r="4144" spans="1:9" x14ac:dyDescent="0.45">
      <c r="A4144">
        <v>66.891492778108315</v>
      </c>
      <c r="B4144">
        <v>-136.31491405704386</v>
      </c>
      <c r="C4144">
        <v>106.0035810413811</v>
      </c>
      <c r="D4144">
        <v>114.78974362058239</v>
      </c>
      <c r="F4144">
        <f t="shared" si="129"/>
        <v>37.842475845756979</v>
      </c>
      <c r="I4144">
        <f t="shared" si="130"/>
        <v>0</v>
      </c>
    </row>
    <row r="4145" spans="1:9" x14ac:dyDescent="0.45">
      <c r="A4145">
        <v>78.097017291677474</v>
      </c>
      <c r="B4145">
        <v>-37.424326534915672</v>
      </c>
      <c r="C4145">
        <v>-83.750579778340935</v>
      </c>
      <c r="D4145">
        <v>42.590127383645999</v>
      </c>
      <c r="F4145">
        <f t="shared" si="129"/>
        <v>-0.12194040948328322</v>
      </c>
      <c r="I4145">
        <f t="shared" si="130"/>
        <v>0</v>
      </c>
    </row>
    <row r="4146" spans="1:9" x14ac:dyDescent="0.45">
      <c r="A4146">
        <v>-86.890119414898493</v>
      </c>
      <c r="B4146">
        <v>-173.72625975077989</v>
      </c>
      <c r="C4146">
        <v>31.067311894749693</v>
      </c>
      <c r="D4146">
        <v>-89.27904686270783</v>
      </c>
      <c r="F4146">
        <f t="shared" si="129"/>
        <v>-79.70702853340913</v>
      </c>
      <c r="I4146">
        <f t="shared" si="130"/>
        <v>0</v>
      </c>
    </row>
    <row r="4147" spans="1:9" x14ac:dyDescent="0.45">
      <c r="A4147">
        <v>8.2922151165591451</v>
      </c>
      <c r="B4147">
        <v>15.014564478935609</v>
      </c>
      <c r="C4147">
        <v>59.739683688509793</v>
      </c>
      <c r="D4147">
        <v>-92.748674507836697</v>
      </c>
      <c r="F4147">
        <f t="shared" si="129"/>
        <v>-2.4255528059580378</v>
      </c>
      <c r="I4147">
        <f t="shared" si="130"/>
        <v>0</v>
      </c>
    </row>
    <row r="4148" spans="1:9" x14ac:dyDescent="0.45">
      <c r="A4148">
        <v>130.99042310798094</v>
      </c>
      <c r="B4148">
        <v>37.542966337785046</v>
      </c>
      <c r="C4148">
        <v>-137.37695068580427</v>
      </c>
      <c r="D4148">
        <v>-5.9586555121737712</v>
      </c>
      <c r="F4148">
        <f t="shared" si="129"/>
        <v>6.2994458119469829</v>
      </c>
      <c r="I4148">
        <f t="shared" si="130"/>
        <v>0</v>
      </c>
    </row>
    <row r="4149" spans="1:9" x14ac:dyDescent="0.45">
      <c r="A4149">
        <v>-121.65736912194831</v>
      </c>
      <c r="B4149">
        <v>188.62486656754831</v>
      </c>
      <c r="C4149">
        <v>3.3641926006236349</v>
      </c>
      <c r="D4149">
        <v>-75.814619278539453</v>
      </c>
      <c r="F4149">
        <f t="shared" si="129"/>
        <v>-1.3707323080789529</v>
      </c>
      <c r="I4149">
        <f t="shared" si="130"/>
        <v>0</v>
      </c>
    </row>
    <row r="4150" spans="1:9" x14ac:dyDescent="0.45">
      <c r="A4150">
        <v>-186.47819649835878</v>
      </c>
      <c r="B4150">
        <v>172.38368171765111</v>
      </c>
      <c r="C4150">
        <v>14.441850258629866</v>
      </c>
      <c r="D4150">
        <v>-44.732302311517991</v>
      </c>
      <c r="F4150">
        <f t="shared" si="129"/>
        <v>-11.096241708398949</v>
      </c>
      <c r="I4150">
        <f t="shared" si="130"/>
        <v>0</v>
      </c>
    </row>
    <row r="4151" spans="1:9" x14ac:dyDescent="0.45">
      <c r="A4151">
        <v>-60.585194677241226</v>
      </c>
      <c r="B4151">
        <v>105.7383563222034</v>
      </c>
      <c r="C4151">
        <v>-56.900354029101607</v>
      </c>
      <c r="D4151">
        <v>-105.08361783055238</v>
      </c>
      <c r="F4151">
        <f t="shared" si="129"/>
        <v>-29.207702553672952</v>
      </c>
      <c r="I4151">
        <f t="shared" si="130"/>
        <v>0</v>
      </c>
    </row>
    <row r="4152" spans="1:9" x14ac:dyDescent="0.45">
      <c r="A4152">
        <v>-169.00927866695164</v>
      </c>
      <c r="B4152">
        <v>-151.8370329892127</v>
      </c>
      <c r="C4152">
        <v>-55.153084230367853</v>
      </c>
      <c r="D4152">
        <v>-8.340620753032729</v>
      </c>
      <c r="F4152">
        <f t="shared" si="129"/>
        <v>-96.085004159891227</v>
      </c>
      <c r="I4152">
        <f t="shared" si="130"/>
        <v>0</v>
      </c>
    </row>
    <row r="4153" spans="1:9" x14ac:dyDescent="0.45">
      <c r="A4153">
        <v>-42.774088886508601</v>
      </c>
      <c r="B4153">
        <v>62.327910679877306</v>
      </c>
      <c r="C4153">
        <v>175.47085514042448</v>
      </c>
      <c r="D4153">
        <v>46.851932095688689</v>
      </c>
      <c r="F4153">
        <f t="shared" si="129"/>
        <v>60.469152257370467</v>
      </c>
      <c r="I4153">
        <f t="shared" si="130"/>
        <v>0</v>
      </c>
    </row>
    <row r="4154" spans="1:9" x14ac:dyDescent="0.45">
      <c r="A4154">
        <v>-67.431304151292366</v>
      </c>
      <c r="B4154">
        <v>15.657189419330322</v>
      </c>
      <c r="C4154">
        <v>265.38330538980017</v>
      </c>
      <c r="D4154">
        <v>-64.822435492207688</v>
      </c>
      <c r="F4154">
        <f t="shared" si="129"/>
        <v>37.19668879140761</v>
      </c>
      <c r="I4154">
        <f t="shared" si="130"/>
        <v>0</v>
      </c>
    </row>
    <row r="4155" spans="1:9" x14ac:dyDescent="0.45">
      <c r="A4155">
        <v>52.921988164160396</v>
      </c>
      <c r="B4155">
        <v>125.83016259018078</v>
      </c>
      <c r="C4155">
        <v>-94.62001226439817</v>
      </c>
      <c r="D4155">
        <v>-13.661055547769056</v>
      </c>
      <c r="F4155">
        <f t="shared" si="129"/>
        <v>17.617770735543491</v>
      </c>
      <c r="I4155">
        <f t="shared" si="130"/>
        <v>0</v>
      </c>
    </row>
    <row r="4156" spans="1:9" x14ac:dyDescent="0.45">
      <c r="A4156">
        <v>-61.251405223727673</v>
      </c>
      <c r="B4156">
        <v>-159.99789862040254</v>
      </c>
      <c r="C4156">
        <v>-39.139292763571341</v>
      </c>
      <c r="D4156">
        <v>-80.587164644483195</v>
      </c>
      <c r="F4156">
        <f t="shared" si="129"/>
        <v>-85.243940313046195</v>
      </c>
      <c r="I4156">
        <f t="shared" si="130"/>
        <v>0</v>
      </c>
    </row>
    <row r="4157" spans="1:9" x14ac:dyDescent="0.45">
      <c r="A4157">
        <v>-36.943929227416895</v>
      </c>
      <c r="B4157">
        <v>129.91344853024091</v>
      </c>
      <c r="C4157">
        <v>65.308893003606798</v>
      </c>
      <c r="D4157">
        <v>-10.664536192902546</v>
      </c>
      <c r="F4157">
        <f t="shared" si="129"/>
        <v>36.903469028382069</v>
      </c>
      <c r="I4157">
        <f t="shared" si="130"/>
        <v>0</v>
      </c>
    </row>
    <row r="4158" spans="1:9" x14ac:dyDescent="0.45">
      <c r="A4158">
        <v>16.557468013109407</v>
      </c>
      <c r="B4158">
        <v>46.921549983444287</v>
      </c>
      <c r="C4158">
        <v>-11.72130677451884</v>
      </c>
      <c r="D4158">
        <v>-7.5247169919068675</v>
      </c>
      <c r="F4158">
        <f t="shared" si="129"/>
        <v>11.058248557531996</v>
      </c>
      <c r="I4158">
        <f t="shared" si="130"/>
        <v>0</v>
      </c>
    </row>
    <row r="4159" spans="1:9" x14ac:dyDescent="0.45">
      <c r="A4159">
        <v>-37.040410520930642</v>
      </c>
      <c r="B4159">
        <v>-143.12153459931619</v>
      </c>
      <c r="C4159">
        <v>-82.267447619727747</v>
      </c>
      <c r="D4159">
        <v>30.773678059766539</v>
      </c>
      <c r="F4159">
        <f t="shared" si="129"/>
        <v>-57.913928670052002</v>
      </c>
      <c r="I4159">
        <f t="shared" si="130"/>
        <v>0</v>
      </c>
    </row>
    <row r="4160" spans="1:9" x14ac:dyDescent="0.45">
      <c r="A4160">
        <v>139.89432859050538</v>
      </c>
      <c r="B4160">
        <v>18.91973791944805</v>
      </c>
      <c r="C4160">
        <v>-28.849292290962271</v>
      </c>
      <c r="D4160">
        <v>-46.04083332959442</v>
      </c>
      <c r="F4160">
        <f t="shared" si="129"/>
        <v>20.980985222349183</v>
      </c>
      <c r="I4160">
        <f t="shared" si="130"/>
        <v>0</v>
      </c>
    </row>
    <row r="4161" spans="1:9" x14ac:dyDescent="0.45">
      <c r="A4161">
        <v>-41.799052579578309</v>
      </c>
      <c r="B4161">
        <v>-276.83980254213941</v>
      </c>
      <c r="C4161">
        <v>-53.714091999156523</v>
      </c>
      <c r="D4161">
        <v>-73.689944833395359</v>
      </c>
      <c r="F4161">
        <f t="shared" si="129"/>
        <v>-111.51072298856739</v>
      </c>
      <c r="I4161">
        <f t="shared" si="130"/>
        <v>0</v>
      </c>
    </row>
    <row r="4162" spans="1:9" x14ac:dyDescent="0.45">
      <c r="A4162">
        <v>163.43451423344723</v>
      </c>
      <c r="B4162">
        <v>-25.673220629055379</v>
      </c>
      <c r="C4162">
        <v>44.391255796215681</v>
      </c>
      <c r="D4162">
        <v>51.86666891107393</v>
      </c>
      <c r="F4162">
        <f t="shared" ref="F4162:F4225" si="131">AVERAGE(A4162:D4162)</f>
        <v>58.504804577920368</v>
      </c>
      <c r="I4162">
        <f t="shared" ref="I4162:I4225" si="132">INT(H4162*4)/4</f>
        <v>0</v>
      </c>
    </row>
    <row r="4163" spans="1:9" x14ac:dyDescent="0.45">
      <c r="A4163">
        <v>-215.92541943044401</v>
      </c>
      <c r="B4163">
        <v>-174.96143879678527</v>
      </c>
      <c r="C4163">
        <v>-12.378713570049229</v>
      </c>
      <c r="D4163">
        <v>-6.2383914270641752</v>
      </c>
      <c r="F4163">
        <f t="shared" si="131"/>
        <v>-102.37599080608567</v>
      </c>
      <c r="I4163">
        <f t="shared" si="132"/>
        <v>0</v>
      </c>
    </row>
    <row r="4164" spans="1:9" x14ac:dyDescent="0.45">
      <c r="A4164">
        <v>24.921904480412813</v>
      </c>
      <c r="B4164">
        <v>93.479533221574087</v>
      </c>
      <c r="C4164">
        <v>78.868817172987136</v>
      </c>
      <c r="D4164">
        <v>42.603094864541866</v>
      </c>
      <c r="F4164">
        <f t="shared" si="131"/>
        <v>59.968337434878983</v>
      </c>
      <c r="I4164">
        <f t="shared" si="132"/>
        <v>0</v>
      </c>
    </row>
    <row r="4165" spans="1:9" x14ac:dyDescent="0.45">
      <c r="A4165">
        <v>49.845957620360906</v>
      </c>
      <c r="B4165">
        <v>86.565796171403434</v>
      </c>
      <c r="C4165">
        <v>-49.277589724299652</v>
      </c>
      <c r="D4165">
        <v>144.5771485671562</v>
      </c>
      <c r="F4165">
        <f t="shared" si="131"/>
        <v>57.927828158655224</v>
      </c>
      <c r="I4165">
        <f t="shared" si="132"/>
        <v>0</v>
      </c>
    </row>
    <row r="4166" spans="1:9" x14ac:dyDescent="0.45">
      <c r="A4166">
        <v>33.562031837174565</v>
      </c>
      <c r="B4166">
        <v>-169.68126051239</v>
      </c>
      <c r="C4166">
        <v>40.918632780810427</v>
      </c>
      <c r="D4166">
        <v>147.76628714635027</v>
      </c>
      <c r="F4166">
        <f t="shared" si="131"/>
        <v>13.141422812986317</v>
      </c>
      <c r="I4166">
        <f t="shared" si="132"/>
        <v>0</v>
      </c>
    </row>
    <row r="4167" spans="1:9" x14ac:dyDescent="0.45">
      <c r="A4167">
        <v>60.171545251511539</v>
      </c>
      <c r="B4167">
        <v>48.328473573973319</v>
      </c>
      <c r="C4167">
        <v>-76.657203082208852</v>
      </c>
      <c r="D4167">
        <v>-158.99788033030583</v>
      </c>
      <c r="F4167">
        <f t="shared" si="131"/>
        <v>-31.788766146757457</v>
      </c>
      <c r="I4167">
        <f t="shared" si="132"/>
        <v>0</v>
      </c>
    </row>
    <row r="4168" spans="1:9" x14ac:dyDescent="0.45">
      <c r="A4168">
        <v>-104.66766410459627</v>
      </c>
      <c r="B4168">
        <v>-61.862288997364288</v>
      </c>
      <c r="C4168">
        <v>-94.126050854740527</v>
      </c>
      <c r="D4168">
        <v>-38.237108802209931</v>
      </c>
      <c r="F4168">
        <f t="shared" si="131"/>
        <v>-74.72327818972775</v>
      </c>
      <c r="I4168">
        <f t="shared" si="132"/>
        <v>0</v>
      </c>
    </row>
    <row r="4169" spans="1:9" x14ac:dyDescent="0.45">
      <c r="A4169">
        <v>-145.46110437876882</v>
      </c>
      <c r="B4169">
        <v>-44.548289791567584</v>
      </c>
      <c r="C4169">
        <v>61.55191011162453</v>
      </c>
      <c r="D4169">
        <v>59.303265743221644</v>
      </c>
      <c r="F4169">
        <f t="shared" si="131"/>
        <v>-17.28855457887256</v>
      </c>
      <c r="I4169">
        <f t="shared" si="132"/>
        <v>0</v>
      </c>
    </row>
    <row r="4170" spans="1:9" x14ac:dyDescent="0.45">
      <c r="A4170">
        <v>-143.76469733078477</v>
      </c>
      <c r="B4170">
        <v>-80.945357244182105</v>
      </c>
      <c r="C4170">
        <v>43.665907007968883</v>
      </c>
      <c r="D4170">
        <v>-22.398380194661911</v>
      </c>
      <c r="F4170">
        <f t="shared" si="131"/>
        <v>-50.860631940414976</v>
      </c>
      <c r="I4170">
        <f t="shared" si="132"/>
        <v>0</v>
      </c>
    </row>
    <row r="4171" spans="1:9" x14ac:dyDescent="0.45">
      <c r="A4171">
        <v>71.894977326593889</v>
      </c>
      <c r="B4171">
        <v>-103.6919795828521</v>
      </c>
      <c r="C4171">
        <v>-136.42564922898418</v>
      </c>
      <c r="D4171">
        <v>44.657324586803853</v>
      </c>
      <c r="F4171">
        <f t="shared" si="131"/>
        <v>-30.891331724609639</v>
      </c>
      <c r="I4171">
        <f t="shared" si="132"/>
        <v>0</v>
      </c>
    </row>
    <row r="4172" spans="1:9" x14ac:dyDescent="0.45">
      <c r="A4172">
        <v>44.336073434976413</v>
      </c>
      <c r="B4172">
        <v>27.668049770203652</v>
      </c>
      <c r="C4172">
        <v>-17.140945269757701</v>
      </c>
      <c r="D4172">
        <v>65.510370584185665</v>
      </c>
      <c r="F4172">
        <f t="shared" si="131"/>
        <v>30.093387129902005</v>
      </c>
      <c r="I4172">
        <f t="shared" si="132"/>
        <v>0</v>
      </c>
    </row>
    <row r="4173" spans="1:9" x14ac:dyDescent="0.45">
      <c r="A4173">
        <v>-25.147688166353682</v>
      </c>
      <c r="B4173">
        <v>97.883377709428643</v>
      </c>
      <c r="C4173">
        <v>66.452517420298989</v>
      </c>
      <c r="D4173">
        <v>-173.9093031818264</v>
      </c>
      <c r="F4173">
        <f t="shared" si="131"/>
        <v>-8.6802740546131147</v>
      </c>
      <c r="I4173">
        <f t="shared" si="132"/>
        <v>0</v>
      </c>
    </row>
    <row r="4174" spans="1:9" x14ac:dyDescent="0.45">
      <c r="A4174">
        <v>-234.96402358583083</v>
      </c>
      <c r="B4174">
        <v>57.47412535138178</v>
      </c>
      <c r="C4174">
        <v>-82.477339147834314</v>
      </c>
      <c r="D4174">
        <v>31.174921043951979</v>
      </c>
      <c r="F4174">
        <f t="shared" si="131"/>
        <v>-57.198079084582851</v>
      </c>
      <c r="I4174">
        <f t="shared" si="132"/>
        <v>0</v>
      </c>
    </row>
    <row r="4175" spans="1:9" x14ac:dyDescent="0.45">
      <c r="A4175">
        <v>43.262675081158072</v>
      </c>
      <c r="B4175">
        <v>96.609463600945915</v>
      </c>
      <c r="C4175">
        <v>109.53553038141544</v>
      </c>
      <c r="D4175">
        <v>110.79791856726031</v>
      </c>
      <c r="F4175">
        <f t="shared" si="131"/>
        <v>90.051396907694937</v>
      </c>
      <c r="I4175">
        <f t="shared" si="132"/>
        <v>0</v>
      </c>
    </row>
    <row r="4176" spans="1:9" x14ac:dyDescent="0.45">
      <c r="A4176">
        <v>3.2738370214725125</v>
      </c>
      <c r="B4176">
        <v>85.350994701867364</v>
      </c>
      <c r="C4176">
        <v>48.522196508385868</v>
      </c>
      <c r="D4176">
        <v>-10.525493096125407</v>
      </c>
      <c r="F4176">
        <f t="shared" si="131"/>
        <v>31.655383783900088</v>
      </c>
      <c r="I4176">
        <f t="shared" si="132"/>
        <v>0</v>
      </c>
    </row>
    <row r="4177" spans="1:9" x14ac:dyDescent="0.45">
      <c r="A4177">
        <v>93.913577285760525</v>
      </c>
      <c r="B4177">
        <v>105.22527823170876</v>
      </c>
      <c r="C4177">
        <v>84.115904251155655</v>
      </c>
      <c r="D4177">
        <v>16.215319420737288</v>
      </c>
      <c r="F4177">
        <f t="shared" si="131"/>
        <v>74.867519797340549</v>
      </c>
      <c r="I4177">
        <f t="shared" si="132"/>
        <v>0</v>
      </c>
    </row>
    <row r="4178" spans="1:9" x14ac:dyDescent="0.45">
      <c r="A4178">
        <v>-22.741940366088556</v>
      </c>
      <c r="B4178">
        <v>39.206525490305872</v>
      </c>
      <c r="C4178">
        <v>-205.9752650908996</v>
      </c>
      <c r="D4178">
        <v>-51.318680330289347</v>
      </c>
      <c r="F4178">
        <f t="shared" si="131"/>
        <v>-60.207340074242907</v>
      </c>
      <c r="I4178">
        <f t="shared" si="132"/>
        <v>0</v>
      </c>
    </row>
    <row r="4179" spans="1:9" x14ac:dyDescent="0.45">
      <c r="A4179">
        <v>-77.298576174032192</v>
      </c>
      <c r="B4179">
        <v>-30.788857037324046</v>
      </c>
      <c r="C4179">
        <v>30.086397116618933</v>
      </c>
      <c r="D4179">
        <v>-13.870342600467417</v>
      </c>
      <c r="F4179">
        <f t="shared" si="131"/>
        <v>-22.967844673801181</v>
      </c>
      <c r="I4179">
        <f t="shared" si="132"/>
        <v>0</v>
      </c>
    </row>
    <row r="4180" spans="1:9" x14ac:dyDescent="0.45">
      <c r="A4180">
        <v>-61.091895571504963</v>
      </c>
      <c r="B4180">
        <v>-156.18986028181135</v>
      </c>
      <c r="C4180">
        <v>-47.558740058562861</v>
      </c>
      <c r="D4180">
        <v>-37.173805098620797</v>
      </c>
      <c r="F4180">
        <f t="shared" si="131"/>
        <v>-75.503575252624998</v>
      </c>
      <c r="I4180">
        <f t="shared" si="132"/>
        <v>0</v>
      </c>
    </row>
    <row r="4181" spans="1:9" x14ac:dyDescent="0.45">
      <c r="A4181">
        <v>72.228075113466161</v>
      </c>
      <c r="B4181">
        <v>-103.97669612681075</v>
      </c>
      <c r="C4181">
        <v>21.016381900828197</v>
      </c>
      <c r="D4181">
        <v>-80.745573369942363</v>
      </c>
      <c r="F4181">
        <f t="shared" si="131"/>
        <v>-22.86945312061469</v>
      </c>
      <c r="I4181">
        <f t="shared" si="132"/>
        <v>0</v>
      </c>
    </row>
    <row r="4182" spans="1:9" x14ac:dyDescent="0.45">
      <c r="A4182">
        <v>-2.1156633315117923</v>
      </c>
      <c r="B4182">
        <v>-39.415247083916036</v>
      </c>
      <c r="C4182">
        <v>-115.98149568771166</v>
      </c>
      <c r="D4182">
        <v>-13.764543053826824</v>
      </c>
      <c r="F4182">
        <f t="shared" si="131"/>
        <v>-42.819237289241578</v>
      </c>
      <c r="I4182">
        <f t="shared" si="132"/>
        <v>0</v>
      </c>
    </row>
    <row r="4183" spans="1:9" x14ac:dyDescent="0.45">
      <c r="A4183">
        <v>-10.232453152838319</v>
      </c>
      <c r="B4183">
        <v>46.790698679215616</v>
      </c>
      <c r="C4183">
        <v>42.51958415282639</v>
      </c>
      <c r="D4183">
        <v>-11.421462983894074</v>
      </c>
      <c r="F4183">
        <f t="shared" si="131"/>
        <v>16.914091673827404</v>
      </c>
      <c r="I4183">
        <f t="shared" si="132"/>
        <v>0</v>
      </c>
    </row>
    <row r="4184" spans="1:9" x14ac:dyDescent="0.45">
      <c r="A4184">
        <v>81.658699218849378</v>
      </c>
      <c r="B4184">
        <v>98.23015561851058</v>
      </c>
      <c r="C4184">
        <v>165.25513760982471</v>
      </c>
      <c r="D4184">
        <v>12.42247359987268</v>
      </c>
      <c r="F4184">
        <f t="shared" si="131"/>
        <v>89.39161651176434</v>
      </c>
      <c r="I4184">
        <f t="shared" si="132"/>
        <v>0</v>
      </c>
    </row>
    <row r="4185" spans="1:9" x14ac:dyDescent="0.45">
      <c r="A4185">
        <v>114.49903398559951</v>
      </c>
      <c r="B4185">
        <v>65.3027382539059</v>
      </c>
      <c r="C4185">
        <v>-184.47427905239974</v>
      </c>
      <c r="D4185">
        <v>-100.51383608447679</v>
      </c>
      <c r="F4185">
        <f t="shared" si="131"/>
        <v>-26.296585724342783</v>
      </c>
      <c r="I4185">
        <f t="shared" si="132"/>
        <v>0</v>
      </c>
    </row>
    <row r="4186" spans="1:9" x14ac:dyDescent="0.45">
      <c r="A4186">
        <v>61.082691624075046</v>
      </c>
      <c r="B4186">
        <v>-29.895806691599969</v>
      </c>
      <c r="C4186">
        <v>72.026083766026474</v>
      </c>
      <c r="D4186">
        <v>-57.424683493892573</v>
      </c>
      <c r="F4186">
        <f t="shared" si="131"/>
        <v>11.447071301152246</v>
      </c>
      <c r="I4186">
        <f t="shared" si="132"/>
        <v>0</v>
      </c>
    </row>
    <row r="4187" spans="1:9" x14ac:dyDescent="0.45">
      <c r="A4187">
        <v>43.414063647550449</v>
      </c>
      <c r="B4187">
        <v>117.81950068243452</v>
      </c>
      <c r="C4187">
        <v>17.940082243126593</v>
      </c>
      <c r="D4187">
        <v>-85.430208410371804</v>
      </c>
      <c r="F4187">
        <f t="shared" si="131"/>
        <v>23.435859540684941</v>
      </c>
      <c r="I4187">
        <f t="shared" si="132"/>
        <v>0</v>
      </c>
    </row>
    <row r="4188" spans="1:9" x14ac:dyDescent="0.45">
      <c r="A4188">
        <v>-92.501363081310757</v>
      </c>
      <c r="B4188">
        <v>99.320884875204271</v>
      </c>
      <c r="C4188">
        <v>-6.5298557672706625</v>
      </c>
      <c r="D4188">
        <v>-24.378765676789733</v>
      </c>
      <c r="F4188">
        <f t="shared" si="131"/>
        <v>-6.0222749125417199</v>
      </c>
      <c r="I4188">
        <f t="shared" si="132"/>
        <v>0</v>
      </c>
    </row>
    <row r="4189" spans="1:9" x14ac:dyDescent="0.45">
      <c r="A4189">
        <v>-151.51226912754635</v>
      </c>
      <c r="B4189">
        <v>129.06210564773522</v>
      </c>
      <c r="C4189">
        <v>-38.629828196001988</v>
      </c>
      <c r="D4189">
        <v>96.735503586989509</v>
      </c>
      <c r="F4189">
        <f t="shared" si="131"/>
        <v>8.9138779777940993</v>
      </c>
      <c r="I4189">
        <f t="shared" si="132"/>
        <v>0</v>
      </c>
    </row>
    <row r="4190" spans="1:9" x14ac:dyDescent="0.45">
      <c r="A4190">
        <v>102.17538522203233</v>
      </c>
      <c r="B4190">
        <v>23.164275784049668</v>
      </c>
      <c r="C4190">
        <v>-13.15512415938063</v>
      </c>
      <c r="D4190">
        <v>-50.478719878976179</v>
      </c>
      <c r="F4190">
        <f t="shared" si="131"/>
        <v>15.426454241931296</v>
      </c>
      <c r="I4190">
        <f t="shared" si="132"/>
        <v>0</v>
      </c>
    </row>
    <row r="4191" spans="1:9" x14ac:dyDescent="0.45">
      <c r="A4191">
        <v>-29.829227281685746</v>
      </c>
      <c r="B4191">
        <v>-30.533749179354164</v>
      </c>
      <c r="C4191">
        <v>-102.81319232351261</v>
      </c>
      <c r="D4191">
        <v>-75.851709660045543</v>
      </c>
      <c r="F4191">
        <f t="shared" si="131"/>
        <v>-59.756969611149515</v>
      </c>
      <c r="I4191">
        <f t="shared" si="132"/>
        <v>0</v>
      </c>
    </row>
    <row r="4192" spans="1:9" x14ac:dyDescent="0.45">
      <c r="A4192">
        <v>74.72385140572085</v>
      </c>
      <c r="B4192">
        <v>-198.3339932854368</v>
      </c>
      <c r="C4192">
        <v>-271.4951016004901</v>
      </c>
      <c r="D4192">
        <v>7.9459252153144968</v>
      </c>
      <c r="F4192">
        <f t="shared" si="131"/>
        <v>-96.789829566222892</v>
      </c>
      <c r="I4192">
        <f t="shared" si="132"/>
        <v>0</v>
      </c>
    </row>
    <row r="4193" spans="1:9" x14ac:dyDescent="0.45">
      <c r="A4193">
        <v>0.35393110569984343</v>
      </c>
      <c r="B4193">
        <v>-104.25956224704007</v>
      </c>
      <c r="C4193">
        <v>179.79512426289125</v>
      </c>
      <c r="D4193">
        <v>135.05907771815004</v>
      </c>
      <c r="F4193">
        <f t="shared" si="131"/>
        <v>52.737142709925266</v>
      </c>
      <c r="I4193">
        <f t="shared" si="132"/>
        <v>0</v>
      </c>
    </row>
    <row r="4194" spans="1:9" x14ac:dyDescent="0.45">
      <c r="A4194">
        <v>90.526708507900437</v>
      </c>
      <c r="B4194">
        <v>-161.42294666821692</v>
      </c>
      <c r="C4194">
        <v>143.14657355549136</v>
      </c>
      <c r="D4194">
        <v>-66.114599533803286</v>
      </c>
      <c r="F4194">
        <f t="shared" si="131"/>
        <v>1.5339339653428965</v>
      </c>
      <c r="I4194">
        <f t="shared" si="132"/>
        <v>0</v>
      </c>
    </row>
    <row r="4195" spans="1:9" x14ac:dyDescent="0.45">
      <c r="A4195">
        <v>-28.388185896392809</v>
      </c>
      <c r="B4195">
        <v>90.225520240241707</v>
      </c>
      <c r="C4195">
        <v>-5.4108278252919941</v>
      </c>
      <c r="D4195">
        <v>-42.029363758712897</v>
      </c>
      <c r="F4195">
        <f t="shared" si="131"/>
        <v>3.5992856899610004</v>
      </c>
      <c r="I4195">
        <f t="shared" si="132"/>
        <v>0</v>
      </c>
    </row>
    <row r="4196" spans="1:9" x14ac:dyDescent="0.45">
      <c r="A4196">
        <v>-93.799449352796813</v>
      </c>
      <c r="B4196">
        <v>26.121051083998371</v>
      </c>
      <c r="C4196">
        <v>147.36065313462856</v>
      </c>
      <c r="D4196">
        <v>82.451816166308234</v>
      </c>
      <c r="F4196">
        <f t="shared" si="131"/>
        <v>40.533517758034591</v>
      </c>
      <c r="I4196">
        <f t="shared" si="132"/>
        <v>0</v>
      </c>
    </row>
    <row r="4197" spans="1:9" x14ac:dyDescent="0.45">
      <c r="A4197">
        <v>22.057758383985529</v>
      </c>
      <c r="B4197">
        <v>-66.8561629698264</v>
      </c>
      <c r="C4197">
        <v>19.84024975844406</v>
      </c>
      <c r="D4197">
        <v>-46.244866676904266</v>
      </c>
      <c r="F4197">
        <f t="shared" si="131"/>
        <v>-17.800755376075269</v>
      </c>
      <c r="I4197">
        <f t="shared" si="132"/>
        <v>0</v>
      </c>
    </row>
    <row r="4198" spans="1:9" x14ac:dyDescent="0.45">
      <c r="A4198">
        <v>109.11992578576562</v>
      </c>
      <c r="B4198">
        <v>-124.86066592776348</v>
      </c>
      <c r="C4198">
        <v>-82.730272464802582</v>
      </c>
      <c r="D4198">
        <v>-121.1506925639906</v>
      </c>
      <c r="F4198">
        <f t="shared" si="131"/>
        <v>-54.905426292697761</v>
      </c>
      <c r="I4198">
        <f t="shared" si="132"/>
        <v>0</v>
      </c>
    </row>
    <row r="4199" spans="1:9" x14ac:dyDescent="0.45">
      <c r="A4199">
        <v>58.072503654794168</v>
      </c>
      <c r="B4199">
        <v>-135.56474629772561</v>
      </c>
      <c r="C4199">
        <v>108.2172034385906</v>
      </c>
      <c r="D4199">
        <v>21.623226875838014</v>
      </c>
      <c r="F4199">
        <f t="shared" si="131"/>
        <v>13.087046917874293</v>
      </c>
      <c r="I4199">
        <f t="shared" si="132"/>
        <v>0</v>
      </c>
    </row>
    <row r="4200" spans="1:9" x14ac:dyDescent="0.45">
      <c r="A4200">
        <v>-73.309776136686665</v>
      </c>
      <c r="B4200">
        <v>-199.52993515432868</v>
      </c>
      <c r="C4200">
        <v>115.69359336758527</v>
      </c>
      <c r="D4200">
        <v>-49.43011175164267</v>
      </c>
      <c r="F4200">
        <f t="shared" si="131"/>
        <v>-51.644057418768192</v>
      </c>
      <c r="I4200">
        <f t="shared" si="132"/>
        <v>0</v>
      </c>
    </row>
    <row r="4201" spans="1:9" x14ac:dyDescent="0.45">
      <c r="A4201">
        <v>209.96953606960881</v>
      </c>
      <c r="B4201">
        <v>-73.975281459402481</v>
      </c>
      <c r="C4201">
        <v>-115.41439206230986</v>
      </c>
      <c r="D4201">
        <v>-72.366293004535834</v>
      </c>
      <c r="F4201">
        <f t="shared" si="131"/>
        <v>-12.946607614159841</v>
      </c>
      <c r="I4201">
        <f t="shared" si="132"/>
        <v>0</v>
      </c>
    </row>
    <row r="4202" spans="1:9" x14ac:dyDescent="0.45">
      <c r="A4202">
        <v>-10.712087354508979</v>
      </c>
      <c r="B4202">
        <v>-44.236328135293491</v>
      </c>
      <c r="C4202">
        <v>9.5402369766173649</v>
      </c>
      <c r="D4202">
        <v>-115.86018509864546</v>
      </c>
      <c r="F4202">
        <f t="shared" si="131"/>
        <v>-40.317090902957645</v>
      </c>
      <c r="I4202">
        <f t="shared" si="132"/>
        <v>0</v>
      </c>
    </row>
    <row r="4203" spans="1:9" x14ac:dyDescent="0.45">
      <c r="A4203">
        <v>41.846784747719099</v>
      </c>
      <c r="B4203">
        <v>-41.000017505650021</v>
      </c>
      <c r="C4203">
        <v>112.33475394653448</v>
      </c>
      <c r="D4203">
        <v>-61.348185099350431</v>
      </c>
      <c r="F4203">
        <f t="shared" si="131"/>
        <v>12.958334022313281</v>
      </c>
      <c r="I4203">
        <f t="shared" si="132"/>
        <v>0</v>
      </c>
    </row>
    <row r="4204" spans="1:9" x14ac:dyDescent="0.45">
      <c r="A4204">
        <v>-175.71333624891855</v>
      </c>
      <c r="B4204">
        <v>-413.50453427677081</v>
      </c>
      <c r="C4204">
        <v>59.272827357770986</v>
      </c>
      <c r="D4204">
        <v>-15.349040516890987</v>
      </c>
      <c r="F4204">
        <f t="shared" si="131"/>
        <v>-136.32352092120234</v>
      </c>
      <c r="I4204">
        <f t="shared" si="132"/>
        <v>0</v>
      </c>
    </row>
    <row r="4205" spans="1:9" x14ac:dyDescent="0.45">
      <c r="A4205">
        <v>26.965856952089545</v>
      </c>
      <c r="B4205">
        <v>-37.592440547690892</v>
      </c>
      <c r="C4205">
        <v>84.061550611023421</v>
      </c>
      <c r="D4205">
        <v>-142.54742015860717</v>
      </c>
      <c r="F4205">
        <f t="shared" si="131"/>
        <v>-17.278113285796273</v>
      </c>
      <c r="I4205">
        <f t="shared" si="132"/>
        <v>0</v>
      </c>
    </row>
    <row r="4206" spans="1:9" x14ac:dyDescent="0.45">
      <c r="A4206">
        <v>-46.640420443773635</v>
      </c>
      <c r="B4206">
        <v>13.173853534379079</v>
      </c>
      <c r="C4206">
        <v>-17.970630489805657</v>
      </c>
      <c r="D4206">
        <v>74.999972629484446</v>
      </c>
      <c r="F4206">
        <f t="shared" si="131"/>
        <v>5.8906938075710578</v>
      </c>
      <c r="I4206">
        <f t="shared" si="132"/>
        <v>0</v>
      </c>
    </row>
    <row r="4207" spans="1:9" x14ac:dyDescent="0.45">
      <c r="A4207">
        <v>67.653080823709615</v>
      </c>
      <c r="B4207">
        <v>178.5068319638888</v>
      </c>
      <c r="C4207">
        <v>-46.337280621675873</v>
      </c>
      <c r="D4207">
        <v>155.34434354854781</v>
      </c>
      <c r="F4207">
        <f t="shared" si="131"/>
        <v>88.791743928617592</v>
      </c>
      <c r="I4207">
        <f t="shared" si="132"/>
        <v>0</v>
      </c>
    </row>
    <row r="4208" spans="1:9" x14ac:dyDescent="0.45">
      <c r="A4208">
        <v>164.42563349640304</v>
      </c>
      <c r="B4208">
        <v>-1.7927590491370511</v>
      </c>
      <c r="C4208">
        <v>24.849989502754767</v>
      </c>
      <c r="D4208">
        <v>81.548810496583883</v>
      </c>
      <c r="F4208">
        <f t="shared" si="131"/>
        <v>67.257918611651149</v>
      </c>
      <c r="I4208">
        <f t="shared" si="132"/>
        <v>0</v>
      </c>
    </row>
    <row r="4209" spans="1:9" x14ac:dyDescent="0.45">
      <c r="A4209">
        <v>27.845339536318818</v>
      </c>
      <c r="B4209">
        <v>-108.17901462913851</v>
      </c>
      <c r="C4209">
        <v>-173.73210422871583</v>
      </c>
      <c r="D4209">
        <v>7.5422673430456628</v>
      </c>
      <c r="F4209">
        <f t="shared" si="131"/>
        <v>-61.630877994622459</v>
      </c>
      <c r="I4209">
        <f t="shared" si="132"/>
        <v>0</v>
      </c>
    </row>
    <row r="4210" spans="1:9" x14ac:dyDescent="0.45">
      <c r="A4210">
        <v>-18.324062392605938</v>
      </c>
      <c r="B4210">
        <v>106.78908138688922</v>
      </c>
      <c r="C4210">
        <v>33.48128687983673</v>
      </c>
      <c r="D4210">
        <v>83.89440236266384</v>
      </c>
      <c r="F4210">
        <f t="shared" si="131"/>
        <v>51.460177059195964</v>
      </c>
      <c r="I4210">
        <f t="shared" si="132"/>
        <v>0</v>
      </c>
    </row>
    <row r="4211" spans="1:9" x14ac:dyDescent="0.45">
      <c r="A4211">
        <v>74.178716097128529</v>
      </c>
      <c r="B4211">
        <v>27.630586394904967</v>
      </c>
      <c r="C4211">
        <v>-58.22413211476664</v>
      </c>
      <c r="D4211">
        <v>-24.609228809886751</v>
      </c>
      <c r="F4211">
        <f t="shared" si="131"/>
        <v>4.7439853918450261</v>
      </c>
      <c r="I4211">
        <f t="shared" si="132"/>
        <v>0</v>
      </c>
    </row>
    <row r="4212" spans="1:9" x14ac:dyDescent="0.45">
      <c r="A4212">
        <v>15.400337005560226</v>
      </c>
      <c r="B4212">
        <v>52.300380244225252</v>
      </c>
      <c r="C4212">
        <v>116.55944475309749</v>
      </c>
      <c r="D4212">
        <v>-71.475701981777988</v>
      </c>
      <c r="F4212">
        <f t="shared" si="131"/>
        <v>28.196115005276244</v>
      </c>
      <c r="I4212">
        <f t="shared" si="132"/>
        <v>0</v>
      </c>
    </row>
    <row r="4213" spans="1:9" x14ac:dyDescent="0.45">
      <c r="A4213">
        <v>-23.817662008094871</v>
      </c>
      <c r="B4213">
        <v>-35.035164867202361</v>
      </c>
      <c r="C4213">
        <v>11.98804388044964</v>
      </c>
      <c r="D4213">
        <v>3.2245950632033402</v>
      </c>
      <c r="F4213">
        <f t="shared" si="131"/>
        <v>-10.910046982911064</v>
      </c>
      <c r="I4213">
        <f t="shared" si="132"/>
        <v>0</v>
      </c>
    </row>
    <row r="4214" spans="1:9" x14ac:dyDescent="0.45">
      <c r="A4214">
        <v>262.31582281388012</v>
      </c>
      <c r="B4214">
        <v>20.431710110749354</v>
      </c>
      <c r="C4214">
        <v>-104.53067871683641</v>
      </c>
      <c r="D4214">
        <v>-87.599760939254509</v>
      </c>
      <c r="F4214">
        <f t="shared" si="131"/>
        <v>22.654273317134638</v>
      </c>
      <c r="I4214">
        <f t="shared" si="132"/>
        <v>0</v>
      </c>
    </row>
    <row r="4215" spans="1:9" x14ac:dyDescent="0.45">
      <c r="A4215">
        <v>69.983563564367429</v>
      </c>
      <c r="B4215">
        <v>-98.200174270971729</v>
      </c>
      <c r="C4215">
        <v>-154.27677494706529</v>
      </c>
      <c r="D4215">
        <v>52.914277736680717</v>
      </c>
      <c r="F4215">
        <f t="shared" si="131"/>
        <v>-32.394776979247212</v>
      </c>
      <c r="I4215">
        <f t="shared" si="132"/>
        <v>0</v>
      </c>
    </row>
    <row r="4216" spans="1:9" x14ac:dyDescent="0.45">
      <c r="A4216">
        <v>56.724519493075341</v>
      </c>
      <c r="B4216">
        <v>-140.4923990567539</v>
      </c>
      <c r="C4216">
        <v>-85.202236118015122</v>
      </c>
      <c r="D4216">
        <v>119.53283548913949</v>
      </c>
      <c r="F4216">
        <f t="shared" si="131"/>
        <v>-12.359320048138546</v>
      </c>
      <c r="I4216">
        <f t="shared" si="132"/>
        <v>0</v>
      </c>
    </row>
    <row r="4217" spans="1:9" x14ac:dyDescent="0.45">
      <c r="A4217">
        <v>39.833200276308439</v>
      </c>
      <c r="B4217">
        <v>-180.45594332807676</v>
      </c>
      <c r="C4217">
        <v>-66.864307283446877</v>
      </c>
      <c r="D4217">
        <v>-83.256523589906777</v>
      </c>
      <c r="F4217">
        <f t="shared" si="131"/>
        <v>-72.685893481280488</v>
      </c>
      <c r="I4217">
        <f t="shared" si="132"/>
        <v>0</v>
      </c>
    </row>
    <row r="4218" spans="1:9" x14ac:dyDescent="0.45">
      <c r="A4218">
        <v>2.4882949597118431</v>
      </c>
      <c r="B4218">
        <v>-52.378645036391895</v>
      </c>
      <c r="C4218">
        <v>-71.708317184135623</v>
      </c>
      <c r="D4218">
        <v>-89.4883642248775</v>
      </c>
      <c r="F4218">
        <f t="shared" si="131"/>
        <v>-52.77175787142329</v>
      </c>
      <c r="I4218">
        <f t="shared" si="132"/>
        <v>0</v>
      </c>
    </row>
    <row r="4219" spans="1:9" x14ac:dyDescent="0.45">
      <c r="A4219">
        <v>250.04934120050584</v>
      </c>
      <c r="B4219">
        <v>76.005246131277531</v>
      </c>
      <c r="C4219">
        <v>-71.38975915590882</v>
      </c>
      <c r="D4219">
        <v>-108.34027434309068</v>
      </c>
      <c r="F4219">
        <f t="shared" si="131"/>
        <v>36.581138458195966</v>
      </c>
      <c r="I4219">
        <f t="shared" si="132"/>
        <v>0</v>
      </c>
    </row>
    <row r="4220" spans="1:9" x14ac:dyDescent="0.45">
      <c r="A4220">
        <v>3.1961261353895036</v>
      </c>
      <c r="B4220">
        <v>-39.306455511714454</v>
      </c>
      <c r="C4220">
        <v>-17.161359054671983</v>
      </c>
      <c r="D4220">
        <v>-129.30486017843086</v>
      </c>
      <c r="F4220">
        <f t="shared" si="131"/>
        <v>-45.644137152356947</v>
      </c>
      <c r="I4220">
        <f t="shared" si="132"/>
        <v>0</v>
      </c>
    </row>
    <row r="4221" spans="1:9" x14ac:dyDescent="0.45">
      <c r="A4221">
        <v>-62.311611457413761</v>
      </c>
      <c r="B4221">
        <v>-15.745730881608566</v>
      </c>
      <c r="C4221">
        <v>-38.478863084138425</v>
      </c>
      <c r="D4221">
        <v>-195.95040337180353</v>
      </c>
      <c r="F4221">
        <f t="shared" si="131"/>
        <v>-78.121652198741074</v>
      </c>
      <c r="I4221">
        <f t="shared" si="132"/>
        <v>0</v>
      </c>
    </row>
    <row r="4222" spans="1:9" x14ac:dyDescent="0.45">
      <c r="A4222">
        <v>47.018876379468658</v>
      </c>
      <c r="B4222">
        <v>102.98658923192971</v>
      </c>
      <c r="C4222">
        <v>-25.610323672492736</v>
      </c>
      <c r="D4222">
        <v>-60.409723921977722</v>
      </c>
      <c r="F4222">
        <f t="shared" si="131"/>
        <v>15.996354504231975</v>
      </c>
      <c r="I4222">
        <f t="shared" si="132"/>
        <v>0</v>
      </c>
    </row>
    <row r="4223" spans="1:9" x14ac:dyDescent="0.45">
      <c r="A4223">
        <v>-205.80329708531576</v>
      </c>
      <c r="B4223">
        <v>99.586266285925632</v>
      </c>
      <c r="C4223">
        <v>30.558299575522522</v>
      </c>
      <c r="D4223">
        <v>-61.331636774482014</v>
      </c>
      <c r="F4223">
        <f t="shared" si="131"/>
        <v>-34.247591999587407</v>
      </c>
      <c r="I4223">
        <f t="shared" si="132"/>
        <v>0</v>
      </c>
    </row>
    <row r="4224" spans="1:9" x14ac:dyDescent="0.45">
      <c r="A4224">
        <v>-52.238717665912951</v>
      </c>
      <c r="B4224">
        <v>-12.129279084841288</v>
      </c>
      <c r="C4224">
        <v>55.115279470922914</v>
      </c>
      <c r="D4224">
        <v>-1.4440735591105462</v>
      </c>
      <c r="F4224">
        <f t="shared" si="131"/>
        <v>-2.674197709735469</v>
      </c>
      <c r="I4224">
        <f t="shared" si="132"/>
        <v>0</v>
      </c>
    </row>
    <row r="4225" spans="1:9" x14ac:dyDescent="0.45">
      <c r="A4225">
        <v>-24.646113652375547</v>
      </c>
      <c r="B4225">
        <v>-142.98760753186951</v>
      </c>
      <c r="C4225">
        <v>-57.698641648709959</v>
      </c>
      <c r="D4225">
        <v>41.916515275855119</v>
      </c>
      <c r="F4225">
        <f t="shared" si="131"/>
        <v>-45.853961889274977</v>
      </c>
      <c r="I4225">
        <f t="shared" si="132"/>
        <v>0</v>
      </c>
    </row>
    <row r="4226" spans="1:9" x14ac:dyDescent="0.45">
      <c r="A4226">
        <v>-3.4411988126091826</v>
      </c>
      <c r="B4226">
        <v>-49.395808251471252</v>
      </c>
      <c r="C4226">
        <v>-28.492441012185832</v>
      </c>
      <c r="D4226">
        <v>-88.07683992229407</v>
      </c>
      <c r="F4226">
        <f t="shared" ref="F4226:F4289" si="133">AVERAGE(A4226:D4226)</f>
        <v>-42.351571999640086</v>
      </c>
      <c r="I4226">
        <f t="shared" ref="I4226:I4289" si="134">INT(H4226*4)/4</f>
        <v>0</v>
      </c>
    </row>
    <row r="4227" spans="1:9" x14ac:dyDescent="0.45">
      <c r="A4227">
        <v>30.78671916619496</v>
      </c>
      <c r="B4227">
        <v>301.30335179020688</v>
      </c>
      <c r="C4227">
        <v>-59.789122377182693</v>
      </c>
      <c r="D4227">
        <v>122.19806797891337</v>
      </c>
      <c r="F4227">
        <f t="shared" si="133"/>
        <v>98.624754139533138</v>
      </c>
      <c r="I4227">
        <f t="shared" si="134"/>
        <v>0</v>
      </c>
    </row>
    <row r="4228" spans="1:9" x14ac:dyDescent="0.45">
      <c r="A4228">
        <v>46.204404943582837</v>
      </c>
      <c r="B4228">
        <v>25.957266735365437</v>
      </c>
      <c r="C4228">
        <v>-22.575479021610963</v>
      </c>
      <c r="D4228">
        <v>146.56243691652483</v>
      </c>
      <c r="F4228">
        <f t="shared" si="133"/>
        <v>49.037157393465534</v>
      </c>
      <c r="I4228">
        <f t="shared" si="134"/>
        <v>0</v>
      </c>
    </row>
    <row r="4229" spans="1:9" x14ac:dyDescent="0.45">
      <c r="A4229">
        <v>-7.1111801096983864</v>
      </c>
      <c r="B4229">
        <v>61.878165166127829</v>
      </c>
      <c r="C4229">
        <v>64.231414053029084</v>
      </c>
      <c r="D4229">
        <v>-189.25979699606245</v>
      </c>
      <c r="F4229">
        <f t="shared" si="133"/>
        <v>-17.565349471650983</v>
      </c>
      <c r="I4229">
        <f t="shared" si="134"/>
        <v>0</v>
      </c>
    </row>
    <row r="4230" spans="1:9" x14ac:dyDescent="0.45">
      <c r="A4230">
        <v>-105.45995990954869</v>
      </c>
      <c r="B4230">
        <v>-225.03345972842973</v>
      </c>
      <c r="C4230">
        <v>-81.624826753068064</v>
      </c>
      <c r="D4230">
        <v>142.79567605259166</v>
      </c>
      <c r="F4230">
        <f t="shared" si="133"/>
        <v>-67.330642584613713</v>
      </c>
      <c r="I4230">
        <f t="shared" si="134"/>
        <v>0</v>
      </c>
    </row>
    <row r="4231" spans="1:9" x14ac:dyDescent="0.45">
      <c r="A4231">
        <v>93.345826110157603</v>
      </c>
      <c r="B4231">
        <v>-102.55292064447355</v>
      </c>
      <c r="C4231">
        <v>5.3084285516801284</v>
      </c>
      <c r="D4231">
        <v>-163.49009030385776</v>
      </c>
      <c r="F4231">
        <f t="shared" si="133"/>
        <v>-41.84718907162339</v>
      </c>
      <c r="I4231">
        <f t="shared" si="134"/>
        <v>0</v>
      </c>
    </row>
    <row r="4232" spans="1:9" x14ac:dyDescent="0.45">
      <c r="A4232">
        <v>-2.0399679385173153</v>
      </c>
      <c r="B4232">
        <v>-65.57379108672437</v>
      </c>
      <c r="C4232">
        <v>-98.49221051468912</v>
      </c>
      <c r="D4232">
        <v>6.1569201093559283</v>
      </c>
      <c r="F4232">
        <f t="shared" si="133"/>
        <v>-39.987262357643722</v>
      </c>
      <c r="I4232">
        <f t="shared" si="134"/>
        <v>0</v>
      </c>
    </row>
    <row r="4233" spans="1:9" x14ac:dyDescent="0.45">
      <c r="A4233">
        <v>-111.58120448554693</v>
      </c>
      <c r="B4233">
        <v>-20.680820710335674</v>
      </c>
      <c r="C4233">
        <v>42.605196444275194</v>
      </c>
      <c r="D4233">
        <v>-48.727915468764628</v>
      </c>
      <c r="F4233">
        <f t="shared" si="133"/>
        <v>-34.596186055093014</v>
      </c>
      <c r="I4233">
        <f t="shared" si="134"/>
        <v>0</v>
      </c>
    </row>
    <row r="4234" spans="1:9" x14ac:dyDescent="0.45">
      <c r="A4234">
        <v>-109.91273893214242</v>
      </c>
      <c r="B4234">
        <v>11.648117446300311</v>
      </c>
      <c r="C4234">
        <v>-121.70410886907632</v>
      </c>
      <c r="D4234">
        <v>57.502480941250944</v>
      </c>
      <c r="F4234">
        <f t="shared" si="133"/>
        <v>-40.616562353416867</v>
      </c>
      <c r="I4234">
        <f t="shared" si="134"/>
        <v>0</v>
      </c>
    </row>
    <row r="4235" spans="1:9" x14ac:dyDescent="0.45">
      <c r="A4235">
        <v>141.19093566771065</v>
      </c>
      <c r="B4235">
        <v>-14.839369630749536</v>
      </c>
      <c r="C4235">
        <v>141.031850739655</v>
      </c>
      <c r="D4235">
        <v>-158.29597579914605</v>
      </c>
      <c r="F4235">
        <f t="shared" si="133"/>
        <v>27.271860244367517</v>
      </c>
      <c r="I4235">
        <f t="shared" si="134"/>
        <v>0</v>
      </c>
    </row>
    <row r="4236" spans="1:9" x14ac:dyDescent="0.45">
      <c r="A4236">
        <v>98.557930234010726</v>
      </c>
      <c r="B4236">
        <v>-117.73347148942817</v>
      </c>
      <c r="C4236">
        <v>102.0749845932653</v>
      </c>
      <c r="D4236">
        <v>35.105408846022137</v>
      </c>
      <c r="F4236">
        <f t="shared" si="133"/>
        <v>29.501213045967496</v>
      </c>
      <c r="I4236">
        <f t="shared" si="134"/>
        <v>0</v>
      </c>
    </row>
    <row r="4237" spans="1:9" x14ac:dyDescent="0.45">
      <c r="A4237">
        <v>-52.509608370066786</v>
      </c>
      <c r="B4237">
        <v>-24.070015432741826</v>
      </c>
      <c r="C4237">
        <v>-68.117707394932765</v>
      </c>
      <c r="D4237">
        <v>146.68477559080756</v>
      </c>
      <c r="F4237">
        <f t="shared" si="133"/>
        <v>0.49686109826654246</v>
      </c>
      <c r="I4237">
        <f t="shared" si="134"/>
        <v>0</v>
      </c>
    </row>
    <row r="4238" spans="1:9" x14ac:dyDescent="0.45">
      <c r="A4238">
        <v>-92.295594658984655</v>
      </c>
      <c r="B4238">
        <v>62.485585787379435</v>
      </c>
      <c r="C4238">
        <v>27.539621670159015</v>
      </c>
      <c r="D4238">
        <v>-162.49695530982746</v>
      </c>
      <c r="F4238">
        <f t="shared" si="133"/>
        <v>-41.191835627818413</v>
      </c>
      <c r="I4238">
        <f t="shared" si="134"/>
        <v>0</v>
      </c>
    </row>
    <row r="4239" spans="1:9" x14ac:dyDescent="0.45">
      <c r="A4239">
        <v>-12.958695373643767</v>
      </c>
      <c r="B4239">
        <v>-65.263599647792873</v>
      </c>
      <c r="C4239">
        <v>-53.068999555715735</v>
      </c>
      <c r="D4239">
        <v>-10.35687831180641</v>
      </c>
      <c r="F4239">
        <f t="shared" si="133"/>
        <v>-35.412043222239696</v>
      </c>
      <c r="I4239">
        <f t="shared" si="134"/>
        <v>0</v>
      </c>
    </row>
    <row r="4240" spans="1:9" x14ac:dyDescent="0.45">
      <c r="A4240">
        <v>-150.80119245166986</v>
      </c>
      <c r="B4240">
        <v>-102.70863609125527</v>
      </c>
      <c r="C4240">
        <v>23.202358826104192</v>
      </c>
      <c r="D4240">
        <v>118.12291138448934</v>
      </c>
      <c r="F4240">
        <f t="shared" si="133"/>
        <v>-28.046139583082901</v>
      </c>
      <c r="I4240">
        <f t="shared" si="134"/>
        <v>0</v>
      </c>
    </row>
    <row r="4241" spans="1:9" x14ac:dyDescent="0.45">
      <c r="A4241">
        <v>-113.38628012720311</v>
      </c>
      <c r="B4241">
        <v>-80.083975708354629</v>
      </c>
      <c r="C4241">
        <v>147.14558587736991</v>
      </c>
      <c r="D4241">
        <v>15.615841336470098</v>
      </c>
      <c r="F4241">
        <f t="shared" si="133"/>
        <v>-7.6772071554294321</v>
      </c>
      <c r="I4241">
        <f t="shared" si="134"/>
        <v>0</v>
      </c>
    </row>
    <row r="4242" spans="1:9" x14ac:dyDescent="0.45">
      <c r="A4242">
        <v>-69.185096427687128</v>
      </c>
      <c r="B4242">
        <v>41.90745064478692</v>
      </c>
      <c r="C4242">
        <v>-13.470780324886306</v>
      </c>
      <c r="D4242">
        <v>45.363855058490358</v>
      </c>
      <c r="F4242">
        <f t="shared" si="133"/>
        <v>1.153857237675961</v>
      </c>
      <c r="I4242">
        <f t="shared" si="134"/>
        <v>0</v>
      </c>
    </row>
    <row r="4243" spans="1:9" x14ac:dyDescent="0.45">
      <c r="A4243">
        <v>-89.71451337285589</v>
      </c>
      <c r="B4243">
        <v>-68.072922078293232</v>
      </c>
      <c r="C4243">
        <v>55.987642262798964</v>
      </c>
      <c r="D4243">
        <v>-165.06488313668038</v>
      </c>
      <c r="F4243">
        <f t="shared" si="133"/>
        <v>-66.716169081257632</v>
      </c>
      <c r="I4243">
        <f t="shared" si="134"/>
        <v>0</v>
      </c>
    </row>
    <row r="4244" spans="1:9" x14ac:dyDescent="0.45">
      <c r="A4244">
        <v>75.862034628274984</v>
      </c>
      <c r="B4244">
        <v>15.265977025428509</v>
      </c>
      <c r="C4244">
        <v>75.067356440739502</v>
      </c>
      <c r="D4244">
        <v>-115.91106783582359</v>
      </c>
      <c r="F4244">
        <f t="shared" si="133"/>
        <v>12.571075064654849</v>
      </c>
      <c r="I4244">
        <f t="shared" si="134"/>
        <v>0</v>
      </c>
    </row>
    <row r="4245" spans="1:9" x14ac:dyDescent="0.45">
      <c r="A4245">
        <v>-186.45914426510214</v>
      </c>
      <c r="B4245">
        <v>28.106061969515828</v>
      </c>
      <c r="C4245">
        <v>-23.635612040755252</v>
      </c>
      <c r="D4245">
        <v>-112.91491825386122</v>
      </c>
      <c r="F4245">
        <f t="shared" si="133"/>
        <v>-73.725903147550696</v>
      </c>
      <c r="I4245">
        <f t="shared" si="134"/>
        <v>0</v>
      </c>
    </row>
    <row r="4246" spans="1:9" x14ac:dyDescent="0.45">
      <c r="A4246">
        <v>14.637596099646638</v>
      </c>
      <c r="B4246">
        <v>41.88587882430334</v>
      </c>
      <c r="C4246">
        <v>33.465411316429162</v>
      </c>
      <c r="D4246">
        <v>16.912236402510949</v>
      </c>
      <c r="F4246">
        <f t="shared" si="133"/>
        <v>26.725280660722525</v>
      </c>
      <c r="I4246">
        <f t="shared" si="134"/>
        <v>0</v>
      </c>
    </row>
    <row r="4247" spans="1:9" x14ac:dyDescent="0.45">
      <c r="A4247">
        <v>-95.329142247475318</v>
      </c>
      <c r="B4247">
        <v>-50.046587276754138</v>
      </c>
      <c r="C4247">
        <v>-4.2640555770187794</v>
      </c>
      <c r="D4247">
        <v>122.16269902140682</v>
      </c>
      <c r="F4247">
        <f t="shared" si="133"/>
        <v>-6.8692715199603533</v>
      </c>
      <c r="I4247">
        <f t="shared" si="134"/>
        <v>0</v>
      </c>
    </row>
    <row r="4248" spans="1:9" x14ac:dyDescent="0.45">
      <c r="A4248">
        <v>88.191846579458755</v>
      </c>
      <c r="B4248">
        <v>83.458826871782691</v>
      </c>
      <c r="C4248">
        <v>-202.46240670842622</v>
      </c>
      <c r="D4248">
        <v>-5.8865286323901014</v>
      </c>
      <c r="F4248">
        <f t="shared" si="133"/>
        <v>-9.1745654723937147</v>
      </c>
      <c r="I4248">
        <f t="shared" si="134"/>
        <v>0</v>
      </c>
    </row>
    <row r="4249" spans="1:9" x14ac:dyDescent="0.45">
      <c r="A4249">
        <v>44.632789136725094</v>
      </c>
      <c r="B4249">
        <v>30.198527179980577</v>
      </c>
      <c r="C4249">
        <v>28.952445052350779</v>
      </c>
      <c r="D4249">
        <v>89.106230785372077</v>
      </c>
      <c r="F4249">
        <f t="shared" si="133"/>
        <v>48.222498038607128</v>
      </c>
      <c r="I4249">
        <f t="shared" si="134"/>
        <v>0</v>
      </c>
    </row>
    <row r="4250" spans="1:9" x14ac:dyDescent="0.45">
      <c r="A4250">
        <v>22.889306249965792</v>
      </c>
      <c r="B4250">
        <v>-47.886446693478234</v>
      </c>
      <c r="C4250">
        <v>-20.989245301717766</v>
      </c>
      <c r="D4250">
        <v>182.06975141592136</v>
      </c>
      <c r="F4250">
        <f t="shared" si="133"/>
        <v>34.020841417672784</v>
      </c>
      <c r="I4250">
        <f t="shared" si="134"/>
        <v>0</v>
      </c>
    </row>
    <row r="4251" spans="1:9" x14ac:dyDescent="0.45">
      <c r="A4251">
        <v>49.526635121689665</v>
      </c>
      <c r="B4251">
        <v>20.753920538203133</v>
      </c>
      <c r="C4251">
        <v>-93.864519993230118</v>
      </c>
      <c r="D4251">
        <v>-59.703971879219132</v>
      </c>
      <c r="F4251">
        <f t="shared" si="133"/>
        <v>-20.821984053139111</v>
      </c>
      <c r="I4251">
        <f t="shared" si="134"/>
        <v>0</v>
      </c>
    </row>
    <row r="4252" spans="1:9" x14ac:dyDescent="0.45">
      <c r="A4252">
        <v>-60.762355906611901</v>
      </c>
      <c r="B4252">
        <v>19.225658313849092</v>
      </c>
      <c r="C4252">
        <v>-76.920783415722923</v>
      </c>
      <c r="D4252">
        <v>-52.410451100632152</v>
      </c>
      <c r="F4252">
        <f t="shared" si="133"/>
        <v>-42.716983027279468</v>
      </c>
      <c r="I4252">
        <f t="shared" si="134"/>
        <v>0</v>
      </c>
    </row>
    <row r="4253" spans="1:9" x14ac:dyDescent="0.45">
      <c r="A4253">
        <v>166.78370593984201</v>
      </c>
      <c r="B4253">
        <v>1.5840191222270881</v>
      </c>
      <c r="C4253">
        <v>65.824775029746036</v>
      </c>
      <c r="D4253">
        <v>-180.84782699166539</v>
      </c>
      <c r="F4253">
        <f t="shared" si="133"/>
        <v>13.336168275037437</v>
      </c>
      <c r="I4253">
        <f t="shared" si="134"/>
        <v>0</v>
      </c>
    </row>
    <row r="4254" spans="1:9" x14ac:dyDescent="0.45">
      <c r="A4254">
        <v>-153.4543221485292</v>
      </c>
      <c r="B4254">
        <v>-11.020550223452782</v>
      </c>
      <c r="C4254">
        <v>-50.443567555597234</v>
      </c>
      <c r="D4254">
        <v>-33.590659346149209</v>
      </c>
      <c r="F4254">
        <f t="shared" si="133"/>
        <v>-62.127274818432106</v>
      </c>
      <c r="I4254">
        <f t="shared" si="134"/>
        <v>0</v>
      </c>
    </row>
    <row r="4255" spans="1:9" x14ac:dyDescent="0.45">
      <c r="A4255">
        <v>-59.38003294985257</v>
      </c>
      <c r="B4255">
        <v>-9.1181910425862736</v>
      </c>
      <c r="C4255">
        <v>26.950806098326346</v>
      </c>
      <c r="D4255">
        <v>69.520550646807138</v>
      </c>
      <c r="F4255">
        <f t="shared" si="133"/>
        <v>6.9932831881736615</v>
      </c>
      <c r="I4255">
        <f t="shared" si="134"/>
        <v>0</v>
      </c>
    </row>
    <row r="4256" spans="1:9" x14ac:dyDescent="0.45">
      <c r="A4256">
        <v>1.18242566710048</v>
      </c>
      <c r="B4256">
        <v>102.55906744925861</v>
      </c>
      <c r="C4256">
        <v>-1.4032287164835977</v>
      </c>
      <c r="D4256">
        <v>-80.785729471013909</v>
      </c>
      <c r="F4256">
        <f t="shared" si="133"/>
        <v>5.3881337322153939</v>
      </c>
      <c r="I4256">
        <f t="shared" si="134"/>
        <v>0</v>
      </c>
    </row>
    <row r="4257" spans="1:9" x14ac:dyDescent="0.45">
      <c r="A4257">
        <v>-175.89218367599474</v>
      </c>
      <c r="B4257">
        <v>81.22489978507177</v>
      </c>
      <c r="C4257">
        <v>-70.069697647068125</v>
      </c>
      <c r="D4257">
        <v>-5.5182214126906928</v>
      </c>
      <c r="F4257">
        <f t="shared" si="133"/>
        <v>-42.563800737670448</v>
      </c>
      <c r="I4257">
        <f t="shared" si="134"/>
        <v>0</v>
      </c>
    </row>
    <row r="4258" spans="1:9" x14ac:dyDescent="0.45">
      <c r="A4258">
        <v>166.14772756707706</v>
      </c>
      <c r="B4258">
        <v>-98.534741843559104</v>
      </c>
      <c r="C4258">
        <v>-160.94654404483853</v>
      </c>
      <c r="D4258">
        <v>1.2245733813382409</v>
      </c>
      <c r="F4258">
        <f t="shared" si="133"/>
        <v>-23.027246234995584</v>
      </c>
      <c r="I4258">
        <f t="shared" si="134"/>
        <v>0</v>
      </c>
    </row>
    <row r="4259" spans="1:9" x14ac:dyDescent="0.45">
      <c r="A4259">
        <v>57.232480770195316</v>
      </c>
      <c r="B4259">
        <v>24.684453546465871</v>
      </c>
      <c r="C4259">
        <v>99.769454072701592</v>
      </c>
      <c r="D4259">
        <v>-110.51389267751901</v>
      </c>
      <c r="F4259">
        <f t="shared" si="133"/>
        <v>17.793123927960941</v>
      </c>
      <c r="I4259">
        <f t="shared" si="134"/>
        <v>0</v>
      </c>
    </row>
    <row r="4260" spans="1:9" x14ac:dyDescent="0.45">
      <c r="A4260">
        <v>-125.4764547086877</v>
      </c>
      <c r="B4260">
        <v>92.751694508736449</v>
      </c>
      <c r="C4260">
        <v>-77.132751694363137</v>
      </c>
      <c r="D4260">
        <v>-149.56085319190319</v>
      </c>
      <c r="F4260">
        <f t="shared" si="133"/>
        <v>-64.854591271554398</v>
      </c>
      <c r="I4260">
        <f t="shared" si="134"/>
        <v>0</v>
      </c>
    </row>
    <row r="4261" spans="1:9" x14ac:dyDescent="0.45">
      <c r="A4261">
        <v>-40.180072903951441</v>
      </c>
      <c r="B4261">
        <v>-68.419730246651341</v>
      </c>
      <c r="C4261">
        <v>82.558136916589163</v>
      </c>
      <c r="D4261">
        <v>-158.64338017633111</v>
      </c>
      <c r="F4261">
        <f t="shared" si="133"/>
        <v>-46.171261602586185</v>
      </c>
      <c r="I4261">
        <f t="shared" si="134"/>
        <v>0</v>
      </c>
    </row>
    <row r="4262" spans="1:9" x14ac:dyDescent="0.45">
      <c r="A4262">
        <v>-4.6070919013380305</v>
      </c>
      <c r="B4262">
        <v>74.021470412544119</v>
      </c>
      <c r="C4262">
        <v>43.473017724713976</v>
      </c>
      <c r="D4262">
        <v>-34.376957476707709</v>
      </c>
      <c r="F4262">
        <f t="shared" si="133"/>
        <v>19.627609689803087</v>
      </c>
      <c r="I4262">
        <f t="shared" si="134"/>
        <v>0</v>
      </c>
    </row>
    <row r="4263" spans="1:9" x14ac:dyDescent="0.45">
      <c r="A4263">
        <v>-172.23477757623914</v>
      </c>
      <c r="B4263">
        <v>115.81819147065002</v>
      </c>
      <c r="C4263">
        <v>-84.701503250104068</v>
      </c>
      <c r="D4263">
        <v>-9.1186415630240099</v>
      </c>
      <c r="F4263">
        <f t="shared" si="133"/>
        <v>-37.5591827296793</v>
      </c>
      <c r="I4263">
        <f t="shared" si="134"/>
        <v>0</v>
      </c>
    </row>
    <row r="4264" spans="1:9" x14ac:dyDescent="0.45">
      <c r="A4264">
        <v>143.42870530680955</v>
      </c>
      <c r="B4264">
        <v>171.35709105634962</v>
      </c>
      <c r="C4264">
        <v>-190.87269274308449</v>
      </c>
      <c r="D4264">
        <v>226.74300854904399</v>
      </c>
      <c r="F4264">
        <f t="shared" si="133"/>
        <v>87.664028042279682</v>
      </c>
      <c r="I4264">
        <f t="shared" si="134"/>
        <v>0</v>
      </c>
    </row>
    <row r="4265" spans="1:9" x14ac:dyDescent="0.45">
      <c r="A4265">
        <v>5.224654709024116</v>
      </c>
      <c r="B4265">
        <v>121.97483765247409</v>
      </c>
      <c r="C4265">
        <v>-38.891905223396471</v>
      </c>
      <c r="D4265">
        <v>169.30920261603248</v>
      </c>
      <c r="F4265">
        <f t="shared" si="133"/>
        <v>64.404197438533558</v>
      </c>
      <c r="I4265">
        <f t="shared" si="134"/>
        <v>0</v>
      </c>
    </row>
    <row r="4266" spans="1:9" x14ac:dyDescent="0.45">
      <c r="A4266">
        <v>-119.15222194764678</v>
      </c>
      <c r="B4266">
        <v>107.67251277803823</v>
      </c>
      <c r="C4266">
        <v>-26.200483040740391</v>
      </c>
      <c r="D4266">
        <v>-88.435003148917048</v>
      </c>
      <c r="F4266">
        <f t="shared" si="133"/>
        <v>-31.528798839816499</v>
      </c>
      <c r="I4266">
        <f t="shared" si="134"/>
        <v>0</v>
      </c>
    </row>
    <row r="4267" spans="1:9" x14ac:dyDescent="0.45">
      <c r="A4267">
        <v>12.002203320985242</v>
      </c>
      <c r="B4267">
        <v>-12.309236208909878</v>
      </c>
      <c r="C4267">
        <v>-69.343327751899636</v>
      </c>
      <c r="D4267">
        <v>-178.7962106353261</v>
      </c>
      <c r="F4267">
        <f t="shared" si="133"/>
        <v>-62.111642818787594</v>
      </c>
      <c r="I4267">
        <f t="shared" si="134"/>
        <v>0</v>
      </c>
    </row>
    <row r="4268" spans="1:9" x14ac:dyDescent="0.45">
      <c r="A4268">
        <v>-156.26036037839023</v>
      </c>
      <c r="B4268">
        <v>173.4984675070815</v>
      </c>
      <c r="C4268">
        <v>85.138263619821814</v>
      </c>
      <c r="D4268">
        <v>-41.401558646836634</v>
      </c>
      <c r="F4268">
        <f t="shared" si="133"/>
        <v>15.243703025419112</v>
      </c>
      <c r="I4268">
        <f t="shared" si="134"/>
        <v>0</v>
      </c>
    </row>
    <row r="4269" spans="1:9" x14ac:dyDescent="0.45">
      <c r="A4269">
        <v>-4.4098748700845265</v>
      </c>
      <c r="B4269">
        <v>224.91174905313349</v>
      </c>
      <c r="C4269">
        <v>-134.89516479495754</v>
      </c>
      <c r="D4269">
        <v>25.215981054936652</v>
      </c>
      <c r="F4269">
        <f t="shared" si="133"/>
        <v>27.705672610757016</v>
      </c>
      <c r="I4269">
        <f t="shared" si="134"/>
        <v>0</v>
      </c>
    </row>
    <row r="4270" spans="1:9" x14ac:dyDescent="0.45">
      <c r="A4270">
        <v>22.401095879808654</v>
      </c>
      <c r="B4270">
        <v>-63.162182276284369</v>
      </c>
      <c r="C4270">
        <v>65.815410816382752</v>
      </c>
      <c r="D4270">
        <v>-8.8892629241142966</v>
      </c>
      <c r="F4270">
        <f t="shared" si="133"/>
        <v>4.0412653739481836</v>
      </c>
      <c r="I4270">
        <f t="shared" si="134"/>
        <v>0</v>
      </c>
    </row>
    <row r="4271" spans="1:9" x14ac:dyDescent="0.45">
      <c r="A4271">
        <v>69.968401027593501</v>
      </c>
      <c r="B4271">
        <v>55.075933887361558</v>
      </c>
      <c r="C4271">
        <v>81.738939165665784</v>
      </c>
      <c r="D4271">
        <v>-21.151046239773208</v>
      </c>
      <c r="F4271">
        <f t="shared" si="133"/>
        <v>46.408056960211908</v>
      </c>
      <c r="I4271">
        <f t="shared" si="134"/>
        <v>0</v>
      </c>
    </row>
    <row r="4272" spans="1:9" x14ac:dyDescent="0.45">
      <c r="A4272">
        <v>107.20572922466336</v>
      </c>
      <c r="B4272">
        <v>79.404078195098208</v>
      </c>
      <c r="C4272">
        <v>43.198612524782369</v>
      </c>
      <c r="D4272">
        <v>60.078748168690218</v>
      </c>
      <c r="F4272">
        <f t="shared" si="133"/>
        <v>72.471792028308542</v>
      </c>
      <c r="I4272">
        <f t="shared" si="134"/>
        <v>0</v>
      </c>
    </row>
    <row r="4273" spans="1:9" x14ac:dyDescent="0.45">
      <c r="A4273">
        <v>-28.201661050560695</v>
      </c>
      <c r="B4273">
        <v>-150.29098938628965</v>
      </c>
      <c r="C4273">
        <v>-8.9551911380662936</v>
      </c>
      <c r="D4273">
        <v>41.300751430831312</v>
      </c>
      <c r="F4273">
        <f t="shared" si="133"/>
        <v>-36.536772536021331</v>
      </c>
      <c r="I4273">
        <f t="shared" si="134"/>
        <v>0</v>
      </c>
    </row>
    <row r="4274" spans="1:9" x14ac:dyDescent="0.45">
      <c r="A4274">
        <v>109.10748917126418</v>
      </c>
      <c r="B4274">
        <v>-154.28969530085365</v>
      </c>
      <c r="C4274">
        <v>-7.8765394678628713</v>
      </c>
      <c r="D4274">
        <v>145.07360152706644</v>
      </c>
      <c r="F4274">
        <f t="shared" si="133"/>
        <v>23.003713982403525</v>
      </c>
      <c r="I4274">
        <f t="shared" si="134"/>
        <v>0</v>
      </c>
    </row>
    <row r="4275" spans="1:9" x14ac:dyDescent="0.45">
      <c r="A4275">
        <v>-9.1036994113366418</v>
      </c>
      <c r="B4275">
        <v>-52.914384754193165</v>
      </c>
      <c r="C4275">
        <v>135.2497389287567</v>
      </c>
      <c r="D4275">
        <v>-27.127313429835421</v>
      </c>
      <c r="F4275">
        <f t="shared" si="133"/>
        <v>11.526085333347865</v>
      </c>
      <c r="I4275">
        <f t="shared" si="134"/>
        <v>0</v>
      </c>
    </row>
    <row r="4276" spans="1:9" x14ac:dyDescent="0.45">
      <c r="A4276">
        <v>137.86400380528974</v>
      </c>
      <c r="B4276">
        <v>36.865042425306427</v>
      </c>
      <c r="C4276">
        <v>276.47776569871905</v>
      </c>
      <c r="D4276">
        <v>-224.82596433754856</v>
      </c>
      <c r="F4276">
        <f t="shared" si="133"/>
        <v>56.595211897941667</v>
      </c>
      <c r="I4276">
        <f t="shared" si="134"/>
        <v>0</v>
      </c>
    </row>
    <row r="4277" spans="1:9" x14ac:dyDescent="0.45">
      <c r="A4277">
        <v>38.758709572197176</v>
      </c>
      <c r="B4277">
        <v>123.39780769245914</v>
      </c>
      <c r="C4277">
        <v>-100.02410071604433</v>
      </c>
      <c r="D4277">
        <v>-152.67843093313692</v>
      </c>
      <c r="F4277">
        <f t="shared" si="133"/>
        <v>-22.636503596131234</v>
      </c>
      <c r="I4277">
        <f t="shared" si="134"/>
        <v>0</v>
      </c>
    </row>
    <row r="4278" spans="1:9" x14ac:dyDescent="0.45">
      <c r="A4278">
        <v>-96.919159059225549</v>
      </c>
      <c r="B4278">
        <v>23.234349844677329</v>
      </c>
      <c r="C4278">
        <v>17.606185505701674</v>
      </c>
      <c r="D4278">
        <v>18.007487441505408</v>
      </c>
      <c r="F4278">
        <f t="shared" si="133"/>
        <v>-9.5177840668352864</v>
      </c>
      <c r="I4278">
        <f t="shared" si="134"/>
        <v>0</v>
      </c>
    </row>
    <row r="4279" spans="1:9" x14ac:dyDescent="0.45">
      <c r="A4279">
        <v>51.673987119112951</v>
      </c>
      <c r="B4279">
        <v>-122.03500219143841</v>
      </c>
      <c r="C4279">
        <v>139.72041373090468</v>
      </c>
      <c r="D4279">
        <v>-209.64730310592063</v>
      </c>
      <c r="F4279">
        <f t="shared" si="133"/>
        <v>-35.071976111835355</v>
      </c>
      <c r="I4279">
        <f t="shared" si="134"/>
        <v>0</v>
      </c>
    </row>
    <row r="4280" spans="1:9" x14ac:dyDescent="0.45">
      <c r="A4280">
        <v>-138.69896067131322</v>
      </c>
      <c r="B4280">
        <v>216.72132715469655</v>
      </c>
      <c r="C4280">
        <v>-16.74375497295614</v>
      </c>
      <c r="D4280">
        <v>-46.625341768815801</v>
      </c>
      <c r="F4280">
        <f t="shared" si="133"/>
        <v>3.663317435402849</v>
      </c>
      <c r="I4280">
        <f t="shared" si="134"/>
        <v>0</v>
      </c>
    </row>
    <row r="4281" spans="1:9" x14ac:dyDescent="0.45">
      <c r="A4281">
        <v>144.64833895253494</v>
      </c>
      <c r="B4281">
        <v>-3.9996611357167149</v>
      </c>
      <c r="C4281">
        <v>-118.51877018433612</v>
      </c>
      <c r="D4281">
        <v>227.96745935369233</v>
      </c>
      <c r="F4281">
        <f t="shared" si="133"/>
        <v>62.524341746543612</v>
      </c>
      <c r="I4281">
        <f t="shared" si="134"/>
        <v>0</v>
      </c>
    </row>
    <row r="4282" spans="1:9" x14ac:dyDescent="0.45">
      <c r="A4282">
        <v>186.37241220383765</v>
      </c>
      <c r="B4282">
        <v>-17.695168110236054</v>
      </c>
      <c r="C4282">
        <v>-51.613081262157039</v>
      </c>
      <c r="D4282">
        <v>33.115898857577378</v>
      </c>
      <c r="F4282">
        <f t="shared" si="133"/>
        <v>37.545015422255481</v>
      </c>
      <c r="I4282">
        <f t="shared" si="134"/>
        <v>0</v>
      </c>
    </row>
    <row r="4283" spans="1:9" x14ac:dyDescent="0.45">
      <c r="A4283">
        <v>66.005645418719894</v>
      </c>
      <c r="B4283">
        <v>-53.358889903124052</v>
      </c>
      <c r="C4283">
        <v>-30.134800152564061</v>
      </c>
      <c r="D4283">
        <v>25.848987562001355</v>
      </c>
      <c r="F4283">
        <f t="shared" si="133"/>
        <v>2.090235731258284</v>
      </c>
      <c r="I4283">
        <f t="shared" si="134"/>
        <v>0</v>
      </c>
    </row>
    <row r="4284" spans="1:9" x14ac:dyDescent="0.45">
      <c r="A4284">
        <v>-10.595478127249308</v>
      </c>
      <c r="B4284">
        <v>6.9754739105855119</v>
      </c>
      <c r="C4284">
        <v>100.42341405735796</v>
      </c>
      <c r="D4284">
        <v>-311.25710118555543</v>
      </c>
      <c r="F4284">
        <f t="shared" si="133"/>
        <v>-53.613422836215321</v>
      </c>
      <c r="I4284">
        <f t="shared" si="134"/>
        <v>0</v>
      </c>
    </row>
    <row r="4285" spans="1:9" x14ac:dyDescent="0.45">
      <c r="A4285">
        <v>-112.7800102129636</v>
      </c>
      <c r="B4285">
        <v>-123.63884811512729</v>
      </c>
      <c r="C4285">
        <v>8.8304509159172042</v>
      </c>
      <c r="D4285">
        <v>109.45960397946595</v>
      </c>
      <c r="F4285">
        <f t="shared" si="133"/>
        <v>-29.532200858176935</v>
      </c>
      <c r="I4285">
        <f t="shared" si="134"/>
        <v>0</v>
      </c>
    </row>
    <row r="4286" spans="1:9" x14ac:dyDescent="0.45">
      <c r="A4286">
        <v>265.60745594045511</v>
      </c>
      <c r="B4286">
        <v>-22.817510361742091</v>
      </c>
      <c r="C4286">
        <v>-94.852589196006136</v>
      </c>
      <c r="D4286">
        <v>23.431430521055535</v>
      </c>
      <c r="F4286">
        <f t="shared" si="133"/>
        <v>42.84219672594061</v>
      </c>
      <c r="I4286">
        <f t="shared" si="134"/>
        <v>0</v>
      </c>
    </row>
    <row r="4287" spans="1:9" x14ac:dyDescent="0.45">
      <c r="A4287">
        <v>-107.05925950099689</v>
      </c>
      <c r="B4287">
        <v>-69.096457403392236</v>
      </c>
      <c r="C4287">
        <v>-122.68991259180331</v>
      </c>
      <c r="D4287">
        <v>48.232806218660819</v>
      </c>
      <c r="F4287">
        <f t="shared" si="133"/>
        <v>-62.653205819382904</v>
      </c>
      <c r="I4287">
        <f t="shared" si="134"/>
        <v>0</v>
      </c>
    </row>
    <row r="4288" spans="1:9" x14ac:dyDescent="0.45">
      <c r="A4288">
        <v>-29.546013700040948</v>
      </c>
      <c r="B4288">
        <v>-77.89861345300929</v>
      </c>
      <c r="C4288">
        <v>-35.633049010382599</v>
      </c>
      <c r="D4288">
        <v>46.958907808509728</v>
      </c>
      <c r="F4288">
        <f t="shared" si="133"/>
        <v>-24.029692088730776</v>
      </c>
      <c r="I4288">
        <f t="shared" si="134"/>
        <v>0</v>
      </c>
    </row>
    <row r="4289" spans="1:9" x14ac:dyDescent="0.45">
      <c r="A4289">
        <v>-20.113548245390575</v>
      </c>
      <c r="B4289">
        <v>-54.983474753909491</v>
      </c>
      <c r="C4289">
        <v>101.76838465415123</v>
      </c>
      <c r="D4289">
        <v>-36.012573241785915</v>
      </c>
      <c r="F4289">
        <f t="shared" si="133"/>
        <v>-2.3353028967336869</v>
      </c>
      <c r="I4289">
        <f t="shared" si="134"/>
        <v>0</v>
      </c>
    </row>
    <row r="4290" spans="1:9" x14ac:dyDescent="0.45">
      <c r="A4290">
        <v>-76.269284899045161</v>
      </c>
      <c r="B4290">
        <v>28.952274157418444</v>
      </c>
      <c r="C4290">
        <v>147.36309502691179</v>
      </c>
      <c r="D4290">
        <v>-85.262671326679524</v>
      </c>
      <c r="F4290">
        <f t="shared" ref="F4290:F4353" si="135">AVERAGE(A4290:D4290)</f>
        <v>3.6958532396513881</v>
      </c>
      <c r="I4290">
        <f t="shared" ref="I4290:I4353" si="136">INT(H4290*4)/4</f>
        <v>0</v>
      </c>
    </row>
    <row r="4291" spans="1:9" x14ac:dyDescent="0.45">
      <c r="A4291">
        <v>45.624199754114088</v>
      </c>
      <c r="B4291">
        <v>26.002337735156445</v>
      </c>
      <c r="C4291">
        <v>-92.614537907652078</v>
      </c>
      <c r="D4291">
        <v>-147.36037967794488</v>
      </c>
      <c r="F4291">
        <f t="shared" si="135"/>
        <v>-42.087095024081606</v>
      </c>
      <c r="I4291">
        <f t="shared" si="136"/>
        <v>0</v>
      </c>
    </row>
    <row r="4292" spans="1:9" x14ac:dyDescent="0.45">
      <c r="A4292">
        <v>-9.7097996039537193</v>
      </c>
      <c r="B4292">
        <v>-61.726322850569481</v>
      </c>
      <c r="C4292">
        <v>-34.891413040155697</v>
      </c>
      <c r="D4292">
        <v>-80.051476674729301</v>
      </c>
      <c r="F4292">
        <f t="shared" si="135"/>
        <v>-46.594753042352053</v>
      </c>
      <c r="I4292">
        <f t="shared" si="136"/>
        <v>0</v>
      </c>
    </row>
    <row r="4293" spans="1:9" x14ac:dyDescent="0.45">
      <c r="A4293">
        <v>-82.773343080935234</v>
      </c>
      <c r="B4293">
        <v>83.055225177621423</v>
      </c>
      <c r="C4293">
        <v>66.380865117006579</v>
      </c>
      <c r="D4293">
        <v>-24.787494161208478</v>
      </c>
      <c r="F4293">
        <f t="shared" si="135"/>
        <v>10.468813263121072</v>
      </c>
      <c r="I4293">
        <f t="shared" si="136"/>
        <v>0</v>
      </c>
    </row>
    <row r="4294" spans="1:9" x14ac:dyDescent="0.45">
      <c r="A4294">
        <v>110.17931289543699</v>
      </c>
      <c r="B4294">
        <v>-32.053719108615532</v>
      </c>
      <c r="C4294">
        <v>21.615794437355561</v>
      </c>
      <c r="D4294">
        <v>-16.505165864173883</v>
      </c>
      <c r="F4294">
        <f t="shared" si="135"/>
        <v>20.809055590000789</v>
      </c>
      <c r="I4294">
        <f t="shared" si="136"/>
        <v>0</v>
      </c>
    </row>
    <row r="4295" spans="1:9" x14ac:dyDescent="0.45">
      <c r="A4295">
        <v>-31.028240113903287</v>
      </c>
      <c r="B4295">
        <v>-63.627122652618482</v>
      </c>
      <c r="C4295">
        <v>125.69113616320251</v>
      </c>
      <c r="D4295">
        <v>89.089844644442778</v>
      </c>
      <c r="F4295">
        <f t="shared" si="135"/>
        <v>30.031404510280883</v>
      </c>
      <c r="I4295">
        <f t="shared" si="136"/>
        <v>0</v>
      </c>
    </row>
    <row r="4296" spans="1:9" x14ac:dyDescent="0.45">
      <c r="A4296">
        <v>9.4180919811871018</v>
      </c>
      <c r="B4296">
        <v>-110.9771134031395</v>
      </c>
      <c r="C4296">
        <v>-4.7274977355952306</v>
      </c>
      <c r="D4296">
        <v>56.151896955768528</v>
      </c>
      <c r="F4296">
        <f t="shared" si="135"/>
        <v>-12.533655550444776</v>
      </c>
      <c r="I4296">
        <f t="shared" si="136"/>
        <v>0</v>
      </c>
    </row>
    <row r="4297" spans="1:9" x14ac:dyDescent="0.45">
      <c r="A4297">
        <v>-106.20154285923084</v>
      </c>
      <c r="B4297">
        <v>38.078692989497988</v>
      </c>
      <c r="C4297">
        <v>-93.171186364868547</v>
      </c>
      <c r="D4297">
        <v>-96.591672182872031</v>
      </c>
      <c r="F4297">
        <f t="shared" si="135"/>
        <v>-64.47142710436836</v>
      </c>
      <c r="I4297">
        <f t="shared" si="136"/>
        <v>0</v>
      </c>
    </row>
    <row r="4298" spans="1:9" x14ac:dyDescent="0.45">
      <c r="A4298">
        <v>-25.204771661527452</v>
      </c>
      <c r="B4298">
        <v>-60.535373572987581</v>
      </c>
      <c r="C4298">
        <v>-28.827673096444691</v>
      </c>
      <c r="D4298">
        <v>10.053594292963286</v>
      </c>
      <c r="F4298">
        <f t="shared" si="135"/>
        <v>-26.128556009499114</v>
      </c>
      <c r="I4298">
        <f t="shared" si="136"/>
        <v>0</v>
      </c>
    </row>
    <row r="4299" spans="1:9" x14ac:dyDescent="0.45">
      <c r="A4299">
        <v>8.869026864134657</v>
      </c>
      <c r="B4299">
        <v>-32.926966798041398</v>
      </c>
      <c r="C4299">
        <v>97.220230718199574</v>
      </c>
      <c r="D4299">
        <v>-80.336415051728878</v>
      </c>
      <c r="F4299">
        <f t="shared" si="135"/>
        <v>-1.7935310668590105</v>
      </c>
      <c r="I4299">
        <f t="shared" si="136"/>
        <v>0</v>
      </c>
    </row>
    <row r="4300" spans="1:9" x14ac:dyDescent="0.45">
      <c r="A4300">
        <v>55.239960876484631</v>
      </c>
      <c r="B4300">
        <v>6.1604807231638583</v>
      </c>
      <c r="C4300">
        <v>23.231516656460595</v>
      </c>
      <c r="D4300">
        <v>11.545377928513389</v>
      </c>
      <c r="F4300">
        <f t="shared" si="135"/>
        <v>24.044334046155619</v>
      </c>
      <c r="I4300">
        <f t="shared" si="136"/>
        <v>0</v>
      </c>
    </row>
    <row r="4301" spans="1:9" x14ac:dyDescent="0.45">
      <c r="A4301">
        <v>-103.1395434706194</v>
      </c>
      <c r="B4301">
        <v>-122.19439732982187</v>
      </c>
      <c r="C4301">
        <v>-44.663689917504705</v>
      </c>
      <c r="D4301">
        <v>-139.28611752247582</v>
      </c>
      <c r="F4301">
        <f t="shared" si="135"/>
        <v>-102.32093706010545</v>
      </c>
      <c r="I4301">
        <f t="shared" si="136"/>
        <v>0</v>
      </c>
    </row>
    <row r="4302" spans="1:9" x14ac:dyDescent="0.45">
      <c r="A4302">
        <v>12.258795245527864</v>
      </c>
      <c r="B4302">
        <v>-107.88955771594789</v>
      </c>
      <c r="C4302">
        <v>98.612240260140268</v>
      </c>
      <c r="D4302">
        <v>313.20625225423959</v>
      </c>
      <c r="F4302">
        <f t="shared" si="135"/>
        <v>79.046932510989961</v>
      </c>
      <c r="I4302">
        <f t="shared" si="136"/>
        <v>0</v>
      </c>
    </row>
    <row r="4303" spans="1:9" x14ac:dyDescent="0.45">
      <c r="A4303">
        <v>47.321579480016467</v>
      </c>
      <c r="B4303">
        <v>-46.413751931726111</v>
      </c>
      <c r="C4303">
        <v>87.226241745523694</v>
      </c>
      <c r="D4303">
        <v>89.273928292132169</v>
      </c>
      <c r="F4303">
        <f t="shared" si="135"/>
        <v>44.351999396486555</v>
      </c>
      <c r="I4303">
        <f t="shared" si="136"/>
        <v>0</v>
      </c>
    </row>
    <row r="4304" spans="1:9" x14ac:dyDescent="0.45">
      <c r="A4304">
        <v>-44.914261803996119</v>
      </c>
      <c r="B4304">
        <v>-26.986050797418144</v>
      </c>
      <c r="C4304">
        <v>92.973306585161595</v>
      </c>
      <c r="D4304">
        <v>-45.770781956028543</v>
      </c>
      <c r="F4304">
        <f t="shared" si="135"/>
        <v>-6.1744469930703048</v>
      </c>
      <c r="I4304">
        <f t="shared" si="136"/>
        <v>0</v>
      </c>
    </row>
    <row r="4305" spans="1:9" x14ac:dyDescent="0.45">
      <c r="A4305">
        <v>-28.966878924379099</v>
      </c>
      <c r="B4305">
        <v>55.385667755212616</v>
      </c>
      <c r="C4305">
        <v>36.092185807686512</v>
      </c>
      <c r="D4305">
        <v>93.056695973605343</v>
      </c>
      <c r="F4305">
        <f t="shared" si="135"/>
        <v>38.891917653031342</v>
      </c>
      <c r="I4305">
        <f t="shared" si="136"/>
        <v>0</v>
      </c>
    </row>
    <row r="4306" spans="1:9" x14ac:dyDescent="0.45">
      <c r="A4306">
        <v>-57.363963863339805</v>
      </c>
      <c r="B4306">
        <v>-155.0283105008146</v>
      </c>
      <c r="C4306">
        <v>51.673273644109365</v>
      </c>
      <c r="D4306">
        <v>15.564439095262035</v>
      </c>
      <c r="F4306">
        <f t="shared" si="135"/>
        <v>-36.288640406195746</v>
      </c>
      <c r="I4306">
        <f t="shared" si="136"/>
        <v>0</v>
      </c>
    </row>
    <row r="4307" spans="1:9" x14ac:dyDescent="0.45">
      <c r="A4307">
        <v>26.49970643756556</v>
      </c>
      <c r="B4307">
        <v>70.05505734301002</v>
      </c>
      <c r="C4307">
        <v>119.15031169360735</v>
      </c>
      <c r="D4307">
        <v>-18.801882707145047</v>
      </c>
      <c r="F4307">
        <f t="shared" si="135"/>
        <v>49.225798191759473</v>
      </c>
      <c r="I4307">
        <f t="shared" si="136"/>
        <v>0</v>
      </c>
    </row>
    <row r="4308" spans="1:9" x14ac:dyDescent="0.45">
      <c r="A4308">
        <v>210.04758121188416</v>
      </c>
      <c r="B4308">
        <v>161.796954345947</v>
      </c>
      <c r="C4308">
        <v>14.983227151813402</v>
      </c>
      <c r="D4308">
        <v>133.04417003008359</v>
      </c>
      <c r="F4308">
        <f t="shared" si="135"/>
        <v>129.96798318493205</v>
      </c>
      <c r="I4308">
        <f t="shared" si="136"/>
        <v>0</v>
      </c>
    </row>
    <row r="4309" spans="1:9" x14ac:dyDescent="0.45">
      <c r="A4309">
        <v>-65.783512290496276</v>
      </c>
      <c r="B4309">
        <v>-80.558782828586288</v>
      </c>
      <c r="C4309">
        <v>86.674758956838119</v>
      </c>
      <c r="D4309">
        <v>-47.61457422918248</v>
      </c>
      <c r="F4309">
        <f t="shared" si="135"/>
        <v>-26.820527597856731</v>
      </c>
      <c r="I4309">
        <f t="shared" si="136"/>
        <v>0</v>
      </c>
    </row>
    <row r="4310" spans="1:9" x14ac:dyDescent="0.45">
      <c r="A4310">
        <v>94.082754720047745</v>
      </c>
      <c r="B4310">
        <v>-33.530803170563793</v>
      </c>
      <c r="C4310">
        <v>178.00958316908236</v>
      </c>
      <c r="D4310">
        <v>-82.897656072312529</v>
      </c>
      <c r="F4310">
        <f t="shared" si="135"/>
        <v>38.915969661563452</v>
      </c>
      <c r="I4310">
        <f t="shared" si="136"/>
        <v>0</v>
      </c>
    </row>
    <row r="4311" spans="1:9" x14ac:dyDescent="0.45">
      <c r="A4311">
        <v>-42.097506428464413</v>
      </c>
      <c r="B4311">
        <v>19.620947038652329</v>
      </c>
      <c r="C4311">
        <v>-30.826339465404924</v>
      </c>
      <c r="D4311">
        <v>-133.44767656006616</v>
      </c>
      <c r="F4311">
        <f t="shared" si="135"/>
        <v>-46.687643853820788</v>
      </c>
      <c r="I4311">
        <f t="shared" si="136"/>
        <v>0</v>
      </c>
    </row>
    <row r="4312" spans="1:9" x14ac:dyDescent="0.45">
      <c r="A4312">
        <v>8.482839677908018</v>
      </c>
      <c r="B4312">
        <v>38.580722266155654</v>
      </c>
      <c r="C4312">
        <v>-19.124984785858508</v>
      </c>
      <c r="D4312">
        <v>-20.405605496649365</v>
      </c>
      <c r="F4312">
        <f t="shared" si="135"/>
        <v>1.8832429153889496</v>
      </c>
      <c r="I4312">
        <f t="shared" si="136"/>
        <v>0</v>
      </c>
    </row>
    <row r="4313" spans="1:9" x14ac:dyDescent="0.45">
      <c r="A4313">
        <v>-19.517977661663924</v>
      </c>
      <c r="B4313">
        <v>34.299317147421029</v>
      </c>
      <c r="C4313">
        <v>73.725833189931848</v>
      </c>
      <c r="D4313">
        <v>62.984768447669595</v>
      </c>
      <c r="F4313">
        <f t="shared" si="135"/>
        <v>37.872985280839636</v>
      </c>
      <c r="I4313">
        <f t="shared" si="136"/>
        <v>0</v>
      </c>
    </row>
    <row r="4314" spans="1:9" x14ac:dyDescent="0.45">
      <c r="A4314">
        <v>39.631765469727988</v>
      </c>
      <c r="B4314">
        <v>36.014734897073453</v>
      </c>
      <c r="C4314">
        <v>125.18341189109428</v>
      </c>
      <c r="D4314">
        <v>-96.045374807310807</v>
      </c>
      <c r="F4314">
        <f t="shared" si="135"/>
        <v>26.19613436264623</v>
      </c>
      <c r="I4314">
        <f t="shared" si="136"/>
        <v>0</v>
      </c>
    </row>
    <row r="4315" spans="1:9" x14ac:dyDescent="0.45">
      <c r="A4315">
        <v>-97.884617392968309</v>
      </c>
      <c r="B4315">
        <v>140.56062656807333</v>
      </c>
      <c r="C4315">
        <v>106.22901809876043</v>
      </c>
      <c r="D4315">
        <v>-118.65624560005534</v>
      </c>
      <c r="F4315">
        <f t="shared" si="135"/>
        <v>7.5621954184525322</v>
      </c>
      <c r="I4315">
        <f t="shared" si="136"/>
        <v>0</v>
      </c>
    </row>
    <row r="4316" spans="1:9" x14ac:dyDescent="0.45">
      <c r="A4316">
        <v>-150.36456066043971</v>
      </c>
      <c r="B4316">
        <v>-83.880120163951275</v>
      </c>
      <c r="C4316">
        <v>-53.175481457985896</v>
      </c>
      <c r="D4316">
        <v>-79.967176813812131</v>
      </c>
      <c r="F4316">
        <f t="shared" si="135"/>
        <v>-91.846834774047238</v>
      </c>
      <c r="I4316">
        <f t="shared" si="136"/>
        <v>0</v>
      </c>
    </row>
    <row r="4317" spans="1:9" x14ac:dyDescent="0.45">
      <c r="A4317">
        <v>82.394018827605194</v>
      </c>
      <c r="B4317">
        <v>-67.888388044327016</v>
      </c>
      <c r="C4317">
        <v>57.910565769847352</v>
      </c>
      <c r="D4317">
        <v>1.9550668902702935</v>
      </c>
      <c r="F4317">
        <f t="shared" si="135"/>
        <v>18.592815860848955</v>
      </c>
      <c r="I4317">
        <f t="shared" si="136"/>
        <v>0</v>
      </c>
    </row>
    <row r="4318" spans="1:9" x14ac:dyDescent="0.45">
      <c r="A4318">
        <v>-3.6615927093970315</v>
      </c>
      <c r="B4318">
        <v>55.534350610876118</v>
      </c>
      <c r="C4318">
        <v>239.04898249510572</v>
      </c>
      <c r="D4318">
        <v>157.90945691970379</v>
      </c>
      <c r="F4318">
        <f t="shared" si="135"/>
        <v>112.20779932907215</v>
      </c>
      <c r="I4318">
        <f t="shared" si="136"/>
        <v>0</v>
      </c>
    </row>
    <row r="4319" spans="1:9" x14ac:dyDescent="0.45">
      <c r="A4319">
        <v>31.593104952265303</v>
      </c>
      <c r="B4319">
        <v>-89.105948819081831</v>
      </c>
      <c r="C4319">
        <v>-110.10314030808934</v>
      </c>
      <c r="D4319">
        <v>-162.21805196309055</v>
      </c>
      <c r="F4319">
        <f t="shared" si="135"/>
        <v>-82.458509034499102</v>
      </c>
      <c r="I4319">
        <f t="shared" si="136"/>
        <v>0</v>
      </c>
    </row>
    <row r="4320" spans="1:9" x14ac:dyDescent="0.45">
      <c r="A4320">
        <v>152.46479066556989</v>
      </c>
      <c r="B4320">
        <v>15.511138249914485</v>
      </c>
      <c r="C4320">
        <v>-49.797253189038358</v>
      </c>
      <c r="D4320">
        <v>129.94301708311627</v>
      </c>
      <c r="F4320">
        <f t="shared" si="135"/>
        <v>62.03042320239058</v>
      </c>
      <c r="I4320">
        <f t="shared" si="136"/>
        <v>0</v>
      </c>
    </row>
    <row r="4321" spans="1:9" x14ac:dyDescent="0.45">
      <c r="A4321">
        <v>9.1830737627483252</v>
      </c>
      <c r="B4321">
        <v>19.134824319409788</v>
      </c>
      <c r="C4321">
        <v>-131.67906571440841</v>
      </c>
      <c r="D4321">
        <v>-50.384380697354146</v>
      </c>
      <c r="F4321">
        <f t="shared" si="135"/>
        <v>-38.436387082401112</v>
      </c>
      <c r="I4321">
        <f t="shared" si="136"/>
        <v>0</v>
      </c>
    </row>
    <row r="4322" spans="1:9" x14ac:dyDescent="0.45">
      <c r="A4322">
        <v>-54.395153168833197</v>
      </c>
      <c r="B4322">
        <v>41.708957653869696</v>
      </c>
      <c r="C4322">
        <v>-227.82026756081649</v>
      </c>
      <c r="D4322">
        <v>-61.388038731260309</v>
      </c>
      <c r="F4322">
        <f t="shared" si="135"/>
        <v>-75.473625451760086</v>
      </c>
      <c r="I4322">
        <f t="shared" si="136"/>
        <v>0</v>
      </c>
    </row>
    <row r="4323" spans="1:9" x14ac:dyDescent="0.45">
      <c r="A4323">
        <v>-0.30193677659799167</v>
      </c>
      <c r="B4323">
        <v>-218.79683739554798</v>
      </c>
      <c r="C4323">
        <v>-57.171086522019657</v>
      </c>
      <c r="D4323">
        <v>52.557643903896903</v>
      </c>
      <c r="F4323">
        <f t="shared" si="135"/>
        <v>-55.928054197567178</v>
      </c>
      <c r="I4323">
        <f t="shared" si="136"/>
        <v>0</v>
      </c>
    </row>
    <row r="4324" spans="1:9" x14ac:dyDescent="0.45">
      <c r="A4324">
        <v>64.570185076217967</v>
      </c>
      <c r="B4324">
        <v>150.52765726807905</v>
      </c>
      <c r="C4324">
        <v>98.164189405418682</v>
      </c>
      <c r="D4324">
        <v>-36.060257200929172</v>
      </c>
      <c r="F4324">
        <f t="shared" si="135"/>
        <v>69.300443637196622</v>
      </c>
      <c r="I4324">
        <f t="shared" si="136"/>
        <v>0</v>
      </c>
    </row>
    <row r="4325" spans="1:9" x14ac:dyDescent="0.45">
      <c r="A4325">
        <v>-163.27344895728621</v>
      </c>
      <c r="B4325">
        <v>-29.685820034877931</v>
      </c>
      <c r="C4325">
        <v>23.411467286453068</v>
      </c>
      <c r="D4325">
        <v>-156.42599062544673</v>
      </c>
      <c r="F4325">
        <f t="shared" si="135"/>
        <v>-81.493448082789456</v>
      </c>
      <c r="I4325">
        <f t="shared" si="136"/>
        <v>0</v>
      </c>
    </row>
    <row r="4326" spans="1:9" x14ac:dyDescent="0.45">
      <c r="A4326">
        <v>-51.95425874258094</v>
      </c>
      <c r="B4326">
        <v>93.025340445400857</v>
      </c>
      <c r="C4326">
        <v>171.47600081557391</v>
      </c>
      <c r="D4326">
        <v>-112.49911933908217</v>
      </c>
      <c r="F4326">
        <f t="shared" si="135"/>
        <v>25.011990794827916</v>
      </c>
      <c r="I4326">
        <f t="shared" si="136"/>
        <v>0</v>
      </c>
    </row>
    <row r="4327" spans="1:9" x14ac:dyDescent="0.45">
      <c r="A4327">
        <v>92.700382735354069</v>
      </c>
      <c r="B4327">
        <v>-50.376913280628067</v>
      </c>
      <c r="C4327">
        <v>29.292532942432359</v>
      </c>
      <c r="D4327">
        <v>-125.27906021035827</v>
      </c>
      <c r="F4327">
        <f t="shared" si="135"/>
        <v>-13.415764453299978</v>
      </c>
      <c r="I4327">
        <f t="shared" si="136"/>
        <v>0</v>
      </c>
    </row>
    <row r="4328" spans="1:9" x14ac:dyDescent="0.45">
      <c r="A4328">
        <v>-45.755798375572354</v>
      </c>
      <c r="B4328">
        <v>78.117431920872335</v>
      </c>
      <c r="C4328">
        <v>3.2180344912316761</v>
      </c>
      <c r="D4328">
        <v>49.065429552823574</v>
      </c>
      <c r="F4328">
        <f t="shared" si="135"/>
        <v>21.161274397338808</v>
      </c>
      <c r="I4328">
        <f t="shared" si="136"/>
        <v>0</v>
      </c>
    </row>
    <row r="4329" spans="1:9" x14ac:dyDescent="0.45">
      <c r="A4329">
        <v>-255.58995965078316</v>
      </c>
      <c r="B4329">
        <v>49.891127443946537</v>
      </c>
      <c r="C4329">
        <v>-104.4202952590734</v>
      </c>
      <c r="D4329">
        <v>157.91252707822986</v>
      </c>
      <c r="F4329">
        <f t="shared" si="135"/>
        <v>-38.051650096920042</v>
      </c>
      <c r="I4329">
        <f t="shared" si="136"/>
        <v>0</v>
      </c>
    </row>
    <row r="4330" spans="1:9" x14ac:dyDescent="0.45">
      <c r="A4330">
        <v>204.93322058359109</v>
      </c>
      <c r="B4330">
        <v>77.890577593242909</v>
      </c>
      <c r="C4330">
        <v>-139.69975351923057</v>
      </c>
      <c r="D4330">
        <v>73.403409323883565</v>
      </c>
      <c r="F4330">
        <f t="shared" si="135"/>
        <v>54.131863495371746</v>
      </c>
      <c r="I4330">
        <f t="shared" si="136"/>
        <v>0</v>
      </c>
    </row>
    <row r="4331" spans="1:9" x14ac:dyDescent="0.45">
      <c r="A4331">
        <v>119.60474258998026</v>
      </c>
      <c r="B4331">
        <v>-84.057524547348436</v>
      </c>
      <c r="C4331">
        <v>51.349078850085064</v>
      </c>
      <c r="D4331">
        <v>18.974610138970213</v>
      </c>
      <c r="F4331">
        <f t="shared" si="135"/>
        <v>26.467726757921774</v>
      </c>
      <c r="I4331">
        <f t="shared" si="136"/>
        <v>0</v>
      </c>
    </row>
    <row r="4332" spans="1:9" x14ac:dyDescent="0.45">
      <c r="A4332">
        <v>78.331728107381252</v>
      </c>
      <c r="B4332">
        <v>87.353307341635471</v>
      </c>
      <c r="C4332">
        <v>-80.327742498491133</v>
      </c>
      <c r="D4332">
        <v>-65.785435641446</v>
      </c>
      <c r="F4332">
        <f t="shared" si="135"/>
        <v>4.8929643272698939</v>
      </c>
      <c r="I4332">
        <f t="shared" si="136"/>
        <v>0</v>
      </c>
    </row>
    <row r="4333" spans="1:9" x14ac:dyDescent="0.45">
      <c r="A4333">
        <v>-49.282099426462736</v>
      </c>
      <c r="B4333">
        <v>73.476012832611218</v>
      </c>
      <c r="C4333">
        <v>170.94453370859307</v>
      </c>
      <c r="D4333">
        <v>-29.182520510457927</v>
      </c>
      <c r="F4333">
        <f t="shared" si="135"/>
        <v>41.488981651070908</v>
      </c>
      <c r="I4333">
        <f t="shared" si="136"/>
        <v>0</v>
      </c>
    </row>
    <row r="4334" spans="1:9" x14ac:dyDescent="0.45">
      <c r="A4334">
        <v>-158.19918422307595</v>
      </c>
      <c r="B4334">
        <v>-33.966034991810467</v>
      </c>
      <c r="C4334">
        <v>121.79672986232326</v>
      </c>
      <c r="D4334">
        <v>44.02651193942927</v>
      </c>
      <c r="F4334">
        <f t="shared" si="135"/>
        <v>-6.5854943532834689</v>
      </c>
      <c r="I4334">
        <f t="shared" si="136"/>
        <v>0</v>
      </c>
    </row>
    <row r="4335" spans="1:9" x14ac:dyDescent="0.45">
      <c r="A4335">
        <v>-77.827471936108552</v>
      </c>
      <c r="B4335">
        <v>-133.14029436976517</v>
      </c>
      <c r="C4335">
        <v>-40.052833973545724</v>
      </c>
      <c r="D4335">
        <v>39.986443208871798</v>
      </c>
      <c r="F4335">
        <f t="shared" si="135"/>
        <v>-52.758539267636912</v>
      </c>
      <c r="I4335">
        <f t="shared" si="136"/>
        <v>0</v>
      </c>
    </row>
    <row r="4336" spans="1:9" x14ac:dyDescent="0.45">
      <c r="A4336">
        <v>-7.5283907861488082</v>
      </c>
      <c r="B4336">
        <v>187.27157769744275</v>
      </c>
      <c r="C4336">
        <v>-153.77889941757138</v>
      </c>
      <c r="D4336">
        <v>45.331545363291177</v>
      </c>
      <c r="F4336">
        <f t="shared" si="135"/>
        <v>17.823958214253437</v>
      </c>
      <c r="I4336">
        <f t="shared" si="136"/>
        <v>0</v>
      </c>
    </row>
    <row r="4337" spans="1:9" x14ac:dyDescent="0.45">
      <c r="A4337">
        <v>-117.72013932816907</v>
      </c>
      <c r="B4337">
        <v>-110.01607899041346</v>
      </c>
      <c r="C4337">
        <v>-9.4127104556981305</v>
      </c>
      <c r="D4337">
        <v>-161.01405950661834</v>
      </c>
      <c r="F4337">
        <f t="shared" si="135"/>
        <v>-99.540747070224739</v>
      </c>
      <c r="I4337">
        <f t="shared" si="136"/>
        <v>0</v>
      </c>
    </row>
    <row r="4338" spans="1:9" x14ac:dyDescent="0.45">
      <c r="A4338">
        <v>1.0190344121525494</v>
      </c>
      <c r="B4338">
        <v>41.191135375497907</v>
      </c>
      <c r="C4338">
        <v>-111.61325348860515</v>
      </c>
      <c r="D4338">
        <v>18.518729208122323</v>
      </c>
      <c r="F4338">
        <f t="shared" si="135"/>
        <v>-12.721088623208093</v>
      </c>
      <c r="I4338">
        <f t="shared" si="136"/>
        <v>0</v>
      </c>
    </row>
    <row r="4339" spans="1:9" x14ac:dyDescent="0.45">
      <c r="A4339">
        <v>27.577911779759511</v>
      </c>
      <c r="B4339">
        <v>32.973247724912028</v>
      </c>
      <c r="C4339">
        <v>32.033192562834039</v>
      </c>
      <c r="D4339">
        <v>-104.7305349835511</v>
      </c>
      <c r="F4339">
        <f t="shared" si="135"/>
        <v>-3.0365457290113795</v>
      </c>
      <c r="I4339">
        <f t="shared" si="136"/>
        <v>0</v>
      </c>
    </row>
    <row r="4340" spans="1:9" x14ac:dyDescent="0.45">
      <c r="A4340">
        <v>196.59093321955737</v>
      </c>
      <c r="B4340">
        <v>-5.3352989212463049</v>
      </c>
      <c r="C4340">
        <v>-12.533037060788459</v>
      </c>
      <c r="D4340">
        <v>87.053871102128738</v>
      </c>
      <c r="F4340">
        <f t="shared" si="135"/>
        <v>66.444117084912847</v>
      </c>
      <c r="I4340">
        <f t="shared" si="136"/>
        <v>0</v>
      </c>
    </row>
    <row r="4341" spans="1:9" x14ac:dyDescent="0.45">
      <c r="A4341">
        <v>102.68549020854331</v>
      </c>
      <c r="B4341">
        <v>16.191348076253995</v>
      </c>
      <c r="C4341">
        <v>-38.40909799401642</v>
      </c>
      <c r="D4341">
        <v>119.04885479858893</v>
      </c>
      <c r="F4341">
        <f t="shared" si="135"/>
        <v>49.879148772342461</v>
      </c>
      <c r="I4341">
        <f t="shared" si="136"/>
        <v>0</v>
      </c>
    </row>
    <row r="4342" spans="1:9" x14ac:dyDescent="0.45">
      <c r="A4342">
        <v>9.808593115957402</v>
      </c>
      <c r="B4342">
        <v>231.95083465591642</v>
      </c>
      <c r="C4342">
        <v>90.413141424594059</v>
      </c>
      <c r="D4342">
        <v>-8.3220134898400477</v>
      </c>
      <c r="F4342">
        <f t="shared" si="135"/>
        <v>80.96263892665695</v>
      </c>
      <c r="I4342">
        <f t="shared" si="136"/>
        <v>0</v>
      </c>
    </row>
    <row r="4343" spans="1:9" x14ac:dyDescent="0.45">
      <c r="A4343">
        <v>-135.62106547436139</v>
      </c>
      <c r="B4343">
        <v>53.035731480173844</v>
      </c>
      <c r="C4343">
        <v>105.7242651314675</v>
      </c>
      <c r="D4343">
        <v>-125.67694290042655</v>
      </c>
      <c r="F4343">
        <f t="shared" si="135"/>
        <v>-25.63450294078665</v>
      </c>
      <c r="I4343">
        <f t="shared" si="136"/>
        <v>0</v>
      </c>
    </row>
    <row r="4344" spans="1:9" x14ac:dyDescent="0.45">
      <c r="A4344">
        <v>-100.84938797862029</v>
      </c>
      <c r="B4344">
        <v>78.588162180648268</v>
      </c>
      <c r="C4344">
        <v>246.48131539094155</v>
      </c>
      <c r="D4344">
        <v>74.051629152869225</v>
      </c>
      <c r="F4344">
        <f t="shared" si="135"/>
        <v>74.567929686459692</v>
      </c>
      <c r="I4344">
        <f t="shared" si="136"/>
        <v>0</v>
      </c>
    </row>
    <row r="4345" spans="1:9" x14ac:dyDescent="0.45">
      <c r="A4345">
        <v>-102.15335617427704</v>
      </c>
      <c r="B4345">
        <v>-149.66182531341562</v>
      </c>
      <c r="C4345">
        <v>16.466345820566175</v>
      </c>
      <c r="D4345">
        <v>-171.05985797642154</v>
      </c>
      <c r="F4345">
        <f t="shared" si="135"/>
        <v>-101.602173410887</v>
      </c>
      <c r="I4345">
        <f t="shared" si="136"/>
        <v>0</v>
      </c>
    </row>
    <row r="4346" spans="1:9" x14ac:dyDescent="0.45">
      <c r="A4346">
        <v>35.089621409569318</v>
      </c>
      <c r="B4346">
        <v>161.34186615415589</v>
      </c>
      <c r="C4346">
        <v>-85.567277174968865</v>
      </c>
      <c r="D4346">
        <v>22.411567429800591</v>
      </c>
      <c r="F4346">
        <f t="shared" si="135"/>
        <v>33.318944454639237</v>
      </c>
      <c r="I4346">
        <f t="shared" si="136"/>
        <v>0</v>
      </c>
    </row>
    <row r="4347" spans="1:9" x14ac:dyDescent="0.45">
      <c r="A4347">
        <v>159.79178086965609</v>
      </c>
      <c r="B4347">
        <v>-10.566012430363743</v>
      </c>
      <c r="C4347">
        <v>26.100990672147038</v>
      </c>
      <c r="D4347">
        <v>94.366288739336639</v>
      </c>
      <c r="F4347">
        <f t="shared" si="135"/>
        <v>67.423261962694014</v>
      </c>
      <c r="I4347">
        <f t="shared" si="136"/>
        <v>0</v>
      </c>
    </row>
    <row r="4348" spans="1:9" x14ac:dyDescent="0.45">
      <c r="A4348">
        <v>-125.99410886331874</v>
      </c>
      <c r="B4348">
        <v>24.997107143477635</v>
      </c>
      <c r="C4348">
        <v>21.208053651060823</v>
      </c>
      <c r="D4348">
        <v>142.27726161581128</v>
      </c>
      <c r="F4348">
        <f t="shared" si="135"/>
        <v>15.62207838675775</v>
      </c>
      <c r="I4348">
        <f t="shared" si="136"/>
        <v>0</v>
      </c>
    </row>
    <row r="4349" spans="1:9" x14ac:dyDescent="0.45">
      <c r="A4349">
        <v>160.81936114372436</v>
      </c>
      <c r="B4349">
        <v>141.33361616310128</v>
      </c>
      <c r="C4349">
        <v>-53.162124610463195</v>
      </c>
      <c r="D4349">
        <v>179.7563495571965</v>
      </c>
      <c r="F4349">
        <f t="shared" si="135"/>
        <v>107.18680056338974</v>
      </c>
      <c r="I4349">
        <f t="shared" si="136"/>
        <v>0</v>
      </c>
    </row>
    <row r="4350" spans="1:9" x14ac:dyDescent="0.45">
      <c r="A4350">
        <v>5.4312086203877641</v>
      </c>
      <c r="B4350">
        <v>-35.845681596511639</v>
      </c>
      <c r="C4350">
        <v>75.162525311880231</v>
      </c>
      <c r="D4350">
        <v>-18.285384109941912</v>
      </c>
      <c r="F4350">
        <f t="shared" si="135"/>
        <v>6.6156670564536109</v>
      </c>
      <c r="I4350">
        <f t="shared" si="136"/>
        <v>0</v>
      </c>
    </row>
    <row r="4351" spans="1:9" x14ac:dyDescent="0.45">
      <c r="A4351">
        <v>57.418216103123633</v>
      </c>
      <c r="B4351">
        <v>-55.496031310378051</v>
      </c>
      <c r="C4351">
        <v>47.217982524409365</v>
      </c>
      <c r="D4351">
        <v>110.11385317117181</v>
      </c>
      <c r="F4351">
        <f t="shared" si="135"/>
        <v>39.813505122081693</v>
      </c>
      <c r="I4351">
        <f t="shared" si="136"/>
        <v>0</v>
      </c>
    </row>
    <row r="4352" spans="1:9" x14ac:dyDescent="0.45">
      <c r="A4352">
        <v>-96.044728799940017</v>
      </c>
      <c r="B4352">
        <v>115.05590330136339</v>
      </c>
      <c r="C4352">
        <v>-41.218603670452914</v>
      </c>
      <c r="D4352">
        <v>118.28063876788293</v>
      </c>
      <c r="F4352">
        <f t="shared" si="135"/>
        <v>24.018302399713349</v>
      </c>
      <c r="I4352">
        <f t="shared" si="136"/>
        <v>0</v>
      </c>
    </row>
    <row r="4353" spans="1:9" x14ac:dyDescent="0.45">
      <c r="A4353">
        <v>-27.68615650052304</v>
      </c>
      <c r="B4353">
        <v>37.184462507540772</v>
      </c>
      <c r="C4353">
        <v>220.48361403797381</v>
      </c>
      <c r="D4353">
        <v>-46.295387755980798</v>
      </c>
      <c r="F4353">
        <f t="shared" si="135"/>
        <v>45.921633072252689</v>
      </c>
      <c r="I4353">
        <f t="shared" si="136"/>
        <v>0</v>
      </c>
    </row>
    <row r="4354" spans="1:9" x14ac:dyDescent="0.45">
      <c r="A4354">
        <v>-98.223612601280692</v>
      </c>
      <c r="B4354">
        <v>-50.397168035273467</v>
      </c>
      <c r="C4354">
        <v>-51.208844235980798</v>
      </c>
      <c r="D4354">
        <v>58.52563241479146</v>
      </c>
      <c r="F4354">
        <f t="shared" ref="F4354:F4417" si="137">AVERAGE(A4354:D4354)</f>
        <v>-35.325998114435876</v>
      </c>
      <c r="I4354">
        <f t="shared" ref="I4354:I4417" si="138">INT(H4354*4)/4</f>
        <v>0</v>
      </c>
    </row>
    <row r="4355" spans="1:9" x14ac:dyDescent="0.45">
      <c r="A4355">
        <v>-90.306257703956732</v>
      </c>
      <c r="B4355">
        <v>100.19631321283032</v>
      </c>
      <c r="C4355">
        <v>-100.23158431545409</v>
      </c>
      <c r="D4355">
        <v>-212.70011333736988</v>
      </c>
      <c r="F4355">
        <f t="shared" si="137"/>
        <v>-75.760410535987603</v>
      </c>
      <c r="I4355">
        <f t="shared" si="138"/>
        <v>0</v>
      </c>
    </row>
    <row r="4356" spans="1:9" x14ac:dyDescent="0.45">
      <c r="A4356">
        <v>159.44547256384405</v>
      </c>
      <c r="B4356">
        <v>93.520601351030791</v>
      </c>
      <c r="C4356">
        <v>37.106040114347159</v>
      </c>
      <c r="D4356">
        <v>2.5084521845885908</v>
      </c>
      <c r="F4356">
        <f t="shared" si="137"/>
        <v>73.145141553452646</v>
      </c>
      <c r="I4356">
        <f t="shared" si="138"/>
        <v>0</v>
      </c>
    </row>
    <row r="4357" spans="1:9" x14ac:dyDescent="0.45">
      <c r="A4357">
        <v>122.40145340966934</v>
      </c>
      <c r="B4357">
        <v>-384.34449139413181</v>
      </c>
      <c r="C4357">
        <v>-43.411223509349519</v>
      </c>
      <c r="D4357">
        <v>-182.05761904806423</v>
      </c>
      <c r="F4357">
        <f t="shared" si="137"/>
        <v>-121.85297013546905</v>
      </c>
      <c r="I4357">
        <f t="shared" si="138"/>
        <v>0</v>
      </c>
    </row>
    <row r="4358" spans="1:9" x14ac:dyDescent="0.45">
      <c r="A4358">
        <v>79.807089060250206</v>
      </c>
      <c r="B4358">
        <v>-116.63934215194161</v>
      </c>
      <c r="C4358">
        <v>80.64881710167711</v>
      </c>
      <c r="D4358">
        <v>-10.362953414705892</v>
      </c>
      <c r="F4358">
        <f t="shared" si="137"/>
        <v>8.3634026488199549</v>
      </c>
      <c r="I4358">
        <f t="shared" si="138"/>
        <v>0</v>
      </c>
    </row>
    <row r="4359" spans="1:9" x14ac:dyDescent="0.45">
      <c r="A4359">
        <v>-29.610202257839163</v>
      </c>
      <c r="B4359">
        <v>-237.59384162310118</v>
      </c>
      <c r="C4359">
        <v>-37.934041216214879</v>
      </c>
      <c r="D4359">
        <v>-40.996068510430419</v>
      </c>
      <c r="F4359">
        <f t="shared" si="137"/>
        <v>-86.533538401896408</v>
      </c>
      <c r="I4359">
        <f t="shared" si="138"/>
        <v>0</v>
      </c>
    </row>
    <row r="4360" spans="1:9" x14ac:dyDescent="0.45">
      <c r="A4360">
        <v>-56.590924970594529</v>
      </c>
      <c r="B4360">
        <v>129.52468669304611</v>
      </c>
      <c r="C4360">
        <v>-115.22642221889737</v>
      </c>
      <c r="D4360">
        <v>137.44245921801715</v>
      </c>
      <c r="F4360">
        <f t="shared" si="137"/>
        <v>23.787449680392839</v>
      </c>
      <c r="I4360">
        <f t="shared" si="138"/>
        <v>0</v>
      </c>
    </row>
    <row r="4361" spans="1:9" x14ac:dyDescent="0.45">
      <c r="A4361">
        <v>-123.41859869426422</v>
      </c>
      <c r="B4361">
        <v>-214.32414163381665</v>
      </c>
      <c r="C4361">
        <v>-62.366060843565549</v>
      </c>
      <c r="D4361">
        <v>-55.736053009158653</v>
      </c>
      <c r="F4361">
        <f t="shared" si="137"/>
        <v>-113.96121354520126</v>
      </c>
      <c r="I4361">
        <f t="shared" si="138"/>
        <v>0</v>
      </c>
    </row>
    <row r="4362" spans="1:9" x14ac:dyDescent="0.45">
      <c r="A4362">
        <v>110.26308282215165</v>
      </c>
      <c r="B4362">
        <v>-27.833167122195881</v>
      </c>
      <c r="C4362">
        <v>-3.0835827586620601</v>
      </c>
      <c r="D4362">
        <v>115.45013550455023</v>
      </c>
      <c r="F4362">
        <f t="shared" si="137"/>
        <v>48.699117111460978</v>
      </c>
      <c r="I4362">
        <f t="shared" si="138"/>
        <v>0</v>
      </c>
    </row>
    <row r="4363" spans="1:9" x14ac:dyDescent="0.45">
      <c r="A4363">
        <v>25.38259056835053</v>
      </c>
      <c r="B4363">
        <v>154.78577494520636</v>
      </c>
      <c r="C4363">
        <v>93.641948913071488</v>
      </c>
      <c r="D4363">
        <v>-113.52650120314271</v>
      </c>
      <c r="F4363">
        <f t="shared" si="137"/>
        <v>40.07095330587142</v>
      </c>
      <c r="I4363">
        <f t="shared" si="138"/>
        <v>0</v>
      </c>
    </row>
    <row r="4364" spans="1:9" x14ac:dyDescent="0.45">
      <c r="A4364">
        <v>-57.219329794906763</v>
      </c>
      <c r="B4364">
        <v>90.360588259441371</v>
      </c>
      <c r="C4364">
        <v>42.280304633625001</v>
      </c>
      <c r="D4364">
        <v>-7.4974862876527588</v>
      </c>
      <c r="F4364">
        <f t="shared" si="137"/>
        <v>16.981019202626712</v>
      </c>
      <c r="I4364">
        <f t="shared" si="138"/>
        <v>0</v>
      </c>
    </row>
    <row r="4365" spans="1:9" x14ac:dyDescent="0.45">
      <c r="A4365">
        <v>170.0411288256185</v>
      </c>
      <c r="B4365">
        <v>173.31803606523354</v>
      </c>
      <c r="C4365">
        <v>209.20252416036186</v>
      </c>
      <c r="D4365">
        <v>0.71485694975604441</v>
      </c>
      <c r="F4365">
        <f t="shared" si="137"/>
        <v>138.31913650024251</v>
      </c>
      <c r="I4365">
        <f t="shared" si="138"/>
        <v>0</v>
      </c>
    </row>
    <row r="4366" spans="1:9" x14ac:dyDescent="0.45">
      <c r="A4366">
        <v>-117.8356943758899</v>
      </c>
      <c r="B4366">
        <v>153.32338521417086</v>
      </c>
      <c r="C4366">
        <v>126.06741880680683</v>
      </c>
      <c r="D4366">
        <v>-8.3378596548503534</v>
      </c>
      <c r="F4366">
        <f t="shared" si="137"/>
        <v>38.304312497559359</v>
      </c>
      <c r="I4366">
        <f t="shared" si="138"/>
        <v>0</v>
      </c>
    </row>
    <row r="4367" spans="1:9" x14ac:dyDescent="0.45">
      <c r="A4367">
        <v>-33.400269509282161</v>
      </c>
      <c r="B4367">
        <v>-199.94448322967659</v>
      </c>
      <c r="C4367">
        <v>-25.573608978223806</v>
      </c>
      <c r="D4367">
        <v>151.20509945222929</v>
      </c>
      <c r="F4367">
        <f t="shared" si="137"/>
        <v>-26.928315566238318</v>
      </c>
      <c r="I4367">
        <f t="shared" si="138"/>
        <v>0</v>
      </c>
    </row>
    <row r="4368" spans="1:9" x14ac:dyDescent="0.45">
      <c r="A4368">
        <v>-55.878491180827794</v>
      </c>
      <c r="B4368">
        <v>6.1061446704035811</v>
      </c>
      <c r="C4368">
        <v>-28.876287001131139</v>
      </c>
      <c r="D4368">
        <v>76.999728548166061</v>
      </c>
      <c r="F4368">
        <f t="shared" si="137"/>
        <v>-0.41222624084732118</v>
      </c>
      <c r="I4368">
        <f t="shared" si="138"/>
        <v>0</v>
      </c>
    </row>
    <row r="4369" spans="1:9" x14ac:dyDescent="0.45">
      <c r="A4369">
        <v>24.067033053384637</v>
      </c>
      <c r="B4369">
        <v>-38.788888399549414</v>
      </c>
      <c r="C4369">
        <v>144.54687595389416</v>
      </c>
      <c r="D4369">
        <v>-37.465476092457422</v>
      </c>
      <c r="F4369">
        <f t="shared" si="137"/>
        <v>23.089886128817991</v>
      </c>
      <c r="I4369">
        <f t="shared" si="138"/>
        <v>0</v>
      </c>
    </row>
    <row r="4370" spans="1:9" x14ac:dyDescent="0.45">
      <c r="A4370">
        <v>6.316989692312422</v>
      </c>
      <c r="B4370">
        <v>104.88402739694811</v>
      </c>
      <c r="C4370">
        <v>75.979813332308126</v>
      </c>
      <c r="D4370">
        <v>176.15552329170552</v>
      </c>
      <c r="F4370">
        <f t="shared" si="137"/>
        <v>90.834088428318552</v>
      </c>
      <c r="I4370">
        <f t="shared" si="138"/>
        <v>0</v>
      </c>
    </row>
    <row r="4371" spans="1:9" x14ac:dyDescent="0.45">
      <c r="A4371">
        <v>-5.9653801497853367</v>
      </c>
      <c r="B4371">
        <v>132.59770135681913</v>
      </c>
      <c r="C4371">
        <v>-110.7341577039826</v>
      </c>
      <c r="D4371">
        <v>16.163689917198241</v>
      </c>
      <c r="F4371">
        <f t="shared" si="137"/>
        <v>8.0154633550623586</v>
      </c>
      <c r="I4371">
        <f t="shared" si="138"/>
        <v>0</v>
      </c>
    </row>
    <row r="4372" spans="1:9" x14ac:dyDescent="0.45">
      <c r="A4372">
        <v>125.58646425973541</v>
      </c>
      <c r="B4372">
        <v>-74.187673254300677</v>
      </c>
      <c r="C4372">
        <v>44.6541856117192</v>
      </c>
      <c r="D4372">
        <v>55.684646237545763</v>
      </c>
      <c r="F4372">
        <f t="shared" si="137"/>
        <v>37.93440571367492</v>
      </c>
      <c r="I4372">
        <f t="shared" si="138"/>
        <v>0</v>
      </c>
    </row>
    <row r="4373" spans="1:9" x14ac:dyDescent="0.45">
      <c r="A4373">
        <v>-17.417172975074429</v>
      </c>
      <c r="B4373">
        <v>164.07941395441733</v>
      </c>
      <c r="C4373">
        <v>79.521868309747902</v>
      </c>
      <c r="D4373">
        <v>73.3027055297852</v>
      </c>
      <c r="F4373">
        <f t="shared" si="137"/>
        <v>74.871703704718996</v>
      </c>
      <c r="I4373">
        <f t="shared" si="138"/>
        <v>0</v>
      </c>
    </row>
    <row r="4374" spans="1:9" x14ac:dyDescent="0.45">
      <c r="A4374">
        <v>-52.320956480860403</v>
      </c>
      <c r="B4374">
        <v>-8.5876180404919982</v>
      </c>
      <c r="C4374">
        <v>-114.45603496166403</v>
      </c>
      <c r="D4374">
        <v>-36.482933700490385</v>
      </c>
      <c r="F4374">
        <f t="shared" si="137"/>
        <v>-52.961885795876704</v>
      </c>
      <c r="I4374">
        <f t="shared" si="138"/>
        <v>0</v>
      </c>
    </row>
    <row r="4375" spans="1:9" x14ac:dyDescent="0.45">
      <c r="A4375">
        <v>167.36705071202582</v>
      </c>
      <c r="B4375">
        <v>-3.1416464589345452</v>
      </c>
      <c r="C4375">
        <v>-37.693815381857789</v>
      </c>
      <c r="D4375">
        <v>-156.83129701575223</v>
      </c>
      <c r="F4375">
        <f t="shared" si="137"/>
        <v>-7.5749270361296901</v>
      </c>
      <c r="I4375">
        <f t="shared" si="138"/>
        <v>0</v>
      </c>
    </row>
    <row r="4376" spans="1:9" x14ac:dyDescent="0.45">
      <c r="A4376">
        <v>169.91032953588947</v>
      </c>
      <c r="B4376">
        <v>-27.357650029399601</v>
      </c>
      <c r="C4376">
        <v>-103.64187975223027</v>
      </c>
      <c r="D4376">
        <v>-31.238659440199378</v>
      </c>
      <c r="F4376">
        <f t="shared" si="137"/>
        <v>1.9180350785150591</v>
      </c>
      <c r="I4376">
        <f t="shared" si="138"/>
        <v>0</v>
      </c>
    </row>
    <row r="4377" spans="1:9" x14ac:dyDescent="0.45">
      <c r="A4377">
        <v>-115.57582865322995</v>
      </c>
      <c r="B4377">
        <v>80.479804155090008</v>
      </c>
      <c r="C4377">
        <v>1.2452662647475496</v>
      </c>
      <c r="D4377">
        <v>141.11071094806834</v>
      </c>
      <c r="F4377">
        <f t="shared" si="137"/>
        <v>26.81498817866899</v>
      </c>
      <c r="I4377">
        <f t="shared" si="138"/>
        <v>0</v>
      </c>
    </row>
    <row r="4378" spans="1:9" x14ac:dyDescent="0.45">
      <c r="A4378">
        <v>139.6679536875215</v>
      </c>
      <c r="B4378">
        <v>-37.012030942615951</v>
      </c>
      <c r="C4378">
        <v>-82.858978830769217</v>
      </c>
      <c r="D4378">
        <v>119.77762477694532</v>
      </c>
      <c r="F4378">
        <f t="shared" si="137"/>
        <v>34.893642172770413</v>
      </c>
      <c r="I4378">
        <f t="shared" si="138"/>
        <v>0</v>
      </c>
    </row>
    <row r="4379" spans="1:9" x14ac:dyDescent="0.45">
      <c r="A4379">
        <v>-133.31783226262604</v>
      </c>
      <c r="B4379">
        <v>128.86776739809898</v>
      </c>
      <c r="C4379">
        <v>29.991147256570077</v>
      </c>
      <c r="D4379">
        <v>60.83292388306991</v>
      </c>
      <c r="F4379">
        <f t="shared" si="137"/>
        <v>21.59350156877823</v>
      </c>
      <c r="I4379">
        <f t="shared" si="138"/>
        <v>0</v>
      </c>
    </row>
    <row r="4380" spans="1:9" x14ac:dyDescent="0.45">
      <c r="A4380">
        <v>17.322406873499141</v>
      </c>
      <c r="B4380">
        <v>57.601322904582062</v>
      </c>
      <c r="C4380">
        <v>52.918397904539326</v>
      </c>
      <c r="D4380">
        <v>-108.33538515347831</v>
      </c>
      <c r="F4380">
        <f t="shared" si="137"/>
        <v>4.8766856322855503</v>
      </c>
      <c r="I4380">
        <f t="shared" si="138"/>
        <v>0</v>
      </c>
    </row>
    <row r="4381" spans="1:9" x14ac:dyDescent="0.45">
      <c r="A4381">
        <v>22.757781197808125</v>
      </c>
      <c r="B4381">
        <v>-112.02214667914619</v>
      </c>
      <c r="C4381">
        <v>-61.114253644513362</v>
      </c>
      <c r="D4381">
        <v>-70.033024930157779</v>
      </c>
      <c r="F4381">
        <f t="shared" si="137"/>
        <v>-55.102911014002302</v>
      </c>
      <c r="I4381">
        <f t="shared" si="138"/>
        <v>0</v>
      </c>
    </row>
    <row r="4382" spans="1:9" x14ac:dyDescent="0.45">
      <c r="A4382">
        <v>-124.51291317175044</v>
      </c>
      <c r="B4382">
        <v>-36.737483403990119</v>
      </c>
      <c r="C4382">
        <v>2.8453968568115435</v>
      </c>
      <c r="D4382">
        <v>-181.11419848364346</v>
      </c>
      <c r="F4382">
        <f t="shared" si="137"/>
        <v>-84.879799550643128</v>
      </c>
      <c r="I4382">
        <f t="shared" si="138"/>
        <v>0</v>
      </c>
    </row>
    <row r="4383" spans="1:9" x14ac:dyDescent="0.45">
      <c r="A4383">
        <v>-19.066655813201169</v>
      </c>
      <c r="B4383">
        <v>13.181861126964719</v>
      </c>
      <c r="C4383">
        <v>66.045699517871455</v>
      </c>
      <c r="D4383">
        <v>-119.10103766927855</v>
      </c>
      <c r="F4383">
        <f t="shared" si="137"/>
        <v>-14.735033209410886</v>
      </c>
      <c r="I4383">
        <f t="shared" si="138"/>
        <v>0</v>
      </c>
    </row>
    <row r="4384" spans="1:9" x14ac:dyDescent="0.45">
      <c r="A4384">
        <v>-144.71634465882082</v>
      </c>
      <c r="B4384">
        <v>-98.070738380986953</v>
      </c>
      <c r="C4384">
        <v>-11.772278416178541</v>
      </c>
      <c r="D4384">
        <v>29.364058187722513</v>
      </c>
      <c r="F4384">
        <f t="shared" si="137"/>
        <v>-56.298825817065953</v>
      </c>
      <c r="I4384">
        <f t="shared" si="138"/>
        <v>0</v>
      </c>
    </row>
    <row r="4385" spans="1:9" x14ac:dyDescent="0.45">
      <c r="A4385">
        <v>206.14869895333686</v>
      </c>
      <c r="B4385">
        <v>-6.9040154682773025E-2</v>
      </c>
      <c r="C4385">
        <v>7.0363473006295436</v>
      </c>
      <c r="D4385">
        <v>-24.600953744184849</v>
      </c>
      <c r="F4385">
        <f t="shared" si="137"/>
        <v>47.128763088774704</v>
      </c>
      <c r="I4385">
        <f t="shared" si="138"/>
        <v>0</v>
      </c>
    </row>
    <row r="4386" spans="1:9" x14ac:dyDescent="0.45">
      <c r="A4386">
        <v>97.232811694310001</v>
      </c>
      <c r="B4386">
        <v>12.783080559180853</v>
      </c>
      <c r="C4386">
        <v>84.299825297297687</v>
      </c>
      <c r="D4386">
        <v>12.918403856689096</v>
      </c>
      <c r="F4386">
        <f t="shared" si="137"/>
        <v>51.808530351869408</v>
      </c>
      <c r="I4386">
        <f t="shared" si="138"/>
        <v>0</v>
      </c>
    </row>
    <row r="4387" spans="1:9" x14ac:dyDescent="0.45">
      <c r="A4387">
        <v>62.185971192503828</v>
      </c>
      <c r="B4387">
        <v>-142.97783456360602</v>
      </c>
      <c r="C4387">
        <v>85.354299995245668</v>
      </c>
      <c r="D4387">
        <v>-191.55661531154837</v>
      </c>
      <c r="F4387">
        <f t="shared" si="137"/>
        <v>-46.748544671851221</v>
      </c>
      <c r="I4387">
        <f t="shared" si="138"/>
        <v>0</v>
      </c>
    </row>
    <row r="4388" spans="1:9" x14ac:dyDescent="0.45">
      <c r="A4388">
        <v>-142.82867265895248</v>
      </c>
      <c r="B4388">
        <v>152.58284524534906</v>
      </c>
      <c r="C4388">
        <v>78.081371603169146</v>
      </c>
      <c r="D4388">
        <v>42.375906625090728</v>
      </c>
      <c r="F4388">
        <f t="shared" si="137"/>
        <v>32.552862703664111</v>
      </c>
      <c r="I4388">
        <f t="shared" si="138"/>
        <v>0</v>
      </c>
    </row>
    <row r="4389" spans="1:9" x14ac:dyDescent="0.45">
      <c r="A4389">
        <v>57.311037392892594</v>
      </c>
      <c r="B4389">
        <v>41.101935845680174</v>
      </c>
      <c r="C4389">
        <v>179.44748228903237</v>
      </c>
      <c r="D4389">
        <v>-44.138405235239539</v>
      </c>
      <c r="F4389">
        <f t="shared" si="137"/>
        <v>58.430512573091406</v>
      </c>
      <c r="I4389">
        <f t="shared" si="138"/>
        <v>0</v>
      </c>
    </row>
    <row r="4390" spans="1:9" x14ac:dyDescent="0.45">
      <c r="A4390">
        <v>-45.236037747116868</v>
      </c>
      <c r="B4390">
        <v>-61.552240064552059</v>
      </c>
      <c r="C4390">
        <v>-142.66938736690983</v>
      </c>
      <c r="D4390">
        <v>-21.690650986824355</v>
      </c>
      <c r="F4390">
        <f t="shared" si="137"/>
        <v>-67.787079041350779</v>
      </c>
      <c r="I4390">
        <f t="shared" si="138"/>
        <v>0</v>
      </c>
    </row>
    <row r="4391" spans="1:9" x14ac:dyDescent="0.45">
      <c r="A4391">
        <v>-161.22161703067687</v>
      </c>
      <c r="B4391">
        <v>-31.26368325253474</v>
      </c>
      <c r="C4391">
        <v>-124.26166066773727</v>
      </c>
      <c r="D4391">
        <v>4.1559183397137271</v>
      </c>
      <c r="F4391">
        <f t="shared" si="137"/>
        <v>-78.147760652808799</v>
      </c>
      <c r="I4391">
        <f t="shared" si="138"/>
        <v>0</v>
      </c>
    </row>
    <row r="4392" spans="1:9" x14ac:dyDescent="0.45">
      <c r="A4392">
        <v>-19.085132521150253</v>
      </c>
      <c r="B4392">
        <v>-0.44085324806403903</v>
      </c>
      <c r="C4392">
        <v>-46.242578143778374</v>
      </c>
      <c r="D4392">
        <v>-25.150022670784868</v>
      </c>
      <c r="F4392">
        <f t="shared" si="137"/>
        <v>-22.729646645944381</v>
      </c>
      <c r="I4392">
        <f t="shared" si="138"/>
        <v>0</v>
      </c>
    </row>
    <row r="4393" spans="1:9" x14ac:dyDescent="0.45">
      <c r="A4393">
        <v>-12.433980494183896</v>
      </c>
      <c r="B4393">
        <v>33.896311718313392</v>
      </c>
      <c r="C4393">
        <v>7.2552527065842121</v>
      </c>
      <c r="D4393">
        <v>-84.894697175447206</v>
      </c>
      <c r="F4393">
        <f t="shared" si="137"/>
        <v>-14.044278311183374</v>
      </c>
      <c r="I4393">
        <f t="shared" si="138"/>
        <v>0</v>
      </c>
    </row>
    <row r="4394" spans="1:9" x14ac:dyDescent="0.45">
      <c r="A4394">
        <v>-166.53400059620594</v>
      </c>
      <c r="B4394">
        <v>-132.02148881215373</v>
      </c>
      <c r="C4394">
        <v>24.976548455198646</v>
      </c>
      <c r="D4394">
        <v>109.48812623908917</v>
      </c>
      <c r="F4394">
        <f t="shared" si="137"/>
        <v>-41.022703678517956</v>
      </c>
      <c r="I4394">
        <f t="shared" si="138"/>
        <v>0</v>
      </c>
    </row>
    <row r="4395" spans="1:9" x14ac:dyDescent="0.45">
      <c r="A4395">
        <v>46.020138063327707</v>
      </c>
      <c r="B4395">
        <v>23.386847704375466</v>
      </c>
      <c r="C4395">
        <v>-75.339859828699048</v>
      </c>
      <c r="D4395">
        <v>114.67643475055047</v>
      </c>
      <c r="F4395">
        <f t="shared" si="137"/>
        <v>27.18589017238865</v>
      </c>
      <c r="I4395">
        <f t="shared" si="138"/>
        <v>0</v>
      </c>
    </row>
    <row r="4396" spans="1:9" x14ac:dyDescent="0.45">
      <c r="A4396">
        <v>-81.078261064949402</v>
      </c>
      <c r="B4396">
        <v>12.315376253671445</v>
      </c>
      <c r="C4396">
        <v>160.14943948574853</v>
      </c>
      <c r="D4396">
        <v>-88.994657140046513</v>
      </c>
      <c r="F4396">
        <f t="shared" si="137"/>
        <v>0.59797438360601518</v>
      </c>
      <c r="I4396">
        <f t="shared" si="138"/>
        <v>0</v>
      </c>
    </row>
    <row r="4397" spans="1:9" x14ac:dyDescent="0.45">
      <c r="A4397">
        <v>-133.20685368484601</v>
      </c>
      <c r="B4397">
        <v>49.060096709739568</v>
      </c>
      <c r="C4397">
        <v>-23.86681632688429</v>
      </c>
      <c r="D4397">
        <v>-15.940643037134457</v>
      </c>
      <c r="F4397">
        <f t="shared" si="137"/>
        <v>-30.988554084781299</v>
      </c>
      <c r="I4397">
        <f t="shared" si="138"/>
        <v>0</v>
      </c>
    </row>
    <row r="4398" spans="1:9" x14ac:dyDescent="0.45">
      <c r="A4398">
        <v>62.215015938628092</v>
      </c>
      <c r="B4398">
        <v>107.54296773554435</v>
      </c>
      <c r="C4398">
        <v>108.81106000472592</v>
      </c>
      <c r="D4398">
        <v>-27.450828661839818</v>
      </c>
      <c r="F4398">
        <f t="shared" si="137"/>
        <v>62.77955375426464</v>
      </c>
      <c r="I4398">
        <f t="shared" si="138"/>
        <v>0</v>
      </c>
    </row>
    <row r="4399" spans="1:9" x14ac:dyDescent="0.45">
      <c r="A4399">
        <v>-112.18084205419903</v>
      </c>
      <c r="B4399">
        <v>-119.16406183306496</v>
      </c>
      <c r="C4399">
        <v>188.00924164132633</v>
      </c>
      <c r="D4399">
        <v>41.331217928866721</v>
      </c>
      <c r="F4399">
        <f t="shared" si="137"/>
        <v>-0.50111107926773713</v>
      </c>
      <c r="I4399">
        <f t="shared" si="138"/>
        <v>0</v>
      </c>
    </row>
    <row r="4400" spans="1:9" x14ac:dyDescent="0.45">
      <c r="A4400">
        <v>77.971502723390202</v>
      </c>
      <c r="B4400">
        <v>-168.93054245057715</v>
      </c>
      <c r="C4400">
        <v>80.370250619584766</v>
      </c>
      <c r="D4400">
        <v>35.624002737367057</v>
      </c>
      <c r="F4400">
        <f t="shared" si="137"/>
        <v>6.2588034074412189</v>
      </c>
      <c r="I4400">
        <f t="shared" si="138"/>
        <v>0</v>
      </c>
    </row>
    <row r="4401" spans="1:9" x14ac:dyDescent="0.45">
      <c r="A4401">
        <v>86.287695786087838</v>
      </c>
      <c r="B4401">
        <v>-39.591243228638618</v>
      </c>
      <c r="C4401">
        <v>-180.39404804175581</v>
      </c>
      <c r="D4401">
        <v>57.598622336606518</v>
      </c>
      <c r="F4401">
        <f t="shared" si="137"/>
        <v>-19.024743286925016</v>
      </c>
      <c r="I4401">
        <f t="shared" si="138"/>
        <v>0</v>
      </c>
    </row>
    <row r="4402" spans="1:9" x14ac:dyDescent="0.45">
      <c r="A4402">
        <v>-39.399343545904586</v>
      </c>
      <c r="B4402">
        <v>37.555616696765206</v>
      </c>
      <c r="C4402">
        <v>32.495014023825121</v>
      </c>
      <c r="D4402">
        <v>62.136848310441991</v>
      </c>
      <c r="F4402">
        <f t="shared" si="137"/>
        <v>23.197033871281931</v>
      </c>
      <c r="I4402">
        <f t="shared" si="138"/>
        <v>0</v>
      </c>
    </row>
    <row r="4403" spans="1:9" x14ac:dyDescent="0.45">
      <c r="A4403">
        <v>-82.111219080910956</v>
      </c>
      <c r="B4403">
        <v>25.445315547574182</v>
      </c>
      <c r="C4403">
        <v>-21.360115469494559</v>
      </c>
      <c r="D4403">
        <v>44.094768533591726</v>
      </c>
      <c r="F4403">
        <f t="shared" si="137"/>
        <v>-8.4828126173099019</v>
      </c>
      <c r="I4403">
        <f t="shared" si="138"/>
        <v>0</v>
      </c>
    </row>
    <row r="4404" spans="1:9" x14ac:dyDescent="0.45">
      <c r="A4404">
        <v>64.782155048053738</v>
      </c>
      <c r="B4404">
        <v>-83.148289746055767</v>
      </c>
      <c r="C4404">
        <v>-75.071962463260931</v>
      </c>
      <c r="D4404">
        <v>30.019928264108614</v>
      </c>
      <c r="F4404">
        <f t="shared" si="137"/>
        <v>-15.854542224288586</v>
      </c>
      <c r="I4404">
        <f t="shared" si="138"/>
        <v>0</v>
      </c>
    </row>
    <row r="4405" spans="1:9" x14ac:dyDescent="0.45">
      <c r="A4405">
        <v>273.35948388041544</v>
      </c>
      <c r="B4405">
        <v>-31.695734594878878</v>
      </c>
      <c r="C4405">
        <v>-118.80490980745826</v>
      </c>
      <c r="D4405">
        <v>183.03346207235472</v>
      </c>
      <c r="F4405">
        <f t="shared" si="137"/>
        <v>76.473075387608262</v>
      </c>
      <c r="I4405">
        <f t="shared" si="138"/>
        <v>0</v>
      </c>
    </row>
    <row r="4406" spans="1:9" x14ac:dyDescent="0.45">
      <c r="A4406">
        <v>-121.87970160156105</v>
      </c>
      <c r="B4406">
        <v>78.805890894887753</v>
      </c>
      <c r="C4406">
        <v>124.14759836077951</v>
      </c>
      <c r="D4406">
        <v>115.46808436135274</v>
      </c>
      <c r="F4406">
        <f t="shared" si="137"/>
        <v>49.135468003864737</v>
      </c>
      <c r="I4406">
        <f t="shared" si="138"/>
        <v>0</v>
      </c>
    </row>
    <row r="4407" spans="1:9" x14ac:dyDescent="0.45">
      <c r="A4407">
        <v>149.45353935843883</v>
      </c>
      <c r="B4407">
        <v>147.49111131195411</v>
      </c>
      <c r="C4407">
        <v>111.68799564260911</v>
      </c>
      <c r="D4407">
        <v>168.75356162250981</v>
      </c>
      <c r="F4407">
        <f t="shared" si="137"/>
        <v>144.34655198387796</v>
      </c>
      <c r="I4407">
        <f t="shared" si="138"/>
        <v>0</v>
      </c>
    </row>
    <row r="4408" spans="1:9" x14ac:dyDescent="0.45">
      <c r="A4408">
        <v>148.84772544733968</v>
      </c>
      <c r="B4408">
        <v>-6.9542308141569622</v>
      </c>
      <c r="C4408">
        <v>120.75139815012248</v>
      </c>
      <c r="D4408">
        <v>-71.703121198141233</v>
      </c>
      <c r="F4408">
        <f t="shared" si="137"/>
        <v>47.735442896290991</v>
      </c>
      <c r="I4408">
        <f t="shared" si="138"/>
        <v>0</v>
      </c>
    </row>
    <row r="4409" spans="1:9" x14ac:dyDescent="0.45">
      <c r="A4409">
        <v>-42.757251948452328</v>
      </c>
      <c r="B4409">
        <v>82.502497075463936</v>
      </c>
      <c r="C4409">
        <v>22.478239261090199</v>
      </c>
      <c r="D4409">
        <v>-34.161806321518597</v>
      </c>
      <c r="F4409">
        <f t="shared" si="137"/>
        <v>7.0154195166458031</v>
      </c>
      <c r="I4409">
        <f t="shared" si="138"/>
        <v>0</v>
      </c>
    </row>
    <row r="4410" spans="1:9" x14ac:dyDescent="0.45">
      <c r="A4410">
        <v>1.4593674181748726</v>
      </c>
      <c r="B4410">
        <v>107.22261630603332</v>
      </c>
      <c r="C4410">
        <v>138.47529483825986</v>
      </c>
      <c r="D4410">
        <v>-155.14135632250333</v>
      </c>
      <c r="F4410">
        <f t="shared" si="137"/>
        <v>23.003980559991177</v>
      </c>
      <c r="I4410">
        <f t="shared" si="138"/>
        <v>0</v>
      </c>
    </row>
    <row r="4411" spans="1:9" x14ac:dyDescent="0.45">
      <c r="A4411">
        <v>25.984903719931264</v>
      </c>
      <c r="B4411">
        <v>-64.826257783524994</v>
      </c>
      <c r="C4411">
        <v>128.33355998308576</v>
      </c>
      <c r="D4411">
        <v>91.408519757467403</v>
      </c>
      <c r="F4411">
        <f t="shared" si="137"/>
        <v>45.22518141923986</v>
      </c>
      <c r="I4411">
        <f t="shared" si="138"/>
        <v>0</v>
      </c>
    </row>
    <row r="4412" spans="1:9" x14ac:dyDescent="0.45">
      <c r="A4412">
        <v>-10.711004223641124</v>
      </c>
      <c r="B4412">
        <v>15.196912658873853</v>
      </c>
      <c r="C4412">
        <v>39.080407318744363</v>
      </c>
      <c r="D4412">
        <v>107.69642643635073</v>
      </c>
      <c r="F4412">
        <f t="shared" si="137"/>
        <v>37.815685547581957</v>
      </c>
      <c r="I4412">
        <f t="shared" si="138"/>
        <v>0</v>
      </c>
    </row>
    <row r="4413" spans="1:9" x14ac:dyDescent="0.45">
      <c r="A4413">
        <v>57.959303652804785</v>
      </c>
      <c r="B4413">
        <v>115.45272405442235</v>
      </c>
      <c r="C4413">
        <v>35.51185288056358</v>
      </c>
      <c r="D4413">
        <v>-42.762562684613876</v>
      </c>
      <c r="F4413">
        <f t="shared" si="137"/>
        <v>41.540329475794216</v>
      </c>
      <c r="I4413">
        <f t="shared" si="138"/>
        <v>0</v>
      </c>
    </row>
    <row r="4414" spans="1:9" x14ac:dyDescent="0.45">
      <c r="A4414">
        <v>-68.81523678578121</v>
      </c>
      <c r="B4414">
        <v>52.660774652105971</v>
      </c>
      <c r="C4414">
        <v>-82.836895313948261</v>
      </c>
      <c r="D4414">
        <v>76.193461136967883</v>
      </c>
      <c r="F4414">
        <f t="shared" si="137"/>
        <v>-5.6994740776639041</v>
      </c>
      <c r="I4414">
        <f t="shared" si="138"/>
        <v>0</v>
      </c>
    </row>
    <row r="4415" spans="1:9" x14ac:dyDescent="0.45">
      <c r="A4415">
        <v>65.505937064882474</v>
      </c>
      <c r="B4415">
        <v>190.66540900474988</v>
      </c>
      <c r="C4415">
        <v>-44.067926882160265</v>
      </c>
      <c r="D4415">
        <v>88.333369938241319</v>
      </c>
      <c r="F4415">
        <f t="shared" si="137"/>
        <v>75.109197281428351</v>
      </c>
      <c r="I4415">
        <f t="shared" si="138"/>
        <v>0</v>
      </c>
    </row>
    <row r="4416" spans="1:9" x14ac:dyDescent="0.45">
      <c r="A4416">
        <v>40.869418747602857</v>
      </c>
      <c r="B4416">
        <v>-18.802827369901213</v>
      </c>
      <c r="C4416">
        <v>37.905059180349106</v>
      </c>
      <c r="D4416">
        <v>-128.50172230782186</v>
      </c>
      <c r="F4416">
        <f t="shared" si="137"/>
        <v>-17.132517937442778</v>
      </c>
      <c r="I4416">
        <f t="shared" si="138"/>
        <v>0</v>
      </c>
    </row>
    <row r="4417" spans="1:9" x14ac:dyDescent="0.45">
      <c r="A4417">
        <v>-48.315214501705533</v>
      </c>
      <c r="B4417">
        <v>-109.14024151926608</v>
      </c>
      <c r="C4417">
        <v>55.39230219836444</v>
      </c>
      <c r="D4417">
        <v>12.613362596405839</v>
      </c>
      <c r="F4417">
        <f t="shared" si="137"/>
        <v>-22.362447806550335</v>
      </c>
      <c r="I4417">
        <f t="shared" si="138"/>
        <v>0</v>
      </c>
    </row>
    <row r="4418" spans="1:9" x14ac:dyDescent="0.45">
      <c r="A4418">
        <v>-50.191496032528917</v>
      </c>
      <c r="B4418">
        <v>-27.500897095368249</v>
      </c>
      <c r="C4418">
        <v>1.3462058687804728</v>
      </c>
      <c r="D4418">
        <v>70.45638900414113</v>
      </c>
      <c r="F4418">
        <f t="shared" ref="F4418:F4481" si="139">AVERAGE(A4418:D4418)</f>
        <v>-1.4724495637438899</v>
      </c>
      <c r="I4418">
        <f t="shared" ref="I4418:I4481" si="140">INT(H4418*4)/4</f>
        <v>0</v>
      </c>
    </row>
    <row r="4419" spans="1:9" x14ac:dyDescent="0.45">
      <c r="A4419">
        <v>-106.11728629420622</v>
      </c>
      <c r="B4419">
        <v>59.490477069941946</v>
      </c>
      <c r="C4419">
        <v>-77.948981069910772</v>
      </c>
      <c r="D4419">
        <v>62.05942010835598</v>
      </c>
      <c r="F4419">
        <f t="shared" si="139"/>
        <v>-15.629092546454768</v>
      </c>
      <c r="I4419">
        <f t="shared" si="140"/>
        <v>0</v>
      </c>
    </row>
    <row r="4420" spans="1:9" x14ac:dyDescent="0.45">
      <c r="A4420">
        <v>-110.38158178563428</v>
      </c>
      <c r="B4420">
        <v>-60.123232697646003</v>
      </c>
      <c r="C4420">
        <v>-66.373142001081092</v>
      </c>
      <c r="D4420">
        <v>92.094589859150091</v>
      </c>
      <c r="F4420">
        <f t="shared" si="139"/>
        <v>-36.195841656302825</v>
      </c>
      <c r="I4420">
        <f t="shared" si="140"/>
        <v>0</v>
      </c>
    </row>
    <row r="4421" spans="1:9" x14ac:dyDescent="0.45">
      <c r="A4421">
        <v>7.8465878196571603</v>
      </c>
      <c r="B4421">
        <v>-38.426650504610222</v>
      </c>
      <c r="C4421">
        <v>-1.0796519416372377</v>
      </c>
      <c r="D4421">
        <v>152.04612316185649</v>
      </c>
      <c r="F4421">
        <f t="shared" si="139"/>
        <v>30.096602133816546</v>
      </c>
      <c r="I4421">
        <f t="shared" si="140"/>
        <v>0</v>
      </c>
    </row>
    <row r="4422" spans="1:9" x14ac:dyDescent="0.45">
      <c r="A4422">
        <v>135.03350470855221</v>
      </c>
      <c r="B4422">
        <v>-63.468505555310543</v>
      </c>
      <c r="C4422">
        <v>92.807584695745376</v>
      </c>
      <c r="D4422">
        <v>256.14979911446085</v>
      </c>
      <c r="F4422">
        <f t="shared" si="139"/>
        <v>105.13059574086198</v>
      </c>
      <c r="I4422">
        <f t="shared" si="140"/>
        <v>0</v>
      </c>
    </row>
    <row r="4423" spans="1:9" x14ac:dyDescent="0.45">
      <c r="A4423">
        <v>99.73923627852912</v>
      </c>
      <c r="B4423">
        <v>-24.694984881584482</v>
      </c>
      <c r="C4423">
        <v>119.18346682758076</v>
      </c>
      <c r="D4423">
        <v>34.006762830786222</v>
      </c>
      <c r="F4423">
        <f t="shared" si="139"/>
        <v>57.058620263827905</v>
      </c>
      <c r="I4423">
        <f t="shared" si="140"/>
        <v>0</v>
      </c>
    </row>
    <row r="4424" spans="1:9" x14ac:dyDescent="0.45">
      <c r="A4424">
        <v>63.574171754571651</v>
      </c>
      <c r="B4424">
        <v>16.227078697426002</v>
      </c>
      <c r="C4424">
        <v>-129.41567093441708</v>
      </c>
      <c r="D4424">
        <v>-109.84673742186162</v>
      </c>
      <c r="F4424">
        <f t="shared" si="139"/>
        <v>-39.865289476070259</v>
      </c>
      <c r="I4424">
        <f t="shared" si="140"/>
        <v>0</v>
      </c>
    </row>
    <row r="4425" spans="1:9" x14ac:dyDescent="0.45">
      <c r="A4425">
        <v>-195.51304813072704</v>
      </c>
      <c r="B4425">
        <v>7.8541805333039827</v>
      </c>
      <c r="C4425">
        <v>149.52201945975327</v>
      </c>
      <c r="D4425">
        <v>45.417341080525347</v>
      </c>
      <c r="F4425">
        <f t="shared" si="139"/>
        <v>1.8201232357138863</v>
      </c>
      <c r="I4425">
        <f t="shared" si="140"/>
        <v>0</v>
      </c>
    </row>
    <row r="4426" spans="1:9" x14ac:dyDescent="0.45">
      <c r="A4426">
        <v>9.0114113691902649</v>
      </c>
      <c r="B4426">
        <v>126.11345132292394</v>
      </c>
      <c r="C4426">
        <v>-21.033329530048235</v>
      </c>
      <c r="D4426">
        <v>61.418565114253184</v>
      </c>
      <c r="F4426">
        <f t="shared" si="139"/>
        <v>43.877524569079782</v>
      </c>
      <c r="I4426">
        <f t="shared" si="140"/>
        <v>0</v>
      </c>
    </row>
    <row r="4427" spans="1:9" x14ac:dyDescent="0.45">
      <c r="A4427">
        <v>-119.3461776917915</v>
      </c>
      <c r="B4427">
        <v>-102.92755340714382</v>
      </c>
      <c r="C4427">
        <v>124.6539617310036</v>
      </c>
      <c r="D4427">
        <v>88.686399004890063</v>
      </c>
      <c r="F4427">
        <f t="shared" si="139"/>
        <v>-2.2333425907604116</v>
      </c>
      <c r="I4427">
        <f t="shared" si="140"/>
        <v>0</v>
      </c>
    </row>
    <row r="4428" spans="1:9" x14ac:dyDescent="0.45">
      <c r="A4428">
        <v>15.421109944612153</v>
      </c>
      <c r="B4428">
        <v>298.06185430899177</v>
      </c>
      <c r="C4428">
        <v>-154.13546884853747</v>
      </c>
      <c r="D4428">
        <v>-22.806781883937223</v>
      </c>
      <c r="F4428">
        <f t="shared" si="139"/>
        <v>34.135178380282312</v>
      </c>
      <c r="I4428">
        <f t="shared" si="140"/>
        <v>0</v>
      </c>
    </row>
    <row r="4429" spans="1:9" x14ac:dyDescent="0.45">
      <c r="A4429">
        <v>57.313838626834759</v>
      </c>
      <c r="B4429">
        <v>162.44408281522925</v>
      </c>
      <c r="C4429">
        <v>-77.298210774770922</v>
      </c>
      <c r="D4429">
        <v>-89.391298904779845</v>
      </c>
      <c r="F4429">
        <f t="shared" si="139"/>
        <v>13.267102940628309</v>
      </c>
      <c r="I4429">
        <f t="shared" si="140"/>
        <v>0</v>
      </c>
    </row>
    <row r="4430" spans="1:9" x14ac:dyDescent="0.45">
      <c r="A4430">
        <v>125.26220537248278</v>
      </c>
      <c r="B4430">
        <v>-114.12007812310354</v>
      </c>
      <c r="C4430">
        <v>78.751848652086579</v>
      </c>
      <c r="D4430">
        <v>-13.558187734067637</v>
      </c>
      <c r="F4430">
        <f t="shared" si="139"/>
        <v>19.083947041849548</v>
      </c>
      <c r="I4430">
        <f t="shared" si="140"/>
        <v>0</v>
      </c>
    </row>
    <row r="4431" spans="1:9" x14ac:dyDescent="0.45">
      <c r="A4431">
        <v>2.3972669285242638</v>
      </c>
      <c r="B4431">
        <v>-32.871012224513983</v>
      </c>
      <c r="C4431">
        <v>-152.13696425516216</v>
      </c>
      <c r="D4431">
        <v>93.00612995594966</v>
      </c>
      <c r="F4431">
        <f t="shared" si="139"/>
        <v>-22.401144898800553</v>
      </c>
      <c r="I4431">
        <f t="shared" si="140"/>
        <v>0</v>
      </c>
    </row>
    <row r="4432" spans="1:9" x14ac:dyDescent="0.45">
      <c r="A4432">
        <v>165.06142097305602</v>
      </c>
      <c r="B4432">
        <v>11.4354989265609</v>
      </c>
      <c r="C4432">
        <v>-59.646768425943499</v>
      </c>
      <c r="D4432">
        <v>-66.962168299974365</v>
      </c>
      <c r="F4432">
        <f t="shared" si="139"/>
        <v>12.471995793424767</v>
      </c>
      <c r="I4432">
        <f t="shared" si="140"/>
        <v>0</v>
      </c>
    </row>
    <row r="4433" spans="1:9" x14ac:dyDescent="0.45">
      <c r="A4433">
        <v>69.503528216565869</v>
      </c>
      <c r="B4433">
        <v>-114.22598956354967</v>
      </c>
      <c r="C4433">
        <v>81.570987154112387</v>
      </c>
      <c r="D4433">
        <v>-104.91905851353785</v>
      </c>
      <c r="F4433">
        <f t="shared" si="139"/>
        <v>-17.017633176602317</v>
      </c>
      <c r="I4433">
        <f t="shared" si="140"/>
        <v>0</v>
      </c>
    </row>
    <row r="4434" spans="1:9" x14ac:dyDescent="0.45">
      <c r="A4434">
        <v>183.23238158013143</v>
      </c>
      <c r="B4434">
        <v>-183.66426321631658</v>
      </c>
      <c r="C4434">
        <v>48.027265888761363</v>
      </c>
      <c r="D4434">
        <v>117.44331759518265</v>
      </c>
      <c r="F4434">
        <f t="shared" si="139"/>
        <v>41.259675461939715</v>
      </c>
      <c r="I4434">
        <f t="shared" si="140"/>
        <v>0</v>
      </c>
    </row>
    <row r="4435" spans="1:9" x14ac:dyDescent="0.45">
      <c r="A4435">
        <v>84.080073667465825</v>
      </c>
      <c r="B4435">
        <v>52.684337544002148</v>
      </c>
      <c r="C4435">
        <v>-8.8733933502276763</v>
      </c>
      <c r="D4435">
        <v>-7.8759544818262821</v>
      </c>
      <c r="F4435">
        <f t="shared" si="139"/>
        <v>30.003765844853504</v>
      </c>
      <c r="I4435">
        <f t="shared" si="140"/>
        <v>0</v>
      </c>
    </row>
    <row r="4436" spans="1:9" x14ac:dyDescent="0.45">
      <c r="A4436">
        <v>3.1554778954706184</v>
      </c>
      <c r="B4436">
        <v>-25.197303319401545</v>
      </c>
      <c r="C4436">
        <v>-121.61154326219008</v>
      </c>
      <c r="D4436">
        <v>7.1412308106993958</v>
      </c>
      <c r="F4436">
        <f t="shared" si="139"/>
        <v>-34.128034468855404</v>
      </c>
      <c r="I4436">
        <f t="shared" si="140"/>
        <v>0</v>
      </c>
    </row>
    <row r="4437" spans="1:9" x14ac:dyDescent="0.45">
      <c r="A4437">
        <v>14.801144674627661</v>
      </c>
      <c r="B4437">
        <v>96.544354463339644</v>
      </c>
      <c r="C4437">
        <v>-39.812259815975999</v>
      </c>
      <c r="D4437">
        <v>-3.3805255250220769</v>
      </c>
      <c r="F4437">
        <f t="shared" si="139"/>
        <v>17.038178449242309</v>
      </c>
      <c r="I4437">
        <f t="shared" si="140"/>
        <v>0</v>
      </c>
    </row>
    <row r="4438" spans="1:9" x14ac:dyDescent="0.45">
      <c r="A4438">
        <v>193.65945372660613</v>
      </c>
      <c r="B4438">
        <v>164.82239571964033</v>
      </c>
      <c r="C4438">
        <v>-119.16421560889121</v>
      </c>
      <c r="D4438">
        <v>-199.14647750823556</v>
      </c>
      <c r="F4438">
        <f t="shared" si="139"/>
        <v>10.042789082279917</v>
      </c>
      <c r="I4438">
        <f t="shared" si="140"/>
        <v>0</v>
      </c>
    </row>
    <row r="4439" spans="1:9" x14ac:dyDescent="0.45">
      <c r="A4439">
        <v>-197.26466573530374</v>
      </c>
      <c r="B4439">
        <v>-181.86085430255085</v>
      </c>
      <c r="C4439">
        <v>-23.873103581986374</v>
      </c>
      <c r="D4439">
        <v>81.892757006673804</v>
      </c>
      <c r="F4439">
        <f t="shared" si="139"/>
        <v>-80.276466653291777</v>
      </c>
      <c r="I4439">
        <f t="shared" si="140"/>
        <v>0</v>
      </c>
    </row>
    <row r="4440" spans="1:9" x14ac:dyDescent="0.45">
      <c r="A4440">
        <v>-138.10773419460614</v>
      </c>
      <c r="B4440">
        <v>-202.5703731505638</v>
      </c>
      <c r="C4440">
        <v>-82.010004848405657</v>
      </c>
      <c r="D4440">
        <v>-38.198901171149423</v>
      </c>
      <c r="F4440">
        <f t="shared" si="139"/>
        <v>-115.22175334118124</v>
      </c>
      <c r="I4440">
        <f t="shared" si="140"/>
        <v>0</v>
      </c>
    </row>
    <row r="4441" spans="1:9" x14ac:dyDescent="0.45">
      <c r="A4441">
        <v>77.586388703256702</v>
      </c>
      <c r="B4441">
        <v>-137.21441102105118</v>
      </c>
      <c r="C4441">
        <v>90.129971396096039</v>
      </c>
      <c r="D4441">
        <v>-31.623841431543106</v>
      </c>
      <c r="F4441">
        <f t="shared" si="139"/>
        <v>-0.28047308831038542</v>
      </c>
      <c r="I4441">
        <f t="shared" si="140"/>
        <v>0</v>
      </c>
    </row>
    <row r="4442" spans="1:9" x14ac:dyDescent="0.45">
      <c r="A4442">
        <v>-27.658197096474574</v>
      </c>
      <c r="B4442">
        <v>-9.6494096496304547</v>
      </c>
      <c r="C4442">
        <v>-41.073738673546885</v>
      </c>
      <c r="D4442">
        <v>-119.14247452698153</v>
      </c>
      <c r="F4442">
        <f t="shared" si="139"/>
        <v>-49.380954986658367</v>
      </c>
      <c r="I4442">
        <f t="shared" si="140"/>
        <v>0</v>
      </c>
    </row>
    <row r="4443" spans="1:9" x14ac:dyDescent="0.45">
      <c r="A4443">
        <v>-6.28316695689466</v>
      </c>
      <c r="B4443">
        <v>6.2741246149124326</v>
      </c>
      <c r="C4443">
        <v>-10.916011361439411</v>
      </c>
      <c r="D4443">
        <v>-127.00364493423024</v>
      </c>
      <c r="F4443">
        <f t="shared" si="139"/>
        <v>-34.482174659412969</v>
      </c>
      <c r="I4443">
        <f t="shared" si="140"/>
        <v>0</v>
      </c>
    </row>
    <row r="4444" spans="1:9" x14ac:dyDescent="0.45">
      <c r="A4444">
        <v>74.137557524705628</v>
      </c>
      <c r="B4444">
        <v>-115.87893719093087</v>
      </c>
      <c r="C4444">
        <v>-16.510430345328079</v>
      </c>
      <c r="D4444">
        <v>-138.97169821252379</v>
      </c>
      <c r="F4444">
        <f t="shared" si="139"/>
        <v>-49.305877056019277</v>
      </c>
      <c r="I4444">
        <f t="shared" si="140"/>
        <v>0</v>
      </c>
    </row>
    <row r="4445" spans="1:9" x14ac:dyDescent="0.45">
      <c r="A4445">
        <v>-42.107605769176935</v>
      </c>
      <c r="B4445">
        <v>-101.12848781678601</v>
      </c>
      <c r="C4445">
        <v>-25.041181875788599</v>
      </c>
      <c r="D4445">
        <v>-69.8510142081537</v>
      </c>
      <c r="F4445">
        <f t="shared" si="139"/>
        <v>-59.532072417476314</v>
      </c>
      <c r="I4445">
        <f t="shared" si="140"/>
        <v>0</v>
      </c>
    </row>
    <row r="4446" spans="1:9" x14ac:dyDescent="0.45">
      <c r="A4446">
        <v>149.43897044985104</v>
      </c>
      <c r="B4446">
        <v>-27.119945874739198</v>
      </c>
      <c r="C4446">
        <v>105.28586574886944</v>
      </c>
      <c r="D4446">
        <v>37.521149037011199</v>
      </c>
      <c r="F4446">
        <f t="shared" si="139"/>
        <v>66.28150984024812</v>
      </c>
      <c r="I4446">
        <f t="shared" si="140"/>
        <v>0</v>
      </c>
    </row>
    <row r="4447" spans="1:9" x14ac:dyDescent="0.45">
      <c r="A4447">
        <v>46.074376680338631</v>
      </c>
      <c r="B4447">
        <v>14.527804974746015</v>
      </c>
      <c r="C4447">
        <v>-16.77732910445576</v>
      </c>
      <c r="D4447">
        <v>159.9723647345798</v>
      </c>
      <c r="F4447">
        <f t="shared" si="139"/>
        <v>50.949304321302172</v>
      </c>
      <c r="I4447">
        <f t="shared" si="140"/>
        <v>0</v>
      </c>
    </row>
    <row r="4448" spans="1:9" x14ac:dyDescent="0.45">
      <c r="A4448">
        <v>137.02656615625276</v>
      </c>
      <c r="B4448">
        <v>40.821718501919371</v>
      </c>
      <c r="C4448">
        <v>142.01822030873586</v>
      </c>
      <c r="D4448">
        <v>-40.912208611673933</v>
      </c>
      <c r="F4448">
        <f t="shared" si="139"/>
        <v>69.738574088808519</v>
      </c>
      <c r="I4448">
        <f t="shared" si="140"/>
        <v>0</v>
      </c>
    </row>
    <row r="4449" spans="1:9" x14ac:dyDescent="0.45">
      <c r="A4449">
        <v>-29.470318684880731</v>
      </c>
      <c r="B4449">
        <v>16.133070816356074</v>
      </c>
      <c r="C4449">
        <v>9.5253017991997631</v>
      </c>
      <c r="D4449">
        <v>71.594192834727849</v>
      </c>
      <c r="F4449">
        <f t="shared" si="139"/>
        <v>16.94556169135074</v>
      </c>
      <c r="I4449">
        <f t="shared" si="140"/>
        <v>0</v>
      </c>
    </row>
    <row r="4450" spans="1:9" x14ac:dyDescent="0.45">
      <c r="A4450">
        <v>20.533380311460107</v>
      </c>
      <c r="B4450">
        <v>95.001231910133171</v>
      </c>
      <c r="C4450">
        <v>-21.1847180302745</v>
      </c>
      <c r="D4450">
        <v>-39.118387097067313</v>
      </c>
      <c r="F4450">
        <f t="shared" si="139"/>
        <v>13.807876773562867</v>
      </c>
      <c r="I4450">
        <f t="shared" si="140"/>
        <v>0</v>
      </c>
    </row>
    <row r="4451" spans="1:9" x14ac:dyDescent="0.45">
      <c r="A4451">
        <v>-19.781105413699059</v>
      </c>
      <c r="B4451">
        <v>77.06918887405962</v>
      </c>
      <c r="C4451">
        <v>-24.640400828202679</v>
      </c>
      <c r="D4451">
        <v>-115.08143492596949</v>
      </c>
      <c r="F4451">
        <f t="shared" si="139"/>
        <v>-20.608438073452902</v>
      </c>
      <c r="I4451">
        <f t="shared" si="140"/>
        <v>0</v>
      </c>
    </row>
    <row r="4452" spans="1:9" x14ac:dyDescent="0.45">
      <c r="A4452">
        <v>-118.54117355449824</v>
      </c>
      <c r="B4452">
        <v>95.818910119752147</v>
      </c>
      <c r="C4452">
        <v>-160.71587363441654</v>
      </c>
      <c r="D4452">
        <v>208.71827470238705</v>
      </c>
      <c r="F4452">
        <f t="shared" si="139"/>
        <v>6.3200344083061069</v>
      </c>
      <c r="I4452">
        <f t="shared" si="140"/>
        <v>0</v>
      </c>
    </row>
    <row r="4453" spans="1:9" x14ac:dyDescent="0.45">
      <c r="A4453">
        <v>-43.116622218853401</v>
      </c>
      <c r="B4453">
        <v>-144.56588495167378</v>
      </c>
      <c r="C4453">
        <v>138.29271053373182</v>
      </c>
      <c r="D4453">
        <v>108.86319681949767</v>
      </c>
      <c r="F4453">
        <f t="shared" si="139"/>
        <v>14.86835004567558</v>
      </c>
      <c r="I4453">
        <f t="shared" si="140"/>
        <v>0</v>
      </c>
    </row>
    <row r="4454" spans="1:9" x14ac:dyDescent="0.45">
      <c r="A4454">
        <v>13.246180587178406</v>
      </c>
      <c r="B4454">
        <v>-126.60245111870263</v>
      </c>
      <c r="C4454">
        <v>-198.4484007794085</v>
      </c>
      <c r="D4454">
        <v>-80.361791503124266</v>
      </c>
      <c r="F4454">
        <f t="shared" si="139"/>
        <v>-98.041615703514253</v>
      </c>
      <c r="I4454">
        <f t="shared" si="140"/>
        <v>0</v>
      </c>
    </row>
    <row r="4455" spans="1:9" x14ac:dyDescent="0.45">
      <c r="A4455">
        <v>64.551095466682142</v>
      </c>
      <c r="B4455">
        <v>-136.9381433380652</v>
      </c>
      <c r="C4455">
        <v>46.956931834042955</v>
      </c>
      <c r="D4455">
        <v>49.868936921993296</v>
      </c>
      <c r="F4455">
        <f t="shared" si="139"/>
        <v>6.1097052211632974</v>
      </c>
      <c r="I4455">
        <f t="shared" si="140"/>
        <v>0</v>
      </c>
    </row>
    <row r="4456" spans="1:9" x14ac:dyDescent="0.45">
      <c r="A4456">
        <v>-74.912306946164222</v>
      </c>
      <c r="B4456">
        <v>-127.48013280451539</v>
      </c>
      <c r="C4456">
        <v>-10.076852177983151</v>
      </c>
      <c r="D4456">
        <v>-114.17452575612093</v>
      </c>
      <c r="F4456">
        <f t="shared" si="139"/>
        <v>-81.660954421195925</v>
      </c>
      <c r="I4456">
        <f t="shared" si="140"/>
        <v>0</v>
      </c>
    </row>
    <row r="4457" spans="1:9" x14ac:dyDescent="0.45">
      <c r="A4457">
        <v>100.90445642396635</v>
      </c>
      <c r="B4457">
        <v>56.599741952369456</v>
      </c>
      <c r="C4457">
        <v>-3.4865739875170298</v>
      </c>
      <c r="D4457">
        <v>57.600305802706629</v>
      </c>
      <c r="F4457">
        <f t="shared" si="139"/>
        <v>52.904482547881351</v>
      </c>
      <c r="I4457">
        <f t="shared" si="140"/>
        <v>0</v>
      </c>
    </row>
    <row r="4458" spans="1:9" x14ac:dyDescent="0.45">
      <c r="A4458">
        <v>-46.413735213657326</v>
      </c>
      <c r="B4458">
        <v>83.40594287616517</v>
      </c>
      <c r="C4458">
        <v>154.737194934992</v>
      </c>
      <c r="D4458">
        <v>-5.9808214747777999</v>
      </c>
      <c r="F4458">
        <f t="shared" si="139"/>
        <v>46.437145280680511</v>
      </c>
      <c r="I4458">
        <f t="shared" si="140"/>
        <v>0</v>
      </c>
    </row>
    <row r="4459" spans="1:9" x14ac:dyDescent="0.45">
      <c r="A4459">
        <v>140.41347714778263</v>
      </c>
      <c r="B4459">
        <v>31.61707587733537</v>
      </c>
      <c r="C4459">
        <v>96.677801006106691</v>
      </c>
      <c r="D4459">
        <v>155.36558660342331</v>
      </c>
      <c r="F4459">
        <f t="shared" si="139"/>
        <v>106.018485158662</v>
      </c>
      <c r="I4459">
        <f t="shared" si="140"/>
        <v>0</v>
      </c>
    </row>
    <row r="4460" spans="1:9" x14ac:dyDescent="0.45">
      <c r="A4460">
        <v>-41.734942058530798</v>
      </c>
      <c r="B4460">
        <v>-92.599232626331741</v>
      </c>
      <c r="C4460">
        <v>-237.25269989579431</v>
      </c>
      <c r="D4460">
        <v>-110.85766169575398</v>
      </c>
      <c r="F4460">
        <f t="shared" si="139"/>
        <v>-120.6111340691027</v>
      </c>
      <c r="I4460">
        <f t="shared" si="140"/>
        <v>0</v>
      </c>
    </row>
    <row r="4461" spans="1:9" x14ac:dyDescent="0.45">
      <c r="A4461">
        <v>94.518574592468255</v>
      </c>
      <c r="B4461">
        <v>66.611356711592023</v>
      </c>
      <c r="C4461">
        <v>-17.564869957844436</v>
      </c>
      <c r="D4461">
        <v>68.357526411926003</v>
      </c>
      <c r="F4461">
        <f t="shared" si="139"/>
        <v>52.980646939535461</v>
      </c>
      <c r="I4461">
        <f t="shared" si="140"/>
        <v>0</v>
      </c>
    </row>
    <row r="4462" spans="1:9" x14ac:dyDescent="0.45">
      <c r="A4462">
        <v>28.149107286822062</v>
      </c>
      <c r="B4462">
        <v>65.534030428746007</v>
      </c>
      <c r="C4462">
        <v>42.429378860069519</v>
      </c>
      <c r="D4462">
        <v>32.902779762421659</v>
      </c>
      <c r="F4462">
        <f t="shared" si="139"/>
        <v>42.253824084514811</v>
      </c>
      <c r="I4462">
        <f t="shared" si="140"/>
        <v>0</v>
      </c>
    </row>
    <row r="4463" spans="1:9" x14ac:dyDescent="0.45">
      <c r="A4463">
        <v>-0.10996507563691704</v>
      </c>
      <c r="B4463">
        <v>78.298025174080806</v>
      </c>
      <c r="C4463">
        <v>46.638883960521568</v>
      </c>
      <c r="D4463">
        <v>-17.344403158997682</v>
      </c>
      <c r="F4463">
        <f t="shared" si="139"/>
        <v>26.870635224991943</v>
      </c>
      <c r="I4463">
        <f t="shared" si="140"/>
        <v>0</v>
      </c>
    </row>
    <row r="4464" spans="1:9" x14ac:dyDescent="0.45">
      <c r="A4464">
        <v>83.614191571737265</v>
      </c>
      <c r="B4464">
        <v>-227.56359180258684</v>
      </c>
      <c r="C4464">
        <v>100.41283416319303</v>
      </c>
      <c r="D4464">
        <v>30.298045487457586</v>
      </c>
      <c r="F4464">
        <f t="shared" si="139"/>
        <v>-3.3096301450497378</v>
      </c>
      <c r="I4464">
        <f t="shared" si="140"/>
        <v>0</v>
      </c>
    </row>
    <row r="4465" spans="1:9" x14ac:dyDescent="0.45">
      <c r="A4465">
        <v>-13.63479348896573</v>
      </c>
      <c r="B4465">
        <v>51.143379612073488</v>
      </c>
      <c r="C4465">
        <v>-87.056132753288011</v>
      </c>
      <c r="D4465">
        <v>37.279454061222054</v>
      </c>
      <c r="F4465">
        <f t="shared" si="139"/>
        <v>-3.0670231422395489</v>
      </c>
      <c r="I4465">
        <f t="shared" si="140"/>
        <v>0</v>
      </c>
    </row>
    <row r="4466" spans="1:9" x14ac:dyDescent="0.45">
      <c r="A4466">
        <v>-27.1231011591818</v>
      </c>
      <c r="B4466">
        <v>-204.78275503582552</v>
      </c>
      <c r="C4466">
        <v>161.06320172998315</v>
      </c>
      <c r="D4466">
        <v>-23.007625219068053</v>
      </c>
      <c r="F4466">
        <f t="shared" si="139"/>
        <v>-23.462569921023054</v>
      </c>
      <c r="I4466">
        <f t="shared" si="140"/>
        <v>0</v>
      </c>
    </row>
    <row r="4467" spans="1:9" x14ac:dyDescent="0.45">
      <c r="A4467">
        <v>-65.120659318026469</v>
      </c>
      <c r="B4467">
        <v>-80.222701349286424</v>
      </c>
      <c r="C4467">
        <v>-57.478262933412097</v>
      </c>
      <c r="D4467">
        <v>169.42411594198984</v>
      </c>
      <c r="F4467">
        <f t="shared" si="139"/>
        <v>-8.3493769146837877</v>
      </c>
      <c r="I4467">
        <f t="shared" si="140"/>
        <v>0</v>
      </c>
    </row>
    <row r="4468" spans="1:9" x14ac:dyDescent="0.45">
      <c r="A4468">
        <v>-81.469259493618225</v>
      </c>
      <c r="B4468">
        <v>91.007470395664356</v>
      </c>
      <c r="C4468">
        <v>-43.330045382739932</v>
      </c>
      <c r="D4468">
        <v>-14.424750832499065</v>
      </c>
      <c r="F4468">
        <f t="shared" si="139"/>
        <v>-12.054146328298216</v>
      </c>
      <c r="I4468">
        <f t="shared" si="140"/>
        <v>0</v>
      </c>
    </row>
    <row r="4469" spans="1:9" x14ac:dyDescent="0.45">
      <c r="A4469">
        <v>-126.42994104867253</v>
      </c>
      <c r="B4469">
        <v>-44.667387837537504</v>
      </c>
      <c r="C4469">
        <v>-8.472666620317808</v>
      </c>
      <c r="D4469">
        <v>-46.942004209072479</v>
      </c>
      <c r="F4469">
        <f t="shared" si="139"/>
        <v>-56.627999928900081</v>
      </c>
      <c r="I4469">
        <f t="shared" si="140"/>
        <v>0</v>
      </c>
    </row>
    <row r="4470" spans="1:9" x14ac:dyDescent="0.45">
      <c r="A4470">
        <v>122.1651581680502</v>
      </c>
      <c r="B4470">
        <v>181.6097046953218</v>
      </c>
      <c r="C4470">
        <v>83.602800773601899</v>
      </c>
      <c r="D4470">
        <v>85.311977879674643</v>
      </c>
      <c r="F4470">
        <f t="shared" si="139"/>
        <v>118.17241037916214</v>
      </c>
      <c r="I4470">
        <f t="shared" si="140"/>
        <v>0</v>
      </c>
    </row>
    <row r="4471" spans="1:9" x14ac:dyDescent="0.45">
      <c r="A4471">
        <v>-73.042316944096214</v>
      </c>
      <c r="B4471">
        <v>84.836491903113895</v>
      </c>
      <c r="C4471">
        <v>172.98814827863262</v>
      </c>
      <c r="D4471">
        <v>18.527528865366072</v>
      </c>
      <c r="F4471">
        <f t="shared" si="139"/>
        <v>50.827463025754092</v>
      </c>
      <c r="I4471">
        <f t="shared" si="140"/>
        <v>0</v>
      </c>
    </row>
    <row r="4472" spans="1:9" x14ac:dyDescent="0.45">
      <c r="A4472">
        <v>-21.851418404728001</v>
      </c>
      <c r="B4472">
        <v>-167.35356338898589</v>
      </c>
      <c r="C4472">
        <v>-124.87151959568973</v>
      </c>
      <c r="D4472">
        <v>57.913921117091327</v>
      </c>
      <c r="F4472">
        <f t="shared" si="139"/>
        <v>-64.040645068078078</v>
      </c>
      <c r="I4472">
        <f t="shared" si="140"/>
        <v>0</v>
      </c>
    </row>
    <row r="4473" spans="1:9" x14ac:dyDescent="0.45">
      <c r="A4473">
        <v>-8.1177298245872453</v>
      </c>
      <c r="B4473">
        <v>42.140638950083371</v>
      </c>
      <c r="C4473">
        <v>-88.000597644514144</v>
      </c>
      <c r="D4473">
        <v>163.65897493461708</v>
      </c>
      <c r="F4473">
        <f t="shared" si="139"/>
        <v>27.420321603899765</v>
      </c>
      <c r="I4473">
        <f t="shared" si="140"/>
        <v>0</v>
      </c>
    </row>
    <row r="4474" spans="1:9" x14ac:dyDescent="0.45">
      <c r="A4474">
        <v>19.498873996615838</v>
      </c>
      <c r="B4474">
        <v>-99.722595424214646</v>
      </c>
      <c r="C4474">
        <v>-7.6380101277802748</v>
      </c>
      <c r="D4474">
        <v>-164.18788012376245</v>
      </c>
      <c r="F4474">
        <f t="shared" si="139"/>
        <v>-63.012402919785387</v>
      </c>
      <c r="I4474">
        <f t="shared" si="140"/>
        <v>0</v>
      </c>
    </row>
    <row r="4475" spans="1:9" x14ac:dyDescent="0.45">
      <c r="A4475">
        <v>55.340168506960694</v>
      </c>
      <c r="B4475">
        <v>52.588737797297881</v>
      </c>
      <c r="C4475">
        <v>-58.437923832815819</v>
      </c>
      <c r="D4475">
        <v>19.889815595448162</v>
      </c>
      <c r="F4475">
        <f t="shared" si="139"/>
        <v>17.34519951672273</v>
      </c>
      <c r="I4475">
        <f t="shared" si="140"/>
        <v>0</v>
      </c>
    </row>
    <row r="4476" spans="1:9" x14ac:dyDescent="0.45">
      <c r="A4476">
        <v>2.9665876992507583</v>
      </c>
      <c r="B4476">
        <v>-22.089818736498174</v>
      </c>
      <c r="C4476">
        <v>-168.85368153787189</v>
      </c>
      <c r="D4476">
        <v>88.237588068163063</v>
      </c>
      <c r="F4476">
        <f t="shared" si="139"/>
        <v>-24.934831126739063</v>
      </c>
      <c r="I4476">
        <f t="shared" si="140"/>
        <v>0</v>
      </c>
    </row>
    <row r="4477" spans="1:9" x14ac:dyDescent="0.45">
      <c r="A4477">
        <v>-14.30708667531643</v>
      </c>
      <c r="B4477">
        <v>186.88847569959657</v>
      </c>
      <c r="C4477">
        <v>14.597634516847613</v>
      </c>
      <c r="D4477">
        <v>181.1728329752161</v>
      </c>
      <c r="F4477">
        <f t="shared" si="139"/>
        <v>92.087964129085961</v>
      </c>
      <c r="I4477">
        <f t="shared" si="140"/>
        <v>0</v>
      </c>
    </row>
    <row r="4478" spans="1:9" x14ac:dyDescent="0.45">
      <c r="A4478">
        <v>-94.205426902511931</v>
      </c>
      <c r="B4478">
        <v>-16.910233761590398</v>
      </c>
      <c r="C4478">
        <v>-9.2686913670919004</v>
      </c>
      <c r="D4478">
        <v>36.845317879965386</v>
      </c>
      <c r="F4478">
        <f t="shared" si="139"/>
        <v>-20.884758537807215</v>
      </c>
      <c r="I4478">
        <f t="shared" si="140"/>
        <v>0</v>
      </c>
    </row>
    <row r="4479" spans="1:9" x14ac:dyDescent="0.45">
      <c r="A4479">
        <v>-76.033239760264706</v>
      </c>
      <c r="B4479">
        <v>-52.391256545618539</v>
      </c>
      <c r="C4479">
        <v>-161.27454943216634</v>
      </c>
      <c r="D4479">
        <v>6.203537740455114</v>
      </c>
      <c r="F4479">
        <f t="shared" si="139"/>
        <v>-70.873876999398618</v>
      </c>
      <c r="I4479">
        <f t="shared" si="140"/>
        <v>0</v>
      </c>
    </row>
    <row r="4480" spans="1:9" x14ac:dyDescent="0.45">
      <c r="A4480">
        <v>103.40520519250076</v>
      </c>
      <c r="B4480">
        <v>109.33555408625803</v>
      </c>
      <c r="C4480">
        <v>-57.405882380927522</v>
      </c>
      <c r="D4480">
        <v>-42.611673990407915</v>
      </c>
      <c r="F4480">
        <f t="shared" si="139"/>
        <v>28.180800726855836</v>
      </c>
      <c r="I4480">
        <f t="shared" si="140"/>
        <v>0</v>
      </c>
    </row>
    <row r="4481" spans="1:9" x14ac:dyDescent="0.45">
      <c r="A4481">
        <v>-87.55837783990367</v>
      </c>
      <c r="B4481">
        <v>74.911239975445454</v>
      </c>
      <c r="C4481">
        <v>-251.90718147058055</v>
      </c>
      <c r="D4481">
        <v>-174.1204817480295</v>
      </c>
      <c r="F4481">
        <f t="shared" si="139"/>
        <v>-109.66870027076706</v>
      </c>
      <c r="I4481">
        <f t="shared" si="140"/>
        <v>0</v>
      </c>
    </row>
    <row r="4482" spans="1:9" x14ac:dyDescent="0.45">
      <c r="A4482">
        <v>39.881730481559423</v>
      </c>
      <c r="B4482">
        <v>110.21953351171796</v>
      </c>
      <c r="C4482">
        <v>8.5478355907531807</v>
      </c>
      <c r="D4482">
        <v>-48.342735455160742</v>
      </c>
      <c r="F4482">
        <f t="shared" ref="F4482:F4545" si="141">AVERAGE(A4482:D4482)</f>
        <v>27.576591032217451</v>
      </c>
      <c r="I4482">
        <f t="shared" ref="I4482:I4545" si="142">INT(H4482*4)/4</f>
        <v>0</v>
      </c>
    </row>
    <row r="4483" spans="1:9" x14ac:dyDescent="0.45">
      <c r="A4483">
        <v>15.238462151442702</v>
      </c>
      <c r="B4483">
        <v>-68.78963628610289</v>
      </c>
      <c r="C4483">
        <v>-36.923346415642015</v>
      </c>
      <c r="D4483">
        <v>-80.387672559567534</v>
      </c>
      <c r="F4483">
        <f t="shared" si="141"/>
        <v>-42.715548277467434</v>
      </c>
      <c r="I4483">
        <f t="shared" si="142"/>
        <v>0</v>
      </c>
    </row>
    <row r="4484" spans="1:9" x14ac:dyDescent="0.45">
      <c r="A4484">
        <v>-194.94791788199498</v>
      </c>
      <c r="B4484">
        <v>28.697451621873014</v>
      </c>
      <c r="C4484">
        <v>-87.664796901242937</v>
      </c>
      <c r="D4484">
        <v>-103.81554571872846</v>
      </c>
      <c r="F4484">
        <f t="shared" si="141"/>
        <v>-89.432702220023344</v>
      </c>
      <c r="I4484">
        <f t="shared" si="142"/>
        <v>0</v>
      </c>
    </row>
    <row r="4485" spans="1:9" x14ac:dyDescent="0.45">
      <c r="A4485">
        <v>-116.45804438295941</v>
      </c>
      <c r="B4485">
        <v>97.989689487638984</v>
      </c>
      <c r="C4485">
        <v>-71.883188080393438</v>
      </c>
      <c r="D4485">
        <v>-126.52108391607449</v>
      </c>
      <c r="F4485">
        <f t="shared" si="141"/>
        <v>-54.218156722947086</v>
      </c>
      <c r="I4485">
        <f t="shared" si="142"/>
        <v>0</v>
      </c>
    </row>
    <row r="4486" spans="1:9" x14ac:dyDescent="0.45">
      <c r="A4486">
        <v>-70.172940273873337</v>
      </c>
      <c r="B4486">
        <v>81.655120874875905</v>
      </c>
      <c r="C4486">
        <v>48.447675623366877</v>
      </c>
      <c r="D4486">
        <v>-163.35637962050785</v>
      </c>
      <c r="F4486">
        <f t="shared" si="141"/>
        <v>-25.856630849034602</v>
      </c>
      <c r="I4486">
        <f t="shared" si="142"/>
        <v>0</v>
      </c>
    </row>
    <row r="4487" spans="1:9" x14ac:dyDescent="0.45">
      <c r="A4487">
        <v>68.421030054509032</v>
      </c>
      <c r="B4487">
        <v>-16.809372108693189</v>
      </c>
      <c r="C4487">
        <v>-0.91981457551014456</v>
      </c>
      <c r="D4487">
        <v>49.741833931552051</v>
      </c>
      <c r="F4487">
        <f t="shared" si="141"/>
        <v>25.108419325464439</v>
      </c>
      <c r="I4487">
        <f t="shared" si="142"/>
        <v>0</v>
      </c>
    </row>
    <row r="4488" spans="1:9" x14ac:dyDescent="0.45">
      <c r="A4488">
        <v>123.2826447086604</v>
      </c>
      <c r="B4488">
        <v>-121.12026498941012</v>
      </c>
      <c r="C4488">
        <v>-24.919840892516234</v>
      </c>
      <c r="D4488">
        <v>-32.317257856233553</v>
      </c>
      <c r="F4488">
        <f t="shared" si="141"/>
        <v>-13.768679757374876</v>
      </c>
      <c r="I4488">
        <f t="shared" si="142"/>
        <v>0</v>
      </c>
    </row>
    <row r="4489" spans="1:9" x14ac:dyDescent="0.45">
      <c r="A4489">
        <v>126.80246409974131</v>
      </c>
      <c r="B4489">
        <v>-90.681115769135531</v>
      </c>
      <c r="C4489">
        <v>-91.497934031314472</v>
      </c>
      <c r="D4489">
        <v>-44.800853277160989</v>
      </c>
      <c r="F4489">
        <f t="shared" si="141"/>
        <v>-25.044359744467421</v>
      </c>
      <c r="I4489">
        <f t="shared" si="142"/>
        <v>0</v>
      </c>
    </row>
    <row r="4490" spans="1:9" x14ac:dyDescent="0.45">
      <c r="A4490">
        <v>-23.234489895454011</v>
      </c>
      <c r="B4490">
        <v>82.755089424337015</v>
      </c>
      <c r="C4490">
        <v>-94.407356550824801</v>
      </c>
      <c r="D4490">
        <v>-129.40241833367722</v>
      </c>
      <c r="F4490">
        <f t="shared" si="141"/>
        <v>-41.072293838904756</v>
      </c>
      <c r="I4490">
        <f t="shared" si="142"/>
        <v>0</v>
      </c>
    </row>
    <row r="4491" spans="1:9" x14ac:dyDescent="0.45">
      <c r="A4491">
        <v>-135.83229688652747</v>
      </c>
      <c r="B4491">
        <v>-299.14898724824485</v>
      </c>
      <c r="C4491">
        <v>-175.26358790089103</v>
      </c>
      <c r="D4491">
        <v>-63.638574396394048</v>
      </c>
      <c r="F4491">
        <f t="shared" si="141"/>
        <v>-168.47086160801433</v>
      </c>
      <c r="I4491">
        <f t="shared" si="142"/>
        <v>0</v>
      </c>
    </row>
    <row r="4492" spans="1:9" x14ac:dyDescent="0.45">
      <c r="A4492">
        <v>10.432116182592575</v>
      </c>
      <c r="B4492">
        <v>-144.07884234276312</v>
      </c>
      <c r="C4492">
        <v>81.232382279687613</v>
      </c>
      <c r="D4492">
        <v>-34.495191719518715</v>
      </c>
      <c r="F4492">
        <f t="shared" si="141"/>
        <v>-21.727383900000412</v>
      </c>
      <c r="I4492">
        <f t="shared" si="142"/>
        <v>0</v>
      </c>
    </row>
    <row r="4493" spans="1:9" x14ac:dyDescent="0.45">
      <c r="A4493">
        <v>-17.845755155058303</v>
      </c>
      <c r="B4493">
        <v>-141.8172442492471</v>
      </c>
      <c r="C4493">
        <v>-186.44719679074177</v>
      </c>
      <c r="D4493">
        <v>-110.32334231977312</v>
      </c>
      <c r="F4493">
        <f t="shared" si="141"/>
        <v>-114.10838462870507</v>
      </c>
      <c r="I4493">
        <f t="shared" si="142"/>
        <v>0</v>
      </c>
    </row>
    <row r="4494" spans="1:9" x14ac:dyDescent="0.45">
      <c r="A4494">
        <v>114.48048579010832</v>
      </c>
      <c r="B4494">
        <v>54.630105356605853</v>
      </c>
      <c r="C4494">
        <v>0.19755794902792301</v>
      </c>
      <c r="D4494">
        <v>154.06745648309141</v>
      </c>
      <c r="F4494">
        <f t="shared" si="141"/>
        <v>80.843901394708382</v>
      </c>
      <c r="I4494">
        <f t="shared" si="142"/>
        <v>0</v>
      </c>
    </row>
    <row r="4495" spans="1:9" x14ac:dyDescent="0.45">
      <c r="A4495">
        <v>-127.81258179235181</v>
      </c>
      <c r="B4495">
        <v>-36.667351266205088</v>
      </c>
      <c r="C4495">
        <v>88.268216436813901</v>
      </c>
      <c r="D4495">
        <v>-5.3645519050403427</v>
      </c>
      <c r="F4495">
        <f t="shared" si="141"/>
        <v>-20.394067131695834</v>
      </c>
      <c r="I4495">
        <f t="shared" si="142"/>
        <v>0</v>
      </c>
    </row>
    <row r="4496" spans="1:9" x14ac:dyDescent="0.45">
      <c r="A4496">
        <v>-46.471119432443871</v>
      </c>
      <c r="B4496">
        <v>-10.713727096909688</v>
      </c>
      <c r="C4496">
        <v>-1.5648768726447306</v>
      </c>
      <c r="D4496">
        <v>64.105323185210636</v>
      </c>
      <c r="F4496">
        <f t="shared" si="141"/>
        <v>1.338899945803087</v>
      </c>
      <c r="I4496">
        <f t="shared" si="142"/>
        <v>0</v>
      </c>
    </row>
    <row r="4497" spans="1:9" x14ac:dyDescent="0.45">
      <c r="A4497">
        <v>112.97451249597867</v>
      </c>
      <c r="B4497">
        <v>-169.08748571202577</v>
      </c>
      <c r="C4497">
        <v>-71.804955493119877</v>
      </c>
      <c r="D4497">
        <v>-81.427597344249392</v>
      </c>
      <c r="F4497">
        <f t="shared" si="141"/>
        <v>-52.336381513354091</v>
      </c>
      <c r="I4497">
        <f t="shared" si="142"/>
        <v>0</v>
      </c>
    </row>
    <row r="4498" spans="1:9" x14ac:dyDescent="0.45">
      <c r="A4498">
        <v>29.849848139163726</v>
      </c>
      <c r="B4498">
        <v>27.595603311875582</v>
      </c>
      <c r="C4498">
        <v>-20.046362904637618</v>
      </c>
      <c r="D4498">
        <v>-48.216416188705743</v>
      </c>
      <c r="F4498">
        <f t="shared" si="141"/>
        <v>-2.7043319105760144</v>
      </c>
      <c r="I4498">
        <f t="shared" si="142"/>
        <v>0</v>
      </c>
    </row>
    <row r="4499" spans="1:9" x14ac:dyDescent="0.45">
      <c r="A4499">
        <v>19.861876258254441</v>
      </c>
      <c r="B4499">
        <v>-111.89930593009186</v>
      </c>
      <c r="C4499">
        <v>112.4886053549764</v>
      </c>
      <c r="D4499">
        <v>-109.47467334635299</v>
      </c>
      <c r="F4499">
        <f t="shared" si="141"/>
        <v>-22.2558744158035</v>
      </c>
      <c r="I4499">
        <f t="shared" si="142"/>
        <v>0</v>
      </c>
    </row>
    <row r="4500" spans="1:9" x14ac:dyDescent="0.45">
      <c r="A4500">
        <v>95.131761191060647</v>
      </c>
      <c r="B4500">
        <v>-9.5713998088473975</v>
      </c>
      <c r="C4500">
        <v>118.25012166297518</v>
      </c>
      <c r="D4500">
        <v>-35.692827653838783</v>
      </c>
      <c r="F4500">
        <f t="shared" si="141"/>
        <v>42.029413847837411</v>
      </c>
      <c r="I4500">
        <f t="shared" si="142"/>
        <v>0</v>
      </c>
    </row>
    <row r="4501" spans="1:9" x14ac:dyDescent="0.45">
      <c r="A4501">
        <v>35.766540792065307</v>
      </c>
      <c r="B4501">
        <v>105.82506938080387</v>
      </c>
      <c r="C4501">
        <v>-4.6500994561483004</v>
      </c>
      <c r="D4501">
        <v>-7.6545813932779083</v>
      </c>
      <c r="F4501">
        <f t="shared" si="141"/>
        <v>32.32173233086074</v>
      </c>
      <c r="I4501">
        <f t="shared" si="142"/>
        <v>0</v>
      </c>
    </row>
    <row r="4502" spans="1:9" x14ac:dyDescent="0.45">
      <c r="A4502">
        <v>105.57014759880954</v>
      </c>
      <c r="B4502">
        <v>95.409935234435395</v>
      </c>
      <c r="C4502">
        <v>151.23137103902639</v>
      </c>
      <c r="D4502">
        <v>-80.661713840960189</v>
      </c>
      <c r="F4502">
        <f t="shared" si="141"/>
        <v>67.887435007827776</v>
      </c>
      <c r="I4502">
        <f t="shared" si="142"/>
        <v>0</v>
      </c>
    </row>
    <row r="4503" spans="1:9" x14ac:dyDescent="0.45">
      <c r="A4503">
        <v>13.217820998007497</v>
      </c>
      <c r="B4503">
        <v>-74.674498768496719</v>
      </c>
      <c r="C4503">
        <v>9.1034753262073753</v>
      </c>
      <c r="D4503">
        <v>-54.390676735935699</v>
      </c>
      <c r="F4503">
        <f t="shared" si="141"/>
        <v>-26.685969795054387</v>
      </c>
      <c r="I4503">
        <f t="shared" si="142"/>
        <v>0</v>
      </c>
    </row>
    <row r="4504" spans="1:9" x14ac:dyDescent="0.45">
      <c r="A4504">
        <v>136.90005519513107</v>
      </c>
      <c r="B4504">
        <v>12.061113173467147</v>
      </c>
      <c r="C4504">
        <v>22.963776362492759</v>
      </c>
      <c r="D4504">
        <v>-41.035953109003486</v>
      </c>
      <c r="F4504">
        <f t="shared" si="141"/>
        <v>32.722247905521868</v>
      </c>
      <c r="I4504">
        <f t="shared" si="142"/>
        <v>0</v>
      </c>
    </row>
    <row r="4505" spans="1:9" x14ac:dyDescent="0.45">
      <c r="A4505">
        <v>-27.581055698050605</v>
      </c>
      <c r="B4505">
        <v>6.2457578928432502</v>
      </c>
      <c r="C4505">
        <v>54.703455713903224</v>
      </c>
      <c r="D4505">
        <v>-132.79277048394638</v>
      </c>
      <c r="F4505">
        <f t="shared" si="141"/>
        <v>-24.856153143812627</v>
      </c>
      <c r="I4505">
        <f t="shared" si="142"/>
        <v>0</v>
      </c>
    </row>
    <row r="4506" spans="1:9" x14ac:dyDescent="0.45">
      <c r="A4506">
        <v>-154.20329297390828</v>
      </c>
      <c r="B4506">
        <v>169.37735934043195</v>
      </c>
      <c r="C4506">
        <v>-51.088889489768789</v>
      </c>
      <c r="D4506">
        <v>110.24042374182683</v>
      </c>
      <c r="F4506">
        <f t="shared" si="141"/>
        <v>18.581400154645429</v>
      </c>
      <c r="I4506">
        <f t="shared" si="142"/>
        <v>0</v>
      </c>
    </row>
    <row r="4507" spans="1:9" x14ac:dyDescent="0.45">
      <c r="A4507">
        <v>-49.876650604652696</v>
      </c>
      <c r="B4507">
        <v>79.301966317024196</v>
      </c>
      <c r="C4507">
        <v>-32.393186097138781</v>
      </c>
      <c r="D4507">
        <v>-69.319392432025751</v>
      </c>
      <c r="F4507">
        <f t="shared" si="141"/>
        <v>-18.071815704198258</v>
      </c>
      <c r="I4507">
        <f t="shared" si="142"/>
        <v>0</v>
      </c>
    </row>
    <row r="4508" spans="1:9" x14ac:dyDescent="0.45">
      <c r="A4508">
        <v>46.028140733264451</v>
      </c>
      <c r="B4508">
        <v>-19.494922622739132</v>
      </c>
      <c r="C4508">
        <v>-1.2714757860973198</v>
      </c>
      <c r="D4508">
        <v>-173.94821855898491</v>
      </c>
      <c r="F4508">
        <f t="shared" si="141"/>
        <v>-37.171619058639223</v>
      </c>
      <c r="I4508">
        <f t="shared" si="142"/>
        <v>0</v>
      </c>
    </row>
    <row r="4509" spans="1:9" x14ac:dyDescent="0.45">
      <c r="A4509">
        <v>-182.27872811373487</v>
      </c>
      <c r="B4509">
        <v>-46.174885499370063</v>
      </c>
      <c r="C4509">
        <v>-124.12688383033743</v>
      </c>
      <c r="D4509">
        <v>2.3796501819873903</v>
      </c>
      <c r="F4509">
        <f t="shared" si="141"/>
        <v>-87.550211815363738</v>
      </c>
      <c r="I4509">
        <f t="shared" si="142"/>
        <v>0</v>
      </c>
    </row>
    <row r="4510" spans="1:9" x14ac:dyDescent="0.45">
      <c r="A4510">
        <v>176.89087091985823</v>
      </c>
      <c r="B4510">
        <v>91.110926606874401</v>
      </c>
      <c r="C4510">
        <v>-197.18218788285813</v>
      </c>
      <c r="D4510">
        <v>73.69732216465745</v>
      </c>
      <c r="F4510">
        <f t="shared" si="141"/>
        <v>36.12923295213298</v>
      </c>
      <c r="I4510">
        <f t="shared" si="142"/>
        <v>0</v>
      </c>
    </row>
    <row r="4511" spans="1:9" x14ac:dyDescent="0.45">
      <c r="A4511">
        <v>-29.424371751702317</v>
      </c>
      <c r="B4511">
        <v>-83.249918541773951</v>
      </c>
      <c r="C4511">
        <v>-85.061681896477936</v>
      </c>
      <c r="D4511">
        <v>10.754777259566918</v>
      </c>
      <c r="F4511">
        <f t="shared" si="141"/>
        <v>-46.745298732596829</v>
      </c>
      <c r="I4511">
        <f t="shared" si="142"/>
        <v>0</v>
      </c>
    </row>
    <row r="4512" spans="1:9" x14ac:dyDescent="0.45">
      <c r="A4512">
        <v>-9.8389171100922752</v>
      </c>
      <c r="B4512">
        <v>-174.95666129039682</v>
      </c>
      <c r="C4512">
        <v>59.41934950933765</v>
      </c>
      <c r="D4512">
        <v>-140.11864164251898</v>
      </c>
      <c r="F4512">
        <f t="shared" si="141"/>
        <v>-66.373717633417613</v>
      </c>
      <c r="I4512">
        <f t="shared" si="142"/>
        <v>0</v>
      </c>
    </row>
    <row r="4513" spans="1:9" x14ac:dyDescent="0.45">
      <c r="A4513">
        <v>63.442880896400901</v>
      </c>
      <c r="B4513">
        <v>73.304839968698801</v>
      </c>
      <c r="C4513">
        <v>-115.50576286808669</v>
      </c>
      <c r="D4513">
        <v>-27.863850845043793</v>
      </c>
      <c r="F4513">
        <f t="shared" si="141"/>
        <v>-1.6554732120076974</v>
      </c>
      <c r="I4513">
        <f t="shared" si="142"/>
        <v>0</v>
      </c>
    </row>
    <row r="4514" spans="1:9" x14ac:dyDescent="0.45">
      <c r="A4514">
        <v>7.50571947461696</v>
      </c>
      <c r="B4514">
        <v>0.12633327826824192</v>
      </c>
      <c r="C4514">
        <v>106.80369750556733</v>
      </c>
      <c r="D4514">
        <v>41.286038100219649</v>
      </c>
      <c r="F4514">
        <f t="shared" si="141"/>
        <v>38.930447089668043</v>
      </c>
      <c r="I4514">
        <f t="shared" si="142"/>
        <v>0</v>
      </c>
    </row>
    <row r="4515" spans="1:9" x14ac:dyDescent="0.45">
      <c r="A4515">
        <v>15.797003202049247</v>
      </c>
      <c r="B4515">
        <v>-117.09121124871645</v>
      </c>
      <c r="C4515">
        <v>-142.79345911101103</v>
      </c>
      <c r="D4515">
        <v>216.10309631794152</v>
      </c>
      <c r="F4515">
        <f t="shared" si="141"/>
        <v>-6.9961427099341762</v>
      </c>
      <c r="I4515">
        <f t="shared" si="142"/>
        <v>0</v>
      </c>
    </row>
    <row r="4516" spans="1:9" x14ac:dyDescent="0.45">
      <c r="A4516">
        <v>108.97572089684968</v>
      </c>
      <c r="B4516">
        <v>29.550972674658613</v>
      </c>
      <c r="C4516">
        <v>40.716661094593164</v>
      </c>
      <c r="D4516">
        <v>-46.507828782852805</v>
      </c>
      <c r="F4516">
        <f t="shared" si="141"/>
        <v>33.183881470812167</v>
      </c>
      <c r="I4516">
        <f t="shared" si="142"/>
        <v>0</v>
      </c>
    </row>
    <row r="4517" spans="1:9" x14ac:dyDescent="0.45">
      <c r="A4517">
        <v>128.52947289987361</v>
      </c>
      <c r="B4517">
        <v>34.268744605856945</v>
      </c>
      <c r="C4517">
        <v>-12.698010085859751</v>
      </c>
      <c r="D4517">
        <v>41.978124690374287</v>
      </c>
      <c r="F4517">
        <f t="shared" si="141"/>
        <v>48.019583027561268</v>
      </c>
      <c r="I4517">
        <f t="shared" si="142"/>
        <v>0</v>
      </c>
    </row>
    <row r="4518" spans="1:9" x14ac:dyDescent="0.45">
      <c r="A4518">
        <v>203.72241549708644</v>
      </c>
      <c r="B4518">
        <v>-43.888383445744573</v>
      </c>
      <c r="C4518">
        <v>84.741982739837084</v>
      </c>
      <c r="D4518">
        <v>6.3267597748291022</v>
      </c>
      <c r="F4518">
        <f t="shared" si="141"/>
        <v>62.725693641502012</v>
      </c>
      <c r="I4518">
        <f t="shared" si="142"/>
        <v>0</v>
      </c>
    </row>
    <row r="4519" spans="1:9" x14ac:dyDescent="0.45">
      <c r="A4519">
        <v>116.35187665896541</v>
      </c>
      <c r="B4519">
        <v>-15.386926185572797</v>
      </c>
      <c r="C4519">
        <v>-43.786038567609097</v>
      </c>
      <c r="D4519">
        <v>33.649526879871196</v>
      </c>
      <c r="F4519">
        <f t="shared" si="141"/>
        <v>22.707109696413674</v>
      </c>
      <c r="I4519">
        <f t="shared" si="142"/>
        <v>0</v>
      </c>
    </row>
    <row r="4520" spans="1:9" x14ac:dyDescent="0.45">
      <c r="A4520">
        <v>62.431536902046325</v>
      </c>
      <c r="B4520">
        <v>25.103161203988389</v>
      </c>
      <c r="C4520">
        <v>142.6008245368626</v>
      </c>
      <c r="D4520">
        <v>112.79104604350543</v>
      </c>
      <c r="F4520">
        <f t="shared" si="141"/>
        <v>85.731642171600683</v>
      </c>
      <c r="I4520">
        <f t="shared" si="142"/>
        <v>0</v>
      </c>
    </row>
    <row r="4521" spans="1:9" x14ac:dyDescent="0.45">
      <c r="A4521">
        <v>-87.238265195152479</v>
      </c>
      <c r="B4521">
        <v>151.24083873901259</v>
      </c>
      <c r="C4521">
        <v>-210.06607359088221</v>
      </c>
      <c r="D4521">
        <v>0.76147199659189202</v>
      </c>
      <c r="F4521">
        <f t="shared" si="141"/>
        <v>-36.325507012607552</v>
      </c>
      <c r="I4521">
        <f t="shared" si="142"/>
        <v>0</v>
      </c>
    </row>
    <row r="4522" spans="1:9" x14ac:dyDescent="0.45">
      <c r="A4522">
        <v>82.196169413232482</v>
      </c>
      <c r="B4522">
        <v>123.12032797477931</v>
      </c>
      <c r="C4522">
        <v>-122.09072304908739</v>
      </c>
      <c r="D4522">
        <v>26.065205158454269</v>
      </c>
      <c r="F4522">
        <f t="shared" si="141"/>
        <v>27.322744874344664</v>
      </c>
      <c r="I4522">
        <f t="shared" si="142"/>
        <v>0</v>
      </c>
    </row>
    <row r="4523" spans="1:9" x14ac:dyDescent="0.45">
      <c r="A4523">
        <v>30.533421636682533</v>
      </c>
      <c r="B4523">
        <v>-53.586262019681932</v>
      </c>
      <c r="C4523">
        <v>5.2206171304214664</v>
      </c>
      <c r="D4523">
        <v>75.139061129729527</v>
      </c>
      <c r="F4523">
        <f t="shared" si="141"/>
        <v>14.326709469287898</v>
      </c>
      <c r="I4523">
        <f t="shared" si="142"/>
        <v>0</v>
      </c>
    </row>
    <row r="4524" spans="1:9" x14ac:dyDescent="0.45">
      <c r="A4524">
        <v>-95.863050410173216</v>
      </c>
      <c r="B4524">
        <v>51.966372574512917</v>
      </c>
      <c r="C4524">
        <v>-24.058251947808451</v>
      </c>
      <c r="D4524">
        <v>-130.13399918988432</v>
      </c>
      <c r="F4524">
        <f t="shared" si="141"/>
        <v>-49.522232243338266</v>
      </c>
      <c r="I4524">
        <f t="shared" si="142"/>
        <v>0</v>
      </c>
    </row>
    <row r="4525" spans="1:9" x14ac:dyDescent="0.45">
      <c r="A4525">
        <v>4.4210942864427061</v>
      </c>
      <c r="B4525">
        <v>160.17006445286742</v>
      </c>
      <c r="C4525">
        <v>-188.51461363665703</v>
      </c>
      <c r="D4525">
        <v>-42.355686116922847</v>
      </c>
      <c r="F4525">
        <f t="shared" si="141"/>
        <v>-16.569785253567439</v>
      </c>
      <c r="I4525">
        <f t="shared" si="142"/>
        <v>0</v>
      </c>
    </row>
    <row r="4526" spans="1:9" x14ac:dyDescent="0.45">
      <c r="A4526">
        <v>49.829865227644781</v>
      </c>
      <c r="B4526">
        <v>-215.32992054193051</v>
      </c>
      <c r="C4526">
        <v>-54.350672455778906</v>
      </c>
      <c r="D4526">
        <v>-30.097681437132245</v>
      </c>
      <c r="F4526">
        <f t="shared" si="141"/>
        <v>-62.487102301799219</v>
      </c>
      <c r="I4526">
        <f t="shared" si="142"/>
        <v>0</v>
      </c>
    </row>
    <row r="4527" spans="1:9" x14ac:dyDescent="0.45">
      <c r="A4527">
        <v>-47.056893715600104</v>
      </c>
      <c r="B4527">
        <v>-135.3645810789761</v>
      </c>
      <c r="C4527">
        <v>-8.8544162486577243</v>
      </c>
      <c r="D4527">
        <v>180.20050484519419</v>
      </c>
      <c r="F4527">
        <f t="shared" si="141"/>
        <v>-2.7688465495099308</v>
      </c>
      <c r="I4527">
        <f t="shared" si="142"/>
        <v>0</v>
      </c>
    </row>
    <row r="4528" spans="1:9" x14ac:dyDescent="0.45">
      <c r="A4528">
        <v>4.7949142206063033</v>
      </c>
      <c r="B4528">
        <v>112.82493397563593</v>
      </c>
      <c r="C4528">
        <v>-75.663617166018597</v>
      </c>
      <c r="D4528">
        <v>29.106330288506911</v>
      </c>
      <c r="F4528">
        <f t="shared" si="141"/>
        <v>17.765640329682636</v>
      </c>
      <c r="I4528">
        <f t="shared" si="142"/>
        <v>0</v>
      </c>
    </row>
    <row r="4529" spans="1:9" x14ac:dyDescent="0.45">
      <c r="A4529">
        <v>-181.98592103292853</v>
      </c>
      <c r="B4529">
        <v>-89.718053100092334</v>
      </c>
      <c r="C4529">
        <v>142.75359411978897</v>
      </c>
      <c r="D4529">
        <v>98.23758635699167</v>
      </c>
      <c r="F4529">
        <f t="shared" si="141"/>
        <v>-7.6781984140600628</v>
      </c>
      <c r="I4529">
        <f t="shared" si="142"/>
        <v>0</v>
      </c>
    </row>
    <row r="4530" spans="1:9" x14ac:dyDescent="0.45">
      <c r="A4530">
        <v>36.458421161552408</v>
      </c>
      <c r="B4530">
        <v>80.805197166241072</v>
      </c>
      <c r="C4530">
        <v>-130.0186895034974</v>
      </c>
      <c r="D4530">
        <v>25.397258887242707</v>
      </c>
      <c r="F4530">
        <f t="shared" si="141"/>
        <v>3.1605469278846972</v>
      </c>
      <c r="I4530">
        <f t="shared" si="142"/>
        <v>0</v>
      </c>
    </row>
    <row r="4531" spans="1:9" x14ac:dyDescent="0.45">
      <c r="A4531">
        <v>71.196564868153516</v>
      </c>
      <c r="B4531">
        <v>-8.8604066086534683</v>
      </c>
      <c r="C4531">
        <v>-74.446491258204219</v>
      </c>
      <c r="D4531">
        <v>-246.06634798211633</v>
      </c>
      <c r="F4531">
        <f t="shared" si="141"/>
        <v>-64.544170245205123</v>
      </c>
      <c r="I4531">
        <f t="shared" si="142"/>
        <v>0</v>
      </c>
    </row>
    <row r="4532" spans="1:9" x14ac:dyDescent="0.45">
      <c r="A4532">
        <v>-31.004776349578009</v>
      </c>
      <c r="B4532">
        <v>-45.070322039686637</v>
      </c>
      <c r="C4532">
        <v>72.359492687839804</v>
      </c>
      <c r="D4532">
        <v>-57.619727410638511</v>
      </c>
      <c r="F4532">
        <f t="shared" si="141"/>
        <v>-15.333833278015836</v>
      </c>
      <c r="I4532">
        <f t="shared" si="142"/>
        <v>0</v>
      </c>
    </row>
    <row r="4533" spans="1:9" x14ac:dyDescent="0.45">
      <c r="A4533">
        <v>-98.894317829340665</v>
      </c>
      <c r="B4533">
        <v>-20.039321062748918</v>
      </c>
      <c r="C4533">
        <v>-27.660345345366178</v>
      </c>
      <c r="D4533">
        <v>149.79568961457812</v>
      </c>
      <c r="F4533">
        <f t="shared" si="141"/>
        <v>0.8004263442805879</v>
      </c>
      <c r="I4533">
        <f t="shared" si="142"/>
        <v>0</v>
      </c>
    </row>
    <row r="4534" spans="1:9" x14ac:dyDescent="0.45">
      <c r="A4534">
        <v>112.65436851340533</v>
      </c>
      <c r="B4534">
        <v>10.53685715820539</v>
      </c>
      <c r="C4534">
        <v>8.1271704177366644</v>
      </c>
      <c r="D4534">
        <v>-68.785404924013193</v>
      </c>
      <c r="F4534">
        <f t="shared" si="141"/>
        <v>15.633247791333552</v>
      </c>
      <c r="I4534">
        <f t="shared" si="142"/>
        <v>0</v>
      </c>
    </row>
    <row r="4535" spans="1:9" x14ac:dyDescent="0.45">
      <c r="A4535">
        <v>208.48921595190373</v>
      </c>
      <c r="B4535">
        <v>-48.508007331479284</v>
      </c>
      <c r="C4535">
        <v>-113.14376161173736</v>
      </c>
      <c r="D4535">
        <v>166.93818807247075</v>
      </c>
      <c r="F4535">
        <f t="shared" si="141"/>
        <v>53.443908770289454</v>
      </c>
      <c r="I4535">
        <f t="shared" si="142"/>
        <v>0</v>
      </c>
    </row>
    <row r="4536" spans="1:9" x14ac:dyDescent="0.45">
      <c r="A4536">
        <v>24.272254925827703</v>
      </c>
      <c r="B4536">
        <v>4.6594427455060199</v>
      </c>
      <c r="C4536">
        <v>40.021539669821074</v>
      </c>
      <c r="D4536">
        <v>-78.688155527430411</v>
      </c>
      <c r="F4536">
        <f t="shared" si="141"/>
        <v>-2.4337295465689053</v>
      </c>
      <c r="I4536">
        <f t="shared" si="142"/>
        <v>0</v>
      </c>
    </row>
    <row r="4537" spans="1:9" x14ac:dyDescent="0.45">
      <c r="A4537">
        <v>13.472309974801355</v>
      </c>
      <c r="B4537">
        <v>44.26884494563776</v>
      </c>
      <c r="C4537">
        <v>-33.098837242139091</v>
      </c>
      <c r="D4537">
        <v>84.890391185174352</v>
      </c>
      <c r="F4537">
        <f t="shared" si="141"/>
        <v>27.383177215868592</v>
      </c>
      <c r="I4537">
        <f t="shared" si="142"/>
        <v>0</v>
      </c>
    </row>
    <row r="4538" spans="1:9" x14ac:dyDescent="0.45">
      <c r="A4538">
        <v>103.8125188409783</v>
      </c>
      <c r="B4538">
        <v>104.00967981234305</v>
      </c>
      <c r="C4538">
        <v>102.05885027696235</v>
      </c>
      <c r="D4538">
        <v>14.82312186741594</v>
      </c>
      <c r="F4538">
        <f t="shared" si="141"/>
        <v>81.176042699424897</v>
      </c>
      <c r="I4538">
        <f t="shared" si="142"/>
        <v>0</v>
      </c>
    </row>
    <row r="4539" spans="1:9" x14ac:dyDescent="0.45">
      <c r="A4539">
        <v>-61.001552729263132</v>
      </c>
      <c r="B4539">
        <v>78.053001009396141</v>
      </c>
      <c r="C4539">
        <v>62.836610161555519</v>
      </c>
      <c r="D4539">
        <v>-128.05638760551145</v>
      </c>
      <c r="F4539">
        <f t="shared" si="141"/>
        <v>-12.042082290955729</v>
      </c>
      <c r="I4539">
        <f t="shared" si="142"/>
        <v>0</v>
      </c>
    </row>
    <row r="4540" spans="1:9" x14ac:dyDescent="0.45">
      <c r="A4540">
        <v>-61.669783301553942</v>
      </c>
      <c r="B4540">
        <v>-101.97184544333065</v>
      </c>
      <c r="C4540">
        <v>74.623387079701317</v>
      </c>
      <c r="D4540">
        <v>76.746932801563844</v>
      </c>
      <c r="F4540">
        <f t="shared" si="141"/>
        <v>-3.0678272159048596</v>
      </c>
      <c r="I4540">
        <f t="shared" si="142"/>
        <v>0</v>
      </c>
    </row>
    <row r="4541" spans="1:9" x14ac:dyDescent="0.45">
      <c r="A4541">
        <v>-118.55082044994396</v>
      </c>
      <c r="B4541">
        <v>-81.81808326620849</v>
      </c>
      <c r="C4541">
        <v>-162.24947567782516</v>
      </c>
      <c r="D4541">
        <v>110.4846231959512</v>
      </c>
      <c r="F4541">
        <f t="shared" si="141"/>
        <v>-63.033439049506597</v>
      </c>
      <c r="I4541">
        <f t="shared" si="142"/>
        <v>0</v>
      </c>
    </row>
    <row r="4542" spans="1:9" x14ac:dyDescent="0.45">
      <c r="A4542">
        <v>-50.965076502074325</v>
      </c>
      <c r="B4542">
        <v>13.868702833279643</v>
      </c>
      <c r="C4542">
        <v>12.410999333856839</v>
      </c>
      <c r="D4542">
        <v>-201.04958449112058</v>
      </c>
      <c r="F4542">
        <f t="shared" si="141"/>
        <v>-56.433739706514608</v>
      </c>
      <c r="I4542">
        <f t="shared" si="142"/>
        <v>0</v>
      </c>
    </row>
    <row r="4543" spans="1:9" x14ac:dyDescent="0.45">
      <c r="A4543">
        <v>-101.08105643897719</v>
      </c>
      <c r="B4543">
        <v>-62.423470328069229</v>
      </c>
      <c r="C4543">
        <v>107.54262512146701</v>
      </c>
      <c r="D4543">
        <v>295.11660890396774</v>
      </c>
      <c r="F4543">
        <f t="shared" si="141"/>
        <v>59.788676814597089</v>
      </c>
      <c r="I4543">
        <f t="shared" si="142"/>
        <v>0</v>
      </c>
    </row>
    <row r="4544" spans="1:9" x14ac:dyDescent="0.45">
      <c r="A4544">
        <v>66.068038363385767</v>
      </c>
      <c r="B4544">
        <v>-86.619179814736398</v>
      </c>
      <c r="C4544">
        <v>-68.556468544167174</v>
      </c>
      <c r="D4544">
        <v>21.373546853900574</v>
      </c>
      <c r="F4544">
        <f t="shared" si="141"/>
        <v>-16.933515785404307</v>
      </c>
      <c r="I4544">
        <f t="shared" si="142"/>
        <v>0</v>
      </c>
    </row>
    <row r="4545" spans="1:9" x14ac:dyDescent="0.45">
      <c r="A4545">
        <v>-208.66042406762949</v>
      </c>
      <c r="B4545">
        <v>12.411194831232971</v>
      </c>
      <c r="C4545">
        <v>119.91449585168358</v>
      </c>
      <c r="D4545">
        <v>84.915544026859095</v>
      </c>
      <c r="F4545">
        <f t="shared" si="141"/>
        <v>2.1452026605365369</v>
      </c>
      <c r="I4545">
        <f t="shared" si="142"/>
        <v>0</v>
      </c>
    </row>
    <row r="4546" spans="1:9" x14ac:dyDescent="0.45">
      <c r="A4546">
        <v>-82.677887283741057</v>
      </c>
      <c r="B4546">
        <v>61.695349679760277</v>
      </c>
      <c r="C4546">
        <v>-27.738251662796927</v>
      </c>
      <c r="D4546">
        <v>-29.285552719111664</v>
      </c>
      <c r="F4546">
        <f t="shared" ref="F4546:F4609" si="143">AVERAGE(A4546:D4546)</f>
        <v>-19.501585496472345</v>
      </c>
      <c r="I4546">
        <f t="shared" ref="I4546:I4609" si="144">INT(H4546*4)/4</f>
        <v>0</v>
      </c>
    </row>
    <row r="4547" spans="1:9" x14ac:dyDescent="0.45">
      <c r="A4547">
        <v>-18.089753531303071</v>
      </c>
      <c r="B4547">
        <v>-22.997999016777481</v>
      </c>
      <c r="C4547">
        <v>18.058921879256587</v>
      </c>
      <c r="D4547">
        <v>-11.042130771282848</v>
      </c>
      <c r="F4547">
        <f t="shared" si="143"/>
        <v>-8.5177403600267034</v>
      </c>
      <c r="I4547">
        <f t="shared" si="144"/>
        <v>0</v>
      </c>
    </row>
    <row r="4548" spans="1:9" x14ac:dyDescent="0.45">
      <c r="A4548">
        <v>31.680103852157032</v>
      </c>
      <c r="B4548">
        <v>99.750499989820256</v>
      </c>
      <c r="C4548">
        <v>-10.770066951472053</v>
      </c>
      <c r="D4548">
        <v>-1.1674182787032885</v>
      </c>
      <c r="F4548">
        <f t="shared" si="143"/>
        <v>29.87327965295049</v>
      </c>
      <c r="I4548">
        <f t="shared" si="144"/>
        <v>0</v>
      </c>
    </row>
    <row r="4549" spans="1:9" x14ac:dyDescent="0.45">
      <c r="A4549">
        <v>43.888076848657107</v>
      </c>
      <c r="B4549">
        <v>-8.5811939960006338</v>
      </c>
      <c r="C4549">
        <v>14.204467020126151</v>
      </c>
      <c r="D4549">
        <v>9.3624516582176351</v>
      </c>
      <c r="F4549">
        <f t="shared" si="143"/>
        <v>14.718450382750065</v>
      </c>
      <c r="I4549">
        <f t="shared" si="144"/>
        <v>0</v>
      </c>
    </row>
    <row r="4550" spans="1:9" x14ac:dyDescent="0.45">
      <c r="A4550">
        <v>74.827254860491621</v>
      </c>
      <c r="B4550">
        <v>56.670135624961212</v>
      </c>
      <c r="C4550">
        <v>-31.588783480213692</v>
      </c>
      <c r="D4550">
        <v>31.877691475046436</v>
      </c>
      <c r="F4550">
        <f t="shared" si="143"/>
        <v>32.946574620071395</v>
      </c>
      <c r="I4550">
        <f t="shared" si="144"/>
        <v>0</v>
      </c>
    </row>
    <row r="4551" spans="1:9" x14ac:dyDescent="0.45">
      <c r="A4551">
        <v>-119.20476083062394</v>
      </c>
      <c r="B4551">
        <v>-126.77679511354867</v>
      </c>
      <c r="C4551">
        <v>-89.987699652070617</v>
      </c>
      <c r="D4551">
        <v>3.5915249403483389</v>
      </c>
      <c r="F4551">
        <f t="shared" si="143"/>
        <v>-83.09443266397372</v>
      </c>
      <c r="I4551">
        <f t="shared" si="144"/>
        <v>0</v>
      </c>
    </row>
    <row r="4552" spans="1:9" x14ac:dyDescent="0.45">
      <c r="A4552">
        <v>67.65554356100742</v>
      </c>
      <c r="B4552">
        <v>14.102183711083203</v>
      </c>
      <c r="C4552">
        <v>-190.86064348794687</v>
      </c>
      <c r="D4552">
        <v>31.757993514817183</v>
      </c>
      <c r="F4552">
        <f t="shared" si="143"/>
        <v>-19.336230675259767</v>
      </c>
      <c r="I4552">
        <f t="shared" si="144"/>
        <v>0</v>
      </c>
    </row>
    <row r="4553" spans="1:9" x14ac:dyDescent="0.45">
      <c r="A4553">
        <v>59.296802225448161</v>
      </c>
      <c r="B4553">
        <v>192.95683273434707</v>
      </c>
      <c r="C4553">
        <v>-289.36152063059183</v>
      </c>
      <c r="D4553">
        <v>-69.299344201553254</v>
      </c>
      <c r="F4553">
        <f t="shared" si="143"/>
        <v>-26.601807468087458</v>
      </c>
      <c r="I4553">
        <f t="shared" si="144"/>
        <v>0</v>
      </c>
    </row>
    <row r="4554" spans="1:9" x14ac:dyDescent="0.45">
      <c r="A4554">
        <v>-4.087848481701343</v>
      </c>
      <c r="B4554">
        <v>-137.87524087505639</v>
      </c>
      <c r="C4554">
        <v>70.147230414525055</v>
      </c>
      <c r="D4554">
        <v>207.86482536787673</v>
      </c>
      <c r="F4554">
        <f t="shared" si="143"/>
        <v>34.01224160641101</v>
      </c>
      <c r="I4554">
        <f t="shared" si="144"/>
        <v>0</v>
      </c>
    </row>
    <row r="4555" spans="1:9" x14ac:dyDescent="0.45">
      <c r="A4555">
        <v>3.4911360517299208</v>
      </c>
      <c r="B4555">
        <v>-0.5107234250212942</v>
      </c>
      <c r="C4555">
        <v>-62.040155699862908</v>
      </c>
      <c r="D4555">
        <v>-5.5382247256002657</v>
      </c>
      <c r="F4555">
        <f t="shared" si="143"/>
        <v>-16.149491949688638</v>
      </c>
      <c r="I4555">
        <f t="shared" si="144"/>
        <v>0</v>
      </c>
    </row>
    <row r="4556" spans="1:9" x14ac:dyDescent="0.45">
      <c r="A4556">
        <v>-75.902967180333718</v>
      </c>
      <c r="B4556">
        <v>-175.30054217965898</v>
      </c>
      <c r="C4556">
        <v>102.66960645478133</v>
      </c>
      <c r="D4556">
        <v>-42.347085873716267</v>
      </c>
      <c r="F4556">
        <f t="shared" si="143"/>
        <v>-47.720247194731911</v>
      </c>
      <c r="I4556">
        <f t="shared" si="144"/>
        <v>0</v>
      </c>
    </row>
    <row r="4557" spans="1:9" x14ac:dyDescent="0.45">
      <c r="A4557">
        <v>-132.88281304089799</v>
      </c>
      <c r="B4557">
        <v>-38.320740260623502</v>
      </c>
      <c r="C4557">
        <v>-18.634111125744408</v>
      </c>
      <c r="D4557">
        <v>-38.015106839863449</v>
      </c>
      <c r="F4557">
        <f t="shared" si="143"/>
        <v>-56.963192816782332</v>
      </c>
      <c r="I4557">
        <f t="shared" si="144"/>
        <v>0</v>
      </c>
    </row>
    <row r="4558" spans="1:9" x14ac:dyDescent="0.45">
      <c r="A4558">
        <v>-160.02515188508434</v>
      </c>
      <c r="B4558">
        <v>46.112335061586286</v>
      </c>
      <c r="C4558">
        <v>-173.8959924759705</v>
      </c>
      <c r="D4558">
        <v>163.24774324003596</v>
      </c>
      <c r="F4558">
        <f t="shared" si="143"/>
        <v>-31.140266514858141</v>
      </c>
      <c r="I4558">
        <f t="shared" si="144"/>
        <v>0</v>
      </c>
    </row>
    <row r="4559" spans="1:9" x14ac:dyDescent="0.45">
      <c r="A4559">
        <v>-104.70119700610792</v>
      </c>
      <c r="B4559">
        <v>205.61093228535864</v>
      </c>
      <c r="C4559">
        <v>34.834827796053993</v>
      </c>
      <c r="D4559">
        <v>125.61637050587659</v>
      </c>
      <c r="F4559">
        <f t="shared" si="143"/>
        <v>65.340233395295328</v>
      </c>
      <c r="I4559">
        <f t="shared" si="144"/>
        <v>0</v>
      </c>
    </row>
    <row r="4560" spans="1:9" x14ac:dyDescent="0.45">
      <c r="A4560">
        <v>-27.30830177754553</v>
      </c>
      <c r="B4560">
        <v>-64.628589524526944</v>
      </c>
      <c r="C4560">
        <v>-179.47057537582353</v>
      </c>
      <c r="D4560">
        <v>-69.872600327442953</v>
      </c>
      <c r="F4560">
        <f t="shared" si="143"/>
        <v>-85.320016751334734</v>
      </c>
      <c r="I4560">
        <f t="shared" si="144"/>
        <v>0</v>
      </c>
    </row>
    <row r="4561" spans="1:9" x14ac:dyDescent="0.45">
      <c r="A4561">
        <v>153.97722123469723</v>
      </c>
      <c r="B4561">
        <v>-124.36515480310617</v>
      </c>
      <c r="C4561">
        <v>-64.910762415408655</v>
      </c>
      <c r="D4561">
        <v>8.6907089920948746</v>
      </c>
      <c r="F4561">
        <f t="shared" si="143"/>
        <v>-6.6519967479306796</v>
      </c>
      <c r="I4561">
        <f t="shared" si="144"/>
        <v>0</v>
      </c>
    </row>
    <row r="4562" spans="1:9" x14ac:dyDescent="0.45">
      <c r="A4562">
        <v>-7.944849931409701</v>
      </c>
      <c r="B4562">
        <v>18.11636461013082</v>
      </c>
      <c r="C4562">
        <v>207.44180153271824</v>
      </c>
      <c r="D4562">
        <v>-63.225888690854916</v>
      </c>
      <c r="F4562">
        <f t="shared" si="143"/>
        <v>38.596856880146106</v>
      </c>
      <c r="I4562">
        <f t="shared" si="144"/>
        <v>0</v>
      </c>
    </row>
    <row r="4563" spans="1:9" x14ac:dyDescent="0.45">
      <c r="A4563">
        <v>87.243707445386136</v>
      </c>
      <c r="B4563">
        <v>-82.393604988129965</v>
      </c>
      <c r="C4563">
        <v>-36.844241162507778</v>
      </c>
      <c r="D4563">
        <v>18.703064956245605</v>
      </c>
      <c r="F4563">
        <f t="shared" si="143"/>
        <v>-3.3227684372515007</v>
      </c>
      <c r="I4563">
        <f t="shared" si="144"/>
        <v>0</v>
      </c>
    </row>
    <row r="4564" spans="1:9" x14ac:dyDescent="0.45">
      <c r="A4564">
        <v>103.78271690655262</v>
      </c>
      <c r="B4564">
        <v>-21.815426533102354</v>
      </c>
      <c r="C4564">
        <v>200.63392637451742</v>
      </c>
      <c r="D4564">
        <v>-81.455216596001065</v>
      </c>
      <c r="F4564">
        <f t="shared" si="143"/>
        <v>50.286500037991651</v>
      </c>
      <c r="I4564">
        <f t="shared" si="144"/>
        <v>0</v>
      </c>
    </row>
    <row r="4565" spans="1:9" x14ac:dyDescent="0.45">
      <c r="A4565">
        <v>45.032520811733541</v>
      </c>
      <c r="B4565">
        <v>-213.99748735623729</v>
      </c>
      <c r="C4565">
        <v>-86.247053349602282</v>
      </c>
      <c r="D4565">
        <v>57.548406305217682</v>
      </c>
      <c r="F4565">
        <f t="shared" si="143"/>
        <v>-49.415903397222081</v>
      </c>
      <c r="I4565">
        <f t="shared" si="144"/>
        <v>0</v>
      </c>
    </row>
    <row r="4566" spans="1:9" x14ac:dyDescent="0.45">
      <c r="A4566">
        <v>151.97094365792475</v>
      </c>
      <c r="B4566">
        <v>-129.35495155639521</v>
      </c>
      <c r="C4566">
        <v>21.280887606735124</v>
      </c>
      <c r="D4566">
        <v>133.31129747067317</v>
      </c>
      <c r="F4566">
        <f t="shared" si="143"/>
        <v>44.302044294734458</v>
      </c>
      <c r="I4566">
        <f t="shared" si="144"/>
        <v>0</v>
      </c>
    </row>
    <row r="4567" spans="1:9" x14ac:dyDescent="0.45">
      <c r="A4567">
        <v>7.6885724239081883</v>
      </c>
      <c r="B4567">
        <v>-157.83950260668607</v>
      </c>
      <c r="C4567">
        <v>65.620366153122262</v>
      </c>
      <c r="D4567">
        <v>14.71555007923981</v>
      </c>
      <c r="F4567">
        <f t="shared" si="143"/>
        <v>-17.453753487603951</v>
      </c>
      <c r="I4567">
        <f t="shared" si="144"/>
        <v>0</v>
      </c>
    </row>
    <row r="4568" spans="1:9" x14ac:dyDescent="0.45">
      <c r="A4568">
        <v>-12.355408013472752</v>
      </c>
      <c r="B4568">
        <v>173.58213712953591</v>
      </c>
      <c r="C4568">
        <v>-51.805491222718672</v>
      </c>
      <c r="D4568">
        <v>-39.615417637482068</v>
      </c>
      <c r="F4568">
        <f t="shared" si="143"/>
        <v>17.451455063965604</v>
      </c>
      <c r="I4568">
        <f t="shared" si="144"/>
        <v>0</v>
      </c>
    </row>
    <row r="4569" spans="1:9" x14ac:dyDescent="0.45">
      <c r="A4569">
        <v>165.51142112944345</v>
      </c>
      <c r="B4569">
        <v>-127.7286774992088</v>
      </c>
      <c r="C4569">
        <v>-93.133948509124778</v>
      </c>
      <c r="D4569">
        <v>-143.36195227454246</v>
      </c>
      <c r="F4569">
        <f t="shared" si="143"/>
        <v>-49.678289288358144</v>
      </c>
      <c r="I4569">
        <f t="shared" si="144"/>
        <v>0</v>
      </c>
    </row>
    <row r="4570" spans="1:9" x14ac:dyDescent="0.45">
      <c r="A4570">
        <v>153.6546851946753</v>
      </c>
      <c r="B4570">
        <v>100.77693746848993</v>
      </c>
      <c r="C4570">
        <v>-130.8933078360603</v>
      </c>
      <c r="D4570">
        <v>-113.46538029123899</v>
      </c>
      <c r="F4570">
        <f t="shared" si="143"/>
        <v>2.518233633966485</v>
      </c>
      <c r="I4570">
        <f t="shared" si="144"/>
        <v>0</v>
      </c>
    </row>
    <row r="4571" spans="1:9" x14ac:dyDescent="0.45">
      <c r="A4571">
        <v>24.545156118156896</v>
      </c>
      <c r="B4571">
        <v>49.44830997337916</v>
      </c>
      <c r="C4571">
        <v>-33.783587245880952</v>
      </c>
      <c r="D4571">
        <v>-103.81109476788299</v>
      </c>
      <c r="F4571">
        <f t="shared" si="143"/>
        <v>-15.900303980556973</v>
      </c>
      <c r="I4571">
        <f t="shared" si="144"/>
        <v>0</v>
      </c>
    </row>
    <row r="4572" spans="1:9" x14ac:dyDescent="0.45">
      <c r="A4572">
        <v>-56.427061197138983</v>
      </c>
      <c r="B4572">
        <v>28.148905766601018</v>
      </c>
      <c r="C4572">
        <v>118.25107237192722</v>
      </c>
      <c r="D4572">
        <v>-215.92023523387536</v>
      </c>
      <c r="F4572">
        <f t="shared" si="143"/>
        <v>-31.486829573121526</v>
      </c>
      <c r="I4572">
        <f t="shared" si="144"/>
        <v>0</v>
      </c>
    </row>
    <row r="4573" spans="1:9" x14ac:dyDescent="0.45">
      <c r="A4573">
        <v>49.666656069073341</v>
      </c>
      <c r="B4573">
        <v>32.645474888661447</v>
      </c>
      <c r="C4573">
        <v>-26.492131132524921</v>
      </c>
      <c r="D4573">
        <v>-177.26897734155261</v>
      </c>
      <c r="F4573">
        <f t="shared" si="143"/>
        <v>-30.362244379085688</v>
      </c>
      <c r="I4573">
        <f t="shared" si="144"/>
        <v>0</v>
      </c>
    </row>
    <row r="4574" spans="1:9" x14ac:dyDescent="0.45">
      <c r="A4574">
        <v>-85.549067270921469</v>
      </c>
      <c r="B4574">
        <v>35.197743588912935</v>
      </c>
      <c r="C4574">
        <v>-196.5053127272767</v>
      </c>
      <c r="D4574">
        <v>-22.820922628471109</v>
      </c>
      <c r="F4574">
        <f t="shared" si="143"/>
        <v>-67.419389759439085</v>
      </c>
      <c r="I4574">
        <f t="shared" si="144"/>
        <v>0</v>
      </c>
    </row>
    <row r="4575" spans="1:9" x14ac:dyDescent="0.45">
      <c r="A4575">
        <v>11.082255189752363</v>
      </c>
      <c r="B4575">
        <v>-2.4273281989583779</v>
      </c>
      <c r="C4575">
        <v>-176.28883150989975</v>
      </c>
      <c r="D4575">
        <v>128.74719275295155</v>
      </c>
      <c r="F4575">
        <f t="shared" si="143"/>
        <v>-9.7216779415385517</v>
      </c>
      <c r="I4575">
        <f t="shared" si="144"/>
        <v>0</v>
      </c>
    </row>
    <row r="4576" spans="1:9" x14ac:dyDescent="0.45">
      <c r="A4576">
        <v>54.502850286637305</v>
      </c>
      <c r="B4576">
        <v>-47.358174534580797</v>
      </c>
      <c r="C4576">
        <v>103.90751008073866</v>
      </c>
      <c r="D4576">
        <v>98.916673602166384</v>
      </c>
      <c r="F4576">
        <f t="shared" si="143"/>
        <v>52.49221485874039</v>
      </c>
      <c r="I4576">
        <f t="shared" si="144"/>
        <v>0</v>
      </c>
    </row>
    <row r="4577" spans="1:9" x14ac:dyDescent="0.45">
      <c r="A4577">
        <v>-173.51098037628606</v>
      </c>
      <c r="B4577">
        <v>-121.21139249777666</v>
      </c>
      <c r="C4577">
        <v>-54.879508866866153</v>
      </c>
      <c r="D4577">
        <v>-57.701996357783536</v>
      </c>
      <c r="F4577">
        <f t="shared" si="143"/>
        <v>-101.8259695246781</v>
      </c>
      <c r="I4577">
        <f t="shared" si="144"/>
        <v>0</v>
      </c>
    </row>
    <row r="4578" spans="1:9" x14ac:dyDescent="0.45">
      <c r="A4578">
        <v>47.089312007056819</v>
      </c>
      <c r="B4578">
        <v>15.402556177962763</v>
      </c>
      <c r="C4578">
        <v>-113.61333536142364</v>
      </c>
      <c r="D4578">
        <v>-2.9033891062468316</v>
      </c>
      <c r="F4578">
        <f t="shared" si="143"/>
        <v>-13.506214070662722</v>
      </c>
      <c r="I4578">
        <f t="shared" si="144"/>
        <v>0</v>
      </c>
    </row>
    <row r="4579" spans="1:9" x14ac:dyDescent="0.45">
      <c r="A4579">
        <v>-101.33536597208696</v>
      </c>
      <c r="B4579">
        <v>-126.20189149324985</v>
      </c>
      <c r="C4579">
        <v>96.32100300732975</v>
      </c>
      <c r="D4579">
        <v>29.268943207580065</v>
      </c>
      <c r="F4579">
        <f t="shared" si="143"/>
        <v>-25.486827812606748</v>
      </c>
      <c r="I4579">
        <f t="shared" si="144"/>
        <v>0</v>
      </c>
    </row>
    <row r="4580" spans="1:9" x14ac:dyDescent="0.45">
      <c r="A4580">
        <v>-49.462367883685943</v>
      </c>
      <c r="B4580">
        <v>-55.249928963222018</v>
      </c>
      <c r="C4580">
        <v>22.203051850681938</v>
      </c>
      <c r="D4580">
        <v>44.783905525559483</v>
      </c>
      <c r="F4580">
        <f t="shared" si="143"/>
        <v>-9.4313348676666333</v>
      </c>
      <c r="I4580">
        <f t="shared" si="144"/>
        <v>0</v>
      </c>
    </row>
    <row r="4581" spans="1:9" x14ac:dyDescent="0.45">
      <c r="A4581">
        <v>-18.838040173663739</v>
      </c>
      <c r="B4581">
        <v>-43.402764715720117</v>
      </c>
      <c r="C4581">
        <v>14.592326575772548</v>
      </c>
      <c r="D4581">
        <v>60.486902521874462</v>
      </c>
      <c r="F4581">
        <f t="shared" si="143"/>
        <v>3.209606052065789</v>
      </c>
      <c r="I4581">
        <f t="shared" si="144"/>
        <v>0</v>
      </c>
    </row>
    <row r="4582" spans="1:9" x14ac:dyDescent="0.45">
      <c r="A4582">
        <v>29.38886756913962</v>
      </c>
      <c r="B4582">
        <v>159.19283052081084</v>
      </c>
      <c r="C4582">
        <v>-23.631607799822326</v>
      </c>
      <c r="D4582">
        <v>-37.484975342050355</v>
      </c>
      <c r="F4582">
        <f t="shared" si="143"/>
        <v>31.866278737019449</v>
      </c>
      <c r="I4582">
        <f t="shared" si="144"/>
        <v>0</v>
      </c>
    </row>
    <row r="4583" spans="1:9" x14ac:dyDescent="0.45">
      <c r="A4583">
        <v>-7.287593941698896</v>
      </c>
      <c r="B4583">
        <v>-17.511230526054621</v>
      </c>
      <c r="C4583">
        <v>-158.55768237823145</v>
      </c>
      <c r="D4583">
        <v>-41.860281777869226</v>
      </c>
      <c r="F4583">
        <f t="shared" si="143"/>
        <v>-56.30419715596355</v>
      </c>
      <c r="I4583">
        <f t="shared" si="144"/>
        <v>0</v>
      </c>
    </row>
    <row r="4584" spans="1:9" x14ac:dyDescent="0.45">
      <c r="A4584">
        <v>156.66953334040082</v>
      </c>
      <c r="B4584">
        <v>209.93864519857192</v>
      </c>
      <c r="C4584">
        <v>57.938323973236258</v>
      </c>
      <c r="D4584">
        <v>33.472892258728272</v>
      </c>
      <c r="F4584">
        <f t="shared" si="143"/>
        <v>114.50484869273433</v>
      </c>
      <c r="I4584">
        <f t="shared" si="144"/>
        <v>0</v>
      </c>
    </row>
    <row r="4585" spans="1:9" x14ac:dyDescent="0.45">
      <c r="A4585">
        <v>-1.611836182182353</v>
      </c>
      <c r="B4585">
        <v>-52.38009221563663</v>
      </c>
      <c r="C4585">
        <v>-111.25265124905648</v>
      </c>
      <c r="D4585">
        <v>13.419023854616112</v>
      </c>
      <c r="F4585">
        <f t="shared" si="143"/>
        <v>-37.956388948064841</v>
      </c>
      <c r="I4585">
        <f t="shared" si="144"/>
        <v>0</v>
      </c>
    </row>
    <row r="4586" spans="1:9" x14ac:dyDescent="0.45">
      <c r="A4586">
        <v>-6.8763405401939286</v>
      </c>
      <c r="B4586">
        <v>-31.241586649801938</v>
      </c>
      <c r="C4586">
        <v>-122.40953462221769</v>
      </c>
      <c r="D4586">
        <v>-69.190658506019147</v>
      </c>
      <c r="F4586">
        <f t="shared" si="143"/>
        <v>-57.429530079558177</v>
      </c>
      <c r="I4586">
        <f t="shared" si="144"/>
        <v>0</v>
      </c>
    </row>
    <row r="4587" spans="1:9" x14ac:dyDescent="0.45">
      <c r="A4587">
        <v>73.908404995372692</v>
      </c>
      <c r="B4587">
        <v>27.766834809084699</v>
      </c>
      <c r="C4587">
        <v>-56.948698240234165</v>
      </c>
      <c r="D4587">
        <v>-32.581755341100987</v>
      </c>
      <c r="F4587">
        <f t="shared" si="143"/>
        <v>3.0361965557805597</v>
      </c>
      <c r="I4587">
        <f t="shared" si="144"/>
        <v>0</v>
      </c>
    </row>
    <row r="4588" spans="1:9" x14ac:dyDescent="0.45">
      <c r="A4588">
        <v>53.81205253478349</v>
      </c>
      <c r="B4588">
        <v>-123.97285598645556</v>
      </c>
      <c r="C4588">
        <v>-115.6704994889018</v>
      </c>
      <c r="D4588">
        <v>-143.87226877370699</v>
      </c>
      <c r="F4588">
        <f t="shared" si="143"/>
        <v>-82.425892928570221</v>
      </c>
      <c r="I4588">
        <f t="shared" si="144"/>
        <v>0</v>
      </c>
    </row>
    <row r="4589" spans="1:9" x14ac:dyDescent="0.45">
      <c r="A4589">
        <v>-100.41216635635037</v>
      </c>
      <c r="B4589">
        <v>-55.790851642262851</v>
      </c>
      <c r="C4589">
        <v>-79.698378186008767</v>
      </c>
      <c r="D4589">
        <v>-90.336250805402287</v>
      </c>
      <c r="F4589">
        <f t="shared" si="143"/>
        <v>-81.559411747506076</v>
      </c>
      <c r="I4589">
        <f t="shared" si="144"/>
        <v>0</v>
      </c>
    </row>
    <row r="4590" spans="1:9" x14ac:dyDescent="0.45">
      <c r="A4590">
        <v>190.25835946257965</v>
      </c>
      <c r="B4590">
        <v>47.908766956785833</v>
      </c>
      <c r="C4590">
        <v>67.623941501065886</v>
      </c>
      <c r="D4590">
        <v>38.533939585780878</v>
      </c>
      <c r="F4590">
        <f t="shared" si="143"/>
        <v>86.081251876553068</v>
      </c>
      <c r="I4590">
        <f t="shared" si="144"/>
        <v>0</v>
      </c>
    </row>
    <row r="4591" spans="1:9" x14ac:dyDescent="0.45">
      <c r="A4591">
        <v>23.336923294970106</v>
      </c>
      <c r="B4591">
        <v>-182.74587448735585</v>
      </c>
      <c r="C4591">
        <v>-44.743167499557636</v>
      </c>
      <c r="D4591">
        <v>-61.718792786113497</v>
      </c>
      <c r="F4591">
        <f t="shared" si="143"/>
        <v>-66.467727869514221</v>
      </c>
      <c r="I4591">
        <f t="shared" si="144"/>
        <v>0</v>
      </c>
    </row>
    <row r="4592" spans="1:9" x14ac:dyDescent="0.45">
      <c r="A4592">
        <v>154.62263722557293</v>
      </c>
      <c r="B4592">
        <v>30.50618910033614</v>
      </c>
      <c r="C4592">
        <v>149.70792353635596</v>
      </c>
      <c r="D4592">
        <v>32.003202500643461</v>
      </c>
      <c r="F4592">
        <f t="shared" si="143"/>
        <v>91.709988090727123</v>
      </c>
      <c r="I4592">
        <f t="shared" si="144"/>
        <v>0</v>
      </c>
    </row>
    <row r="4593" spans="1:9" x14ac:dyDescent="0.45">
      <c r="A4593">
        <v>20.824326543777367</v>
      </c>
      <c r="B4593">
        <v>89.889136752027696</v>
      </c>
      <c r="C4593">
        <v>-72.056955416265836</v>
      </c>
      <c r="D4593">
        <v>-53.423294975397894</v>
      </c>
      <c r="F4593">
        <f t="shared" si="143"/>
        <v>-3.6916967739646651</v>
      </c>
      <c r="I4593">
        <f t="shared" si="144"/>
        <v>0</v>
      </c>
    </row>
    <row r="4594" spans="1:9" x14ac:dyDescent="0.45">
      <c r="A4594">
        <v>-132.48832279187513</v>
      </c>
      <c r="B4594">
        <v>161.70775719247689</v>
      </c>
      <c r="C4594">
        <v>-144.39012637692525</v>
      </c>
      <c r="D4594">
        <v>-50.51120007103637</v>
      </c>
      <c r="F4594">
        <f t="shared" si="143"/>
        <v>-41.420473011839967</v>
      </c>
      <c r="I4594">
        <f t="shared" si="144"/>
        <v>0</v>
      </c>
    </row>
    <row r="4595" spans="1:9" x14ac:dyDescent="0.45">
      <c r="A4595">
        <v>58.154390713534589</v>
      </c>
      <c r="B4595">
        <v>-36.522397487758639</v>
      </c>
      <c r="C4595">
        <v>-66.654241312701586</v>
      </c>
      <c r="D4595">
        <v>94.528315129329954</v>
      </c>
      <c r="F4595">
        <f t="shared" si="143"/>
        <v>12.37651676060108</v>
      </c>
      <c r="I4595">
        <f t="shared" si="144"/>
        <v>0</v>
      </c>
    </row>
    <row r="4596" spans="1:9" x14ac:dyDescent="0.45">
      <c r="A4596">
        <v>-67.306129813316787</v>
      </c>
      <c r="B4596">
        <v>59.188163021242275</v>
      </c>
      <c r="C4596">
        <v>6.9876723586943337</v>
      </c>
      <c r="D4596">
        <v>-109.46268253844873</v>
      </c>
      <c r="F4596">
        <f t="shared" si="143"/>
        <v>-27.648244242957226</v>
      </c>
      <c r="I4596">
        <f t="shared" si="144"/>
        <v>0</v>
      </c>
    </row>
    <row r="4597" spans="1:9" x14ac:dyDescent="0.45">
      <c r="A4597">
        <v>-94.547585374559844</v>
      </c>
      <c r="B4597">
        <v>39.540971422962237</v>
      </c>
      <c r="C4597">
        <v>123.79919312294633</v>
      </c>
      <c r="D4597">
        <v>89.916509104389633</v>
      </c>
      <c r="F4597">
        <f t="shared" si="143"/>
        <v>39.677272068934592</v>
      </c>
      <c r="I4597">
        <f t="shared" si="144"/>
        <v>0</v>
      </c>
    </row>
    <row r="4598" spans="1:9" x14ac:dyDescent="0.45">
      <c r="A4598">
        <v>-161.80380539126324</v>
      </c>
      <c r="B4598">
        <v>1.5149921889014668</v>
      </c>
      <c r="C4598">
        <v>-133.48453715651178</v>
      </c>
      <c r="D4598">
        <v>-82.992862773531726</v>
      </c>
      <c r="F4598">
        <f t="shared" si="143"/>
        <v>-94.191553283101328</v>
      </c>
      <c r="I4598">
        <f t="shared" si="144"/>
        <v>0</v>
      </c>
    </row>
    <row r="4599" spans="1:9" x14ac:dyDescent="0.45">
      <c r="A4599">
        <v>-88.420227631612732</v>
      </c>
      <c r="B4599">
        <v>-8.5191169450760498</v>
      </c>
      <c r="C4599">
        <v>-30.985308424251389</v>
      </c>
      <c r="D4599">
        <v>-127.71684029024479</v>
      </c>
      <c r="F4599">
        <f t="shared" si="143"/>
        <v>-63.910373322796239</v>
      </c>
      <c r="I4599">
        <f t="shared" si="144"/>
        <v>0</v>
      </c>
    </row>
    <row r="4600" spans="1:9" x14ac:dyDescent="0.45">
      <c r="A4600">
        <v>-4.6366613539329693</v>
      </c>
      <c r="B4600">
        <v>115.39648350544631</v>
      </c>
      <c r="C4600">
        <v>7.9442028896830603</v>
      </c>
      <c r="D4600">
        <v>61.008636091016143</v>
      </c>
      <c r="F4600">
        <f t="shared" si="143"/>
        <v>44.928165283053133</v>
      </c>
      <c r="I4600">
        <f t="shared" si="144"/>
        <v>0</v>
      </c>
    </row>
    <row r="4601" spans="1:9" x14ac:dyDescent="0.45">
      <c r="A4601">
        <v>23.42185479816537</v>
      </c>
      <c r="B4601">
        <v>90.936612782787279</v>
      </c>
      <c r="C4601">
        <v>-114.27524817401567</v>
      </c>
      <c r="D4601">
        <v>138.87488344745492</v>
      </c>
      <c r="F4601">
        <f t="shared" si="143"/>
        <v>34.73952571359797</v>
      </c>
      <c r="I4601">
        <f t="shared" si="144"/>
        <v>0</v>
      </c>
    </row>
    <row r="4602" spans="1:9" x14ac:dyDescent="0.45">
      <c r="A4602">
        <v>-44.139348186052494</v>
      </c>
      <c r="B4602">
        <v>149.13800058389728</v>
      </c>
      <c r="C4602">
        <v>-163.16676780184017</v>
      </c>
      <c r="D4602">
        <v>20.24054465871447</v>
      </c>
      <c r="F4602">
        <f t="shared" si="143"/>
        <v>-9.4818926863202293</v>
      </c>
      <c r="I4602">
        <f t="shared" si="144"/>
        <v>0</v>
      </c>
    </row>
    <row r="4603" spans="1:9" x14ac:dyDescent="0.45">
      <c r="A4603">
        <v>-56.750495195842944</v>
      </c>
      <c r="B4603">
        <v>1.6532256256720852</v>
      </c>
      <c r="C4603">
        <v>-61.598705380227635</v>
      </c>
      <c r="D4603">
        <v>-27.566784226004451</v>
      </c>
      <c r="F4603">
        <f t="shared" si="143"/>
        <v>-36.065689794100734</v>
      </c>
      <c r="I4603">
        <f t="shared" si="144"/>
        <v>0</v>
      </c>
    </row>
    <row r="4604" spans="1:9" x14ac:dyDescent="0.45">
      <c r="A4604">
        <v>61.117198904000645</v>
      </c>
      <c r="B4604">
        <v>79.943206851829771</v>
      </c>
      <c r="C4604">
        <v>93.237451982193676</v>
      </c>
      <c r="D4604">
        <v>71.10302844276697</v>
      </c>
      <c r="F4604">
        <f t="shared" si="143"/>
        <v>76.350221545197769</v>
      </c>
      <c r="I4604">
        <f t="shared" si="144"/>
        <v>0</v>
      </c>
    </row>
    <row r="4605" spans="1:9" x14ac:dyDescent="0.45">
      <c r="A4605">
        <v>67.146317239620885</v>
      </c>
      <c r="B4605">
        <v>21.116401185845106</v>
      </c>
      <c r="C4605">
        <v>-113.25136263094946</v>
      </c>
      <c r="D4605">
        <v>-190.36089378381661</v>
      </c>
      <c r="F4605">
        <f t="shared" si="143"/>
        <v>-53.837384497325019</v>
      </c>
      <c r="I4605">
        <f t="shared" si="144"/>
        <v>0</v>
      </c>
    </row>
    <row r="4606" spans="1:9" x14ac:dyDescent="0.45">
      <c r="A4606">
        <v>35.751368075922841</v>
      </c>
      <c r="B4606">
        <v>-151.13100334600765</v>
      </c>
      <c r="C4606">
        <v>-9.0764587221022861</v>
      </c>
      <c r="D4606">
        <v>140.81040040939553</v>
      </c>
      <c r="F4606">
        <f t="shared" si="143"/>
        <v>4.0885766043021086</v>
      </c>
      <c r="I4606">
        <f t="shared" si="144"/>
        <v>0</v>
      </c>
    </row>
    <row r="4607" spans="1:9" x14ac:dyDescent="0.45">
      <c r="A4607">
        <v>11.022670315857226</v>
      </c>
      <c r="B4607">
        <v>113.56901312987976</v>
      </c>
      <c r="C4607">
        <v>65.063479585786681</v>
      </c>
      <c r="D4607">
        <v>-69.114757736349219</v>
      </c>
      <c r="F4607">
        <f t="shared" si="143"/>
        <v>30.135101323793613</v>
      </c>
      <c r="I4607">
        <f t="shared" si="144"/>
        <v>0</v>
      </c>
    </row>
    <row r="4608" spans="1:9" x14ac:dyDescent="0.45">
      <c r="A4608">
        <v>-40.03420732835815</v>
      </c>
      <c r="B4608">
        <v>-21.529191283818623</v>
      </c>
      <c r="C4608">
        <v>9.8439007107044265</v>
      </c>
      <c r="D4608">
        <v>102.81167429807259</v>
      </c>
      <c r="F4608">
        <f t="shared" si="143"/>
        <v>12.773044099150061</v>
      </c>
      <c r="I4608">
        <f t="shared" si="144"/>
        <v>0</v>
      </c>
    </row>
    <row r="4609" spans="1:9" x14ac:dyDescent="0.45">
      <c r="A4609">
        <v>85.603250944398184</v>
      </c>
      <c r="B4609">
        <v>-8.6919092512036951</v>
      </c>
      <c r="C4609">
        <v>-40.786164214095862</v>
      </c>
      <c r="D4609">
        <v>94.18291773088238</v>
      </c>
      <c r="F4609">
        <f t="shared" si="143"/>
        <v>32.577023802495248</v>
      </c>
      <c r="I4609">
        <f t="shared" si="144"/>
        <v>0</v>
      </c>
    </row>
    <row r="4610" spans="1:9" x14ac:dyDescent="0.45">
      <c r="A4610">
        <v>170.06432916190917</v>
      </c>
      <c r="B4610">
        <v>215.7339096537973</v>
      </c>
      <c r="C4610">
        <v>-145.20664148456021</v>
      </c>
      <c r="D4610">
        <v>184.5303527919281</v>
      </c>
      <c r="F4610">
        <f t="shared" ref="F4610:F4673" si="145">AVERAGE(A4610:D4610)</f>
        <v>106.28048753076858</v>
      </c>
      <c r="I4610">
        <f t="shared" ref="I4610:I4673" si="146">INT(H4610*4)/4</f>
        <v>0</v>
      </c>
    </row>
    <row r="4611" spans="1:9" x14ac:dyDescent="0.45">
      <c r="A4611">
        <v>66.920825183248624</v>
      </c>
      <c r="B4611">
        <v>-80.216052245883532</v>
      </c>
      <c r="C4611">
        <v>109.62733925414221</v>
      </c>
      <c r="D4611">
        <v>-8.5606313155591405</v>
      </c>
      <c r="F4611">
        <f t="shared" si="145"/>
        <v>21.942870218987043</v>
      </c>
      <c r="I4611">
        <f t="shared" si="146"/>
        <v>0</v>
      </c>
    </row>
    <row r="4612" spans="1:9" x14ac:dyDescent="0.45">
      <c r="A4612">
        <v>140.90555309531211</v>
      </c>
      <c r="B4612">
        <v>173.93828799559284</v>
      </c>
      <c r="C4612">
        <v>-166.67508462669701</v>
      </c>
      <c r="D4612">
        <v>105.0944574024544</v>
      </c>
      <c r="F4612">
        <f t="shared" si="145"/>
        <v>63.315803466665585</v>
      </c>
      <c r="I4612">
        <f t="shared" si="146"/>
        <v>0</v>
      </c>
    </row>
    <row r="4613" spans="1:9" x14ac:dyDescent="0.45">
      <c r="A4613">
        <v>-96.397813421234702</v>
      </c>
      <c r="B4613">
        <v>-72.771483296918262</v>
      </c>
      <c r="C4613">
        <v>-11.534860564684211</v>
      </c>
      <c r="D4613">
        <v>-72.505593939978908</v>
      </c>
      <c r="F4613">
        <f t="shared" si="145"/>
        <v>-63.302437805704017</v>
      </c>
      <c r="I4613">
        <f t="shared" si="146"/>
        <v>0</v>
      </c>
    </row>
    <row r="4614" spans="1:9" x14ac:dyDescent="0.45">
      <c r="A4614">
        <v>2.1179737710053907</v>
      </c>
      <c r="B4614">
        <v>-198.80419402562634</v>
      </c>
      <c r="C4614">
        <v>123.76680885215963</v>
      </c>
      <c r="D4614">
        <v>55.755310151956273</v>
      </c>
      <c r="F4614">
        <f t="shared" si="145"/>
        <v>-4.2910253126262656</v>
      </c>
      <c r="I4614">
        <f t="shared" si="146"/>
        <v>0</v>
      </c>
    </row>
    <row r="4615" spans="1:9" x14ac:dyDescent="0.45">
      <c r="A4615">
        <v>150.51235082622702</v>
      </c>
      <c r="B4615">
        <v>-21.07807633924806</v>
      </c>
      <c r="C4615">
        <v>164.21007120784225</v>
      </c>
      <c r="D4615">
        <v>-127.56592005932001</v>
      </c>
      <c r="F4615">
        <f t="shared" si="145"/>
        <v>41.519606408875298</v>
      </c>
      <c r="I4615">
        <f t="shared" si="146"/>
        <v>0</v>
      </c>
    </row>
    <row r="4616" spans="1:9" x14ac:dyDescent="0.45">
      <c r="A4616">
        <v>-48.93498128871056</v>
      </c>
      <c r="B4616">
        <v>120.45180949595139</v>
      </c>
      <c r="C4616">
        <v>219.12647856647808</v>
      </c>
      <c r="D4616">
        <v>122.44969972128578</v>
      </c>
      <c r="F4616">
        <f t="shared" si="145"/>
        <v>103.27325162375118</v>
      </c>
      <c r="I4616">
        <f t="shared" si="146"/>
        <v>0</v>
      </c>
    </row>
    <row r="4617" spans="1:9" x14ac:dyDescent="0.45">
      <c r="A4617">
        <v>0.348671879629875</v>
      </c>
      <c r="B4617">
        <v>132.70660054790707</v>
      </c>
      <c r="C4617">
        <v>-23.216673390640189</v>
      </c>
      <c r="D4617">
        <v>-18.113048822344457</v>
      </c>
      <c r="F4617">
        <f t="shared" si="145"/>
        <v>22.931387553638078</v>
      </c>
      <c r="I4617">
        <f t="shared" si="146"/>
        <v>0</v>
      </c>
    </row>
    <row r="4618" spans="1:9" x14ac:dyDescent="0.45">
      <c r="A4618">
        <v>71.081539975272065</v>
      </c>
      <c r="B4618">
        <v>72.384954396062454</v>
      </c>
      <c r="C4618">
        <v>-94.878704931003639</v>
      </c>
      <c r="D4618">
        <v>-29.303072015045512</v>
      </c>
      <c r="F4618">
        <f t="shared" si="145"/>
        <v>4.8211793563213456</v>
      </c>
      <c r="I4618">
        <f t="shared" si="146"/>
        <v>0</v>
      </c>
    </row>
    <row r="4619" spans="1:9" x14ac:dyDescent="0.45">
      <c r="A4619">
        <v>-27.611810598510445</v>
      </c>
      <c r="B4619">
        <v>33.452135059836365</v>
      </c>
      <c r="C4619">
        <v>18.020599536105081</v>
      </c>
      <c r="D4619">
        <v>-10.435075915921889</v>
      </c>
      <c r="F4619">
        <f t="shared" si="145"/>
        <v>3.3564620203772781</v>
      </c>
      <c r="I4619">
        <f t="shared" si="146"/>
        <v>0</v>
      </c>
    </row>
    <row r="4620" spans="1:9" x14ac:dyDescent="0.45">
      <c r="A4620">
        <v>28.262100007338198</v>
      </c>
      <c r="B4620">
        <v>126.41440997462938</v>
      </c>
      <c r="C4620">
        <v>-72.881459435127312</v>
      </c>
      <c r="D4620">
        <v>-46.053917635148046</v>
      </c>
      <c r="F4620">
        <f t="shared" si="145"/>
        <v>8.935283227923053</v>
      </c>
      <c r="I4620">
        <f t="shared" si="146"/>
        <v>0</v>
      </c>
    </row>
    <row r="4621" spans="1:9" x14ac:dyDescent="0.45">
      <c r="A4621">
        <v>55.898648221571648</v>
      </c>
      <c r="B4621">
        <v>71.042868886065406</v>
      </c>
      <c r="C4621">
        <v>-26.40177661194188</v>
      </c>
      <c r="D4621">
        <v>96.118886932386559</v>
      </c>
      <c r="F4621">
        <f t="shared" si="145"/>
        <v>49.164656857020432</v>
      </c>
      <c r="I4621">
        <f t="shared" si="146"/>
        <v>0</v>
      </c>
    </row>
    <row r="4622" spans="1:9" x14ac:dyDescent="0.45">
      <c r="A4622">
        <v>-14.427487461725194</v>
      </c>
      <c r="B4622">
        <v>-180.71169726288596</v>
      </c>
      <c r="C4622">
        <v>-21.33689265881052</v>
      </c>
      <c r="D4622">
        <v>-5.5598453670085721</v>
      </c>
      <c r="F4622">
        <f t="shared" si="145"/>
        <v>-55.508980687607561</v>
      </c>
      <c r="I4622">
        <f t="shared" si="146"/>
        <v>0</v>
      </c>
    </row>
    <row r="4623" spans="1:9" x14ac:dyDescent="0.45">
      <c r="A4623">
        <v>38.126532698612245</v>
      </c>
      <c r="B4623">
        <v>-67.500222203392553</v>
      </c>
      <c r="C4623">
        <v>9.644188707610958</v>
      </c>
      <c r="D4623">
        <v>-140.66375914001424</v>
      </c>
      <c r="F4623">
        <f t="shared" si="145"/>
        <v>-40.098314984295897</v>
      </c>
      <c r="I4623">
        <f t="shared" si="146"/>
        <v>0</v>
      </c>
    </row>
    <row r="4624" spans="1:9" x14ac:dyDescent="0.45">
      <c r="A4624">
        <v>-97.325173011884573</v>
      </c>
      <c r="B4624">
        <v>164.4180799592142</v>
      </c>
      <c r="C4624">
        <v>134.75413046698509</v>
      </c>
      <c r="D4624">
        <v>71.02755612063136</v>
      </c>
      <c r="F4624">
        <f t="shared" si="145"/>
        <v>68.218648383736522</v>
      </c>
      <c r="I4624">
        <f t="shared" si="146"/>
        <v>0</v>
      </c>
    </row>
    <row r="4625" spans="1:9" x14ac:dyDescent="0.45">
      <c r="A4625">
        <v>174.31227451263908</v>
      </c>
      <c r="B4625">
        <v>-49.690584634732993</v>
      </c>
      <c r="C4625">
        <v>106.66312084047908</v>
      </c>
      <c r="D4625">
        <v>-115.48682723062728</v>
      </c>
      <c r="F4625">
        <f t="shared" si="145"/>
        <v>28.949495871939469</v>
      </c>
      <c r="I4625">
        <f t="shared" si="146"/>
        <v>0</v>
      </c>
    </row>
    <row r="4626" spans="1:9" x14ac:dyDescent="0.45">
      <c r="A4626">
        <v>5.5970396483917622</v>
      </c>
      <c r="B4626">
        <v>142.63703053960182</v>
      </c>
      <c r="C4626">
        <v>-31.52551598199986</v>
      </c>
      <c r="D4626">
        <v>60.784540737160796</v>
      </c>
      <c r="F4626">
        <f t="shared" si="145"/>
        <v>44.373273735788629</v>
      </c>
      <c r="I4626">
        <f t="shared" si="146"/>
        <v>0</v>
      </c>
    </row>
    <row r="4627" spans="1:9" x14ac:dyDescent="0.45">
      <c r="A4627">
        <v>-1.5385428422198406</v>
      </c>
      <c r="B4627">
        <v>138.53701482526753</v>
      </c>
      <c r="C4627">
        <v>138.65648892178916</v>
      </c>
      <c r="D4627">
        <v>75.381570593950514</v>
      </c>
      <c r="F4627">
        <f t="shared" si="145"/>
        <v>87.759132874696846</v>
      </c>
      <c r="I4627">
        <f t="shared" si="146"/>
        <v>0</v>
      </c>
    </row>
    <row r="4628" spans="1:9" x14ac:dyDescent="0.45">
      <c r="A4628">
        <v>19.239831594046908</v>
      </c>
      <c r="B4628">
        <v>-65.743650334567235</v>
      </c>
      <c r="C4628">
        <v>-23.629759701943346</v>
      </c>
      <c r="D4628">
        <v>-147.7702920717681</v>
      </c>
      <c r="F4628">
        <f t="shared" si="145"/>
        <v>-54.475967628557939</v>
      </c>
      <c r="I4628">
        <f t="shared" si="146"/>
        <v>0</v>
      </c>
    </row>
    <row r="4629" spans="1:9" x14ac:dyDescent="0.45">
      <c r="A4629">
        <v>41.556575750057739</v>
      </c>
      <c r="B4629">
        <v>-45.925479270056798</v>
      </c>
      <c r="C4629">
        <v>-3.1106779827180064</v>
      </c>
      <c r="D4629">
        <v>-73.424488301802285</v>
      </c>
      <c r="F4629">
        <f t="shared" si="145"/>
        <v>-20.226017451129838</v>
      </c>
      <c r="I4629">
        <f t="shared" si="146"/>
        <v>0</v>
      </c>
    </row>
    <row r="4630" spans="1:9" x14ac:dyDescent="0.45">
      <c r="A4630">
        <v>-76.267673860234908</v>
      </c>
      <c r="B4630">
        <v>70.212843948891717</v>
      </c>
      <c r="C4630">
        <v>-158.50669309350536</v>
      </c>
      <c r="D4630">
        <v>-115.13314828046404</v>
      </c>
      <c r="F4630">
        <f t="shared" si="145"/>
        <v>-69.923667821328138</v>
      </c>
      <c r="I4630">
        <f t="shared" si="146"/>
        <v>0</v>
      </c>
    </row>
    <row r="4631" spans="1:9" x14ac:dyDescent="0.45">
      <c r="A4631">
        <v>173.60552532074988</v>
      </c>
      <c r="B4631">
        <v>8.0797937024078337</v>
      </c>
      <c r="C4631">
        <v>-190.59663646367889</v>
      </c>
      <c r="D4631">
        <v>22.443426845138045</v>
      </c>
      <c r="F4631">
        <f t="shared" si="145"/>
        <v>3.3830273511542179</v>
      </c>
      <c r="I4631">
        <f t="shared" si="146"/>
        <v>0</v>
      </c>
    </row>
    <row r="4632" spans="1:9" x14ac:dyDescent="0.45">
      <c r="A4632">
        <v>48.878274792216835</v>
      </c>
      <c r="B4632">
        <v>-62.655366867109095</v>
      </c>
      <c r="C4632">
        <v>-40.611517585549116</v>
      </c>
      <c r="D4632">
        <v>-34.007046558613489</v>
      </c>
      <c r="F4632">
        <f t="shared" si="145"/>
        <v>-22.098914054763718</v>
      </c>
      <c r="I4632">
        <f t="shared" si="146"/>
        <v>0</v>
      </c>
    </row>
    <row r="4633" spans="1:9" x14ac:dyDescent="0.45">
      <c r="A4633">
        <v>-7.6166252976520159</v>
      </c>
      <c r="B4633">
        <v>91.664000096251769</v>
      </c>
      <c r="C4633">
        <v>-76.125538325144561</v>
      </c>
      <c r="D4633">
        <v>-44.651170517254265</v>
      </c>
      <c r="F4633">
        <f t="shared" si="145"/>
        <v>-9.1823335109497695</v>
      </c>
      <c r="I4633">
        <f t="shared" si="146"/>
        <v>0</v>
      </c>
    </row>
    <row r="4634" spans="1:9" x14ac:dyDescent="0.45">
      <c r="A4634">
        <v>-213.63107787326621</v>
      </c>
      <c r="B4634">
        <v>-117.32930541151076</v>
      </c>
      <c r="C4634">
        <v>57.538606725051089</v>
      </c>
      <c r="D4634">
        <v>132.23877202620781</v>
      </c>
      <c r="F4634">
        <f t="shared" si="145"/>
        <v>-35.295751133379525</v>
      </c>
      <c r="I4634">
        <f t="shared" si="146"/>
        <v>0</v>
      </c>
    </row>
    <row r="4635" spans="1:9" x14ac:dyDescent="0.45">
      <c r="A4635">
        <v>-41.94200578978657</v>
      </c>
      <c r="B4635">
        <v>-73.085814741429857</v>
      </c>
      <c r="C4635">
        <v>-14.890221154600049</v>
      </c>
      <c r="D4635">
        <v>92.249173353247357</v>
      </c>
      <c r="F4635">
        <f t="shared" si="145"/>
        <v>-9.4172170831422832</v>
      </c>
      <c r="I4635">
        <f t="shared" si="146"/>
        <v>0</v>
      </c>
    </row>
    <row r="4636" spans="1:9" x14ac:dyDescent="0.45">
      <c r="A4636">
        <v>25.084781277765412</v>
      </c>
      <c r="B4636">
        <v>49.399189178335448</v>
      </c>
      <c r="C4636">
        <v>25.350793054629051</v>
      </c>
      <c r="D4636">
        <v>-252.71174857151186</v>
      </c>
      <c r="F4636">
        <f t="shared" si="145"/>
        <v>-38.219246265195487</v>
      </c>
      <c r="I4636">
        <f t="shared" si="146"/>
        <v>0</v>
      </c>
    </row>
    <row r="4637" spans="1:9" x14ac:dyDescent="0.45">
      <c r="A4637">
        <v>-53.402176356034346</v>
      </c>
      <c r="B4637">
        <v>-146.27101611921333</v>
      </c>
      <c r="C4637">
        <v>-64.546723225308781</v>
      </c>
      <c r="D4637">
        <v>98.313938332827746</v>
      </c>
      <c r="F4637">
        <f t="shared" si="145"/>
        <v>-41.476494341932174</v>
      </c>
      <c r="I4637">
        <f t="shared" si="146"/>
        <v>0</v>
      </c>
    </row>
    <row r="4638" spans="1:9" x14ac:dyDescent="0.45">
      <c r="A4638">
        <v>33.971156016984978</v>
      </c>
      <c r="B4638">
        <v>101.28038318131027</v>
      </c>
      <c r="C4638">
        <v>105.78126323032288</v>
      </c>
      <c r="D4638">
        <v>16.341629324553345</v>
      </c>
      <c r="F4638">
        <f t="shared" si="145"/>
        <v>64.343607938292863</v>
      </c>
      <c r="I4638">
        <f t="shared" si="146"/>
        <v>0</v>
      </c>
    </row>
    <row r="4639" spans="1:9" x14ac:dyDescent="0.45">
      <c r="A4639">
        <v>-101.38097784133049</v>
      </c>
      <c r="B4639">
        <v>-20.847393458025639</v>
      </c>
      <c r="C4639">
        <v>175.66118571980485</v>
      </c>
      <c r="D4639">
        <v>-194.42637989249798</v>
      </c>
      <c r="F4639">
        <f t="shared" si="145"/>
        <v>-35.248391368012314</v>
      </c>
      <c r="I4639">
        <f t="shared" si="146"/>
        <v>0</v>
      </c>
    </row>
    <row r="4640" spans="1:9" x14ac:dyDescent="0.45">
      <c r="A4640">
        <v>40.519729801417292</v>
      </c>
      <c r="B4640">
        <v>-3.9985242251534361</v>
      </c>
      <c r="C4640">
        <v>-50.228527906590713</v>
      </c>
      <c r="D4640">
        <v>28.679846828512161</v>
      </c>
      <c r="F4640">
        <f t="shared" si="145"/>
        <v>3.7431311245463252</v>
      </c>
      <c r="I4640">
        <f t="shared" si="146"/>
        <v>0</v>
      </c>
    </row>
    <row r="4641" spans="1:9" x14ac:dyDescent="0.45">
      <c r="A4641">
        <v>-51.364205527119154</v>
      </c>
      <c r="B4641">
        <v>25.58856470259602</v>
      </c>
      <c r="C4641">
        <v>-183.6239190101353</v>
      </c>
      <c r="D4641">
        <v>-15.013773762871736</v>
      </c>
      <c r="F4641">
        <f t="shared" si="145"/>
        <v>-56.103333399382535</v>
      </c>
      <c r="I4641">
        <f t="shared" si="146"/>
        <v>0</v>
      </c>
    </row>
    <row r="4642" spans="1:9" x14ac:dyDescent="0.45">
      <c r="A4642">
        <v>-183.7823460804928</v>
      </c>
      <c r="B4642">
        <v>-237.11177484568938</v>
      </c>
      <c r="C4642">
        <v>-74.580095640958149</v>
      </c>
      <c r="D4642">
        <v>95.634563321770486</v>
      </c>
      <c r="F4642">
        <f t="shared" si="145"/>
        <v>-99.959913311342447</v>
      </c>
      <c r="I4642">
        <f t="shared" si="146"/>
        <v>0</v>
      </c>
    </row>
    <row r="4643" spans="1:9" x14ac:dyDescent="0.45">
      <c r="A4643">
        <v>-83.001898612993358</v>
      </c>
      <c r="B4643">
        <v>60.82774185745928</v>
      </c>
      <c r="C4643">
        <v>42.906319948863398</v>
      </c>
      <c r="D4643">
        <v>-264.65736776369101</v>
      </c>
      <c r="F4643">
        <f t="shared" si="145"/>
        <v>-60.981301142590425</v>
      </c>
      <c r="I4643">
        <f t="shared" si="146"/>
        <v>0</v>
      </c>
    </row>
    <row r="4644" spans="1:9" x14ac:dyDescent="0.45">
      <c r="A4644">
        <v>-9.7809682976162886</v>
      </c>
      <c r="B4644">
        <v>105.51696421577319</v>
      </c>
      <c r="C4644">
        <v>101.1320576166539</v>
      </c>
      <c r="D4644">
        <v>-177.96331117885336</v>
      </c>
      <c r="F4644">
        <f t="shared" si="145"/>
        <v>4.7261855889893596</v>
      </c>
      <c r="I4644">
        <f t="shared" si="146"/>
        <v>0</v>
      </c>
    </row>
    <row r="4645" spans="1:9" x14ac:dyDescent="0.45">
      <c r="A4645">
        <v>127.45012912408421</v>
      </c>
      <c r="B4645">
        <v>-95.475923633705051</v>
      </c>
      <c r="C4645">
        <v>-69.398905380084869</v>
      </c>
      <c r="D4645">
        <v>-159.11017856575654</v>
      </c>
      <c r="F4645">
        <f t="shared" si="145"/>
        <v>-49.133719613865566</v>
      </c>
      <c r="I4645">
        <f t="shared" si="146"/>
        <v>0</v>
      </c>
    </row>
    <row r="4646" spans="1:9" x14ac:dyDescent="0.45">
      <c r="A4646">
        <v>-12.084477298659714</v>
      </c>
      <c r="B4646">
        <v>165.68088833906847</v>
      </c>
      <c r="C4646">
        <v>98.307053777718991</v>
      </c>
      <c r="D4646">
        <v>51.931159255494741</v>
      </c>
      <c r="F4646">
        <f t="shared" si="145"/>
        <v>75.95865601840562</v>
      </c>
      <c r="I4646">
        <f t="shared" si="146"/>
        <v>0</v>
      </c>
    </row>
    <row r="4647" spans="1:9" x14ac:dyDescent="0.45">
      <c r="A4647">
        <v>3.8639499252761293</v>
      </c>
      <c r="B4647">
        <v>-155.45100487227742</v>
      </c>
      <c r="C4647">
        <v>109.74514383140858</v>
      </c>
      <c r="D4647">
        <v>87.274853193037188</v>
      </c>
      <c r="F4647">
        <f t="shared" si="145"/>
        <v>11.35823551936112</v>
      </c>
      <c r="I4647">
        <f t="shared" si="146"/>
        <v>0</v>
      </c>
    </row>
    <row r="4648" spans="1:9" x14ac:dyDescent="0.45">
      <c r="A4648">
        <v>105.97594439158814</v>
      </c>
      <c r="B4648">
        <v>-63.730476807624882</v>
      </c>
      <c r="C4648">
        <v>99.389104648624553</v>
      </c>
      <c r="D4648">
        <v>-23.806676298806877</v>
      </c>
      <c r="F4648">
        <f t="shared" si="145"/>
        <v>29.456973983445231</v>
      </c>
      <c r="I4648">
        <f t="shared" si="146"/>
        <v>0</v>
      </c>
    </row>
    <row r="4649" spans="1:9" x14ac:dyDescent="0.45">
      <c r="A4649">
        <v>66.418278529666082</v>
      </c>
      <c r="B4649">
        <v>85.376671790705501</v>
      </c>
      <c r="C4649">
        <v>93.440748246587788</v>
      </c>
      <c r="D4649">
        <v>111.49618377564936</v>
      </c>
      <c r="F4649">
        <f t="shared" si="145"/>
        <v>89.182970585652185</v>
      </c>
      <c r="I4649">
        <f t="shared" si="146"/>
        <v>0</v>
      </c>
    </row>
    <row r="4650" spans="1:9" x14ac:dyDescent="0.45">
      <c r="A4650">
        <v>-37.869033116190664</v>
      </c>
      <c r="B4650">
        <v>-66.837430875708677</v>
      </c>
      <c r="C4650">
        <v>153.29436334697587</v>
      </c>
      <c r="D4650">
        <v>-24.489010545163399</v>
      </c>
      <c r="F4650">
        <f t="shared" si="145"/>
        <v>6.0247222024782827</v>
      </c>
      <c r="I4650">
        <f t="shared" si="146"/>
        <v>0</v>
      </c>
    </row>
    <row r="4651" spans="1:9" x14ac:dyDescent="0.45">
      <c r="A4651">
        <v>-31.90894483607785</v>
      </c>
      <c r="B4651">
        <v>15.86629399703655</v>
      </c>
      <c r="C4651">
        <v>-114.74082660686965</v>
      </c>
      <c r="D4651">
        <v>62.845347133328673</v>
      </c>
      <c r="F4651">
        <f t="shared" si="145"/>
        <v>-16.984532578145565</v>
      </c>
      <c r="I4651">
        <f t="shared" si="146"/>
        <v>0</v>
      </c>
    </row>
    <row r="4652" spans="1:9" x14ac:dyDescent="0.45">
      <c r="A4652">
        <v>155.92944666348737</v>
      </c>
      <c r="B4652">
        <v>-22.483794957908717</v>
      </c>
      <c r="C4652">
        <v>-94.264069283165327</v>
      </c>
      <c r="D4652">
        <v>-147.95706611154478</v>
      </c>
      <c r="F4652">
        <f t="shared" si="145"/>
        <v>-27.193870922282862</v>
      </c>
      <c r="I4652">
        <f t="shared" si="146"/>
        <v>0</v>
      </c>
    </row>
    <row r="4653" spans="1:9" x14ac:dyDescent="0.45">
      <c r="A4653">
        <v>68.450287999848996</v>
      </c>
      <c r="B4653">
        <v>73.719935885520471</v>
      </c>
      <c r="C4653">
        <v>187.29351567086383</v>
      </c>
      <c r="D4653">
        <v>-53.065765928851583</v>
      </c>
      <c r="F4653">
        <f t="shared" si="145"/>
        <v>69.099493406845426</v>
      </c>
      <c r="I4653">
        <f t="shared" si="146"/>
        <v>0</v>
      </c>
    </row>
    <row r="4654" spans="1:9" x14ac:dyDescent="0.45">
      <c r="A4654">
        <v>-9.7034283474766756</v>
      </c>
      <c r="B4654">
        <v>64.216032628484356</v>
      </c>
      <c r="C4654">
        <v>-182.96655373125489</v>
      </c>
      <c r="D4654">
        <v>-16.559057027952843</v>
      </c>
      <c r="F4654">
        <f t="shared" si="145"/>
        <v>-36.253251619550007</v>
      </c>
      <c r="I4654">
        <f t="shared" si="146"/>
        <v>0</v>
      </c>
    </row>
    <row r="4655" spans="1:9" x14ac:dyDescent="0.45">
      <c r="A4655">
        <v>-47.323229490142879</v>
      </c>
      <c r="B4655">
        <v>31.660419025438806</v>
      </c>
      <c r="C4655">
        <v>-61.881313866036336</v>
      </c>
      <c r="D4655">
        <v>-42.239511427676774</v>
      </c>
      <c r="F4655">
        <f t="shared" si="145"/>
        <v>-29.945908939604294</v>
      </c>
      <c r="I4655">
        <f t="shared" si="146"/>
        <v>0</v>
      </c>
    </row>
    <row r="4656" spans="1:9" x14ac:dyDescent="0.45">
      <c r="A4656">
        <v>-151.59894527882986</v>
      </c>
      <c r="B4656">
        <v>-65.068037011972763</v>
      </c>
      <c r="C4656">
        <v>188.32372321406751</v>
      </c>
      <c r="D4656">
        <v>39.105645380397171</v>
      </c>
      <c r="F4656">
        <f t="shared" si="145"/>
        <v>2.6905965759155155</v>
      </c>
      <c r="I4656">
        <f t="shared" si="146"/>
        <v>0</v>
      </c>
    </row>
    <row r="4657" spans="1:9" x14ac:dyDescent="0.45">
      <c r="A4657">
        <v>-141.80775818127412</v>
      </c>
      <c r="B4657">
        <v>22.318294812051896</v>
      </c>
      <c r="C4657">
        <v>-115.83626292123898</v>
      </c>
      <c r="D4657">
        <v>-210.21223579634054</v>
      </c>
      <c r="F4657">
        <f t="shared" si="145"/>
        <v>-111.38449052170043</v>
      </c>
      <c r="I4657">
        <f t="shared" si="146"/>
        <v>0</v>
      </c>
    </row>
    <row r="4658" spans="1:9" x14ac:dyDescent="0.45">
      <c r="A4658">
        <v>67.348535134733453</v>
      </c>
      <c r="B4658">
        <v>-0.2513883743540215</v>
      </c>
      <c r="C4658">
        <v>118.01633140014241</v>
      </c>
      <c r="D4658">
        <v>7.4529728938342581</v>
      </c>
      <c r="F4658">
        <f t="shared" si="145"/>
        <v>48.141612763589023</v>
      </c>
      <c r="I4658">
        <f t="shared" si="146"/>
        <v>0</v>
      </c>
    </row>
    <row r="4659" spans="1:9" x14ac:dyDescent="0.45">
      <c r="A4659">
        <v>-113.14358964770386</v>
      </c>
      <c r="B4659">
        <v>122.27776596047272</v>
      </c>
      <c r="C4659">
        <v>-37.117614628478975</v>
      </c>
      <c r="D4659">
        <v>-21.950177406619137</v>
      </c>
      <c r="F4659">
        <f t="shared" si="145"/>
        <v>-12.483403930582313</v>
      </c>
      <c r="I4659">
        <f t="shared" si="146"/>
        <v>0</v>
      </c>
    </row>
    <row r="4660" spans="1:9" x14ac:dyDescent="0.45">
      <c r="A4660">
        <v>93.773335062474303</v>
      </c>
      <c r="B4660">
        <v>-242.36939451063654</v>
      </c>
      <c r="C4660">
        <v>29.874053395365674</v>
      </c>
      <c r="D4660">
        <v>-249.77665248522027</v>
      </c>
      <c r="F4660">
        <f t="shared" si="145"/>
        <v>-92.1246646345042</v>
      </c>
      <c r="I4660">
        <f t="shared" si="146"/>
        <v>0</v>
      </c>
    </row>
    <row r="4661" spans="1:9" x14ac:dyDescent="0.45">
      <c r="A4661">
        <v>-109.97610604376769</v>
      </c>
      <c r="B4661">
        <v>-196.71786878960265</v>
      </c>
      <c r="C4661">
        <v>191.28052360586793</v>
      </c>
      <c r="D4661">
        <v>176.17520030463874</v>
      </c>
      <c r="F4661">
        <f t="shared" si="145"/>
        <v>15.190437269284075</v>
      </c>
      <c r="I4661">
        <f t="shared" si="146"/>
        <v>0</v>
      </c>
    </row>
    <row r="4662" spans="1:9" x14ac:dyDescent="0.45">
      <c r="A4662">
        <v>-14.417327216907539</v>
      </c>
      <c r="B4662">
        <v>107.58092657823164</v>
      </c>
      <c r="C4662">
        <v>-4.4192414488972576</v>
      </c>
      <c r="D4662">
        <v>46.081670139564736</v>
      </c>
      <c r="F4662">
        <f t="shared" si="145"/>
        <v>33.706507012997896</v>
      </c>
      <c r="I4662">
        <f t="shared" si="146"/>
        <v>0</v>
      </c>
    </row>
    <row r="4663" spans="1:9" x14ac:dyDescent="0.45">
      <c r="A4663">
        <v>101.82673759094129</v>
      </c>
      <c r="B4663">
        <v>-65.034514007031348</v>
      </c>
      <c r="C4663">
        <v>53.543842157968356</v>
      </c>
      <c r="D4663">
        <v>-224.14024249128627</v>
      </c>
      <c r="F4663">
        <f t="shared" si="145"/>
        <v>-33.451044187351997</v>
      </c>
      <c r="I4663">
        <f t="shared" si="146"/>
        <v>0</v>
      </c>
    </row>
    <row r="4664" spans="1:9" x14ac:dyDescent="0.45">
      <c r="A4664">
        <v>-149.49911015341362</v>
      </c>
      <c r="B4664">
        <v>-114.82011841165925</v>
      </c>
      <c r="C4664">
        <v>62.788935954842742</v>
      </c>
      <c r="D4664">
        <v>-65.06562102615473</v>
      </c>
      <c r="F4664">
        <f t="shared" si="145"/>
        <v>-66.648978409096216</v>
      </c>
      <c r="I4664">
        <f t="shared" si="146"/>
        <v>0</v>
      </c>
    </row>
    <row r="4665" spans="1:9" x14ac:dyDescent="0.45">
      <c r="A4665">
        <v>21.421980659065785</v>
      </c>
      <c r="B4665">
        <v>-124.47328062174321</v>
      </c>
      <c r="C4665">
        <v>-8.8970551712150741</v>
      </c>
      <c r="D4665">
        <v>-51.896631376646688</v>
      </c>
      <c r="F4665">
        <f t="shared" si="145"/>
        <v>-40.9612466276348</v>
      </c>
      <c r="I4665">
        <f t="shared" si="146"/>
        <v>0</v>
      </c>
    </row>
    <row r="4666" spans="1:9" x14ac:dyDescent="0.45">
      <c r="A4666">
        <v>-245.89001193274868</v>
      </c>
      <c r="B4666">
        <v>-23.40347730466716</v>
      </c>
      <c r="C4666">
        <v>-136.29071676613171</v>
      </c>
      <c r="D4666">
        <v>-119.95322462696755</v>
      </c>
      <c r="F4666">
        <f t="shared" si="145"/>
        <v>-131.38435765762878</v>
      </c>
      <c r="I4666">
        <f t="shared" si="146"/>
        <v>0</v>
      </c>
    </row>
    <row r="4667" spans="1:9" x14ac:dyDescent="0.45">
      <c r="A4667">
        <v>68.165905161165327</v>
      </c>
      <c r="B4667">
        <v>111.92078176461038</v>
      </c>
      <c r="C4667">
        <v>117.314889653506</v>
      </c>
      <c r="D4667">
        <v>-13.506427438859957</v>
      </c>
      <c r="F4667">
        <f t="shared" si="145"/>
        <v>70.973787285105445</v>
      </c>
      <c r="I4667">
        <f t="shared" si="146"/>
        <v>0</v>
      </c>
    </row>
    <row r="4668" spans="1:9" x14ac:dyDescent="0.45">
      <c r="A4668">
        <v>123.63733694719954</v>
      </c>
      <c r="B4668">
        <v>-48.813517142752495</v>
      </c>
      <c r="C4668">
        <v>-82.2420081021031</v>
      </c>
      <c r="D4668">
        <v>70.580733244551055</v>
      </c>
      <c r="F4668">
        <f t="shared" si="145"/>
        <v>15.790636236723753</v>
      </c>
      <c r="I4668">
        <f t="shared" si="146"/>
        <v>0</v>
      </c>
    </row>
    <row r="4669" spans="1:9" x14ac:dyDescent="0.45">
      <c r="A4669">
        <v>-43.304827422723889</v>
      </c>
      <c r="B4669">
        <v>-129.30981895405114</v>
      </c>
      <c r="C4669">
        <v>78.245644916356198</v>
      </c>
      <c r="D4669">
        <v>-9.5253962534511558</v>
      </c>
      <c r="F4669">
        <f t="shared" si="145"/>
        <v>-25.973599428467494</v>
      </c>
      <c r="I4669">
        <f t="shared" si="146"/>
        <v>0</v>
      </c>
    </row>
    <row r="4670" spans="1:9" x14ac:dyDescent="0.45">
      <c r="A4670">
        <v>-93.133715813573062</v>
      </c>
      <c r="B4670">
        <v>185.6769231941434</v>
      </c>
      <c r="C4670">
        <v>-82.294583409901463</v>
      </c>
      <c r="D4670">
        <v>-42.473561483608123</v>
      </c>
      <c r="F4670">
        <f t="shared" si="145"/>
        <v>-8.0562343782348123</v>
      </c>
      <c r="I4670">
        <f t="shared" si="146"/>
        <v>0</v>
      </c>
    </row>
    <row r="4671" spans="1:9" x14ac:dyDescent="0.45">
      <c r="A4671">
        <v>-29.734983347616645</v>
      </c>
      <c r="B4671">
        <v>-117.82652282784112</v>
      </c>
      <c r="C4671">
        <v>53.355671939161262</v>
      </c>
      <c r="D4671">
        <v>-66.300889160227783</v>
      </c>
      <c r="F4671">
        <f t="shared" si="145"/>
        <v>-40.126680849131077</v>
      </c>
      <c r="I4671">
        <f t="shared" si="146"/>
        <v>0</v>
      </c>
    </row>
    <row r="4672" spans="1:9" x14ac:dyDescent="0.45">
      <c r="A4672">
        <v>37.46306854614059</v>
      </c>
      <c r="B4672">
        <v>6.4958666443787916</v>
      </c>
      <c r="C4672">
        <v>-100.41881280749574</v>
      </c>
      <c r="D4672">
        <v>-113.41407635159571</v>
      </c>
      <c r="F4672">
        <f t="shared" si="145"/>
        <v>-42.468488492143017</v>
      </c>
      <c r="I4672">
        <f t="shared" si="146"/>
        <v>0</v>
      </c>
    </row>
    <row r="4673" spans="1:9" x14ac:dyDescent="0.45">
      <c r="A4673">
        <v>10.432896561258584</v>
      </c>
      <c r="B4673">
        <v>5.5109968019622446</v>
      </c>
      <c r="C4673">
        <v>-31.824134790289897</v>
      </c>
      <c r="D4673">
        <v>-119.09194153553733</v>
      </c>
      <c r="F4673">
        <f t="shared" si="145"/>
        <v>-33.743045740651603</v>
      </c>
      <c r="I4673">
        <f t="shared" si="146"/>
        <v>0</v>
      </c>
    </row>
    <row r="4674" spans="1:9" x14ac:dyDescent="0.45">
      <c r="A4674">
        <v>135.60798158931593</v>
      </c>
      <c r="B4674">
        <v>34.397182853293643</v>
      </c>
      <c r="C4674">
        <v>22.454327422994009</v>
      </c>
      <c r="D4674">
        <v>-147.96032841151245</v>
      </c>
      <c r="F4674">
        <f t="shared" ref="F4674:F4737" si="147">AVERAGE(A4674:D4674)</f>
        <v>11.124790863522776</v>
      </c>
      <c r="I4674">
        <f t="shared" ref="I4674:I4737" si="148">INT(H4674*4)/4</f>
        <v>0</v>
      </c>
    </row>
    <row r="4675" spans="1:9" x14ac:dyDescent="0.45">
      <c r="A4675">
        <v>5.77945643307089</v>
      </c>
      <c r="B4675">
        <v>40.113600043857993</v>
      </c>
      <c r="C4675">
        <v>-71.887085291470171</v>
      </c>
      <c r="D4675">
        <v>-70.474425110183077</v>
      </c>
      <c r="F4675">
        <f t="shared" si="147"/>
        <v>-24.117113481181093</v>
      </c>
      <c r="I4675">
        <f t="shared" si="148"/>
        <v>0</v>
      </c>
    </row>
    <row r="4676" spans="1:9" x14ac:dyDescent="0.45">
      <c r="A4676">
        <v>142.06499854666893</v>
      </c>
      <c r="B4676">
        <v>187.03498077255082</v>
      </c>
      <c r="C4676">
        <v>187.00927141572683</v>
      </c>
      <c r="D4676">
        <v>-74.085554579805418</v>
      </c>
      <c r="F4676">
        <f t="shared" si="147"/>
        <v>110.5059240387853</v>
      </c>
      <c r="I4676">
        <f t="shared" si="148"/>
        <v>0</v>
      </c>
    </row>
    <row r="4677" spans="1:9" x14ac:dyDescent="0.45">
      <c r="A4677">
        <v>30.812834138343536</v>
      </c>
      <c r="B4677">
        <v>-107.26685264513887</v>
      </c>
      <c r="C4677">
        <v>145.55413291119621</v>
      </c>
      <c r="D4677">
        <v>-85.104033765576659</v>
      </c>
      <c r="F4677">
        <f t="shared" si="147"/>
        <v>-4.0009798402939474</v>
      </c>
      <c r="I4677">
        <f t="shared" si="148"/>
        <v>0</v>
      </c>
    </row>
    <row r="4678" spans="1:9" x14ac:dyDescent="0.45">
      <c r="A4678">
        <v>-13.534466298664373</v>
      </c>
      <c r="B4678">
        <v>60.836819442594113</v>
      </c>
      <c r="C4678">
        <v>-70.82590100646857</v>
      </c>
      <c r="D4678">
        <v>-48.479670241170091</v>
      </c>
      <c r="F4678">
        <f t="shared" si="147"/>
        <v>-18.000804525927229</v>
      </c>
      <c r="I4678">
        <f t="shared" si="148"/>
        <v>0</v>
      </c>
    </row>
    <row r="4679" spans="1:9" x14ac:dyDescent="0.45">
      <c r="A4679">
        <v>-81.893622922656206</v>
      </c>
      <c r="B4679">
        <v>-33.453360594506904</v>
      </c>
      <c r="C4679">
        <v>83.045999490337024</v>
      </c>
      <c r="D4679">
        <v>-10.594139439270508</v>
      </c>
      <c r="F4679">
        <f t="shared" si="147"/>
        <v>-10.723780866524148</v>
      </c>
      <c r="I4679">
        <f t="shared" si="148"/>
        <v>0</v>
      </c>
    </row>
    <row r="4680" spans="1:9" x14ac:dyDescent="0.45">
      <c r="A4680">
        <v>19.449146758908547</v>
      </c>
      <c r="B4680">
        <v>-123.68369221611239</v>
      </c>
      <c r="C4680">
        <v>-59.845134785114737</v>
      </c>
      <c r="D4680">
        <v>-94.310672653606034</v>
      </c>
      <c r="F4680">
        <f t="shared" si="147"/>
        <v>-64.597588223981148</v>
      </c>
      <c r="I4680">
        <f t="shared" si="148"/>
        <v>0</v>
      </c>
    </row>
    <row r="4681" spans="1:9" x14ac:dyDescent="0.45">
      <c r="A4681">
        <v>-73.582819130778333</v>
      </c>
      <c r="B4681">
        <v>206.92473074149061</v>
      </c>
      <c r="C4681">
        <v>-28.25539346461613</v>
      </c>
      <c r="D4681">
        <v>115.07760903162199</v>
      </c>
      <c r="F4681">
        <f t="shared" si="147"/>
        <v>55.041031794429529</v>
      </c>
      <c r="I4681">
        <f t="shared" si="148"/>
        <v>0</v>
      </c>
    </row>
    <row r="4682" spans="1:9" x14ac:dyDescent="0.45">
      <c r="A4682">
        <v>-69.631672047435629</v>
      </c>
      <c r="B4682">
        <v>97.549189927312099</v>
      </c>
      <c r="C4682">
        <v>-21.645076407132912</v>
      </c>
      <c r="D4682">
        <v>-52.368136093872074</v>
      </c>
      <c r="F4682">
        <f t="shared" si="147"/>
        <v>-11.523923655282129</v>
      </c>
      <c r="I4682">
        <f t="shared" si="148"/>
        <v>0</v>
      </c>
    </row>
    <row r="4683" spans="1:9" x14ac:dyDescent="0.45">
      <c r="A4683">
        <v>58.683783894394345</v>
      </c>
      <c r="B4683">
        <v>-24.047937984856063</v>
      </c>
      <c r="C4683">
        <v>164.58156950792178</v>
      </c>
      <c r="D4683">
        <v>-82.930204803986356</v>
      </c>
      <c r="F4683">
        <f t="shared" si="147"/>
        <v>29.07180265336843</v>
      </c>
      <c r="I4683">
        <f t="shared" si="148"/>
        <v>0</v>
      </c>
    </row>
    <row r="4684" spans="1:9" x14ac:dyDescent="0.45">
      <c r="A4684">
        <v>52.591349092163178</v>
      </c>
      <c r="B4684">
        <v>37.350344125186759</v>
      </c>
      <c r="C4684">
        <v>158.86655764340529</v>
      </c>
      <c r="D4684">
        <v>-45.418253829242602</v>
      </c>
      <c r="F4684">
        <f t="shared" si="147"/>
        <v>50.847499257878155</v>
      </c>
      <c r="I4684">
        <f t="shared" si="148"/>
        <v>0</v>
      </c>
    </row>
    <row r="4685" spans="1:9" x14ac:dyDescent="0.45">
      <c r="A4685">
        <v>-57.344478611151906</v>
      </c>
      <c r="B4685">
        <v>-48.618421443352808</v>
      </c>
      <c r="C4685">
        <v>156.49782553361615</v>
      </c>
      <c r="D4685">
        <v>20.142599273159174</v>
      </c>
      <c r="F4685">
        <f t="shared" si="147"/>
        <v>17.669381188067653</v>
      </c>
      <c r="I4685">
        <f t="shared" si="148"/>
        <v>0</v>
      </c>
    </row>
    <row r="4686" spans="1:9" x14ac:dyDescent="0.45">
      <c r="A4686">
        <v>-191.93046235313147</v>
      </c>
      <c r="B4686">
        <v>80.184520204070324</v>
      </c>
      <c r="C4686">
        <v>29.251170306782274</v>
      </c>
      <c r="D4686">
        <v>4.9296749545495357</v>
      </c>
      <c r="F4686">
        <f t="shared" si="147"/>
        <v>-19.391274221932335</v>
      </c>
      <c r="I4686">
        <f t="shared" si="148"/>
        <v>0</v>
      </c>
    </row>
    <row r="4687" spans="1:9" x14ac:dyDescent="0.45">
      <c r="A4687">
        <v>25.670573823018238</v>
      </c>
      <c r="B4687">
        <v>-100.7994323844682</v>
      </c>
      <c r="C4687">
        <v>4.650517206466815</v>
      </c>
      <c r="D4687">
        <v>-189.22986284427267</v>
      </c>
      <c r="F4687">
        <f t="shared" si="147"/>
        <v>-64.927051049813954</v>
      </c>
      <c r="I4687">
        <f t="shared" si="148"/>
        <v>0</v>
      </c>
    </row>
    <row r="4688" spans="1:9" x14ac:dyDescent="0.45">
      <c r="A4688">
        <v>36.859768601672656</v>
      </c>
      <c r="B4688">
        <v>9.1767026995523562</v>
      </c>
      <c r="C4688">
        <v>-120.84915264080654</v>
      </c>
      <c r="D4688">
        <v>-53.573950368866377</v>
      </c>
      <c r="F4688">
        <f t="shared" si="147"/>
        <v>-32.096657927111977</v>
      </c>
      <c r="I4688">
        <f t="shared" si="148"/>
        <v>0</v>
      </c>
    </row>
    <row r="4689" spans="1:9" x14ac:dyDescent="0.45">
      <c r="A4689">
        <v>150.91890810411118</v>
      </c>
      <c r="B4689">
        <v>38.95534519274711</v>
      </c>
      <c r="C4689">
        <v>-183.48217215669871</v>
      </c>
      <c r="D4689">
        <v>204.44335056162581</v>
      </c>
      <c r="F4689">
        <f t="shared" si="147"/>
        <v>52.708857925446345</v>
      </c>
      <c r="I4689">
        <f t="shared" si="148"/>
        <v>0</v>
      </c>
    </row>
    <row r="4690" spans="1:9" x14ac:dyDescent="0.45">
      <c r="A4690">
        <v>76.684426249921671</v>
      </c>
      <c r="B4690">
        <v>43.890943352581786</v>
      </c>
      <c r="C4690">
        <v>24.424346808074407</v>
      </c>
      <c r="D4690">
        <v>54.979084289744037</v>
      </c>
      <c r="F4690">
        <f t="shared" si="147"/>
        <v>49.994700175080474</v>
      </c>
      <c r="I4690">
        <f t="shared" si="148"/>
        <v>0</v>
      </c>
    </row>
    <row r="4691" spans="1:9" x14ac:dyDescent="0.45">
      <c r="A4691">
        <v>33.417191158355621</v>
      </c>
      <c r="B4691">
        <v>-60.447794795632994</v>
      </c>
      <c r="C4691">
        <v>15.318308075605277</v>
      </c>
      <c r="D4691">
        <v>64.835650239856847</v>
      </c>
      <c r="F4691">
        <f t="shared" si="147"/>
        <v>13.280838669546188</v>
      </c>
      <c r="I4691">
        <f t="shared" si="148"/>
        <v>0</v>
      </c>
    </row>
    <row r="4692" spans="1:9" x14ac:dyDescent="0.45">
      <c r="A4692">
        <v>366.30329149977172</v>
      </c>
      <c r="B4692">
        <v>218.95665950077429</v>
      </c>
      <c r="C4692">
        <v>-99.884130766192072</v>
      </c>
      <c r="D4692">
        <v>163.24016605630572</v>
      </c>
      <c r="F4692">
        <f t="shared" si="147"/>
        <v>162.15399657266494</v>
      </c>
      <c r="I4692">
        <f t="shared" si="148"/>
        <v>0</v>
      </c>
    </row>
    <row r="4693" spans="1:9" x14ac:dyDescent="0.45">
      <c r="A4693">
        <v>25.795167047928739</v>
      </c>
      <c r="B4693">
        <v>72.836517579120269</v>
      </c>
      <c r="C4693">
        <v>-36.492021715540353</v>
      </c>
      <c r="D4693">
        <v>-238.87478327251682</v>
      </c>
      <c r="F4693">
        <f t="shared" si="147"/>
        <v>-44.183780090252043</v>
      </c>
      <c r="I4693">
        <f t="shared" si="148"/>
        <v>0</v>
      </c>
    </row>
    <row r="4694" spans="1:9" x14ac:dyDescent="0.45">
      <c r="A4694">
        <v>55.870926828170184</v>
      </c>
      <c r="B4694">
        <v>87.170373504151797</v>
      </c>
      <c r="C4694">
        <v>-35.256620556270661</v>
      </c>
      <c r="D4694">
        <v>106.38798108154705</v>
      </c>
      <c r="F4694">
        <f t="shared" si="147"/>
        <v>53.543165214399593</v>
      </c>
      <c r="I4694">
        <f t="shared" si="148"/>
        <v>0</v>
      </c>
    </row>
    <row r="4695" spans="1:9" x14ac:dyDescent="0.45">
      <c r="A4695">
        <v>101.32250943127406</v>
      </c>
      <c r="B4695">
        <v>37.104716518460059</v>
      </c>
      <c r="C4695">
        <v>-26.263185451741272</v>
      </c>
      <c r="D4695">
        <v>-29.319528486563605</v>
      </c>
      <c r="F4695">
        <f t="shared" si="147"/>
        <v>20.711128002857315</v>
      </c>
      <c r="I4695">
        <f t="shared" si="148"/>
        <v>0</v>
      </c>
    </row>
    <row r="4696" spans="1:9" x14ac:dyDescent="0.45">
      <c r="A4696">
        <v>32.64096677616007</v>
      </c>
      <c r="B4696">
        <v>-9.74137102388217</v>
      </c>
      <c r="C4696">
        <v>55.38280964852116</v>
      </c>
      <c r="D4696">
        <v>-24.439254554070388</v>
      </c>
      <c r="F4696">
        <f t="shared" si="147"/>
        <v>13.460787711682169</v>
      </c>
      <c r="I4696">
        <f t="shared" si="148"/>
        <v>0</v>
      </c>
    </row>
    <row r="4697" spans="1:9" x14ac:dyDescent="0.45">
      <c r="A4697">
        <v>151.96403273589584</v>
      </c>
      <c r="B4697">
        <v>46.941141287733004</v>
      </c>
      <c r="C4697">
        <v>102.69656525823653</v>
      </c>
      <c r="D4697">
        <v>100.12737667277214</v>
      </c>
      <c r="F4697">
        <f t="shared" si="147"/>
        <v>100.43227898865938</v>
      </c>
      <c r="I4697">
        <f t="shared" si="148"/>
        <v>0</v>
      </c>
    </row>
    <row r="4698" spans="1:9" x14ac:dyDescent="0.45">
      <c r="A4698">
        <v>-51.897885826489556</v>
      </c>
      <c r="B4698">
        <v>80.438257213528445</v>
      </c>
      <c r="C4698">
        <v>-97.334815923141477</v>
      </c>
      <c r="D4698">
        <v>-83.14092439889896</v>
      </c>
      <c r="F4698">
        <f t="shared" si="147"/>
        <v>-37.983842233750387</v>
      </c>
      <c r="I4698">
        <f t="shared" si="148"/>
        <v>0</v>
      </c>
    </row>
    <row r="4699" spans="1:9" x14ac:dyDescent="0.45">
      <c r="A4699">
        <v>7.9418365673920883</v>
      </c>
      <c r="B4699">
        <v>-20.874080092608342</v>
      </c>
      <c r="C4699">
        <v>23.211853290381423</v>
      </c>
      <c r="D4699">
        <v>-64.317623584148947</v>
      </c>
      <c r="F4699">
        <f t="shared" si="147"/>
        <v>-13.509503454745944</v>
      </c>
      <c r="I4699">
        <f t="shared" si="148"/>
        <v>0</v>
      </c>
    </row>
    <row r="4700" spans="1:9" x14ac:dyDescent="0.45">
      <c r="A4700">
        <v>29.077779660553819</v>
      </c>
      <c r="B4700">
        <v>40.950881142101451</v>
      </c>
      <c r="C4700">
        <v>37.115736045792922</v>
      </c>
      <c r="D4700">
        <v>-225.46109736441625</v>
      </c>
      <c r="F4700">
        <f t="shared" si="147"/>
        <v>-29.579175128992013</v>
      </c>
      <c r="I4700">
        <f t="shared" si="148"/>
        <v>0</v>
      </c>
    </row>
    <row r="4701" spans="1:9" x14ac:dyDescent="0.45">
      <c r="A4701">
        <v>105.85129024313315</v>
      </c>
      <c r="B4701">
        <v>41.50588921593399</v>
      </c>
      <c r="C4701">
        <v>53.038862039948505</v>
      </c>
      <c r="D4701">
        <v>127.92416727167601</v>
      </c>
      <c r="F4701">
        <f t="shared" si="147"/>
        <v>82.080052192672909</v>
      </c>
      <c r="I4701">
        <f t="shared" si="148"/>
        <v>0</v>
      </c>
    </row>
    <row r="4702" spans="1:9" x14ac:dyDescent="0.45">
      <c r="A4702">
        <v>-60.850177090532398</v>
      </c>
      <c r="B4702">
        <v>-13.880585071725797</v>
      </c>
      <c r="C4702">
        <v>3.3236025956626221</v>
      </c>
      <c r="D4702">
        <v>-72.327423727837413</v>
      </c>
      <c r="F4702">
        <f t="shared" si="147"/>
        <v>-35.933645823608245</v>
      </c>
      <c r="I4702">
        <f t="shared" si="148"/>
        <v>0</v>
      </c>
    </row>
    <row r="4703" spans="1:9" x14ac:dyDescent="0.45">
      <c r="A4703">
        <v>-76.592785291157938</v>
      </c>
      <c r="B4703">
        <v>209.25802583323215</v>
      </c>
      <c r="C4703">
        <v>175.25823612494969</v>
      </c>
      <c r="D4703">
        <v>139.52558145596697</v>
      </c>
      <c r="F4703">
        <f t="shared" si="147"/>
        <v>111.86226453074772</v>
      </c>
      <c r="I4703">
        <f t="shared" si="148"/>
        <v>0</v>
      </c>
    </row>
    <row r="4704" spans="1:9" x14ac:dyDescent="0.45">
      <c r="A4704">
        <v>-49.510430946296857</v>
      </c>
      <c r="B4704">
        <v>10.141299635799365</v>
      </c>
      <c r="C4704">
        <v>-134.13069757870733</v>
      </c>
      <c r="D4704">
        <v>-24.998170371963575</v>
      </c>
      <c r="F4704">
        <f t="shared" si="147"/>
        <v>-49.624499815292097</v>
      </c>
      <c r="I4704">
        <f t="shared" si="148"/>
        <v>0</v>
      </c>
    </row>
    <row r="4705" spans="1:9" x14ac:dyDescent="0.45">
      <c r="A4705">
        <v>4.3017405691589783</v>
      </c>
      <c r="B4705">
        <v>-74.868010236926452</v>
      </c>
      <c r="C4705">
        <v>-36.230820394765203</v>
      </c>
      <c r="D4705">
        <v>108.94320941464268</v>
      </c>
      <c r="F4705">
        <f t="shared" si="147"/>
        <v>0.53652983802750143</v>
      </c>
      <c r="I4705">
        <f t="shared" si="148"/>
        <v>0</v>
      </c>
    </row>
    <row r="4706" spans="1:9" x14ac:dyDescent="0.45">
      <c r="A4706">
        <v>23.803511682048907</v>
      </c>
      <c r="B4706">
        <v>104.91191458881988</v>
      </c>
      <c r="C4706">
        <v>-101.77932168722855</v>
      </c>
      <c r="D4706">
        <v>49.798845490315848</v>
      </c>
      <c r="F4706">
        <f t="shared" si="147"/>
        <v>19.183737518489025</v>
      </c>
      <c r="I4706">
        <f t="shared" si="148"/>
        <v>0</v>
      </c>
    </row>
    <row r="4707" spans="1:9" x14ac:dyDescent="0.45">
      <c r="A4707">
        <v>53.714171731294179</v>
      </c>
      <c r="B4707">
        <v>231.03909399421821</v>
      </c>
      <c r="C4707">
        <v>19.451912640584116</v>
      </c>
      <c r="D4707">
        <v>-97.534882442183047</v>
      </c>
      <c r="F4707">
        <f t="shared" si="147"/>
        <v>51.667573980978361</v>
      </c>
      <c r="I4707">
        <f t="shared" si="148"/>
        <v>0</v>
      </c>
    </row>
    <row r="4708" spans="1:9" x14ac:dyDescent="0.45">
      <c r="A4708">
        <v>-48.482996856973564</v>
      </c>
      <c r="B4708">
        <v>-49.211735982588465</v>
      </c>
      <c r="C4708">
        <v>-17.275593031997843</v>
      </c>
      <c r="D4708">
        <v>-19.217645281471459</v>
      </c>
      <c r="F4708">
        <f t="shared" si="147"/>
        <v>-33.546992788257832</v>
      </c>
      <c r="I4708">
        <f t="shared" si="148"/>
        <v>0</v>
      </c>
    </row>
    <row r="4709" spans="1:9" x14ac:dyDescent="0.45">
      <c r="A4709">
        <v>-44.181503843247292</v>
      </c>
      <c r="B4709">
        <v>-104.03477912871581</v>
      </c>
      <c r="C4709">
        <v>2.3800835026331475</v>
      </c>
      <c r="D4709">
        <v>39.787272573424133</v>
      </c>
      <c r="F4709">
        <f t="shared" si="147"/>
        <v>-26.512231723976456</v>
      </c>
      <c r="I4709">
        <f t="shared" si="148"/>
        <v>0</v>
      </c>
    </row>
    <row r="4710" spans="1:9" x14ac:dyDescent="0.45">
      <c r="A4710">
        <v>-2.1912409235285599</v>
      </c>
      <c r="B4710">
        <v>-38.110277618580454</v>
      </c>
      <c r="C4710">
        <v>-130.12422161633052</v>
      </c>
      <c r="D4710">
        <v>14.809365303513555</v>
      </c>
      <c r="F4710">
        <f t="shared" si="147"/>
        <v>-38.904093713731498</v>
      </c>
      <c r="I4710">
        <f t="shared" si="148"/>
        <v>0</v>
      </c>
    </row>
    <row r="4711" spans="1:9" x14ac:dyDescent="0.45">
      <c r="A4711">
        <v>-235.57087311701974</v>
      </c>
      <c r="B4711">
        <v>-42.507950435706292</v>
      </c>
      <c r="C4711">
        <v>67.194260882352324</v>
      </c>
      <c r="D4711">
        <v>-170.42314864626462</v>
      </c>
      <c r="F4711">
        <f t="shared" si="147"/>
        <v>-95.326927829159587</v>
      </c>
      <c r="I4711">
        <f t="shared" si="148"/>
        <v>0</v>
      </c>
    </row>
    <row r="4712" spans="1:9" x14ac:dyDescent="0.45">
      <c r="A4712">
        <v>-6.7613648106205497</v>
      </c>
      <c r="B4712">
        <v>-17.555673813458476</v>
      </c>
      <c r="C4712">
        <v>-55.069142259826123</v>
      </c>
      <c r="D4712">
        <v>-85.908297981466234</v>
      </c>
      <c r="F4712">
        <f t="shared" si="147"/>
        <v>-41.323619716342847</v>
      </c>
      <c r="I4712">
        <f t="shared" si="148"/>
        <v>0</v>
      </c>
    </row>
    <row r="4713" spans="1:9" x14ac:dyDescent="0.45">
      <c r="A4713">
        <v>166.020490774465</v>
      </c>
      <c r="B4713">
        <v>-12.808761951431855</v>
      </c>
      <c r="C4713">
        <v>-131.83486411311688</v>
      </c>
      <c r="D4713">
        <v>-12.316562005899213</v>
      </c>
      <c r="F4713">
        <f t="shared" si="147"/>
        <v>2.2650756760042658</v>
      </c>
      <c r="I4713">
        <f t="shared" si="148"/>
        <v>0</v>
      </c>
    </row>
    <row r="4714" spans="1:9" x14ac:dyDescent="0.45">
      <c r="A4714">
        <v>-16.123414581822935</v>
      </c>
      <c r="B4714">
        <v>4.6581270863299986</v>
      </c>
      <c r="C4714">
        <v>24.209658966076788</v>
      </c>
      <c r="D4714">
        <v>-144.3343031329762</v>
      </c>
      <c r="F4714">
        <f t="shared" si="147"/>
        <v>-32.89748291559809</v>
      </c>
      <c r="I4714">
        <f t="shared" si="148"/>
        <v>0</v>
      </c>
    </row>
    <row r="4715" spans="1:9" x14ac:dyDescent="0.45">
      <c r="A4715">
        <v>-17.098874599566756</v>
      </c>
      <c r="B4715">
        <v>-101.24554157010223</v>
      </c>
      <c r="C4715">
        <v>-169.49670539712804</v>
      </c>
      <c r="D4715">
        <v>109.41205062472272</v>
      </c>
      <c r="F4715">
        <f t="shared" si="147"/>
        <v>-44.607267735518576</v>
      </c>
      <c r="I4715">
        <f t="shared" si="148"/>
        <v>0</v>
      </c>
    </row>
    <row r="4716" spans="1:9" x14ac:dyDescent="0.45">
      <c r="A4716">
        <v>118.75997414522088</v>
      </c>
      <c r="B4716">
        <v>26.143255946938499</v>
      </c>
      <c r="C4716">
        <v>12.867199926692349</v>
      </c>
      <c r="D4716">
        <v>-140.69098708234981</v>
      </c>
      <c r="F4716">
        <f t="shared" si="147"/>
        <v>4.26986073412548</v>
      </c>
      <c r="I4716">
        <f t="shared" si="148"/>
        <v>0</v>
      </c>
    </row>
    <row r="4717" spans="1:9" x14ac:dyDescent="0.45">
      <c r="A4717">
        <v>-52.05336463054573</v>
      </c>
      <c r="B4717">
        <v>-27.330214473603395</v>
      </c>
      <c r="C4717">
        <v>-49.774612944209018</v>
      </c>
      <c r="D4717">
        <v>46.054879017563621</v>
      </c>
      <c r="F4717">
        <f t="shared" si="147"/>
        <v>-20.775828257698628</v>
      </c>
      <c r="I4717">
        <f t="shared" si="148"/>
        <v>0</v>
      </c>
    </row>
    <row r="4718" spans="1:9" x14ac:dyDescent="0.45">
      <c r="A4718">
        <v>-103.89810709992105</v>
      </c>
      <c r="B4718">
        <v>-89.457094310644976</v>
      </c>
      <c r="C4718">
        <v>-104.12521538712404</v>
      </c>
      <c r="D4718">
        <v>62.264558877097116</v>
      </c>
      <c r="F4718">
        <f t="shared" si="147"/>
        <v>-58.803964480148238</v>
      </c>
      <c r="I4718">
        <f t="shared" si="148"/>
        <v>0</v>
      </c>
    </row>
    <row r="4719" spans="1:9" x14ac:dyDescent="0.45">
      <c r="A4719">
        <v>-0.58428514677031407</v>
      </c>
      <c r="B4719">
        <v>103.96346801290449</v>
      </c>
      <c r="C4719">
        <v>-56.124733888525348</v>
      </c>
      <c r="D4719">
        <v>-96.085100079429694</v>
      </c>
      <c r="F4719">
        <f t="shared" si="147"/>
        <v>-12.207662775455217</v>
      </c>
      <c r="I4719">
        <f t="shared" si="148"/>
        <v>0</v>
      </c>
    </row>
    <row r="4720" spans="1:9" x14ac:dyDescent="0.45">
      <c r="A4720">
        <v>124.92791228673889</v>
      </c>
      <c r="B4720">
        <v>79.378075373147254</v>
      </c>
      <c r="C4720">
        <v>-41.453920612320026</v>
      </c>
      <c r="D4720">
        <v>50.792612222151561</v>
      </c>
      <c r="F4720">
        <f t="shared" si="147"/>
        <v>53.411169817429425</v>
      </c>
      <c r="I4720">
        <f t="shared" si="148"/>
        <v>0</v>
      </c>
    </row>
    <row r="4721" spans="1:9" x14ac:dyDescent="0.45">
      <c r="A4721">
        <v>7.9795783745636486</v>
      </c>
      <c r="B4721">
        <v>0.11551581609507866</v>
      </c>
      <c r="C4721">
        <v>23.308279400745469</v>
      </c>
      <c r="D4721">
        <v>-243.91160189355043</v>
      </c>
      <c r="F4721">
        <f t="shared" si="147"/>
        <v>-53.127057075536555</v>
      </c>
      <c r="I4721">
        <f t="shared" si="148"/>
        <v>0</v>
      </c>
    </row>
    <row r="4722" spans="1:9" x14ac:dyDescent="0.45">
      <c r="A4722">
        <v>27.66948955307965</v>
      </c>
      <c r="B4722">
        <v>-15.452406406924382</v>
      </c>
      <c r="C4722">
        <v>4.3100820193067184</v>
      </c>
      <c r="D4722">
        <v>-62.155397308657498</v>
      </c>
      <c r="F4722">
        <f t="shared" si="147"/>
        <v>-11.407058035798878</v>
      </c>
      <c r="I4722">
        <f t="shared" si="148"/>
        <v>0</v>
      </c>
    </row>
    <row r="4723" spans="1:9" x14ac:dyDescent="0.45">
      <c r="A4723">
        <v>236.06262976057303</v>
      </c>
      <c r="B4723">
        <v>-153.09604137131311</v>
      </c>
      <c r="C4723">
        <v>8.9919561979018674</v>
      </c>
      <c r="D4723">
        <v>71.284921935994831</v>
      </c>
      <c r="F4723">
        <f t="shared" si="147"/>
        <v>40.810866630789157</v>
      </c>
      <c r="I4723">
        <f t="shared" si="148"/>
        <v>0</v>
      </c>
    </row>
    <row r="4724" spans="1:9" x14ac:dyDescent="0.45">
      <c r="A4724">
        <v>-125.85822953116039</v>
      </c>
      <c r="B4724">
        <v>-88.312979783699291</v>
      </c>
      <c r="C4724">
        <v>-184.95873148488602</v>
      </c>
      <c r="D4724">
        <v>125.32602708971984</v>
      </c>
      <c r="F4724">
        <f t="shared" si="147"/>
        <v>-68.450978427506456</v>
      </c>
      <c r="I4724">
        <f t="shared" si="148"/>
        <v>0</v>
      </c>
    </row>
    <row r="4725" spans="1:9" x14ac:dyDescent="0.45">
      <c r="A4725">
        <v>-162.94628782530984</v>
      </c>
      <c r="B4725">
        <v>10.694100860261889</v>
      </c>
      <c r="C4725">
        <v>34.393059718367574</v>
      </c>
      <c r="D4725">
        <v>-31.453709912088371</v>
      </c>
      <c r="F4725">
        <f t="shared" si="147"/>
        <v>-37.328209289692182</v>
      </c>
      <c r="I4725">
        <f t="shared" si="148"/>
        <v>0</v>
      </c>
    </row>
    <row r="4726" spans="1:9" x14ac:dyDescent="0.45">
      <c r="A4726">
        <v>-188.81265403072655</v>
      </c>
      <c r="B4726">
        <v>26.868438574211329</v>
      </c>
      <c r="C4726">
        <v>52.169934247223601</v>
      </c>
      <c r="D4726">
        <v>43.074440578857896</v>
      </c>
      <c r="F4726">
        <f t="shared" si="147"/>
        <v>-16.674960157608432</v>
      </c>
      <c r="I4726">
        <f t="shared" si="148"/>
        <v>0</v>
      </c>
    </row>
    <row r="4727" spans="1:9" x14ac:dyDescent="0.45">
      <c r="A4727">
        <v>169.69346665698953</v>
      </c>
      <c r="B4727">
        <v>49.899074862743838</v>
      </c>
      <c r="C4727">
        <v>-124.73873829763372</v>
      </c>
      <c r="D4727">
        <v>50.859393823128016</v>
      </c>
      <c r="F4727">
        <f t="shared" si="147"/>
        <v>36.428299261306918</v>
      </c>
      <c r="I4727">
        <f t="shared" si="148"/>
        <v>0</v>
      </c>
    </row>
    <row r="4728" spans="1:9" x14ac:dyDescent="0.45">
      <c r="A4728">
        <v>-35.400674069610183</v>
      </c>
      <c r="B4728">
        <v>-62.190017157857191</v>
      </c>
      <c r="C4728">
        <v>-62.16872997898961</v>
      </c>
      <c r="D4728">
        <v>84.692328030306328</v>
      </c>
      <c r="F4728">
        <f t="shared" si="147"/>
        <v>-18.766773294037662</v>
      </c>
      <c r="I4728">
        <f t="shared" si="148"/>
        <v>0</v>
      </c>
    </row>
    <row r="4729" spans="1:9" x14ac:dyDescent="0.45">
      <c r="A4729">
        <v>7.581361503631304</v>
      </c>
      <c r="B4729">
        <v>9.640964444603215</v>
      </c>
      <c r="C4729">
        <v>-30.92178662700238</v>
      </c>
      <c r="D4729">
        <v>162.12733518048827</v>
      </c>
      <c r="F4729">
        <f t="shared" si="147"/>
        <v>37.106968625430106</v>
      </c>
      <c r="I4729">
        <f t="shared" si="148"/>
        <v>0</v>
      </c>
    </row>
    <row r="4730" spans="1:9" x14ac:dyDescent="0.45">
      <c r="A4730">
        <v>124.09269898964334</v>
      </c>
      <c r="B4730">
        <v>-61.166356017742054</v>
      </c>
      <c r="C4730">
        <v>163.17986037561764</v>
      </c>
      <c r="D4730">
        <v>-96.091323497838218</v>
      </c>
      <c r="F4730">
        <f t="shared" si="147"/>
        <v>32.503719962420178</v>
      </c>
      <c r="I4730">
        <f t="shared" si="148"/>
        <v>0</v>
      </c>
    </row>
    <row r="4731" spans="1:9" x14ac:dyDescent="0.45">
      <c r="A4731">
        <v>44.860200296660146</v>
      </c>
      <c r="B4731">
        <v>113.96042221556138</v>
      </c>
      <c r="C4731">
        <v>18.050675087725068</v>
      </c>
      <c r="D4731">
        <v>-62.498574420795364</v>
      </c>
      <c r="F4731">
        <f t="shared" si="147"/>
        <v>28.593180794787806</v>
      </c>
      <c r="I4731">
        <f t="shared" si="148"/>
        <v>0</v>
      </c>
    </row>
    <row r="4732" spans="1:9" x14ac:dyDescent="0.45">
      <c r="A4732">
        <v>70.645973268401377</v>
      </c>
      <c r="B4732">
        <v>60.459692359125491</v>
      </c>
      <c r="C4732">
        <v>135.98222628636881</v>
      </c>
      <c r="D4732">
        <v>75.121205124558216</v>
      </c>
      <c r="F4732">
        <f t="shared" si="147"/>
        <v>85.552274259613469</v>
      </c>
      <c r="I4732">
        <f t="shared" si="148"/>
        <v>0</v>
      </c>
    </row>
    <row r="4733" spans="1:9" x14ac:dyDescent="0.45">
      <c r="A4733">
        <v>111.3124645098851</v>
      </c>
      <c r="B4733">
        <v>69.539105656950568</v>
      </c>
      <c r="C4733">
        <v>-225.81321766374484</v>
      </c>
      <c r="D4733">
        <v>-100.95784220141581</v>
      </c>
      <c r="F4733">
        <f t="shared" si="147"/>
        <v>-36.479872424581245</v>
      </c>
      <c r="I4733">
        <f t="shared" si="148"/>
        <v>0</v>
      </c>
    </row>
    <row r="4734" spans="1:9" x14ac:dyDescent="0.45">
      <c r="A4734">
        <v>137.42771814502416</v>
      </c>
      <c r="B4734">
        <v>-62.794918246983002</v>
      </c>
      <c r="C4734">
        <v>75.919981264761532</v>
      </c>
      <c r="D4734">
        <v>-63.205029773967027</v>
      </c>
      <c r="F4734">
        <f t="shared" si="147"/>
        <v>21.836937847208915</v>
      </c>
      <c r="I4734">
        <f t="shared" si="148"/>
        <v>0</v>
      </c>
    </row>
    <row r="4735" spans="1:9" x14ac:dyDescent="0.45">
      <c r="A4735">
        <v>45.484546374608492</v>
      </c>
      <c r="B4735">
        <v>-253.25537584287991</v>
      </c>
      <c r="C4735">
        <v>64.847611779666579</v>
      </c>
      <c r="D4735">
        <v>-195.06287415090304</v>
      </c>
      <c r="F4735">
        <f t="shared" si="147"/>
        <v>-84.49652295987697</v>
      </c>
      <c r="I4735">
        <f t="shared" si="148"/>
        <v>0</v>
      </c>
    </row>
    <row r="4736" spans="1:9" x14ac:dyDescent="0.45">
      <c r="A4736">
        <v>38.712697627029883</v>
      </c>
      <c r="B4736">
        <v>6.9134502895997398</v>
      </c>
      <c r="C4736">
        <v>-125.25144101594866</v>
      </c>
      <c r="D4736">
        <v>-18.549812059673911</v>
      </c>
      <c r="F4736">
        <f t="shared" si="147"/>
        <v>-24.543776289748237</v>
      </c>
      <c r="I4736">
        <f t="shared" si="148"/>
        <v>0</v>
      </c>
    </row>
    <row r="4737" spans="1:9" x14ac:dyDescent="0.45">
      <c r="A4737">
        <v>-73.861560083863949</v>
      </c>
      <c r="B4737">
        <v>57.867022334808837</v>
      </c>
      <c r="C4737">
        <v>212.60576496419017</v>
      </c>
      <c r="D4737">
        <v>45.300756552176388</v>
      </c>
      <c r="F4737">
        <f t="shared" si="147"/>
        <v>60.477995941827857</v>
      </c>
      <c r="I4737">
        <f t="shared" si="148"/>
        <v>0</v>
      </c>
    </row>
    <row r="4738" spans="1:9" x14ac:dyDescent="0.45">
      <c r="A4738">
        <v>-146.35551797588553</v>
      </c>
      <c r="B4738">
        <v>44.469291963035424</v>
      </c>
      <c r="C4738">
        <v>145.76324883940876</v>
      </c>
      <c r="D4738">
        <v>49.224471526707426</v>
      </c>
      <c r="F4738">
        <f t="shared" ref="F4738:F4801" si="149">AVERAGE(A4738:D4738)</f>
        <v>23.275373588316519</v>
      </c>
      <c r="I4738">
        <f t="shared" ref="I4738:I4801" si="150">INT(H4738*4)/4</f>
        <v>0</v>
      </c>
    </row>
    <row r="4739" spans="1:9" x14ac:dyDescent="0.45">
      <c r="A4739">
        <v>67.234851916521279</v>
      </c>
      <c r="B4739">
        <v>64.2832621169714</v>
      </c>
      <c r="C4739">
        <v>48.578071031713662</v>
      </c>
      <c r="D4739">
        <v>77.705456649929616</v>
      </c>
      <c r="F4739">
        <f t="shared" si="149"/>
        <v>64.450410428783982</v>
      </c>
      <c r="I4739">
        <f t="shared" si="150"/>
        <v>0</v>
      </c>
    </row>
    <row r="4740" spans="1:9" x14ac:dyDescent="0.45">
      <c r="A4740">
        <v>33.042080158149588</v>
      </c>
      <c r="B4740">
        <v>113.47817967420271</v>
      </c>
      <c r="C4740">
        <v>-76.741499717692705</v>
      </c>
      <c r="D4740">
        <v>30.843715529992888</v>
      </c>
      <c r="F4740">
        <f t="shared" si="149"/>
        <v>25.155618911163117</v>
      </c>
      <c r="I4740">
        <f t="shared" si="150"/>
        <v>0</v>
      </c>
    </row>
    <row r="4741" spans="1:9" x14ac:dyDescent="0.45">
      <c r="A4741">
        <v>-199.49145652439876</v>
      </c>
      <c r="B4741">
        <v>-87.07125892823619</v>
      </c>
      <c r="C4741">
        <v>205.74965043253204</v>
      </c>
      <c r="D4741">
        <v>-18.246723932150271</v>
      </c>
      <c r="F4741">
        <f t="shared" si="149"/>
        <v>-24.7649472380633</v>
      </c>
      <c r="I4741">
        <f t="shared" si="150"/>
        <v>0</v>
      </c>
    </row>
    <row r="4742" spans="1:9" x14ac:dyDescent="0.45">
      <c r="A4742">
        <v>21.98401338734303</v>
      </c>
      <c r="B4742">
        <v>91.843076128450335</v>
      </c>
      <c r="C4742">
        <v>-21.623739371424715</v>
      </c>
      <c r="D4742">
        <v>-17.053056145436969</v>
      </c>
      <c r="F4742">
        <f t="shared" si="149"/>
        <v>18.787573499732918</v>
      </c>
      <c r="I4742">
        <f t="shared" si="150"/>
        <v>0</v>
      </c>
    </row>
    <row r="4743" spans="1:9" x14ac:dyDescent="0.45">
      <c r="A4743">
        <v>146.89211850544729</v>
      </c>
      <c r="B4743">
        <v>174.28457550861182</v>
      </c>
      <c r="C4743">
        <v>58.54313892119545</v>
      </c>
      <c r="D4743">
        <v>19.667679878152583</v>
      </c>
      <c r="F4743">
        <f t="shared" si="149"/>
        <v>99.846878203351778</v>
      </c>
      <c r="I4743">
        <f t="shared" si="150"/>
        <v>0</v>
      </c>
    </row>
    <row r="4744" spans="1:9" x14ac:dyDescent="0.45">
      <c r="A4744">
        <v>11.227448284464602</v>
      </c>
      <c r="B4744">
        <v>-76.483026129578946</v>
      </c>
      <c r="C4744">
        <v>121.34303384958385</v>
      </c>
      <c r="D4744">
        <v>-6.9191893384469179</v>
      </c>
      <c r="F4744">
        <f t="shared" si="149"/>
        <v>12.292066666505646</v>
      </c>
      <c r="I4744">
        <f t="shared" si="150"/>
        <v>0</v>
      </c>
    </row>
    <row r="4745" spans="1:9" x14ac:dyDescent="0.45">
      <c r="A4745">
        <v>136.0016237097542</v>
      </c>
      <c r="B4745">
        <v>-84.938998384790949</v>
      </c>
      <c r="C4745">
        <v>159.62848248067615</v>
      </c>
      <c r="D4745">
        <v>23.099081155154813</v>
      </c>
      <c r="F4745">
        <f t="shared" si="149"/>
        <v>58.447547240198553</v>
      </c>
      <c r="I4745">
        <f t="shared" si="150"/>
        <v>0</v>
      </c>
    </row>
    <row r="4746" spans="1:9" x14ac:dyDescent="0.45">
      <c r="A4746">
        <v>144.82984955322038</v>
      </c>
      <c r="B4746">
        <v>-53.177540436256834</v>
      </c>
      <c r="C4746">
        <v>-3.9795109875553392</v>
      </c>
      <c r="D4746">
        <v>61.754025477138974</v>
      </c>
      <c r="F4746">
        <f t="shared" si="149"/>
        <v>37.356705901636793</v>
      </c>
      <c r="I4746">
        <f t="shared" si="150"/>
        <v>0</v>
      </c>
    </row>
    <row r="4747" spans="1:9" x14ac:dyDescent="0.45">
      <c r="A4747">
        <v>1.4216568040399593</v>
      </c>
      <c r="B4747">
        <v>90.877345654087819</v>
      </c>
      <c r="C4747">
        <v>-22.096524246578674</v>
      </c>
      <c r="D4747">
        <v>57.054159277906699</v>
      </c>
      <c r="F4747">
        <f t="shared" si="149"/>
        <v>31.814159372363953</v>
      </c>
      <c r="I4747">
        <f t="shared" si="150"/>
        <v>0</v>
      </c>
    </row>
    <row r="4748" spans="1:9" x14ac:dyDescent="0.45">
      <c r="A4748">
        <v>-1.5614393898332319</v>
      </c>
      <c r="B4748">
        <v>-57.49490912042485</v>
      </c>
      <c r="C4748">
        <v>214.70348447014598</v>
      </c>
      <c r="D4748">
        <v>-40.476480049094064</v>
      </c>
      <c r="F4748">
        <f t="shared" si="149"/>
        <v>28.792663977698457</v>
      </c>
      <c r="I4748">
        <f t="shared" si="150"/>
        <v>0</v>
      </c>
    </row>
    <row r="4749" spans="1:9" x14ac:dyDescent="0.45">
      <c r="A4749">
        <v>86.681444455606623</v>
      </c>
      <c r="B4749">
        <v>-283.51881660437579</v>
      </c>
      <c r="C4749">
        <v>-149.51849434898986</v>
      </c>
      <c r="D4749">
        <v>23.288474826645775</v>
      </c>
      <c r="F4749">
        <f t="shared" si="149"/>
        <v>-80.766847917778321</v>
      </c>
      <c r="I4749">
        <f t="shared" si="150"/>
        <v>0</v>
      </c>
    </row>
    <row r="4750" spans="1:9" x14ac:dyDescent="0.45">
      <c r="A4750">
        <v>91.822966313945543</v>
      </c>
      <c r="B4750">
        <v>146.79617422772117</v>
      </c>
      <c r="C4750">
        <v>36.565261593133343</v>
      </c>
      <c r="D4750">
        <v>-144.29239027387973</v>
      </c>
      <c r="F4750">
        <f t="shared" si="149"/>
        <v>32.72300296523008</v>
      </c>
      <c r="I4750">
        <f t="shared" si="150"/>
        <v>0</v>
      </c>
    </row>
    <row r="4751" spans="1:9" x14ac:dyDescent="0.45">
      <c r="A4751">
        <v>-271.56248569997194</v>
      </c>
      <c r="B4751">
        <v>54.199246873889564</v>
      </c>
      <c r="C4751">
        <v>19.351498889659499</v>
      </c>
      <c r="D4751">
        <v>66.716525752098178</v>
      </c>
      <c r="F4751">
        <f t="shared" si="149"/>
        <v>-32.82380354608118</v>
      </c>
      <c r="I4751">
        <f t="shared" si="150"/>
        <v>0</v>
      </c>
    </row>
    <row r="4752" spans="1:9" x14ac:dyDescent="0.45">
      <c r="A4752">
        <v>92.7223152788128</v>
      </c>
      <c r="B4752">
        <v>-245.2247399774279</v>
      </c>
      <c r="C4752">
        <v>37.29670410562624</v>
      </c>
      <c r="D4752">
        <v>101.58146419261544</v>
      </c>
      <c r="F4752">
        <f t="shared" si="149"/>
        <v>-3.4060641000933529</v>
      </c>
      <c r="I4752">
        <f t="shared" si="150"/>
        <v>0</v>
      </c>
    </row>
    <row r="4753" spans="1:9" x14ac:dyDescent="0.45">
      <c r="A4753">
        <v>109.40890457634451</v>
      </c>
      <c r="B4753">
        <v>-111.52684900803243</v>
      </c>
      <c r="C4753">
        <v>81.132570195601758</v>
      </c>
      <c r="D4753">
        <v>-126.2031664879139</v>
      </c>
      <c r="F4753">
        <f t="shared" si="149"/>
        <v>-11.797135181000016</v>
      </c>
      <c r="I4753">
        <f t="shared" si="150"/>
        <v>0</v>
      </c>
    </row>
    <row r="4754" spans="1:9" x14ac:dyDescent="0.45">
      <c r="A4754">
        <v>-71.036953448058512</v>
      </c>
      <c r="B4754">
        <v>85.508898783295209</v>
      </c>
      <c r="C4754">
        <v>37.06917315766146</v>
      </c>
      <c r="D4754">
        <v>-82.714596919255953</v>
      </c>
      <c r="F4754">
        <f t="shared" si="149"/>
        <v>-7.7933696065894491</v>
      </c>
      <c r="I4754">
        <f t="shared" si="150"/>
        <v>0</v>
      </c>
    </row>
    <row r="4755" spans="1:9" x14ac:dyDescent="0.45">
      <c r="A4755">
        <v>-77.085684872694259</v>
      </c>
      <c r="B4755">
        <v>-62.096134314637368</v>
      </c>
      <c r="C4755">
        <v>-58.386018777101604</v>
      </c>
      <c r="D4755">
        <v>-6.3064615949419931</v>
      </c>
      <c r="F4755">
        <f t="shared" si="149"/>
        <v>-50.968574889843808</v>
      </c>
      <c r="I4755">
        <f t="shared" si="150"/>
        <v>0</v>
      </c>
    </row>
    <row r="4756" spans="1:9" x14ac:dyDescent="0.45">
      <c r="A4756">
        <v>-111.40264026043118</v>
      </c>
      <c r="B4756">
        <v>28.694470855766369</v>
      </c>
      <c r="C4756">
        <v>-70.12979464434855</v>
      </c>
      <c r="D4756">
        <v>101.47567284882832</v>
      </c>
      <c r="F4756">
        <f t="shared" si="149"/>
        <v>-12.840572800046257</v>
      </c>
      <c r="I4756">
        <f t="shared" si="150"/>
        <v>0</v>
      </c>
    </row>
    <row r="4757" spans="1:9" x14ac:dyDescent="0.45">
      <c r="A4757">
        <v>-1.1347952517027693</v>
      </c>
      <c r="B4757">
        <v>-37.897022937717153</v>
      </c>
      <c r="C4757">
        <v>85.964737594536743</v>
      </c>
      <c r="D4757">
        <v>-159.98796152735602</v>
      </c>
      <c r="F4757">
        <f t="shared" si="149"/>
        <v>-28.2637605305598</v>
      </c>
      <c r="I4757">
        <f t="shared" si="150"/>
        <v>0</v>
      </c>
    </row>
    <row r="4758" spans="1:9" x14ac:dyDescent="0.45">
      <c r="A4758">
        <v>-24.318363220366869</v>
      </c>
      <c r="B4758">
        <v>-67.648783362674379</v>
      </c>
      <c r="C4758">
        <v>-1.5807790065463649</v>
      </c>
      <c r="D4758">
        <v>-126.62504937703562</v>
      </c>
      <c r="F4758">
        <f t="shared" si="149"/>
        <v>-55.043243741655814</v>
      </c>
      <c r="I4758">
        <f t="shared" si="150"/>
        <v>0</v>
      </c>
    </row>
    <row r="4759" spans="1:9" x14ac:dyDescent="0.45">
      <c r="A4759">
        <v>-90.711393958838755</v>
      </c>
      <c r="B4759">
        <v>-25.802484346047954</v>
      </c>
      <c r="C4759">
        <v>98.643906331753584</v>
      </c>
      <c r="D4759">
        <v>158.58538231104737</v>
      </c>
      <c r="F4759">
        <f t="shared" si="149"/>
        <v>35.178852584478562</v>
      </c>
      <c r="I4759">
        <f t="shared" si="150"/>
        <v>0</v>
      </c>
    </row>
    <row r="4760" spans="1:9" x14ac:dyDescent="0.45">
      <c r="A4760">
        <v>-61.04523264007058</v>
      </c>
      <c r="B4760">
        <v>11.768690708127394</v>
      </c>
      <c r="C4760">
        <v>-23.58417594874766</v>
      </c>
      <c r="D4760">
        <v>-11.14320865624653</v>
      </c>
      <c r="F4760">
        <f t="shared" si="149"/>
        <v>-21.000981634234343</v>
      </c>
      <c r="I4760">
        <f t="shared" si="150"/>
        <v>0</v>
      </c>
    </row>
    <row r="4761" spans="1:9" x14ac:dyDescent="0.45">
      <c r="A4761">
        <v>-35.830571412244304</v>
      </c>
      <c r="B4761">
        <v>46.928390136842275</v>
      </c>
      <c r="C4761">
        <v>-164.78146227395675</v>
      </c>
      <c r="D4761">
        <v>31.56437660348239</v>
      </c>
      <c r="F4761">
        <f t="shared" si="149"/>
        <v>-30.529816736469098</v>
      </c>
      <c r="I4761">
        <f t="shared" si="150"/>
        <v>0</v>
      </c>
    </row>
    <row r="4762" spans="1:9" x14ac:dyDescent="0.45">
      <c r="A4762">
        <v>79.584557940267558</v>
      </c>
      <c r="B4762">
        <v>102.65059441895581</v>
      </c>
      <c r="C4762">
        <v>-14.232142204031843</v>
      </c>
      <c r="D4762">
        <v>-230.02057611042798</v>
      </c>
      <c r="F4762">
        <f t="shared" si="149"/>
        <v>-15.504391488809112</v>
      </c>
      <c r="I4762">
        <f t="shared" si="150"/>
        <v>0</v>
      </c>
    </row>
    <row r="4763" spans="1:9" x14ac:dyDescent="0.45">
      <c r="A4763">
        <v>-92.591059902138198</v>
      </c>
      <c r="B4763">
        <v>-70.246888285365458</v>
      </c>
      <c r="C4763">
        <v>91.410610722363685</v>
      </c>
      <c r="D4763">
        <v>-9.0376713127834396</v>
      </c>
      <c r="F4763">
        <f t="shared" si="149"/>
        <v>-20.116252194480854</v>
      </c>
      <c r="I4763">
        <f t="shared" si="150"/>
        <v>0</v>
      </c>
    </row>
    <row r="4764" spans="1:9" x14ac:dyDescent="0.45">
      <c r="A4764">
        <v>-43.245304430354665</v>
      </c>
      <c r="B4764">
        <v>4.8367038027523641</v>
      </c>
      <c r="C4764">
        <v>-218.87133426643089</v>
      </c>
      <c r="D4764">
        <v>-182.06943152867831</v>
      </c>
      <c r="F4764">
        <f t="shared" si="149"/>
        <v>-109.83734160567788</v>
      </c>
      <c r="I4764">
        <f t="shared" si="150"/>
        <v>0</v>
      </c>
    </row>
    <row r="4765" spans="1:9" x14ac:dyDescent="0.45">
      <c r="A4765">
        <v>-33.377064031053415</v>
      </c>
      <c r="B4765">
        <v>-28.296049222770502</v>
      </c>
      <c r="C4765">
        <v>59.061129707737912</v>
      </c>
      <c r="D4765">
        <v>-74.038266527760499</v>
      </c>
      <c r="F4765">
        <f t="shared" si="149"/>
        <v>-19.162562518461627</v>
      </c>
      <c r="I4765">
        <f t="shared" si="150"/>
        <v>0</v>
      </c>
    </row>
    <row r="4766" spans="1:9" x14ac:dyDescent="0.45">
      <c r="A4766">
        <v>-121.55789064902831</v>
      </c>
      <c r="B4766">
        <v>-16.558601844764375</v>
      </c>
      <c r="C4766">
        <v>252.36450672135001</v>
      </c>
      <c r="D4766">
        <v>-19.68815491427452</v>
      </c>
      <c r="F4766">
        <f t="shared" si="149"/>
        <v>23.6399648283207</v>
      </c>
      <c r="I4766">
        <f t="shared" si="150"/>
        <v>0</v>
      </c>
    </row>
    <row r="4767" spans="1:9" x14ac:dyDescent="0.45">
      <c r="A4767">
        <v>64.705048601391013</v>
      </c>
      <c r="B4767">
        <v>-86.861301876459848</v>
      </c>
      <c r="C4767">
        <v>-177.57391554780716</v>
      </c>
      <c r="D4767">
        <v>19.737254601515325</v>
      </c>
      <c r="F4767">
        <f t="shared" si="149"/>
        <v>-44.99822855534017</v>
      </c>
      <c r="I4767">
        <f t="shared" si="150"/>
        <v>0</v>
      </c>
    </row>
    <row r="4768" spans="1:9" x14ac:dyDescent="0.45">
      <c r="A4768">
        <v>43.05529399774651</v>
      </c>
      <c r="B4768">
        <v>-3.1638375377691714</v>
      </c>
      <c r="C4768">
        <v>-82.984933060612562</v>
      </c>
      <c r="D4768">
        <v>-82.638094138242906</v>
      </c>
      <c r="F4768">
        <f t="shared" si="149"/>
        <v>-31.432892684719533</v>
      </c>
      <c r="I4768">
        <f t="shared" si="150"/>
        <v>0</v>
      </c>
    </row>
    <row r="4769" spans="1:9" x14ac:dyDescent="0.45">
      <c r="A4769">
        <v>47.546437942069261</v>
      </c>
      <c r="B4769">
        <v>239.90639847581491</v>
      </c>
      <c r="C4769">
        <v>-64.771808480879045</v>
      </c>
      <c r="D4769">
        <v>13.274014283894159</v>
      </c>
      <c r="F4769">
        <f t="shared" si="149"/>
        <v>58.988760555224822</v>
      </c>
      <c r="I4769">
        <f t="shared" si="150"/>
        <v>0</v>
      </c>
    </row>
    <row r="4770" spans="1:9" x14ac:dyDescent="0.45">
      <c r="A4770">
        <v>-37.210398852552188</v>
      </c>
      <c r="B4770">
        <v>-137.35667645908146</v>
      </c>
      <c r="C4770">
        <v>133.42370553581338</v>
      </c>
      <c r="D4770">
        <v>-152.77641669520028</v>
      </c>
      <c r="F4770">
        <f t="shared" si="149"/>
        <v>-48.479946617755132</v>
      </c>
      <c r="I4770">
        <f t="shared" si="150"/>
        <v>0</v>
      </c>
    </row>
    <row r="4771" spans="1:9" x14ac:dyDescent="0.45">
      <c r="A4771">
        <v>40.771795802776367</v>
      </c>
      <c r="B4771">
        <v>125.82286852764599</v>
      </c>
      <c r="C4771">
        <v>16.63051420897019</v>
      </c>
      <c r="D4771">
        <v>-135.49728109502072</v>
      </c>
      <c r="F4771">
        <f t="shared" si="149"/>
        <v>11.931974361092955</v>
      </c>
      <c r="I4771">
        <f t="shared" si="150"/>
        <v>0</v>
      </c>
    </row>
    <row r="4772" spans="1:9" x14ac:dyDescent="0.45">
      <c r="A4772">
        <v>112.12601998244696</v>
      </c>
      <c r="B4772">
        <v>40.663655848824646</v>
      </c>
      <c r="C4772">
        <v>-39.850779950560273</v>
      </c>
      <c r="D4772">
        <v>92.02221786503452</v>
      </c>
      <c r="F4772">
        <f t="shared" si="149"/>
        <v>51.240278436436462</v>
      </c>
      <c r="I4772">
        <f t="shared" si="150"/>
        <v>0</v>
      </c>
    </row>
    <row r="4773" spans="1:9" x14ac:dyDescent="0.45">
      <c r="A4773">
        <v>55.624814977535429</v>
      </c>
      <c r="B4773">
        <v>-61.236625804032585</v>
      </c>
      <c r="C4773">
        <v>-37.959958797624758</v>
      </c>
      <c r="D4773">
        <v>4.2184618572979993</v>
      </c>
      <c r="F4773">
        <f t="shared" si="149"/>
        <v>-9.8383269417059793</v>
      </c>
      <c r="I4773">
        <f t="shared" si="150"/>
        <v>0</v>
      </c>
    </row>
    <row r="4774" spans="1:9" x14ac:dyDescent="0.45">
      <c r="A4774">
        <v>62.195988524176379</v>
      </c>
      <c r="B4774">
        <v>-108.78044860292881</v>
      </c>
      <c r="C4774">
        <v>-89.338776123657098</v>
      </c>
      <c r="D4774">
        <v>149.12162015875853</v>
      </c>
      <c r="F4774">
        <f t="shared" si="149"/>
        <v>3.2995959890872513</v>
      </c>
      <c r="I4774">
        <f t="shared" si="150"/>
        <v>0</v>
      </c>
    </row>
    <row r="4775" spans="1:9" x14ac:dyDescent="0.45">
      <c r="A4775">
        <v>175.71766601433896</v>
      </c>
      <c r="B4775">
        <v>-67.941586172365419</v>
      </c>
      <c r="C4775">
        <v>55.911190237873086</v>
      </c>
      <c r="D4775">
        <v>-167.23644875221797</v>
      </c>
      <c r="F4775">
        <f t="shared" si="149"/>
        <v>-0.88729466809283508</v>
      </c>
      <c r="I4775">
        <f t="shared" si="150"/>
        <v>0</v>
      </c>
    </row>
    <row r="4776" spans="1:9" x14ac:dyDescent="0.45">
      <c r="A4776">
        <v>81.01040702045276</v>
      </c>
      <c r="B4776">
        <v>-2.8360758327136062</v>
      </c>
      <c r="C4776">
        <v>-149.84675043682913</v>
      </c>
      <c r="D4776">
        <v>295.5027418669236</v>
      </c>
      <c r="F4776">
        <f t="shared" si="149"/>
        <v>55.957580654458411</v>
      </c>
      <c r="I4776">
        <f t="shared" si="150"/>
        <v>0</v>
      </c>
    </row>
    <row r="4777" spans="1:9" x14ac:dyDescent="0.45">
      <c r="A4777">
        <v>-121.27027599562233</v>
      </c>
      <c r="B4777">
        <v>-72.820132555650147</v>
      </c>
      <c r="C4777">
        <v>156.33066846806364</v>
      </c>
      <c r="D4777">
        <v>-53.093711865621621</v>
      </c>
      <c r="F4777">
        <f t="shared" si="149"/>
        <v>-22.713362987207617</v>
      </c>
      <c r="I4777">
        <f t="shared" si="150"/>
        <v>0</v>
      </c>
    </row>
    <row r="4778" spans="1:9" x14ac:dyDescent="0.45">
      <c r="A4778">
        <v>58.813064805552493</v>
      </c>
      <c r="B4778">
        <v>-94.006770557279026</v>
      </c>
      <c r="C4778">
        <v>-142.5668049914041</v>
      </c>
      <c r="D4778">
        <v>-62.611864793772853</v>
      </c>
      <c r="F4778">
        <f t="shared" si="149"/>
        <v>-60.093093884225866</v>
      </c>
      <c r="I4778">
        <f t="shared" si="150"/>
        <v>0</v>
      </c>
    </row>
    <row r="4779" spans="1:9" x14ac:dyDescent="0.45">
      <c r="A4779">
        <v>155.19519912540906</v>
      </c>
      <c r="B4779">
        <v>-27.4273994588421</v>
      </c>
      <c r="C4779">
        <v>-170.93781408087284</v>
      </c>
      <c r="D4779">
        <v>70.174690714279436</v>
      </c>
      <c r="F4779">
        <f t="shared" si="149"/>
        <v>6.7511690749933884</v>
      </c>
      <c r="I4779">
        <f t="shared" si="150"/>
        <v>0</v>
      </c>
    </row>
    <row r="4780" spans="1:9" x14ac:dyDescent="0.45">
      <c r="A4780">
        <v>7.2265406431501118</v>
      </c>
      <c r="B4780">
        <v>48.323727613199658</v>
      </c>
      <c r="C4780">
        <v>-65.757110726841347</v>
      </c>
      <c r="D4780">
        <v>-124.92739491156108</v>
      </c>
      <c r="F4780">
        <f t="shared" si="149"/>
        <v>-33.783559345513169</v>
      </c>
      <c r="I4780">
        <f t="shared" si="150"/>
        <v>0</v>
      </c>
    </row>
    <row r="4781" spans="1:9" x14ac:dyDescent="0.45">
      <c r="A4781">
        <v>84.756622198712549</v>
      </c>
      <c r="B4781">
        <v>-102.16325081022943</v>
      </c>
      <c r="C4781">
        <v>-75.884694458717092</v>
      </c>
      <c r="D4781">
        <v>-46.066935983493465</v>
      </c>
      <c r="F4781">
        <f t="shared" si="149"/>
        <v>-34.839564763431859</v>
      </c>
      <c r="I4781">
        <f t="shared" si="150"/>
        <v>0</v>
      </c>
    </row>
    <row r="4782" spans="1:9" x14ac:dyDescent="0.45">
      <c r="A4782">
        <v>-174.14880417525123</v>
      </c>
      <c r="B4782">
        <v>-204.46006976670506</v>
      </c>
      <c r="C4782">
        <v>-134.09288204075014</v>
      </c>
      <c r="D4782">
        <v>12.355945997745058</v>
      </c>
      <c r="F4782">
        <f t="shared" si="149"/>
        <v>-125.08645249624036</v>
      </c>
      <c r="I4782">
        <f t="shared" si="150"/>
        <v>0</v>
      </c>
    </row>
    <row r="4783" spans="1:9" x14ac:dyDescent="0.45">
      <c r="A4783">
        <v>-113.54115470832329</v>
      </c>
      <c r="B4783">
        <v>58.399912367849929</v>
      </c>
      <c r="C4783">
        <v>-29.22747976960007</v>
      </c>
      <c r="D4783">
        <v>73.091907543737889</v>
      </c>
      <c r="F4783">
        <f t="shared" si="149"/>
        <v>-2.8192036415838864</v>
      </c>
      <c r="I4783">
        <f t="shared" si="150"/>
        <v>0</v>
      </c>
    </row>
    <row r="4784" spans="1:9" x14ac:dyDescent="0.45">
      <c r="A4784">
        <v>-18.070947638022297</v>
      </c>
      <c r="B4784">
        <v>-82.078491290481296</v>
      </c>
      <c r="C4784">
        <v>-187.35130660238534</v>
      </c>
      <c r="D4784">
        <v>68.030893799100525</v>
      </c>
      <c r="F4784">
        <f t="shared" si="149"/>
        <v>-54.867462932947106</v>
      </c>
      <c r="I4784">
        <f t="shared" si="150"/>
        <v>0</v>
      </c>
    </row>
    <row r="4785" spans="1:9" x14ac:dyDescent="0.45">
      <c r="A4785">
        <v>150.18749318708186</v>
      </c>
      <c r="B4785">
        <v>13.353953017780794</v>
      </c>
      <c r="C4785">
        <v>35.066915593481369</v>
      </c>
      <c r="D4785">
        <v>-62.532648034951308</v>
      </c>
      <c r="F4785">
        <f t="shared" si="149"/>
        <v>34.018928440848171</v>
      </c>
      <c r="I4785">
        <f t="shared" si="150"/>
        <v>0</v>
      </c>
    </row>
    <row r="4786" spans="1:9" x14ac:dyDescent="0.45">
      <c r="A4786">
        <v>44.145383825710191</v>
      </c>
      <c r="B4786">
        <v>73.227012453812861</v>
      </c>
      <c r="C4786">
        <v>197.85644851125633</v>
      </c>
      <c r="D4786">
        <v>5.4074746133297813</v>
      </c>
      <c r="F4786">
        <f t="shared" si="149"/>
        <v>80.159079851027286</v>
      </c>
      <c r="I4786">
        <f t="shared" si="150"/>
        <v>0</v>
      </c>
    </row>
    <row r="4787" spans="1:9" x14ac:dyDescent="0.45">
      <c r="A4787">
        <v>-49.283862646092572</v>
      </c>
      <c r="B4787">
        <v>116.79551994211772</v>
      </c>
      <c r="C4787">
        <v>81.741919679792858</v>
      </c>
      <c r="D4787">
        <v>115.66449707234887</v>
      </c>
      <c r="F4787">
        <f t="shared" si="149"/>
        <v>66.229518512041722</v>
      </c>
      <c r="I4787">
        <f t="shared" si="150"/>
        <v>0</v>
      </c>
    </row>
    <row r="4788" spans="1:9" x14ac:dyDescent="0.45">
      <c r="A4788">
        <v>-136.55013466921372</v>
      </c>
      <c r="B4788">
        <v>-64.902501047729842</v>
      </c>
      <c r="C4788">
        <v>77.363935862722315</v>
      </c>
      <c r="D4788">
        <v>83.663571097894689</v>
      </c>
      <c r="F4788">
        <f t="shared" si="149"/>
        <v>-10.106282189081643</v>
      </c>
      <c r="I4788">
        <f t="shared" si="150"/>
        <v>0</v>
      </c>
    </row>
    <row r="4789" spans="1:9" x14ac:dyDescent="0.45">
      <c r="A4789">
        <v>141.97341001224424</v>
      </c>
      <c r="B4789">
        <v>-85.382855263809262</v>
      </c>
      <c r="C4789">
        <v>112.804471274905</v>
      </c>
      <c r="D4789">
        <v>-162.46171023683166</v>
      </c>
      <c r="F4789">
        <f t="shared" si="149"/>
        <v>1.7333289466270827</v>
      </c>
      <c r="I4789">
        <f t="shared" si="150"/>
        <v>0</v>
      </c>
    </row>
    <row r="4790" spans="1:9" x14ac:dyDescent="0.45">
      <c r="A4790">
        <v>93.327428264569804</v>
      </c>
      <c r="B4790">
        <v>64.719526053481161</v>
      </c>
      <c r="C4790">
        <v>65.603798329351676</v>
      </c>
      <c r="D4790">
        <v>-95.311821810025279</v>
      </c>
      <c r="F4790">
        <f t="shared" si="149"/>
        <v>32.084732709344337</v>
      </c>
      <c r="I4790">
        <f t="shared" si="150"/>
        <v>0</v>
      </c>
    </row>
    <row r="4791" spans="1:9" x14ac:dyDescent="0.45">
      <c r="A4791">
        <v>5.5566575692615281</v>
      </c>
      <c r="B4791">
        <v>72.036332197987662</v>
      </c>
      <c r="C4791">
        <v>22.823661410688125</v>
      </c>
      <c r="D4791">
        <v>-109.13163757348691</v>
      </c>
      <c r="F4791">
        <f t="shared" si="149"/>
        <v>-2.1787465988873969</v>
      </c>
      <c r="I4791">
        <f t="shared" si="150"/>
        <v>0</v>
      </c>
    </row>
    <row r="4792" spans="1:9" x14ac:dyDescent="0.45">
      <c r="A4792">
        <v>-36.773214296638862</v>
      </c>
      <c r="B4792">
        <v>-52.974590536588629</v>
      </c>
      <c r="C4792">
        <v>-114.50236777055807</v>
      </c>
      <c r="D4792">
        <v>-35.227598724342599</v>
      </c>
      <c r="F4792">
        <f t="shared" si="149"/>
        <v>-59.869442832032036</v>
      </c>
      <c r="I4792">
        <f t="shared" si="150"/>
        <v>0</v>
      </c>
    </row>
    <row r="4793" spans="1:9" x14ac:dyDescent="0.45">
      <c r="A4793">
        <v>-17.991045319740198</v>
      </c>
      <c r="B4793">
        <v>-124.52371949881611</v>
      </c>
      <c r="C4793">
        <v>112.28123457803628</v>
      </c>
      <c r="D4793">
        <v>109.0725737365804</v>
      </c>
      <c r="F4793">
        <f t="shared" si="149"/>
        <v>19.709760874015092</v>
      </c>
      <c r="I4793">
        <f t="shared" si="150"/>
        <v>0</v>
      </c>
    </row>
    <row r="4794" spans="1:9" x14ac:dyDescent="0.45">
      <c r="A4794">
        <v>202.40598690237746</v>
      </c>
      <c r="B4794">
        <v>6.3130846658761026</v>
      </c>
      <c r="C4794">
        <v>36.415308179724278</v>
      </c>
      <c r="D4794">
        <v>63.49171185371317</v>
      </c>
      <c r="F4794">
        <f t="shared" si="149"/>
        <v>77.156522900422758</v>
      </c>
      <c r="I4794">
        <f t="shared" si="150"/>
        <v>0</v>
      </c>
    </row>
    <row r="4795" spans="1:9" x14ac:dyDescent="0.45">
      <c r="A4795">
        <v>-170.60609656052043</v>
      </c>
      <c r="B4795">
        <v>4.9244416867109591</v>
      </c>
      <c r="C4795">
        <v>-41.368460374042314</v>
      </c>
      <c r="D4795">
        <v>104.10130514518276</v>
      </c>
      <c r="F4795">
        <f t="shared" si="149"/>
        <v>-25.737202525667254</v>
      </c>
      <c r="I4795">
        <f t="shared" si="150"/>
        <v>0</v>
      </c>
    </row>
    <row r="4796" spans="1:9" x14ac:dyDescent="0.45">
      <c r="A4796">
        <v>-43.817587833241134</v>
      </c>
      <c r="B4796">
        <v>-188.09175294808037</v>
      </c>
      <c r="C4796">
        <v>164.01591033150407</v>
      </c>
      <c r="D4796">
        <v>85.281796619731509</v>
      </c>
      <c r="F4796">
        <f t="shared" si="149"/>
        <v>4.3470915424785197</v>
      </c>
      <c r="I4796">
        <f t="shared" si="150"/>
        <v>0</v>
      </c>
    </row>
    <row r="4797" spans="1:9" x14ac:dyDescent="0.45">
      <c r="A4797">
        <v>-36.377314225687286</v>
      </c>
      <c r="B4797">
        <v>13.88382813385644</v>
      </c>
      <c r="C4797">
        <v>93.059183808375295</v>
      </c>
      <c r="D4797">
        <v>-118.79599902214815</v>
      </c>
      <c r="F4797">
        <f t="shared" si="149"/>
        <v>-12.057575326400926</v>
      </c>
      <c r="I4797">
        <f t="shared" si="150"/>
        <v>0</v>
      </c>
    </row>
    <row r="4798" spans="1:9" x14ac:dyDescent="0.45">
      <c r="A4798">
        <v>107.86158668240766</v>
      </c>
      <c r="B4798">
        <v>162.20278206441085</v>
      </c>
      <c r="C4798">
        <v>-93.648521978333562</v>
      </c>
      <c r="D4798">
        <v>54.764335498951866</v>
      </c>
      <c r="F4798">
        <f t="shared" si="149"/>
        <v>57.795045566859201</v>
      </c>
      <c r="I4798">
        <f t="shared" si="150"/>
        <v>0</v>
      </c>
    </row>
    <row r="4799" spans="1:9" x14ac:dyDescent="0.45">
      <c r="A4799">
        <v>-19.85365865945364</v>
      </c>
      <c r="B4799">
        <v>9.5995747021662758</v>
      </c>
      <c r="C4799">
        <v>106.92395446464282</v>
      </c>
      <c r="D4799">
        <v>17.385290784433433</v>
      </c>
      <c r="F4799">
        <f t="shared" si="149"/>
        <v>28.513790322947223</v>
      </c>
      <c r="I4799">
        <f t="shared" si="150"/>
        <v>0</v>
      </c>
    </row>
    <row r="4800" spans="1:9" x14ac:dyDescent="0.45">
      <c r="A4800">
        <v>-36.255641511930513</v>
      </c>
      <c r="B4800">
        <v>-20.248146218223187</v>
      </c>
      <c r="C4800">
        <v>-29.642050724118597</v>
      </c>
      <c r="D4800">
        <v>63.600868154586728</v>
      </c>
      <c r="F4800">
        <f t="shared" si="149"/>
        <v>-5.6362425749213951</v>
      </c>
      <c r="I4800">
        <f t="shared" si="150"/>
        <v>0</v>
      </c>
    </row>
    <row r="4801" spans="1:9" x14ac:dyDescent="0.45">
      <c r="A4801">
        <v>113.46808342166499</v>
      </c>
      <c r="B4801">
        <v>-160.59286597068044</v>
      </c>
      <c r="C4801">
        <v>-93.464331903140121</v>
      </c>
      <c r="D4801">
        <v>-0.76137181155751055</v>
      </c>
      <c r="F4801">
        <f t="shared" si="149"/>
        <v>-35.337621565928274</v>
      </c>
      <c r="I4801">
        <f t="shared" si="150"/>
        <v>0</v>
      </c>
    </row>
    <row r="4802" spans="1:9" x14ac:dyDescent="0.45">
      <c r="A4802">
        <v>-15.908527070605125</v>
      </c>
      <c r="B4802">
        <v>-129.44501663646574</v>
      </c>
      <c r="C4802">
        <v>-129.78219588443568</v>
      </c>
      <c r="D4802">
        <v>91.712101012414919</v>
      </c>
      <c r="F4802">
        <f t="shared" ref="F4802:F4865" si="151">AVERAGE(A4802:D4802)</f>
        <v>-45.855909644772908</v>
      </c>
      <c r="I4802">
        <f t="shared" ref="I4802:I4865" si="152">INT(H4802*4)/4</f>
        <v>0</v>
      </c>
    </row>
    <row r="4803" spans="1:9" x14ac:dyDescent="0.45">
      <c r="A4803">
        <v>-17.575844735644115</v>
      </c>
      <c r="B4803">
        <v>-8.6327075424767834</v>
      </c>
      <c r="C4803">
        <v>-79.346138551112006</v>
      </c>
      <c r="D4803">
        <v>-136.09685357053024</v>
      </c>
      <c r="F4803">
        <f t="shared" si="151"/>
        <v>-60.412886099940785</v>
      </c>
      <c r="I4803">
        <f t="shared" si="152"/>
        <v>0</v>
      </c>
    </row>
    <row r="4804" spans="1:9" x14ac:dyDescent="0.45">
      <c r="A4804">
        <v>-181.96711488615321</v>
      </c>
      <c r="B4804">
        <v>42.618181030462452</v>
      </c>
      <c r="C4804">
        <v>83.909676189904275</v>
      </c>
      <c r="D4804">
        <v>-196.93969232432966</v>
      </c>
      <c r="F4804">
        <f t="shared" si="151"/>
        <v>-63.094737497529032</v>
      </c>
      <c r="I4804">
        <f t="shared" si="152"/>
        <v>0</v>
      </c>
    </row>
    <row r="4805" spans="1:9" x14ac:dyDescent="0.45">
      <c r="A4805">
        <v>-29.311847654830228</v>
      </c>
      <c r="B4805">
        <v>-29.647734921707503</v>
      </c>
      <c r="C4805">
        <v>29.367060107773572</v>
      </c>
      <c r="D4805">
        <v>140.43452515090274</v>
      </c>
      <c r="F4805">
        <f t="shared" si="151"/>
        <v>27.710500670534646</v>
      </c>
      <c r="I4805">
        <f t="shared" si="152"/>
        <v>0</v>
      </c>
    </row>
    <row r="4806" spans="1:9" x14ac:dyDescent="0.45">
      <c r="A4806">
        <v>146.46230390342032</v>
      </c>
      <c r="B4806">
        <v>-50.931237665124861</v>
      </c>
      <c r="C4806">
        <v>-21.023777584156264</v>
      </c>
      <c r="D4806">
        <v>-152.82868416665062</v>
      </c>
      <c r="F4806">
        <f t="shared" si="151"/>
        <v>-19.580348878127854</v>
      </c>
      <c r="I4806">
        <f t="shared" si="152"/>
        <v>0</v>
      </c>
    </row>
    <row r="4807" spans="1:9" x14ac:dyDescent="0.45">
      <c r="A4807">
        <v>-124.37417061919865</v>
      </c>
      <c r="B4807">
        <v>-85.952727389012523</v>
      </c>
      <c r="C4807">
        <v>59.017704084898661</v>
      </c>
      <c r="D4807">
        <v>-9.0782757458823404</v>
      </c>
      <c r="F4807">
        <f t="shared" si="151"/>
        <v>-40.096867417298711</v>
      </c>
      <c r="I4807">
        <f t="shared" si="152"/>
        <v>0</v>
      </c>
    </row>
    <row r="4808" spans="1:9" x14ac:dyDescent="0.45">
      <c r="A4808">
        <v>-79.157247914476898</v>
      </c>
      <c r="B4808">
        <v>-75.264920500523843</v>
      </c>
      <c r="C4808">
        <v>95.578583552478193</v>
      </c>
      <c r="D4808">
        <v>78.977043187917545</v>
      </c>
      <c r="F4808">
        <f t="shared" si="151"/>
        <v>5.0333645813487529</v>
      </c>
      <c r="I4808">
        <f t="shared" si="152"/>
        <v>0</v>
      </c>
    </row>
    <row r="4809" spans="1:9" x14ac:dyDescent="0.45">
      <c r="A4809">
        <v>13.118720666336696</v>
      </c>
      <c r="B4809">
        <v>13.688848720128028</v>
      </c>
      <c r="C4809">
        <v>-139.15909029870366</v>
      </c>
      <c r="D4809">
        <v>18.003061228197097</v>
      </c>
      <c r="F4809">
        <f t="shared" si="151"/>
        <v>-23.58711492101046</v>
      </c>
      <c r="I4809">
        <f t="shared" si="152"/>
        <v>0</v>
      </c>
    </row>
    <row r="4810" spans="1:9" x14ac:dyDescent="0.45">
      <c r="A4810">
        <v>89.818740100457944</v>
      </c>
      <c r="B4810">
        <v>-104.48477423345111</v>
      </c>
      <c r="C4810">
        <v>-30.077657614784865</v>
      </c>
      <c r="D4810">
        <v>46.473919454842012</v>
      </c>
      <c r="F4810">
        <f t="shared" si="151"/>
        <v>0.43255692676599544</v>
      </c>
      <c r="I4810">
        <f t="shared" si="152"/>
        <v>0</v>
      </c>
    </row>
    <row r="4811" spans="1:9" x14ac:dyDescent="0.45">
      <c r="A4811">
        <v>64.877034093956837</v>
      </c>
      <c r="B4811">
        <v>113.99119420225215</v>
      </c>
      <c r="C4811">
        <v>162.09609921600253</v>
      </c>
      <c r="D4811">
        <v>233.13123909528665</v>
      </c>
      <c r="F4811">
        <f t="shared" si="151"/>
        <v>143.52389165187455</v>
      </c>
      <c r="I4811">
        <f t="shared" si="152"/>
        <v>0</v>
      </c>
    </row>
    <row r="4812" spans="1:9" x14ac:dyDescent="0.45">
      <c r="A4812">
        <v>219.75093897934684</v>
      </c>
      <c r="B4812">
        <v>87.806772078051935</v>
      </c>
      <c r="C4812">
        <v>-36.794363095571128</v>
      </c>
      <c r="D4812">
        <v>-31.476199680623523</v>
      </c>
      <c r="F4812">
        <f t="shared" si="151"/>
        <v>59.821787070301035</v>
      </c>
      <c r="I4812">
        <f t="shared" si="152"/>
        <v>0</v>
      </c>
    </row>
    <row r="4813" spans="1:9" x14ac:dyDescent="0.45">
      <c r="A4813">
        <v>-56.756002673488382</v>
      </c>
      <c r="B4813">
        <v>98.48444826141376</v>
      </c>
      <c r="C4813">
        <v>75.008951266360015</v>
      </c>
      <c r="D4813">
        <v>111.81233301520032</v>
      </c>
      <c r="F4813">
        <f t="shared" si="151"/>
        <v>57.137432467371426</v>
      </c>
      <c r="I4813">
        <f t="shared" si="152"/>
        <v>0</v>
      </c>
    </row>
    <row r="4814" spans="1:9" x14ac:dyDescent="0.45">
      <c r="A4814">
        <v>89.722672594512588</v>
      </c>
      <c r="B4814">
        <v>-9.0435276191142666</v>
      </c>
      <c r="C4814">
        <v>-0.30352062188133067</v>
      </c>
      <c r="D4814">
        <v>-104.28852977053589</v>
      </c>
      <c r="F4814">
        <f t="shared" si="151"/>
        <v>-5.9782263542547263</v>
      </c>
      <c r="I4814">
        <f t="shared" si="152"/>
        <v>0</v>
      </c>
    </row>
    <row r="4815" spans="1:9" x14ac:dyDescent="0.45">
      <c r="A4815">
        <v>109.98526545088953</v>
      </c>
      <c r="B4815">
        <v>124.48318880647014</v>
      </c>
      <c r="C4815">
        <v>56.096398517384472</v>
      </c>
      <c r="D4815">
        <v>-74.213720710333448</v>
      </c>
      <c r="F4815">
        <f t="shared" si="151"/>
        <v>54.087783016102676</v>
      </c>
      <c r="I4815">
        <f t="shared" si="152"/>
        <v>0</v>
      </c>
    </row>
    <row r="4816" spans="1:9" x14ac:dyDescent="0.45">
      <c r="A4816">
        <v>54.607697065898364</v>
      </c>
      <c r="B4816">
        <v>-31.696301990816536</v>
      </c>
      <c r="C4816">
        <v>0.99420302050649201</v>
      </c>
      <c r="D4816">
        <v>-22.14110241840806</v>
      </c>
      <c r="F4816">
        <f t="shared" si="151"/>
        <v>0.44112391929506511</v>
      </c>
      <c r="I4816">
        <f t="shared" si="152"/>
        <v>0</v>
      </c>
    </row>
    <row r="4817" spans="1:9" x14ac:dyDescent="0.45">
      <c r="A4817">
        <v>65.863233253218269</v>
      </c>
      <c r="B4817">
        <v>69.47169914185551</v>
      </c>
      <c r="C4817">
        <v>-115.18404178551893</v>
      </c>
      <c r="D4817">
        <v>-1.5217292089753491</v>
      </c>
      <c r="F4817">
        <f t="shared" si="151"/>
        <v>4.657290350144879</v>
      </c>
      <c r="I4817">
        <f t="shared" si="152"/>
        <v>0</v>
      </c>
    </row>
    <row r="4818" spans="1:9" x14ac:dyDescent="0.45">
      <c r="A4818">
        <v>128.58407375838522</v>
      </c>
      <c r="B4818">
        <v>-43.943647742511786</v>
      </c>
      <c r="C4818">
        <v>5.3110007343428975</v>
      </c>
      <c r="D4818">
        <v>-78.672229880236159</v>
      </c>
      <c r="F4818">
        <f t="shared" si="151"/>
        <v>2.8197992174950421</v>
      </c>
      <c r="I4818">
        <f t="shared" si="152"/>
        <v>0</v>
      </c>
    </row>
    <row r="4819" spans="1:9" x14ac:dyDescent="0.45">
      <c r="A4819">
        <v>-63.052510359356262</v>
      </c>
      <c r="B4819">
        <v>128.72388370411591</v>
      </c>
      <c r="C4819">
        <v>-143.80364757564828</v>
      </c>
      <c r="D4819">
        <v>187.63031570623718</v>
      </c>
      <c r="F4819">
        <f t="shared" si="151"/>
        <v>27.374510368837136</v>
      </c>
      <c r="I4819">
        <f t="shared" si="152"/>
        <v>0</v>
      </c>
    </row>
    <row r="4820" spans="1:9" x14ac:dyDescent="0.45">
      <c r="A4820">
        <v>181.23701499156039</v>
      </c>
      <c r="B4820">
        <v>-114.79254055578687</v>
      </c>
      <c r="C4820">
        <v>39.127190420132237</v>
      </c>
      <c r="D4820">
        <v>69.386465381541299</v>
      </c>
      <c r="F4820">
        <f t="shared" si="151"/>
        <v>43.739532559361763</v>
      </c>
      <c r="I4820">
        <f t="shared" si="152"/>
        <v>0</v>
      </c>
    </row>
    <row r="4821" spans="1:9" x14ac:dyDescent="0.45">
      <c r="A4821">
        <v>-40.743810988744997</v>
      </c>
      <c r="B4821">
        <v>-143.52827134631607</v>
      </c>
      <c r="C4821">
        <v>95.921331527953939</v>
      </c>
      <c r="D4821">
        <v>-33.559508482243039</v>
      </c>
      <c r="F4821">
        <f t="shared" si="151"/>
        <v>-30.477564822337541</v>
      </c>
      <c r="I4821">
        <f t="shared" si="152"/>
        <v>0</v>
      </c>
    </row>
    <row r="4822" spans="1:9" x14ac:dyDescent="0.45">
      <c r="A4822">
        <v>-52.925978549893095</v>
      </c>
      <c r="B4822">
        <v>-141.23949191022669</v>
      </c>
      <c r="C4822">
        <v>-11.800838445231157</v>
      </c>
      <c r="D4822">
        <v>110.600157780567</v>
      </c>
      <c r="F4822">
        <f t="shared" si="151"/>
        <v>-23.841537781195989</v>
      </c>
      <c r="I4822">
        <f t="shared" si="152"/>
        <v>0</v>
      </c>
    </row>
    <row r="4823" spans="1:9" x14ac:dyDescent="0.45">
      <c r="A4823">
        <v>189.20306246656398</v>
      </c>
      <c r="B4823">
        <v>81.066532892635607</v>
      </c>
      <c r="C4823">
        <v>-35.726693653576625</v>
      </c>
      <c r="D4823">
        <v>-60.373573852953392</v>
      </c>
      <c r="F4823">
        <f t="shared" si="151"/>
        <v>43.542331963167385</v>
      </c>
      <c r="I4823">
        <f t="shared" si="152"/>
        <v>0</v>
      </c>
    </row>
    <row r="4824" spans="1:9" x14ac:dyDescent="0.45">
      <c r="A4824">
        <v>29.957897041095958</v>
      </c>
      <c r="B4824">
        <v>5.8021773685169418</v>
      </c>
      <c r="C4824">
        <v>-17.348277689986372</v>
      </c>
      <c r="D4824">
        <v>5.8591677732833443</v>
      </c>
      <c r="F4824">
        <f t="shared" si="151"/>
        <v>6.0677411232274672</v>
      </c>
      <c r="I4824">
        <f t="shared" si="152"/>
        <v>0</v>
      </c>
    </row>
    <row r="4825" spans="1:9" x14ac:dyDescent="0.45">
      <c r="A4825">
        <v>62.686436940235659</v>
      </c>
      <c r="B4825">
        <v>91.612090874730484</v>
      </c>
      <c r="C4825">
        <v>96.442125222044794</v>
      </c>
      <c r="D4825">
        <v>44.033789064817391</v>
      </c>
      <c r="F4825">
        <f t="shared" si="151"/>
        <v>73.693610525457075</v>
      </c>
      <c r="I4825">
        <f t="shared" si="152"/>
        <v>0</v>
      </c>
    </row>
    <row r="4826" spans="1:9" x14ac:dyDescent="0.45">
      <c r="A4826">
        <v>-5.8341280673883826</v>
      </c>
      <c r="B4826">
        <v>-52.963944233333436</v>
      </c>
      <c r="C4826">
        <v>12.137465696048828</v>
      </c>
      <c r="D4826">
        <v>-41.21920800423031</v>
      </c>
      <c r="F4826">
        <f t="shared" si="151"/>
        <v>-21.969953652225826</v>
      </c>
      <c r="I4826">
        <f t="shared" si="152"/>
        <v>0</v>
      </c>
    </row>
    <row r="4827" spans="1:9" x14ac:dyDescent="0.45">
      <c r="A4827">
        <v>-58.84419981122582</v>
      </c>
      <c r="B4827">
        <v>54.412794556304732</v>
      </c>
      <c r="C4827">
        <v>-114.37727950797128</v>
      </c>
      <c r="D4827">
        <v>-16.93054795709325</v>
      </c>
      <c r="F4827">
        <f t="shared" si="151"/>
        <v>-33.934808179996402</v>
      </c>
      <c r="I4827">
        <f t="shared" si="152"/>
        <v>0</v>
      </c>
    </row>
    <row r="4828" spans="1:9" x14ac:dyDescent="0.45">
      <c r="A4828">
        <v>68.677871968989649</v>
      </c>
      <c r="B4828">
        <v>-61.498904283487434</v>
      </c>
      <c r="C4828">
        <v>57.809338178883792</v>
      </c>
      <c r="D4828">
        <v>-145.83624297836806</v>
      </c>
      <c r="F4828">
        <f t="shared" si="151"/>
        <v>-20.211984278495514</v>
      </c>
      <c r="I4828">
        <f t="shared" si="152"/>
        <v>0</v>
      </c>
    </row>
    <row r="4829" spans="1:9" x14ac:dyDescent="0.45">
      <c r="A4829">
        <v>96.949373209103001</v>
      </c>
      <c r="B4829">
        <v>-65.540901209735139</v>
      </c>
      <c r="C4829">
        <v>-46.324579872950999</v>
      </c>
      <c r="D4829">
        <v>92.85202134856317</v>
      </c>
      <c r="F4829">
        <f t="shared" si="151"/>
        <v>19.483978368745007</v>
      </c>
      <c r="I4829">
        <f t="shared" si="152"/>
        <v>0</v>
      </c>
    </row>
    <row r="4830" spans="1:9" x14ac:dyDescent="0.45">
      <c r="A4830">
        <v>-100.37129802986126</v>
      </c>
      <c r="B4830">
        <v>88.933722289807307</v>
      </c>
      <c r="C4830">
        <v>-49.463691498328537</v>
      </c>
      <c r="D4830">
        <v>-116.48279688174117</v>
      </c>
      <c r="F4830">
        <f t="shared" si="151"/>
        <v>-44.346016030030917</v>
      </c>
      <c r="I4830">
        <f t="shared" si="152"/>
        <v>0</v>
      </c>
    </row>
    <row r="4831" spans="1:9" x14ac:dyDescent="0.45">
      <c r="A4831">
        <v>56.378571763165908</v>
      </c>
      <c r="B4831">
        <v>-175.38230867532667</v>
      </c>
      <c r="C4831">
        <v>-85.700440144543421</v>
      </c>
      <c r="D4831">
        <v>278.54325333894678</v>
      </c>
      <c r="F4831">
        <f t="shared" si="151"/>
        <v>18.459769070560654</v>
      </c>
      <c r="I4831">
        <f t="shared" si="152"/>
        <v>0</v>
      </c>
    </row>
    <row r="4832" spans="1:9" x14ac:dyDescent="0.45">
      <c r="A4832">
        <v>59.96896988635465</v>
      </c>
      <c r="B4832">
        <v>-45.492048987805482</v>
      </c>
      <c r="C4832">
        <v>37.06496374789748</v>
      </c>
      <c r="D4832">
        <v>-202.10159655861412</v>
      </c>
      <c r="F4832">
        <f t="shared" si="151"/>
        <v>-37.639927978041868</v>
      </c>
      <c r="I4832">
        <f t="shared" si="152"/>
        <v>0</v>
      </c>
    </row>
    <row r="4833" spans="1:9" x14ac:dyDescent="0.45">
      <c r="A4833">
        <v>84.576490709070413</v>
      </c>
      <c r="B4833">
        <v>128.99103617842172</v>
      </c>
      <c r="C4833">
        <v>63.499431014534714</v>
      </c>
      <c r="D4833">
        <v>1.8797627488733268</v>
      </c>
      <c r="F4833">
        <f t="shared" si="151"/>
        <v>69.736680162725037</v>
      </c>
      <c r="I4833">
        <f t="shared" si="152"/>
        <v>0</v>
      </c>
    </row>
    <row r="4834" spans="1:9" x14ac:dyDescent="0.45">
      <c r="A4834">
        <v>-47.082988653202719</v>
      </c>
      <c r="B4834">
        <v>55.316185042199209</v>
      </c>
      <c r="C4834">
        <v>-1.3371126281170085</v>
      </c>
      <c r="D4834">
        <v>167.96966070091767</v>
      </c>
      <c r="F4834">
        <f t="shared" si="151"/>
        <v>43.716436115449291</v>
      </c>
      <c r="I4834">
        <f t="shared" si="152"/>
        <v>0</v>
      </c>
    </row>
    <row r="4835" spans="1:9" x14ac:dyDescent="0.45">
      <c r="A4835">
        <v>-153.36671779472633</v>
      </c>
      <c r="B4835">
        <v>-14.251414116317502</v>
      </c>
      <c r="C4835">
        <v>33.956485395942224</v>
      </c>
      <c r="D4835">
        <v>76.761822519894579</v>
      </c>
      <c r="F4835">
        <f t="shared" si="151"/>
        <v>-14.224955998801757</v>
      </c>
      <c r="I4835">
        <f t="shared" si="152"/>
        <v>0</v>
      </c>
    </row>
    <row r="4836" spans="1:9" x14ac:dyDescent="0.45">
      <c r="A4836">
        <v>-113.40157126857791</v>
      </c>
      <c r="B4836">
        <v>124.29191005426074</v>
      </c>
      <c r="C4836">
        <v>22.093535245513845</v>
      </c>
      <c r="D4836">
        <v>-71.890378521126138</v>
      </c>
      <c r="F4836">
        <f t="shared" si="151"/>
        <v>-9.7266261224823651</v>
      </c>
      <c r="I4836">
        <f t="shared" si="152"/>
        <v>0</v>
      </c>
    </row>
    <row r="4837" spans="1:9" x14ac:dyDescent="0.45">
      <c r="A4837">
        <v>-171.20689985820005</v>
      </c>
      <c r="B4837">
        <v>7.910490651676918</v>
      </c>
      <c r="C4837">
        <v>74.704364215136124</v>
      </c>
      <c r="D4837">
        <v>36.940862680553145</v>
      </c>
      <c r="F4837">
        <f t="shared" si="151"/>
        <v>-12.912795577708463</v>
      </c>
      <c r="I4837">
        <f t="shared" si="152"/>
        <v>0</v>
      </c>
    </row>
    <row r="4838" spans="1:9" x14ac:dyDescent="0.45">
      <c r="A4838">
        <v>-92.346583936147681</v>
      </c>
      <c r="B4838">
        <v>-47.157417465652102</v>
      </c>
      <c r="C4838">
        <v>-127.40789782117417</v>
      </c>
      <c r="D4838">
        <v>93.362510441179552</v>
      </c>
      <c r="F4838">
        <f t="shared" si="151"/>
        <v>-43.387347195448598</v>
      </c>
      <c r="I4838">
        <f t="shared" si="152"/>
        <v>0</v>
      </c>
    </row>
    <row r="4839" spans="1:9" x14ac:dyDescent="0.45">
      <c r="A4839">
        <v>-33.906434161748642</v>
      </c>
      <c r="B4839">
        <v>84.960211902901463</v>
      </c>
      <c r="C4839">
        <v>68.197547140260909</v>
      </c>
      <c r="D4839">
        <v>90.602417124521153</v>
      </c>
      <c r="F4839">
        <f t="shared" si="151"/>
        <v>52.463435501483715</v>
      </c>
      <c r="I4839">
        <f t="shared" si="152"/>
        <v>0</v>
      </c>
    </row>
    <row r="4840" spans="1:9" x14ac:dyDescent="0.45">
      <c r="A4840">
        <v>88.939638440591523</v>
      </c>
      <c r="B4840">
        <v>-15.714276931824955</v>
      </c>
      <c r="C4840">
        <v>-93.607189133388118</v>
      </c>
      <c r="D4840">
        <v>92.534552570215936</v>
      </c>
      <c r="F4840">
        <f t="shared" si="151"/>
        <v>18.038181236398596</v>
      </c>
      <c r="I4840">
        <f t="shared" si="152"/>
        <v>0</v>
      </c>
    </row>
    <row r="4841" spans="1:9" x14ac:dyDescent="0.45">
      <c r="A4841">
        <v>-74.869504485113509</v>
      </c>
      <c r="B4841">
        <v>-100.1320484765522</v>
      </c>
      <c r="C4841">
        <v>-33.31477978624784</v>
      </c>
      <c r="D4841">
        <v>-22.489600465832496</v>
      </c>
      <c r="F4841">
        <f t="shared" si="151"/>
        <v>-57.701483303436511</v>
      </c>
      <c r="I4841">
        <f t="shared" si="152"/>
        <v>0</v>
      </c>
    </row>
    <row r="4842" spans="1:9" x14ac:dyDescent="0.45">
      <c r="A4842">
        <v>-80.362727619964076</v>
      </c>
      <c r="B4842">
        <v>-76.858438586027518</v>
      </c>
      <c r="C4842">
        <v>-27.596277168002899</v>
      </c>
      <c r="D4842">
        <v>185.19644407026746</v>
      </c>
      <c r="F4842">
        <f t="shared" si="151"/>
        <v>9.475017406823838E-2</v>
      </c>
      <c r="I4842">
        <f t="shared" si="152"/>
        <v>0</v>
      </c>
    </row>
    <row r="4843" spans="1:9" x14ac:dyDescent="0.45">
      <c r="A4843">
        <v>130.217389387384</v>
      </c>
      <c r="B4843">
        <v>-62.246140021230659</v>
      </c>
      <c r="C4843">
        <v>-116.71377984121109</v>
      </c>
      <c r="D4843">
        <v>-20.294635684246803</v>
      </c>
      <c r="F4843">
        <f t="shared" si="151"/>
        <v>-17.259291539826137</v>
      </c>
      <c r="I4843">
        <f t="shared" si="152"/>
        <v>0</v>
      </c>
    </row>
    <row r="4844" spans="1:9" x14ac:dyDescent="0.45">
      <c r="A4844">
        <v>114.70993865976864</v>
      </c>
      <c r="B4844">
        <v>40.9726305010592</v>
      </c>
      <c r="C4844">
        <v>-55.716802057331215</v>
      </c>
      <c r="D4844">
        <v>-104.67985888611375</v>
      </c>
      <c r="F4844">
        <f t="shared" si="151"/>
        <v>-1.1785229456542865</v>
      </c>
      <c r="I4844">
        <f t="shared" si="152"/>
        <v>0</v>
      </c>
    </row>
    <row r="4845" spans="1:9" x14ac:dyDescent="0.45">
      <c r="A4845">
        <v>-65.514262702687091</v>
      </c>
      <c r="B4845">
        <v>-159.36402290352888</v>
      </c>
      <c r="C4845">
        <v>57.597166852803291</v>
      </c>
      <c r="D4845">
        <v>-72.996947140063597</v>
      </c>
      <c r="F4845">
        <f t="shared" si="151"/>
        <v>-60.069516473369063</v>
      </c>
      <c r="I4845">
        <f t="shared" si="152"/>
        <v>0</v>
      </c>
    </row>
    <row r="4846" spans="1:9" x14ac:dyDescent="0.45">
      <c r="A4846">
        <v>-108.8956757140741</v>
      </c>
      <c r="B4846">
        <v>-67.175727920438661</v>
      </c>
      <c r="C4846">
        <v>108.25872997522829</v>
      </c>
      <c r="D4846">
        <v>116.56768908120851</v>
      </c>
      <c r="F4846">
        <f t="shared" si="151"/>
        <v>12.188753855481011</v>
      </c>
      <c r="I4846">
        <f t="shared" si="152"/>
        <v>0</v>
      </c>
    </row>
    <row r="4847" spans="1:9" x14ac:dyDescent="0.45">
      <c r="A4847">
        <v>-79.128327273213884</v>
      </c>
      <c r="B4847">
        <v>-74.126242077219686</v>
      </c>
      <c r="C4847">
        <v>15.248514086745198</v>
      </c>
      <c r="D4847">
        <v>-112.18228785105893</v>
      </c>
      <c r="F4847">
        <f t="shared" si="151"/>
        <v>-62.547085778686828</v>
      </c>
      <c r="I4847">
        <f t="shared" si="152"/>
        <v>0</v>
      </c>
    </row>
    <row r="4848" spans="1:9" x14ac:dyDescent="0.45">
      <c r="A4848">
        <v>42.109697939437069</v>
      </c>
      <c r="B4848">
        <v>4.3355699265971497</v>
      </c>
      <c r="C4848">
        <v>-161.4171916362551</v>
      </c>
      <c r="D4848">
        <v>93.390529422926406</v>
      </c>
      <c r="F4848">
        <f t="shared" si="151"/>
        <v>-5.3953485868236193</v>
      </c>
      <c r="I4848">
        <f t="shared" si="152"/>
        <v>0</v>
      </c>
    </row>
    <row r="4849" spans="1:9" x14ac:dyDescent="0.45">
      <c r="A4849">
        <v>-54.463794099104746</v>
      </c>
      <c r="B4849">
        <v>66.099041199307479</v>
      </c>
      <c r="C4849">
        <v>-64.414910577499384</v>
      </c>
      <c r="D4849">
        <v>79.468254719261083</v>
      </c>
      <c r="F4849">
        <f t="shared" si="151"/>
        <v>6.6721478104911078</v>
      </c>
      <c r="I4849">
        <f t="shared" si="152"/>
        <v>0</v>
      </c>
    </row>
    <row r="4850" spans="1:9" x14ac:dyDescent="0.45">
      <c r="A4850">
        <v>149.96254867854043</v>
      </c>
      <c r="B4850">
        <v>-2.5508132711029887</v>
      </c>
      <c r="C4850">
        <v>-61.520283692009059</v>
      </c>
      <c r="D4850">
        <v>-55.234353262559779</v>
      </c>
      <c r="F4850">
        <f t="shared" si="151"/>
        <v>7.6642746132171524</v>
      </c>
      <c r="I4850">
        <f t="shared" si="152"/>
        <v>0</v>
      </c>
    </row>
    <row r="4851" spans="1:9" x14ac:dyDescent="0.45">
      <c r="A4851">
        <v>-141.15830988725511</v>
      </c>
      <c r="B4851">
        <v>-42.41783404979472</v>
      </c>
      <c r="C4851">
        <v>-113.14055167210083</v>
      </c>
      <c r="D4851">
        <v>70.08544008523495</v>
      </c>
      <c r="F4851">
        <f t="shared" si="151"/>
        <v>-56.657813880978921</v>
      </c>
      <c r="I4851">
        <f t="shared" si="152"/>
        <v>0</v>
      </c>
    </row>
    <row r="4852" spans="1:9" x14ac:dyDescent="0.45">
      <c r="A4852">
        <v>74.820819262944767</v>
      </c>
      <c r="B4852">
        <v>-78.052410690225472</v>
      </c>
      <c r="C4852">
        <v>105.31943046925902</v>
      </c>
      <c r="D4852">
        <v>57.530665781961645</v>
      </c>
      <c r="F4852">
        <f t="shared" si="151"/>
        <v>39.904626205984989</v>
      </c>
      <c r="I4852">
        <f t="shared" si="152"/>
        <v>0</v>
      </c>
    </row>
    <row r="4853" spans="1:9" x14ac:dyDescent="0.45">
      <c r="A4853">
        <v>66.556613763541321</v>
      </c>
      <c r="B4853">
        <v>232.50061141343755</v>
      </c>
      <c r="C4853">
        <v>48.833208401848296</v>
      </c>
      <c r="D4853">
        <v>258.50431069174283</v>
      </c>
      <c r="F4853">
        <f t="shared" si="151"/>
        <v>151.59868606764252</v>
      </c>
      <c r="I4853">
        <f t="shared" si="152"/>
        <v>0</v>
      </c>
    </row>
    <row r="4854" spans="1:9" x14ac:dyDescent="0.45">
      <c r="A4854">
        <v>91.9364057678671</v>
      </c>
      <c r="B4854">
        <v>-61.932938254892179</v>
      </c>
      <c r="C4854">
        <v>30.054665015088098</v>
      </c>
      <c r="D4854">
        <v>-87.497867709048137</v>
      </c>
      <c r="F4854">
        <f t="shared" si="151"/>
        <v>-6.8599337952462793</v>
      </c>
      <c r="I4854">
        <f t="shared" si="152"/>
        <v>0</v>
      </c>
    </row>
    <row r="4855" spans="1:9" x14ac:dyDescent="0.45">
      <c r="A4855">
        <v>9.8542502144326445</v>
      </c>
      <c r="B4855">
        <v>-5.1274595089273669</v>
      </c>
      <c r="C4855">
        <v>-104.12428074236982</v>
      </c>
      <c r="D4855">
        <v>-38.772426445585417</v>
      </c>
      <c r="F4855">
        <f t="shared" si="151"/>
        <v>-34.542479120612491</v>
      </c>
      <c r="I4855">
        <f t="shared" si="152"/>
        <v>0</v>
      </c>
    </row>
    <row r="4856" spans="1:9" x14ac:dyDescent="0.45">
      <c r="A4856">
        <v>-162.68768760815243</v>
      </c>
      <c r="B4856">
        <v>-77.484842634867775</v>
      </c>
      <c r="C4856">
        <v>-47.903031849557138</v>
      </c>
      <c r="D4856">
        <v>151.69529982602791</v>
      </c>
      <c r="F4856">
        <f t="shared" si="151"/>
        <v>-34.095065566637359</v>
      </c>
      <c r="I4856">
        <f t="shared" si="152"/>
        <v>0</v>
      </c>
    </row>
    <row r="4857" spans="1:9" x14ac:dyDescent="0.45">
      <c r="A4857">
        <v>-58.396605253568168</v>
      </c>
      <c r="B4857">
        <v>90.867858683396364</v>
      </c>
      <c r="C4857">
        <v>154.45704583905615</v>
      </c>
      <c r="D4857">
        <v>-174.80917782123598</v>
      </c>
      <c r="F4857">
        <f t="shared" si="151"/>
        <v>3.0297803619120955</v>
      </c>
      <c r="I4857">
        <f t="shared" si="152"/>
        <v>0</v>
      </c>
    </row>
    <row r="4858" spans="1:9" x14ac:dyDescent="0.45">
      <c r="A4858">
        <v>-60.797218249544663</v>
      </c>
      <c r="B4858">
        <v>-96.043125762106257</v>
      </c>
      <c r="C4858">
        <v>-99.551661848245516</v>
      </c>
      <c r="D4858">
        <v>91.70272261728978</v>
      </c>
      <c r="F4858">
        <f t="shared" si="151"/>
        <v>-41.172320810651669</v>
      </c>
      <c r="I4858">
        <f t="shared" si="152"/>
        <v>0</v>
      </c>
    </row>
    <row r="4859" spans="1:9" x14ac:dyDescent="0.45">
      <c r="A4859">
        <v>113.52141810249742</v>
      </c>
      <c r="B4859">
        <v>85.609811613986494</v>
      </c>
      <c r="C4859">
        <v>-89.691203613085264</v>
      </c>
      <c r="D4859">
        <v>-83.029520643347354</v>
      </c>
      <c r="F4859">
        <f t="shared" si="151"/>
        <v>6.6026263650128243</v>
      </c>
      <c r="I4859">
        <f t="shared" si="152"/>
        <v>0</v>
      </c>
    </row>
    <row r="4860" spans="1:9" x14ac:dyDescent="0.45">
      <c r="A4860">
        <v>26.392112550765557</v>
      </c>
      <c r="B4860">
        <v>-74.43590642852962</v>
      </c>
      <c r="C4860">
        <v>-47.568960900121795</v>
      </c>
      <c r="D4860">
        <v>102.76472181064544</v>
      </c>
      <c r="F4860">
        <f t="shared" si="151"/>
        <v>1.7879917581898965</v>
      </c>
      <c r="I4860">
        <f t="shared" si="152"/>
        <v>0</v>
      </c>
    </row>
    <row r="4861" spans="1:9" x14ac:dyDescent="0.45">
      <c r="A4861">
        <v>83.983734276261458</v>
      </c>
      <c r="B4861">
        <v>-1.5851281917343618</v>
      </c>
      <c r="C4861">
        <v>-79.919721235268568</v>
      </c>
      <c r="D4861">
        <v>-39.539560133135794</v>
      </c>
      <c r="F4861">
        <f t="shared" si="151"/>
        <v>-9.2651688209693148</v>
      </c>
      <c r="I4861">
        <f t="shared" si="152"/>
        <v>0</v>
      </c>
    </row>
    <row r="4862" spans="1:9" x14ac:dyDescent="0.45">
      <c r="A4862">
        <v>-263.18789017966441</v>
      </c>
      <c r="B4862">
        <v>-200.56989295520501</v>
      </c>
      <c r="C4862">
        <v>-24.620946973446902</v>
      </c>
      <c r="D4862">
        <v>43.445075642297439</v>
      </c>
      <c r="F4862">
        <f t="shared" si="151"/>
        <v>-111.23341361650472</v>
      </c>
      <c r="I4862">
        <f t="shared" si="152"/>
        <v>0</v>
      </c>
    </row>
    <row r="4863" spans="1:9" x14ac:dyDescent="0.45">
      <c r="A4863">
        <v>30.538665516871141</v>
      </c>
      <c r="B4863">
        <v>54.493592798569225</v>
      </c>
      <c r="C4863">
        <v>-163.27609822461775</v>
      </c>
      <c r="D4863">
        <v>114.02610847237386</v>
      </c>
      <c r="F4863">
        <f t="shared" si="151"/>
        <v>8.9455671407991204</v>
      </c>
      <c r="I4863">
        <f t="shared" si="152"/>
        <v>0</v>
      </c>
    </row>
    <row r="4864" spans="1:9" x14ac:dyDescent="0.45">
      <c r="A4864">
        <v>73.457382447543068</v>
      </c>
      <c r="B4864">
        <v>-83.599083932949512</v>
      </c>
      <c r="C4864">
        <v>215.51012598446417</v>
      </c>
      <c r="D4864">
        <v>-152.97205020783349</v>
      </c>
      <c r="F4864">
        <f t="shared" si="151"/>
        <v>13.099093572806055</v>
      </c>
      <c r="I4864">
        <f t="shared" si="152"/>
        <v>0</v>
      </c>
    </row>
    <row r="4865" spans="1:9" x14ac:dyDescent="0.45">
      <c r="A4865">
        <v>-7.6948483102203884</v>
      </c>
      <c r="B4865">
        <v>8.9103167154716054</v>
      </c>
      <c r="C4865">
        <v>156.59159151207746</v>
      </c>
      <c r="D4865">
        <v>21.305030714256468</v>
      </c>
      <c r="F4865">
        <f t="shared" si="151"/>
        <v>44.778022657896287</v>
      </c>
      <c r="I4865">
        <f t="shared" si="152"/>
        <v>0</v>
      </c>
    </row>
    <row r="4866" spans="1:9" x14ac:dyDescent="0.45">
      <c r="A4866">
        <v>298.8963129759606</v>
      </c>
      <c r="B4866">
        <v>137.96237516561715</v>
      </c>
      <c r="C4866">
        <v>-131.2994313716562</v>
      </c>
      <c r="D4866">
        <v>-7.5081625678612944</v>
      </c>
      <c r="F4866">
        <f t="shared" ref="F4866:F4929" si="153">AVERAGE(A4866:D4866)</f>
        <v>74.512773550515078</v>
      </c>
      <c r="I4866">
        <f t="shared" ref="I4866:I4929" si="154">INT(H4866*4)/4</f>
        <v>0</v>
      </c>
    </row>
    <row r="4867" spans="1:9" x14ac:dyDescent="0.45">
      <c r="A4867">
        <v>16.003914899841217</v>
      </c>
      <c r="B4867">
        <v>95.357781742565194</v>
      </c>
      <c r="C4867">
        <v>91.379677468323649</v>
      </c>
      <c r="D4867">
        <v>-99.464337659955149</v>
      </c>
      <c r="F4867">
        <f t="shared" si="153"/>
        <v>25.819259112693732</v>
      </c>
      <c r="I4867">
        <f t="shared" si="154"/>
        <v>0</v>
      </c>
    </row>
    <row r="4868" spans="1:9" x14ac:dyDescent="0.45">
      <c r="A4868">
        <v>-104.92243590719124</v>
      </c>
      <c r="B4868">
        <v>-39.241644127260521</v>
      </c>
      <c r="C4868">
        <v>54.194616957902142</v>
      </c>
      <c r="D4868">
        <v>-12.556875939247792</v>
      </c>
      <c r="F4868">
        <f t="shared" si="153"/>
        <v>-25.631584753949351</v>
      </c>
      <c r="I4868">
        <f t="shared" si="154"/>
        <v>0</v>
      </c>
    </row>
    <row r="4869" spans="1:9" x14ac:dyDescent="0.45">
      <c r="A4869">
        <v>51.277420188618663</v>
      </c>
      <c r="B4869">
        <v>56.522473191604469</v>
      </c>
      <c r="C4869">
        <v>93.211941038095773</v>
      </c>
      <c r="D4869">
        <v>47.413228556479332</v>
      </c>
      <c r="F4869">
        <f t="shared" si="153"/>
        <v>62.106265743699559</v>
      </c>
      <c r="I4869">
        <f t="shared" si="154"/>
        <v>0</v>
      </c>
    </row>
    <row r="4870" spans="1:9" x14ac:dyDescent="0.45">
      <c r="A4870">
        <v>-5.4596653066043759</v>
      </c>
      <c r="B4870">
        <v>-92.074298738049151</v>
      </c>
      <c r="C4870">
        <v>-68.57184522791772</v>
      </c>
      <c r="D4870">
        <v>-79.214181842500437</v>
      </c>
      <c r="F4870">
        <f t="shared" si="153"/>
        <v>-61.329997778767925</v>
      </c>
      <c r="I4870">
        <f t="shared" si="154"/>
        <v>0</v>
      </c>
    </row>
    <row r="4871" spans="1:9" x14ac:dyDescent="0.45">
      <c r="A4871">
        <v>63.908808367340228</v>
      </c>
      <c r="B4871">
        <v>-149.0477793127537</v>
      </c>
      <c r="C4871">
        <v>84.744783193136897</v>
      </c>
      <c r="D4871">
        <v>-120.96175834755796</v>
      </c>
      <c r="F4871">
        <f t="shared" si="153"/>
        <v>-30.338986524958635</v>
      </c>
      <c r="I4871">
        <f t="shared" si="154"/>
        <v>0</v>
      </c>
    </row>
    <row r="4872" spans="1:9" x14ac:dyDescent="0.45">
      <c r="A4872">
        <v>22.520103224529795</v>
      </c>
      <c r="B4872">
        <v>-117.97229620205694</v>
      </c>
      <c r="C4872">
        <v>-128.14601339026558</v>
      </c>
      <c r="D4872">
        <v>-120.77526553180671</v>
      </c>
      <c r="F4872">
        <f t="shared" si="153"/>
        <v>-86.093367974899863</v>
      </c>
      <c r="I4872">
        <f t="shared" si="154"/>
        <v>0</v>
      </c>
    </row>
    <row r="4873" spans="1:9" x14ac:dyDescent="0.45">
      <c r="A4873">
        <v>-107.89515302015123</v>
      </c>
      <c r="B4873">
        <v>-166.94350435225601</v>
      </c>
      <c r="C4873">
        <v>83.565399416522794</v>
      </c>
      <c r="D4873">
        <v>89.970829899906931</v>
      </c>
      <c r="F4873">
        <f t="shared" si="153"/>
        <v>-25.325607013994379</v>
      </c>
      <c r="I4873">
        <f t="shared" si="154"/>
        <v>0</v>
      </c>
    </row>
    <row r="4874" spans="1:9" x14ac:dyDescent="0.45">
      <c r="A4874">
        <v>131.3862315883581</v>
      </c>
      <c r="B4874">
        <v>-27.418750028017403</v>
      </c>
      <c r="C4874">
        <v>-124.93462560079701</v>
      </c>
      <c r="D4874">
        <v>-107.90118119312937</v>
      </c>
      <c r="F4874">
        <f t="shared" si="153"/>
        <v>-32.217081308396416</v>
      </c>
      <c r="I4874">
        <f t="shared" si="154"/>
        <v>0</v>
      </c>
    </row>
    <row r="4875" spans="1:9" x14ac:dyDescent="0.45">
      <c r="A4875">
        <v>-17.026951800842511</v>
      </c>
      <c r="B4875">
        <v>17.746609676621134</v>
      </c>
      <c r="C4875">
        <v>16.671653623472686</v>
      </c>
      <c r="D4875">
        <v>-182.9646873650064</v>
      </c>
      <c r="F4875">
        <f t="shared" si="153"/>
        <v>-41.393343966438771</v>
      </c>
      <c r="I4875">
        <f t="shared" si="154"/>
        <v>0</v>
      </c>
    </row>
    <row r="4876" spans="1:9" x14ac:dyDescent="0.45">
      <c r="A4876">
        <v>-88.783339520665365</v>
      </c>
      <c r="B4876">
        <v>-74.216218679716434</v>
      </c>
      <c r="C4876">
        <v>-163.58720897221966</v>
      </c>
      <c r="D4876">
        <v>-18.721623290421917</v>
      </c>
      <c r="F4876">
        <f t="shared" si="153"/>
        <v>-86.327097615755832</v>
      </c>
      <c r="I4876">
        <f t="shared" si="154"/>
        <v>0</v>
      </c>
    </row>
    <row r="4877" spans="1:9" x14ac:dyDescent="0.45">
      <c r="A4877">
        <v>57.058547395502202</v>
      </c>
      <c r="B4877">
        <v>88.336651558113587</v>
      </c>
      <c r="C4877">
        <v>-160.88381032327555</v>
      </c>
      <c r="D4877">
        <v>-21.849930825217022</v>
      </c>
      <c r="F4877">
        <f t="shared" si="153"/>
        <v>-9.3346355487191968</v>
      </c>
      <c r="I4877">
        <f t="shared" si="154"/>
        <v>0</v>
      </c>
    </row>
    <row r="4878" spans="1:9" x14ac:dyDescent="0.45">
      <c r="A4878">
        <v>-231.46029187305874</v>
      </c>
      <c r="B4878">
        <v>-28.748190796092484</v>
      </c>
      <c r="C4878">
        <v>-91.004327720836869</v>
      </c>
      <c r="D4878">
        <v>63.768890773453499</v>
      </c>
      <c r="F4878">
        <f t="shared" si="153"/>
        <v>-71.860979904133657</v>
      </c>
      <c r="I4878">
        <f t="shared" si="154"/>
        <v>0</v>
      </c>
    </row>
    <row r="4879" spans="1:9" x14ac:dyDescent="0.45">
      <c r="A4879">
        <v>-92.793872648611554</v>
      </c>
      <c r="B4879">
        <v>59.610502135078043</v>
      </c>
      <c r="C4879">
        <v>144.01541982930348</v>
      </c>
      <c r="D4879">
        <v>-5.7401891303204327</v>
      </c>
      <c r="F4879">
        <f t="shared" si="153"/>
        <v>26.272965046362387</v>
      </c>
      <c r="I4879">
        <f t="shared" si="154"/>
        <v>0</v>
      </c>
    </row>
    <row r="4880" spans="1:9" x14ac:dyDescent="0.45">
      <c r="A4880">
        <v>-54.124606507523609</v>
      </c>
      <c r="B4880">
        <v>33.502093297218913</v>
      </c>
      <c r="C4880">
        <v>49.565329753570637</v>
      </c>
      <c r="D4880">
        <v>233.16042593606625</v>
      </c>
      <c r="F4880">
        <f t="shared" si="153"/>
        <v>65.525810619833052</v>
      </c>
      <c r="I4880">
        <f t="shared" si="154"/>
        <v>0</v>
      </c>
    </row>
    <row r="4881" spans="1:9" x14ac:dyDescent="0.45">
      <c r="A4881">
        <v>20.093466101337167</v>
      </c>
      <c r="B4881">
        <v>5.2286474324149701</v>
      </c>
      <c r="C4881">
        <v>-180.32472111732801</v>
      </c>
      <c r="D4881">
        <v>-105.32878803557585</v>
      </c>
      <c r="F4881">
        <f t="shared" si="153"/>
        <v>-65.082848904787937</v>
      </c>
      <c r="I4881">
        <f t="shared" si="154"/>
        <v>0</v>
      </c>
    </row>
    <row r="4882" spans="1:9" x14ac:dyDescent="0.45">
      <c r="A4882">
        <v>73.399118016167776</v>
      </c>
      <c r="B4882">
        <v>-68.741230864895954</v>
      </c>
      <c r="C4882">
        <v>-75.654477215696801</v>
      </c>
      <c r="D4882">
        <v>65.329012467351475</v>
      </c>
      <c r="F4882">
        <f t="shared" si="153"/>
        <v>-1.4168943992683758</v>
      </c>
      <c r="I4882">
        <f t="shared" si="154"/>
        <v>0</v>
      </c>
    </row>
    <row r="4883" spans="1:9" x14ac:dyDescent="0.45">
      <c r="A4883">
        <v>70.832471567870144</v>
      </c>
      <c r="B4883">
        <v>-92.430163690553798</v>
      </c>
      <c r="C4883">
        <v>164.93425955351998</v>
      </c>
      <c r="D4883">
        <v>-71.982465075191399</v>
      </c>
      <c r="F4883">
        <f t="shared" si="153"/>
        <v>17.838525588911235</v>
      </c>
      <c r="I4883">
        <f t="shared" si="154"/>
        <v>0</v>
      </c>
    </row>
    <row r="4884" spans="1:9" x14ac:dyDescent="0.45">
      <c r="A4884">
        <v>1.2849787022195307</v>
      </c>
      <c r="B4884">
        <v>8.1325777257714389</v>
      </c>
      <c r="C4884">
        <v>-27.799916507676009</v>
      </c>
      <c r="D4884">
        <v>47.510360230500403</v>
      </c>
      <c r="F4884">
        <f t="shared" si="153"/>
        <v>7.282000037703841</v>
      </c>
      <c r="I4884">
        <f t="shared" si="154"/>
        <v>0</v>
      </c>
    </row>
    <row r="4885" spans="1:9" x14ac:dyDescent="0.45">
      <c r="A4885">
        <v>-107.93538437514803</v>
      </c>
      <c r="B4885">
        <v>156.77556357131073</v>
      </c>
      <c r="C4885">
        <v>-15.779201764268663</v>
      </c>
      <c r="D4885">
        <v>157.80045981974519</v>
      </c>
      <c r="F4885">
        <f t="shared" si="153"/>
        <v>47.715359312909804</v>
      </c>
      <c r="I4885">
        <f t="shared" si="154"/>
        <v>0</v>
      </c>
    </row>
    <row r="4886" spans="1:9" x14ac:dyDescent="0.45">
      <c r="A4886">
        <v>-26.210808665991308</v>
      </c>
      <c r="B4886">
        <v>-51.631733468482977</v>
      </c>
      <c r="C4886">
        <v>-70.740533735601758</v>
      </c>
      <c r="D4886">
        <v>-106.30986700792052</v>
      </c>
      <c r="F4886">
        <f t="shared" si="153"/>
        <v>-63.723235719499144</v>
      </c>
      <c r="I4886">
        <f t="shared" si="154"/>
        <v>0</v>
      </c>
    </row>
    <row r="4887" spans="1:9" x14ac:dyDescent="0.45">
      <c r="A4887">
        <v>-78.347119135879524</v>
      </c>
      <c r="B4887">
        <v>93.670247016702078</v>
      </c>
      <c r="C4887">
        <v>171.57038094243654</v>
      </c>
      <c r="D4887">
        <v>-34.166510809870545</v>
      </c>
      <c r="F4887">
        <f t="shared" si="153"/>
        <v>38.181749503347135</v>
      </c>
      <c r="I4887">
        <f t="shared" si="154"/>
        <v>0</v>
      </c>
    </row>
    <row r="4888" spans="1:9" x14ac:dyDescent="0.45">
      <c r="A4888">
        <v>43.205243387775795</v>
      </c>
      <c r="B4888">
        <v>-27.963396972804535</v>
      </c>
      <c r="C4888">
        <v>78.098425093979557</v>
      </c>
      <c r="D4888">
        <v>27.035725963872984</v>
      </c>
      <c r="F4888">
        <f t="shared" si="153"/>
        <v>30.093999368205949</v>
      </c>
      <c r="I4888">
        <f t="shared" si="154"/>
        <v>0</v>
      </c>
    </row>
    <row r="4889" spans="1:9" x14ac:dyDescent="0.45">
      <c r="A4889">
        <v>-154.91692472136231</v>
      </c>
      <c r="B4889">
        <v>-127.86017126610403</v>
      </c>
      <c r="C4889">
        <v>-86.945576894032044</v>
      </c>
      <c r="D4889">
        <v>203.59116146107209</v>
      </c>
      <c r="F4889">
        <f t="shared" si="153"/>
        <v>-41.532877855106577</v>
      </c>
      <c r="I4889">
        <f t="shared" si="154"/>
        <v>0</v>
      </c>
    </row>
    <row r="4890" spans="1:9" x14ac:dyDescent="0.45">
      <c r="A4890">
        <v>-33.614215053725303</v>
      </c>
      <c r="B4890">
        <v>-109.41457026837695</v>
      </c>
      <c r="C4890">
        <v>-4.6833210381307548</v>
      </c>
      <c r="D4890">
        <v>-91.273968679564888</v>
      </c>
      <c r="F4890">
        <f t="shared" si="153"/>
        <v>-59.746518759949467</v>
      </c>
      <c r="I4890">
        <f t="shared" si="154"/>
        <v>0</v>
      </c>
    </row>
    <row r="4891" spans="1:9" x14ac:dyDescent="0.45">
      <c r="A4891">
        <v>95.633230682145594</v>
      </c>
      <c r="B4891">
        <v>88.52635782067172</v>
      </c>
      <c r="C4891">
        <v>3.4286352669673756</v>
      </c>
      <c r="D4891">
        <v>-97.098440430545878</v>
      </c>
      <c r="F4891">
        <f t="shared" si="153"/>
        <v>22.622445834809703</v>
      </c>
      <c r="I4891">
        <f t="shared" si="154"/>
        <v>0</v>
      </c>
    </row>
    <row r="4892" spans="1:9" x14ac:dyDescent="0.45">
      <c r="A4892">
        <v>116.2771645130142</v>
      </c>
      <c r="B4892">
        <v>133.43149741841529</v>
      </c>
      <c r="C4892">
        <v>66.636168873290615</v>
      </c>
      <c r="D4892">
        <v>-114.49389679347726</v>
      </c>
      <c r="F4892">
        <f t="shared" si="153"/>
        <v>50.462733502810714</v>
      </c>
      <c r="I4892">
        <f t="shared" si="154"/>
        <v>0</v>
      </c>
    </row>
    <row r="4893" spans="1:9" x14ac:dyDescent="0.45">
      <c r="A4893">
        <v>-66.352858925630727</v>
      </c>
      <c r="B4893">
        <v>-62.830448262512704</v>
      </c>
      <c r="C4893">
        <v>-0.27489192136146978</v>
      </c>
      <c r="D4893">
        <v>47.984266324432575</v>
      </c>
      <c r="F4893">
        <f t="shared" si="153"/>
        <v>-20.36848319626808</v>
      </c>
      <c r="I4893">
        <f t="shared" si="154"/>
        <v>0</v>
      </c>
    </row>
    <row r="4894" spans="1:9" x14ac:dyDescent="0.45">
      <c r="A4894">
        <v>-23.386900198371155</v>
      </c>
      <c r="B4894">
        <v>21.470053087340531</v>
      </c>
      <c r="C4894">
        <v>-12.093488681090628</v>
      </c>
      <c r="D4894">
        <v>-40.891982233458329</v>
      </c>
      <c r="F4894">
        <f t="shared" si="153"/>
        <v>-13.725579506394896</v>
      </c>
      <c r="I4894">
        <f t="shared" si="154"/>
        <v>0</v>
      </c>
    </row>
    <row r="4895" spans="1:9" x14ac:dyDescent="0.45">
      <c r="A4895">
        <v>-109.10131105605947</v>
      </c>
      <c r="B4895">
        <v>8.1703845294693984</v>
      </c>
      <c r="C4895">
        <v>-17.403283809759547</v>
      </c>
      <c r="D4895">
        <v>-88.34936348298568</v>
      </c>
      <c r="F4895">
        <f t="shared" si="153"/>
        <v>-51.670893454833823</v>
      </c>
      <c r="I4895">
        <f t="shared" si="154"/>
        <v>0</v>
      </c>
    </row>
    <row r="4896" spans="1:9" x14ac:dyDescent="0.45">
      <c r="A4896">
        <v>-2.8192552628897132</v>
      </c>
      <c r="B4896">
        <v>-164.24649103290767</v>
      </c>
      <c r="C4896">
        <v>-21.943044659728272</v>
      </c>
      <c r="D4896">
        <v>107.43197349398528</v>
      </c>
      <c r="F4896">
        <f t="shared" si="153"/>
        <v>-20.3942043653851</v>
      </c>
      <c r="I4896">
        <f t="shared" si="154"/>
        <v>0</v>
      </c>
    </row>
    <row r="4897" spans="1:9" x14ac:dyDescent="0.45">
      <c r="A4897">
        <v>113.94088416273786</v>
      </c>
      <c r="B4897">
        <v>164.04237629488748</v>
      </c>
      <c r="C4897">
        <v>81.916736434643781</v>
      </c>
      <c r="D4897">
        <v>60.417013724012499</v>
      </c>
      <c r="F4897">
        <f t="shared" si="153"/>
        <v>105.0792526540704</v>
      </c>
      <c r="I4897">
        <f t="shared" si="154"/>
        <v>0</v>
      </c>
    </row>
    <row r="4898" spans="1:9" x14ac:dyDescent="0.45">
      <c r="A4898">
        <v>-3.3703710954622945</v>
      </c>
      <c r="B4898">
        <v>59.391441834624771</v>
      </c>
      <c r="C4898">
        <v>130.41396182917313</v>
      </c>
      <c r="D4898">
        <v>-35.222365865563965</v>
      </c>
      <c r="F4898">
        <f t="shared" si="153"/>
        <v>37.803166675692907</v>
      </c>
      <c r="I4898">
        <f t="shared" si="154"/>
        <v>0</v>
      </c>
    </row>
    <row r="4899" spans="1:9" x14ac:dyDescent="0.45">
      <c r="A4899">
        <v>142.32782097161862</v>
      </c>
      <c r="B4899">
        <v>32.964190712804886</v>
      </c>
      <c r="C4899">
        <v>76.30579992579834</v>
      </c>
      <c r="D4899">
        <v>-72.616667285480816</v>
      </c>
      <c r="F4899">
        <f t="shared" si="153"/>
        <v>44.745286081185256</v>
      </c>
      <c r="I4899">
        <f t="shared" si="154"/>
        <v>0</v>
      </c>
    </row>
    <row r="4900" spans="1:9" x14ac:dyDescent="0.45">
      <c r="A4900">
        <v>-133.71230455206671</v>
      </c>
      <c r="B4900">
        <v>-206.83884835727159</v>
      </c>
      <c r="C4900">
        <v>-101.05374035034342</v>
      </c>
      <c r="D4900">
        <v>43.076921749130207</v>
      </c>
      <c r="F4900">
        <f t="shared" si="153"/>
        <v>-99.631992877637884</v>
      </c>
      <c r="I4900">
        <f t="shared" si="154"/>
        <v>0</v>
      </c>
    </row>
    <row r="4901" spans="1:9" x14ac:dyDescent="0.45">
      <c r="A4901">
        <v>-42.817502343106185</v>
      </c>
      <c r="B4901">
        <v>147.74146439209918</v>
      </c>
      <c r="C4901">
        <v>74.428628209119779</v>
      </c>
      <c r="D4901">
        <v>-182.17010084039421</v>
      </c>
      <c r="F4901">
        <f t="shared" si="153"/>
        <v>-0.70437764557036076</v>
      </c>
      <c r="I4901">
        <f t="shared" si="154"/>
        <v>0</v>
      </c>
    </row>
    <row r="4902" spans="1:9" x14ac:dyDescent="0.45">
      <c r="A4902">
        <v>94.066534566830768</v>
      </c>
      <c r="B4902">
        <v>120.82417382813213</v>
      </c>
      <c r="C4902">
        <v>102.13655820103622</v>
      </c>
      <c r="D4902">
        <v>-73.142483145105132</v>
      </c>
      <c r="F4902">
        <f t="shared" si="153"/>
        <v>60.971195862723491</v>
      </c>
      <c r="I4902">
        <f t="shared" si="154"/>
        <v>0</v>
      </c>
    </row>
    <row r="4903" spans="1:9" x14ac:dyDescent="0.45">
      <c r="A4903">
        <v>-76.060902330444065</v>
      </c>
      <c r="B4903">
        <v>253.48543190669511</v>
      </c>
      <c r="C4903">
        <v>112.6940033111544</v>
      </c>
      <c r="D4903">
        <v>-37.765398978779579</v>
      </c>
      <c r="F4903">
        <f t="shared" si="153"/>
        <v>63.088283477156459</v>
      </c>
      <c r="I4903">
        <f t="shared" si="154"/>
        <v>0</v>
      </c>
    </row>
    <row r="4904" spans="1:9" x14ac:dyDescent="0.45">
      <c r="A4904">
        <v>9.9767115730829889</v>
      </c>
      <c r="B4904">
        <v>-59.321543590128698</v>
      </c>
      <c r="C4904">
        <v>28.025890467682174</v>
      </c>
      <c r="D4904">
        <v>41.491325858715236</v>
      </c>
      <c r="F4904">
        <f t="shared" si="153"/>
        <v>5.0430960773379248</v>
      </c>
      <c r="I4904">
        <f t="shared" si="154"/>
        <v>0</v>
      </c>
    </row>
    <row r="4905" spans="1:9" x14ac:dyDescent="0.45">
      <c r="A4905">
        <v>-54.210266036597332</v>
      </c>
      <c r="B4905">
        <v>-75.447536468420225</v>
      </c>
      <c r="C4905">
        <v>-32.241696184322954</v>
      </c>
      <c r="D4905">
        <v>80.138043427030709</v>
      </c>
      <c r="F4905">
        <f t="shared" si="153"/>
        <v>-20.440363815577456</v>
      </c>
      <c r="I4905">
        <f t="shared" si="154"/>
        <v>0</v>
      </c>
    </row>
    <row r="4906" spans="1:9" x14ac:dyDescent="0.45">
      <c r="A4906">
        <v>129.48146291110524</v>
      </c>
      <c r="B4906">
        <v>41.105627567470606</v>
      </c>
      <c r="C4906">
        <v>7.8944809836354048</v>
      </c>
      <c r="D4906">
        <v>-87.605070398490284</v>
      </c>
      <c r="F4906">
        <f t="shared" si="153"/>
        <v>22.719125265930245</v>
      </c>
      <c r="I4906">
        <f t="shared" si="154"/>
        <v>0</v>
      </c>
    </row>
    <row r="4907" spans="1:9" x14ac:dyDescent="0.45">
      <c r="A4907">
        <v>-46.225974491046486</v>
      </c>
      <c r="B4907">
        <v>78.087746289584445</v>
      </c>
      <c r="C4907">
        <v>-58.928105181797207</v>
      </c>
      <c r="D4907">
        <v>101.08153064304786</v>
      </c>
      <c r="F4907">
        <f t="shared" si="153"/>
        <v>18.503799314947152</v>
      </c>
      <c r="I4907">
        <f t="shared" si="154"/>
        <v>0</v>
      </c>
    </row>
    <row r="4908" spans="1:9" x14ac:dyDescent="0.45">
      <c r="A4908">
        <v>143.41881854189228</v>
      </c>
      <c r="B4908">
        <v>5.8368800002746921</v>
      </c>
      <c r="C4908">
        <v>38.594559843597082</v>
      </c>
      <c r="D4908">
        <v>-82.356591844411781</v>
      </c>
      <c r="F4908">
        <f t="shared" si="153"/>
        <v>26.373416635338067</v>
      </c>
      <c r="I4908">
        <f t="shared" si="154"/>
        <v>0</v>
      </c>
    </row>
    <row r="4909" spans="1:9" x14ac:dyDescent="0.45">
      <c r="A4909">
        <v>42.306760230772511</v>
      </c>
      <c r="B4909">
        <v>-128.13208313070831</v>
      </c>
      <c r="C4909">
        <v>80.165776192056512</v>
      </c>
      <c r="D4909">
        <v>-22.783358480454364</v>
      </c>
      <c r="F4909">
        <f t="shared" si="153"/>
        <v>-7.1107262970834126</v>
      </c>
      <c r="I4909">
        <f t="shared" si="154"/>
        <v>0</v>
      </c>
    </row>
    <row r="4910" spans="1:9" x14ac:dyDescent="0.45">
      <c r="A4910">
        <v>-15.370678366861132</v>
      </c>
      <c r="B4910">
        <v>111.7951633309065</v>
      </c>
      <c r="C4910">
        <v>-9.9735539804138327</v>
      </c>
      <c r="D4910">
        <v>60.059821322347119</v>
      </c>
      <c r="F4910">
        <f t="shared" si="153"/>
        <v>36.627688076494664</v>
      </c>
      <c r="I4910">
        <f t="shared" si="154"/>
        <v>0</v>
      </c>
    </row>
    <row r="4911" spans="1:9" x14ac:dyDescent="0.45">
      <c r="A4911">
        <v>68.472047651390326</v>
      </c>
      <c r="B4911">
        <v>-30.572944488884978</v>
      </c>
      <c r="C4911">
        <v>88.865895487874951</v>
      </c>
      <c r="D4911">
        <v>-63.700745279632017</v>
      </c>
      <c r="F4911">
        <f t="shared" si="153"/>
        <v>15.766063342687072</v>
      </c>
      <c r="I4911">
        <f t="shared" si="154"/>
        <v>0</v>
      </c>
    </row>
    <row r="4912" spans="1:9" x14ac:dyDescent="0.45">
      <c r="A4912">
        <v>25.751967915927761</v>
      </c>
      <c r="B4912">
        <v>57.565692756170968</v>
      </c>
      <c r="C4912">
        <v>-23.649719604355813</v>
      </c>
      <c r="D4912">
        <v>135.9549967121909</v>
      </c>
      <c r="F4912">
        <f t="shared" si="153"/>
        <v>48.905734444983452</v>
      </c>
      <c r="I4912">
        <f t="shared" si="154"/>
        <v>0</v>
      </c>
    </row>
    <row r="4913" spans="1:9" x14ac:dyDescent="0.45">
      <c r="A4913">
        <v>26.369214838717884</v>
      </c>
      <c r="B4913">
        <v>-141.962554074575</v>
      </c>
      <c r="C4913">
        <v>-9.5934708907352704</v>
      </c>
      <c r="D4913">
        <v>18.733540455627299</v>
      </c>
      <c r="F4913">
        <f t="shared" si="153"/>
        <v>-26.613317417741271</v>
      </c>
      <c r="I4913">
        <f t="shared" si="154"/>
        <v>0</v>
      </c>
    </row>
    <row r="4914" spans="1:9" x14ac:dyDescent="0.45">
      <c r="A4914">
        <v>-24.367980498504934</v>
      </c>
      <c r="B4914">
        <v>25.65293853857839</v>
      </c>
      <c r="C4914">
        <v>-28.377609268122633</v>
      </c>
      <c r="D4914">
        <v>19.128840130907843</v>
      </c>
      <c r="F4914">
        <f t="shared" si="153"/>
        <v>-1.9909527742853337</v>
      </c>
      <c r="I4914">
        <f t="shared" si="154"/>
        <v>0</v>
      </c>
    </row>
    <row r="4915" spans="1:9" x14ac:dyDescent="0.45">
      <c r="A4915">
        <v>-51.229220722607813</v>
      </c>
      <c r="B4915">
        <v>-17.089473685791617</v>
      </c>
      <c r="C4915">
        <v>11.43109741966175</v>
      </c>
      <c r="D4915">
        <v>-23.886618431325775</v>
      </c>
      <c r="F4915">
        <f t="shared" si="153"/>
        <v>-20.193553855015864</v>
      </c>
      <c r="I4915">
        <f t="shared" si="154"/>
        <v>0</v>
      </c>
    </row>
    <row r="4916" spans="1:9" x14ac:dyDescent="0.45">
      <c r="A4916">
        <v>-99.168026496773294</v>
      </c>
      <c r="B4916">
        <v>-150.48365956688608</v>
      </c>
      <c r="C4916">
        <v>-65.255505072584683</v>
      </c>
      <c r="D4916">
        <v>38.987685085562603</v>
      </c>
      <c r="F4916">
        <f t="shared" si="153"/>
        <v>-68.979876512670373</v>
      </c>
      <c r="I4916">
        <f t="shared" si="154"/>
        <v>0</v>
      </c>
    </row>
    <row r="4917" spans="1:9" x14ac:dyDescent="0.45">
      <c r="A4917">
        <v>6.0983803634323568</v>
      </c>
      <c r="B4917">
        <v>145.78561863769391</v>
      </c>
      <c r="C4917">
        <v>-141.21932111061884</v>
      </c>
      <c r="D4917">
        <v>-81.552227644058433</v>
      </c>
      <c r="F4917">
        <f t="shared" si="153"/>
        <v>-17.721887438387746</v>
      </c>
      <c r="I4917">
        <f t="shared" si="154"/>
        <v>0</v>
      </c>
    </row>
    <row r="4918" spans="1:9" x14ac:dyDescent="0.45">
      <c r="A4918">
        <v>-208.92109265786948</v>
      </c>
      <c r="B4918">
        <v>-89.868856370476152</v>
      </c>
      <c r="C4918">
        <v>-46.932333781352703</v>
      </c>
      <c r="D4918">
        <v>60.491253703345748</v>
      </c>
      <c r="F4918">
        <f t="shared" si="153"/>
        <v>-71.307757276588148</v>
      </c>
      <c r="I4918">
        <f t="shared" si="154"/>
        <v>0</v>
      </c>
    </row>
    <row r="4919" spans="1:9" x14ac:dyDescent="0.45">
      <c r="A4919">
        <v>-253.22321132815108</v>
      </c>
      <c r="B4919">
        <v>96.616259933332032</v>
      </c>
      <c r="C4919">
        <v>79.883052296029931</v>
      </c>
      <c r="D4919">
        <v>-45.468379854820846</v>
      </c>
      <c r="F4919">
        <f t="shared" si="153"/>
        <v>-30.548069738402489</v>
      </c>
      <c r="I4919">
        <f t="shared" si="154"/>
        <v>0</v>
      </c>
    </row>
    <row r="4920" spans="1:9" x14ac:dyDescent="0.45">
      <c r="A4920">
        <v>-11.069475967050446</v>
      </c>
      <c r="B4920">
        <v>-189.3597617981859</v>
      </c>
      <c r="C4920">
        <v>95.984647791907335</v>
      </c>
      <c r="D4920">
        <v>7.3282926576897909</v>
      </c>
      <c r="F4920">
        <f t="shared" si="153"/>
        <v>-24.279074328909804</v>
      </c>
      <c r="I4920">
        <f t="shared" si="154"/>
        <v>0</v>
      </c>
    </row>
    <row r="4921" spans="1:9" x14ac:dyDescent="0.45">
      <c r="A4921">
        <v>-138.85754376307636</v>
      </c>
      <c r="B4921">
        <v>44.19325471352812</v>
      </c>
      <c r="C4921">
        <v>22.760137178056986</v>
      </c>
      <c r="D4921">
        <v>-2.9448365398949825</v>
      </c>
      <c r="F4921">
        <f t="shared" si="153"/>
        <v>-18.712247102846558</v>
      </c>
      <c r="I4921">
        <f t="shared" si="154"/>
        <v>0</v>
      </c>
    </row>
    <row r="4922" spans="1:9" x14ac:dyDescent="0.45">
      <c r="A4922">
        <v>72.184720062571699</v>
      </c>
      <c r="B4922">
        <v>-82.709209588347093</v>
      </c>
      <c r="C4922">
        <v>2.0992370209727005</v>
      </c>
      <c r="D4922">
        <v>-19.894566304643796</v>
      </c>
      <c r="F4922">
        <f t="shared" si="153"/>
        <v>-7.0799547023616221</v>
      </c>
      <c r="I4922">
        <f t="shared" si="154"/>
        <v>0</v>
      </c>
    </row>
    <row r="4923" spans="1:9" x14ac:dyDescent="0.45">
      <c r="A4923">
        <v>-102.83598707698485</v>
      </c>
      <c r="B4923">
        <v>61.519339822093741</v>
      </c>
      <c r="C4923">
        <v>-123.43771558957484</v>
      </c>
      <c r="D4923">
        <v>-46.432176049063578</v>
      </c>
      <c r="F4923">
        <f t="shared" si="153"/>
        <v>-52.796634723382383</v>
      </c>
      <c r="I4923">
        <f t="shared" si="154"/>
        <v>0</v>
      </c>
    </row>
    <row r="4924" spans="1:9" x14ac:dyDescent="0.45">
      <c r="A4924">
        <v>20.308901257586804</v>
      </c>
      <c r="B4924">
        <v>-48.035609940576201</v>
      </c>
      <c r="C4924">
        <v>-245.52340222703759</v>
      </c>
      <c r="D4924">
        <v>132.91737853602808</v>
      </c>
      <c r="F4924">
        <f t="shared" si="153"/>
        <v>-35.083183093499727</v>
      </c>
      <c r="I4924">
        <f t="shared" si="154"/>
        <v>0</v>
      </c>
    </row>
    <row r="4925" spans="1:9" x14ac:dyDescent="0.45">
      <c r="A4925">
        <v>-85.978961441657773</v>
      </c>
      <c r="B4925">
        <v>18.317678693675504</v>
      </c>
      <c r="C4925">
        <v>-92.397458837375723</v>
      </c>
      <c r="D4925">
        <v>98.550644585761034</v>
      </c>
      <c r="F4925">
        <f t="shared" si="153"/>
        <v>-15.377024249899243</v>
      </c>
      <c r="I4925">
        <f t="shared" si="154"/>
        <v>0</v>
      </c>
    </row>
    <row r="4926" spans="1:9" x14ac:dyDescent="0.45">
      <c r="A4926">
        <v>-36.456729252576295</v>
      </c>
      <c r="B4926">
        <v>-2.0248559758345084</v>
      </c>
      <c r="C4926">
        <v>-10.565365670341299</v>
      </c>
      <c r="D4926">
        <v>-107.12204339319997</v>
      </c>
      <c r="F4926">
        <f t="shared" si="153"/>
        <v>-39.042248572988015</v>
      </c>
      <c r="I4926">
        <f t="shared" si="154"/>
        <v>0</v>
      </c>
    </row>
    <row r="4927" spans="1:9" x14ac:dyDescent="0.45">
      <c r="A4927">
        <v>-60.880788264500488</v>
      </c>
      <c r="B4927">
        <v>4.4261621423679625</v>
      </c>
      <c r="C4927">
        <v>-44.84829743759957</v>
      </c>
      <c r="D4927">
        <v>158.33598671389973</v>
      </c>
      <c r="F4927">
        <f t="shared" si="153"/>
        <v>14.258265788541909</v>
      </c>
      <c r="I4927">
        <f t="shared" si="154"/>
        <v>0</v>
      </c>
    </row>
    <row r="4928" spans="1:9" x14ac:dyDescent="0.45">
      <c r="A4928">
        <v>118.33495473163076</v>
      </c>
      <c r="B4928">
        <v>114.74128706415388</v>
      </c>
      <c r="C4928">
        <v>139.21553716171772</v>
      </c>
      <c r="D4928">
        <v>-23.066309887130796</v>
      </c>
      <c r="F4928">
        <f t="shared" si="153"/>
        <v>87.306367267592904</v>
      </c>
      <c r="I4928">
        <f t="shared" si="154"/>
        <v>0</v>
      </c>
    </row>
    <row r="4929" spans="1:9" x14ac:dyDescent="0.45">
      <c r="A4929">
        <v>-218.1726943159272</v>
      </c>
      <c r="B4929">
        <v>-102.37797661887231</v>
      </c>
      <c r="C4929">
        <v>-55.517782228668956</v>
      </c>
      <c r="D4929">
        <v>151.2808488670872</v>
      </c>
      <c r="F4929">
        <f t="shared" si="153"/>
        <v>-56.196901074095329</v>
      </c>
      <c r="I4929">
        <f t="shared" si="154"/>
        <v>0</v>
      </c>
    </row>
    <row r="4930" spans="1:9" x14ac:dyDescent="0.45">
      <c r="A4930">
        <v>74.020631680941122</v>
      </c>
      <c r="B4930">
        <v>-114.62935709487373</v>
      </c>
      <c r="C4930">
        <v>140.50221284840345</v>
      </c>
      <c r="D4930">
        <v>34.183454802296751</v>
      </c>
      <c r="F4930">
        <f t="shared" ref="F4930:F4993" si="155">AVERAGE(A4930:D4930)</f>
        <v>33.519235559191898</v>
      </c>
      <c r="I4930">
        <f t="shared" ref="I4930:I4993" si="156">INT(H4930*4)/4</f>
        <v>0</v>
      </c>
    </row>
    <row r="4931" spans="1:9" x14ac:dyDescent="0.45">
      <c r="A4931">
        <v>-104.34204150804598</v>
      </c>
      <c r="B4931">
        <v>97.852613622499618</v>
      </c>
      <c r="C4931">
        <v>1.2927180009400581</v>
      </c>
      <c r="D4931">
        <v>262.21468542904341</v>
      </c>
      <c r="F4931">
        <f t="shared" si="155"/>
        <v>64.254493886109273</v>
      </c>
      <c r="I4931">
        <f t="shared" si="156"/>
        <v>0</v>
      </c>
    </row>
    <row r="4932" spans="1:9" x14ac:dyDescent="0.45">
      <c r="A4932">
        <v>174.88912150904974</v>
      </c>
      <c r="B4932">
        <v>139.28271014571445</v>
      </c>
      <c r="C4932">
        <v>153.91514545508105</v>
      </c>
      <c r="D4932">
        <v>120.47187682744334</v>
      </c>
      <c r="F4932">
        <f t="shared" si="155"/>
        <v>147.13971348432216</v>
      </c>
      <c r="I4932">
        <f t="shared" si="156"/>
        <v>0</v>
      </c>
    </row>
    <row r="4933" spans="1:9" x14ac:dyDescent="0.45">
      <c r="A4933">
        <v>172.8005341748692</v>
      </c>
      <c r="B4933">
        <v>-89.677296751600423</v>
      </c>
      <c r="C4933">
        <v>28.929328369927799</v>
      </c>
      <c r="D4933">
        <v>54.790509400527363</v>
      </c>
      <c r="F4933">
        <f t="shared" si="155"/>
        <v>41.710768798430983</v>
      </c>
      <c r="I4933">
        <f t="shared" si="156"/>
        <v>0</v>
      </c>
    </row>
    <row r="4934" spans="1:9" x14ac:dyDescent="0.45">
      <c r="A4934">
        <v>-74.705994732131401</v>
      </c>
      <c r="B4934">
        <v>-13.883969049335363</v>
      </c>
      <c r="C4934">
        <v>130.23798158303879</v>
      </c>
      <c r="D4934">
        <v>116.57421518410607</v>
      </c>
      <c r="F4934">
        <f t="shared" si="155"/>
        <v>39.555558246419523</v>
      </c>
      <c r="I4934">
        <f t="shared" si="156"/>
        <v>0</v>
      </c>
    </row>
    <row r="4935" spans="1:9" x14ac:dyDescent="0.45">
      <c r="A4935">
        <v>92.105065133405873</v>
      </c>
      <c r="B4935">
        <v>21.659337634366999</v>
      </c>
      <c r="C4935">
        <v>172.34132342797773</v>
      </c>
      <c r="D4935">
        <v>8.1181682696915658</v>
      </c>
      <c r="F4935">
        <f t="shared" si="155"/>
        <v>73.555973616360546</v>
      </c>
      <c r="I4935">
        <f t="shared" si="156"/>
        <v>0</v>
      </c>
    </row>
    <row r="4936" spans="1:9" x14ac:dyDescent="0.45">
      <c r="A4936">
        <v>42.824024364838372</v>
      </c>
      <c r="B4936">
        <v>130.27080957300728</v>
      </c>
      <c r="C4936">
        <v>52.521351245438929</v>
      </c>
      <c r="D4936">
        <v>-9.8735889504127812</v>
      </c>
      <c r="F4936">
        <f t="shared" si="155"/>
        <v>53.935649058217948</v>
      </c>
      <c r="I4936">
        <f t="shared" si="156"/>
        <v>0</v>
      </c>
    </row>
    <row r="4937" spans="1:9" x14ac:dyDescent="0.45">
      <c r="A4937">
        <v>48.069756730768866</v>
      </c>
      <c r="B4937">
        <v>48.668455265872893</v>
      </c>
      <c r="C4937">
        <v>-133.93899054162279</v>
      </c>
      <c r="D4937">
        <v>-44.516437380995526</v>
      </c>
      <c r="F4937">
        <f t="shared" si="155"/>
        <v>-20.42930398149414</v>
      </c>
      <c r="I4937">
        <f t="shared" si="156"/>
        <v>0</v>
      </c>
    </row>
    <row r="4938" spans="1:9" x14ac:dyDescent="0.45">
      <c r="A4938">
        <v>-83.855511311087866</v>
      </c>
      <c r="B4938">
        <v>-202.06705809408658</v>
      </c>
      <c r="C4938">
        <v>41.713356403831689</v>
      </c>
      <c r="D4938">
        <v>-118.30641931110905</v>
      </c>
      <c r="F4938">
        <f t="shared" si="155"/>
        <v>-90.628908078112957</v>
      </c>
      <c r="I4938">
        <f t="shared" si="156"/>
        <v>0</v>
      </c>
    </row>
    <row r="4939" spans="1:9" x14ac:dyDescent="0.45">
      <c r="A4939">
        <v>19.032722288937443</v>
      </c>
      <c r="B4939">
        <v>130.81281230015801</v>
      </c>
      <c r="C4939">
        <v>-64.494725098186947</v>
      </c>
      <c r="D4939">
        <v>101.09730987186698</v>
      </c>
      <c r="F4939">
        <f t="shared" si="155"/>
        <v>46.612029840693872</v>
      </c>
      <c r="I4939">
        <f t="shared" si="156"/>
        <v>0</v>
      </c>
    </row>
    <row r="4940" spans="1:9" x14ac:dyDescent="0.45">
      <c r="A4940">
        <v>-135.10303003627487</v>
      </c>
      <c r="B4940">
        <v>9.849195444972926</v>
      </c>
      <c r="C4940">
        <v>-142.82690735490223</v>
      </c>
      <c r="D4940">
        <v>-2.3588306339938576</v>
      </c>
      <c r="F4940">
        <f t="shared" si="155"/>
        <v>-67.609893145049512</v>
      </c>
      <c r="I4940">
        <f t="shared" si="156"/>
        <v>0</v>
      </c>
    </row>
    <row r="4941" spans="1:9" x14ac:dyDescent="0.45">
      <c r="A4941">
        <v>-129.31355570794568</v>
      </c>
      <c r="B4941">
        <v>143.54081147741698</v>
      </c>
      <c r="C4941">
        <v>137.09163836042075</v>
      </c>
      <c r="D4941">
        <v>-76.6295136204089</v>
      </c>
      <c r="F4941">
        <f t="shared" si="155"/>
        <v>18.672345127370786</v>
      </c>
      <c r="I4941">
        <f t="shared" si="156"/>
        <v>0</v>
      </c>
    </row>
    <row r="4942" spans="1:9" x14ac:dyDescent="0.45">
      <c r="A4942">
        <v>-21.575336321613833</v>
      </c>
      <c r="B4942">
        <v>52.500213515703066</v>
      </c>
      <c r="C4942">
        <v>50.833290871124845</v>
      </c>
      <c r="D4942">
        <v>100.12591148881084</v>
      </c>
      <c r="F4942">
        <f t="shared" si="155"/>
        <v>45.471019888506234</v>
      </c>
      <c r="I4942">
        <f t="shared" si="156"/>
        <v>0</v>
      </c>
    </row>
    <row r="4943" spans="1:9" x14ac:dyDescent="0.45">
      <c r="A4943">
        <v>155.8840175666117</v>
      </c>
      <c r="B4943">
        <v>-86.323831897082755</v>
      </c>
      <c r="C4943">
        <v>-77.481366311938444</v>
      </c>
      <c r="D4943">
        <v>-2.5344579194472612</v>
      </c>
      <c r="F4943">
        <f t="shared" si="155"/>
        <v>-2.6139096404641893</v>
      </c>
      <c r="I4943">
        <f t="shared" si="156"/>
        <v>0</v>
      </c>
    </row>
    <row r="4944" spans="1:9" x14ac:dyDescent="0.45">
      <c r="A4944">
        <v>21.32819883924984</v>
      </c>
      <c r="B4944">
        <v>76.079454507818681</v>
      </c>
      <c r="C4944">
        <v>-82.828572587754351</v>
      </c>
      <c r="D4944">
        <v>22.950843462318929</v>
      </c>
      <c r="F4944">
        <f t="shared" si="155"/>
        <v>9.3824810554082738</v>
      </c>
      <c r="I4944">
        <f t="shared" si="156"/>
        <v>0</v>
      </c>
    </row>
    <row r="4945" spans="1:9" x14ac:dyDescent="0.45">
      <c r="A4945">
        <v>-34.088785469854919</v>
      </c>
      <c r="B4945">
        <v>-18.903946993300977</v>
      </c>
      <c r="C4945">
        <v>7.338128382649991</v>
      </c>
      <c r="D4945">
        <v>-151.73612963890503</v>
      </c>
      <c r="F4945">
        <f t="shared" si="155"/>
        <v>-49.347683429852736</v>
      </c>
      <c r="I4945">
        <f t="shared" si="156"/>
        <v>0</v>
      </c>
    </row>
    <row r="4946" spans="1:9" x14ac:dyDescent="0.45">
      <c r="A4946">
        <v>98.43546549181022</v>
      </c>
      <c r="B4946">
        <v>13.467958418440263</v>
      </c>
      <c r="C4946">
        <v>69.803345638622005</v>
      </c>
      <c r="D4946">
        <v>79.162658860654304</v>
      </c>
      <c r="F4946">
        <f t="shared" si="155"/>
        <v>65.217357102381698</v>
      </c>
      <c r="I4946">
        <f t="shared" si="156"/>
        <v>0</v>
      </c>
    </row>
    <row r="4947" spans="1:9" x14ac:dyDescent="0.45">
      <c r="A4947">
        <v>55.532565008981933</v>
      </c>
      <c r="B4947">
        <v>-132.13782573114085</v>
      </c>
      <c r="C4947">
        <v>130.98840605591857</v>
      </c>
      <c r="D4947">
        <v>-62.681752041002561</v>
      </c>
      <c r="F4947">
        <f t="shared" si="155"/>
        <v>-2.0746516768107259</v>
      </c>
      <c r="I4947">
        <f t="shared" si="156"/>
        <v>0</v>
      </c>
    </row>
    <row r="4948" spans="1:9" x14ac:dyDescent="0.45">
      <c r="A4948">
        <v>65.687134053847288</v>
      </c>
      <c r="B4948">
        <v>94.086879268832661</v>
      </c>
      <c r="C4948">
        <v>-10.81532206819081</v>
      </c>
      <c r="D4948">
        <v>31.757742884756841</v>
      </c>
      <c r="F4948">
        <f t="shared" si="155"/>
        <v>45.17910853481149</v>
      </c>
      <c r="I4948">
        <f t="shared" si="156"/>
        <v>0</v>
      </c>
    </row>
    <row r="4949" spans="1:9" x14ac:dyDescent="0.45">
      <c r="A4949">
        <v>124.15633722412778</v>
      </c>
      <c r="B4949">
        <v>162.77760757331953</v>
      </c>
      <c r="C4949">
        <v>30.532703730834349</v>
      </c>
      <c r="D4949">
        <v>79.550565019812666</v>
      </c>
      <c r="F4949">
        <f t="shared" si="155"/>
        <v>99.254303387023583</v>
      </c>
      <c r="I4949">
        <f t="shared" si="156"/>
        <v>0</v>
      </c>
    </row>
    <row r="4950" spans="1:9" x14ac:dyDescent="0.45">
      <c r="A4950">
        <v>51.667939650809522</v>
      </c>
      <c r="B4950">
        <v>136.21536872690911</v>
      </c>
      <c r="C4950">
        <v>105.58197014559975</v>
      </c>
      <c r="D4950">
        <v>152.71919795239501</v>
      </c>
      <c r="F4950">
        <f t="shared" si="155"/>
        <v>111.54611911892835</v>
      </c>
      <c r="I4950">
        <f t="shared" si="156"/>
        <v>0</v>
      </c>
    </row>
    <row r="4951" spans="1:9" x14ac:dyDescent="0.45">
      <c r="A4951">
        <v>135.41142414575148</v>
      </c>
      <c r="B4951">
        <v>0.55047858423043716</v>
      </c>
      <c r="C4951">
        <v>35.074389001465832</v>
      </c>
      <c r="D4951">
        <v>-75.875478752179262</v>
      </c>
      <c r="F4951">
        <f t="shared" si="155"/>
        <v>23.790203244817125</v>
      </c>
      <c r="I4951">
        <f t="shared" si="156"/>
        <v>0</v>
      </c>
    </row>
    <row r="4952" spans="1:9" x14ac:dyDescent="0.45">
      <c r="A4952">
        <v>-20.160543928089293</v>
      </c>
      <c r="B4952">
        <v>-105.44134525029594</v>
      </c>
      <c r="C4952">
        <v>-8.9932095545864197</v>
      </c>
      <c r="D4952">
        <v>53.917837853443025</v>
      </c>
      <c r="F4952">
        <f t="shared" si="155"/>
        <v>-20.169315219882158</v>
      </c>
      <c r="I4952">
        <f t="shared" si="156"/>
        <v>0</v>
      </c>
    </row>
    <row r="4953" spans="1:9" x14ac:dyDescent="0.45">
      <c r="A4953">
        <v>-40.043504219333819</v>
      </c>
      <c r="B4953">
        <v>6.1653279558391292</v>
      </c>
      <c r="C4953">
        <v>-112.96578750053506</v>
      </c>
      <c r="D4953">
        <v>15.166095475991217</v>
      </c>
      <c r="F4953">
        <f t="shared" si="155"/>
        <v>-32.919467072009631</v>
      </c>
      <c r="I4953">
        <f t="shared" si="156"/>
        <v>0</v>
      </c>
    </row>
    <row r="4954" spans="1:9" x14ac:dyDescent="0.45">
      <c r="A4954">
        <v>-9.1431652022897509</v>
      </c>
      <c r="B4954">
        <v>-33.397622342706569</v>
      </c>
      <c r="C4954">
        <v>-70.125638583659054</v>
      </c>
      <c r="D4954">
        <v>9.8663847533662636</v>
      </c>
      <c r="F4954">
        <f t="shared" si="155"/>
        <v>-25.700010343822278</v>
      </c>
      <c r="I4954">
        <f t="shared" si="156"/>
        <v>0</v>
      </c>
    </row>
    <row r="4955" spans="1:9" x14ac:dyDescent="0.45">
      <c r="A4955">
        <v>98.159255021397854</v>
      </c>
      <c r="B4955">
        <v>15.038223035612555</v>
      </c>
      <c r="C4955">
        <v>194.01219590848027</v>
      </c>
      <c r="D4955">
        <v>43.169592432689662</v>
      </c>
      <c r="F4955">
        <f t="shared" si="155"/>
        <v>87.594816599545084</v>
      </c>
      <c r="I4955">
        <f t="shared" si="156"/>
        <v>0</v>
      </c>
    </row>
    <row r="4956" spans="1:9" x14ac:dyDescent="0.45">
      <c r="A4956">
        <v>54.418739483538637</v>
      </c>
      <c r="B4956">
        <v>-14.290292200531782</v>
      </c>
      <c r="C4956">
        <v>-126.29418070622347</v>
      </c>
      <c r="D4956">
        <v>-85.785258338590253</v>
      </c>
      <c r="F4956">
        <f t="shared" si="155"/>
        <v>-42.987747940451712</v>
      </c>
      <c r="I4956">
        <f t="shared" si="156"/>
        <v>0</v>
      </c>
    </row>
    <row r="4957" spans="1:9" x14ac:dyDescent="0.45">
      <c r="A4957">
        <v>32.176675589435526</v>
      </c>
      <c r="B4957">
        <v>-21.495784719046448</v>
      </c>
      <c r="C4957">
        <v>-66.469683948387555</v>
      </c>
      <c r="D4957">
        <v>87.445447136700409</v>
      </c>
      <c r="F4957">
        <f t="shared" si="155"/>
        <v>7.914163514675483</v>
      </c>
      <c r="I4957">
        <f t="shared" si="156"/>
        <v>0</v>
      </c>
    </row>
    <row r="4958" spans="1:9" x14ac:dyDescent="0.45">
      <c r="A4958">
        <v>106.8549109747956</v>
      </c>
      <c r="B4958">
        <v>66.08493311774015</v>
      </c>
      <c r="C4958">
        <v>-19.945923405959181</v>
      </c>
      <c r="D4958">
        <v>-145.93572676514404</v>
      </c>
      <c r="F4958">
        <f t="shared" si="155"/>
        <v>1.7645484803581297</v>
      </c>
      <c r="I4958">
        <f t="shared" si="156"/>
        <v>0</v>
      </c>
    </row>
    <row r="4959" spans="1:9" x14ac:dyDescent="0.45">
      <c r="A4959">
        <v>-219.06980602567148</v>
      </c>
      <c r="B4959">
        <v>41.948065413025198</v>
      </c>
      <c r="C4959">
        <v>65.070523776414234</v>
      </c>
      <c r="D4959">
        <v>-107.04348313826218</v>
      </c>
      <c r="F4959">
        <f t="shared" si="155"/>
        <v>-54.773674993623558</v>
      </c>
      <c r="I4959">
        <f t="shared" si="156"/>
        <v>0</v>
      </c>
    </row>
    <row r="4960" spans="1:9" x14ac:dyDescent="0.45">
      <c r="A4960">
        <v>165.83397117967309</v>
      </c>
      <c r="B4960">
        <v>44.459176799762702</v>
      </c>
      <c r="C4960">
        <v>2.4639390161853041</v>
      </c>
      <c r="D4960">
        <v>55.555605809678063</v>
      </c>
      <c r="F4960">
        <f t="shared" si="155"/>
        <v>67.078173201324788</v>
      </c>
      <c r="I4960">
        <f t="shared" si="156"/>
        <v>0</v>
      </c>
    </row>
    <row r="4961" spans="1:9" x14ac:dyDescent="0.45">
      <c r="A4961">
        <v>126.93231434999711</v>
      </c>
      <c r="B4961">
        <v>-107.97966465146234</v>
      </c>
      <c r="C4961">
        <v>-17.734897791987905</v>
      </c>
      <c r="D4961">
        <v>-79.74036731973483</v>
      </c>
      <c r="F4961">
        <f t="shared" si="155"/>
        <v>-19.630653853296991</v>
      </c>
      <c r="I4961">
        <f t="shared" si="156"/>
        <v>0</v>
      </c>
    </row>
    <row r="4962" spans="1:9" x14ac:dyDescent="0.45">
      <c r="A4962">
        <v>105.91561753911986</v>
      </c>
      <c r="B4962">
        <v>-114.10477630742596</v>
      </c>
      <c r="C4962">
        <v>-106.21306241952597</v>
      </c>
      <c r="D4962">
        <v>-57.195171070495888</v>
      </c>
      <c r="F4962">
        <f t="shared" si="155"/>
        <v>-42.899348064581986</v>
      </c>
      <c r="I4962">
        <f t="shared" si="156"/>
        <v>0</v>
      </c>
    </row>
    <row r="4963" spans="1:9" x14ac:dyDescent="0.45">
      <c r="A4963">
        <v>-71.503078968633247</v>
      </c>
      <c r="B4963">
        <v>-11.062387500069924</v>
      </c>
      <c r="C4963">
        <v>282.67424425533642</v>
      </c>
      <c r="D4963">
        <v>-11.163497966477307</v>
      </c>
      <c r="F4963">
        <f t="shared" si="155"/>
        <v>47.236319955038987</v>
      </c>
      <c r="I4963">
        <f t="shared" si="156"/>
        <v>0</v>
      </c>
    </row>
    <row r="4964" spans="1:9" x14ac:dyDescent="0.45">
      <c r="A4964">
        <v>69.953619080721083</v>
      </c>
      <c r="B4964">
        <v>-177.53588205655265</v>
      </c>
      <c r="C4964">
        <v>-161.51291801120337</v>
      </c>
      <c r="D4964">
        <v>-122.36261140503824</v>
      </c>
      <c r="F4964">
        <f t="shared" si="155"/>
        <v>-97.8644480980183</v>
      </c>
      <c r="I4964">
        <f t="shared" si="156"/>
        <v>0</v>
      </c>
    </row>
    <row r="4965" spans="1:9" x14ac:dyDescent="0.45">
      <c r="A4965">
        <v>19.110113381690059</v>
      </c>
      <c r="B4965">
        <v>-6.3221913174738225</v>
      </c>
      <c r="C4965">
        <v>-38.64172311720742</v>
      </c>
      <c r="D4965">
        <v>51.228277885082854</v>
      </c>
      <c r="F4965">
        <f t="shared" si="155"/>
        <v>6.3436192080229175</v>
      </c>
      <c r="I4965">
        <f t="shared" si="156"/>
        <v>0</v>
      </c>
    </row>
    <row r="4966" spans="1:9" x14ac:dyDescent="0.45">
      <c r="A4966">
        <v>46.600984024170195</v>
      </c>
      <c r="B4966">
        <v>102.41643902351431</v>
      </c>
      <c r="C4966">
        <v>-20.027544159009455</v>
      </c>
      <c r="D4966">
        <v>-101.83114968790463</v>
      </c>
      <c r="F4966">
        <f t="shared" si="155"/>
        <v>6.7896823001926023</v>
      </c>
      <c r="I4966">
        <f t="shared" si="156"/>
        <v>0</v>
      </c>
    </row>
    <row r="4967" spans="1:9" x14ac:dyDescent="0.45">
      <c r="A4967">
        <v>8.6635416174660591</v>
      </c>
      <c r="B4967">
        <v>96.264939525002063</v>
      </c>
      <c r="C4967">
        <v>-150.48540085950538</v>
      </c>
      <c r="D4967">
        <v>39.266802147623473</v>
      </c>
      <c r="F4967">
        <f t="shared" si="155"/>
        <v>-1.5725293923534469</v>
      </c>
      <c r="I4967">
        <f t="shared" si="156"/>
        <v>0</v>
      </c>
    </row>
    <row r="4968" spans="1:9" x14ac:dyDescent="0.45">
      <c r="A4968">
        <v>181.22367235722831</v>
      </c>
      <c r="B4968">
        <v>-270.02601035108569</v>
      </c>
      <c r="C4968">
        <v>-32.42168587256095</v>
      </c>
      <c r="D4968">
        <v>3.5291720351361109</v>
      </c>
      <c r="F4968">
        <f t="shared" si="155"/>
        <v>-29.423712957820552</v>
      </c>
      <c r="I4968">
        <f t="shared" si="156"/>
        <v>0</v>
      </c>
    </row>
    <row r="4969" spans="1:9" x14ac:dyDescent="0.45">
      <c r="A4969">
        <v>-48.589139598064676</v>
      </c>
      <c r="B4969">
        <v>-16.82139439898641</v>
      </c>
      <c r="C4969">
        <v>167.41202081535096</v>
      </c>
      <c r="D4969">
        <v>-16.698967280496994</v>
      </c>
      <c r="F4969">
        <f t="shared" si="155"/>
        <v>21.32562988445072</v>
      </c>
      <c r="I4969">
        <f t="shared" si="156"/>
        <v>0</v>
      </c>
    </row>
    <row r="4970" spans="1:9" x14ac:dyDescent="0.45">
      <c r="A4970">
        <v>83.861438553946741</v>
      </c>
      <c r="B4970">
        <v>-2.9780607653860676</v>
      </c>
      <c r="C4970">
        <v>-9.3379926837212412E-2</v>
      </c>
      <c r="D4970">
        <v>144.21907502856149</v>
      </c>
      <c r="F4970">
        <f t="shared" si="155"/>
        <v>56.252268222571239</v>
      </c>
      <c r="I4970">
        <f t="shared" si="156"/>
        <v>0</v>
      </c>
    </row>
    <row r="4971" spans="1:9" x14ac:dyDescent="0.45">
      <c r="A4971">
        <v>-87.523531365460201</v>
      </c>
      <c r="B4971">
        <v>153.44571345667956</v>
      </c>
      <c r="C4971">
        <v>2.8901669094578342</v>
      </c>
      <c r="D4971">
        <v>-182.80911181253435</v>
      </c>
      <c r="F4971">
        <f t="shared" si="155"/>
        <v>-28.499190702964292</v>
      </c>
      <c r="I4971">
        <f t="shared" si="156"/>
        <v>0</v>
      </c>
    </row>
    <row r="4972" spans="1:9" x14ac:dyDescent="0.45">
      <c r="A4972">
        <v>46.788193287314741</v>
      </c>
      <c r="B4972">
        <v>-59.111488958466609</v>
      </c>
      <c r="C4972">
        <v>-41.376763109417972</v>
      </c>
      <c r="D4972">
        <v>-58.821309221578211</v>
      </c>
      <c r="F4972">
        <f t="shared" si="155"/>
        <v>-28.130342000537013</v>
      </c>
      <c r="I4972">
        <f t="shared" si="156"/>
        <v>0</v>
      </c>
    </row>
    <row r="4973" spans="1:9" x14ac:dyDescent="0.45">
      <c r="A4973">
        <v>-203.17477704643332</v>
      </c>
      <c r="B4973">
        <v>-56.448222953860842</v>
      </c>
      <c r="C4973">
        <v>-15.296940197335015</v>
      </c>
      <c r="D4973">
        <v>103.77909365435565</v>
      </c>
      <c r="F4973">
        <f t="shared" si="155"/>
        <v>-42.785211635818378</v>
      </c>
      <c r="I4973">
        <f t="shared" si="156"/>
        <v>0</v>
      </c>
    </row>
    <row r="4974" spans="1:9" x14ac:dyDescent="0.45">
      <c r="A4974">
        <v>154.16332033390822</v>
      </c>
      <c r="B4974">
        <v>116.05732304271734</v>
      </c>
      <c r="C4974">
        <v>119.743660980993</v>
      </c>
      <c r="D4974">
        <v>-136.38636406432161</v>
      </c>
      <c r="F4974">
        <f t="shared" si="155"/>
        <v>63.39448507332424</v>
      </c>
      <c r="I4974">
        <f t="shared" si="156"/>
        <v>0</v>
      </c>
    </row>
    <row r="4975" spans="1:9" x14ac:dyDescent="0.45">
      <c r="A4975">
        <v>65.886688997861498</v>
      </c>
      <c r="B4975">
        <v>-95.774645747373597</v>
      </c>
      <c r="C4975">
        <v>-106.18790171748797</v>
      </c>
      <c r="D4975">
        <v>-100.77530422665046</v>
      </c>
      <c r="F4975">
        <f t="shared" si="155"/>
        <v>-59.212790673412634</v>
      </c>
      <c r="I4975">
        <f t="shared" si="156"/>
        <v>0</v>
      </c>
    </row>
    <row r="4976" spans="1:9" x14ac:dyDescent="0.45">
      <c r="A4976">
        <v>-69.913726798911313</v>
      </c>
      <c r="B4976">
        <v>87.213523343893129</v>
      </c>
      <c r="C4976">
        <v>-138.66939420770461</v>
      </c>
      <c r="D4976">
        <v>-212.86396728146369</v>
      </c>
      <c r="F4976">
        <f t="shared" si="155"/>
        <v>-83.558391236046617</v>
      </c>
      <c r="I4976">
        <f t="shared" si="156"/>
        <v>0</v>
      </c>
    </row>
    <row r="4977" spans="1:9" x14ac:dyDescent="0.45">
      <c r="A4977">
        <v>110.76459205184814</v>
      </c>
      <c r="B4977">
        <v>13.812723701562733</v>
      </c>
      <c r="C4977">
        <v>-70.517233164531916</v>
      </c>
      <c r="D4977">
        <v>32.257948364038924</v>
      </c>
      <c r="F4977">
        <f t="shared" si="155"/>
        <v>21.57950773822947</v>
      </c>
      <c r="I4977">
        <f t="shared" si="156"/>
        <v>0</v>
      </c>
    </row>
    <row r="4978" spans="1:9" x14ac:dyDescent="0.45">
      <c r="A4978">
        <v>-145.81679384021146</v>
      </c>
      <c r="B4978">
        <v>-127.4318550902538</v>
      </c>
      <c r="C4978">
        <v>-42.678115219943081</v>
      </c>
      <c r="D4978">
        <v>-31.512615170317424</v>
      </c>
      <c r="F4978">
        <f t="shared" si="155"/>
        <v>-86.859844830181444</v>
      </c>
      <c r="I4978">
        <f t="shared" si="156"/>
        <v>0</v>
      </c>
    </row>
    <row r="4979" spans="1:9" x14ac:dyDescent="0.45">
      <c r="A4979">
        <v>200.57281085604157</v>
      </c>
      <c r="B4979">
        <v>-96.413107909336574</v>
      </c>
      <c r="C4979">
        <v>-181.03636025834723</v>
      </c>
      <c r="D4979">
        <v>90.24265070220963</v>
      </c>
      <c r="F4979">
        <f t="shared" si="155"/>
        <v>3.3414983476418492</v>
      </c>
      <c r="I4979">
        <f t="shared" si="156"/>
        <v>0</v>
      </c>
    </row>
    <row r="4980" spans="1:9" x14ac:dyDescent="0.45">
      <c r="A4980">
        <v>-66.506569515191984</v>
      </c>
      <c r="B4980">
        <v>87.262411229612738</v>
      </c>
      <c r="C4980">
        <v>215.86701465605034</v>
      </c>
      <c r="D4980">
        <v>25.693508541590898</v>
      </c>
      <c r="F4980">
        <f t="shared" si="155"/>
        <v>65.5790912280155</v>
      </c>
      <c r="I4980">
        <f t="shared" si="156"/>
        <v>0</v>
      </c>
    </row>
    <row r="4981" spans="1:9" x14ac:dyDescent="0.45">
      <c r="A4981">
        <v>-66.499889657418549</v>
      </c>
      <c r="B4981">
        <v>-270.89956428093541</v>
      </c>
      <c r="C4981">
        <v>-164.16584260001855</v>
      </c>
      <c r="D4981">
        <v>47.689226633379697</v>
      </c>
      <c r="F4981">
        <f t="shared" si="155"/>
        <v>-113.46901747624821</v>
      </c>
      <c r="I4981">
        <f t="shared" si="156"/>
        <v>0</v>
      </c>
    </row>
    <row r="4982" spans="1:9" x14ac:dyDescent="0.45">
      <c r="A4982">
        <v>-19.060862927047101</v>
      </c>
      <c r="B4982">
        <v>-1.6140033188205689</v>
      </c>
      <c r="C4982">
        <v>102.74599222331065</v>
      </c>
      <c r="D4982">
        <v>76.754735760006881</v>
      </c>
      <c r="F4982">
        <f t="shared" si="155"/>
        <v>39.706465434362471</v>
      </c>
      <c r="I4982">
        <f t="shared" si="156"/>
        <v>0</v>
      </c>
    </row>
    <row r="4983" spans="1:9" x14ac:dyDescent="0.45">
      <c r="A4983">
        <v>147.7371235318854</v>
      </c>
      <c r="B4983">
        <v>94.872742788368669</v>
      </c>
      <c r="C4983">
        <v>1.3359863918742405</v>
      </c>
      <c r="D4983">
        <v>-152.52095015931275</v>
      </c>
      <c r="F4983">
        <f t="shared" si="155"/>
        <v>22.856225638203888</v>
      </c>
      <c r="I4983">
        <f t="shared" si="156"/>
        <v>0</v>
      </c>
    </row>
    <row r="4984" spans="1:9" x14ac:dyDescent="0.45">
      <c r="A4984">
        <v>15.141693205936633</v>
      </c>
      <c r="B4984">
        <v>62.679913183950077</v>
      </c>
      <c r="C4984">
        <v>45.966673073625259</v>
      </c>
      <c r="D4984">
        <v>-110.70094538704834</v>
      </c>
      <c r="F4984">
        <f t="shared" si="155"/>
        <v>3.2718335191159085</v>
      </c>
      <c r="I4984">
        <f t="shared" si="156"/>
        <v>0</v>
      </c>
    </row>
    <row r="4985" spans="1:9" x14ac:dyDescent="0.45">
      <c r="A4985">
        <v>99.952949531088294</v>
      </c>
      <c r="B4985">
        <v>42.040757373717511</v>
      </c>
      <c r="C4985">
        <v>89.837316105462349</v>
      </c>
      <c r="D4985">
        <v>-85.037212712951941</v>
      </c>
      <c r="F4985">
        <f t="shared" si="155"/>
        <v>36.698452574329053</v>
      </c>
      <c r="I4985">
        <f t="shared" si="156"/>
        <v>0</v>
      </c>
    </row>
    <row r="4986" spans="1:9" x14ac:dyDescent="0.45">
      <c r="A4986">
        <v>-9.479620269471015</v>
      </c>
      <c r="B4986">
        <v>33.457867560709133</v>
      </c>
      <c r="C4986">
        <v>47.650059792294059</v>
      </c>
      <c r="D4986">
        <v>9.1082570830580671</v>
      </c>
      <c r="F4986">
        <f t="shared" si="155"/>
        <v>20.18414104164756</v>
      </c>
      <c r="I4986">
        <f t="shared" si="156"/>
        <v>0</v>
      </c>
    </row>
    <row r="4987" spans="1:9" x14ac:dyDescent="0.45">
      <c r="A4987">
        <v>119.74589860120182</v>
      </c>
      <c r="B4987">
        <v>-53.07977295585826</v>
      </c>
      <c r="C4987">
        <v>-122.04777415282875</v>
      </c>
      <c r="D4987">
        <v>-82.975090746682497</v>
      </c>
      <c r="F4987">
        <f t="shared" si="155"/>
        <v>-34.58918481354192</v>
      </c>
      <c r="I4987">
        <f t="shared" si="156"/>
        <v>0</v>
      </c>
    </row>
    <row r="4988" spans="1:9" x14ac:dyDescent="0.45">
      <c r="A4988">
        <v>-64.568320247972949</v>
      </c>
      <c r="B4988">
        <v>-54.575225751551613</v>
      </c>
      <c r="C4988">
        <v>-189.75646635621891</v>
      </c>
      <c r="D4988">
        <v>212.85749931033504</v>
      </c>
      <c r="F4988">
        <f t="shared" si="155"/>
        <v>-24.010628261352103</v>
      </c>
      <c r="I4988">
        <f t="shared" si="156"/>
        <v>0</v>
      </c>
    </row>
    <row r="4989" spans="1:9" x14ac:dyDescent="0.45">
      <c r="A4989">
        <v>11.258988722472449</v>
      </c>
      <c r="B4989">
        <v>81.096674680915001</v>
      </c>
      <c r="C4989">
        <v>59.058866212697367</v>
      </c>
      <c r="D4989">
        <v>24.713126826567343</v>
      </c>
      <c r="F4989">
        <f t="shared" si="155"/>
        <v>44.031914110663038</v>
      </c>
      <c r="I4989">
        <f t="shared" si="156"/>
        <v>0</v>
      </c>
    </row>
    <row r="4990" spans="1:9" x14ac:dyDescent="0.45">
      <c r="A4990">
        <v>133.24145408915174</v>
      </c>
      <c r="B4990">
        <v>-39.000046449551164</v>
      </c>
      <c r="C4990">
        <v>-41.023337494814832</v>
      </c>
      <c r="D4990">
        <v>-111.24168293527572</v>
      </c>
      <c r="F4990">
        <f t="shared" si="155"/>
        <v>-14.505903197622493</v>
      </c>
      <c r="I4990">
        <f t="shared" si="156"/>
        <v>0</v>
      </c>
    </row>
    <row r="4991" spans="1:9" x14ac:dyDescent="0.45">
      <c r="A4991">
        <v>-31.38727388353243</v>
      </c>
      <c r="B4991">
        <v>181.29702068718464</v>
      </c>
      <c r="C4991">
        <v>46.241309826667489</v>
      </c>
      <c r="D4991">
        <v>77.940183200933916</v>
      </c>
      <c r="F4991">
        <f t="shared" si="155"/>
        <v>68.522809957813408</v>
      </c>
      <c r="I4991">
        <f t="shared" si="156"/>
        <v>0</v>
      </c>
    </row>
    <row r="4992" spans="1:9" x14ac:dyDescent="0.45">
      <c r="A4992">
        <v>52.529370195510239</v>
      </c>
      <c r="B4992">
        <v>-14.989893600153069</v>
      </c>
      <c r="C4992">
        <v>-91.619095519878101</v>
      </c>
      <c r="D4992">
        <v>72.801828171328211</v>
      </c>
      <c r="F4992">
        <f t="shared" si="155"/>
        <v>4.6805523117018204</v>
      </c>
      <c r="I4992">
        <f t="shared" si="156"/>
        <v>0</v>
      </c>
    </row>
    <row r="4993" spans="1:9" x14ac:dyDescent="0.45">
      <c r="A4993">
        <v>5.0538262078252707</v>
      </c>
      <c r="B4993">
        <v>135.28480842161758</v>
      </c>
      <c r="C4993">
        <v>-79.662298351072181</v>
      </c>
      <c r="D4993">
        <v>14.143505295322033</v>
      </c>
      <c r="F4993">
        <f t="shared" si="155"/>
        <v>18.704960393423175</v>
      </c>
      <c r="I4993">
        <f t="shared" si="156"/>
        <v>0</v>
      </c>
    </row>
    <row r="4994" spans="1:9" x14ac:dyDescent="0.45">
      <c r="A4994">
        <v>65.121053151661641</v>
      </c>
      <c r="B4994">
        <v>60.353461512512375</v>
      </c>
      <c r="C4994">
        <v>19.197084999995038</v>
      </c>
      <c r="D4994">
        <v>-48.723249179305959</v>
      </c>
      <c r="F4994">
        <f t="shared" ref="F4994:F5057" si="157">AVERAGE(A4994:D4994)</f>
        <v>23.987087621215778</v>
      </c>
      <c r="I4994">
        <f t="shared" ref="I4994:I5057" si="158">INT(H4994*4)/4</f>
        <v>0</v>
      </c>
    </row>
    <row r="4995" spans="1:9" x14ac:dyDescent="0.45">
      <c r="A4995">
        <v>-88.40774907732046</v>
      </c>
      <c r="B4995">
        <v>-3.8808275316005902</v>
      </c>
      <c r="C4995">
        <v>-62.255501851636808</v>
      </c>
      <c r="D4995">
        <v>26.100050124212885</v>
      </c>
      <c r="F4995">
        <f t="shared" si="157"/>
        <v>-32.111007084086239</v>
      </c>
      <c r="I4995">
        <f t="shared" si="158"/>
        <v>0</v>
      </c>
    </row>
    <row r="4996" spans="1:9" x14ac:dyDescent="0.45">
      <c r="A4996">
        <v>-4.9386096923213492</v>
      </c>
      <c r="B4996">
        <v>-29.49074334754167</v>
      </c>
      <c r="C4996">
        <v>0.81945686026720266</v>
      </c>
      <c r="D4996">
        <v>-40.971462197257807</v>
      </c>
      <c r="F4996">
        <f t="shared" si="157"/>
        <v>-18.645339594213404</v>
      </c>
      <c r="I4996">
        <f t="shared" si="158"/>
        <v>0</v>
      </c>
    </row>
    <row r="4997" spans="1:9" x14ac:dyDescent="0.45">
      <c r="A4997">
        <v>-92.50127055379042</v>
      </c>
      <c r="B4997">
        <v>83.22136526431278</v>
      </c>
      <c r="C4997">
        <v>199.33958804280314</v>
      </c>
      <c r="D4997">
        <v>268.45854288158034</v>
      </c>
      <c r="F4997">
        <f t="shared" si="157"/>
        <v>114.62955640872646</v>
      </c>
      <c r="I4997">
        <f t="shared" si="158"/>
        <v>0</v>
      </c>
    </row>
    <row r="4998" spans="1:9" x14ac:dyDescent="0.45">
      <c r="A4998">
        <v>-91.343079964614418</v>
      </c>
      <c r="B4998">
        <v>-129.28565667639066</v>
      </c>
      <c r="C4998">
        <v>-27.297820244625417</v>
      </c>
      <c r="D4998">
        <v>-157.39469561886449</v>
      </c>
      <c r="F4998">
        <f t="shared" si="157"/>
        <v>-101.33031312612374</v>
      </c>
      <c r="I4998">
        <f t="shared" si="158"/>
        <v>0</v>
      </c>
    </row>
    <row r="4999" spans="1:9" x14ac:dyDescent="0.45">
      <c r="A4999">
        <v>-36.050799746188304</v>
      </c>
      <c r="B4999">
        <v>64.581724076511193</v>
      </c>
      <c r="C4999">
        <v>-85.81398051480862</v>
      </c>
      <c r="D4999">
        <v>56.650424012738078</v>
      </c>
      <c r="F4999">
        <f t="shared" si="157"/>
        <v>-0.15815804293691293</v>
      </c>
      <c r="I4999">
        <f t="shared" si="158"/>
        <v>0</v>
      </c>
    </row>
    <row r="5000" spans="1:9" x14ac:dyDescent="0.45">
      <c r="A5000">
        <v>-13.549807375341356</v>
      </c>
      <c r="B5000">
        <v>20.533669651861015</v>
      </c>
      <c r="C5000">
        <v>32.4552004022269</v>
      </c>
      <c r="D5000">
        <v>91.541791009550664</v>
      </c>
      <c r="F5000">
        <f t="shared" si="157"/>
        <v>32.745213422074308</v>
      </c>
      <c r="I5000">
        <f t="shared" si="158"/>
        <v>0</v>
      </c>
    </row>
    <row r="5001" spans="1:9" x14ac:dyDescent="0.45">
      <c r="A5001">
        <v>-91.61629654120685</v>
      </c>
      <c r="B5001">
        <v>-8.9162582872665688</v>
      </c>
      <c r="C5001">
        <v>175.87972038249569</v>
      </c>
      <c r="D5001">
        <v>-126.34609695058397</v>
      </c>
      <c r="F5001">
        <f t="shared" si="157"/>
        <v>-12.749732849140425</v>
      </c>
      <c r="I5001">
        <f t="shared" si="158"/>
        <v>0</v>
      </c>
    </row>
    <row r="5002" spans="1:9" x14ac:dyDescent="0.45">
      <c r="A5002">
        <v>52.119905080514258</v>
      </c>
      <c r="B5002">
        <v>-168.77224893058548</v>
      </c>
      <c r="C5002">
        <v>-173.76484434006764</v>
      </c>
      <c r="D5002">
        <v>29.034841462604636</v>
      </c>
      <c r="F5002">
        <f t="shared" si="157"/>
        <v>-65.34558668188356</v>
      </c>
      <c r="I5002">
        <f t="shared" si="158"/>
        <v>0</v>
      </c>
    </row>
    <row r="5003" spans="1:9" x14ac:dyDescent="0.45">
      <c r="A5003">
        <v>-95.305953949474571</v>
      </c>
      <c r="B5003">
        <v>118.44038544654916</v>
      </c>
      <c r="C5003">
        <v>-189.54493356130519</v>
      </c>
      <c r="D5003">
        <v>-20.245731703513488</v>
      </c>
      <c r="F5003">
        <f t="shared" si="157"/>
        <v>-46.664058441936021</v>
      </c>
      <c r="I5003">
        <f t="shared" si="158"/>
        <v>0</v>
      </c>
    </row>
    <row r="5004" spans="1:9" x14ac:dyDescent="0.45">
      <c r="A5004">
        <v>51.150444615678623</v>
      </c>
      <c r="B5004">
        <v>63.850238056772881</v>
      </c>
      <c r="C5004">
        <v>-16.997098075887813</v>
      </c>
      <c r="D5004">
        <v>17.874473016789427</v>
      </c>
      <c r="F5004">
        <f t="shared" si="157"/>
        <v>28.969514403338277</v>
      </c>
      <c r="I5004">
        <f t="shared" si="158"/>
        <v>0</v>
      </c>
    </row>
    <row r="5005" spans="1:9" x14ac:dyDescent="0.45">
      <c r="A5005">
        <v>-15.824933696349976</v>
      </c>
      <c r="B5005">
        <v>-91.371483051227202</v>
      </c>
      <c r="C5005">
        <v>-37.034724723392507</v>
      </c>
      <c r="D5005">
        <v>-53.298316361734088</v>
      </c>
      <c r="F5005">
        <f t="shared" si="157"/>
        <v>-49.382364458175942</v>
      </c>
      <c r="I5005">
        <f t="shared" si="158"/>
        <v>0</v>
      </c>
    </row>
    <row r="5006" spans="1:9" x14ac:dyDescent="0.45">
      <c r="A5006">
        <v>-217.42579303370835</v>
      </c>
      <c r="B5006">
        <v>-24.069707080085994</v>
      </c>
      <c r="C5006">
        <v>-185.48600526348676</v>
      </c>
      <c r="D5006">
        <v>-9.2525453787191214</v>
      </c>
      <c r="F5006">
        <f t="shared" si="157"/>
        <v>-109.05851268900005</v>
      </c>
      <c r="I5006">
        <f t="shared" si="158"/>
        <v>0</v>
      </c>
    </row>
    <row r="5007" spans="1:9" x14ac:dyDescent="0.45">
      <c r="A5007">
        <v>-99.450801472772099</v>
      </c>
      <c r="B5007">
        <v>-50.8482986684484</v>
      </c>
      <c r="C5007">
        <v>22.989673877797202</v>
      </c>
      <c r="D5007">
        <v>-62.014733970354975</v>
      </c>
      <c r="F5007">
        <f t="shared" si="157"/>
        <v>-47.331040058444565</v>
      </c>
      <c r="I5007">
        <f t="shared" si="158"/>
        <v>0</v>
      </c>
    </row>
    <row r="5008" spans="1:9" x14ac:dyDescent="0.45">
      <c r="A5008">
        <v>19.523556939727744</v>
      </c>
      <c r="B5008">
        <v>88.948678209659363</v>
      </c>
      <c r="C5008">
        <v>-170.03373835834512</v>
      </c>
      <c r="D5008">
        <v>-83.341527145695807</v>
      </c>
      <c r="F5008">
        <f t="shared" si="157"/>
        <v>-36.225757588663456</v>
      </c>
      <c r="I5008">
        <f t="shared" si="158"/>
        <v>0</v>
      </c>
    </row>
    <row r="5009" spans="1:9" x14ac:dyDescent="0.45">
      <c r="A5009">
        <v>-125.4162378675221</v>
      </c>
      <c r="B5009">
        <v>-7.5348836833075268</v>
      </c>
      <c r="C5009">
        <v>24.72414489147582</v>
      </c>
      <c r="D5009">
        <v>-66.931077535921645</v>
      </c>
      <c r="F5009">
        <f t="shared" si="157"/>
        <v>-43.78951354881886</v>
      </c>
      <c r="I5009">
        <f t="shared" si="158"/>
        <v>0</v>
      </c>
    </row>
    <row r="5010" spans="1:9" x14ac:dyDescent="0.45">
      <c r="A5010">
        <v>-122.84204607060596</v>
      </c>
      <c r="B5010">
        <v>-67.372195377959002</v>
      </c>
      <c r="C5010">
        <v>-119.02703750498674</v>
      </c>
      <c r="D5010">
        <v>-39.916612746833259</v>
      </c>
      <c r="F5010">
        <f t="shared" si="157"/>
        <v>-87.289472925096248</v>
      </c>
      <c r="I5010">
        <f t="shared" si="158"/>
        <v>0</v>
      </c>
    </row>
    <row r="5011" spans="1:9" x14ac:dyDescent="0.45">
      <c r="A5011">
        <v>-121.60894533338976</v>
      </c>
      <c r="B5011">
        <v>39.158506985831096</v>
      </c>
      <c r="C5011">
        <v>152.45378237636479</v>
      </c>
      <c r="D5011">
        <v>-156.9418702554122</v>
      </c>
      <c r="F5011">
        <f t="shared" si="157"/>
        <v>-21.734631556651518</v>
      </c>
      <c r="I5011">
        <f t="shared" si="158"/>
        <v>0</v>
      </c>
    </row>
    <row r="5012" spans="1:9" x14ac:dyDescent="0.45">
      <c r="A5012">
        <v>48.968101517757951</v>
      </c>
      <c r="B5012">
        <v>-230.6232055399143</v>
      </c>
      <c r="C5012">
        <v>103.53355899572196</v>
      </c>
      <c r="D5012">
        <v>20.716230459945578</v>
      </c>
      <c r="F5012">
        <f t="shared" si="157"/>
        <v>-14.351328641622199</v>
      </c>
      <c r="I5012">
        <f t="shared" si="158"/>
        <v>0</v>
      </c>
    </row>
    <row r="5013" spans="1:9" x14ac:dyDescent="0.45">
      <c r="A5013">
        <v>25.562525455928942</v>
      </c>
      <c r="B5013">
        <v>-130.31884403635468</v>
      </c>
      <c r="C5013">
        <v>-30.334973410239581</v>
      </c>
      <c r="D5013">
        <v>124.67382902550976</v>
      </c>
      <c r="F5013">
        <f t="shared" si="157"/>
        <v>-2.6043657412888841</v>
      </c>
      <c r="I5013">
        <f t="shared" si="158"/>
        <v>0</v>
      </c>
    </row>
    <row r="5014" spans="1:9" x14ac:dyDescent="0.45">
      <c r="A5014">
        <v>-83.887381721403074</v>
      </c>
      <c r="B5014">
        <v>138.19787531668294</v>
      </c>
      <c r="C5014">
        <v>-52.617529471660241</v>
      </c>
      <c r="D5014">
        <v>-68.096631341275298</v>
      </c>
      <c r="F5014">
        <f t="shared" si="157"/>
        <v>-16.60091680441392</v>
      </c>
      <c r="I5014">
        <f t="shared" si="158"/>
        <v>0</v>
      </c>
    </row>
    <row r="5015" spans="1:9" x14ac:dyDescent="0.45">
      <c r="A5015">
        <v>-154.09078974699091</v>
      </c>
      <c r="B5015">
        <v>90.302783781151916</v>
      </c>
      <c r="C5015">
        <v>-27.229091480403856</v>
      </c>
      <c r="D5015">
        <v>102.57223047645967</v>
      </c>
      <c r="F5015">
        <f t="shared" si="157"/>
        <v>2.8887832575542056</v>
      </c>
      <c r="I5015">
        <f t="shared" si="158"/>
        <v>0</v>
      </c>
    </row>
    <row r="5016" spans="1:9" x14ac:dyDescent="0.45">
      <c r="A5016">
        <v>114.60550560234985</v>
      </c>
      <c r="B5016">
        <v>82.239782879836127</v>
      </c>
      <c r="C5016">
        <v>-6.808211077868485</v>
      </c>
      <c r="D5016">
        <v>91.111868375627864</v>
      </c>
      <c r="F5016">
        <f t="shared" si="157"/>
        <v>70.287236444986348</v>
      </c>
      <c r="I5016">
        <f t="shared" si="158"/>
        <v>0</v>
      </c>
    </row>
    <row r="5017" spans="1:9" x14ac:dyDescent="0.45">
      <c r="A5017">
        <v>19.945957287020438</v>
      </c>
      <c r="B5017">
        <v>-137.48331816130997</v>
      </c>
      <c r="C5017">
        <v>37.642699634172956</v>
      </c>
      <c r="D5017">
        <v>-24.421662442096082</v>
      </c>
      <c r="F5017">
        <f t="shared" si="157"/>
        <v>-26.079080920553164</v>
      </c>
      <c r="I5017">
        <f t="shared" si="158"/>
        <v>0</v>
      </c>
    </row>
    <row r="5018" spans="1:9" x14ac:dyDescent="0.45">
      <c r="A5018">
        <v>70.897082335749545</v>
      </c>
      <c r="B5018">
        <v>222.80473474919359</v>
      </c>
      <c r="C5018">
        <v>95.515977425249517</v>
      </c>
      <c r="D5018">
        <v>-22.216611917768518</v>
      </c>
      <c r="F5018">
        <f t="shared" si="157"/>
        <v>91.750295648106032</v>
      </c>
      <c r="I5018">
        <f t="shared" si="158"/>
        <v>0</v>
      </c>
    </row>
    <row r="5019" spans="1:9" x14ac:dyDescent="0.45">
      <c r="A5019">
        <v>-53.213931044751298</v>
      </c>
      <c r="B5019">
        <v>159.03117637129819</v>
      </c>
      <c r="C5019">
        <v>4.7220419472301627</v>
      </c>
      <c r="D5019">
        <v>147.89572243254432</v>
      </c>
      <c r="F5019">
        <f t="shared" si="157"/>
        <v>64.608752426580338</v>
      </c>
      <c r="I5019">
        <f t="shared" si="158"/>
        <v>0</v>
      </c>
    </row>
    <row r="5020" spans="1:9" x14ac:dyDescent="0.45">
      <c r="A5020">
        <v>-71.438346695620353</v>
      </c>
      <c r="B5020">
        <v>109.84378092921222</v>
      </c>
      <c r="C5020">
        <v>80.591544990167421</v>
      </c>
      <c r="D5020">
        <v>-58.165048687738931</v>
      </c>
      <c r="F5020">
        <f t="shared" si="157"/>
        <v>15.207982634005088</v>
      </c>
      <c r="I5020">
        <f t="shared" si="158"/>
        <v>0</v>
      </c>
    </row>
    <row r="5021" spans="1:9" x14ac:dyDescent="0.45">
      <c r="A5021">
        <v>163.20312926254357</v>
      </c>
      <c r="B5021">
        <v>53.727683144125301</v>
      </c>
      <c r="C5021">
        <v>21.977751393148026</v>
      </c>
      <c r="D5021">
        <v>-84.051131972805763</v>
      </c>
      <c r="F5021">
        <f t="shared" si="157"/>
        <v>38.714357956752785</v>
      </c>
      <c r="I5021">
        <f t="shared" si="158"/>
        <v>0</v>
      </c>
    </row>
    <row r="5022" spans="1:9" x14ac:dyDescent="0.45">
      <c r="A5022">
        <v>3.4200568024736651</v>
      </c>
      <c r="B5022">
        <v>-53.062134650564317</v>
      </c>
      <c r="C5022">
        <v>-78.158500094988284</v>
      </c>
      <c r="D5022">
        <v>-45.847199555017873</v>
      </c>
      <c r="F5022">
        <f t="shared" si="157"/>
        <v>-43.411944374524204</v>
      </c>
      <c r="I5022">
        <f t="shared" si="158"/>
        <v>0</v>
      </c>
    </row>
    <row r="5023" spans="1:9" x14ac:dyDescent="0.45">
      <c r="A5023">
        <v>-38.766944757124193</v>
      </c>
      <c r="B5023">
        <v>-16.673865870758839</v>
      </c>
      <c r="C5023">
        <v>-111.91516045171129</v>
      </c>
      <c r="D5023">
        <v>108.93186652907625</v>
      </c>
      <c r="F5023">
        <f t="shared" si="157"/>
        <v>-14.60602613762952</v>
      </c>
      <c r="I5023">
        <f t="shared" si="158"/>
        <v>0</v>
      </c>
    </row>
    <row r="5024" spans="1:9" x14ac:dyDescent="0.45">
      <c r="A5024">
        <v>-116.96237783119834</v>
      </c>
      <c r="B5024">
        <v>-91.475638059481142</v>
      </c>
      <c r="C5024">
        <v>148.98093907190398</v>
      </c>
      <c r="D5024">
        <v>19.617389793357404</v>
      </c>
      <c r="F5024">
        <f t="shared" si="157"/>
        <v>-9.9599217563545253</v>
      </c>
      <c r="I5024">
        <f t="shared" si="158"/>
        <v>0</v>
      </c>
    </row>
    <row r="5025" spans="1:9" x14ac:dyDescent="0.45">
      <c r="A5025">
        <v>115.82827216672256</v>
      </c>
      <c r="B5025">
        <v>-7.0465003921002118</v>
      </c>
      <c r="C5025">
        <v>36.50434134893063</v>
      </c>
      <c r="D5025">
        <v>177.54761613292072</v>
      </c>
      <c r="F5025">
        <f t="shared" si="157"/>
        <v>80.708432314118426</v>
      </c>
      <c r="I5025">
        <f t="shared" si="158"/>
        <v>0</v>
      </c>
    </row>
    <row r="5026" spans="1:9" x14ac:dyDescent="0.45">
      <c r="A5026">
        <v>-17.542343482740751</v>
      </c>
      <c r="B5026">
        <v>141.49137239313913</v>
      </c>
      <c r="C5026">
        <v>-79.782743384566061</v>
      </c>
      <c r="D5026">
        <v>58.582054462962084</v>
      </c>
      <c r="F5026">
        <f t="shared" si="157"/>
        <v>25.687084997198603</v>
      </c>
      <c r="I5026">
        <f t="shared" si="158"/>
        <v>0</v>
      </c>
    </row>
    <row r="5027" spans="1:9" x14ac:dyDescent="0.45">
      <c r="A5027">
        <v>-338.34340402876347</v>
      </c>
      <c r="B5027">
        <v>140.99366732048111</v>
      </c>
      <c r="C5027">
        <v>-51.733297444977097</v>
      </c>
      <c r="D5027">
        <v>-14.604576563323599</v>
      </c>
      <c r="F5027">
        <f t="shared" si="157"/>
        <v>-65.921902679145759</v>
      </c>
      <c r="I5027">
        <f t="shared" si="158"/>
        <v>0</v>
      </c>
    </row>
    <row r="5028" spans="1:9" x14ac:dyDescent="0.45">
      <c r="A5028">
        <v>-114.68403825262121</v>
      </c>
      <c r="B5028">
        <v>161.71688858477469</v>
      </c>
      <c r="C5028">
        <v>-57.723421904841032</v>
      </c>
      <c r="D5028">
        <v>18.619356847585646</v>
      </c>
      <c r="F5028">
        <f t="shared" si="157"/>
        <v>1.9821963187245251</v>
      </c>
      <c r="I5028">
        <f t="shared" si="158"/>
        <v>0</v>
      </c>
    </row>
    <row r="5029" spans="1:9" x14ac:dyDescent="0.45">
      <c r="A5029">
        <v>73.641270954547096</v>
      </c>
      <c r="B5029">
        <v>-101.20180631475695</v>
      </c>
      <c r="C5029">
        <v>1.328217201258127</v>
      </c>
      <c r="D5029">
        <v>30.671615686633057</v>
      </c>
      <c r="F5029">
        <f t="shared" si="157"/>
        <v>1.1098243819203324</v>
      </c>
      <c r="I5029">
        <f t="shared" si="158"/>
        <v>0</v>
      </c>
    </row>
    <row r="5030" spans="1:9" x14ac:dyDescent="0.45">
      <c r="A5030">
        <v>62.509936211154645</v>
      </c>
      <c r="B5030">
        <v>-84.768887223900819</v>
      </c>
      <c r="C5030">
        <v>91.58729391597015</v>
      </c>
      <c r="D5030">
        <v>23.808618007136243</v>
      </c>
      <c r="F5030">
        <f t="shared" si="157"/>
        <v>23.284240227590058</v>
      </c>
      <c r="I5030">
        <f t="shared" si="158"/>
        <v>0</v>
      </c>
    </row>
    <row r="5031" spans="1:9" x14ac:dyDescent="0.45">
      <c r="A5031">
        <v>-53.248545988509747</v>
      </c>
      <c r="B5031">
        <v>-49.823415092950761</v>
      </c>
      <c r="C5031">
        <v>-40.26149786046016</v>
      </c>
      <c r="D5031">
        <v>57.6647104296189</v>
      </c>
      <c r="F5031">
        <f t="shared" si="157"/>
        <v>-21.41718712807544</v>
      </c>
      <c r="I5031">
        <f t="shared" si="158"/>
        <v>0</v>
      </c>
    </row>
    <row r="5032" spans="1:9" x14ac:dyDescent="0.45">
      <c r="A5032">
        <v>-129.55490920098038</v>
      </c>
      <c r="B5032">
        <v>32.643904110455054</v>
      </c>
      <c r="C5032">
        <v>-9.0883520290681084</v>
      </c>
      <c r="D5032">
        <v>-29.92298141778317</v>
      </c>
      <c r="F5032">
        <f t="shared" si="157"/>
        <v>-33.980584634344147</v>
      </c>
      <c r="I5032">
        <f t="shared" si="158"/>
        <v>0</v>
      </c>
    </row>
    <row r="5033" spans="1:9" x14ac:dyDescent="0.45">
      <c r="A5033">
        <v>-56.49663508192797</v>
      </c>
      <c r="B5033">
        <v>77.172509673356871</v>
      </c>
      <c r="C5033">
        <v>-120.46522574325571</v>
      </c>
      <c r="D5033">
        <v>-40.382124097251278</v>
      </c>
      <c r="F5033">
        <f t="shared" si="157"/>
        <v>-35.042868812269525</v>
      </c>
      <c r="I5033">
        <f t="shared" si="158"/>
        <v>0</v>
      </c>
    </row>
    <row r="5034" spans="1:9" x14ac:dyDescent="0.45">
      <c r="A5034">
        <v>126.48362193005265</v>
      </c>
      <c r="B5034">
        <v>54.328655300362513</v>
      </c>
      <c r="C5034">
        <v>-53.779003952857387</v>
      </c>
      <c r="D5034">
        <v>-92.171986314671656</v>
      </c>
      <c r="F5034">
        <f t="shared" si="157"/>
        <v>8.7153217407215315</v>
      </c>
      <c r="I5034">
        <f t="shared" si="158"/>
        <v>0</v>
      </c>
    </row>
    <row r="5035" spans="1:9" x14ac:dyDescent="0.45">
      <c r="A5035">
        <v>3.7034847271007485</v>
      </c>
      <c r="B5035">
        <v>63.379907495578514</v>
      </c>
      <c r="C5035">
        <v>92.047022517354449</v>
      </c>
      <c r="D5035">
        <v>234.1330629021565</v>
      </c>
      <c r="F5035">
        <f t="shared" si="157"/>
        <v>98.315869410547549</v>
      </c>
      <c r="I5035">
        <f t="shared" si="158"/>
        <v>0</v>
      </c>
    </row>
    <row r="5036" spans="1:9" x14ac:dyDescent="0.45">
      <c r="A5036">
        <v>-110.1002045965983</v>
      </c>
      <c r="B5036">
        <v>140.90408213203455</v>
      </c>
      <c r="C5036">
        <v>-36.632147813123638</v>
      </c>
      <c r="D5036">
        <v>-34.029159032611474</v>
      </c>
      <c r="F5036">
        <f t="shared" si="157"/>
        <v>-9.9643573275747173</v>
      </c>
      <c r="I5036">
        <f t="shared" si="158"/>
        <v>0</v>
      </c>
    </row>
    <row r="5037" spans="1:9" x14ac:dyDescent="0.45">
      <c r="A5037">
        <v>-41.867439060488643</v>
      </c>
      <c r="B5037">
        <v>28.403281302959044</v>
      </c>
      <c r="C5037">
        <v>43.052127533602729</v>
      </c>
      <c r="D5037">
        <v>14.975125235400615</v>
      </c>
      <c r="F5037">
        <f t="shared" si="157"/>
        <v>11.140773752868437</v>
      </c>
      <c r="I5037">
        <f t="shared" si="158"/>
        <v>0</v>
      </c>
    </row>
    <row r="5038" spans="1:9" x14ac:dyDescent="0.45">
      <c r="A5038">
        <v>37.52324125036143</v>
      </c>
      <c r="B5038">
        <v>-58.878389645882656</v>
      </c>
      <c r="C5038">
        <v>-108.4992338921945</v>
      </c>
      <c r="D5038">
        <v>179.05114382411563</v>
      </c>
      <c r="F5038">
        <f t="shared" si="157"/>
        <v>12.299190384099973</v>
      </c>
      <c r="I5038">
        <f t="shared" si="158"/>
        <v>0</v>
      </c>
    </row>
    <row r="5039" spans="1:9" x14ac:dyDescent="0.45">
      <c r="A5039">
        <v>-88.039367470649694</v>
      </c>
      <c r="B5039">
        <v>25.737779765478301</v>
      </c>
      <c r="C5039">
        <v>13.993857016224938</v>
      </c>
      <c r="D5039">
        <v>90.874884333985818</v>
      </c>
      <c r="F5039">
        <f t="shared" si="157"/>
        <v>10.64178841125984</v>
      </c>
      <c r="I5039">
        <f t="shared" si="158"/>
        <v>0</v>
      </c>
    </row>
    <row r="5040" spans="1:9" x14ac:dyDescent="0.45">
      <c r="A5040">
        <v>22.115625979314014</v>
      </c>
      <c r="B5040">
        <v>80.889863794447493</v>
      </c>
      <c r="C5040">
        <v>-134.32872568386833</v>
      </c>
      <c r="D5040">
        <v>-108.54030328352975</v>
      </c>
      <c r="F5040">
        <f t="shared" si="157"/>
        <v>-34.965884798409142</v>
      </c>
      <c r="I5040">
        <f t="shared" si="158"/>
        <v>0</v>
      </c>
    </row>
    <row r="5041" spans="1:9" x14ac:dyDescent="0.45">
      <c r="A5041">
        <v>-139.08292659553001</v>
      </c>
      <c r="B5041">
        <v>-95.943355823528236</v>
      </c>
      <c r="C5041">
        <v>24.993708816155454</v>
      </c>
      <c r="D5041">
        <v>157.02306210063227</v>
      </c>
      <c r="F5041">
        <f t="shared" si="157"/>
        <v>-13.252377875567632</v>
      </c>
      <c r="I5041">
        <f t="shared" si="158"/>
        <v>0</v>
      </c>
    </row>
    <row r="5042" spans="1:9" x14ac:dyDescent="0.45">
      <c r="A5042">
        <v>161.10054355130319</v>
      </c>
      <c r="B5042">
        <v>243.24439695972117</v>
      </c>
      <c r="C5042">
        <v>-123.84641380509412</v>
      </c>
      <c r="D5042">
        <v>50.239858936135079</v>
      </c>
      <c r="F5042">
        <f t="shared" si="157"/>
        <v>82.68459641051632</v>
      </c>
      <c r="I5042">
        <f t="shared" si="158"/>
        <v>0</v>
      </c>
    </row>
    <row r="5043" spans="1:9" x14ac:dyDescent="0.45">
      <c r="A5043">
        <v>-123.57503723646175</v>
      </c>
      <c r="B5043">
        <v>11.646013863286848</v>
      </c>
      <c r="C5043">
        <v>27.706368457721418</v>
      </c>
      <c r="D5043">
        <v>240.67095602514701</v>
      </c>
      <c r="F5043">
        <f t="shared" si="157"/>
        <v>39.112075277423379</v>
      </c>
      <c r="I5043">
        <f t="shared" si="158"/>
        <v>0</v>
      </c>
    </row>
    <row r="5044" spans="1:9" x14ac:dyDescent="0.45">
      <c r="A5044">
        <v>-169.05899438018528</v>
      </c>
      <c r="B5044">
        <v>-14.763062201178329</v>
      </c>
      <c r="C5044">
        <v>-171.06556968758818</v>
      </c>
      <c r="D5044">
        <v>16.778008293051414</v>
      </c>
      <c r="F5044">
        <f t="shared" si="157"/>
        <v>-84.527404493975084</v>
      </c>
      <c r="I5044">
        <f t="shared" si="158"/>
        <v>0</v>
      </c>
    </row>
    <row r="5045" spans="1:9" x14ac:dyDescent="0.45">
      <c r="A5045">
        <v>150.4447702227659</v>
      </c>
      <c r="B5045">
        <v>-75.88146185985461</v>
      </c>
      <c r="C5045">
        <v>26.139107861051546</v>
      </c>
      <c r="D5045">
        <v>-19.058774455655339</v>
      </c>
      <c r="F5045">
        <f t="shared" si="157"/>
        <v>20.410910442076872</v>
      </c>
      <c r="I5045">
        <f t="shared" si="158"/>
        <v>0</v>
      </c>
    </row>
    <row r="5046" spans="1:9" x14ac:dyDescent="0.45">
      <c r="A5046">
        <v>-192.93321304682482</v>
      </c>
      <c r="B5046">
        <v>-87.524084049231249</v>
      </c>
      <c r="C5046">
        <v>-81.976440253711246</v>
      </c>
      <c r="D5046">
        <v>-39.4686554368919</v>
      </c>
      <c r="F5046">
        <f t="shared" si="157"/>
        <v>-100.47559819666481</v>
      </c>
      <c r="I5046">
        <f t="shared" si="158"/>
        <v>0</v>
      </c>
    </row>
    <row r="5047" spans="1:9" x14ac:dyDescent="0.45">
      <c r="A5047">
        <v>-49.909575082302879</v>
      </c>
      <c r="B5047">
        <v>-8.4768538192622049</v>
      </c>
      <c r="C5047">
        <v>-52.619668519805749</v>
      </c>
      <c r="D5047">
        <v>18.453737315641625</v>
      </c>
      <c r="F5047">
        <f t="shared" si="157"/>
        <v>-23.138090026432302</v>
      </c>
      <c r="I5047">
        <f t="shared" si="158"/>
        <v>0</v>
      </c>
    </row>
    <row r="5048" spans="1:9" x14ac:dyDescent="0.45">
      <c r="A5048">
        <v>-33.8804569726247</v>
      </c>
      <c r="B5048">
        <v>-44.438333995911975</v>
      </c>
      <c r="C5048">
        <v>103.05635592599162</v>
      </c>
      <c r="D5048">
        <v>69.835663840639214</v>
      </c>
      <c r="F5048">
        <f t="shared" si="157"/>
        <v>23.643307199523541</v>
      </c>
      <c r="I5048">
        <f t="shared" si="158"/>
        <v>0</v>
      </c>
    </row>
    <row r="5049" spans="1:9" x14ac:dyDescent="0.45">
      <c r="A5049">
        <v>13.503147978742357</v>
      </c>
      <c r="B5049">
        <v>82.342654677050945</v>
      </c>
      <c r="C5049">
        <v>30.932720478825743</v>
      </c>
      <c r="D5049">
        <v>-94.044739649630131</v>
      </c>
      <c r="F5049">
        <f t="shared" si="157"/>
        <v>8.1834458712472298</v>
      </c>
      <c r="I5049">
        <f t="shared" si="158"/>
        <v>0</v>
      </c>
    </row>
    <row r="5050" spans="1:9" x14ac:dyDescent="0.45">
      <c r="A5050">
        <v>-35.396459600835833</v>
      </c>
      <c r="B5050">
        <v>-13.120340024153959</v>
      </c>
      <c r="C5050">
        <v>48.577468712179908</v>
      </c>
      <c r="D5050">
        <v>-97.218895045134317</v>
      </c>
      <c r="F5050">
        <f t="shared" si="157"/>
        <v>-24.289556489486053</v>
      </c>
      <c r="I5050">
        <f t="shared" si="158"/>
        <v>0</v>
      </c>
    </row>
    <row r="5051" spans="1:9" x14ac:dyDescent="0.45">
      <c r="A5051">
        <v>-147.68508610630724</v>
      </c>
      <c r="B5051">
        <v>1.4505075098944571</v>
      </c>
      <c r="C5051">
        <v>-86.803315231440905</v>
      </c>
      <c r="D5051">
        <v>104.23154879959679</v>
      </c>
      <c r="F5051">
        <f t="shared" si="157"/>
        <v>-32.201586257064221</v>
      </c>
      <c r="I5051">
        <f t="shared" si="158"/>
        <v>0</v>
      </c>
    </row>
    <row r="5052" spans="1:9" x14ac:dyDescent="0.45">
      <c r="A5052">
        <v>36.471276787076249</v>
      </c>
      <c r="B5052">
        <v>-99.659691390032279</v>
      </c>
      <c r="C5052">
        <v>-30.145778203179457</v>
      </c>
      <c r="D5052">
        <v>-142.91493293329501</v>
      </c>
      <c r="F5052">
        <f t="shared" si="157"/>
        <v>-59.062281434857624</v>
      </c>
      <c r="I5052">
        <f t="shared" si="158"/>
        <v>0</v>
      </c>
    </row>
    <row r="5053" spans="1:9" x14ac:dyDescent="0.45">
      <c r="A5053">
        <v>101.53209575601522</v>
      </c>
      <c r="B5053">
        <v>-103.18943255730689</v>
      </c>
      <c r="C5053">
        <v>101.0430052775432</v>
      </c>
      <c r="D5053">
        <v>30.951018095343322</v>
      </c>
      <c r="F5053">
        <f t="shared" si="157"/>
        <v>32.584171642898717</v>
      </c>
      <c r="I5053">
        <f t="shared" si="158"/>
        <v>0</v>
      </c>
    </row>
    <row r="5054" spans="1:9" x14ac:dyDescent="0.45">
      <c r="A5054">
        <v>43.094862033991475</v>
      </c>
      <c r="B5054">
        <v>24.229812090740708</v>
      </c>
      <c r="C5054">
        <v>-164.9808838132293</v>
      </c>
      <c r="D5054">
        <v>36.1812923101715</v>
      </c>
      <c r="F5054">
        <f t="shared" si="157"/>
        <v>-15.368729344581403</v>
      </c>
      <c r="I5054">
        <f t="shared" si="158"/>
        <v>0</v>
      </c>
    </row>
    <row r="5055" spans="1:9" x14ac:dyDescent="0.45">
      <c r="A5055">
        <v>149.43195691371403</v>
      </c>
      <c r="B5055">
        <v>-158.31223740213369</v>
      </c>
      <c r="C5055">
        <v>-124.99104097986429</v>
      </c>
      <c r="D5055">
        <v>-29.07883252129071</v>
      </c>
      <c r="F5055">
        <f t="shared" si="157"/>
        <v>-40.737538497393665</v>
      </c>
      <c r="I5055">
        <f t="shared" si="158"/>
        <v>0</v>
      </c>
    </row>
    <row r="5056" spans="1:9" x14ac:dyDescent="0.45">
      <c r="A5056">
        <v>-77.200767677970788</v>
      </c>
      <c r="B5056">
        <v>124.33025756692354</v>
      </c>
      <c r="C5056">
        <v>73.55209521150995</v>
      </c>
      <c r="D5056">
        <v>-107.94812257117674</v>
      </c>
      <c r="F5056">
        <f t="shared" si="157"/>
        <v>3.1833656323214896</v>
      </c>
      <c r="I5056">
        <f t="shared" si="158"/>
        <v>0</v>
      </c>
    </row>
    <row r="5057" spans="1:9" x14ac:dyDescent="0.45">
      <c r="A5057">
        <v>190.96639371161515</v>
      </c>
      <c r="B5057">
        <v>89.042065237269796</v>
      </c>
      <c r="C5057">
        <v>56.933170147322201</v>
      </c>
      <c r="D5057">
        <v>-14.949853243622131</v>
      </c>
      <c r="F5057">
        <f t="shared" si="157"/>
        <v>80.497943963146241</v>
      </c>
      <c r="I5057">
        <f t="shared" si="158"/>
        <v>0</v>
      </c>
    </row>
    <row r="5058" spans="1:9" x14ac:dyDescent="0.45">
      <c r="A5058">
        <v>137.81736281612416</v>
      </c>
      <c r="B5058">
        <v>57.517028526027914</v>
      </c>
      <c r="C5058">
        <v>-159.70292027163219</v>
      </c>
      <c r="D5058">
        <v>2.1674156723685805</v>
      </c>
      <c r="F5058">
        <f t="shared" ref="F5058:F5121" si="159">AVERAGE(A5058:D5058)</f>
        <v>9.4497216857221105</v>
      </c>
      <c r="I5058">
        <f t="shared" ref="I5058:I5121" si="160">INT(H5058*4)/4</f>
        <v>0</v>
      </c>
    </row>
    <row r="5059" spans="1:9" x14ac:dyDescent="0.45">
      <c r="A5059">
        <v>47.303749948561688</v>
      </c>
      <c r="B5059">
        <v>74.256439637181586</v>
      </c>
      <c r="C5059">
        <v>-124.91864632766656</v>
      </c>
      <c r="D5059">
        <v>186.6517129408474</v>
      </c>
      <c r="F5059">
        <f t="shared" si="159"/>
        <v>45.823314049731025</v>
      </c>
      <c r="I5059">
        <f t="shared" si="160"/>
        <v>0</v>
      </c>
    </row>
    <row r="5060" spans="1:9" x14ac:dyDescent="0.45">
      <c r="A5060">
        <v>52.520907653616518</v>
      </c>
      <c r="B5060">
        <v>63.623806269822623</v>
      </c>
      <c r="C5060">
        <v>-26.984574750603532</v>
      </c>
      <c r="D5060">
        <v>87.476972925507141</v>
      </c>
      <c r="F5060">
        <f t="shared" si="159"/>
        <v>44.159278024585689</v>
      </c>
      <c r="I5060">
        <f t="shared" si="160"/>
        <v>0</v>
      </c>
    </row>
    <row r="5061" spans="1:9" x14ac:dyDescent="0.45">
      <c r="A5061">
        <v>-38.667227977659699</v>
      </c>
      <c r="B5061">
        <v>12.911090968117433</v>
      </c>
      <c r="C5061">
        <v>142.05522023230714</v>
      </c>
      <c r="D5061">
        <v>14.441835182373193</v>
      </c>
      <c r="F5061">
        <f t="shared" si="159"/>
        <v>32.685229601284512</v>
      </c>
      <c r="I5061">
        <f t="shared" si="160"/>
        <v>0</v>
      </c>
    </row>
    <row r="5062" spans="1:9" x14ac:dyDescent="0.45">
      <c r="A5062">
        <v>-41.779339505846771</v>
      </c>
      <c r="B5062">
        <v>-105.9560155635622</v>
      </c>
      <c r="C5062">
        <v>54.429526993035822</v>
      </c>
      <c r="D5062">
        <v>69.308714509025265</v>
      </c>
      <c r="F5062">
        <f t="shared" si="159"/>
        <v>-5.9992783918369703</v>
      </c>
      <c r="I5062">
        <f t="shared" si="160"/>
        <v>0</v>
      </c>
    </row>
    <row r="5063" spans="1:9" x14ac:dyDescent="0.45">
      <c r="A5063">
        <v>-38.814036196885027</v>
      </c>
      <c r="B5063">
        <v>9.5060033123591694</v>
      </c>
      <c r="C5063">
        <v>2.6948310773084598</v>
      </c>
      <c r="D5063">
        <v>42.07863081619297</v>
      </c>
      <c r="F5063">
        <f t="shared" si="159"/>
        <v>3.8663572522438932</v>
      </c>
      <c r="I5063">
        <f t="shared" si="160"/>
        <v>0</v>
      </c>
    </row>
    <row r="5064" spans="1:9" x14ac:dyDescent="0.45">
      <c r="A5064">
        <v>145.1855109996819</v>
      </c>
      <c r="B5064">
        <v>-105.44977009882994</v>
      </c>
      <c r="C5064">
        <v>117.61598463526062</v>
      </c>
      <c r="D5064">
        <v>-85.443319672584323</v>
      </c>
      <c r="F5064">
        <f t="shared" si="159"/>
        <v>17.977101465882058</v>
      </c>
      <c r="I5064">
        <f t="shared" si="160"/>
        <v>0</v>
      </c>
    </row>
    <row r="5065" spans="1:9" x14ac:dyDescent="0.45">
      <c r="A5065">
        <v>33.237227320833775</v>
      </c>
      <c r="B5065">
        <v>-29.961318277128235</v>
      </c>
      <c r="C5065">
        <v>-21.962126936741466</v>
      </c>
      <c r="D5065">
        <v>-105.25897451939734</v>
      </c>
      <c r="F5065">
        <f t="shared" si="159"/>
        <v>-30.986298103108318</v>
      </c>
      <c r="I5065">
        <f t="shared" si="160"/>
        <v>0</v>
      </c>
    </row>
    <row r="5066" spans="1:9" x14ac:dyDescent="0.45">
      <c r="A5066">
        <v>-25.410664904048627</v>
      </c>
      <c r="B5066">
        <v>-9.2850178619562254</v>
      </c>
      <c r="C5066">
        <v>-66.258753208452688</v>
      </c>
      <c r="D5066">
        <v>31.546154587961404</v>
      </c>
      <c r="F5066">
        <f t="shared" si="159"/>
        <v>-17.352070346624032</v>
      </c>
      <c r="I5066">
        <f t="shared" si="160"/>
        <v>0</v>
      </c>
    </row>
    <row r="5067" spans="1:9" x14ac:dyDescent="0.45">
      <c r="A5067">
        <v>-77.205717181361337</v>
      </c>
      <c r="B5067">
        <v>0.37668620263578989</v>
      </c>
      <c r="C5067">
        <v>117.79960902142787</v>
      </c>
      <c r="D5067">
        <v>70.284052305035132</v>
      </c>
      <c r="F5067">
        <f t="shared" si="159"/>
        <v>27.813657586934365</v>
      </c>
      <c r="I5067">
        <f t="shared" si="160"/>
        <v>0</v>
      </c>
    </row>
    <row r="5068" spans="1:9" x14ac:dyDescent="0.45">
      <c r="A5068">
        <v>-337.43050227337591</v>
      </c>
      <c r="B5068">
        <v>94.728087758910277</v>
      </c>
      <c r="C5068">
        <v>-121.58822822835305</v>
      </c>
      <c r="D5068">
        <v>43.073265296716841</v>
      </c>
      <c r="F5068">
        <f t="shared" si="159"/>
        <v>-80.304344361525466</v>
      </c>
      <c r="I5068">
        <f t="shared" si="160"/>
        <v>0</v>
      </c>
    </row>
    <row r="5069" spans="1:9" x14ac:dyDescent="0.45">
      <c r="A5069">
        <v>60.251731638191551</v>
      </c>
      <c r="B5069">
        <v>19.472961158796814</v>
      </c>
      <c r="C5069">
        <v>-32.560937817066957</v>
      </c>
      <c r="D5069">
        <v>35.241054346713781</v>
      </c>
      <c r="F5069">
        <f t="shared" si="159"/>
        <v>20.601202331658797</v>
      </c>
      <c r="I5069">
        <f t="shared" si="160"/>
        <v>0</v>
      </c>
    </row>
    <row r="5070" spans="1:9" x14ac:dyDescent="0.45">
      <c r="A5070">
        <v>93.060507633588983</v>
      </c>
      <c r="B5070">
        <v>-1.5430122798027357E-2</v>
      </c>
      <c r="C5070">
        <v>-83.358479723984885</v>
      </c>
      <c r="D5070">
        <v>24.976594584254556</v>
      </c>
      <c r="F5070">
        <f t="shared" si="159"/>
        <v>8.6657980927651579</v>
      </c>
      <c r="I5070">
        <f t="shared" si="160"/>
        <v>0</v>
      </c>
    </row>
    <row r="5071" spans="1:9" x14ac:dyDescent="0.45">
      <c r="A5071">
        <v>96.009844183092525</v>
      </c>
      <c r="B5071">
        <v>-160.20113855696138</v>
      </c>
      <c r="C5071">
        <v>-179.04854470217887</v>
      </c>
      <c r="D5071">
        <v>88.172467132465798</v>
      </c>
      <c r="F5071">
        <f t="shared" si="159"/>
        <v>-38.76684298589548</v>
      </c>
      <c r="I5071">
        <f t="shared" si="160"/>
        <v>0</v>
      </c>
    </row>
    <row r="5072" spans="1:9" x14ac:dyDescent="0.45">
      <c r="A5072">
        <v>-60.42107208040153</v>
      </c>
      <c r="B5072">
        <v>64.681020076261859</v>
      </c>
      <c r="C5072">
        <v>-78.126947938594427</v>
      </c>
      <c r="D5072">
        <v>95.530434281163679</v>
      </c>
      <c r="F5072">
        <f t="shared" si="159"/>
        <v>5.4158585846073954</v>
      </c>
      <c r="I5072">
        <f t="shared" si="160"/>
        <v>0</v>
      </c>
    </row>
    <row r="5073" spans="1:9" x14ac:dyDescent="0.45">
      <c r="A5073">
        <v>83.904493405528186</v>
      </c>
      <c r="B5073">
        <v>39.93547564083206</v>
      </c>
      <c r="C5073">
        <v>-69.505834817744912</v>
      </c>
      <c r="D5073">
        <v>53.218826731211465</v>
      </c>
      <c r="F5073">
        <f t="shared" si="159"/>
        <v>26.888240239956698</v>
      </c>
      <c r="I5073">
        <f t="shared" si="160"/>
        <v>0</v>
      </c>
    </row>
    <row r="5074" spans="1:9" x14ac:dyDescent="0.45">
      <c r="A5074">
        <v>22.117703722353063</v>
      </c>
      <c r="B5074">
        <v>-41.569687932873855</v>
      </c>
      <c r="C5074">
        <v>-50.328722938704708</v>
      </c>
      <c r="D5074">
        <v>-20.403526481443766</v>
      </c>
      <c r="F5074">
        <f t="shared" si="159"/>
        <v>-22.546058407667314</v>
      </c>
      <c r="I5074">
        <f t="shared" si="160"/>
        <v>0</v>
      </c>
    </row>
    <row r="5075" spans="1:9" x14ac:dyDescent="0.45">
      <c r="A5075">
        <v>183.57335585768038</v>
      </c>
      <c r="B5075">
        <v>103.07922003584862</v>
      </c>
      <c r="C5075">
        <v>-168.4808616037852</v>
      </c>
      <c r="D5075">
        <v>30.955893462073348</v>
      </c>
      <c r="F5075">
        <f t="shared" si="159"/>
        <v>37.281901937954288</v>
      </c>
      <c r="I5075">
        <f t="shared" si="160"/>
        <v>0</v>
      </c>
    </row>
    <row r="5076" spans="1:9" x14ac:dyDescent="0.45">
      <c r="A5076">
        <v>-42.845462349321132</v>
      </c>
      <c r="B5076">
        <v>-134.86338511289819</v>
      </c>
      <c r="C5076">
        <v>18.62392435686305</v>
      </c>
      <c r="D5076">
        <v>13.850775816416405</v>
      </c>
      <c r="F5076">
        <f t="shared" si="159"/>
        <v>-36.308536822234963</v>
      </c>
      <c r="I5076">
        <f t="shared" si="160"/>
        <v>0</v>
      </c>
    </row>
    <row r="5077" spans="1:9" x14ac:dyDescent="0.45">
      <c r="A5077">
        <v>-64.507797034455621</v>
      </c>
      <c r="B5077">
        <v>-28.865960642601504</v>
      </c>
      <c r="C5077">
        <v>58.103488196884378</v>
      </c>
      <c r="D5077">
        <v>-61.642130047612696</v>
      </c>
      <c r="F5077">
        <f t="shared" si="159"/>
        <v>-24.228099881946363</v>
      </c>
      <c r="I5077">
        <f t="shared" si="160"/>
        <v>0</v>
      </c>
    </row>
    <row r="5078" spans="1:9" x14ac:dyDescent="0.45">
      <c r="A5078">
        <v>132.21569267990901</v>
      </c>
      <c r="B5078">
        <v>-48.948741377023104</v>
      </c>
      <c r="C5078">
        <v>18.073657244185988</v>
      </c>
      <c r="D5078">
        <v>-146.71268308543304</v>
      </c>
      <c r="F5078">
        <f t="shared" si="159"/>
        <v>-11.343018634590287</v>
      </c>
      <c r="I5078">
        <f t="shared" si="160"/>
        <v>0</v>
      </c>
    </row>
    <row r="5079" spans="1:9" x14ac:dyDescent="0.45">
      <c r="A5079">
        <v>43.204655421983475</v>
      </c>
      <c r="B5079">
        <v>75.074531092705143</v>
      </c>
      <c r="C5079">
        <v>-75.379855671584124</v>
      </c>
      <c r="D5079">
        <v>-71.298708396422256</v>
      </c>
      <c r="F5079">
        <f t="shared" si="159"/>
        <v>-7.0998443883294406</v>
      </c>
      <c r="I5079">
        <f t="shared" si="160"/>
        <v>0</v>
      </c>
    </row>
    <row r="5080" spans="1:9" x14ac:dyDescent="0.45">
      <c r="A5080">
        <v>-185.65240094714702</v>
      </c>
      <c r="B5080">
        <v>-42.855808420309408</v>
      </c>
      <c r="C5080">
        <v>87.21176844396372</v>
      </c>
      <c r="D5080">
        <v>162.12799179676261</v>
      </c>
      <c r="F5080">
        <f t="shared" si="159"/>
        <v>5.2078877183174797</v>
      </c>
      <c r="I5080">
        <f t="shared" si="160"/>
        <v>0</v>
      </c>
    </row>
    <row r="5081" spans="1:9" x14ac:dyDescent="0.45">
      <c r="A5081">
        <v>72.484937817044141</v>
      </c>
      <c r="B5081">
        <v>80.306823177985294</v>
      </c>
      <c r="C5081">
        <v>64.370736113053482</v>
      </c>
      <c r="D5081">
        <v>3.1626660323725799</v>
      </c>
      <c r="F5081">
        <f t="shared" si="159"/>
        <v>55.081290785113879</v>
      </c>
      <c r="I5081">
        <f t="shared" si="160"/>
        <v>0</v>
      </c>
    </row>
    <row r="5082" spans="1:9" x14ac:dyDescent="0.45">
      <c r="A5082">
        <v>-63.658331567747879</v>
      </c>
      <c r="B5082">
        <v>300.80225395029368</v>
      </c>
      <c r="C5082">
        <v>-68.003845936842907</v>
      </c>
      <c r="D5082">
        <v>83.992188305647161</v>
      </c>
      <c r="F5082">
        <f t="shared" si="159"/>
        <v>63.283066187837505</v>
      </c>
      <c r="I5082">
        <f t="shared" si="160"/>
        <v>0</v>
      </c>
    </row>
    <row r="5083" spans="1:9" x14ac:dyDescent="0.45">
      <c r="A5083">
        <v>-80.871616793235034</v>
      </c>
      <c r="B5083">
        <v>190.22102186124218</v>
      </c>
      <c r="C5083">
        <v>-109.48531789427933</v>
      </c>
      <c r="D5083">
        <v>176.53947823328596</v>
      </c>
      <c r="F5083">
        <f t="shared" si="159"/>
        <v>44.100891351753447</v>
      </c>
      <c r="I5083">
        <f t="shared" si="160"/>
        <v>0</v>
      </c>
    </row>
    <row r="5084" spans="1:9" x14ac:dyDescent="0.45">
      <c r="A5084">
        <v>-6.888689957714182</v>
      </c>
      <c r="B5084">
        <v>-92.464474078346342</v>
      </c>
      <c r="C5084">
        <v>85.349608638520877</v>
      </c>
      <c r="D5084">
        <v>-30.344279180565255</v>
      </c>
      <c r="F5084">
        <f t="shared" si="159"/>
        <v>-11.086958644526224</v>
      </c>
      <c r="I5084">
        <f t="shared" si="160"/>
        <v>0</v>
      </c>
    </row>
    <row r="5085" spans="1:9" x14ac:dyDescent="0.45">
      <c r="A5085">
        <v>-74.229363530023718</v>
      </c>
      <c r="B5085">
        <v>-110.87771753272924</v>
      </c>
      <c r="C5085">
        <v>-0.41642276152079982</v>
      </c>
      <c r="D5085">
        <v>106.5208494809672</v>
      </c>
      <c r="F5085">
        <f t="shared" si="159"/>
        <v>-19.750663585826643</v>
      </c>
      <c r="I5085">
        <f t="shared" si="160"/>
        <v>0</v>
      </c>
    </row>
    <row r="5086" spans="1:9" x14ac:dyDescent="0.45">
      <c r="A5086">
        <v>-32.892009769806684</v>
      </c>
      <c r="B5086">
        <v>-70.609781166244986</v>
      </c>
      <c r="C5086">
        <v>100.31551215249593</v>
      </c>
      <c r="D5086">
        <v>-136.73363729536959</v>
      </c>
      <c r="F5086">
        <f t="shared" si="159"/>
        <v>-34.979979019731331</v>
      </c>
      <c r="I5086">
        <f t="shared" si="160"/>
        <v>0</v>
      </c>
    </row>
    <row r="5087" spans="1:9" x14ac:dyDescent="0.45">
      <c r="A5087">
        <v>-111.58233079220905</v>
      </c>
      <c r="B5087">
        <v>101.03612995057836</v>
      </c>
      <c r="C5087">
        <v>25.769807795960105</v>
      </c>
      <c r="D5087">
        <v>-38.829870088881705</v>
      </c>
      <c r="F5087">
        <f t="shared" si="159"/>
        <v>-5.9015657836380733</v>
      </c>
      <c r="I5087">
        <f t="shared" si="160"/>
        <v>0</v>
      </c>
    </row>
    <row r="5088" spans="1:9" x14ac:dyDescent="0.45">
      <c r="A5088">
        <v>237.21914527136389</v>
      </c>
      <c r="B5088">
        <v>20.587763954176719</v>
      </c>
      <c r="C5088">
        <v>48.711761784767589</v>
      </c>
      <c r="D5088">
        <v>-10.051071621330056</v>
      </c>
      <c r="F5088">
        <f t="shared" si="159"/>
        <v>74.11689984724454</v>
      </c>
      <c r="I5088">
        <f t="shared" si="160"/>
        <v>0</v>
      </c>
    </row>
    <row r="5089" spans="1:9" x14ac:dyDescent="0.45">
      <c r="A5089">
        <v>87.408699607201569</v>
      </c>
      <c r="B5089">
        <v>155.30531775560624</v>
      </c>
      <c r="C5089">
        <v>-16.669389013292069</v>
      </c>
      <c r="D5089">
        <v>203.22406385771893</v>
      </c>
      <c r="F5089">
        <f t="shared" si="159"/>
        <v>107.31717305180867</v>
      </c>
      <c r="I5089">
        <f t="shared" si="160"/>
        <v>0</v>
      </c>
    </row>
    <row r="5090" spans="1:9" x14ac:dyDescent="0.45">
      <c r="A5090">
        <v>-82.06876540347524</v>
      </c>
      <c r="B5090">
        <v>-123.9605909223265</v>
      </c>
      <c r="C5090">
        <v>-124.09067677949834</v>
      </c>
      <c r="D5090">
        <v>45.153990506378378</v>
      </c>
      <c r="F5090">
        <f t="shared" si="159"/>
        <v>-71.241510649730429</v>
      </c>
      <c r="I5090">
        <f t="shared" si="160"/>
        <v>0</v>
      </c>
    </row>
    <row r="5091" spans="1:9" x14ac:dyDescent="0.45">
      <c r="A5091">
        <v>-76.354940494760456</v>
      </c>
      <c r="B5091">
        <v>-191.52628967081432</v>
      </c>
      <c r="C5091">
        <v>47.354481492773623</v>
      </c>
      <c r="D5091">
        <v>-86.779351354688245</v>
      </c>
      <c r="F5091">
        <f t="shared" si="159"/>
        <v>-76.826525006872345</v>
      </c>
      <c r="I5091">
        <f t="shared" si="160"/>
        <v>0</v>
      </c>
    </row>
    <row r="5092" spans="1:9" x14ac:dyDescent="0.45">
      <c r="A5092">
        <v>-84.706119417734598</v>
      </c>
      <c r="B5092">
        <v>67.04146328843791</v>
      </c>
      <c r="C5092">
        <v>97.650367352384819</v>
      </c>
      <c r="D5092">
        <v>-166.65832942109006</v>
      </c>
      <c r="F5092">
        <f t="shared" si="159"/>
        <v>-21.668154549500482</v>
      </c>
      <c r="I5092">
        <f t="shared" si="160"/>
        <v>0</v>
      </c>
    </row>
    <row r="5093" spans="1:9" x14ac:dyDescent="0.45">
      <c r="A5093">
        <v>137.37908226552227</v>
      </c>
      <c r="B5093">
        <v>199.7790846849351</v>
      </c>
      <c r="C5093">
        <v>-71.298300928149956</v>
      </c>
      <c r="D5093">
        <v>87.571254182681756</v>
      </c>
      <c r="F5093">
        <f t="shared" si="159"/>
        <v>88.357780051247289</v>
      </c>
      <c r="I5093">
        <f t="shared" si="160"/>
        <v>0</v>
      </c>
    </row>
    <row r="5094" spans="1:9" x14ac:dyDescent="0.45">
      <c r="A5094">
        <v>229.44464814618325</v>
      </c>
      <c r="B5094">
        <v>153.95945865538977</v>
      </c>
      <c r="C5094">
        <v>-167.08550103434916</v>
      </c>
      <c r="D5094">
        <v>12.087961344425807</v>
      </c>
      <c r="F5094">
        <f t="shared" si="159"/>
        <v>57.101641777912405</v>
      </c>
      <c r="I5094">
        <f t="shared" si="160"/>
        <v>0</v>
      </c>
    </row>
    <row r="5095" spans="1:9" x14ac:dyDescent="0.45">
      <c r="A5095">
        <v>3.5234180417971466</v>
      </c>
      <c r="B5095">
        <v>-18.601806260726168</v>
      </c>
      <c r="C5095">
        <v>51.468239369862019</v>
      </c>
      <c r="D5095">
        <v>12.468853425349694</v>
      </c>
      <c r="F5095">
        <f t="shared" si="159"/>
        <v>12.214676144070673</v>
      </c>
      <c r="I5095">
        <f t="shared" si="160"/>
        <v>0</v>
      </c>
    </row>
    <row r="5096" spans="1:9" x14ac:dyDescent="0.45">
      <c r="A5096">
        <v>149.01622709558075</v>
      </c>
      <c r="B5096">
        <v>-109.03299706525792</v>
      </c>
      <c r="C5096">
        <v>117.83141424666228</v>
      </c>
      <c r="D5096">
        <v>-62.509614634125711</v>
      </c>
      <c r="F5096">
        <f t="shared" si="159"/>
        <v>23.826257410714852</v>
      </c>
      <c r="I5096">
        <f t="shared" si="160"/>
        <v>0</v>
      </c>
    </row>
    <row r="5097" spans="1:9" x14ac:dyDescent="0.45">
      <c r="A5097">
        <v>-80.179883256504652</v>
      </c>
      <c r="B5097">
        <v>-61.762923302405994</v>
      </c>
      <c r="C5097">
        <v>104.93024559131175</v>
      </c>
      <c r="D5097">
        <v>4.7286652579120094</v>
      </c>
      <c r="F5097">
        <f t="shared" si="159"/>
        <v>-8.0709739274217256</v>
      </c>
      <c r="I5097">
        <f t="shared" si="160"/>
        <v>0</v>
      </c>
    </row>
    <row r="5098" spans="1:9" x14ac:dyDescent="0.45">
      <c r="A5098">
        <v>-84.149182522169838</v>
      </c>
      <c r="B5098">
        <v>-47.83365254937118</v>
      </c>
      <c r="C5098">
        <v>139.07556408015401</v>
      </c>
      <c r="D5098">
        <v>159.17873452584422</v>
      </c>
      <c r="F5098">
        <f t="shared" si="159"/>
        <v>41.567865883614303</v>
      </c>
      <c r="I5098">
        <f t="shared" si="160"/>
        <v>0</v>
      </c>
    </row>
    <row r="5099" spans="1:9" x14ac:dyDescent="0.45">
      <c r="A5099">
        <v>-55.311527605642688</v>
      </c>
      <c r="B5099">
        <v>-93.80078409215993</v>
      </c>
      <c r="C5099">
        <v>-80.334480832177519</v>
      </c>
      <c r="D5099">
        <v>57.177277352291568</v>
      </c>
      <c r="F5099">
        <f t="shared" si="159"/>
        <v>-43.06737879442214</v>
      </c>
      <c r="I5099">
        <f t="shared" si="160"/>
        <v>0</v>
      </c>
    </row>
    <row r="5100" spans="1:9" x14ac:dyDescent="0.45">
      <c r="A5100">
        <v>-53.402800004852281</v>
      </c>
      <c r="B5100">
        <v>-10.318353510255161</v>
      </c>
      <c r="C5100">
        <v>53.134069113411108</v>
      </c>
      <c r="D5100">
        <v>-7.3074885779495062</v>
      </c>
      <c r="F5100">
        <f t="shared" si="159"/>
        <v>-4.4736432449114609</v>
      </c>
      <c r="I5100">
        <f t="shared" si="160"/>
        <v>0</v>
      </c>
    </row>
    <row r="5101" spans="1:9" x14ac:dyDescent="0.45">
      <c r="A5101">
        <v>26.515141139983321</v>
      </c>
      <c r="B5101">
        <v>-143.84556279914571</v>
      </c>
      <c r="C5101">
        <v>-6.8414810600675793</v>
      </c>
      <c r="D5101">
        <v>8.2235015260084463</v>
      </c>
      <c r="F5101">
        <f t="shared" si="159"/>
        <v>-28.987100298305382</v>
      </c>
      <c r="I5101">
        <f t="shared" si="160"/>
        <v>0</v>
      </c>
    </row>
    <row r="5102" spans="1:9" x14ac:dyDescent="0.45">
      <c r="A5102">
        <v>13.817197666224622</v>
      </c>
      <c r="B5102">
        <v>-150.49231942180995</v>
      </c>
      <c r="C5102">
        <v>-76.499023075618439</v>
      </c>
      <c r="D5102">
        <v>-35.946469671351323</v>
      </c>
      <c r="F5102">
        <f t="shared" si="159"/>
        <v>-62.280153625638775</v>
      </c>
      <c r="I5102">
        <f t="shared" si="160"/>
        <v>0</v>
      </c>
    </row>
    <row r="5103" spans="1:9" x14ac:dyDescent="0.45">
      <c r="A5103">
        <v>-136.48321360200075</v>
      </c>
      <c r="B5103">
        <v>44.832222036900092</v>
      </c>
      <c r="C5103">
        <v>-174.50803359640463</v>
      </c>
      <c r="D5103">
        <v>-68.847248613376067</v>
      </c>
      <c r="F5103">
        <f t="shared" si="159"/>
        <v>-83.75156844372033</v>
      </c>
      <c r="I5103">
        <f t="shared" si="160"/>
        <v>0</v>
      </c>
    </row>
    <row r="5104" spans="1:9" x14ac:dyDescent="0.45">
      <c r="A5104">
        <v>34.513933813517767</v>
      </c>
      <c r="B5104">
        <v>42.40530268090518</v>
      </c>
      <c r="C5104">
        <v>-18.464339224434216</v>
      </c>
      <c r="D5104">
        <v>-59.456908949421482</v>
      </c>
      <c r="F5104">
        <f t="shared" si="159"/>
        <v>-0.25050291985818696</v>
      </c>
      <c r="I5104">
        <f t="shared" si="160"/>
        <v>0</v>
      </c>
    </row>
    <row r="5105" spans="1:9" x14ac:dyDescent="0.45">
      <c r="A5105">
        <v>-66.269805948521778</v>
      </c>
      <c r="B5105">
        <v>142.85032615425791</v>
      </c>
      <c r="C5105">
        <v>8.6513442047968709</v>
      </c>
      <c r="D5105">
        <v>7.0747105083773896</v>
      </c>
      <c r="F5105">
        <f t="shared" si="159"/>
        <v>23.0766437297276</v>
      </c>
      <c r="I5105">
        <f t="shared" si="160"/>
        <v>0</v>
      </c>
    </row>
    <row r="5106" spans="1:9" x14ac:dyDescent="0.45">
      <c r="A5106">
        <v>-199.05587882120614</v>
      </c>
      <c r="B5106">
        <v>-58.568381042975503</v>
      </c>
      <c r="C5106">
        <v>56.003145090882732</v>
      </c>
      <c r="D5106">
        <v>6.1771468765288065</v>
      </c>
      <c r="F5106">
        <f t="shared" si="159"/>
        <v>-48.860991974192522</v>
      </c>
      <c r="I5106">
        <f t="shared" si="160"/>
        <v>0</v>
      </c>
    </row>
    <row r="5107" spans="1:9" x14ac:dyDescent="0.45">
      <c r="A5107">
        <v>50.291256933605844</v>
      </c>
      <c r="B5107">
        <v>16.2013838922263</v>
      </c>
      <c r="C5107">
        <v>-65.085377488083481</v>
      </c>
      <c r="D5107">
        <v>152.53978053809541</v>
      </c>
      <c r="F5107">
        <f t="shared" si="159"/>
        <v>38.486760968961022</v>
      </c>
      <c r="I5107">
        <f t="shared" si="160"/>
        <v>0</v>
      </c>
    </row>
    <row r="5108" spans="1:9" x14ac:dyDescent="0.45">
      <c r="A5108">
        <v>11.630041811589527</v>
      </c>
      <c r="B5108">
        <v>175.5429774429563</v>
      </c>
      <c r="C5108">
        <v>-16.823656197029152</v>
      </c>
      <c r="D5108">
        <v>11.919008484663594</v>
      </c>
      <c r="F5108">
        <f t="shared" si="159"/>
        <v>45.567092885545073</v>
      </c>
      <c r="I5108">
        <f t="shared" si="160"/>
        <v>0</v>
      </c>
    </row>
    <row r="5109" spans="1:9" x14ac:dyDescent="0.45">
      <c r="A5109">
        <v>18.186489087201785</v>
      </c>
      <c r="B5109">
        <v>21.024201615870236</v>
      </c>
      <c r="C5109">
        <v>61.470092816767277</v>
      </c>
      <c r="D5109">
        <v>-17.41843426260268</v>
      </c>
      <c r="F5109">
        <f t="shared" si="159"/>
        <v>20.815587314309155</v>
      </c>
      <c r="I5109">
        <f t="shared" si="160"/>
        <v>0</v>
      </c>
    </row>
    <row r="5110" spans="1:9" x14ac:dyDescent="0.45">
      <c r="A5110">
        <v>98.445072823402612</v>
      </c>
      <c r="B5110">
        <v>-58.154120784848153</v>
      </c>
      <c r="C5110">
        <v>-27.123691806671264</v>
      </c>
      <c r="D5110">
        <v>-17.734791355674211</v>
      </c>
      <c r="F5110">
        <f t="shared" si="159"/>
        <v>-1.1418827809477543</v>
      </c>
      <c r="I5110">
        <f t="shared" si="160"/>
        <v>0</v>
      </c>
    </row>
    <row r="5111" spans="1:9" x14ac:dyDescent="0.45">
      <c r="A5111">
        <v>-109.33036659088069</v>
      </c>
      <c r="B5111">
        <v>65.044714972944462</v>
      </c>
      <c r="C5111">
        <v>-94.968361936078921</v>
      </c>
      <c r="D5111">
        <v>101.1948018743511</v>
      </c>
      <c r="F5111">
        <f t="shared" si="159"/>
        <v>-9.5148029199160149</v>
      </c>
      <c r="I5111">
        <f t="shared" si="160"/>
        <v>0</v>
      </c>
    </row>
    <row r="5112" spans="1:9" x14ac:dyDescent="0.45">
      <c r="A5112">
        <v>115.61396929479855</v>
      </c>
      <c r="B5112">
        <v>88.370873519318508</v>
      </c>
      <c r="C5112">
        <v>-38.305583853116495</v>
      </c>
      <c r="D5112">
        <v>-26.306497305931554</v>
      </c>
      <c r="F5112">
        <f t="shared" si="159"/>
        <v>34.843190413767253</v>
      </c>
      <c r="I5112">
        <f t="shared" si="160"/>
        <v>0</v>
      </c>
    </row>
    <row r="5113" spans="1:9" x14ac:dyDescent="0.45">
      <c r="A5113">
        <v>-78.320758514954079</v>
      </c>
      <c r="B5113">
        <v>-150.09158064073617</v>
      </c>
      <c r="C5113">
        <v>-322.66871517407787</v>
      </c>
      <c r="D5113">
        <v>-21.055878430661025</v>
      </c>
      <c r="F5113">
        <f t="shared" si="159"/>
        <v>-143.03423319010727</v>
      </c>
      <c r="I5113">
        <f t="shared" si="160"/>
        <v>0</v>
      </c>
    </row>
    <row r="5114" spans="1:9" x14ac:dyDescent="0.45">
      <c r="A5114">
        <v>-8.8567883669321343</v>
      </c>
      <c r="B5114">
        <v>39.824935585374845</v>
      </c>
      <c r="C5114">
        <v>4.5899379308684836</v>
      </c>
      <c r="D5114">
        <v>-48.777898898404501</v>
      </c>
      <c r="F5114">
        <f t="shared" si="159"/>
        <v>-3.3049534372733262</v>
      </c>
      <c r="I5114">
        <f t="shared" si="160"/>
        <v>0</v>
      </c>
    </row>
    <row r="5115" spans="1:9" x14ac:dyDescent="0.45">
      <c r="A5115">
        <v>55.668528556600428</v>
      </c>
      <c r="B5115">
        <v>-37.560122280320101</v>
      </c>
      <c r="C5115">
        <v>-37.858495423332435</v>
      </c>
      <c r="D5115">
        <v>-62.358262948326605</v>
      </c>
      <c r="F5115">
        <f t="shared" si="159"/>
        <v>-20.527088023844676</v>
      </c>
      <c r="I5115">
        <f t="shared" si="160"/>
        <v>0</v>
      </c>
    </row>
    <row r="5116" spans="1:9" x14ac:dyDescent="0.45">
      <c r="A5116">
        <v>60.568220472869669</v>
      </c>
      <c r="B5116">
        <v>138.58334884524243</v>
      </c>
      <c r="C5116">
        <v>-158.50200160307847</v>
      </c>
      <c r="D5116">
        <v>-89.475945185519237</v>
      </c>
      <c r="F5116">
        <f t="shared" si="159"/>
        <v>-12.206594367621406</v>
      </c>
      <c r="I5116">
        <f t="shared" si="160"/>
        <v>0</v>
      </c>
    </row>
    <row r="5117" spans="1:9" x14ac:dyDescent="0.45">
      <c r="A5117">
        <v>-128.57726717832762</v>
      </c>
      <c r="B5117">
        <v>39.440573236938235</v>
      </c>
      <c r="C5117">
        <v>11.492269665024905</v>
      </c>
      <c r="D5117">
        <v>133.46217005816717</v>
      </c>
      <c r="F5117">
        <f t="shared" si="159"/>
        <v>13.954436445450675</v>
      </c>
      <c r="I5117">
        <f t="shared" si="160"/>
        <v>0</v>
      </c>
    </row>
    <row r="5118" spans="1:9" x14ac:dyDescent="0.45">
      <c r="A5118">
        <v>32.165194588932671</v>
      </c>
      <c r="B5118">
        <v>-72.970192187953842</v>
      </c>
      <c r="C5118">
        <v>23.219877800184396</v>
      </c>
      <c r="D5118">
        <v>42.192774439428689</v>
      </c>
      <c r="F5118">
        <f t="shared" si="159"/>
        <v>6.1519136601479785</v>
      </c>
      <c r="I5118">
        <f t="shared" si="160"/>
        <v>0</v>
      </c>
    </row>
    <row r="5119" spans="1:9" x14ac:dyDescent="0.45">
      <c r="A5119">
        <v>158.51028510996824</v>
      </c>
      <c r="B5119">
        <v>80.761899561889962</v>
      </c>
      <c r="C5119">
        <v>29.274121307259076</v>
      </c>
      <c r="D5119">
        <v>68.457884756657052</v>
      </c>
      <c r="F5119">
        <f t="shared" si="159"/>
        <v>84.251047683943582</v>
      </c>
      <c r="I5119">
        <f t="shared" si="160"/>
        <v>0</v>
      </c>
    </row>
    <row r="5120" spans="1:9" x14ac:dyDescent="0.45">
      <c r="A5120">
        <v>-13.967894135302517</v>
      </c>
      <c r="B5120">
        <v>-70.701714339771343</v>
      </c>
      <c r="C5120">
        <v>48.559667602988362</v>
      </c>
      <c r="D5120">
        <v>8.0091884165916021</v>
      </c>
      <c r="F5120">
        <f t="shared" si="159"/>
        <v>-7.0251881138734733</v>
      </c>
      <c r="I5120">
        <f t="shared" si="160"/>
        <v>0</v>
      </c>
    </row>
    <row r="5121" spans="1:9" x14ac:dyDescent="0.45">
      <c r="A5121">
        <v>-29.684739433747055</v>
      </c>
      <c r="B5121">
        <v>105.35540203712937</v>
      </c>
      <c r="C5121">
        <v>82.424527104937397</v>
      </c>
      <c r="D5121">
        <v>22.88503675365429</v>
      </c>
      <c r="F5121">
        <f t="shared" si="159"/>
        <v>45.245056615493496</v>
      </c>
      <c r="I5121">
        <f t="shared" si="160"/>
        <v>0</v>
      </c>
    </row>
    <row r="5122" spans="1:9" x14ac:dyDescent="0.45">
      <c r="A5122">
        <v>-53.592071325322081</v>
      </c>
      <c r="B5122">
        <v>-130.01132322584439</v>
      </c>
      <c r="C5122">
        <v>-33.785174490403811</v>
      </c>
      <c r="D5122">
        <v>-77.77315883387682</v>
      </c>
      <c r="F5122">
        <f t="shared" ref="F5122:F5185" si="161">AVERAGE(A5122:D5122)</f>
        <v>-73.790431968861782</v>
      </c>
      <c r="I5122">
        <f t="shared" ref="I5122:I5185" si="162">INT(H5122*4)/4</f>
        <v>0</v>
      </c>
    </row>
    <row r="5123" spans="1:9" x14ac:dyDescent="0.45">
      <c r="A5123">
        <v>32.63914470015672</v>
      </c>
      <c r="B5123">
        <v>52.3687642349512</v>
      </c>
      <c r="C5123">
        <v>-199.32383561297178</v>
      </c>
      <c r="D5123">
        <v>-125.37940590122258</v>
      </c>
      <c r="F5123">
        <f t="shared" si="161"/>
        <v>-59.923833144771606</v>
      </c>
      <c r="I5123">
        <f t="shared" si="162"/>
        <v>0</v>
      </c>
    </row>
    <row r="5124" spans="1:9" x14ac:dyDescent="0.45">
      <c r="A5124">
        <v>31.652041197926604</v>
      </c>
      <c r="B5124">
        <v>204.84568698233306</v>
      </c>
      <c r="C5124">
        <v>28.525833650629654</v>
      </c>
      <c r="D5124">
        <v>-54.013660653800045</v>
      </c>
      <c r="F5124">
        <f t="shared" si="161"/>
        <v>52.752475294272315</v>
      </c>
      <c r="I5124">
        <f t="shared" si="162"/>
        <v>0</v>
      </c>
    </row>
    <row r="5125" spans="1:9" x14ac:dyDescent="0.45">
      <c r="A5125">
        <v>-6.5663850310369947</v>
      </c>
      <c r="B5125">
        <v>-13.864934396872712</v>
      </c>
      <c r="C5125">
        <v>-13.232938176186449</v>
      </c>
      <c r="D5125">
        <v>-30.522789178539835</v>
      </c>
      <c r="F5125">
        <f t="shared" si="161"/>
        <v>-16.046761695658997</v>
      </c>
      <c r="I5125">
        <f t="shared" si="162"/>
        <v>0</v>
      </c>
    </row>
    <row r="5126" spans="1:9" x14ac:dyDescent="0.45">
      <c r="A5126">
        <v>51.732093031380998</v>
      </c>
      <c r="B5126">
        <v>20.966951327921318</v>
      </c>
      <c r="C5126">
        <v>103.10767557231233</v>
      </c>
      <c r="D5126">
        <v>181.50980114680775</v>
      </c>
      <c r="F5126">
        <f t="shared" si="161"/>
        <v>89.329130269605599</v>
      </c>
      <c r="I5126">
        <f t="shared" si="162"/>
        <v>0</v>
      </c>
    </row>
    <row r="5127" spans="1:9" x14ac:dyDescent="0.45">
      <c r="A5127">
        <v>81.001765011563677</v>
      </c>
      <c r="B5127">
        <v>190.35724794805316</v>
      </c>
      <c r="C5127">
        <v>128.58076966255391</v>
      </c>
      <c r="D5127">
        <v>-31.304953349604396</v>
      </c>
      <c r="F5127">
        <f t="shared" si="161"/>
        <v>92.158707318141595</v>
      </c>
      <c r="I5127">
        <f t="shared" si="162"/>
        <v>0</v>
      </c>
    </row>
    <row r="5128" spans="1:9" x14ac:dyDescent="0.45">
      <c r="A5128">
        <v>-120.79424079943088</v>
      </c>
      <c r="B5128">
        <v>26.410552039918571</v>
      </c>
      <c r="C5128">
        <v>-8.7597161940131301</v>
      </c>
      <c r="D5128">
        <v>22.623311419615181</v>
      </c>
      <c r="F5128">
        <f t="shared" si="161"/>
        <v>-20.130023383477567</v>
      </c>
      <c r="I5128">
        <f t="shared" si="162"/>
        <v>0</v>
      </c>
    </row>
    <row r="5129" spans="1:9" x14ac:dyDescent="0.45">
      <c r="A5129">
        <v>-188.91304160845277</v>
      </c>
      <c r="B5129">
        <v>-14.864182120068454</v>
      </c>
      <c r="C5129">
        <v>-14.940698495050606</v>
      </c>
      <c r="D5129">
        <v>-11.019135618540453</v>
      </c>
      <c r="F5129">
        <f t="shared" si="161"/>
        <v>-57.43426446052807</v>
      </c>
      <c r="I5129">
        <f t="shared" si="162"/>
        <v>0</v>
      </c>
    </row>
    <row r="5130" spans="1:9" x14ac:dyDescent="0.45">
      <c r="A5130">
        <v>-51.604467889611215</v>
      </c>
      <c r="B5130">
        <v>-62.128589454431392</v>
      </c>
      <c r="C5130">
        <v>-54.609699343699106</v>
      </c>
      <c r="D5130">
        <v>-104.71768053773727</v>
      </c>
      <c r="F5130">
        <f t="shared" si="161"/>
        <v>-68.265109306369737</v>
      </c>
      <c r="I5130">
        <f t="shared" si="162"/>
        <v>0</v>
      </c>
    </row>
    <row r="5131" spans="1:9" x14ac:dyDescent="0.45">
      <c r="A5131">
        <v>59.149676935183045</v>
      </c>
      <c r="B5131">
        <v>70.275505447841198</v>
      </c>
      <c r="C5131">
        <v>87.673290611533005</v>
      </c>
      <c r="D5131">
        <v>109.63604537405536</v>
      </c>
      <c r="F5131">
        <f t="shared" si="161"/>
        <v>81.683629592153153</v>
      </c>
      <c r="I5131">
        <f t="shared" si="162"/>
        <v>0</v>
      </c>
    </row>
    <row r="5132" spans="1:9" x14ac:dyDescent="0.45">
      <c r="A5132">
        <v>-225.20660442317561</v>
      </c>
      <c r="B5132">
        <v>87.634078646034538</v>
      </c>
      <c r="C5132">
        <v>-116.60857689782893</v>
      </c>
      <c r="D5132">
        <v>76.432649727893647</v>
      </c>
      <c r="F5132">
        <f t="shared" si="161"/>
        <v>-44.437113236769086</v>
      </c>
      <c r="I5132">
        <f t="shared" si="162"/>
        <v>0</v>
      </c>
    </row>
    <row r="5133" spans="1:9" x14ac:dyDescent="0.45">
      <c r="A5133">
        <v>184.06983064357917</v>
      </c>
      <c r="B5133">
        <v>-121.99042752961837</v>
      </c>
      <c r="C5133">
        <v>180.21635860887329</v>
      </c>
      <c r="D5133">
        <v>-69.626284399239935</v>
      </c>
      <c r="F5133">
        <f t="shared" si="161"/>
        <v>43.167369330898538</v>
      </c>
      <c r="I5133">
        <f t="shared" si="162"/>
        <v>0</v>
      </c>
    </row>
    <row r="5134" spans="1:9" x14ac:dyDescent="0.45">
      <c r="A5134">
        <v>96.969924753498177</v>
      </c>
      <c r="B5134">
        <v>209.57423566168217</v>
      </c>
      <c r="C5134">
        <v>-84.626375985527815</v>
      </c>
      <c r="D5134">
        <v>-67.731067479381664</v>
      </c>
      <c r="F5134">
        <f t="shared" si="161"/>
        <v>38.546679237567709</v>
      </c>
      <c r="I5134">
        <f t="shared" si="162"/>
        <v>0</v>
      </c>
    </row>
    <row r="5135" spans="1:9" x14ac:dyDescent="0.45">
      <c r="A5135">
        <v>168.97381184483709</v>
      </c>
      <c r="B5135">
        <v>-12.697874352387215</v>
      </c>
      <c r="C5135">
        <v>16.828733844069962</v>
      </c>
      <c r="D5135">
        <v>-117.52095242977101</v>
      </c>
      <c r="F5135">
        <f t="shared" si="161"/>
        <v>13.895929726687211</v>
      </c>
      <c r="I5135">
        <f t="shared" si="162"/>
        <v>0</v>
      </c>
    </row>
    <row r="5136" spans="1:9" x14ac:dyDescent="0.45">
      <c r="A5136">
        <v>44.639033677186362</v>
      </c>
      <c r="B5136">
        <v>15.069668405193106</v>
      </c>
      <c r="C5136">
        <v>57.308061130243836</v>
      </c>
      <c r="D5136">
        <v>-6.1189771125804855</v>
      </c>
      <c r="F5136">
        <f t="shared" si="161"/>
        <v>27.724446525010705</v>
      </c>
      <c r="I5136">
        <f t="shared" si="162"/>
        <v>0</v>
      </c>
    </row>
    <row r="5137" spans="1:9" x14ac:dyDescent="0.45">
      <c r="A5137">
        <v>-13.346837469149509</v>
      </c>
      <c r="B5137">
        <v>201.68884822996517</v>
      </c>
      <c r="C5137">
        <v>-7.7508494143095881</v>
      </c>
      <c r="D5137">
        <v>-20.312364634412827</v>
      </c>
      <c r="F5137">
        <f t="shared" si="161"/>
        <v>40.069699178023313</v>
      </c>
      <c r="I5137">
        <f t="shared" si="162"/>
        <v>0</v>
      </c>
    </row>
    <row r="5138" spans="1:9" x14ac:dyDescent="0.45">
      <c r="A5138">
        <v>-62.536322722522655</v>
      </c>
      <c r="B5138">
        <v>90.227922796512786</v>
      </c>
      <c r="C5138">
        <v>-45.530021582674742</v>
      </c>
      <c r="D5138">
        <v>-257.03030828086031</v>
      </c>
      <c r="F5138">
        <f t="shared" si="161"/>
        <v>-68.717182447386236</v>
      </c>
      <c r="I5138">
        <f t="shared" si="162"/>
        <v>0</v>
      </c>
    </row>
    <row r="5139" spans="1:9" x14ac:dyDescent="0.45">
      <c r="A5139">
        <v>-58.730438942236418</v>
      </c>
      <c r="B5139">
        <v>49.076062107066711</v>
      </c>
      <c r="C5139">
        <v>-71.840949413277215</v>
      </c>
      <c r="D5139">
        <v>159.91910170823914</v>
      </c>
      <c r="F5139">
        <f t="shared" si="161"/>
        <v>19.605943864948053</v>
      </c>
      <c r="I5139">
        <f t="shared" si="162"/>
        <v>0</v>
      </c>
    </row>
    <row r="5140" spans="1:9" x14ac:dyDescent="0.45">
      <c r="A5140">
        <v>47.744398890686917</v>
      </c>
      <c r="B5140">
        <v>-159.16651124212589</v>
      </c>
      <c r="C5140">
        <v>31.711332659306411</v>
      </c>
      <c r="D5140">
        <v>10.974875849099094</v>
      </c>
      <c r="F5140">
        <f t="shared" si="161"/>
        <v>-17.183975960758371</v>
      </c>
      <c r="I5140">
        <f t="shared" si="162"/>
        <v>0</v>
      </c>
    </row>
    <row r="5141" spans="1:9" x14ac:dyDescent="0.45">
      <c r="A5141">
        <v>112.94632687675275</v>
      </c>
      <c r="B5141">
        <v>89.256768023071771</v>
      </c>
      <c r="C5141">
        <v>35.018533045122673</v>
      </c>
      <c r="D5141">
        <v>131.91354949455419</v>
      </c>
      <c r="F5141">
        <f t="shared" si="161"/>
        <v>92.283794359875344</v>
      </c>
      <c r="I5141">
        <f t="shared" si="162"/>
        <v>0</v>
      </c>
    </row>
    <row r="5142" spans="1:9" x14ac:dyDescent="0.45">
      <c r="A5142">
        <v>90.903148041150459</v>
      </c>
      <c r="B5142">
        <v>-131.192791796525</v>
      </c>
      <c r="C5142">
        <v>44.377861124215691</v>
      </c>
      <c r="D5142">
        <v>-21.632767632180435</v>
      </c>
      <c r="F5142">
        <f t="shared" si="161"/>
        <v>-4.3861375658348214</v>
      </c>
      <c r="I5142">
        <f t="shared" si="162"/>
        <v>0</v>
      </c>
    </row>
    <row r="5143" spans="1:9" x14ac:dyDescent="0.45">
      <c r="A5143">
        <v>59.186764985003201</v>
      </c>
      <c r="B5143">
        <v>-32.795578949640017</v>
      </c>
      <c r="C5143">
        <v>-109.65139191620372</v>
      </c>
      <c r="D5143">
        <v>-26.881437464469332</v>
      </c>
      <c r="F5143">
        <f t="shared" si="161"/>
        <v>-27.535410836327468</v>
      </c>
      <c r="I5143">
        <f t="shared" si="162"/>
        <v>0</v>
      </c>
    </row>
    <row r="5144" spans="1:9" x14ac:dyDescent="0.45">
      <c r="A5144">
        <v>125.29661687670108</v>
      </c>
      <c r="B5144">
        <v>71.594384519021844</v>
      </c>
      <c r="C5144">
        <v>-6.3709246477912327</v>
      </c>
      <c r="D5144">
        <v>-131.69120785227042</v>
      </c>
      <c r="F5144">
        <f t="shared" si="161"/>
        <v>14.707217223915315</v>
      </c>
      <c r="I5144">
        <f t="shared" si="162"/>
        <v>0</v>
      </c>
    </row>
    <row r="5145" spans="1:9" x14ac:dyDescent="0.45">
      <c r="A5145">
        <v>131.05235147550908</v>
      </c>
      <c r="B5145">
        <v>34.141687081082786</v>
      </c>
      <c r="C5145">
        <v>-22.043619518190237</v>
      </c>
      <c r="D5145">
        <v>120.12136015987313</v>
      </c>
      <c r="F5145">
        <f t="shared" si="161"/>
        <v>65.817944799568693</v>
      </c>
      <c r="I5145">
        <f t="shared" si="162"/>
        <v>0</v>
      </c>
    </row>
    <row r="5146" spans="1:9" x14ac:dyDescent="0.45">
      <c r="A5146">
        <v>180.04822567062237</v>
      </c>
      <c r="B5146">
        <v>-24.028513307170918</v>
      </c>
      <c r="C5146">
        <v>-1.3605460600521395</v>
      </c>
      <c r="D5146">
        <v>53.681092575219836</v>
      </c>
      <c r="F5146">
        <f t="shared" si="161"/>
        <v>52.085064719654781</v>
      </c>
      <c r="I5146">
        <f t="shared" si="162"/>
        <v>0</v>
      </c>
    </row>
    <row r="5147" spans="1:9" x14ac:dyDescent="0.45">
      <c r="A5147">
        <v>19.200882537125956</v>
      </c>
      <c r="B5147">
        <v>36.626720385257535</v>
      </c>
      <c r="C5147">
        <v>97.410294552761528</v>
      </c>
      <c r="D5147">
        <v>70.782088538366196</v>
      </c>
      <c r="F5147">
        <f t="shared" si="161"/>
        <v>56.004996503377804</v>
      </c>
      <c r="I5147">
        <f t="shared" si="162"/>
        <v>0</v>
      </c>
    </row>
    <row r="5148" spans="1:9" x14ac:dyDescent="0.45">
      <c r="A5148">
        <v>-22.827885583114266</v>
      </c>
      <c r="B5148">
        <v>-29.864090058094877</v>
      </c>
      <c r="C5148">
        <v>-106.04227283065117</v>
      </c>
      <c r="D5148">
        <v>-0.87332579428268242</v>
      </c>
      <c r="F5148">
        <f t="shared" si="161"/>
        <v>-39.901893566535755</v>
      </c>
      <c r="I5148">
        <f t="shared" si="162"/>
        <v>0</v>
      </c>
    </row>
    <row r="5149" spans="1:9" x14ac:dyDescent="0.45">
      <c r="A5149">
        <v>-9.6991608320599596</v>
      </c>
      <c r="B5149">
        <v>54.264663083084393</v>
      </c>
      <c r="C5149">
        <v>214.80737573197246</v>
      </c>
      <c r="D5149">
        <v>77.134533427600317</v>
      </c>
      <c r="F5149">
        <f t="shared" si="161"/>
        <v>84.126852852649307</v>
      </c>
      <c r="I5149">
        <f t="shared" si="162"/>
        <v>0</v>
      </c>
    </row>
    <row r="5150" spans="1:9" x14ac:dyDescent="0.45">
      <c r="A5150">
        <v>-17.110842391672389</v>
      </c>
      <c r="B5150">
        <v>18.681119972637479</v>
      </c>
      <c r="C5150">
        <v>-53.409140554616961</v>
      </c>
      <c r="D5150">
        <v>-33.696254675831931</v>
      </c>
      <c r="F5150">
        <f t="shared" si="161"/>
        <v>-21.383779412370949</v>
      </c>
      <c r="I5150">
        <f t="shared" si="162"/>
        <v>0</v>
      </c>
    </row>
    <row r="5151" spans="1:9" x14ac:dyDescent="0.45">
      <c r="A5151">
        <v>-32.734509173304986</v>
      </c>
      <c r="B5151">
        <v>125.60799173664738</v>
      </c>
      <c r="C5151">
        <v>-105.10216185109165</v>
      </c>
      <c r="D5151">
        <v>25.36727635656888</v>
      </c>
      <c r="F5151">
        <f t="shared" si="161"/>
        <v>3.2846492672049052</v>
      </c>
      <c r="I5151">
        <f t="shared" si="162"/>
        <v>0</v>
      </c>
    </row>
    <row r="5152" spans="1:9" x14ac:dyDescent="0.45">
      <c r="A5152">
        <v>17.590159027463176</v>
      </c>
      <c r="B5152">
        <v>112.87319200647825</v>
      </c>
      <c r="C5152">
        <v>73.023126340796352</v>
      </c>
      <c r="D5152">
        <v>-36.512555037948857</v>
      </c>
      <c r="F5152">
        <f t="shared" si="161"/>
        <v>41.743480584197229</v>
      </c>
      <c r="I5152">
        <f t="shared" si="162"/>
        <v>0</v>
      </c>
    </row>
    <row r="5153" spans="1:9" x14ac:dyDescent="0.45">
      <c r="A5153">
        <v>50.871761346035576</v>
      </c>
      <c r="B5153">
        <v>13.534152815169488</v>
      </c>
      <c r="C5153">
        <v>84.859743333428838</v>
      </c>
      <c r="D5153">
        <v>-62.96029293524267</v>
      </c>
      <c r="F5153">
        <f t="shared" si="161"/>
        <v>21.576341139847806</v>
      </c>
      <c r="I5153">
        <f t="shared" si="162"/>
        <v>0</v>
      </c>
    </row>
    <row r="5154" spans="1:9" x14ac:dyDescent="0.45">
      <c r="A5154">
        <v>-89.464539797155453</v>
      </c>
      <c r="B5154">
        <v>48.355681350349187</v>
      </c>
      <c r="C5154">
        <v>96.218544527414807</v>
      </c>
      <c r="D5154">
        <v>-107.40511332727499</v>
      </c>
      <c r="F5154">
        <f t="shared" si="161"/>
        <v>-13.073856811666612</v>
      </c>
      <c r="I5154">
        <f t="shared" si="162"/>
        <v>0</v>
      </c>
    </row>
    <row r="5155" spans="1:9" x14ac:dyDescent="0.45">
      <c r="A5155">
        <v>124.71116963772673</v>
      </c>
      <c r="B5155">
        <v>76.737577821566163</v>
      </c>
      <c r="C5155">
        <v>-108.7690130502222</v>
      </c>
      <c r="D5155">
        <v>55.662647431438018</v>
      </c>
      <c r="F5155">
        <f t="shared" si="161"/>
        <v>37.08559546012718</v>
      </c>
      <c r="I5155">
        <f t="shared" si="162"/>
        <v>0</v>
      </c>
    </row>
    <row r="5156" spans="1:9" x14ac:dyDescent="0.45">
      <c r="A5156">
        <v>190.36954349759355</v>
      </c>
      <c r="B5156">
        <v>-15.201790166678986</v>
      </c>
      <c r="C5156">
        <v>58.043774871992561</v>
      </c>
      <c r="D5156">
        <v>10.87205713445354</v>
      </c>
      <c r="F5156">
        <f t="shared" si="161"/>
        <v>61.020896334340165</v>
      </c>
      <c r="I5156">
        <f t="shared" si="162"/>
        <v>0</v>
      </c>
    </row>
    <row r="5157" spans="1:9" x14ac:dyDescent="0.45">
      <c r="A5157">
        <v>-217.93834286895449</v>
      </c>
      <c r="B5157">
        <v>156.81740099697464</v>
      </c>
      <c r="C5157">
        <v>12.683836140138434</v>
      </c>
      <c r="D5157">
        <v>-62.621303245158323</v>
      </c>
      <c r="F5157">
        <f t="shared" si="161"/>
        <v>-27.764602244249936</v>
      </c>
      <c r="I5157">
        <f t="shared" si="162"/>
        <v>0</v>
      </c>
    </row>
    <row r="5158" spans="1:9" x14ac:dyDescent="0.45">
      <c r="A5158">
        <v>-11.560008667992218</v>
      </c>
      <c r="B5158">
        <v>-147.34627988415417</v>
      </c>
      <c r="C5158">
        <v>-125.23155320361418</v>
      </c>
      <c r="D5158">
        <v>-219.56913266250783</v>
      </c>
      <c r="F5158">
        <f t="shared" si="161"/>
        <v>-125.92674360456709</v>
      </c>
      <c r="I5158">
        <f t="shared" si="162"/>
        <v>0</v>
      </c>
    </row>
    <row r="5159" spans="1:9" x14ac:dyDescent="0.45">
      <c r="A5159">
        <v>-90.72158715677871</v>
      </c>
      <c r="B5159">
        <v>-90.698039581273761</v>
      </c>
      <c r="C5159">
        <v>-114.32752713971284</v>
      </c>
      <c r="D5159">
        <v>-105.95543319370111</v>
      </c>
      <c r="F5159">
        <f t="shared" si="161"/>
        <v>-100.4256467678666</v>
      </c>
      <c r="I5159">
        <f t="shared" si="162"/>
        <v>0</v>
      </c>
    </row>
    <row r="5160" spans="1:9" x14ac:dyDescent="0.45">
      <c r="A5160">
        <v>-6.9186647728553217</v>
      </c>
      <c r="B5160">
        <v>10.451010512198065</v>
      </c>
      <c r="C5160">
        <v>33.028397383686773</v>
      </c>
      <c r="D5160">
        <v>-97.457127654723919</v>
      </c>
      <c r="F5160">
        <f t="shared" si="161"/>
        <v>-15.2240961329236</v>
      </c>
      <c r="I5160">
        <f t="shared" si="162"/>
        <v>0</v>
      </c>
    </row>
    <row r="5161" spans="1:9" x14ac:dyDescent="0.45">
      <c r="A5161">
        <v>-134.70979503764698</v>
      </c>
      <c r="B5161">
        <v>125.79968823795073</v>
      </c>
      <c r="C5161">
        <v>-95.524309758999422</v>
      </c>
      <c r="D5161">
        <v>171.46060492372911</v>
      </c>
      <c r="F5161">
        <f t="shared" si="161"/>
        <v>16.756547091258359</v>
      </c>
      <c r="I5161">
        <f t="shared" si="162"/>
        <v>0</v>
      </c>
    </row>
    <row r="5162" spans="1:9" x14ac:dyDescent="0.45">
      <c r="A5162">
        <v>54.128777775980687</v>
      </c>
      <c r="B5162">
        <v>-47.777640992929605</v>
      </c>
      <c r="C5162">
        <v>-32.489312614234784</v>
      </c>
      <c r="D5162">
        <v>-74.14657067534641</v>
      </c>
      <c r="F5162">
        <f t="shared" si="161"/>
        <v>-25.071186626632528</v>
      </c>
      <c r="I5162">
        <f t="shared" si="162"/>
        <v>0</v>
      </c>
    </row>
    <row r="5163" spans="1:9" x14ac:dyDescent="0.45">
      <c r="A5163">
        <v>4.9357605109711375</v>
      </c>
      <c r="B5163">
        <v>-66.407997123059047</v>
      </c>
      <c r="C5163">
        <v>46.496469832551078</v>
      </c>
      <c r="D5163">
        <v>-82.726390507475116</v>
      </c>
      <c r="F5163">
        <f t="shared" si="161"/>
        <v>-24.425539321752986</v>
      </c>
      <c r="I5163">
        <f t="shared" si="162"/>
        <v>0</v>
      </c>
    </row>
    <row r="5164" spans="1:9" x14ac:dyDescent="0.45">
      <c r="A5164">
        <v>-99.993393851803475</v>
      </c>
      <c r="B5164">
        <v>119.20668916268463</v>
      </c>
      <c r="C5164">
        <v>-31.482546880245799</v>
      </c>
      <c r="D5164">
        <v>22.818382689168079</v>
      </c>
      <c r="F5164">
        <f t="shared" si="161"/>
        <v>2.6372827799508576</v>
      </c>
      <c r="I5164">
        <f t="shared" si="162"/>
        <v>0</v>
      </c>
    </row>
    <row r="5165" spans="1:9" x14ac:dyDescent="0.45">
      <c r="A5165">
        <v>92.70384068577674</v>
      </c>
      <c r="B5165">
        <v>47.810254300832177</v>
      </c>
      <c r="C5165">
        <v>105.7977172876264</v>
      </c>
      <c r="D5165">
        <v>74.109155963633526</v>
      </c>
      <c r="F5165">
        <f t="shared" si="161"/>
        <v>80.105242059467201</v>
      </c>
      <c r="I5165">
        <f t="shared" si="162"/>
        <v>0</v>
      </c>
    </row>
    <row r="5166" spans="1:9" x14ac:dyDescent="0.45">
      <c r="A5166">
        <v>42.951769187330747</v>
      </c>
      <c r="B5166">
        <v>-67.789848716416017</v>
      </c>
      <c r="C5166">
        <v>-111.77609913848747</v>
      </c>
      <c r="D5166">
        <v>-61.830361460245719</v>
      </c>
      <c r="F5166">
        <f t="shared" si="161"/>
        <v>-49.61113503195461</v>
      </c>
      <c r="I5166">
        <f t="shared" si="162"/>
        <v>0</v>
      </c>
    </row>
    <row r="5167" spans="1:9" x14ac:dyDescent="0.45">
      <c r="A5167">
        <v>-15.192813364686884</v>
      </c>
      <c r="B5167">
        <v>-29.080864694932743</v>
      </c>
      <c r="C5167">
        <v>27.807207932866827</v>
      </c>
      <c r="D5167">
        <v>-15.391256991243257</v>
      </c>
      <c r="F5167">
        <f t="shared" si="161"/>
        <v>-7.964431779499014</v>
      </c>
      <c r="I5167">
        <f t="shared" si="162"/>
        <v>0</v>
      </c>
    </row>
    <row r="5168" spans="1:9" x14ac:dyDescent="0.45">
      <c r="A5168">
        <v>-29.026453621700604</v>
      </c>
      <c r="B5168">
        <v>-18.176199345022582</v>
      </c>
      <c r="C5168">
        <v>-135.69838025992988</v>
      </c>
      <c r="D5168">
        <v>-18.059795270752577</v>
      </c>
      <c r="F5168">
        <f t="shared" si="161"/>
        <v>-50.240207124351407</v>
      </c>
      <c r="I5168">
        <f t="shared" si="162"/>
        <v>0</v>
      </c>
    </row>
    <row r="5169" spans="1:9" x14ac:dyDescent="0.45">
      <c r="A5169">
        <v>-31.224952283164285</v>
      </c>
      <c r="B5169">
        <v>91.934756625950357</v>
      </c>
      <c r="C5169">
        <v>-169.27877930459996</v>
      </c>
      <c r="D5169">
        <v>-31.281657576963099</v>
      </c>
      <c r="F5169">
        <f t="shared" si="161"/>
        <v>-34.962658134694252</v>
      </c>
      <c r="I5169">
        <f t="shared" si="162"/>
        <v>0</v>
      </c>
    </row>
    <row r="5170" spans="1:9" x14ac:dyDescent="0.45">
      <c r="A5170">
        <v>-50.506781490349027</v>
      </c>
      <c r="B5170">
        <v>165.21421611229735</v>
      </c>
      <c r="C5170">
        <v>-107.07838759525639</v>
      </c>
      <c r="D5170">
        <v>112.76090941144538</v>
      </c>
      <c r="F5170">
        <f t="shared" si="161"/>
        <v>30.09748910953433</v>
      </c>
      <c r="I5170">
        <f t="shared" si="162"/>
        <v>0</v>
      </c>
    </row>
    <row r="5171" spans="1:9" x14ac:dyDescent="0.45">
      <c r="A5171">
        <v>60.662947843023886</v>
      </c>
      <c r="B5171">
        <v>-76.537984844198107</v>
      </c>
      <c r="C5171">
        <v>209.66731885497373</v>
      </c>
      <c r="D5171">
        <v>37.977471705638635</v>
      </c>
      <c r="F5171">
        <f t="shared" si="161"/>
        <v>57.942438389859539</v>
      </c>
      <c r="I5171">
        <f t="shared" si="162"/>
        <v>0</v>
      </c>
    </row>
    <row r="5172" spans="1:9" x14ac:dyDescent="0.45">
      <c r="A5172">
        <v>66.346272330313354</v>
      </c>
      <c r="B5172">
        <v>-31.565954635446566</v>
      </c>
      <c r="C5172">
        <v>-105.24948955628513</v>
      </c>
      <c r="D5172">
        <v>11.015237473036411</v>
      </c>
      <c r="F5172">
        <f t="shared" si="161"/>
        <v>-14.863483597095485</v>
      </c>
      <c r="I5172">
        <f t="shared" si="162"/>
        <v>0</v>
      </c>
    </row>
    <row r="5173" spans="1:9" x14ac:dyDescent="0.45">
      <c r="A5173">
        <v>-99.640426317704183</v>
      </c>
      <c r="B5173">
        <v>-140.63808971229452</v>
      </c>
      <c r="C5173">
        <v>-15.746230885508854</v>
      </c>
      <c r="D5173">
        <v>53.147881826407797</v>
      </c>
      <c r="F5173">
        <f t="shared" si="161"/>
        <v>-50.719216272274934</v>
      </c>
      <c r="I5173">
        <f t="shared" si="162"/>
        <v>0</v>
      </c>
    </row>
    <row r="5174" spans="1:9" x14ac:dyDescent="0.45">
      <c r="A5174">
        <v>103.39127373123067</v>
      </c>
      <c r="B5174">
        <v>70.594856234567231</v>
      </c>
      <c r="C5174">
        <v>-23.476889475156387</v>
      </c>
      <c r="D5174">
        <v>-196.45627479686979</v>
      </c>
      <c r="F5174">
        <f t="shared" si="161"/>
        <v>-11.486758576557072</v>
      </c>
      <c r="I5174">
        <f t="shared" si="162"/>
        <v>0</v>
      </c>
    </row>
    <row r="5175" spans="1:9" x14ac:dyDescent="0.45">
      <c r="A5175">
        <v>-19.783792375649455</v>
      </c>
      <c r="B5175">
        <v>41.291255723374476</v>
      </c>
      <c r="C5175">
        <v>-116.78502399526052</v>
      </c>
      <c r="D5175">
        <v>118.48762311706831</v>
      </c>
      <c r="F5175">
        <f t="shared" si="161"/>
        <v>5.8025156173832038</v>
      </c>
      <c r="I5175">
        <f t="shared" si="162"/>
        <v>0</v>
      </c>
    </row>
    <row r="5176" spans="1:9" x14ac:dyDescent="0.45">
      <c r="A5176">
        <v>-134.46181267897393</v>
      </c>
      <c r="B5176">
        <v>-89.183735454529867</v>
      </c>
      <c r="C5176">
        <v>-92.019961315762828</v>
      </c>
      <c r="D5176">
        <v>-167.45016262603303</v>
      </c>
      <c r="F5176">
        <f t="shared" si="161"/>
        <v>-120.77891801882491</v>
      </c>
      <c r="I5176">
        <f t="shared" si="162"/>
        <v>0</v>
      </c>
    </row>
    <row r="5177" spans="1:9" x14ac:dyDescent="0.45">
      <c r="A5177">
        <v>96.824824742461189</v>
      </c>
      <c r="B5177">
        <v>-4.1605106443160098</v>
      </c>
      <c r="C5177">
        <v>178.05168330007075</v>
      </c>
      <c r="D5177">
        <v>141.58691668556048</v>
      </c>
      <c r="F5177">
        <f t="shared" si="161"/>
        <v>103.0757285209441</v>
      </c>
      <c r="I5177">
        <f t="shared" si="162"/>
        <v>0</v>
      </c>
    </row>
    <row r="5178" spans="1:9" x14ac:dyDescent="0.45">
      <c r="A5178">
        <v>73.790506042585093</v>
      </c>
      <c r="B5178">
        <v>-66.783279170853675</v>
      </c>
      <c r="C5178">
        <v>-92.894355831557803</v>
      </c>
      <c r="D5178">
        <v>190.96648449255434</v>
      </c>
      <c r="F5178">
        <f t="shared" si="161"/>
        <v>26.26983888318199</v>
      </c>
      <c r="I5178">
        <f t="shared" si="162"/>
        <v>0</v>
      </c>
    </row>
    <row r="5179" spans="1:9" x14ac:dyDescent="0.45">
      <c r="A5179">
        <v>85.163170843122714</v>
      </c>
      <c r="B5179">
        <v>99.880110655079392</v>
      </c>
      <c r="C5179">
        <v>22.661379933345099</v>
      </c>
      <c r="D5179">
        <v>-13.351834006846753</v>
      </c>
      <c r="F5179">
        <f t="shared" si="161"/>
        <v>48.588206856175113</v>
      </c>
      <c r="I5179">
        <f t="shared" si="162"/>
        <v>0</v>
      </c>
    </row>
    <row r="5180" spans="1:9" x14ac:dyDescent="0.45">
      <c r="A5180">
        <v>4.294266170981194</v>
      </c>
      <c r="B5180">
        <v>17.286478272310788</v>
      </c>
      <c r="C5180">
        <v>-153.55516459255247</v>
      </c>
      <c r="D5180">
        <v>-49.675397089205966</v>
      </c>
      <c r="F5180">
        <f t="shared" si="161"/>
        <v>-45.412454309616614</v>
      </c>
      <c r="I5180">
        <f t="shared" si="162"/>
        <v>0</v>
      </c>
    </row>
    <row r="5181" spans="1:9" x14ac:dyDescent="0.45">
      <c r="A5181">
        <v>-49.850396606208328</v>
      </c>
      <c r="B5181">
        <v>-53.983314915574454</v>
      </c>
      <c r="C5181">
        <v>92.627654682762554</v>
      </c>
      <c r="D5181">
        <v>-8.3876205399838248</v>
      </c>
      <c r="F5181">
        <f t="shared" si="161"/>
        <v>-4.8984193447510149</v>
      </c>
      <c r="I5181">
        <f t="shared" si="162"/>
        <v>0</v>
      </c>
    </row>
    <row r="5182" spans="1:9" x14ac:dyDescent="0.45">
      <c r="A5182">
        <v>79.822090538737754</v>
      </c>
      <c r="B5182">
        <v>-63.872176256871569</v>
      </c>
      <c r="C5182">
        <v>171.05835998649709</v>
      </c>
      <c r="D5182">
        <v>-83.978649901181839</v>
      </c>
      <c r="F5182">
        <f t="shared" si="161"/>
        <v>25.757406091795357</v>
      </c>
      <c r="I5182">
        <f t="shared" si="162"/>
        <v>0</v>
      </c>
    </row>
    <row r="5183" spans="1:9" x14ac:dyDescent="0.45">
      <c r="A5183">
        <v>-22.590195781230928</v>
      </c>
      <c r="B5183">
        <v>-98.459349923927647</v>
      </c>
      <c r="C5183">
        <v>-84.275014851143496</v>
      </c>
      <c r="D5183">
        <v>120.46785077640168</v>
      </c>
      <c r="F5183">
        <f t="shared" si="161"/>
        <v>-21.214177444975096</v>
      </c>
      <c r="I5183">
        <f t="shared" si="162"/>
        <v>0</v>
      </c>
    </row>
    <row r="5184" spans="1:9" x14ac:dyDescent="0.45">
      <c r="A5184">
        <v>-32.970886551297092</v>
      </c>
      <c r="B5184">
        <v>-5.8434279445464252</v>
      </c>
      <c r="C5184">
        <v>146.98147560788217</v>
      </c>
      <c r="D5184">
        <v>151.26365912125513</v>
      </c>
      <c r="F5184">
        <f t="shared" si="161"/>
        <v>64.857705058323447</v>
      </c>
      <c r="I5184">
        <f t="shared" si="162"/>
        <v>0</v>
      </c>
    </row>
    <row r="5185" spans="1:9" x14ac:dyDescent="0.45">
      <c r="A5185">
        <v>65.58852068575068</v>
      </c>
      <c r="B5185">
        <v>-182.50524259665482</v>
      </c>
      <c r="C5185">
        <v>-11.417533279250248</v>
      </c>
      <c r="D5185">
        <v>-283.50342176631108</v>
      </c>
      <c r="F5185">
        <f t="shared" si="161"/>
        <v>-102.95941923911636</v>
      </c>
      <c r="I5185">
        <f t="shared" si="162"/>
        <v>0</v>
      </c>
    </row>
    <row r="5186" spans="1:9" x14ac:dyDescent="0.45">
      <c r="A5186">
        <v>115.48980625898766</v>
      </c>
      <c r="B5186">
        <v>112.12122751095748</v>
      </c>
      <c r="C5186">
        <v>1.5144991402994772</v>
      </c>
      <c r="D5186">
        <v>-13.635261636434175</v>
      </c>
      <c r="F5186">
        <f t="shared" ref="F5186:F5249" si="163">AVERAGE(A5186:D5186)</f>
        <v>53.872567818452616</v>
      </c>
      <c r="I5186">
        <f t="shared" ref="I5186:I5249" si="164">INT(H5186*4)/4</f>
        <v>0</v>
      </c>
    </row>
    <row r="5187" spans="1:9" x14ac:dyDescent="0.45">
      <c r="A5187">
        <v>-198.37747882822376</v>
      </c>
      <c r="B5187">
        <v>-61.780244140424934</v>
      </c>
      <c r="C5187">
        <v>-205.85276726785534</v>
      </c>
      <c r="D5187">
        <v>-267.57005668519292</v>
      </c>
      <c r="F5187">
        <f t="shared" si="163"/>
        <v>-183.39513673042421</v>
      </c>
      <c r="I5187">
        <f t="shared" si="164"/>
        <v>0</v>
      </c>
    </row>
    <row r="5188" spans="1:9" x14ac:dyDescent="0.45">
      <c r="A5188">
        <v>-67.358058876913191</v>
      </c>
      <c r="B5188">
        <v>-119.19051545510287</v>
      </c>
      <c r="C5188">
        <v>-100.43440624088484</v>
      </c>
      <c r="D5188">
        <v>82.140443948440762</v>
      </c>
      <c r="F5188">
        <f t="shared" si="163"/>
        <v>-51.210634156115049</v>
      </c>
      <c r="I5188">
        <f t="shared" si="164"/>
        <v>0</v>
      </c>
    </row>
    <row r="5189" spans="1:9" x14ac:dyDescent="0.45">
      <c r="A5189">
        <v>12.810296945944671</v>
      </c>
      <c r="B5189">
        <v>-5.2583514845731703</v>
      </c>
      <c r="C5189">
        <v>12.085210347300736</v>
      </c>
      <c r="D5189">
        <v>-7.847515526598162</v>
      </c>
      <c r="F5189">
        <f t="shared" si="163"/>
        <v>2.9474100705185187</v>
      </c>
      <c r="I5189">
        <f t="shared" si="164"/>
        <v>0</v>
      </c>
    </row>
    <row r="5190" spans="1:9" x14ac:dyDescent="0.45">
      <c r="A5190">
        <v>-64.325927284741297</v>
      </c>
      <c r="B5190">
        <v>-22.661620805195007</v>
      </c>
      <c r="C5190">
        <v>91.578646695443993</v>
      </c>
      <c r="D5190">
        <v>51.107702625218188</v>
      </c>
      <c r="F5190">
        <f t="shared" si="163"/>
        <v>13.924700307681471</v>
      </c>
      <c r="I5190">
        <f t="shared" si="164"/>
        <v>0</v>
      </c>
    </row>
    <row r="5191" spans="1:9" x14ac:dyDescent="0.45">
      <c r="A5191">
        <v>48.936657764680234</v>
      </c>
      <c r="B5191">
        <v>-165.00713213262287</v>
      </c>
      <c r="C5191">
        <v>-32.360076681895215</v>
      </c>
      <c r="D5191">
        <v>105.89409258561675</v>
      </c>
      <c r="F5191">
        <f t="shared" si="163"/>
        <v>-10.634114616055275</v>
      </c>
      <c r="I5191">
        <f t="shared" si="164"/>
        <v>0</v>
      </c>
    </row>
    <row r="5192" spans="1:9" x14ac:dyDescent="0.45">
      <c r="A5192">
        <v>-306.78539852118485</v>
      </c>
      <c r="B5192">
        <v>163.2569931239494</v>
      </c>
      <c r="C5192">
        <v>-31.615884106714191</v>
      </c>
      <c r="D5192">
        <v>247.47196652606382</v>
      </c>
      <c r="F5192">
        <f t="shared" si="163"/>
        <v>18.081919255528547</v>
      </c>
      <c r="I5192">
        <f t="shared" si="164"/>
        <v>0</v>
      </c>
    </row>
    <row r="5193" spans="1:9" x14ac:dyDescent="0.45">
      <c r="A5193">
        <v>-28.431743855196174</v>
      </c>
      <c r="B5193">
        <v>35.818270535689592</v>
      </c>
      <c r="C5193">
        <v>-171.48173484033609</v>
      </c>
      <c r="D5193">
        <v>-193.35885283454911</v>
      </c>
      <c r="F5193">
        <f t="shared" si="163"/>
        <v>-89.363515248597949</v>
      </c>
      <c r="I5193">
        <f t="shared" si="164"/>
        <v>0</v>
      </c>
    </row>
    <row r="5194" spans="1:9" x14ac:dyDescent="0.45">
      <c r="A5194">
        <v>-22.750300503164883</v>
      </c>
      <c r="B5194">
        <v>-9.1850505267500786</v>
      </c>
      <c r="C5194">
        <v>-100.24365608170798</v>
      </c>
      <c r="D5194">
        <v>-88.249726124679924</v>
      </c>
      <c r="F5194">
        <f t="shared" si="163"/>
        <v>-55.107183309075722</v>
      </c>
      <c r="I5194">
        <f t="shared" si="164"/>
        <v>0</v>
      </c>
    </row>
    <row r="5195" spans="1:9" x14ac:dyDescent="0.45">
      <c r="A5195">
        <v>46.412013073468266</v>
      </c>
      <c r="B5195">
        <v>40.790085086567814</v>
      </c>
      <c r="C5195">
        <v>90.064732753875518</v>
      </c>
      <c r="D5195">
        <v>63.042280432404596</v>
      </c>
      <c r="F5195">
        <f t="shared" si="163"/>
        <v>60.07727783657905</v>
      </c>
      <c r="I5195">
        <f t="shared" si="164"/>
        <v>0</v>
      </c>
    </row>
    <row r="5196" spans="1:9" x14ac:dyDescent="0.45">
      <c r="A5196">
        <v>61.214602468850288</v>
      </c>
      <c r="B5196">
        <v>47.386772927125257</v>
      </c>
      <c r="C5196">
        <v>-9.6572380357377039</v>
      </c>
      <c r="D5196">
        <v>130.27253230761332</v>
      </c>
      <c r="F5196">
        <f t="shared" si="163"/>
        <v>57.304167416962784</v>
      </c>
      <c r="I5196">
        <f t="shared" si="164"/>
        <v>0</v>
      </c>
    </row>
    <row r="5197" spans="1:9" x14ac:dyDescent="0.45">
      <c r="A5197">
        <v>-97.329340187980122</v>
      </c>
      <c r="B5197">
        <v>80.288817974653398</v>
      </c>
      <c r="C5197">
        <v>-108.64748641766045</v>
      </c>
      <c r="D5197">
        <v>-120.76911911262704</v>
      </c>
      <c r="F5197">
        <f t="shared" si="163"/>
        <v>-61.614281935903549</v>
      </c>
      <c r="I5197">
        <f t="shared" si="164"/>
        <v>0</v>
      </c>
    </row>
    <row r="5198" spans="1:9" x14ac:dyDescent="0.45">
      <c r="A5198">
        <v>-169.01992849679419</v>
      </c>
      <c r="B5198">
        <v>107.99271218052519</v>
      </c>
      <c r="C5198">
        <v>-203.30009764221722</v>
      </c>
      <c r="D5198">
        <v>-21.043080682175237</v>
      </c>
      <c r="F5198">
        <f t="shared" si="163"/>
        <v>-71.342598660165365</v>
      </c>
      <c r="I5198">
        <f t="shared" si="164"/>
        <v>0</v>
      </c>
    </row>
    <row r="5199" spans="1:9" x14ac:dyDescent="0.45">
      <c r="A5199">
        <v>8.8155543778595309</v>
      </c>
      <c r="B5199">
        <v>-4.468962920091486</v>
      </c>
      <c r="C5199">
        <v>-95.208837940728159</v>
      </c>
      <c r="D5199">
        <v>-85.602249109644902</v>
      </c>
      <c r="F5199">
        <f t="shared" si="163"/>
        <v>-44.116123898151258</v>
      </c>
      <c r="I5199">
        <f t="shared" si="164"/>
        <v>0</v>
      </c>
    </row>
    <row r="5200" spans="1:9" x14ac:dyDescent="0.45">
      <c r="A5200">
        <v>75.225444422001232</v>
      </c>
      <c r="B5200">
        <v>-61.910647573190317</v>
      </c>
      <c r="C5200">
        <v>11.131962043478355</v>
      </c>
      <c r="D5200">
        <v>-111.10960817287656</v>
      </c>
      <c r="F5200">
        <f t="shared" si="163"/>
        <v>-21.665712320146824</v>
      </c>
      <c r="I5200">
        <f t="shared" si="164"/>
        <v>0</v>
      </c>
    </row>
    <row r="5201" spans="1:9" x14ac:dyDescent="0.45">
      <c r="A5201">
        <v>-171.14480370783107</v>
      </c>
      <c r="B5201">
        <v>-12.989790224018437</v>
      </c>
      <c r="C5201">
        <v>-60.885673562747236</v>
      </c>
      <c r="D5201">
        <v>-24.949894412518717</v>
      </c>
      <c r="F5201">
        <f t="shared" si="163"/>
        <v>-67.492540476778856</v>
      </c>
      <c r="I5201">
        <f t="shared" si="164"/>
        <v>0</v>
      </c>
    </row>
    <row r="5202" spans="1:9" x14ac:dyDescent="0.45">
      <c r="A5202">
        <v>-104.94778330626306</v>
      </c>
      <c r="B5202">
        <v>48.671468186083843</v>
      </c>
      <c r="C5202">
        <v>-96.022862642659476</v>
      </c>
      <c r="D5202">
        <v>-121.52708959721383</v>
      </c>
      <c r="F5202">
        <f t="shared" si="163"/>
        <v>-68.456566840013124</v>
      </c>
      <c r="I5202">
        <f t="shared" si="164"/>
        <v>0</v>
      </c>
    </row>
    <row r="5203" spans="1:9" x14ac:dyDescent="0.45">
      <c r="A5203">
        <v>-177.20029264912498</v>
      </c>
      <c r="B5203">
        <v>-96.970933059545246</v>
      </c>
      <c r="C5203">
        <v>0.85764525969523875</v>
      </c>
      <c r="D5203">
        <v>-179.08338996948038</v>
      </c>
      <c r="F5203">
        <f t="shared" si="163"/>
        <v>-113.09924260461385</v>
      </c>
      <c r="I5203">
        <f t="shared" si="164"/>
        <v>0</v>
      </c>
    </row>
    <row r="5204" spans="1:9" x14ac:dyDescent="0.45">
      <c r="A5204">
        <v>63.013141602065367</v>
      </c>
      <c r="B5204">
        <v>136.77177096887593</v>
      </c>
      <c r="C5204">
        <v>325.89698697305698</v>
      </c>
      <c r="D5204">
        <v>12.040218452256758</v>
      </c>
      <c r="F5204">
        <f t="shared" si="163"/>
        <v>134.43052949906377</v>
      </c>
      <c r="I5204">
        <f t="shared" si="164"/>
        <v>0</v>
      </c>
    </row>
    <row r="5205" spans="1:9" x14ac:dyDescent="0.45">
      <c r="A5205">
        <v>-15.626635790173694</v>
      </c>
      <c r="B5205">
        <v>-29.402292592145773</v>
      </c>
      <c r="C5205">
        <v>-112.40059111487584</v>
      </c>
      <c r="D5205">
        <v>88.648660118847104</v>
      </c>
      <c r="F5205">
        <f t="shared" si="163"/>
        <v>-17.195214844587053</v>
      </c>
      <c r="I5205">
        <f t="shared" si="164"/>
        <v>0</v>
      </c>
    </row>
    <row r="5206" spans="1:9" x14ac:dyDescent="0.45">
      <c r="A5206">
        <v>148.00264369556712</v>
      </c>
      <c r="B5206">
        <v>-60.857214252729435</v>
      </c>
      <c r="C5206">
        <v>25.272617954787702</v>
      </c>
      <c r="D5206">
        <v>-61.266984022753121</v>
      </c>
      <c r="F5206">
        <f t="shared" si="163"/>
        <v>12.787765843718066</v>
      </c>
      <c r="I5206">
        <f t="shared" si="164"/>
        <v>0</v>
      </c>
    </row>
    <row r="5207" spans="1:9" x14ac:dyDescent="0.45">
      <c r="A5207">
        <v>-73.226074155060132</v>
      </c>
      <c r="B5207">
        <v>27.746766019292927</v>
      </c>
      <c r="C5207">
        <v>-114.45591857878546</v>
      </c>
      <c r="D5207">
        <v>-48.254128292750941</v>
      </c>
      <c r="F5207">
        <f t="shared" si="163"/>
        <v>-52.047338751825905</v>
      </c>
      <c r="I5207">
        <f t="shared" si="164"/>
        <v>0</v>
      </c>
    </row>
    <row r="5208" spans="1:9" x14ac:dyDescent="0.45">
      <c r="A5208">
        <v>-9.4816633908846217</v>
      </c>
      <c r="B5208">
        <v>-139.56701107303283</v>
      </c>
      <c r="C5208">
        <v>-8.1171597144910468</v>
      </c>
      <c r="D5208">
        <v>-65.282246735235745</v>
      </c>
      <c r="F5208">
        <f t="shared" si="163"/>
        <v>-55.612020228411055</v>
      </c>
      <c r="I5208">
        <f t="shared" si="164"/>
        <v>0</v>
      </c>
    </row>
    <row r="5209" spans="1:9" x14ac:dyDescent="0.45">
      <c r="A5209">
        <v>276.37828173130981</v>
      </c>
      <c r="B5209">
        <v>30.018962105763897</v>
      </c>
      <c r="C5209">
        <v>41.977295979596292</v>
      </c>
      <c r="D5209">
        <v>6.8759438673346427</v>
      </c>
      <c r="F5209">
        <f t="shared" si="163"/>
        <v>88.812620921001155</v>
      </c>
      <c r="I5209">
        <f t="shared" si="164"/>
        <v>0</v>
      </c>
    </row>
    <row r="5210" spans="1:9" x14ac:dyDescent="0.45">
      <c r="A5210">
        <v>114.01702490939111</v>
      </c>
      <c r="B5210">
        <v>-85.197535236568896</v>
      </c>
      <c r="C5210">
        <v>17.164506259791828</v>
      </c>
      <c r="D5210">
        <v>-116.20346082018325</v>
      </c>
      <c r="F5210">
        <f t="shared" si="163"/>
        <v>-17.554866221892304</v>
      </c>
      <c r="I5210">
        <f t="shared" si="164"/>
        <v>0</v>
      </c>
    </row>
    <row r="5211" spans="1:9" x14ac:dyDescent="0.45">
      <c r="A5211">
        <v>-26.651826858660883</v>
      </c>
      <c r="B5211">
        <v>163.77969009747258</v>
      </c>
      <c r="C5211">
        <v>28.546131150404829</v>
      </c>
      <c r="D5211">
        <v>-45.78898366872609</v>
      </c>
      <c r="F5211">
        <f t="shared" si="163"/>
        <v>29.971252680122607</v>
      </c>
      <c r="I5211">
        <f t="shared" si="164"/>
        <v>0</v>
      </c>
    </row>
    <row r="5212" spans="1:9" x14ac:dyDescent="0.45">
      <c r="A5212">
        <v>-167.25767481426007</v>
      </c>
      <c r="B5212">
        <v>-5.714283220000854</v>
      </c>
      <c r="C5212">
        <v>89.540024612896801</v>
      </c>
      <c r="D5212">
        <v>32.52307180990698</v>
      </c>
      <c r="F5212">
        <f t="shared" si="163"/>
        <v>-12.727215402864285</v>
      </c>
      <c r="I5212">
        <f t="shared" si="164"/>
        <v>0</v>
      </c>
    </row>
    <row r="5213" spans="1:9" x14ac:dyDescent="0.45">
      <c r="A5213">
        <v>37.376537532497778</v>
      </c>
      <c r="B5213">
        <v>-20.539629817525867</v>
      </c>
      <c r="C5213">
        <v>-162.27122693005003</v>
      </c>
      <c r="D5213">
        <v>181.98330620349304</v>
      </c>
      <c r="F5213">
        <f t="shared" si="163"/>
        <v>9.1372467471037311</v>
      </c>
      <c r="I5213">
        <f t="shared" si="164"/>
        <v>0</v>
      </c>
    </row>
    <row r="5214" spans="1:9" x14ac:dyDescent="0.45">
      <c r="A5214">
        <v>51.173352536231086</v>
      </c>
      <c r="B5214">
        <v>-53.172834233955967</v>
      </c>
      <c r="C5214">
        <v>19.866104326820384</v>
      </c>
      <c r="D5214">
        <v>-98.429218777624882</v>
      </c>
      <c r="F5214">
        <f t="shared" si="163"/>
        <v>-20.140649037132345</v>
      </c>
      <c r="I5214">
        <f t="shared" si="164"/>
        <v>0</v>
      </c>
    </row>
    <row r="5215" spans="1:9" x14ac:dyDescent="0.45">
      <c r="A5215">
        <v>-155.44018499383918</v>
      </c>
      <c r="B5215">
        <v>22.844241355115955</v>
      </c>
      <c r="C5215">
        <v>74.552170248186741</v>
      </c>
      <c r="D5215">
        <v>29.697879568093626</v>
      </c>
      <c r="F5215">
        <f t="shared" si="163"/>
        <v>-7.0864734556107116</v>
      </c>
      <c r="I5215">
        <f t="shared" si="164"/>
        <v>0</v>
      </c>
    </row>
    <row r="5216" spans="1:9" x14ac:dyDescent="0.45">
      <c r="A5216">
        <v>102.09266564636307</v>
      </c>
      <c r="B5216">
        <v>-163.75410165583688</v>
      </c>
      <c r="C5216">
        <v>-93.088629032682817</v>
      </c>
      <c r="D5216">
        <v>-61.133407234543029</v>
      </c>
      <c r="F5216">
        <f t="shared" si="163"/>
        <v>-53.970868069174912</v>
      </c>
      <c r="I5216">
        <f t="shared" si="164"/>
        <v>0</v>
      </c>
    </row>
    <row r="5217" spans="1:9" x14ac:dyDescent="0.45">
      <c r="A5217">
        <v>8.2547045914302348</v>
      </c>
      <c r="B5217">
        <v>-50.928570480632331</v>
      </c>
      <c r="C5217">
        <v>67.368905917118184</v>
      </c>
      <c r="D5217">
        <v>88.653925260467076</v>
      </c>
      <c r="F5217">
        <f t="shared" si="163"/>
        <v>28.337241322095792</v>
      </c>
      <c r="I5217">
        <f t="shared" si="164"/>
        <v>0</v>
      </c>
    </row>
    <row r="5218" spans="1:9" x14ac:dyDescent="0.45">
      <c r="A5218">
        <v>-33.325524056304616</v>
      </c>
      <c r="B5218">
        <v>39.285739923983712</v>
      </c>
      <c r="C5218">
        <v>-29.118212006435126</v>
      </c>
      <c r="D5218">
        <v>-114.82637139624015</v>
      </c>
      <c r="F5218">
        <f t="shared" si="163"/>
        <v>-34.496091883749045</v>
      </c>
      <c r="I5218">
        <f t="shared" si="164"/>
        <v>0</v>
      </c>
    </row>
    <row r="5219" spans="1:9" x14ac:dyDescent="0.45">
      <c r="A5219">
        <v>-209.88044769754211</v>
      </c>
      <c r="B5219">
        <v>-96.531507197447567</v>
      </c>
      <c r="C5219">
        <v>45.530900871487489</v>
      </c>
      <c r="D5219">
        <v>237.4046592289875</v>
      </c>
      <c r="F5219">
        <f t="shared" si="163"/>
        <v>-5.8690986986286759</v>
      </c>
      <c r="I5219">
        <f t="shared" si="164"/>
        <v>0</v>
      </c>
    </row>
    <row r="5220" spans="1:9" x14ac:dyDescent="0.45">
      <c r="A5220">
        <v>-11.779900347236376</v>
      </c>
      <c r="B5220">
        <v>-212.42625179410396</v>
      </c>
      <c r="C5220">
        <v>146.12169599357517</v>
      </c>
      <c r="D5220">
        <v>-166.00688919024597</v>
      </c>
      <c r="F5220">
        <f t="shared" si="163"/>
        <v>-61.022836334502784</v>
      </c>
      <c r="I5220">
        <f t="shared" si="164"/>
        <v>0</v>
      </c>
    </row>
    <row r="5221" spans="1:9" x14ac:dyDescent="0.45">
      <c r="A5221">
        <v>-148.07719609460511</v>
      </c>
      <c r="B5221">
        <v>-168.69780097685813</v>
      </c>
      <c r="C5221">
        <v>-15.037791045307454</v>
      </c>
      <c r="D5221">
        <v>214.41925818817907</v>
      </c>
      <c r="F5221">
        <f t="shared" si="163"/>
        <v>-29.348382482147912</v>
      </c>
      <c r="I5221">
        <f t="shared" si="164"/>
        <v>0</v>
      </c>
    </row>
    <row r="5222" spans="1:9" x14ac:dyDescent="0.45">
      <c r="A5222">
        <v>-119.37342930830417</v>
      </c>
      <c r="B5222">
        <v>24.175294920353632</v>
      </c>
      <c r="C5222">
        <v>228.55903304129092</v>
      </c>
      <c r="D5222">
        <v>306.8167752321815</v>
      </c>
      <c r="F5222">
        <f t="shared" si="163"/>
        <v>110.04441847138047</v>
      </c>
      <c r="I5222">
        <f t="shared" si="164"/>
        <v>0</v>
      </c>
    </row>
    <row r="5223" spans="1:9" x14ac:dyDescent="0.45">
      <c r="A5223">
        <v>-50.840283578892922</v>
      </c>
      <c r="B5223">
        <v>20.545060656563727</v>
      </c>
      <c r="C5223">
        <v>35.197030773500728</v>
      </c>
      <c r="D5223">
        <v>2.20094488407852</v>
      </c>
      <c r="F5223">
        <f t="shared" si="163"/>
        <v>1.7756881838125134</v>
      </c>
      <c r="I5223">
        <f t="shared" si="164"/>
        <v>0</v>
      </c>
    </row>
    <row r="5224" spans="1:9" x14ac:dyDescent="0.45">
      <c r="A5224">
        <v>56.170319025781353</v>
      </c>
      <c r="B5224">
        <v>96.545769448678911</v>
      </c>
      <c r="C5224">
        <v>53.644930109561251</v>
      </c>
      <c r="D5224">
        <v>-141.01854496083686</v>
      </c>
      <c r="F5224">
        <f t="shared" si="163"/>
        <v>16.335618405796161</v>
      </c>
      <c r="I5224">
        <f t="shared" si="164"/>
        <v>0</v>
      </c>
    </row>
    <row r="5225" spans="1:9" x14ac:dyDescent="0.45">
      <c r="A5225">
        <v>141.11912412621706</v>
      </c>
      <c r="B5225">
        <v>43.195035855521859</v>
      </c>
      <c r="C5225">
        <v>-152.9180554898382</v>
      </c>
      <c r="D5225">
        <v>42.925552435314792</v>
      </c>
      <c r="F5225">
        <f t="shared" si="163"/>
        <v>18.580414231803879</v>
      </c>
      <c r="I5225">
        <f t="shared" si="164"/>
        <v>0</v>
      </c>
    </row>
    <row r="5226" spans="1:9" x14ac:dyDescent="0.45">
      <c r="A5226">
        <v>-21.58539047774736</v>
      </c>
      <c r="B5226">
        <v>54.500695336927521</v>
      </c>
      <c r="C5226">
        <v>39.399186360294884</v>
      </c>
      <c r="D5226">
        <v>-195.25972682990093</v>
      </c>
      <c r="F5226">
        <f t="shared" si="163"/>
        <v>-30.736308902606471</v>
      </c>
      <c r="I5226">
        <f t="shared" si="164"/>
        <v>0</v>
      </c>
    </row>
    <row r="5227" spans="1:9" x14ac:dyDescent="0.45">
      <c r="A5227">
        <v>-83.935632108815881</v>
      </c>
      <c r="B5227">
        <v>188.09319203975005</v>
      </c>
      <c r="C5227">
        <v>-75.888710221373501</v>
      </c>
      <c r="D5227">
        <v>-10.25222468473642</v>
      </c>
      <c r="F5227">
        <f t="shared" si="163"/>
        <v>4.5041562562060626</v>
      </c>
      <c r="I5227">
        <f t="shared" si="164"/>
        <v>0</v>
      </c>
    </row>
    <row r="5228" spans="1:9" x14ac:dyDescent="0.45">
      <c r="A5228">
        <v>60.010788572268794</v>
      </c>
      <c r="B5228">
        <v>-83.697935123632675</v>
      </c>
      <c r="C5228">
        <v>-30.995057960641677</v>
      </c>
      <c r="D5228">
        <v>59.713392212149948</v>
      </c>
      <c r="F5228">
        <f t="shared" si="163"/>
        <v>1.2577969250360983</v>
      </c>
      <c r="I5228">
        <f t="shared" si="164"/>
        <v>0</v>
      </c>
    </row>
    <row r="5229" spans="1:9" x14ac:dyDescent="0.45">
      <c r="A5229">
        <v>248.32545989803745</v>
      </c>
      <c r="B5229">
        <v>-17.35865549104814</v>
      </c>
      <c r="C5229">
        <v>90.545045230020719</v>
      </c>
      <c r="D5229">
        <v>-59.644631538714634</v>
      </c>
      <c r="F5229">
        <f t="shared" si="163"/>
        <v>65.466804524573845</v>
      </c>
      <c r="I5229">
        <f t="shared" si="164"/>
        <v>0</v>
      </c>
    </row>
    <row r="5230" spans="1:9" x14ac:dyDescent="0.45">
      <c r="A5230">
        <v>201.08108394119017</v>
      </c>
      <c r="B5230">
        <v>91.491874206338551</v>
      </c>
      <c r="C5230">
        <v>112.87338754917255</v>
      </c>
      <c r="D5230">
        <v>50.454511315797674</v>
      </c>
      <c r="F5230">
        <f t="shared" si="163"/>
        <v>113.97521425312473</v>
      </c>
      <c r="I5230">
        <f t="shared" si="164"/>
        <v>0</v>
      </c>
    </row>
    <row r="5231" spans="1:9" x14ac:dyDescent="0.45">
      <c r="A5231">
        <v>-69.663810464735576</v>
      </c>
      <c r="B5231">
        <v>63.727887111472455</v>
      </c>
      <c r="C5231">
        <v>-66.493547823981174</v>
      </c>
      <c r="D5231">
        <v>-26.154982424809308</v>
      </c>
      <c r="F5231">
        <f t="shared" si="163"/>
        <v>-24.6461134005134</v>
      </c>
      <c r="I5231">
        <f t="shared" si="164"/>
        <v>0</v>
      </c>
    </row>
    <row r="5232" spans="1:9" x14ac:dyDescent="0.45">
      <c r="A5232">
        <v>98.75857322067364</v>
      </c>
      <c r="B5232">
        <v>-140.8850660989703</v>
      </c>
      <c r="C5232">
        <v>-141.61029254035188</v>
      </c>
      <c r="D5232">
        <v>24.200495975940761</v>
      </c>
      <c r="F5232">
        <f t="shared" si="163"/>
        <v>-39.884072360676946</v>
      </c>
      <c r="I5232">
        <f t="shared" si="164"/>
        <v>0</v>
      </c>
    </row>
    <row r="5233" spans="1:9" x14ac:dyDescent="0.45">
      <c r="A5233">
        <v>-11.611873494144939</v>
      </c>
      <c r="B5233">
        <v>107.02310629176044</v>
      </c>
      <c r="C5233">
        <v>-108.73779775095684</v>
      </c>
      <c r="D5233">
        <v>-1.9483555202235494</v>
      </c>
      <c r="F5233">
        <f t="shared" si="163"/>
        <v>-3.8187301183912239</v>
      </c>
      <c r="I5233">
        <f t="shared" si="164"/>
        <v>0</v>
      </c>
    </row>
    <row r="5234" spans="1:9" x14ac:dyDescent="0.45">
      <c r="A5234">
        <v>80.574770354714957</v>
      </c>
      <c r="B5234">
        <v>-217.70012520554502</v>
      </c>
      <c r="C5234">
        <v>-24.576237660535533</v>
      </c>
      <c r="D5234">
        <v>62.658699237162629</v>
      </c>
      <c r="F5234">
        <f t="shared" si="163"/>
        <v>-24.760723318550738</v>
      </c>
      <c r="I5234">
        <f t="shared" si="164"/>
        <v>0</v>
      </c>
    </row>
    <row r="5235" spans="1:9" x14ac:dyDescent="0.45">
      <c r="A5235">
        <v>-78.465400481523545</v>
      </c>
      <c r="B5235">
        <v>5.5958281751433541</v>
      </c>
      <c r="C5235">
        <v>80.555373629113063</v>
      </c>
      <c r="D5235">
        <v>-117.04507614453993</v>
      </c>
      <c r="F5235">
        <f t="shared" si="163"/>
        <v>-27.339818705451766</v>
      </c>
      <c r="I5235">
        <f t="shared" si="164"/>
        <v>0</v>
      </c>
    </row>
    <row r="5236" spans="1:9" x14ac:dyDescent="0.45">
      <c r="A5236">
        <v>38.814614895575616</v>
      </c>
      <c r="B5236">
        <v>46.588037209518475</v>
      </c>
      <c r="C5236">
        <v>-87.949901746988687</v>
      </c>
      <c r="D5236">
        <v>14.053269803266815</v>
      </c>
      <c r="F5236">
        <f t="shared" si="163"/>
        <v>2.876505040343055</v>
      </c>
      <c r="I5236">
        <f t="shared" si="164"/>
        <v>0</v>
      </c>
    </row>
    <row r="5237" spans="1:9" x14ac:dyDescent="0.45">
      <c r="A5237">
        <v>53.186552445415238</v>
      </c>
      <c r="B5237">
        <v>58.671697425039369</v>
      </c>
      <c r="C5237">
        <v>58.637806870345628</v>
      </c>
      <c r="D5237">
        <v>-70.70963578776329</v>
      </c>
      <c r="F5237">
        <f t="shared" si="163"/>
        <v>24.946605238259238</v>
      </c>
      <c r="I5237">
        <f t="shared" si="164"/>
        <v>0</v>
      </c>
    </row>
    <row r="5238" spans="1:9" x14ac:dyDescent="0.45">
      <c r="A5238">
        <v>-152.68509824546015</v>
      </c>
      <c r="B5238">
        <v>33.414278033081303</v>
      </c>
      <c r="C5238">
        <v>-67.873178631595337</v>
      </c>
      <c r="D5238">
        <v>-107.82206249992552</v>
      </c>
      <c r="F5238">
        <f t="shared" si="163"/>
        <v>-73.741515335974924</v>
      </c>
      <c r="I5238">
        <f t="shared" si="164"/>
        <v>0</v>
      </c>
    </row>
    <row r="5239" spans="1:9" x14ac:dyDescent="0.45">
      <c r="A5239">
        <v>-101.13983952656289</v>
      </c>
      <c r="B5239">
        <v>-78.072097817067245</v>
      </c>
      <c r="C5239">
        <v>-103.34322117557664</v>
      </c>
      <c r="D5239">
        <v>48.825352096520596</v>
      </c>
      <c r="F5239">
        <f t="shared" si="163"/>
        <v>-58.432451605671545</v>
      </c>
      <c r="I5239">
        <f t="shared" si="164"/>
        <v>0</v>
      </c>
    </row>
    <row r="5240" spans="1:9" x14ac:dyDescent="0.45">
      <c r="A5240">
        <v>-259.95603072836366</v>
      </c>
      <c r="B5240">
        <v>-11.842399973659809</v>
      </c>
      <c r="C5240">
        <v>-42.094653772236626</v>
      </c>
      <c r="D5240">
        <v>57.895932988683803</v>
      </c>
      <c r="F5240">
        <f t="shared" si="163"/>
        <v>-63.99928787139406</v>
      </c>
      <c r="I5240">
        <f t="shared" si="164"/>
        <v>0</v>
      </c>
    </row>
    <row r="5241" spans="1:9" x14ac:dyDescent="0.45">
      <c r="A5241">
        <v>-23.983115658751803</v>
      </c>
      <c r="B5241">
        <v>-181.41672066242657</v>
      </c>
      <c r="C5241">
        <v>1.2204049244285005</v>
      </c>
      <c r="D5241">
        <v>51.478200930824812</v>
      </c>
      <c r="F5241">
        <f t="shared" si="163"/>
        <v>-38.17530761648127</v>
      </c>
      <c r="I5241">
        <f t="shared" si="164"/>
        <v>0</v>
      </c>
    </row>
    <row r="5242" spans="1:9" x14ac:dyDescent="0.45">
      <c r="A5242">
        <v>-58.562582775400855</v>
      </c>
      <c r="B5242">
        <v>-70.463122420349649</v>
      </c>
      <c r="C5242">
        <v>42.674086305472891</v>
      </c>
      <c r="D5242">
        <v>-103.14732970412722</v>
      </c>
      <c r="F5242">
        <f t="shared" si="163"/>
        <v>-47.374737148601213</v>
      </c>
      <c r="I5242">
        <f t="shared" si="164"/>
        <v>0</v>
      </c>
    </row>
    <row r="5243" spans="1:9" x14ac:dyDescent="0.45">
      <c r="A5243">
        <v>-38.769273247357475</v>
      </c>
      <c r="B5243">
        <v>186.17414907230639</v>
      </c>
      <c r="C5243">
        <v>129.62613682202445</v>
      </c>
      <c r="D5243">
        <v>-27.367635608319965</v>
      </c>
      <c r="F5243">
        <f t="shared" si="163"/>
        <v>62.415844259663359</v>
      </c>
      <c r="I5243">
        <f t="shared" si="164"/>
        <v>0</v>
      </c>
    </row>
    <row r="5244" spans="1:9" x14ac:dyDescent="0.45">
      <c r="A5244">
        <v>-255.90788859162228</v>
      </c>
      <c r="B5244">
        <v>-124.6669349876191</v>
      </c>
      <c r="C5244">
        <v>-25.635214931778386</v>
      </c>
      <c r="D5244">
        <v>-12.790933124219841</v>
      </c>
      <c r="F5244">
        <f t="shared" si="163"/>
        <v>-104.75024290880991</v>
      </c>
      <c r="I5244">
        <f t="shared" si="164"/>
        <v>0</v>
      </c>
    </row>
    <row r="5245" spans="1:9" x14ac:dyDescent="0.45">
      <c r="A5245">
        <v>-7.3572790841536708</v>
      </c>
      <c r="B5245">
        <v>-144.09442240563635</v>
      </c>
      <c r="C5245">
        <v>46.882953629149007</v>
      </c>
      <c r="D5245">
        <v>-56.253195125126069</v>
      </c>
      <c r="F5245">
        <f t="shared" si="163"/>
        <v>-40.205485746441774</v>
      </c>
      <c r="I5245">
        <f t="shared" si="164"/>
        <v>0</v>
      </c>
    </row>
    <row r="5246" spans="1:9" x14ac:dyDescent="0.45">
      <c r="A5246">
        <v>-102.55330374579333</v>
      </c>
      <c r="B5246">
        <v>47.04483855242777</v>
      </c>
      <c r="C5246">
        <v>-102.13713013998604</v>
      </c>
      <c r="D5246">
        <v>-66.051432340002265</v>
      </c>
      <c r="F5246">
        <f t="shared" si="163"/>
        <v>-55.924256918338465</v>
      </c>
      <c r="I5246">
        <f t="shared" si="164"/>
        <v>0</v>
      </c>
    </row>
    <row r="5247" spans="1:9" x14ac:dyDescent="0.45">
      <c r="A5247">
        <v>-44.58467215747033</v>
      </c>
      <c r="B5247">
        <v>-93.196678550616781</v>
      </c>
      <c r="C5247">
        <v>109.30662234664719</v>
      </c>
      <c r="D5247">
        <v>79.36731013104928</v>
      </c>
      <c r="F5247">
        <f t="shared" si="163"/>
        <v>12.723145442402341</v>
      </c>
      <c r="I5247">
        <f t="shared" si="164"/>
        <v>0</v>
      </c>
    </row>
    <row r="5248" spans="1:9" x14ac:dyDescent="0.45">
      <c r="A5248">
        <v>272.55612329365277</v>
      </c>
      <c r="B5248">
        <v>26.175085079488706</v>
      </c>
      <c r="C5248">
        <v>1.2418597821593027</v>
      </c>
      <c r="D5248">
        <v>-36.252102360763672</v>
      </c>
      <c r="F5248">
        <f t="shared" si="163"/>
        <v>65.930241448634277</v>
      </c>
      <c r="I5248">
        <f t="shared" si="164"/>
        <v>0</v>
      </c>
    </row>
    <row r="5249" spans="1:9" x14ac:dyDescent="0.45">
      <c r="A5249">
        <v>-158.55778909386601</v>
      </c>
      <c r="B5249">
        <v>-36.059713108252801</v>
      </c>
      <c r="C5249">
        <v>49.751609581221317</v>
      </c>
      <c r="D5249">
        <v>48.736524344419465</v>
      </c>
      <c r="F5249">
        <f t="shared" si="163"/>
        <v>-24.032342069119505</v>
      </c>
      <c r="I5249">
        <f t="shared" si="164"/>
        <v>0</v>
      </c>
    </row>
    <row r="5250" spans="1:9" x14ac:dyDescent="0.45">
      <c r="A5250">
        <v>41.786442373853852</v>
      </c>
      <c r="B5250">
        <v>-188.46522346048559</v>
      </c>
      <c r="C5250">
        <v>-6.9658765505525224</v>
      </c>
      <c r="D5250">
        <v>-89.082318583975194</v>
      </c>
      <c r="F5250">
        <f t="shared" ref="F5250:F5313" si="165">AVERAGE(A5250:D5250)</f>
        <v>-60.681744055289862</v>
      </c>
      <c r="I5250">
        <f t="shared" ref="I5250:I5313" si="166">INT(H5250*4)/4</f>
        <v>0</v>
      </c>
    </row>
    <row r="5251" spans="1:9" x14ac:dyDescent="0.45">
      <c r="A5251">
        <v>116.10996355280692</v>
      </c>
      <c r="B5251">
        <v>-5.3978776158770554</v>
      </c>
      <c r="C5251">
        <v>-130.56869028255872</v>
      </c>
      <c r="D5251">
        <v>44.911478013964057</v>
      </c>
      <c r="F5251">
        <f t="shared" si="165"/>
        <v>6.2637184170838012</v>
      </c>
      <c r="I5251">
        <f t="shared" si="166"/>
        <v>0</v>
      </c>
    </row>
    <row r="5252" spans="1:9" x14ac:dyDescent="0.45">
      <c r="A5252">
        <v>20.414612246121358</v>
      </c>
      <c r="B5252">
        <v>-106.68331376784172</v>
      </c>
      <c r="C5252">
        <v>-186.92894403829359</v>
      </c>
      <c r="D5252">
        <v>-49.329423559955501</v>
      </c>
      <c r="F5252">
        <f t="shared" si="165"/>
        <v>-80.63176727999236</v>
      </c>
      <c r="I5252">
        <f t="shared" si="166"/>
        <v>0</v>
      </c>
    </row>
    <row r="5253" spans="1:9" x14ac:dyDescent="0.45">
      <c r="A5253">
        <v>20.497990644395134</v>
      </c>
      <c r="B5253">
        <v>39.480213014061967</v>
      </c>
      <c r="C5253">
        <v>-75.216269852822833</v>
      </c>
      <c r="D5253">
        <v>92.091422586431378</v>
      </c>
      <c r="F5253">
        <f t="shared" si="165"/>
        <v>19.213339098016412</v>
      </c>
      <c r="I5253">
        <f t="shared" si="166"/>
        <v>0</v>
      </c>
    </row>
    <row r="5254" spans="1:9" x14ac:dyDescent="0.45">
      <c r="A5254">
        <v>-199.13197510348388</v>
      </c>
      <c r="B5254">
        <v>32.718681820694478</v>
      </c>
      <c r="C5254">
        <v>30.678626019556383</v>
      </c>
      <c r="D5254">
        <v>152.28235588367446</v>
      </c>
      <c r="F5254">
        <f t="shared" si="165"/>
        <v>4.1369221551103621</v>
      </c>
      <c r="I5254">
        <f t="shared" si="166"/>
        <v>0</v>
      </c>
    </row>
    <row r="5255" spans="1:9" x14ac:dyDescent="0.45">
      <c r="A5255">
        <v>-182.43986552329156</v>
      </c>
      <c r="B5255">
        <v>73.791109695406561</v>
      </c>
      <c r="C5255">
        <v>140.05404840129856</v>
      </c>
      <c r="D5255">
        <v>-128.25069087314742</v>
      </c>
      <c r="F5255">
        <f t="shared" si="165"/>
        <v>-24.211349574933465</v>
      </c>
      <c r="I5255">
        <f t="shared" si="166"/>
        <v>0</v>
      </c>
    </row>
    <row r="5256" spans="1:9" x14ac:dyDescent="0.45">
      <c r="A5256">
        <v>24.678199772525666</v>
      </c>
      <c r="B5256">
        <v>-88.403849814606843</v>
      </c>
      <c r="C5256">
        <v>29.271695521395081</v>
      </c>
      <c r="D5256">
        <v>-20.13272179796606</v>
      </c>
      <c r="F5256">
        <f t="shared" si="165"/>
        <v>-13.646669079663038</v>
      </c>
      <c r="I5256">
        <f t="shared" si="166"/>
        <v>0</v>
      </c>
    </row>
    <row r="5257" spans="1:9" x14ac:dyDescent="0.45">
      <c r="A5257">
        <v>51.399251905742524</v>
      </c>
      <c r="B5257">
        <v>198.64217692118285</v>
      </c>
      <c r="C5257">
        <v>-74.204740303299261</v>
      </c>
      <c r="D5257">
        <v>111.49266253703756</v>
      </c>
      <c r="F5257">
        <f t="shared" si="165"/>
        <v>71.832337765165917</v>
      </c>
      <c r="I5257">
        <f t="shared" si="166"/>
        <v>0</v>
      </c>
    </row>
    <row r="5258" spans="1:9" x14ac:dyDescent="0.45">
      <c r="A5258">
        <v>58.089032751187695</v>
      </c>
      <c r="B5258">
        <v>-167.93777341864657</v>
      </c>
      <c r="C5258">
        <v>104.80735363657287</v>
      </c>
      <c r="D5258">
        <v>66.118358815797478</v>
      </c>
      <c r="F5258">
        <f t="shared" si="165"/>
        <v>15.269242946227866</v>
      </c>
      <c r="I5258">
        <f t="shared" si="166"/>
        <v>0</v>
      </c>
    </row>
    <row r="5259" spans="1:9" x14ac:dyDescent="0.45">
      <c r="A5259">
        <v>-136.97261923530095</v>
      </c>
      <c r="B5259">
        <v>-85.269217295019686</v>
      </c>
      <c r="C5259">
        <v>128.05229031612291</v>
      </c>
      <c r="D5259">
        <v>-32.369380437101668</v>
      </c>
      <c r="F5259">
        <f t="shared" si="165"/>
        <v>-31.639731662824854</v>
      </c>
      <c r="I5259">
        <f t="shared" si="166"/>
        <v>0</v>
      </c>
    </row>
    <row r="5260" spans="1:9" x14ac:dyDescent="0.45">
      <c r="A5260">
        <v>-105.16319665614667</v>
      </c>
      <c r="B5260">
        <v>-13.834782192323386</v>
      </c>
      <c r="C5260">
        <v>-114.77995232267213</v>
      </c>
      <c r="D5260">
        <v>-168.70297143844201</v>
      </c>
      <c r="F5260">
        <f t="shared" si="165"/>
        <v>-100.62022565239604</v>
      </c>
      <c r="I5260">
        <f t="shared" si="166"/>
        <v>0</v>
      </c>
    </row>
    <row r="5261" spans="1:9" x14ac:dyDescent="0.45">
      <c r="A5261">
        <v>-47.973462191337681</v>
      </c>
      <c r="B5261">
        <v>27.21978610013721</v>
      </c>
      <c r="C5261">
        <v>122.35981879815728</v>
      </c>
      <c r="D5261">
        <v>-66.778504245238437</v>
      </c>
      <c r="F5261">
        <f t="shared" si="165"/>
        <v>8.7069096154295913</v>
      </c>
      <c r="I5261">
        <f t="shared" si="166"/>
        <v>0</v>
      </c>
    </row>
    <row r="5262" spans="1:9" x14ac:dyDescent="0.45">
      <c r="A5262">
        <v>-8.8363703151382271</v>
      </c>
      <c r="B5262">
        <v>-114.29089951487239</v>
      </c>
      <c r="C5262">
        <v>45.890911686251727</v>
      </c>
      <c r="D5262">
        <v>-129.92953130692834</v>
      </c>
      <c r="F5262">
        <f t="shared" si="165"/>
        <v>-51.791472362671811</v>
      </c>
      <c r="I5262">
        <f t="shared" si="166"/>
        <v>0</v>
      </c>
    </row>
    <row r="5263" spans="1:9" x14ac:dyDescent="0.45">
      <c r="A5263">
        <v>16.585112675682588</v>
      </c>
      <c r="B5263">
        <v>-102.00769885547369</v>
      </c>
      <c r="C5263">
        <v>105.17896937930577</v>
      </c>
      <c r="D5263">
        <v>-181.32136339098273</v>
      </c>
      <c r="F5263">
        <f t="shared" si="165"/>
        <v>-40.391245047867017</v>
      </c>
      <c r="I5263">
        <f t="shared" si="166"/>
        <v>0</v>
      </c>
    </row>
    <row r="5264" spans="1:9" x14ac:dyDescent="0.45">
      <c r="A5264">
        <v>20.286738790454944</v>
      </c>
      <c r="B5264">
        <v>110.82811675120847</v>
      </c>
      <c r="C5264">
        <v>52.155356694569633</v>
      </c>
      <c r="D5264">
        <v>87.415492571216703</v>
      </c>
      <c r="F5264">
        <f t="shared" si="165"/>
        <v>67.671426201862431</v>
      </c>
      <c r="I5264">
        <f t="shared" si="166"/>
        <v>0</v>
      </c>
    </row>
    <row r="5265" spans="1:9" x14ac:dyDescent="0.45">
      <c r="A5265">
        <v>25.1288944688683</v>
      </c>
      <c r="B5265">
        <v>-161.81510742319699</v>
      </c>
      <c r="C5265">
        <v>39.262767196085541</v>
      </c>
      <c r="D5265">
        <v>38.255465353981599</v>
      </c>
      <c r="F5265">
        <f t="shared" si="165"/>
        <v>-14.791995101065384</v>
      </c>
      <c r="I5265">
        <f t="shared" si="166"/>
        <v>0</v>
      </c>
    </row>
    <row r="5266" spans="1:9" x14ac:dyDescent="0.45">
      <c r="A5266">
        <v>-72.913851238446895</v>
      </c>
      <c r="B5266">
        <v>159.20536293342457</v>
      </c>
      <c r="C5266">
        <v>100.11724291909744</v>
      </c>
      <c r="D5266">
        <v>62.633260615802619</v>
      </c>
      <c r="F5266">
        <f t="shared" si="165"/>
        <v>62.260503807469433</v>
      </c>
      <c r="I5266">
        <f t="shared" si="166"/>
        <v>0</v>
      </c>
    </row>
    <row r="5267" spans="1:9" x14ac:dyDescent="0.45">
      <c r="A5267">
        <v>-65.59495703208367</v>
      </c>
      <c r="B5267">
        <v>-56.336751773076209</v>
      </c>
      <c r="C5267">
        <v>102.023105206396</v>
      </c>
      <c r="D5267">
        <v>125.4611480893935</v>
      </c>
      <c r="F5267">
        <f t="shared" si="165"/>
        <v>26.388136122657407</v>
      </c>
      <c r="I5267">
        <f t="shared" si="166"/>
        <v>0</v>
      </c>
    </row>
    <row r="5268" spans="1:9" x14ac:dyDescent="0.45">
      <c r="A5268">
        <v>-1.9971583637698842</v>
      </c>
      <c r="B5268">
        <v>42.644250072479885</v>
      </c>
      <c r="C5268">
        <v>55.273922871145921</v>
      </c>
      <c r="D5268">
        <v>17.06271733183366</v>
      </c>
      <c r="F5268">
        <f t="shared" si="165"/>
        <v>28.245932977922394</v>
      </c>
      <c r="I5268">
        <f t="shared" si="166"/>
        <v>0</v>
      </c>
    </row>
    <row r="5269" spans="1:9" x14ac:dyDescent="0.45">
      <c r="A5269">
        <v>168.00333401458784</v>
      </c>
      <c r="B5269">
        <v>-132.78640831292032</v>
      </c>
      <c r="C5269">
        <v>-82.529594195933626</v>
      </c>
      <c r="D5269">
        <v>206.58948058281135</v>
      </c>
      <c r="F5269">
        <f t="shared" si="165"/>
        <v>39.819203022136307</v>
      </c>
      <c r="I5269">
        <f t="shared" si="166"/>
        <v>0</v>
      </c>
    </row>
    <row r="5270" spans="1:9" x14ac:dyDescent="0.45">
      <c r="A5270">
        <v>-67.74857067619449</v>
      </c>
      <c r="B5270">
        <v>97.899910027777565</v>
      </c>
      <c r="C5270">
        <v>-36.957063250039226</v>
      </c>
      <c r="D5270">
        <v>36.486121945378329</v>
      </c>
      <c r="F5270">
        <f t="shared" si="165"/>
        <v>7.4200995117305446</v>
      </c>
      <c r="I5270">
        <f t="shared" si="166"/>
        <v>0</v>
      </c>
    </row>
    <row r="5271" spans="1:9" x14ac:dyDescent="0.45">
      <c r="A5271">
        <v>-86.281379749647996</v>
      </c>
      <c r="B5271">
        <v>-3.0574298714597345</v>
      </c>
      <c r="C5271">
        <v>-86.002300168688805</v>
      </c>
      <c r="D5271">
        <v>285.33792610103501</v>
      </c>
      <c r="F5271">
        <f t="shared" si="165"/>
        <v>27.499204077809623</v>
      </c>
      <c r="I5271">
        <f t="shared" si="166"/>
        <v>0</v>
      </c>
    </row>
    <row r="5272" spans="1:9" x14ac:dyDescent="0.45">
      <c r="A5272">
        <v>61.252146735647372</v>
      </c>
      <c r="B5272">
        <v>-54.175346714741501</v>
      </c>
      <c r="C5272">
        <v>79.871387779616924</v>
      </c>
      <c r="D5272">
        <v>-16.433682950598726</v>
      </c>
      <c r="F5272">
        <f t="shared" si="165"/>
        <v>17.628626212481016</v>
      </c>
      <c r="I5272">
        <f t="shared" si="166"/>
        <v>0</v>
      </c>
    </row>
    <row r="5273" spans="1:9" x14ac:dyDescent="0.45">
      <c r="A5273">
        <v>-169.66375949980826</v>
      </c>
      <c r="B5273">
        <v>65.063057678209333</v>
      </c>
      <c r="C5273">
        <v>-2.1899553718387228</v>
      </c>
      <c r="D5273">
        <v>-16.824278572586884</v>
      </c>
      <c r="F5273">
        <f t="shared" si="165"/>
        <v>-30.903733941506133</v>
      </c>
      <c r="I5273">
        <f t="shared" si="166"/>
        <v>0</v>
      </c>
    </row>
    <row r="5274" spans="1:9" x14ac:dyDescent="0.45">
      <c r="A5274">
        <v>209.37537804274032</v>
      </c>
      <c r="B5274">
        <v>-30.036249730595365</v>
      </c>
      <c r="C5274">
        <v>-7.5439558054229181</v>
      </c>
      <c r="D5274">
        <v>-157.95280858358558</v>
      </c>
      <c r="F5274">
        <f t="shared" si="165"/>
        <v>3.4605909807841186</v>
      </c>
      <c r="I5274">
        <f t="shared" si="166"/>
        <v>0</v>
      </c>
    </row>
    <row r="5275" spans="1:9" x14ac:dyDescent="0.45">
      <c r="A5275">
        <v>43.083696128828628</v>
      </c>
      <c r="B5275">
        <v>127.9548656888424</v>
      </c>
      <c r="C5275">
        <v>-8.3733793260126728</v>
      </c>
      <c r="D5275">
        <v>39.028476912522869</v>
      </c>
      <c r="F5275">
        <f t="shared" si="165"/>
        <v>50.423414851045308</v>
      </c>
      <c r="I5275">
        <f t="shared" si="166"/>
        <v>0</v>
      </c>
    </row>
    <row r="5276" spans="1:9" x14ac:dyDescent="0.45">
      <c r="A5276">
        <v>-26.997160187530941</v>
      </c>
      <c r="B5276">
        <v>-9.4728449496147196</v>
      </c>
      <c r="C5276">
        <v>88.778450885647104</v>
      </c>
      <c r="D5276">
        <v>75.053263782318851</v>
      </c>
      <c r="F5276">
        <f t="shared" si="165"/>
        <v>31.840427382705073</v>
      </c>
      <c r="I5276">
        <f t="shared" si="166"/>
        <v>0</v>
      </c>
    </row>
    <row r="5277" spans="1:9" x14ac:dyDescent="0.45">
      <c r="A5277">
        <v>78.116003797935477</v>
      </c>
      <c r="B5277">
        <v>-61.123513042539344</v>
      </c>
      <c r="C5277">
        <v>52.553360777990385</v>
      </c>
      <c r="D5277">
        <v>-19.56587642895672</v>
      </c>
      <c r="F5277">
        <f t="shared" si="165"/>
        <v>12.494993776107451</v>
      </c>
      <c r="I5277">
        <f t="shared" si="166"/>
        <v>0</v>
      </c>
    </row>
    <row r="5278" spans="1:9" x14ac:dyDescent="0.45">
      <c r="A5278">
        <v>-98.804493389525192</v>
      </c>
      <c r="B5278">
        <v>-22.15107750957273</v>
      </c>
      <c r="C5278">
        <v>49.05370753997861</v>
      </c>
      <c r="D5278">
        <v>-6.1761365259053012</v>
      </c>
      <c r="F5278">
        <f t="shared" si="165"/>
        <v>-19.519499971256156</v>
      </c>
      <c r="I5278">
        <f t="shared" si="166"/>
        <v>0</v>
      </c>
    </row>
    <row r="5279" spans="1:9" x14ac:dyDescent="0.45">
      <c r="A5279">
        <v>-82.123713273694108</v>
      </c>
      <c r="B5279">
        <v>141.44537078277196</v>
      </c>
      <c r="C5279">
        <v>-6.0838527895102459</v>
      </c>
      <c r="D5279">
        <v>-25.569105019247001</v>
      </c>
      <c r="F5279">
        <f t="shared" si="165"/>
        <v>6.9171749250801513</v>
      </c>
      <c r="I5279">
        <f t="shared" si="166"/>
        <v>0</v>
      </c>
    </row>
    <row r="5280" spans="1:9" x14ac:dyDescent="0.45">
      <c r="A5280">
        <v>94.532919634959967</v>
      </c>
      <c r="B5280">
        <v>-115.65347462442072</v>
      </c>
      <c r="C5280">
        <v>135.43318085041639</v>
      </c>
      <c r="D5280">
        <v>-84.519611964382435</v>
      </c>
      <c r="F5280">
        <f t="shared" si="165"/>
        <v>7.4482534741433</v>
      </c>
      <c r="I5280">
        <f t="shared" si="166"/>
        <v>0</v>
      </c>
    </row>
    <row r="5281" spans="1:9" x14ac:dyDescent="0.45">
      <c r="A5281">
        <v>-45.784533106811168</v>
      </c>
      <c r="B5281">
        <v>-85.211140152912691</v>
      </c>
      <c r="C5281">
        <v>-59.65244298358683</v>
      </c>
      <c r="D5281">
        <v>32.514090536254557</v>
      </c>
      <c r="F5281">
        <f t="shared" si="165"/>
        <v>-39.533506426764035</v>
      </c>
      <c r="I5281">
        <f t="shared" si="166"/>
        <v>0</v>
      </c>
    </row>
    <row r="5282" spans="1:9" x14ac:dyDescent="0.45">
      <c r="A5282">
        <v>68.986431940201413</v>
      </c>
      <c r="B5282">
        <v>-246.25584096332739</v>
      </c>
      <c r="C5282">
        <v>72.243441261724982</v>
      </c>
      <c r="D5282">
        <v>32.392334545550447</v>
      </c>
      <c r="F5282">
        <f t="shared" si="165"/>
        <v>-18.158408303962638</v>
      </c>
      <c r="I5282">
        <f t="shared" si="166"/>
        <v>0</v>
      </c>
    </row>
    <row r="5283" spans="1:9" x14ac:dyDescent="0.45">
      <c r="A5283">
        <v>25.328908684396946</v>
      </c>
      <c r="B5283">
        <v>-85.164526115986334</v>
      </c>
      <c r="C5283">
        <v>-55.552420959079519</v>
      </c>
      <c r="D5283">
        <v>-174.2241451053672</v>
      </c>
      <c r="F5283">
        <f t="shared" si="165"/>
        <v>-72.403045874009024</v>
      </c>
      <c r="I5283">
        <f t="shared" si="166"/>
        <v>0</v>
      </c>
    </row>
    <row r="5284" spans="1:9" x14ac:dyDescent="0.45">
      <c r="A5284">
        <v>34.33521543178373</v>
      </c>
      <c r="B5284">
        <v>-2.0584581396556016</v>
      </c>
      <c r="C5284">
        <v>-7.6345309420011649</v>
      </c>
      <c r="D5284">
        <v>18.945761314472424</v>
      </c>
      <c r="F5284">
        <f t="shared" si="165"/>
        <v>10.896996916149849</v>
      </c>
      <c r="I5284">
        <f t="shared" si="166"/>
        <v>0</v>
      </c>
    </row>
    <row r="5285" spans="1:9" x14ac:dyDescent="0.45">
      <c r="A5285">
        <v>-143.05078587661106</v>
      </c>
      <c r="B5285">
        <v>-54.361312694500853</v>
      </c>
      <c r="C5285">
        <v>131.58749765993926</v>
      </c>
      <c r="D5285">
        <v>189.78832974886416</v>
      </c>
      <c r="F5285">
        <f t="shared" si="165"/>
        <v>30.990932209422873</v>
      </c>
      <c r="I5285">
        <f t="shared" si="166"/>
        <v>0</v>
      </c>
    </row>
    <row r="5286" spans="1:9" x14ac:dyDescent="0.45">
      <c r="A5286">
        <v>210.22751648332226</v>
      </c>
      <c r="B5286">
        <v>2.2331294682586584</v>
      </c>
      <c r="C5286">
        <v>53.969076612038215</v>
      </c>
      <c r="D5286">
        <v>0.9236083530501823</v>
      </c>
      <c r="F5286">
        <f t="shared" si="165"/>
        <v>66.83833272916732</v>
      </c>
      <c r="I5286">
        <f t="shared" si="166"/>
        <v>0</v>
      </c>
    </row>
    <row r="5287" spans="1:9" x14ac:dyDescent="0.45">
      <c r="A5287">
        <v>117.3997417448814</v>
      </c>
      <c r="B5287">
        <v>30.501382667874925</v>
      </c>
      <c r="C5287">
        <v>-75.763155816062749</v>
      </c>
      <c r="D5287">
        <v>34.92703010108221</v>
      </c>
      <c r="F5287">
        <f t="shared" si="165"/>
        <v>26.766249674443948</v>
      </c>
      <c r="I5287">
        <f t="shared" si="166"/>
        <v>0</v>
      </c>
    </row>
    <row r="5288" spans="1:9" x14ac:dyDescent="0.45">
      <c r="A5288">
        <v>40.487165116523975</v>
      </c>
      <c r="B5288">
        <v>-219.7754715418663</v>
      </c>
      <c r="C5288">
        <v>-124.94968339565204</v>
      </c>
      <c r="D5288">
        <v>-236.55526429766692</v>
      </c>
      <c r="F5288">
        <f t="shared" si="165"/>
        <v>-135.19831352966531</v>
      </c>
      <c r="I5288">
        <f t="shared" si="166"/>
        <v>0</v>
      </c>
    </row>
    <row r="5289" spans="1:9" x14ac:dyDescent="0.45">
      <c r="A5289">
        <v>54.765699351392392</v>
      </c>
      <c r="B5289">
        <v>19.549563404299722</v>
      </c>
      <c r="C5289">
        <v>9.7023769552129266</v>
      </c>
      <c r="D5289">
        <v>35.440614044066805</v>
      </c>
      <c r="F5289">
        <f t="shared" si="165"/>
        <v>29.864563438742962</v>
      </c>
      <c r="I5289">
        <f t="shared" si="166"/>
        <v>0</v>
      </c>
    </row>
    <row r="5290" spans="1:9" x14ac:dyDescent="0.45">
      <c r="A5290">
        <v>-45.197468565730723</v>
      </c>
      <c r="B5290">
        <v>-2.7292633003132742</v>
      </c>
      <c r="C5290">
        <v>71.080508610228719</v>
      </c>
      <c r="D5290">
        <v>-40.483384003558179</v>
      </c>
      <c r="F5290">
        <f t="shared" si="165"/>
        <v>-4.3324018148433634</v>
      </c>
      <c r="I5290">
        <f t="shared" si="166"/>
        <v>0</v>
      </c>
    </row>
    <row r="5291" spans="1:9" x14ac:dyDescent="0.45">
      <c r="A5291">
        <v>-42.133971055595083</v>
      </c>
      <c r="B5291">
        <v>-43.228844443740236</v>
      </c>
      <c r="C5291">
        <v>102.37654301696766</v>
      </c>
      <c r="D5291">
        <v>-5.3178432026541236</v>
      </c>
      <c r="F5291">
        <f t="shared" si="165"/>
        <v>2.9239710787445556</v>
      </c>
      <c r="I5291">
        <f t="shared" si="166"/>
        <v>0</v>
      </c>
    </row>
    <row r="5292" spans="1:9" x14ac:dyDescent="0.45">
      <c r="A5292">
        <v>240.73623111921461</v>
      </c>
      <c r="B5292">
        <v>-22.727633237037981</v>
      </c>
      <c r="C5292">
        <v>54.731278083681957</v>
      </c>
      <c r="D5292">
        <v>114.6633218015491</v>
      </c>
      <c r="F5292">
        <f t="shared" si="165"/>
        <v>96.850799441851919</v>
      </c>
      <c r="I5292">
        <f t="shared" si="166"/>
        <v>0</v>
      </c>
    </row>
    <row r="5293" spans="1:9" x14ac:dyDescent="0.45">
      <c r="A5293">
        <v>-116.85064300214812</v>
      </c>
      <c r="B5293">
        <v>-47.22380020748723</v>
      </c>
      <c r="C5293">
        <v>-36.211605621256645</v>
      </c>
      <c r="D5293">
        <v>-171.56518162551026</v>
      </c>
      <c r="F5293">
        <f t="shared" si="165"/>
        <v>-92.962807614100569</v>
      </c>
      <c r="I5293">
        <f t="shared" si="166"/>
        <v>0</v>
      </c>
    </row>
    <row r="5294" spans="1:9" x14ac:dyDescent="0.45">
      <c r="A5294">
        <v>-0.220473769453436</v>
      </c>
      <c r="B5294">
        <v>78.00274941087298</v>
      </c>
      <c r="C5294">
        <v>-15.324980853271974</v>
      </c>
      <c r="D5294">
        <v>34.132690256512923</v>
      </c>
      <c r="F5294">
        <f t="shared" si="165"/>
        <v>24.147496261165124</v>
      </c>
      <c r="I5294">
        <f t="shared" si="166"/>
        <v>0</v>
      </c>
    </row>
    <row r="5295" spans="1:9" x14ac:dyDescent="0.45">
      <c r="A5295">
        <v>0.30695658965956096</v>
      </c>
      <c r="B5295">
        <v>61.788565225053695</v>
      </c>
      <c r="C5295">
        <v>192.35893605515656</v>
      </c>
      <c r="D5295">
        <v>-118.16808813739085</v>
      </c>
      <c r="F5295">
        <f t="shared" si="165"/>
        <v>34.071592433119747</v>
      </c>
      <c r="I5295">
        <f t="shared" si="166"/>
        <v>0</v>
      </c>
    </row>
    <row r="5296" spans="1:9" x14ac:dyDescent="0.45">
      <c r="A5296">
        <v>246.00435055487236</v>
      </c>
      <c r="B5296">
        <v>32.232502324662072</v>
      </c>
      <c r="C5296">
        <v>-25.332915959750792</v>
      </c>
      <c r="D5296">
        <v>76.431696562354375</v>
      </c>
      <c r="F5296">
        <f t="shared" si="165"/>
        <v>82.333908370534502</v>
      </c>
      <c r="I5296">
        <f t="shared" si="166"/>
        <v>0</v>
      </c>
    </row>
    <row r="5297" spans="1:9" x14ac:dyDescent="0.45">
      <c r="A5297">
        <v>-4.2334448322341514</v>
      </c>
      <c r="B5297">
        <v>-182.61349213883113</v>
      </c>
      <c r="C5297">
        <v>87.433225605647308</v>
      </c>
      <c r="D5297">
        <v>113.02052897436967</v>
      </c>
      <c r="F5297">
        <f t="shared" si="165"/>
        <v>3.4017044022379253</v>
      </c>
      <c r="I5297">
        <f t="shared" si="166"/>
        <v>0</v>
      </c>
    </row>
    <row r="5298" spans="1:9" x14ac:dyDescent="0.45">
      <c r="A5298">
        <v>-5.5988501397285821</v>
      </c>
      <c r="B5298">
        <v>-6.615546803837046</v>
      </c>
      <c r="C5298">
        <v>-2.4190312679637307</v>
      </c>
      <c r="D5298">
        <v>-121.66088793931085</v>
      </c>
      <c r="F5298">
        <f t="shared" si="165"/>
        <v>-34.073579037710054</v>
      </c>
      <c r="I5298">
        <f t="shared" si="166"/>
        <v>0</v>
      </c>
    </row>
    <row r="5299" spans="1:9" x14ac:dyDescent="0.45">
      <c r="A5299">
        <v>-100.38918208399639</v>
      </c>
      <c r="B5299">
        <v>-9.4909326069696629</v>
      </c>
      <c r="C5299">
        <v>45.07206500637551</v>
      </c>
      <c r="D5299">
        <v>-35.054137567058184</v>
      </c>
      <c r="F5299">
        <f t="shared" si="165"/>
        <v>-24.96554681291218</v>
      </c>
      <c r="I5299">
        <f t="shared" si="166"/>
        <v>0</v>
      </c>
    </row>
    <row r="5300" spans="1:9" x14ac:dyDescent="0.45">
      <c r="A5300">
        <v>-65.029590243979101</v>
      </c>
      <c r="B5300">
        <v>113.54840706716209</v>
      </c>
      <c r="C5300">
        <v>15.553159506566516</v>
      </c>
      <c r="D5300">
        <v>21.084903844832837</v>
      </c>
      <c r="F5300">
        <f t="shared" si="165"/>
        <v>21.289220043645585</v>
      </c>
      <c r="I5300">
        <f t="shared" si="166"/>
        <v>0</v>
      </c>
    </row>
    <row r="5301" spans="1:9" x14ac:dyDescent="0.45">
      <c r="A5301">
        <v>-85.233912460956503</v>
      </c>
      <c r="B5301">
        <v>0.53936261154167087</v>
      </c>
      <c r="C5301">
        <v>21.256425423652637</v>
      </c>
      <c r="D5301">
        <v>-174.11937406569618</v>
      </c>
      <c r="F5301">
        <f t="shared" si="165"/>
        <v>-59.389374622864594</v>
      </c>
      <c r="I5301">
        <f t="shared" si="166"/>
        <v>0</v>
      </c>
    </row>
    <row r="5302" spans="1:9" x14ac:dyDescent="0.45">
      <c r="A5302">
        <v>-3.9167132295565912</v>
      </c>
      <c r="B5302">
        <v>122.60947340189476</v>
      </c>
      <c r="C5302">
        <v>138.73591327945701</v>
      </c>
      <c r="D5302">
        <v>74.215765507617206</v>
      </c>
      <c r="F5302">
        <f t="shared" si="165"/>
        <v>82.911109739853103</v>
      </c>
      <c r="I5302">
        <f t="shared" si="166"/>
        <v>0</v>
      </c>
    </row>
    <row r="5303" spans="1:9" x14ac:dyDescent="0.45">
      <c r="A5303">
        <v>-39.561442205320475</v>
      </c>
      <c r="B5303">
        <v>-20.922315853764804</v>
      </c>
      <c r="C5303">
        <v>-64.745249492900854</v>
      </c>
      <c r="D5303">
        <v>-65.452447487302095</v>
      </c>
      <c r="F5303">
        <f t="shared" si="165"/>
        <v>-47.670363759822052</v>
      </c>
      <c r="I5303">
        <f t="shared" si="166"/>
        <v>0</v>
      </c>
    </row>
    <row r="5304" spans="1:9" x14ac:dyDescent="0.45">
      <c r="A5304">
        <v>32.711344652043493</v>
      </c>
      <c r="B5304">
        <v>27.596470109988758</v>
      </c>
      <c r="C5304">
        <v>91.965732997213934</v>
      </c>
      <c r="D5304">
        <v>-24.28323684582589</v>
      </c>
      <c r="F5304">
        <f t="shared" si="165"/>
        <v>31.997577728355076</v>
      </c>
      <c r="I5304">
        <f t="shared" si="166"/>
        <v>0</v>
      </c>
    </row>
    <row r="5305" spans="1:9" x14ac:dyDescent="0.45">
      <c r="A5305">
        <v>144.820266850612</v>
      </c>
      <c r="B5305">
        <v>62.078827738827847</v>
      </c>
      <c r="C5305">
        <v>31.076753464188812</v>
      </c>
      <c r="D5305">
        <v>62.824943512887266</v>
      </c>
      <c r="F5305">
        <f t="shared" si="165"/>
        <v>75.200197891628974</v>
      </c>
      <c r="I5305">
        <f t="shared" si="166"/>
        <v>0</v>
      </c>
    </row>
    <row r="5306" spans="1:9" x14ac:dyDescent="0.45">
      <c r="A5306">
        <v>226.34965567630115</v>
      </c>
      <c r="B5306">
        <v>30.63617592297922</v>
      </c>
      <c r="C5306">
        <v>201.23635340183802</v>
      </c>
      <c r="D5306">
        <v>101.2792468838595</v>
      </c>
      <c r="F5306">
        <f t="shared" si="165"/>
        <v>139.87535797124445</v>
      </c>
      <c r="I5306">
        <f t="shared" si="166"/>
        <v>0</v>
      </c>
    </row>
    <row r="5307" spans="1:9" x14ac:dyDescent="0.45">
      <c r="A5307">
        <v>-39.16284005338116</v>
      </c>
      <c r="B5307">
        <v>64.701443173093026</v>
      </c>
      <c r="C5307">
        <v>-53.165584840907535</v>
      </c>
      <c r="D5307">
        <v>-127.53041982655466</v>
      </c>
      <c r="F5307">
        <f t="shared" si="165"/>
        <v>-38.789350386937585</v>
      </c>
      <c r="I5307">
        <f t="shared" si="166"/>
        <v>0</v>
      </c>
    </row>
    <row r="5308" spans="1:9" x14ac:dyDescent="0.45">
      <c r="A5308">
        <v>-83.097103633536932</v>
      </c>
      <c r="B5308">
        <v>9.7368863761884796</v>
      </c>
      <c r="C5308">
        <v>-157.05842003681906</v>
      </c>
      <c r="D5308">
        <v>26.276048433605691</v>
      </c>
      <c r="F5308">
        <f t="shared" si="165"/>
        <v>-51.035647215140457</v>
      </c>
      <c r="I5308">
        <f t="shared" si="166"/>
        <v>0</v>
      </c>
    </row>
    <row r="5309" spans="1:9" x14ac:dyDescent="0.45">
      <c r="A5309">
        <v>21.437846631642611</v>
      </c>
      <c r="B5309">
        <v>267.96499666056019</v>
      </c>
      <c r="C5309">
        <v>-120.84350287047559</v>
      </c>
      <c r="D5309">
        <v>-32.189864118205911</v>
      </c>
      <c r="F5309">
        <f t="shared" si="165"/>
        <v>34.092369075880328</v>
      </c>
      <c r="I5309">
        <f t="shared" si="166"/>
        <v>0</v>
      </c>
    </row>
    <row r="5310" spans="1:9" x14ac:dyDescent="0.45">
      <c r="A5310">
        <v>58.936575576319093</v>
      </c>
      <c r="B5310">
        <v>-2.2161896999701769</v>
      </c>
      <c r="C5310">
        <v>-92.458022700715986</v>
      </c>
      <c r="D5310">
        <v>92.701679453912817</v>
      </c>
      <c r="F5310">
        <f t="shared" si="165"/>
        <v>14.241010657386436</v>
      </c>
      <c r="I5310">
        <f t="shared" si="166"/>
        <v>0</v>
      </c>
    </row>
    <row r="5311" spans="1:9" x14ac:dyDescent="0.45">
      <c r="A5311">
        <v>51.970472700097332</v>
      </c>
      <c r="B5311">
        <v>95.185922197052932</v>
      </c>
      <c r="C5311">
        <v>26.968607582354398</v>
      </c>
      <c r="D5311">
        <v>-11.94535680074401</v>
      </c>
      <c r="F5311">
        <f t="shared" si="165"/>
        <v>40.544911419690166</v>
      </c>
      <c r="I5311">
        <f t="shared" si="166"/>
        <v>0</v>
      </c>
    </row>
    <row r="5312" spans="1:9" x14ac:dyDescent="0.45">
      <c r="A5312">
        <v>-43.137504221834348</v>
      </c>
      <c r="B5312">
        <v>30.675019348991675</v>
      </c>
      <c r="C5312">
        <v>-23.759146909341816</v>
      </c>
      <c r="D5312">
        <v>82.197270468379642</v>
      </c>
      <c r="F5312">
        <f t="shared" si="165"/>
        <v>11.493909671548789</v>
      </c>
      <c r="I5312">
        <f t="shared" si="166"/>
        <v>0</v>
      </c>
    </row>
    <row r="5313" spans="1:9" x14ac:dyDescent="0.45">
      <c r="A5313">
        <v>-44.964669786093303</v>
      </c>
      <c r="B5313">
        <v>91.89572662235976</v>
      </c>
      <c r="C5313">
        <v>1.4121245745150675</v>
      </c>
      <c r="D5313">
        <v>34.265491718917495</v>
      </c>
      <c r="F5313">
        <f t="shared" si="165"/>
        <v>20.652168282424753</v>
      </c>
      <c r="I5313">
        <f t="shared" si="166"/>
        <v>0</v>
      </c>
    </row>
    <row r="5314" spans="1:9" x14ac:dyDescent="0.45">
      <c r="A5314">
        <v>38.421409405887559</v>
      </c>
      <c r="B5314">
        <v>21.701770455426466</v>
      </c>
      <c r="C5314">
        <v>-62.540820218102056</v>
      </c>
      <c r="D5314">
        <v>-13.720318793650906</v>
      </c>
      <c r="F5314">
        <f t="shared" ref="F5314:F5377" si="167">AVERAGE(A5314:D5314)</f>
        <v>-4.0344897876097328</v>
      </c>
      <c r="I5314">
        <f t="shared" ref="I5314:I5377" si="168">INT(H5314*4)/4</f>
        <v>0</v>
      </c>
    </row>
    <row r="5315" spans="1:9" x14ac:dyDescent="0.45">
      <c r="A5315">
        <v>-90.4049507789003</v>
      </c>
      <c r="B5315">
        <v>-44.502551043135369</v>
      </c>
      <c r="C5315">
        <v>-67.361569282376891</v>
      </c>
      <c r="D5315">
        <v>-126.3458280401961</v>
      </c>
      <c r="F5315">
        <f t="shared" si="167"/>
        <v>-82.153724786152168</v>
      </c>
      <c r="I5315">
        <f t="shared" si="168"/>
        <v>0</v>
      </c>
    </row>
    <row r="5316" spans="1:9" x14ac:dyDescent="0.45">
      <c r="A5316">
        <v>28.917180281668951</v>
      </c>
      <c r="B5316">
        <v>-156.62883764481731</v>
      </c>
      <c r="C5316">
        <v>-71.860820229676477</v>
      </c>
      <c r="D5316">
        <v>100.01481484534106</v>
      </c>
      <c r="F5316">
        <f t="shared" si="167"/>
        <v>-24.889415686870944</v>
      </c>
      <c r="I5316">
        <f t="shared" si="168"/>
        <v>0</v>
      </c>
    </row>
    <row r="5317" spans="1:9" x14ac:dyDescent="0.45">
      <c r="A5317">
        <v>16.27679344389243</v>
      </c>
      <c r="B5317">
        <v>182.43997869314956</v>
      </c>
      <c r="C5317">
        <v>-4.0267227900835074</v>
      </c>
      <c r="D5317">
        <v>-14.46847780583462</v>
      </c>
      <c r="F5317">
        <f t="shared" si="167"/>
        <v>45.055392885280959</v>
      </c>
      <c r="I5317">
        <f t="shared" si="168"/>
        <v>0</v>
      </c>
    </row>
    <row r="5318" spans="1:9" x14ac:dyDescent="0.45">
      <c r="A5318">
        <v>240.49361758805674</v>
      </c>
      <c r="B5318">
        <v>-71.885273074549744</v>
      </c>
      <c r="C5318">
        <v>-68.343039421121475</v>
      </c>
      <c r="D5318">
        <v>51.56789451784902</v>
      </c>
      <c r="F5318">
        <f t="shared" si="167"/>
        <v>37.958299902558636</v>
      </c>
      <c r="I5318">
        <f t="shared" si="168"/>
        <v>0</v>
      </c>
    </row>
    <row r="5319" spans="1:9" x14ac:dyDescent="0.45">
      <c r="A5319">
        <v>98.636734889670677</v>
      </c>
      <c r="B5319">
        <v>-113.78902468177141</v>
      </c>
      <c r="C5319">
        <v>12.157490702818132</v>
      </c>
      <c r="D5319">
        <v>-122.23493357553563</v>
      </c>
      <c r="F5319">
        <f t="shared" si="167"/>
        <v>-31.307433166204557</v>
      </c>
      <c r="I5319">
        <f t="shared" si="168"/>
        <v>0</v>
      </c>
    </row>
    <row r="5320" spans="1:9" x14ac:dyDescent="0.45">
      <c r="A5320">
        <v>123.25841388534555</v>
      </c>
      <c r="B5320">
        <v>-47.379134318529715</v>
      </c>
      <c r="C5320">
        <v>-91.079362481898144</v>
      </c>
      <c r="D5320">
        <v>106.86173979092524</v>
      </c>
      <c r="F5320">
        <f t="shared" si="167"/>
        <v>22.915414218960731</v>
      </c>
      <c r="I5320">
        <f t="shared" si="168"/>
        <v>0</v>
      </c>
    </row>
    <row r="5321" spans="1:9" x14ac:dyDescent="0.45">
      <c r="A5321">
        <v>170.11999717749745</v>
      </c>
      <c r="B5321">
        <v>-9.9584480539920648</v>
      </c>
      <c r="C5321">
        <v>226.29026253286935</v>
      </c>
      <c r="D5321">
        <v>189.76134811657096</v>
      </c>
      <c r="F5321">
        <f t="shared" si="167"/>
        <v>144.05328994323642</v>
      </c>
      <c r="I5321">
        <f t="shared" si="168"/>
        <v>0</v>
      </c>
    </row>
    <row r="5322" spans="1:9" x14ac:dyDescent="0.45">
      <c r="A5322">
        <v>-73.241582260480044</v>
      </c>
      <c r="B5322">
        <v>-199.77600718052784</v>
      </c>
      <c r="C5322">
        <v>-31.332517031478474</v>
      </c>
      <c r="D5322">
        <v>90.510225873199872</v>
      </c>
      <c r="F5322">
        <f t="shared" si="167"/>
        <v>-53.459970149821615</v>
      </c>
      <c r="I5322">
        <f t="shared" si="168"/>
        <v>0</v>
      </c>
    </row>
    <row r="5323" spans="1:9" x14ac:dyDescent="0.45">
      <c r="A5323">
        <v>161.42193782837583</v>
      </c>
      <c r="B5323">
        <v>-31.052979624975428</v>
      </c>
      <c r="C5323">
        <v>-153.82108464327123</v>
      </c>
      <c r="D5323">
        <v>75.454093350166232</v>
      </c>
      <c r="F5323">
        <f t="shared" si="167"/>
        <v>13.000491727573852</v>
      </c>
      <c r="I5323">
        <f t="shared" si="168"/>
        <v>0</v>
      </c>
    </row>
    <row r="5324" spans="1:9" x14ac:dyDescent="0.45">
      <c r="A5324">
        <v>-61.780371506503094</v>
      </c>
      <c r="B5324">
        <v>-130.61340107248262</v>
      </c>
      <c r="C5324">
        <v>-117.75430532732277</v>
      </c>
      <c r="D5324">
        <v>-81.964741226136894</v>
      </c>
      <c r="F5324">
        <f t="shared" si="167"/>
        <v>-98.028204783111335</v>
      </c>
      <c r="I5324">
        <f t="shared" si="168"/>
        <v>0</v>
      </c>
    </row>
    <row r="5325" spans="1:9" x14ac:dyDescent="0.45">
      <c r="A5325">
        <v>-20.543223289402896</v>
      </c>
      <c r="B5325">
        <v>16.446281310578822</v>
      </c>
      <c r="C5325">
        <v>-77.308604761848713</v>
      </c>
      <c r="D5325">
        <v>40.035324849249193</v>
      </c>
      <c r="F5325">
        <f t="shared" si="167"/>
        <v>-10.342555472855899</v>
      </c>
      <c r="I5325">
        <f t="shared" si="168"/>
        <v>0</v>
      </c>
    </row>
    <row r="5326" spans="1:9" x14ac:dyDescent="0.45">
      <c r="A5326">
        <v>-139.35813752999621</v>
      </c>
      <c r="B5326">
        <v>78.862201485551878</v>
      </c>
      <c r="C5326">
        <v>-100.89994653157244</v>
      </c>
      <c r="D5326">
        <v>-53.379431943340492</v>
      </c>
      <c r="F5326">
        <f t="shared" si="167"/>
        <v>-53.693828629839317</v>
      </c>
      <c r="I5326">
        <f t="shared" si="168"/>
        <v>0</v>
      </c>
    </row>
    <row r="5327" spans="1:9" x14ac:dyDescent="0.45">
      <c r="A5327">
        <v>-167.67388128484214</v>
      </c>
      <c r="B5327">
        <v>-7.6823256732086929</v>
      </c>
      <c r="C5327">
        <v>29.613647262178866</v>
      </c>
      <c r="D5327">
        <v>37.021581848651557</v>
      </c>
      <c r="F5327">
        <f t="shared" si="167"/>
        <v>-27.180244461805103</v>
      </c>
      <c r="I5327">
        <f t="shared" si="168"/>
        <v>0</v>
      </c>
    </row>
    <row r="5328" spans="1:9" x14ac:dyDescent="0.45">
      <c r="A5328">
        <v>-136.20189612295201</v>
      </c>
      <c r="B5328">
        <v>-36.480273070368305</v>
      </c>
      <c r="C5328">
        <v>-90.991005795731184</v>
      </c>
      <c r="D5328">
        <v>0.24768540796194882</v>
      </c>
      <c r="F5328">
        <f t="shared" si="167"/>
        <v>-65.856372395272388</v>
      </c>
      <c r="I5328">
        <f t="shared" si="168"/>
        <v>0</v>
      </c>
    </row>
    <row r="5329" spans="1:9" x14ac:dyDescent="0.45">
      <c r="A5329">
        <v>-126.46925383502771</v>
      </c>
      <c r="B5329">
        <v>85.071976231268465</v>
      </c>
      <c r="C5329">
        <v>28.443227689889802</v>
      </c>
      <c r="D5329">
        <v>-99.055944003107115</v>
      </c>
      <c r="F5329">
        <f t="shared" si="167"/>
        <v>-28.002498479244139</v>
      </c>
      <c r="I5329">
        <f t="shared" si="168"/>
        <v>0</v>
      </c>
    </row>
    <row r="5330" spans="1:9" x14ac:dyDescent="0.45">
      <c r="A5330">
        <v>5.5778954585685758</v>
      </c>
      <c r="B5330">
        <v>24.725451096785193</v>
      </c>
      <c r="C5330">
        <v>-40.094253295536461</v>
      </c>
      <c r="D5330">
        <v>112.56471143450388</v>
      </c>
      <c r="F5330">
        <f t="shared" si="167"/>
        <v>25.693451173580296</v>
      </c>
      <c r="I5330">
        <f t="shared" si="168"/>
        <v>0</v>
      </c>
    </row>
    <row r="5331" spans="1:9" x14ac:dyDescent="0.45">
      <c r="A5331">
        <v>142.31484319238959</v>
      </c>
      <c r="B5331">
        <v>-170.24588675045064</v>
      </c>
      <c r="C5331">
        <v>-61.401670366480943</v>
      </c>
      <c r="D5331">
        <v>5.1335715887320292</v>
      </c>
      <c r="F5331">
        <f t="shared" si="167"/>
        <v>-21.049785583952492</v>
      </c>
      <c r="I5331">
        <f t="shared" si="168"/>
        <v>0</v>
      </c>
    </row>
    <row r="5332" spans="1:9" x14ac:dyDescent="0.45">
      <c r="A5332">
        <v>162.45909908507136</v>
      </c>
      <c r="B5332">
        <v>-51.205676657556367</v>
      </c>
      <c r="C5332">
        <v>65.765133970050229</v>
      </c>
      <c r="D5332">
        <v>26.149208294463911</v>
      </c>
      <c r="F5332">
        <f t="shared" si="167"/>
        <v>50.791941173007281</v>
      </c>
      <c r="I5332">
        <f t="shared" si="168"/>
        <v>0</v>
      </c>
    </row>
    <row r="5333" spans="1:9" x14ac:dyDescent="0.45">
      <c r="A5333">
        <v>-18.106186417925574</v>
      </c>
      <c r="B5333">
        <v>157.331326191366</v>
      </c>
      <c r="C5333">
        <v>106.0605388700953</v>
      </c>
      <c r="D5333">
        <v>-20.158572949008171</v>
      </c>
      <c r="F5333">
        <f t="shared" si="167"/>
        <v>56.281776423631889</v>
      </c>
      <c r="I5333">
        <f t="shared" si="168"/>
        <v>0</v>
      </c>
    </row>
    <row r="5334" spans="1:9" x14ac:dyDescent="0.45">
      <c r="A5334">
        <v>73.469038285457728</v>
      </c>
      <c r="B5334">
        <v>81.63526604470303</v>
      </c>
      <c r="C5334">
        <v>153.60229599591329</v>
      </c>
      <c r="D5334">
        <v>7.567241972572738</v>
      </c>
      <c r="F5334">
        <f t="shared" si="167"/>
        <v>79.0684605746617</v>
      </c>
      <c r="I5334">
        <f t="shared" si="168"/>
        <v>0</v>
      </c>
    </row>
    <row r="5335" spans="1:9" x14ac:dyDescent="0.45">
      <c r="A5335">
        <v>28.131311926064821</v>
      </c>
      <c r="B5335">
        <v>-275.86064767921613</v>
      </c>
      <c r="C5335">
        <v>-40.716916176992328</v>
      </c>
      <c r="D5335">
        <v>-11.567944791152879</v>
      </c>
      <c r="F5335">
        <f t="shared" si="167"/>
        <v>-75.003549180324114</v>
      </c>
      <c r="I5335">
        <f t="shared" si="168"/>
        <v>0</v>
      </c>
    </row>
    <row r="5336" spans="1:9" x14ac:dyDescent="0.45">
      <c r="A5336">
        <v>52.876379744422032</v>
      </c>
      <c r="B5336">
        <v>-26.454940955660025</v>
      </c>
      <c r="C5336">
        <v>-15.577344210638451</v>
      </c>
      <c r="D5336">
        <v>32.469564757457363</v>
      </c>
      <c r="F5336">
        <f t="shared" si="167"/>
        <v>10.828414833895231</v>
      </c>
      <c r="I5336">
        <f t="shared" si="168"/>
        <v>0</v>
      </c>
    </row>
    <row r="5337" spans="1:9" x14ac:dyDescent="0.45">
      <c r="A5337">
        <v>-169.64735304158569</v>
      </c>
      <c r="B5337">
        <v>-258.73096309357845</v>
      </c>
      <c r="C5337">
        <v>125.62484759292107</v>
      </c>
      <c r="D5337">
        <v>26.523491567350177</v>
      </c>
      <c r="F5337">
        <f t="shared" si="167"/>
        <v>-69.057494243723227</v>
      </c>
      <c r="I5337">
        <f t="shared" si="168"/>
        <v>0</v>
      </c>
    </row>
    <row r="5338" spans="1:9" x14ac:dyDescent="0.45">
      <c r="A5338">
        <v>-52.841676555063856</v>
      </c>
      <c r="B5338">
        <v>168.01966546196169</v>
      </c>
      <c r="C5338">
        <v>-84.661216603782051</v>
      </c>
      <c r="D5338">
        <v>2.7483714280733382</v>
      </c>
      <c r="F5338">
        <f t="shared" si="167"/>
        <v>8.3162859327972818</v>
      </c>
      <c r="I5338">
        <f t="shared" si="168"/>
        <v>0</v>
      </c>
    </row>
    <row r="5339" spans="1:9" x14ac:dyDescent="0.45">
      <c r="A5339">
        <v>-27.407658533060793</v>
      </c>
      <c r="B5339">
        <v>-1.9673982607489453</v>
      </c>
      <c r="C5339">
        <v>-25.650138094795871</v>
      </c>
      <c r="D5339">
        <v>65.939754198170291</v>
      </c>
      <c r="F5339">
        <f t="shared" si="167"/>
        <v>2.7286398273911701</v>
      </c>
      <c r="I5339">
        <f t="shared" si="168"/>
        <v>0</v>
      </c>
    </row>
    <row r="5340" spans="1:9" x14ac:dyDescent="0.45">
      <c r="A5340">
        <v>-15.011367545430787</v>
      </c>
      <c r="B5340">
        <v>-41.894317682362804</v>
      </c>
      <c r="C5340">
        <v>-108.83092956930143</v>
      </c>
      <c r="D5340">
        <v>150.80616040201963</v>
      </c>
      <c r="F5340">
        <f t="shared" si="167"/>
        <v>-3.7326135987688502</v>
      </c>
      <c r="I5340">
        <f t="shared" si="168"/>
        <v>0</v>
      </c>
    </row>
    <row r="5341" spans="1:9" x14ac:dyDescent="0.45">
      <c r="A5341">
        <v>113.88978327691478</v>
      </c>
      <c r="B5341">
        <v>-63.229524597898788</v>
      </c>
      <c r="C5341">
        <v>141.96606543905207</v>
      </c>
      <c r="D5341">
        <v>-108.00602115236224</v>
      </c>
      <c r="F5341">
        <f t="shared" si="167"/>
        <v>21.155075741426455</v>
      </c>
      <c r="I5341">
        <f t="shared" si="168"/>
        <v>0</v>
      </c>
    </row>
    <row r="5342" spans="1:9" x14ac:dyDescent="0.45">
      <c r="A5342">
        <v>96.144232967579811</v>
      </c>
      <c r="B5342">
        <v>137.28822266432314</v>
      </c>
      <c r="C5342">
        <v>32.194462541103277</v>
      </c>
      <c r="D5342">
        <v>-51.90756083578755</v>
      </c>
      <c r="F5342">
        <f t="shared" si="167"/>
        <v>53.429839334304674</v>
      </c>
      <c r="I5342">
        <f t="shared" si="168"/>
        <v>0</v>
      </c>
    </row>
    <row r="5343" spans="1:9" x14ac:dyDescent="0.45">
      <c r="A5343">
        <v>85.198944195203111</v>
      </c>
      <c r="B5343">
        <v>125.79942782335243</v>
      </c>
      <c r="C5343">
        <v>-65.613570610556636</v>
      </c>
      <c r="D5343">
        <v>159.19230839086865</v>
      </c>
      <c r="F5343">
        <f t="shared" si="167"/>
        <v>76.144277449716895</v>
      </c>
      <c r="I5343">
        <f t="shared" si="168"/>
        <v>0</v>
      </c>
    </row>
    <row r="5344" spans="1:9" x14ac:dyDescent="0.45">
      <c r="A5344">
        <v>3.3895690235678471</v>
      </c>
      <c r="B5344">
        <v>-136.6717116205572</v>
      </c>
      <c r="C5344">
        <v>198.56417893464322</v>
      </c>
      <c r="D5344">
        <v>-106.63845075075788</v>
      </c>
      <c r="F5344">
        <f t="shared" si="167"/>
        <v>-10.339103603276005</v>
      </c>
      <c r="I5344">
        <f t="shared" si="168"/>
        <v>0</v>
      </c>
    </row>
    <row r="5345" spans="1:9" x14ac:dyDescent="0.45">
      <c r="A5345">
        <v>-151.12107114131805</v>
      </c>
      <c r="B5345">
        <v>-73.720319613294734</v>
      </c>
      <c r="C5345">
        <v>-30.669838658636738</v>
      </c>
      <c r="D5345">
        <v>54.402766150337143</v>
      </c>
      <c r="F5345">
        <f t="shared" si="167"/>
        <v>-50.277115815728095</v>
      </c>
      <c r="I5345">
        <f t="shared" si="168"/>
        <v>0</v>
      </c>
    </row>
    <row r="5346" spans="1:9" x14ac:dyDescent="0.45">
      <c r="A5346">
        <v>-40.019515062946269</v>
      </c>
      <c r="B5346">
        <v>70.015846097401294</v>
      </c>
      <c r="C5346">
        <v>189.50932606373959</v>
      </c>
      <c r="D5346">
        <v>36.48994076206445</v>
      </c>
      <c r="F5346">
        <f t="shared" si="167"/>
        <v>63.998899465064767</v>
      </c>
      <c r="I5346">
        <f t="shared" si="168"/>
        <v>0</v>
      </c>
    </row>
    <row r="5347" spans="1:9" x14ac:dyDescent="0.45">
      <c r="A5347">
        <v>33.619823350615803</v>
      </c>
      <c r="B5347">
        <v>111.2168361301443</v>
      </c>
      <c r="C5347">
        <v>202.20087272300268</v>
      </c>
      <c r="D5347">
        <v>106.54734120958284</v>
      </c>
      <c r="F5347">
        <f t="shared" si="167"/>
        <v>113.39621835333641</v>
      </c>
      <c r="I5347">
        <f t="shared" si="168"/>
        <v>0</v>
      </c>
    </row>
    <row r="5348" spans="1:9" x14ac:dyDescent="0.45">
      <c r="A5348">
        <v>4.7865414325543298</v>
      </c>
      <c r="B5348">
        <v>104.56410782882305</v>
      </c>
      <c r="C5348">
        <v>-42.253406651496753</v>
      </c>
      <c r="D5348">
        <v>-121.33766397366688</v>
      </c>
      <c r="F5348">
        <f t="shared" si="167"/>
        <v>-13.560105340946564</v>
      </c>
      <c r="I5348">
        <f t="shared" si="168"/>
        <v>0</v>
      </c>
    </row>
    <row r="5349" spans="1:9" x14ac:dyDescent="0.45">
      <c r="A5349">
        <v>-180.40101650396409</v>
      </c>
      <c r="B5349">
        <v>46.548057759385024</v>
      </c>
      <c r="C5349">
        <v>165.71678780042197</v>
      </c>
      <c r="D5349">
        <v>-75.211096163684985</v>
      </c>
      <c r="F5349">
        <f t="shared" si="167"/>
        <v>-10.836816776960521</v>
      </c>
      <c r="I5349">
        <f t="shared" si="168"/>
        <v>0</v>
      </c>
    </row>
    <row r="5350" spans="1:9" x14ac:dyDescent="0.45">
      <c r="A5350">
        <v>-161.23431666188034</v>
      </c>
      <c r="B5350">
        <v>88.358794011839052</v>
      </c>
      <c r="C5350">
        <v>-68.593771265629385</v>
      </c>
      <c r="D5350">
        <v>5.0440320448630782</v>
      </c>
      <c r="F5350">
        <f t="shared" si="167"/>
        <v>-34.106315467701897</v>
      </c>
      <c r="I5350">
        <f t="shared" si="168"/>
        <v>0</v>
      </c>
    </row>
    <row r="5351" spans="1:9" x14ac:dyDescent="0.45">
      <c r="A5351">
        <v>133.01727336070888</v>
      </c>
      <c r="B5351">
        <v>-52.836719822116962</v>
      </c>
      <c r="C5351">
        <v>122.08196142127572</v>
      </c>
      <c r="D5351">
        <v>7.6293509241224573</v>
      </c>
      <c r="F5351">
        <f t="shared" si="167"/>
        <v>52.472966470997527</v>
      </c>
      <c r="I5351">
        <f t="shared" si="168"/>
        <v>0</v>
      </c>
    </row>
    <row r="5352" spans="1:9" x14ac:dyDescent="0.45">
      <c r="A5352">
        <v>-51.220658909491988</v>
      </c>
      <c r="B5352">
        <v>-134.59375387270322</v>
      </c>
      <c r="C5352">
        <v>98.517781446675798</v>
      </c>
      <c r="D5352">
        <v>170.93231491462802</v>
      </c>
      <c r="F5352">
        <f t="shared" si="167"/>
        <v>20.908920894777154</v>
      </c>
      <c r="I5352">
        <f t="shared" si="168"/>
        <v>0</v>
      </c>
    </row>
    <row r="5353" spans="1:9" x14ac:dyDescent="0.45">
      <c r="A5353">
        <v>-13.364710445906967</v>
      </c>
      <c r="B5353">
        <v>32.683427264346903</v>
      </c>
      <c r="C5353">
        <v>22.622103189479827</v>
      </c>
      <c r="D5353">
        <v>114.87622132817474</v>
      </c>
      <c r="F5353">
        <f t="shared" si="167"/>
        <v>39.20426033402363</v>
      </c>
      <c r="I5353">
        <f t="shared" si="168"/>
        <v>0</v>
      </c>
    </row>
    <row r="5354" spans="1:9" x14ac:dyDescent="0.45">
      <c r="A5354">
        <v>-14.967905891665279</v>
      </c>
      <c r="B5354">
        <v>41.483120158215769</v>
      </c>
      <c r="C5354">
        <v>52.062331181551436</v>
      </c>
      <c r="D5354">
        <v>-94.795767480990207</v>
      </c>
      <c r="F5354">
        <f t="shared" si="167"/>
        <v>-4.0545555082220694</v>
      </c>
      <c r="I5354">
        <f t="shared" si="168"/>
        <v>0</v>
      </c>
    </row>
    <row r="5355" spans="1:9" x14ac:dyDescent="0.45">
      <c r="A5355">
        <v>142.52667850836153</v>
      </c>
      <c r="B5355">
        <v>-43.106560678704618</v>
      </c>
      <c r="C5355">
        <v>12.669756011029476</v>
      </c>
      <c r="D5355">
        <v>-63.320743879447249</v>
      </c>
      <c r="F5355">
        <f t="shared" si="167"/>
        <v>12.192282490309783</v>
      </c>
      <c r="I5355">
        <f t="shared" si="168"/>
        <v>0</v>
      </c>
    </row>
    <row r="5356" spans="1:9" x14ac:dyDescent="0.45">
      <c r="A5356">
        <v>181.12794211786525</v>
      </c>
      <c r="B5356">
        <v>2.1440767889738179</v>
      </c>
      <c r="C5356">
        <v>-34.159628932646569</v>
      </c>
      <c r="D5356">
        <v>-175.84813244435443</v>
      </c>
      <c r="F5356">
        <f t="shared" si="167"/>
        <v>-6.6839356175404845</v>
      </c>
      <c r="I5356">
        <f t="shared" si="168"/>
        <v>0</v>
      </c>
    </row>
    <row r="5357" spans="1:9" x14ac:dyDescent="0.45">
      <c r="A5357">
        <v>-83.72991272169466</v>
      </c>
      <c r="B5357">
        <v>-39.403639507925796</v>
      </c>
      <c r="C5357">
        <v>-5.7216656097320877</v>
      </c>
      <c r="D5357">
        <v>-140.91622400037099</v>
      </c>
      <c r="F5357">
        <f t="shared" si="167"/>
        <v>-67.442860459930884</v>
      </c>
      <c r="I5357">
        <f t="shared" si="168"/>
        <v>0</v>
      </c>
    </row>
    <row r="5358" spans="1:9" x14ac:dyDescent="0.45">
      <c r="A5358">
        <v>-77.545419067194985</v>
      </c>
      <c r="B5358">
        <v>-110.65395051830458</v>
      </c>
      <c r="C5358">
        <v>96.445612148031472</v>
      </c>
      <c r="D5358">
        <v>-135.77954602626428</v>
      </c>
      <c r="F5358">
        <f t="shared" si="167"/>
        <v>-56.883325865933095</v>
      </c>
      <c r="I5358">
        <f t="shared" si="168"/>
        <v>0</v>
      </c>
    </row>
    <row r="5359" spans="1:9" x14ac:dyDescent="0.45">
      <c r="A5359">
        <v>-80.442885668558915</v>
      </c>
      <c r="B5359">
        <v>-34.151793649288557</v>
      </c>
      <c r="C5359">
        <v>75.741672983315084</v>
      </c>
      <c r="D5359">
        <v>27.897958886179307</v>
      </c>
      <c r="F5359">
        <f t="shared" si="167"/>
        <v>-2.7387618620882686</v>
      </c>
      <c r="I5359">
        <f t="shared" si="168"/>
        <v>0</v>
      </c>
    </row>
    <row r="5360" spans="1:9" x14ac:dyDescent="0.45">
      <c r="A5360">
        <v>105.93033293993766</v>
      </c>
      <c r="B5360">
        <v>-156.29932064494173</v>
      </c>
      <c r="C5360">
        <v>-170.14117024609436</v>
      </c>
      <c r="D5360">
        <v>194.05908259022829</v>
      </c>
      <c r="F5360">
        <f t="shared" si="167"/>
        <v>-6.6127688402175409</v>
      </c>
      <c r="I5360">
        <f t="shared" si="168"/>
        <v>0</v>
      </c>
    </row>
    <row r="5361" spans="1:9" x14ac:dyDescent="0.45">
      <c r="A5361">
        <v>-8.6483632432431961</v>
      </c>
      <c r="B5361">
        <v>-37.132123053260422</v>
      </c>
      <c r="C5361">
        <v>-159.28715649508618</v>
      </c>
      <c r="D5361">
        <v>4.700437807893298</v>
      </c>
      <c r="F5361">
        <f t="shared" si="167"/>
        <v>-50.091801245924124</v>
      </c>
      <c r="I5361">
        <f t="shared" si="168"/>
        <v>0</v>
      </c>
    </row>
    <row r="5362" spans="1:9" x14ac:dyDescent="0.45">
      <c r="A5362">
        <v>-33.88490277931772</v>
      </c>
      <c r="B5362">
        <v>-47.018143069140521</v>
      </c>
      <c r="C5362">
        <v>-23.873411783293697</v>
      </c>
      <c r="D5362">
        <v>-261.37626328298069</v>
      </c>
      <c r="F5362">
        <f t="shared" si="167"/>
        <v>-91.53818022868316</v>
      </c>
      <c r="I5362">
        <f t="shared" si="168"/>
        <v>0</v>
      </c>
    </row>
    <row r="5363" spans="1:9" x14ac:dyDescent="0.45">
      <c r="A5363">
        <v>13.655066652116115</v>
      </c>
      <c r="B5363">
        <v>-175.54449265604478</v>
      </c>
      <c r="C5363">
        <v>34.677167866783506</v>
      </c>
      <c r="D5363">
        <v>-33.470832522189873</v>
      </c>
      <c r="F5363">
        <f t="shared" si="167"/>
        <v>-40.170772664833756</v>
      </c>
      <c r="I5363">
        <f t="shared" si="168"/>
        <v>0</v>
      </c>
    </row>
    <row r="5364" spans="1:9" x14ac:dyDescent="0.45">
      <c r="A5364">
        <v>17.327736537722817</v>
      </c>
      <c r="B5364">
        <v>169.99269938724598</v>
      </c>
      <c r="C5364">
        <v>-64.272636082441707</v>
      </c>
      <c r="D5364">
        <v>32.305582767150739</v>
      </c>
      <c r="F5364">
        <f t="shared" si="167"/>
        <v>38.838345652419456</v>
      </c>
      <c r="I5364">
        <f t="shared" si="168"/>
        <v>0</v>
      </c>
    </row>
    <row r="5365" spans="1:9" x14ac:dyDescent="0.45">
      <c r="A5365">
        <v>37.517044512226725</v>
      </c>
      <c r="B5365">
        <v>-19.44140129025984</v>
      </c>
      <c r="C5365">
        <v>-202.69165883895946</v>
      </c>
      <c r="D5365">
        <v>-122.2505150944212</v>
      </c>
      <c r="F5365">
        <f t="shared" si="167"/>
        <v>-76.71663267785344</v>
      </c>
      <c r="I5365">
        <f t="shared" si="168"/>
        <v>0</v>
      </c>
    </row>
    <row r="5366" spans="1:9" x14ac:dyDescent="0.45">
      <c r="A5366">
        <v>-126.16643479390966</v>
      </c>
      <c r="B5366">
        <v>10.940371552977616</v>
      </c>
      <c r="C5366">
        <v>-20.668293475381954</v>
      </c>
      <c r="D5366">
        <v>137.13838565402713</v>
      </c>
      <c r="F5366">
        <f t="shared" si="167"/>
        <v>0.31100723442828837</v>
      </c>
      <c r="I5366">
        <f t="shared" si="168"/>
        <v>0</v>
      </c>
    </row>
    <row r="5367" spans="1:9" x14ac:dyDescent="0.45">
      <c r="A5367">
        <v>217.01137541681098</v>
      </c>
      <c r="B5367">
        <v>-65.649368137071605</v>
      </c>
      <c r="C5367">
        <v>-13.934443704845332</v>
      </c>
      <c r="D5367">
        <v>23.295459170585097</v>
      </c>
      <c r="F5367">
        <f t="shared" si="167"/>
        <v>40.180755686369785</v>
      </c>
      <c r="I5367">
        <f t="shared" si="168"/>
        <v>0</v>
      </c>
    </row>
    <row r="5368" spans="1:9" x14ac:dyDescent="0.45">
      <c r="A5368">
        <v>163.04720626980364</v>
      </c>
      <c r="B5368">
        <v>39.924322797492231</v>
      </c>
      <c r="C5368">
        <v>34.680520114785232</v>
      </c>
      <c r="D5368">
        <v>-126.74901723224514</v>
      </c>
      <c r="F5368">
        <f t="shared" si="167"/>
        <v>27.725757987458991</v>
      </c>
      <c r="I5368">
        <f t="shared" si="168"/>
        <v>0</v>
      </c>
    </row>
    <row r="5369" spans="1:9" x14ac:dyDescent="0.45">
      <c r="A5369">
        <v>-23.975223622072427</v>
      </c>
      <c r="B5369">
        <v>17.422209518897372</v>
      </c>
      <c r="C5369">
        <v>-47.551948858833313</v>
      </c>
      <c r="D5369">
        <v>-178.82329652899455</v>
      </c>
      <c r="F5369">
        <f t="shared" si="167"/>
        <v>-58.232064872750726</v>
      </c>
      <c r="I5369">
        <f t="shared" si="168"/>
        <v>0</v>
      </c>
    </row>
    <row r="5370" spans="1:9" x14ac:dyDescent="0.45">
      <c r="A5370">
        <v>130.99125776568366</v>
      </c>
      <c r="B5370">
        <v>-27.909928260909751</v>
      </c>
      <c r="C5370">
        <v>-115.8446600562272</v>
      </c>
      <c r="D5370">
        <v>-162.68010162926302</v>
      </c>
      <c r="F5370">
        <f t="shared" si="167"/>
        <v>-43.860858045179079</v>
      </c>
      <c r="I5370">
        <f t="shared" si="168"/>
        <v>0</v>
      </c>
    </row>
    <row r="5371" spans="1:9" x14ac:dyDescent="0.45">
      <c r="A5371">
        <v>83.619824318176128</v>
      </c>
      <c r="B5371">
        <v>-103.27112054913579</v>
      </c>
      <c r="C5371">
        <v>73.363977027673769</v>
      </c>
      <c r="D5371">
        <v>20.162442532341142</v>
      </c>
      <c r="F5371">
        <f t="shared" si="167"/>
        <v>18.468780832263814</v>
      </c>
      <c r="I5371">
        <f t="shared" si="168"/>
        <v>0</v>
      </c>
    </row>
    <row r="5372" spans="1:9" x14ac:dyDescent="0.45">
      <c r="A5372">
        <v>-128.07759002002749</v>
      </c>
      <c r="B5372">
        <v>107.16821029977812</v>
      </c>
      <c r="C5372">
        <v>-166.35032480520266</v>
      </c>
      <c r="D5372">
        <v>74.889841297622553</v>
      </c>
      <c r="F5372">
        <f t="shared" si="167"/>
        <v>-28.092465806957371</v>
      </c>
      <c r="I5372">
        <f t="shared" si="168"/>
        <v>0</v>
      </c>
    </row>
    <row r="5373" spans="1:9" x14ac:dyDescent="0.45">
      <c r="A5373">
        <v>39.092134442176011</v>
      </c>
      <c r="B5373">
        <v>-154.78511538875588</v>
      </c>
      <c r="C5373">
        <v>-114.34542540444423</v>
      </c>
      <c r="D5373">
        <v>59.912108040426226</v>
      </c>
      <c r="F5373">
        <f t="shared" si="167"/>
        <v>-42.531574577649465</v>
      </c>
      <c r="I5373">
        <f t="shared" si="168"/>
        <v>0</v>
      </c>
    </row>
    <row r="5374" spans="1:9" x14ac:dyDescent="0.45">
      <c r="A5374">
        <v>-1.3633257997113417</v>
      </c>
      <c r="B5374">
        <v>49.896044031009467</v>
      </c>
      <c r="C5374">
        <v>-191.76987115971457</v>
      </c>
      <c r="D5374">
        <v>132.19184311940995</v>
      </c>
      <c r="F5374">
        <f t="shared" si="167"/>
        <v>-2.7613274522516207</v>
      </c>
      <c r="I5374">
        <f t="shared" si="168"/>
        <v>0</v>
      </c>
    </row>
    <row r="5375" spans="1:9" x14ac:dyDescent="0.45">
      <c r="A5375">
        <v>5.6681737603284708</v>
      </c>
      <c r="B5375">
        <v>-115.87337620494715</v>
      </c>
      <c r="C5375">
        <v>-18.573554507857448</v>
      </c>
      <c r="D5375">
        <v>118.11947028677679</v>
      </c>
      <c r="F5375">
        <f t="shared" si="167"/>
        <v>-2.6648216664248352</v>
      </c>
      <c r="I5375">
        <f t="shared" si="168"/>
        <v>0</v>
      </c>
    </row>
    <row r="5376" spans="1:9" x14ac:dyDescent="0.45">
      <c r="A5376">
        <v>-33.412887472909439</v>
      </c>
      <c r="B5376">
        <v>7.1663487677532984</v>
      </c>
      <c r="C5376">
        <v>34.612217621548204</v>
      </c>
      <c r="D5376">
        <v>-68.328542123073063</v>
      </c>
      <c r="F5376">
        <f t="shared" si="167"/>
        <v>-14.99071580167025</v>
      </c>
      <c r="I5376">
        <f t="shared" si="168"/>
        <v>0</v>
      </c>
    </row>
    <row r="5377" spans="1:9" x14ac:dyDescent="0.45">
      <c r="A5377">
        <v>11.951579073660032</v>
      </c>
      <c r="B5377">
        <v>-18.733292718824025</v>
      </c>
      <c r="C5377">
        <v>126.00512599876087</v>
      </c>
      <c r="D5377">
        <v>101.59543944038238</v>
      </c>
      <c r="F5377">
        <f t="shared" si="167"/>
        <v>55.204712948494816</v>
      </c>
      <c r="I5377">
        <f t="shared" si="168"/>
        <v>0</v>
      </c>
    </row>
    <row r="5378" spans="1:9" x14ac:dyDescent="0.45">
      <c r="A5378">
        <v>99.044427229585438</v>
      </c>
      <c r="B5378">
        <v>7.411261996024038</v>
      </c>
      <c r="C5378">
        <v>121.05283333522334</v>
      </c>
      <c r="D5378">
        <v>-78.002879667588672</v>
      </c>
      <c r="F5378">
        <f t="shared" ref="F5378:F5441" si="169">AVERAGE(A5378:D5378)</f>
        <v>37.376410723311039</v>
      </c>
      <c r="I5378">
        <f t="shared" ref="I5378:I5441" si="170">INT(H5378*4)/4</f>
        <v>0</v>
      </c>
    </row>
    <row r="5379" spans="1:9" x14ac:dyDescent="0.45">
      <c r="A5379">
        <v>155.36337346017518</v>
      </c>
      <c r="B5379">
        <v>90.730656537428104</v>
      </c>
      <c r="C5379">
        <v>-4.4663443919011492</v>
      </c>
      <c r="D5379">
        <v>-51.794241334475011</v>
      </c>
      <c r="F5379">
        <f t="shared" si="169"/>
        <v>47.458361067806784</v>
      </c>
      <c r="I5379">
        <f t="shared" si="170"/>
        <v>0</v>
      </c>
    </row>
    <row r="5380" spans="1:9" x14ac:dyDescent="0.45">
      <c r="A5380">
        <v>-38.602646526765106</v>
      </c>
      <c r="B5380">
        <v>111.21738464249047</v>
      </c>
      <c r="C5380">
        <v>73.008564825791794</v>
      </c>
      <c r="D5380">
        <v>-27.938188373347501</v>
      </c>
      <c r="F5380">
        <f t="shared" si="169"/>
        <v>29.42127864204242</v>
      </c>
      <c r="I5380">
        <f t="shared" si="170"/>
        <v>0</v>
      </c>
    </row>
    <row r="5381" spans="1:9" x14ac:dyDescent="0.45">
      <c r="A5381">
        <v>0.31018385126095205</v>
      </c>
      <c r="B5381">
        <v>-18.882246314888249</v>
      </c>
      <c r="C5381">
        <v>-47.157769795242075</v>
      </c>
      <c r="D5381">
        <v>-44.69176582406152</v>
      </c>
      <c r="F5381">
        <f t="shared" si="169"/>
        <v>-27.605399520732725</v>
      </c>
      <c r="I5381">
        <f t="shared" si="170"/>
        <v>0</v>
      </c>
    </row>
    <row r="5382" spans="1:9" x14ac:dyDescent="0.45">
      <c r="A5382">
        <v>-96.886732217626886</v>
      </c>
      <c r="B5382">
        <v>-72.139919707169824</v>
      </c>
      <c r="C5382">
        <v>53.290363200488777</v>
      </c>
      <c r="D5382">
        <v>185.80879573066312</v>
      </c>
      <c r="F5382">
        <f t="shared" si="169"/>
        <v>17.518126751588795</v>
      </c>
      <c r="I5382">
        <f t="shared" si="170"/>
        <v>0</v>
      </c>
    </row>
    <row r="5383" spans="1:9" x14ac:dyDescent="0.45">
      <c r="A5383">
        <v>-132.49575228668203</v>
      </c>
      <c r="B5383">
        <v>-114.04811350692408</v>
      </c>
      <c r="C5383">
        <v>-66.717665668246283</v>
      </c>
      <c r="D5383">
        <v>121.21783918683026</v>
      </c>
      <c r="F5383">
        <f t="shared" si="169"/>
        <v>-48.010923068755545</v>
      </c>
      <c r="I5383">
        <f t="shared" si="170"/>
        <v>0</v>
      </c>
    </row>
    <row r="5384" spans="1:9" x14ac:dyDescent="0.45">
      <c r="A5384">
        <v>122.62290101723841</v>
      </c>
      <c r="B5384">
        <v>-42.024610746013998</v>
      </c>
      <c r="C5384">
        <v>-143.67741605883114</v>
      </c>
      <c r="D5384">
        <v>-48.716892379470664</v>
      </c>
      <c r="F5384">
        <f t="shared" si="169"/>
        <v>-27.949004541769348</v>
      </c>
      <c r="I5384">
        <f t="shared" si="170"/>
        <v>0</v>
      </c>
    </row>
    <row r="5385" spans="1:9" x14ac:dyDescent="0.45">
      <c r="A5385">
        <v>-94.630255161592871</v>
      </c>
      <c r="B5385">
        <v>-141.26595688806211</v>
      </c>
      <c r="C5385">
        <v>-43.586208861178953</v>
      </c>
      <c r="D5385">
        <v>-39.934613054002895</v>
      </c>
      <c r="F5385">
        <f t="shared" si="169"/>
        <v>-79.854258491209208</v>
      </c>
      <c r="I5385">
        <f t="shared" si="170"/>
        <v>0</v>
      </c>
    </row>
    <row r="5386" spans="1:9" x14ac:dyDescent="0.45">
      <c r="A5386">
        <v>160.81700361511818</v>
      </c>
      <c r="B5386">
        <v>-27.004820429806514</v>
      </c>
      <c r="C5386">
        <v>60.534004702016084</v>
      </c>
      <c r="D5386">
        <v>-23.725209572663776</v>
      </c>
      <c r="F5386">
        <f t="shared" si="169"/>
        <v>42.655244578665993</v>
      </c>
      <c r="I5386">
        <f t="shared" si="170"/>
        <v>0</v>
      </c>
    </row>
    <row r="5387" spans="1:9" x14ac:dyDescent="0.45">
      <c r="A5387">
        <v>-63.142341303780682</v>
      </c>
      <c r="B5387">
        <v>-84.947817418500833</v>
      </c>
      <c r="C5387">
        <v>-50.967299574801373</v>
      </c>
      <c r="D5387">
        <v>156.28490598705963</v>
      </c>
      <c r="F5387">
        <f t="shared" si="169"/>
        <v>-10.693138077505807</v>
      </c>
      <c r="I5387">
        <f t="shared" si="170"/>
        <v>0</v>
      </c>
    </row>
    <row r="5388" spans="1:9" x14ac:dyDescent="0.45">
      <c r="A5388">
        <v>-133.65901494116571</v>
      </c>
      <c r="B5388">
        <v>36.237087482331667</v>
      </c>
      <c r="C5388">
        <v>-14.181720486957042</v>
      </c>
      <c r="D5388">
        <v>-30.200689775912849</v>
      </c>
      <c r="F5388">
        <f t="shared" si="169"/>
        <v>-35.451084430425979</v>
      </c>
      <c r="I5388">
        <f t="shared" si="170"/>
        <v>0</v>
      </c>
    </row>
    <row r="5389" spans="1:9" x14ac:dyDescent="0.45">
      <c r="A5389">
        <v>-6.4278248620617093</v>
      </c>
      <c r="B5389">
        <v>42.236657586332484</v>
      </c>
      <c r="C5389">
        <v>-114.44777216586574</v>
      </c>
      <c r="D5389">
        <v>-45.659271935789768</v>
      </c>
      <c r="F5389">
        <f t="shared" si="169"/>
        <v>-31.074552844346186</v>
      </c>
      <c r="I5389">
        <f t="shared" si="170"/>
        <v>0</v>
      </c>
    </row>
    <row r="5390" spans="1:9" x14ac:dyDescent="0.45">
      <c r="A5390">
        <v>130.73627389400284</v>
      </c>
      <c r="B5390">
        <v>96.396264097134036</v>
      </c>
      <c r="C5390">
        <v>-8.268519403701756</v>
      </c>
      <c r="D5390">
        <v>-244.77332077404645</v>
      </c>
      <c r="F5390">
        <f t="shared" si="169"/>
        <v>-6.4773255466528354</v>
      </c>
      <c r="I5390">
        <f t="shared" si="170"/>
        <v>0</v>
      </c>
    </row>
    <row r="5391" spans="1:9" x14ac:dyDescent="0.45">
      <c r="A5391">
        <v>212.66159010377794</v>
      </c>
      <c r="B5391">
        <v>-19.202121877286398</v>
      </c>
      <c r="C5391">
        <v>-11.034229878078996</v>
      </c>
      <c r="D5391">
        <v>-222.21134351009425</v>
      </c>
      <c r="F5391">
        <f t="shared" si="169"/>
        <v>-9.9465262904204295</v>
      </c>
      <c r="I5391">
        <f t="shared" si="170"/>
        <v>0</v>
      </c>
    </row>
    <row r="5392" spans="1:9" x14ac:dyDescent="0.45">
      <c r="A5392">
        <v>-52.387517799280694</v>
      </c>
      <c r="B5392">
        <v>63.639803102112687</v>
      </c>
      <c r="C5392">
        <v>234.49317650362994</v>
      </c>
      <c r="D5392">
        <v>-81.963054973455286</v>
      </c>
      <c r="F5392">
        <f t="shared" si="169"/>
        <v>40.945601708251665</v>
      </c>
      <c r="I5392">
        <f t="shared" si="170"/>
        <v>0</v>
      </c>
    </row>
    <row r="5393" spans="1:9" x14ac:dyDescent="0.45">
      <c r="A5393">
        <v>16.149831046556116</v>
      </c>
      <c r="B5393">
        <v>50.124560165633739</v>
      </c>
      <c r="C5393">
        <v>-104.64975342018654</v>
      </c>
      <c r="D5393">
        <v>154.3347011205222</v>
      </c>
      <c r="F5393">
        <f t="shared" si="169"/>
        <v>28.989834728131378</v>
      </c>
      <c r="I5393">
        <f t="shared" si="170"/>
        <v>0</v>
      </c>
    </row>
    <row r="5394" spans="1:9" x14ac:dyDescent="0.45">
      <c r="A5394">
        <v>-232.6710527057503</v>
      </c>
      <c r="B5394">
        <v>35.508380116622767</v>
      </c>
      <c r="C5394">
        <v>45.002463928002584</v>
      </c>
      <c r="D5394">
        <v>5.9875740143649043</v>
      </c>
      <c r="F5394">
        <f t="shared" si="169"/>
        <v>-36.543158661690015</v>
      </c>
      <c r="I5394">
        <f t="shared" si="170"/>
        <v>0</v>
      </c>
    </row>
    <row r="5395" spans="1:9" x14ac:dyDescent="0.45">
      <c r="A5395">
        <v>-170.91750922626022</v>
      </c>
      <c r="B5395">
        <v>-13.022983696758146</v>
      </c>
      <c r="C5395">
        <v>73.878667454220562</v>
      </c>
      <c r="D5395">
        <v>132.19650644650415</v>
      </c>
      <c r="F5395">
        <f t="shared" si="169"/>
        <v>5.5336702444265811</v>
      </c>
      <c r="I5395">
        <f t="shared" si="170"/>
        <v>0</v>
      </c>
    </row>
    <row r="5396" spans="1:9" x14ac:dyDescent="0.45">
      <c r="A5396">
        <v>-122.35739939069057</v>
      </c>
      <c r="B5396">
        <v>96.732715746503146</v>
      </c>
      <c r="C5396">
        <v>-124.59381555808211</v>
      </c>
      <c r="D5396">
        <v>39.635967134635933</v>
      </c>
      <c r="F5396">
        <f t="shared" si="169"/>
        <v>-27.645633016908398</v>
      </c>
      <c r="I5396">
        <f t="shared" si="170"/>
        <v>0</v>
      </c>
    </row>
    <row r="5397" spans="1:9" x14ac:dyDescent="0.45">
      <c r="A5397">
        <v>104.2403821967859</v>
      </c>
      <c r="B5397">
        <v>150.21928042651413</v>
      </c>
      <c r="C5397">
        <v>-137.57633789841967</v>
      </c>
      <c r="D5397">
        <v>-117.52891449773355</v>
      </c>
      <c r="F5397">
        <f t="shared" si="169"/>
        <v>-0.1613974432132963</v>
      </c>
      <c r="I5397">
        <f t="shared" si="170"/>
        <v>0</v>
      </c>
    </row>
    <row r="5398" spans="1:9" x14ac:dyDescent="0.45">
      <c r="A5398">
        <v>-1.859286527609008</v>
      </c>
      <c r="B5398">
        <v>-108.45437532796424</v>
      </c>
      <c r="C5398">
        <v>-37.805201284832833</v>
      </c>
      <c r="D5398">
        <v>148.08425613275725</v>
      </c>
      <c r="F5398">
        <f t="shared" si="169"/>
        <v>-8.6517519122111253E-3</v>
      </c>
      <c r="I5398">
        <f t="shared" si="170"/>
        <v>0</v>
      </c>
    </row>
    <row r="5399" spans="1:9" x14ac:dyDescent="0.45">
      <c r="A5399">
        <v>-5.1218761773097041</v>
      </c>
      <c r="B5399">
        <v>-97.44912258375868</v>
      </c>
      <c r="C5399">
        <v>16.740144535612686</v>
      </c>
      <c r="D5399">
        <v>44.396361078304942</v>
      </c>
      <c r="F5399">
        <f t="shared" si="169"/>
        <v>-10.358623286787688</v>
      </c>
      <c r="I5399">
        <f t="shared" si="170"/>
        <v>0</v>
      </c>
    </row>
    <row r="5400" spans="1:9" x14ac:dyDescent="0.45">
      <c r="A5400">
        <v>-31.494044622236004</v>
      </c>
      <c r="B5400">
        <v>-28.570208546175014</v>
      </c>
      <c r="C5400">
        <v>-21.343142478780578</v>
      </c>
      <c r="D5400">
        <v>97.142950470869394</v>
      </c>
      <c r="F5400">
        <f t="shared" si="169"/>
        <v>3.9338887059194505</v>
      </c>
      <c r="I5400">
        <f t="shared" si="170"/>
        <v>0</v>
      </c>
    </row>
    <row r="5401" spans="1:9" x14ac:dyDescent="0.45">
      <c r="A5401">
        <v>276.89054086579654</v>
      </c>
      <c r="B5401">
        <v>-21.522509769840106</v>
      </c>
      <c r="C5401">
        <v>117.59157038803151</v>
      </c>
      <c r="D5401">
        <v>-176.65982710969638</v>
      </c>
      <c r="F5401">
        <f t="shared" si="169"/>
        <v>49.074943593572897</v>
      </c>
      <c r="I5401">
        <f t="shared" si="170"/>
        <v>0</v>
      </c>
    </row>
    <row r="5402" spans="1:9" x14ac:dyDescent="0.45">
      <c r="A5402">
        <v>89.531136531549478</v>
      </c>
      <c r="B5402">
        <v>139.91200981871719</v>
      </c>
      <c r="C5402">
        <v>69.658636089969988</v>
      </c>
      <c r="D5402">
        <v>-5.621414971051685</v>
      </c>
      <c r="F5402">
        <f t="shared" si="169"/>
        <v>73.370091867296239</v>
      </c>
      <c r="I5402">
        <f t="shared" si="170"/>
        <v>0</v>
      </c>
    </row>
    <row r="5403" spans="1:9" x14ac:dyDescent="0.45">
      <c r="A5403">
        <v>17.725109873157006</v>
      </c>
      <c r="B5403">
        <v>59.009518802807413</v>
      </c>
      <c r="C5403">
        <v>-22.960618859580428</v>
      </c>
      <c r="D5403">
        <v>26.699988159202626</v>
      </c>
      <c r="F5403">
        <f t="shared" si="169"/>
        <v>20.118499493896653</v>
      </c>
      <c r="I5403">
        <f t="shared" si="170"/>
        <v>0</v>
      </c>
    </row>
    <row r="5404" spans="1:9" x14ac:dyDescent="0.45">
      <c r="A5404">
        <v>-88.211039255680774</v>
      </c>
      <c r="B5404">
        <v>-126.98785041699543</v>
      </c>
      <c r="C5404">
        <v>81.72014701997287</v>
      </c>
      <c r="D5404">
        <v>-121.12473707102183</v>
      </c>
      <c r="F5404">
        <f t="shared" si="169"/>
        <v>-63.650869930931293</v>
      </c>
      <c r="I5404">
        <f t="shared" si="170"/>
        <v>0</v>
      </c>
    </row>
    <row r="5405" spans="1:9" x14ac:dyDescent="0.45">
      <c r="A5405">
        <v>137.89343647914885</v>
      </c>
      <c r="B5405">
        <v>-25.869022744507358</v>
      </c>
      <c r="C5405">
        <v>60.050874498956198</v>
      </c>
      <c r="D5405">
        <v>-115.11872170506088</v>
      </c>
      <c r="F5405">
        <f t="shared" si="169"/>
        <v>14.239141632134203</v>
      </c>
      <c r="I5405">
        <f t="shared" si="170"/>
        <v>0</v>
      </c>
    </row>
    <row r="5406" spans="1:9" x14ac:dyDescent="0.45">
      <c r="A5406">
        <v>54.194031772177084</v>
      </c>
      <c r="B5406">
        <v>88.512246013974107</v>
      </c>
      <c r="C5406">
        <v>-27.332158532901058</v>
      </c>
      <c r="D5406">
        <v>37.108511906735387</v>
      </c>
      <c r="F5406">
        <f t="shared" si="169"/>
        <v>38.120657789996379</v>
      </c>
      <c r="I5406">
        <f t="shared" si="170"/>
        <v>0</v>
      </c>
    </row>
    <row r="5407" spans="1:9" x14ac:dyDescent="0.45">
      <c r="A5407">
        <v>104.81990212886738</v>
      </c>
      <c r="B5407">
        <v>3.1768630092228647</v>
      </c>
      <c r="C5407">
        <v>-120.76093505423967</v>
      </c>
      <c r="D5407">
        <v>-64.349287326248557</v>
      </c>
      <c r="F5407">
        <f t="shared" si="169"/>
        <v>-19.278364310599493</v>
      </c>
      <c r="I5407">
        <f t="shared" si="170"/>
        <v>0</v>
      </c>
    </row>
    <row r="5408" spans="1:9" x14ac:dyDescent="0.45">
      <c r="A5408">
        <v>127.4632908208402</v>
      </c>
      <c r="B5408">
        <v>154.43284940293242</v>
      </c>
      <c r="C5408">
        <v>-32.357486214016447</v>
      </c>
      <c r="D5408">
        <v>-126.49750523384438</v>
      </c>
      <c r="F5408">
        <f t="shared" si="169"/>
        <v>30.760287193977945</v>
      </c>
      <c r="I5408">
        <f t="shared" si="170"/>
        <v>0</v>
      </c>
    </row>
    <row r="5409" spans="1:9" x14ac:dyDescent="0.45">
      <c r="A5409">
        <v>72.076275516333055</v>
      </c>
      <c r="B5409">
        <v>-24.010569444090301</v>
      </c>
      <c r="C5409">
        <v>-156.59888131729457</v>
      </c>
      <c r="D5409">
        <v>-164.8285377048789</v>
      </c>
      <c r="F5409">
        <f t="shared" si="169"/>
        <v>-68.340428237482683</v>
      </c>
      <c r="I5409">
        <f t="shared" si="170"/>
        <v>0</v>
      </c>
    </row>
    <row r="5410" spans="1:9" x14ac:dyDescent="0.45">
      <c r="A5410">
        <v>-110.1935295321731</v>
      </c>
      <c r="B5410">
        <v>125.71184632349488</v>
      </c>
      <c r="C5410">
        <v>-245.73607077725171</v>
      </c>
      <c r="D5410">
        <v>-94.515492936868668</v>
      </c>
      <c r="F5410">
        <f t="shared" si="169"/>
        <v>-81.183311730699643</v>
      </c>
      <c r="I5410">
        <f t="shared" si="170"/>
        <v>0</v>
      </c>
    </row>
    <row r="5411" spans="1:9" x14ac:dyDescent="0.45">
      <c r="A5411">
        <v>-120.20775349764075</v>
      </c>
      <c r="B5411">
        <v>-92.150910734951253</v>
      </c>
      <c r="C5411">
        <v>67.835768996668747</v>
      </c>
      <c r="D5411">
        <v>-15.480181599324254</v>
      </c>
      <c r="F5411">
        <f t="shared" si="169"/>
        <v>-40.000769208811874</v>
      </c>
      <c r="I5411">
        <f t="shared" si="170"/>
        <v>0</v>
      </c>
    </row>
    <row r="5412" spans="1:9" x14ac:dyDescent="0.45">
      <c r="A5412">
        <v>-125.59569435601357</v>
      </c>
      <c r="B5412">
        <v>-125.76865196306717</v>
      </c>
      <c r="C5412">
        <v>7.9947652390899613</v>
      </c>
      <c r="D5412">
        <v>43.780010770879471</v>
      </c>
      <c r="F5412">
        <f t="shared" si="169"/>
        <v>-49.897392577277827</v>
      </c>
      <c r="I5412">
        <f t="shared" si="170"/>
        <v>0</v>
      </c>
    </row>
    <row r="5413" spans="1:9" x14ac:dyDescent="0.45">
      <c r="A5413">
        <v>163.51929760468497</v>
      </c>
      <c r="B5413">
        <v>-82.471306301231706</v>
      </c>
      <c r="C5413">
        <v>19.758496767501853</v>
      </c>
      <c r="D5413">
        <v>65.686268427789557</v>
      </c>
      <c r="F5413">
        <f t="shared" si="169"/>
        <v>41.623189124686164</v>
      </c>
      <c r="I5413">
        <f t="shared" si="170"/>
        <v>0</v>
      </c>
    </row>
    <row r="5414" spans="1:9" x14ac:dyDescent="0.45">
      <c r="A5414">
        <v>-44.081388981363929</v>
      </c>
      <c r="B5414">
        <v>1.8429774574740252</v>
      </c>
      <c r="C5414">
        <v>29.650942962438414</v>
      </c>
      <c r="D5414">
        <v>-165.2685799692712</v>
      </c>
      <c r="F5414">
        <f t="shared" si="169"/>
        <v>-44.464012132680672</v>
      </c>
      <c r="I5414">
        <f t="shared" si="170"/>
        <v>0</v>
      </c>
    </row>
    <row r="5415" spans="1:9" x14ac:dyDescent="0.45">
      <c r="A5415">
        <v>-27.30736869078941</v>
      </c>
      <c r="B5415">
        <v>30.221852596062064</v>
      </c>
      <c r="C5415">
        <v>34.399252340882235</v>
      </c>
      <c r="D5415">
        <v>-88.391417644542997</v>
      </c>
      <c r="F5415">
        <f t="shared" si="169"/>
        <v>-12.769420349597027</v>
      </c>
      <c r="I5415">
        <f t="shared" si="170"/>
        <v>0</v>
      </c>
    </row>
    <row r="5416" spans="1:9" x14ac:dyDescent="0.45">
      <c r="A5416">
        <v>39.834682471152441</v>
      </c>
      <c r="B5416">
        <v>-161.46990100503521</v>
      </c>
      <c r="C5416">
        <v>126.20680653105798</v>
      </c>
      <c r="D5416">
        <v>139.91428399472943</v>
      </c>
      <c r="F5416">
        <f t="shared" si="169"/>
        <v>36.121467997976154</v>
      </c>
      <c r="I5416">
        <f t="shared" si="170"/>
        <v>0</v>
      </c>
    </row>
    <row r="5417" spans="1:9" x14ac:dyDescent="0.45">
      <c r="A5417">
        <v>-109.62411414232551</v>
      </c>
      <c r="B5417">
        <v>90.900798053077622</v>
      </c>
      <c r="C5417">
        <v>-78.043854688876763</v>
      </c>
      <c r="D5417">
        <v>-30.575802669875515</v>
      </c>
      <c r="F5417">
        <f t="shared" si="169"/>
        <v>-31.835743362000041</v>
      </c>
      <c r="I5417">
        <f t="shared" si="170"/>
        <v>0</v>
      </c>
    </row>
    <row r="5418" spans="1:9" x14ac:dyDescent="0.45">
      <c r="A5418">
        <v>69.779532839630718</v>
      </c>
      <c r="B5418">
        <v>-76.253920432767416</v>
      </c>
      <c r="C5418">
        <v>-8.9873235126418738</v>
      </c>
      <c r="D5418">
        <v>4.6548080398581355</v>
      </c>
      <c r="F5418">
        <f t="shared" si="169"/>
        <v>-2.7017257664801089</v>
      </c>
      <c r="I5418">
        <f t="shared" si="170"/>
        <v>0</v>
      </c>
    </row>
    <row r="5419" spans="1:9" x14ac:dyDescent="0.45">
      <c r="A5419">
        <v>179.69104725513023</v>
      </c>
      <c r="B5419">
        <v>190.04373759501624</v>
      </c>
      <c r="C5419">
        <v>-43.995172908412407</v>
      </c>
      <c r="D5419">
        <v>89.122619292344837</v>
      </c>
      <c r="F5419">
        <f t="shared" si="169"/>
        <v>103.71555780851972</v>
      </c>
      <c r="I5419">
        <f t="shared" si="170"/>
        <v>0</v>
      </c>
    </row>
    <row r="5420" spans="1:9" x14ac:dyDescent="0.45">
      <c r="A5420">
        <v>36.77183311746024</v>
      </c>
      <c r="B5420">
        <v>-0.62135770798123025</v>
      </c>
      <c r="C5420">
        <v>-37.858430973939313</v>
      </c>
      <c r="D5420">
        <v>-76.066994517121671</v>
      </c>
      <c r="F5420">
        <f t="shared" si="169"/>
        <v>-19.443737520395494</v>
      </c>
      <c r="I5420">
        <f t="shared" si="170"/>
        <v>0</v>
      </c>
    </row>
    <row r="5421" spans="1:9" x14ac:dyDescent="0.45">
      <c r="A5421">
        <v>-72.668808285213373</v>
      </c>
      <c r="B5421">
        <v>4.0065303847498006</v>
      </c>
      <c r="C5421">
        <v>-94.562444133610711</v>
      </c>
      <c r="D5421">
        <v>-29.739416085097776</v>
      </c>
      <c r="F5421">
        <f t="shared" si="169"/>
        <v>-48.241034529793019</v>
      </c>
      <c r="I5421">
        <f t="shared" si="170"/>
        <v>0</v>
      </c>
    </row>
    <row r="5422" spans="1:9" x14ac:dyDescent="0.45">
      <c r="A5422">
        <v>-106.95056698155814</v>
      </c>
      <c r="B5422">
        <v>116.2577417639354</v>
      </c>
      <c r="C5422">
        <v>-160.54067957494328</v>
      </c>
      <c r="D5422">
        <v>-156.87221986737225</v>
      </c>
      <c r="F5422">
        <f t="shared" si="169"/>
        <v>-77.026431164984558</v>
      </c>
      <c r="I5422">
        <f t="shared" si="170"/>
        <v>0</v>
      </c>
    </row>
    <row r="5423" spans="1:9" x14ac:dyDescent="0.45">
      <c r="A5423">
        <v>-31.844097244657924</v>
      </c>
      <c r="B5423">
        <v>36.166828683512129</v>
      </c>
      <c r="C5423">
        <v>39.842512468110648</v>
      </c>
      <c r="D5423">
        <v>109.47617810534598</v>
      </c>
      <c r="F5423">
        <f t="shared" si="169"/>
        <v>38.41035550307771</v>
      </c>
      <c r="I5423">
        <f t="shared" si="170"/>
        <v>0</v>
      </c>
    </row>
    <row r="5424" spans="1:9" x14ac:dyDescent="0.45">
      <c r="A5424">
        <v>-20.155165771997591</v>
      </c>
      <c r="B5424">
        <v>-28.566712291127544</v>
      </c>
      <c r="C5424">
        <v>-206.52497890525333</v>
      </c>
      <c r="D5424">
        <v>-87.744090147289938</v>
      </c>
      <c r="F5424">
        <f t="shared" si="169"/>
        <v>-85.747736778917101</v>
      </c>
      <c r="I5424">
        <f t="shared" si="170"/>
        <v>0</v>
      </c>
    </row>
    <row r="5425" spans="1:9" x14ac:dyDescent="0.45">
      <c r="A5425">
        <v>-25.078185205895533</v>
      </c>
      <c r="B5425">
        <v>88.944895055839922</v>
      </c>
      <c r="C5425">
        <v>118.89487622416137</v>
      </c>
      <c r="D5425">
        <v>-17.540261123325422</v>
      </c>
      <c r="F5425">
        <f t="shared" si="169"/>
        <v>41.305331237695086</v>
      </c>
      <c r="I5425">
        <f t="shared" si="170"/>
        <v>0</v>
      </c>
    </row>
    <row r="5426" spans="1:9" x14ac:dyDescent="0.45">
      <c r="A5426">
        <v>-9.8916993821117636</v>
      </c>
      <c r="B5426">
        <v>14.090731005949428</v>
      </c>
      <c r="C5426">
        <v>-104.66802966406337</v>
      </c>
      <c r="D5426">
        <v>-20.640349330115214</v>
      </c>
      <c r="F5426">
        <f t="shared" si="169"/>
        <v>-30.277336842585228</v>
      </c>
      <c r="I5426">
        <f t="shared" si="170"/>
        <v>0</v>
      </c>
    </row>
    <row r="5427" spans="1:9" x14ac:dyDescent="0.45">
      <c r="A5427">
        <v>-24.720110014943888</v>
      </c>
      <c r="B5427">
        <v>-63.368413736773249</v>
      </c>
      <c r="C5427">
        <v>45.417951197817423</v>
      </c>
      <c r="D5427">
        <v>-108.51863680949197</v>
      </c>
      <c r="F5427">
        <f t="shared" si="169"/>
        <v>-37.797302340847921</v>
      </c>
      <c r="I5427">
        <f t="shared" si="170"/>
        <v>0</v>
      </c>
    </row>
    <row r="5428" spans="1:9" x14ac:dyDescent="0.45">
      <c r="A5428">
        <v>20.75283885176259</v>
      </c>
      <c r="B5428">
        <v>148.41177820675685</v>
      </c>
      <c r="C5428">
        <v>-56.039977539462328</v>
      </c>
      <c r="D5428">
        <v>48.272431246263281</v>
      </c>
      <c r="F5428">
        <f t="shared" si="169"/>
        <v>40.349267691330098</v>
      </c>
      <c r="I5428">
        <f t="shared" si="170"/>
        <v>0</v>
      </c>
    </row>
    <row r="5429" spans="1:9" x14ac:dyDescent="0.45">
      <c r="A5429">
        <v>-169.72224487213654</v>
      </c>
      <c r="B5429">
        <v>-3.8917173307842488</v>
      </c>
      <c r="C5429">
        <v>-174.62693115769326</v>
      </c>
      <c r="D5429">
        <v>-13.228063228635717</v>
      </c>
      <c r="F5429">
        <f t="shared" si="169"/>
        <v>-90.367239147312446</v>
      </c>
      <c r="I5429">
        <f t="shared" si="170"/>
        <v>0</v>
      </c>
    </row>
    <row r="5430" spans="1:9" x14ac:dyDescent="0.45">
      <c r="A5430">
        <v>145.8235146928107</v>
      </c>
      <c r="B5430">
        <v>21.645356987555356</v>
      </c>
      <c r="C5430">
        <v>65.575526671726223</v>
      </c>
      <c r="D5430">
        <v>19.725272993995091</v>
      </c>
      <c r="F5430">
        <f t="shared" si="169"/>
        <v>63.192417836521841</v>
      </c>
      <c r="I5430">
        <f t="shared" si="170"/>
        <v>0</v>
      </c>
    </row>
    <row r="5431" spans="1:9" x14ac:dyDescent="0.45">
      <c r="A5431">
        <v>-139.60935731078249</v>
      </c>
      <c r="B5431">
        <v>63.033840676837762</v>
      </c>
      <c r="C5431">
        <v>54.582963094522682</v>
      </c>
      <c r="D5431">
        <v>50.266914218288932</v>
      </c>
      <c r="F5431">
        <f t="shared" si="169"/>
        <v>7.0685901697167246</v>
      </c>
      <c r="I5431">
        <f t="shared" si="170"/>
        <v>0</v>
      </c>
    </row>
    <row r="5432" spans="1:9" x14ac:dyDescent="0.45">
      <c r="A5432">
        <v>194.61094323055281</v>
      </c>
      <c r="B5432">
        <v>23.41044080506364</v>
      </c>
      <c r="C5432">
        <v>75.996754797504011</v>
      </c>
      <c r="D5432">
        <v>91.344595777236208</v>
      </c>
      <c r="F5432">
        <f t="shared" si="169"/>
        <v>96.340683652589178</v>
      </c>
      <c r="I5432">
        <f t="shared" si="170"/>
        <v>0</v>
      </c>
    </row>
    <row r="5433" spans="1:9" x14ac:dyDescent="0.45">
      <c r="A5433">
        <v>96.849041366895278</v>
      </c>
      <c r="B5433">
        <v>11.481468092325086</v>
      </c>
      <c r="C5433">
        <v>23.042208121563963</v>
      </c>
      <c r="D5433">
        <v>27.883211706161909</v>
      </c>
      <c r="F5433">
        <f t="shared" si="169"/>
        <v>39.81398232173656</v>
      </c>
      <c r="I5433">
        <f t="shared" si="170"/>
        <v>0</v>
      </c>
    </row>
    <row r="5434" spans="1:9" x14ac:dyDescent="0.45">
      <c r="A5434">
        <v>-201.16164618670862</v>
      </c>
      <c r="B5434">
        <v>12.7094246602549</v>
      </c>
      <c r="C5434">
        <v>-131.02577353332333</v>
      </c>
      <c r="D5434">
        <v>76.634080331074045</v>
      </c>
      <c r="F5434">
        <f t="shared" si="169"/>
        <v>-60.710978682175757</v>
      </c>
      <c r="I5434">
        <f t="shared" si="170"/>
        <v>0</v>
      </c>
    </row>
    <row r="5435" spans="1:9" x14ac:dyDescent="0.45">
      <c r="A5435">
        <v>53.570841724338443</v>
      </c>
      <c r="B5435">
        <v>-83.246168742533484</v>
      </c>
      <c r="C5435">
        <v>-47.226099484841953</v>
      </c>
      <c r="D5435">
        <v>91.869940085583323</v>
      </c>
      <c r="F5435">
        <f t="shared" si="169"/>
        <v>3.7421283956365841</v>
      </c>
      <c r="I5435">
        <f t="shared" si="170"/>
        <v>0</v>
      </c>
    </row>
    <row r="5436" spans="1:9" x14ac:dyDescent="0.45">
      <c r="A5436">
        <v>53.360778337544289</v>
      </c>
      <c r="B5436">
        <v>-148.51769626008843</v>
      </c>
      <c r="C5436">
        <v>-33.415011656340809</v>
      </c>
      <c r="D5436">
        <v>171.47874822527675</v>
      </c>
      <c r="F5436">
        <f t="shared" si="169"/>
        <v>10.72670466159795</v>
      </c>
      <c r="I5436">
        <f t="shared" si="170"/>
        <v>0</v>
      </c>
    </row>
    <row r="5437" spans="1:9" x14ac:dyDescent="0.45">
      <c r="A5437">
        <v>44.685643045107206</v>
      </c>
      <c r="B5437">
        <v>-62.201035811159166</v>
      </c>
      <c r="C5437">
        <v>57.899323188484061</v>
      </c>
      <c r="D5437">
        <v>-40.283965291213796</v>
      </c>
      <c r="F5437">
        <f t="shared" si="169"/>
        <v>2.4991282804576187E-2</v>
      </c>
      <c r="I5437">
        <f t="shared" si="170"/>
        <v>0</v>
      </c>
    </row>
    <row r="5438" spans="1:9" x14ac:dyDescent="0.45">
      <c r="A5438">
        <v>-7.673432434047033</v>
      </c>
      <c r="B5438">
        <v>-57.705368883230804</v>
      </c>
      <c r="C5438">
        <v>55.468606849780585</v>
      </c>
      <c r="D5438">
        <v>2.4148538340967587</v>
      </c>
      <c r="F5438">
        <f t="shared" si="169"/>
        <v>-1.8738351583501225</v>
      </c>
      <c r="I5438">
        <f t="shared" si="170"/>
        <v>0</v>
      </c>
    </row>
    <row r="5439" spans="1:9" x14ac:dyDescent="0.45">
      <c r="A5439">
        <v>83.560987658556471</v>
      </c>
      <c r="B5439">
        <v>-157.6894461335668</v>
      </c>
      <c r="C5439">
        <v>-45.631470125891042</v>
      </c>
      <c r="D5439">
        <v>-142.52699446573564</v>
      </c>
      <c r="F5439">
        <f t="shared" si="169"/>
        <v>-65.571730766659257</v>
      </c>
      <c r="I5439">
        <f t="shared" si="170"/>
        <v>0</v>
      </c>
    </row>
    <row r="5440" spans="1:9" x14ac:dyDescent="0.45">
      <c r="A5440">
        <v>-124.68520066012334</v>
      </c>
      <c r="B5440">
        <v>-44.898407950633505</v>
      </c>
      <c r="C5440">
        <v>-87.114006220106191</v>
      </c>
      <c r="D5440">
        <v>56.97033373333128</v>
      </c>
      <c r="F5440">
        <f t="shared" si="169"/>
        <v>-49.931820274382936</v>
      </c>
      <c r="I5440">
        <f t="shared" si="170"/>
        <v>0</v>
      </c>
    </row>
    <row r="5441" spans="1:9" x14ac:dyDescent="0.45">
      <c r="A5441">
        <v>58.527307180521291</v>
      </c>
      <c r="B5441">
        <v>-96.058152229779324</v>
      </c>
      <c r="C5441">
        <v>111.39843776160232</v>
      </c>
      <c r="D5441">
        <v>-45.52257969086461</v>
      </c>
      <c r="F5441">
        <f t="shared" si="169"/>
        <v>7.08625325536992</v>
      </c>
      <c r="I5441">
        <f t="shared" si="170"/>
        <v>0</v>
      </c>
    </row>
    <row r="5442" spans="1:9" x14ac:dyDescent="0.45">
      <c r="A5442">
        <v>-72.759382544383598</v>
      </c>
      <c r="B5442">
        <v>108.91629907442481</v>
      </c>
      <c r="C5442">
        <v>-41.44751165450932</v>
      </c>
      <c r="D5442">
        <v>1.9149643820199564</v>
      </c>
      <c r="F5442">
        <f t="shared" ref="F5442:F5505" si="171">AVERAGE(A5442:D5442)</f>
        <v>-0.84390768561203711</v>
      </c>
      <c r="I5442">
        <f t="shared" ref="I5442:I5505" si="172">INT(H5442*4)/4</f>
        <v>0</v>
      </c>
    </row>
    <row r="5443" spans="1:9" x14ac:dyDescent="0.45">
      <c r="A5443">
        <v>-102.59938915247039</v>
      </c>
      <c r="B5443">
        <v>162.20475433082837</v>
      </c>
      <c r="C5443">
        <v>80.751036428419013</v>
      </c>
      <c r="D5443">
        <v>-62.800082419025514</v>
      </c>
      <c r="F5443">
        <f t="shared" si="171"/>
        <v>19.389079796937867</v>
      </c>
      <c r="I5443">
        <f t="shared" si="172"/>
        <v>0</v>
      </c>
    </row>
    <row r="5444" spans="1:9" x14ac:dyDescent="0.45">
      <c r="A5444">
        <v>80.010575508199366</v>
      </c>
      <c r="B5444">
        <v>16.796857814338264</v>
      </c>
      <c r="C5444">
        <v>32.477053318147966</v>
      </c>
      <c r="D5444">
        <v>164.49001838393642</v>
      </c>
      <c r="F5444">
        <f t="shared" si="171"/>
        <v>73.443626256155511</v>
      </c>
      <c r="I5444">
        <f t="shared" si="172"/>
        <v>0</v>
      </c>
    </row>
    <row r="5445" spans="1:9" x14ac:dyDescent="0.45">
      <c r="A5445">
        <v>-27.737722264505145</v>
      </c>
      <c r="B5445">
        <v>-209.06756756208142</v>
      </c>
      <c r="C5445">
        <v>61.760799871787817</v>
      </c>
      <c r="D5445">
        <v>-5.3158072137180481</v>
      </c>
      <c r="F5445">
        <f t="shared" si="171"/>
        <v>-45.090074292129202</v>
      </c>
      <c r="I5445">
        <f t="shared" si="172"/>
        <v>0</v>
      </c>
    </row>
    <row r="5446" spans="1:9" x14ac:dyDescent="0.45">
      <c r="A5446">
        <v>10.812169449464712</v>
      </c>
      <c r="B5446">
        <v>32.103891113758259</v>
      </c>
      <c r="C5446">
        <v>213.15906583967165</v>
      </c>
      <c r="D5446">
        <v>70.852778480612727</v>
      </c>
      <c r="F5446">
        <f t="shared" si="171"/>
        <v>81.731976220876845</v>
      </c>
      <c r="I5446">
        <f t="shared" si="172"/>
        <v>0</v>
      </c>
    </row>
    <row r="5447" spans="1:9" x14ac:dyDescent="0.45">
      <c r="A5447">
        <v>84.968139969730487</v>
      </c>
      <c r="B5447">
        <v>73.268675379927402</v>
      </c>
      <c r="C5447">
        <v>-184.21922424505578</v>
      </c>
      <c r="D5447">
        <v>-17.29432542283929</v>
      </c>
      <c r="F5447">
        <f t="shared" si="171"/>
        <v>-10.819183579559297</v>
      </c>
      <c r="I5447">
        <f t="shared" si="172"/>
        <v>0</v>
      </c>
    </row>
    <row r="5448" spans="1:9" x14ac:dyDescent="0.45">
      <c r="A5448">
        <v>23.74696272080843</v>
      </c>
      <c r="B5448">
        <v>-68.548837904552599</v>
      </c>
      <c r="C5448">
        <v>-52.158683047723962</v>
      </c>
      <c r="D5448">
        <v>78.078214540074214</v>
      </c>
      <c r="F5448">
        <f t="shared" si="171"/>
        <v>-4.7205859228484783</v>
      </c>
      <c r="I5448">
        <f t="shared" si="172"/>
        <v>0</v>
      </c>
    </row>
    <row r="5449" spans="1:9" x14ac:dyDescent="0.45">
      <c r="A5449">
        <v>-40.944982246929179</v>
      </c>
      <c r="B5449">
        <v>100.07264208312061</v>
      </c>
      <c r="C5449">
        <v>-67.727567092701051</v>
      </c>
      <c r="D5449">
        <v>201.37130443372808</v>
      </c>
      <c r="F5449">
        <f t="shared" si="171"/>
        <v>48.192849294304615</v>
      </c>
      <c r="I5449">
        <f t="shared" si="172"/>
        <v>0</v>
      </c>
    </row>
    <row r="5450" spans="1:9" x14ac:dyDescent="0.45">
      <c r="A5450">
        <v>110.93952162119737</v>
      </c>
      <c r="B5450">
        <v>-103.62139780494617</v>
      </c>
      <c r="C5450">
        <v>131.04949749965121</v>
      </c>
      <c r="D5450">
        <v>2.4299155518005335</v>
      </c>
      <c r="F5450">
        <f t="shared" si="171"/>
        <v>35.199384216925736</v>
      </c>
      <c r="I5450">
        <f t="shared" si="172"/>
        <v>0</v>
      </c>
    </row>
    <row r="5451" spans="1:9" x14ac:dyDescent="0.45">
      <c r="A5451">
        <v>-189.01689208622545</v>
      </c>
      <c r="B5451">
        <v>41.270774751572077</v>
      </c>
      <c r="C5451">
        <v>31.713775962084565</v>
      </c>
      <c r="D5451">
        <v>115.28060867945595</v>
      </c>
      <c r="F5451">
        <f t="shared" si="171"/>
        <v>-0.18793317327821413</v>
      </c>
      <c r="I5451">
        <f t="shared" si="172"/>
        <v>0</v>
      </c>
    </row>
    <row r="5452" spans="1:9" x14ac:dyDescent="0.45">
      <c r="A5452">
        <v>30.543971906888679</v>
      </c>
      <c r="B5452">
        <v>-145.10539024638814</v>
      </c>
      <c r="C5452">
        <v>-133.10668814631285</v>
      </c>
      <c r="D5452">
        <v>17.948191073198522</v>
      </c>
      <c r="F5452">
        <f t="shared" si="171"/>
        <v>-57.429978853153443</v>
      </c>
      <c r="I5452">
        <f t="shared" si="172"/>
        <v>0</v>
      </c>
    </row>
    <row r="5453" spans="1:9" x14ac:dyDescent="0.45">
      <c r="A5453">
        <v>-4.2164490489913975</v>
      </c>
      <c r="B5453">
        <v>128.68741390056684</v>
      </c>
      <c r="C5453">
        <v>28.838367519307827</v>
      </c>
      <c r="D5453">
        <v>-65.022734402809164</v>
      </c>
      <c r="F5453">
        <f t="shared" si="171"/>
        <v>22.07164949201853</v>
      </c>
      <c r="I5453">
        <f t="shared" si="172"/>
        <v>0</v>
      </c>
    </row>
    <row r="5454" spans="1:9" x14ac:dyDescent="0.45">
      <c r="A5454">
        <v>147.39545834213257</v>
      </c>
      <c r="B5454">
        <v>-60.698093612721571</v>
      </c>
      <c r="C5454">
        <v>26.380540090620386</v>
      </c>
      <c r="D5454">
        <v>-70.820583355448221</v>
      </c>
      <c r="F5454">
        <f t="shared" si="171"/>
        <v>10.564330366145789</v>
      </c>
      <c r="I5454">
        <f t="shared" si="172"/>
        <v>0</v>
      </c>
    </row>
    <row r="5455" spans="1:9" x14ac:dyDescent="0.45">
      <c r="A5455">
        <v>-31.390296971176738</v>
      </c>
      <c r="B5455">
        <v>-215.69551938942618</v>
      </c>
      <c r="C5455">
        <v>-32.258496552157929</v>
      </c>
      <c r="D5455">
        <v>-102.39689490551451</v>
      </c>
      <c r="F5455">
        <f t="shared" si="171"/>
        <v>-95.435301954568828</v>
      </c>
      <c r="I5455">
        <f t="shared" si="172"/>
        <v>0</v>
      </c>
    </row>
    <row r="5456" spans="1:9" x14ac:dyDescent="0.45">
      <c r="A5456">
        <v>-79.114404910073972</v>
      </c>
      <c r="B5456">
        <v>-252.21974175907417</v>
      </c>
      <c r="C5456">
        <v>-111.74878697425126</v>
      </c>
      <c r="D5456">
        <v>145.2178383503819</v>
      </c>
      <c r="F5456">
        <f t="shared" si="171"/>
        <v>-74.466273823254383</v>
      </c>
      <c r="I5456">
        <f t="shared" si="172"/>
        <v>0</v>
      </c>
    </row>
    <row r="5457" spans="1:9" x14ac:dyDescent="0.45">
      <c r="A5457">
        <v>192.62492603544067</v>
      </c>
      <c r="B5457">
        <v>58.579973574499512</v>
      </c>
      <c r="C5457">
        <v>-63.105896290356483</v>
      </c>
      <c r="D5457">
        <v>210.50043943876878</v>
      </c>
      <c r="F5457">
        <f t="shared" si="171"/>
        <v>99.64986068958811</v>
      </c>
      <c r="I5457">
        <f t="shared" si="172"/>
        <v>0</v>
      </c>
    </row>
    <row r="5458" spans="1:9" x14ac:dyDescent="0.45">
      <c r="A5458">
        <v>54.687337210628641</v>
      </c>
      <c r="B5458">
        <v>-148.98756853899641</v>
      </c>
      <c r="C5458">
        <v>95.491318914485987</v>
      </c>
      <c r="D5458">
        <v>49.931372848885481</v>
      </c>
      <c r="F5458">
        <f t="shared" si="171"/>
        <v>12.780615108750924</v>
      </c>
      <c r="I5458">
        <f t="shared" si="172"/>
        <v>0</v>
      </c>
    </row>
    <row r="5459" spans="1:9" x14ac:dyDescent="0.45">
      <c r="A5459">
        <v>30.895690793798451</v>
      </c>
      <c r="B5459">
        <v>-2.5859163032317154</v>
      </c>
      <c r="C5459">
        <v>-38.69978355735698</v>
      </c>
      <c r="D5459">
        <v>-154.80794496274922</v>
      </c>
      <c r="F5459">
        <f t="shared" si="171"/>
        <v>-41.299488507384865</v>
      </c>
      <c r="I5459">
        <f t="shared" si="172"/>
        <v>0</v>
      </c>
    </row>
    <row r="5460" spans="1:9" x14ac:dyDescent="0.45">
      <c r="A5460">
        <v>194.79663746206523</v>
      </c>
      <c r="B5460">
        <v>-66.006730029003904</v>
      </c>
      <c r="C5460">
        <v>83.695471442337038</v>
      </c>
      <c r="D5460">
        <v>58.428206438706709</v>
      </c>
      <c r="F5460">
        <f t="shared" si="171"/>
        <v>67.728396328526273</v>
      </c>
      <c r="I5460">
        <f t="shared" si="172"/>
        <v>0</v>
      </c>
    </row>
    <row r="5461" spans="1:9" x14ac:dyDescent="0.45">
      <c r="A5461">
        <v>-73.875164358925304</v>
      </c>
      <c r="B5461">
        <v>-151.23088402013511</v>
      </c>
      <c r="C5461">
        <v>124.00675812231358</v>
      </c>
      <c r="D5461">
        <v>-136.01949821191167</v>
      </c>
      <c r="F5461">
        <f t="shared" si="171"/>
        <v>-59.279697117164623</v>
      </c>
      <c r="I5461">
        <f t="shared" si="172"/>
        <v>0</v>
      </c>
    </row>
    <row r="5462" spans="1:9" x14ac:dyDescent="0.45">
      <c r="A5462">
        <v>-20.563714256510814</v>
      </c>
      <c r="B5462">
        <v>115.72523831915645</v>
      </c>
      <c r="C5462">
        <v>23.652802139750801</v>
      </c>
      <c r="D5462">
        <v>103.83637203508479</v>
      </c>
      <c r="F5462">
        <f t="shared" si="171"/>
        <v>55.662674559370309</v>
      </c>
      <c r="I5462">
        <f t="shared" si="172"/>
        <v>0</v>
      </c>
    </row>
    <row r="5463" spans="1:9" x14ac:dyDescent="0.45">
      <c r="A5463">
        <v>84.231740852775388</v>
      </c>
      <c r="B5463">
        <v>179.27219785698435</v>
      </c>
      <c r="C5463">
        <v>111.2690419411138</v>
      </c>
      <c r="D5463">
        <v>39.88793437152308</v>
      </c>
      <c r="F5463">
        <f t="shared" si="171"/>
        <v>103.66522875559916</v>
      </c>
      <c r="I5463">
        <f t="shared" si="172"/>
        <v>0</v>
      </c>
    </row>
    <row r="5464" spans="1:9" x14ac:dyDescent="0.45">
      <c r="A5464">
        <v>68.547781142865006</v>
      </c>
      <c r="B5464">
        <v>-61.419006544332824</v>
      </c>
      <c r="C5464">
        <v>58.441685617056272</v>
      </c>
      <c r="D5464">
        <v>-158.11748151046069</v>
      </c>
      <c r="F5464">
        <f t="shared" si="171"/>
        <v>-23.136755323718059</v>
      </c>
      <c r="I5464">
        <f t="shared" si="172"/>
        <v>0</v>
      </c>
    </row>
    <row r="5465" spans="1:9" x14ac:dyDescent="0.45">
      <c r="A5465">
        <v>131.09691508195985</v>
      </c>
      <c r="B5465">
        <v>173.49449884884345</v>
      </c>
      <c r="C5465">
        <v>-13.890812591861094</v>
      </c>
      <c r="D5465">
        <v>65.498082136609767</v>
      </c>
      <c r="F5465">
        <f t="shared" si="171"/>
        <v>89.049670868887986</v>
      </c>
      <c r="I5465">
        <f t="shared" si="172"/>
        <v>0</v>
      </c>
    </row>
    <row r="5466" spans="1:9" x14ac:dyDescent="0.45">
      <c r="A5466">
        <v>9.0277191731636233</v>
      </c>
      <c r="B5466">
        <v>-59.295594762895291</v>
      </c>
      <c r="C5466">
        <v>-107.05352720076426</v>
      </c>
      <c r="D5466">
        <v>171.45166310712699</v>
      </c>
      <c r="F5466">
        <f t="shared" si="171"/>
        <v>3.532565079157763</v>
      </c>
      <c r="I5466">
        <f t="shared" si="172"/>
        <v>0</v>
      </c>
    </row>
    <row r="5467" spans="1:9" x14ac:dyDescent="0.45">
      <c r="A5467">
        <v>-83.95895021636025</v>
      </c>
      <c r="B5467">
        <v>23.911707973578142</v>
      </c>
      <c r="C5467">
        <v>-0.54564384548313605</v>
      </c>
      <c r="D5467">
        <v>-74.046661505932235</v>
      </c>
      <c r="F5467">
        <f t="shared" si="171"/>
        <v>-33.659886898549367</v>
      </c>
      <c r="I5467">
        <f t="shared" si="172"/>
        <v>0</v>
      </c>
    </row>
    <row r="5468" spans="1:9" x14ac:dyDescent="0.45">
      <c r="A5468">
        <v>36.595535650385798</v>
      </c>
      <c r="B5468">
        <v>70.742183569827887</v>
      </c>
      <c r="C5468">
        <v>75.723736713622031</v>
      </c>
      <c r="D5468">
        <v>-50.099866352654878</v>
      </c>
      <c r="F5468">
        <f t="shared" si="171"/>
        <v>33.240397395295204</v>
      </c>
      <c r="I5468">
        <f t="shared" si="172"/>
        <v>0</v>
      </c>
    </row>
    <row r="5469" spans="1:9" x14ac:dyDescent="0.45">
      <c r="A5469">
        <v>136.05218492974979</v>
      </c>
      <c r="B5469">
        <v>44.564356831382995</v>
      </c>
      <c r="C5469">
        <v>-125.6901091040821</v>
      </c>
      <c r="D5469">
        <v>-31.300042203088871</v>
      </c>
      <c r="F5469">
        <f t="shared" si="171"/>
        <v>5.9065976134904563</v>
      </c>
      <c r="I5469">
        <f t="shared" si="172"/>
        <v>0</v>
      </c>
    </row>
    <row r="5470" spans="1:9" x14ac:dyDescent="0.45">
      <c r="A5470">
        <v>77.89806742942848</v>
      </c>
      <c r="B5470">
        <v>-129.71697224963452</v>
      </c>
      <c r="C5470">
        <v>212.05997595388013</v>
      </c>
      <c r="D5470">
        <v>0.80264857785575616</v>
      </c>
      <c r="F5470">
        <f t="shared" si="171"/>
        <v>40.260929927882465</v>
      </c>
      <c r="I5470">
        <f t="shared" si="172"/>
        <v>0</v>
      </c>
    </row>
    <row r="5471" spans="1:9" x14ac:dyDescent="0.45">
      <c r="A5471">
        <v>-36.496157105316705</v>
      </c>
      <c r="B5471">
        <v>72.925813926878561</v>
      </c>
      <c r="C5471">
        <v>-164.62531929951342</v>
      </c>
      <c r="D5471">
        <v>-41.368672841975211</v>
      </c>
      <c r="F5471">
        <f t="shared" si="171"/>
        <v>-42.391083829981696</v>
      </c>
      <c r="I5471">
        <f t="shared" si="172"/>
        <v>0</v>
      </c>
    </row>
    <row r="5472" spans="1:9" x14ac:dyDescent="0.45">
      <c r="A5472">
        <v>225.4191396802953</v>
      </c>
      <c r="B5472">
        <v>48.155081180706496</v>
      </c>
      <c r="C5472">
        <v>-132.50922923133115</v>
      </c>
      <c r="D5472">
        <v>-141.50912817689129</v>
      </c>
      <c r="F5472">
        <f t="shared" si="171"/>
        <v>-0.11103413680516638</v>
      </c>
      <c r="I5472">
        <f t="shared" si="172"/>
        <v>0</v>
      </c>
    </row>
    <row r="5473" spans="1:9" x14ac:dyDescent="0.45">
      <c r="A5473">
        <v>-21.294218522600467</v>
      </c>
      <c r="B5473">
        <v>57.999706263067985</v>
      </c>
      <c r="C5473">
        <v>-46.493361691622319</v>
      </c>
      <c r="D5473">
        <v>42.122460832512758</v>
      </c>
      <c r="F5473">
        <f t="shared" si="171"/>
        <v>8.0836467203394893</v>
      </c>
      <c r="I5473">
        <f t="shared" si="172"/>
        <v>0</v>
      </c>
    </row>
    <row r="5474" spans="1:9" x14ac:dyDescent="0.45">
      <c r="A5474">
        <v>-112.37030124773908</v>
      </c>
      <c r="B5474">
        <v>-18.341187702844646</v>
      </c>
      <c r="C5474">
        <v>114.32480075497816</v>
      </c>
      <c r="D5474">
        <v>-77.42155181889504</v>
      </c>
      <c r="F5474">
        <f t="shared" si="171"/>
        <v>-23.452060003625149</v>
      </c>
      <c r="I5474">
        <f t="shared" si="172"/>
        <v>0</v>
      </c>
    </row>
    <row r="5475" spans="1:9" x14ac:dyDescent="0.45">
      <c r="A5475">
        <v>-162.76736876069927</v>
      </c>
      <c r="B5475">
        <v>-112.87222114161312</v>
      </c>
      <c r="C5475">
        <v>25.385699654028716</v>
      </c>
      <c r="D5475">
        <v>78.330619981299677</v>
      </c>
      <c r="F5475">
        <f t="shared" si="171"/>
        <v>-42.980817566746012</v>
      </c>
      <c r="I5475">
        <f t="shared" si="172"/>
        <v>0</v>
      </c>
    </row>
    <row r="5476" spans="1:9" x14ac:dyDescent="0.45">
      <c r="A5476">
        <v>-26.007574191832116</v>
      </c>
      <c r="B5476">
        <v>-67.802115151998336</v>
      </c>
      <c r="C5476">
        <v>-162.32042230822205</v>
      </c>
      <c r="D5476">
        <v>-70.846728817236112</v>
      </c>
      <c r="F5476">
        <f t="shared" si="171"/>
        <v>-81.744210117322154</v>
      </c>
      <c r="I5476">
        <f t="shared" si="172"/>
        <v>0</v>
      </c>
    </row>
    <row r="5477" spans="1:9" x14ac:dyDescent="0.45">
      <c r="A5477">
        <v>90.335133688233498</v>
      </c>
      <c r="B5477">
        <v>113.11408967736524</v>
      </c>
      <c r="C5477">
        <v>77.104451736352559</v>
      </c>
      <c r="D5477">
        <v>7.2473935139755881</v>
      </c>
      <c r="F5477">
        <f t="shared" si="171"/>
        <v>71.950267153981713</v>
      </c>
      <c r="I5477">
        <f t="shared" si="172"/>
        <v>0</v>
      </c>
    </row>
    <row r="5478" spans="1:9" x14ac:dyDescent="0.45">
      <c r="A5478">
        <v>86.196681369631108</v>
      </c>
      <c r="B5478">
        <v>23.37453076257211</v>
      </c>
      <c r="C5478">
        <v>88.938274839509845</v>
      </c>
      <c r="D5478">
        <v>-129.5440844908295</v>
      </c>
      <c r="F5478">
        <f t="shared" si="171"/>
        <v>17.241350620220885</v>
      </c>
      <c r="I5478">
        <f t="shared" si="172"/>
        <v>0</v>
      </c>
    </row>
    <row r="5479" spans="1:9" x14ac:dyDescent="0.45">
      <c r="A5479">
        <v>-44.75607372230747</v>
      </c>
      <c r="B5479">
        <v>19.999549196969166</v>
      </c>
      <c r="C5479">
        <v>-10.878695336387239</v>
      </c>
      <c r="D5479">
        <v>29.079162844517768</v>
      </c>
      <c r="F5479">
        <f t="shared" si="171"/>
        <v>-1.6390142543019444</v>
      </c>
      <c r="I5479">
        <f t="shared" si="172"/>
        <v>0</v>
      </c>
    </row>
    <row r="5480" spans="1:9" x14ac:dyDescent="0.45">
      <c r="A5480">
        <v>54.76839255773718</v>
      </c>
      <c r="B5480">
        <v>133.42632667846809</v>
      </c>
      <c r="C5480">
        <v>-56.597520830649685</v>
      </c>
      <c r="D5480">
        <v>126.61259061266405</v>
      </c>
      <c r="F5480">
        <f t="shared" si="171"/>
        <v>64.552447254554906</v>
      </c>
      <c r="I5480">
        <f t="shared" si="172"/>
        <v>0</v>
      </c>
    </row>
    <row r="5481" spans="1:9" x14ac:dyDescent="0.45">
      <c r="A5481">
        <v>77.834066326050433</v>
      </c>
      <c r="B5481">
        <v>-103.6516702788411</v>
      </c>
      <c r="C5481">
        <v>-18.727945466980596</v>
      </c>
      <c r="D5481">
        <v>-104.71903905514426</v>
      </c>
      <c r="F5481">
        <f t="shared" si="171"/>
        <v>-37.316147118728878</v>
      </c>
      <c r="I5481">
        <f t="shared" si="172"/>
        <v>0</v>
      </c>
    </row>
    <row r="5482" spans="1:9" x14ac:dyDescent="0.45">
      <c r="A5482">
        <v>-58.783093746404234</v>
      </c>
      <c r="B5482">
        <v>-93.151332308240086</v>
      </c>
      <c r="C5482">
        <v>-160.2952721195893</v>
      </c>
      <c r="D5482">
        <v>-30.669477351091484</v>
      </c>
      <c r="F5482">
        <f t="shared" si="171"/>
        <v>-85.724793881331266</v>
      </c>
      <c r="I5482">
        <f t="shared" si="172"/>
        <v>0</v>
      </c>
    </row>
    <row r="5483" spans="1:9" x14ac:dyDescent="0.45">
      <c r="A5483">
        <v>-9.6310034326140457</v>
      </c>
      <c r="B5483">
        <v>-65.713560182996233</v>
      </c>
      <c r="C5483">
        <v>-88.864793490756938</v>
      </c>
      <c r="D5483">
        <v>-112.88405079207689</v>
      </c>
      <c r="F5483">
        <f t="shared" si="171"/>
        <v>-69.273351974611032</v>
      </c>
      <c r="I5483">
        <f t="shared" si="172"/>
        <v>0</v>
      </c>
    </row>
    <row r="5484" spans="1:9" x14ac:dyDescent="0.45">
      <c r="A5484">
        <v>-207.79690909964256</v>
      </c>
      <c r="B5484">
        <v>-31.358823669811528</v>
      </c>
      <c r="C5484">
        <v>43.104297959484761</v>
      </c>
      <c r="D5484">
        <v>-19.691696139185574</v>
      </c>
      <c r="F5484">
        <f t="shared" si="171"/>
        <v>-53.935782737288726</v>
      </c>
      <c r="I5484">
        <f t="shared" si="172"/>
        <v>0</v>
      </c>
    </row>
    <row r="5485" spans="1:9" x14ac:dyDescent="0.45">
      <c r="A5485">
        <v>-77.569584475937887</v>
      </c>
      <c r="B5485">
        <v>93.116191378452399</v>
      </c>
      <c r="C5485">
        <v>-13.037362985039682</v>
      </c>
      <c r="D5485">
        <v>161.94637402641115</v>
      </c>
      <c r="F5485">
        <f t="shared" si="171"/>
        <v>41.113904485971496</v>
      </c>
      <c r="I5485">
        <f t="shared" si="172"/>
        <v>0</v>
      </c>
    </row>
    <row r="5486" spans="1:9" x14ac:dyDescent="0.45">
      <c r="A5486">
        <v>-61.071460761160402</v>
      </c>
      <c r="B5486">
        <v>-233.76753888023833</v>
      </c>
      <c r="C5486">
        <v>-124.75678985495796</v>
      </c>
      <c r="D5486">
        <v>12.136548645628881</v>
      </c>
      <c r="F5486">
        <f t="shared" si="171"/>
        <v>-101.86481021268196</v>
      </c>
      <c r="I5486">
        <f t="shared" si="172"/>
        <v>0</v>
      </c>
    </row>
    <row r="5487" spans="1:9" x14ac:dyDescent="0.45">
      <c r="A5487">
        <v>226.72448896250683</v>
      </c>
      <c r="B5487">
        <v>14.308784001560198</v>
      </c>
      <c r="C5487">
        <v>28.366658574789287</v>
      </c>
      <c r="D5487">
        <v>119.2874311228493</v>
      </c>
      <c r="F5487">
        <f t="shared" si="171"/>
        <v>97.171840665426402</v>
      </c>
      <c r="I5487">
        <f t="shared" si="172"/>
        <v>0</v>
      </c>
    </row>
    <row r="5488" spans="1:9" x14ac:dyDescent="0.45">
      <c r="A5488">
        <v>48.498479416038215</v>
      </c>
      <c r="B5488">
        <v>26.399195064108188</v>
      </c>
      <c r="C5488">
        <v>-45.048011365996615</v>
      </c>
      <c r="D5488">
        <v>-19.897620393700915</v>
      </c>
      <c r="F5488">
        <f t="shared" si="171"/>
        <v>2.488010680112219</v>
      </c>
      <c r="I5488">
        <f t="shared" si="172"/>
        <v>0</v>
      </c>
    </row>
    <row r="5489" spans="1:9" x14ac:dyDescent="0.45">
      <c r="A5489">
        <v>-55.564518065514747</v>
      </c>
      <c r="B5489">
        <v>-21.758446722704711</v>
      </c>
      <c r="C5489">
        <v>-55.738913630822637</v>
      </c>
      <c r="D5489">
        <v>27.31409215832468</v>
      </c>
      <c r="F5489">
        <f t="shared" si="171"/>
        <v>-26.436946565179355</v>
      </c>
      <c r="I5489">
        <f t="shared" si="172"/>
        <v>0</v>
      </c>
    </row>
    <row r="5490" spans="1:9" x14ac:dyDescent="0.45">
      <c r="A5490">
        <v>69.330205096740571</v>
      </c>
      <c r="B5490">
        <v>-90.831429276491576</v>
      </c>
      <c r="C5490">
        <v>58.3950327219111</v>
      </c>
      <c r="D5490">
        <v>-40.259952386044709</v>
      </c>
      <c r="F5490">
        <f t="shared" si="171"/>
        <v>-0.84153596097115368</v>
      </c>
      <c r="I5490">
        <f t="shared" si="172"/>
        <v>0</v>
      </c>
    </row>
    <row r="5491" spans="1:9" x14ac:dyDescent="0.45">
      <c r="A5491">
        <v>53.381548049497418</v>
      </c>
      <c r="B5491">
        <v>-115.67247659871937</v>
      </c>
      <c r="C5491">
        <v>81.419116070126535</v>
      </c>
      <c r="D5491">
        <v>46.071680972653027</v>
      </c>
      <c r="F5491">
        <f t="shared" si="171"/>
        <v>16.299967123389401</v>
      </c>
      <c r="I5491">
        <f t="shared" si="172"/>
        <v>0</v>
      </c>
    </row>
    <row r="5492" spans="1:9" x14ac:dyDescent="0.45">
      <c r="A5492">
        <v>-52.923905090586523</v>
      </c>
      <c r="B5492">
        <v>83.634601014549744</v>
      </c>
      <c r="C5492">
        <v>36.729691243987375</v>
      </c>
      <c r="D5492">
        <v>70.455932613693548</v>
      </c>
      <c r="F5492">
        <f t="shared" si="171"/>
        <v>34.474079945411034</v>
      </c>
      <c r="I5492">
        <f t="shared" si="172"/>
        <v>0</v>
      </c>
    </row>
    <row r="5493" spans="1:9" x14ac:dyDescent="0.45">
      <c r="A5493">
        <v>-24.74963836879467</v>
      </c>
      <c r="B5493">
        <v>48.496857117380905</v>
      </c>
      <c r="C5493">
        <v>35.868802935147137</v>
      </c>
      <c r="D5493">
        <v>-170.03225480491457</v>
      </c>
      <c r="F5493">
        <f t="shared" si="171"/>
        <v>-27.604058280295298</v>
      </c>
      <c r="I5493">
        <f t="shared" si="172"/>
        <v>0</v>
      </c>
    </row>
    <row r="5494" spans="1:9" x14ac:dyDescent="0.45">
      <c r="A5494">
        <v>169.31554664103408</v>
      </c>
      <c r="B5494">
        <v>-217.08505234832739</v>
      </c>
      <c r="C5494">
        <v>126.60959814449113</v>
      </c>
      <c r="D5494">
        <v>68.719450811583243</v>
      </c>
      <c r="F5494">
        <f t="shared" si="171"/>
        <v>36.88988581219526</v>
      </c>
      <c r="I5494">
        <f t="shared" si="172"/>
        <v>0</v>
      </c>
    </row>
    <row r="5495" spans="1:9" x14ac:dyDescent="0.45">
      <c r="A5495">
        <v>33.709841000593769</v>
      </c>
      <c r="B5495">
        <v>105.9570492719325</v>
      </c>
      <c r="C5495">
        <v>-168.11113172103435</v>
      </c>
      <c r="D5495">
        <v>14.871935647671711</v>
      </c>
      <c r="F5495">
        <f t="shared" si="171"/>
        <v>-3.3930764502090924</v>
      </c>
      <c r="I5495">
        <f t="shared" si="172"/>
        <v>0</v>
      </c>
    </row>
    <row r="5496" spans="1:9" x14ac:dyDescent="0.45">
      <c r="A5496">
        <v>54.257517836137595</v>
      </c>
      <c r="B5496">
        <v>-20.086309385249795</v>
      </c>
      <c r="C5496">
        <v>-68.674043020980534</v>
      </c>
      <c r="D5496">
        <v>13.217836050607144</v>
      </c>
      <c r="F5496">
        <f t="shared" si="171"/>
        <v>-5.3212496298713967</v>
      </c>
      <c r="I5496">
        <f t="shared" si="172"/>
        <v>0</v>
      </c>
    </row>
    <row r="5497" spans="1:9" x14ac:dyDescent="0.45">
      <c r="A5497">
        <v>-78.289329450635776</v>
      </c>
      <c r="B5497">
        <v>41.940916724196633</v>
      </c>
      <c r="C5497">
        <v>-14.36861468060733</v>
      </c>
      <c r="D5497">
        <v>-13.717721010053541</v>
      </c>
      <c r="F5497">
        <f t="shared" si="171"/>
        <v>-16.108687104275003</v>
      </c>
      <c r="I5497">
        <f t="shared" si="172"/>
        <v>0</v>
      </c>
    </row>
    <row r="5498" spans="1:9" x14ac:dyDescent="0.45">
      <c r="A5498">
        <v>-39.386375056188861</v>
      </c>
      <c r="B5498">
        <v>-128.54244166193075</v>
      </c>
      <c r="C5498">
        <v>125.5688699168691</v>
      </c>
      <c r="D5498">
        <v>-215.10928650934906</v>
      </c>
      <c r="F5498">
        <f t="shared" si="171"/>
        <v>-64.367308327649894</v>
      </c>
      <c r="I5498">
        <f t="shared" si="172"/>
        <v>0</v>
      </c>
    </row>
    <row r="5499" spans="1:9" x14ac:dyDescent="0.45">
      <c r="A5499">
        <v>-155.85191881202758</v>
      </c>
      <c r="B5499">
        <v>124.5154756350783</v>
      </c>
      <c r="C5499">
        <v>158.51493411137014</v>
      </c>
      <c r="D5499">
        <v>94.89990489281827</v>
      </c>
      <c r="F5499">
        <f t="shared" si="171"/>
        <v>55.519598956809787</v>
      </c>
      <c r="I5499">
        <f t="shared" si="172"/>
        <v>0</v>
      </c>
    </row>
    <row r="5500" spans="1:9" x14ac:dyDescent="0.45">
      <c r="A5500">
        <v>-262.69356694330776</v>
      </c>
      <c r="B5500">
        <v>-94.541760373233743</v>
      </c>
      <c r="C5500">
        <v>-225.53938471824938</v>
      </c>
      <c r="D5500">
        <v>-99.530387001598044</v>
      </c>
      <c r="F5500">
        <f t="shared" si="171"/>
        <v>-170.5762747590972</v>
      </c>
      <c r="I5500">
        <f t="shared" si="172"/>
        <v>0</v>
      </c>
    </row>
    <row r="5501" spans="1:9" x14ac:dyDescent="0.45">
      <c r="A5501">
        <v>37.525732761924061</v>
      </c>
      <c r="B5501">
        <v>28.50753894024956</v>
      </c>
      <c r="C5501">
        <v>120.72851004217407</v>
      </c>
      <c r="D5501">
        <v>-75.129941881289611</v>
      </c>
      <c r="F5501">
        <f t="shared" si="171"/>
        <v>27.907959965764515</v>
      </c>
      <c r="I5501">
        <f t="shared" si="172"/>
        <v>0</v>
      </c>
    </row>
    <row r="5502" spans="1:9" x14ac:dyDescent="0.45">
      <c r="A5502">
        <v>37.765599203329046</v>
      </c>
      <c r="B5502">
        <v>-63.264418933136298</v>
      </c>
      <c r="C5502">
        <v>-77.847572658736766</v>
      </c>
      <c r="D5502">
        <v>31.991539580966904</v>
      </c>
      <c r="F5502">
        <f t="shared" si="171"/>
        <v>-17.838713201894279</v>
      </c>
      <c r="I5502">
        <f t="shared" si="172"/>
        <v>0</v>
      </c>
    </row>
    <row r="5503" spans="1:9" x14ac:dyDescent="0.45">
      <c r="A5503">
        <v>7.3919939145755471</v>
      </c>
      <c r="B5503">
        <v>34.69059289901967</v>
      </c>
      <c r="C5503">
        <v>-52.389619758083654</v>
      </c>
      <c r="D5503">
        <v>-176.92981033643807</v>
      </c>
      <c r="F5503">
        <f t="shared" si="171"/>
        <v>-46.809210820231627</v>
      </c>
      <c r="I5503">
        <f t="shared" si="172"/>
        <v>0</v>
      </c>
    </row>
    <row r="5504" spans="1:9" x14ac:dyDescent="0.45">
      <c r="A5504">
        <v>12.696863474431323</v>
      </c>
      <c r="B5504">
        <v>-223.80654808401505</v>
      </c>
      <c r="C5504">
        <v>-143.12546016428786</v>
      </c>
      <c r="D5504">
        <v>-84.643730315804106</v>
      </c>
      <c r="F5504">
        <f t="shared" si="171"/>
        <v>-109.71971877241893</v>
      </c>
      <c r="I5504">
        <f t="shared" si="172"/>
        <v>0</v>
      </c>
    </row>
    <row r="5505" spans="1:9" x14ac:dyDescent="0.45">
      <c r="A5505">
        <v>102.27703571017803</v>
      </c>
      <c r="B5505">
        <v>-162.90809193678768</v>
      </c>
      <c r="C5505">
        <v>-20.684262317968397</v>
      </c>
      <c r="D5505">
        <v>-150.71570304808151</v>
      </c>
      <c r="F5505">
        <f t="shared" si="171"/>
        <v>-58.007755398164889</v>
      </c>
      <c r="I5505">
        <f t="shared" si="172"/>
        <v>0</v>
      </c>
    </row>
    <row r="5506" spans="1:9" x14ac:dyDescent="0.45">
      <c r="A5506">
        <v>95.362655467212676</v>
      </c>
      <c r="B5506">
        <v>22.35479456717141</v>
      </c>
      <c r="C5506">
        <v>30.0574079495604</v>
      </c>
      <c r="D5506">
        <v>-49.104484217413003</v>
      </c>
      <c r="F5506">
        <f t="shared" ref="F5506:F5569" si="173">AVERAGE(A5506:D5506)</f>
        <v>24.667593441632871</v>
      </c>
      <c r="I5506">
        <f t="shared" ref="I5506:I5569" si="174">INT(H5506*4)/4</f>
        <v>0</v>
      </c>
    </row>
    <row r="5507" spans="1:9" x14ac:dyDescent="0.45">
      <c r="A5507">
        <v>90.523228885880172</v>
      </c>
      <c r="B5507">
        <v>58.82463136189849</v>
      </c>
      <c r="C5507">
        <v>-92.549349386789032</v>
      </c>
      <c r="D5507">
        <v>234.88534658547275</v>
      </c>
      <c r="F5507">
        <f t="shared" si="173"/>
        <v>72.920964361615603</v>
      </c>
      <c r="I5507">
        <f t="shared" si="174"/>
        <v>0</v>
      </c>
    </row>
    <row r="5508" spans="1:9" x14ac:dyDescent="0.45">
      <c r="A5508">
        <v>146.82649663109086</v>
      </c>
      <c r="B5508">
        <v>-102.07182111038709</v>
      </c>
      <c r="C5508">
        <v>89.131100833491814</v>
      </c>
      <c r="D5508">
        <v>7.8761951336805556</v>
      </c>
      <c r="F5508">
        <f t="shared" si="173"/>
        <v>35.440492871969035</v>
      </c>
      <c r="I5508">
        <f t="shared" si="174"/>
        <v>0</v>
      </c>
    </row>
    <row r="5509" spans="1:9" x14ac:dyDescent="0.45">
      <c r="A5509">
        <v>-72.983372563450686</v>
      </c>
      <c r="B5509">
        <v>70.060670652924429</v>
      </c>
      <c r="C5509">
        <v>59.172643686884861</v>
      </c>
      <c r="D5509">
        <v>124.40105636562349</v>
      </c>
      <c r="F5509">
        <f t="shared" si="173"/>
        <v>45.162749535495522</v>
      </c>
      <c r="I5509">
        <f t="shared" si="174"/>
        <v>0</v>
      </c>
    </row>
    <row r="5510" spans="1:9" x14ac:dyDescent="0.45">
      <c r="A5510">
        <v>-117.77469058697673</v>
      </c>
      <c r="B5510">
        <v>-23.665845335250239</v>
      </c>
      <c r="C5510">
        <v>-130.192019755389</v>
      </c>
      <c r="D5510">
        <v>-151.94810083638356</v>
      </c>
      <c r="F5510">
        <f t="shared" si="173"/>
        <v>-105.89516412849989</v>
      </c>
      <c r="I5510">
        <f t="shared" si="174"/>
        <v>0</v>
      </c>
    </row>
    <row r="5511" spans="1:9" x14ac:dyDescent="0.45">
      <c r="A5511">
        <v>177.35110183638136</v>
      </c>
      <c r="B5511">
        <v>-167.72279483367637</v>
      </c>
      <c r="C5511">
        <v>125.25127697749959</v>
      </c>
      <c r="D5511">
        <v>63.835639801469547</v>
      </c>
      <c r="F5511">
        <f t="shared" si="173"/>
        <v>49.678805945418532</v>
      </c>
      <c r="I5511">
        <f t="shared" si="174"/>
        <v>0</v>
      </c>
    </row>
    <row r="5512" spans="1:9" x14ac:dyDescent="0.45">
      <c r="A5512">
        <v>258.68863312497479</v>
      </c>
      <c r="B5512">
        <v>-169.74849248696387</v>
      </c>
      <c r="C5512">
        <v>104.28249828421281</v>
      </c>
      <c r="D5512">
        <v>-61.723085243040899</v>
      </c>
      <c r="F5512">
        <f t="shared" si="173"/>
        <v>32.87488841979571</v>
      </c>
      <c r="I5512">
        <f t="shared" si="174"/>
        <v>0</v>
      </c>
    </row>
    <row r="5513" spans="1:9" x14ac:dyDescent="0.45">
      <c r="A5513">
        <v>-9.4080536824836383</v>
      </c>
      <c r="B5513">
        <v>65.763162301343613</v>
      </c>
      <c r="C5513">
        <v>66.009816465030582</v>
      </c>
      <c r="D5513">
        <v>118.18998115276436</v>
      </c>
      <c r="F5513">
        <f t="shared" si="173"/>
        <v>60.138726559163729</v>
      </c>
      <c r="I5513">
        <f t="shared" si="174"/>
        <v>0</v>
      </c>
    </row>
    <row r="5514" spans="1:9" x14ac:dyDescent="0.45">
      <c r="A5514">
        <v>222.24397824996106</v>
      </c>
      <c r="B5514">
        <v>-52.487835113583095</v>
      </c>
      <c r="C5514">
        <v>135.38510335131699</v>
      </c>
      <c r="D5514">
        <v>-114.1919283646307</v>
      </c>
      <c r="F5514">
        <f t="shared" si="173"/>
        <v>47.737329530766061</v>
      </c>
      <c r="I5514">
        <f t="shared" si="174"/>
        <v>0</v>
      </c>
    </row>
    <row r="5515" spans="1:9" x14ac:dyDescent="0.45">
      <c r="A5515">
        <v>-66.476625088202624</v>
      </c>
      <c r="B5515">
        <v>71.124004308933081</v>
      </c>
      <c r="C5515">
        <v>-209.28206187690887</v>
      </c>
      <c r="D5515">
        <v>19.334283925579822</v>
      </c>
      <c r="F5515">
        <f t="shared" si="173"/>
        <v>-46.32509968264965</v>
      </c>
      <c r="I5515">
        <f t="shared" si="174"/>
        <v>0</v>
      </c>
    </row>
    <row r="5516" spans="1:9" x14ac:dyDescent="0.45">
      <c r="A5516">
        <v>103.11608046870015</v>
      </c>
      <c r="B5516">
        <v>-25.136448731875173</v>
      </c>
      <c r="C5516">
        <v>-147.81309382834246</v>
      </c>
      <c r="D5516">
        <v>75.773422915235372</v>
      </c>
      <c r="F5516">
        <f t="shared" si="173"/>
        <v>1.4849902059294706</v>
      </c>
      <c r="I5516">
        <f t="shared" si="174"/>
        <v>0</v>
      </c>
    </row>
    <row r="5517" spans="1:9" x14ac:dyDescent="0.45">
      <c r="A5517">
        <v>-13.81096048756449</v>
      </c>
      <c r="B5517">
        <v>-57.577401693957817</v>
      </c>
      <c r="C5517">
        <v>45.891903160949951</v>
      </c>
      <c r="D5517">
        <v>-10.471049159105116</v>
      </c>
      <c r="F5517">
        <f t="shared" si="173"/>
        <v>-8.9918770449193683</v>
      </c>
      <c r="I5517">
        <f t="shared" si="174"/>
        <v>0</v>
      </c>
    </row>
    <row r="5518" spans="1:9" x14ac:dyDescent="0.45">
      <c r="A5518">
        <v>-99.614943646514547</v>
      </c>
      <c r="B5518">
        <v>-128.34740496204626</v>
      </c>
      <c r="C5518">
        <v>17.46805062021755</v>
      </c>
      <c r="D5518">
        <v>209.0595602279561</v>
      </c>
      <c r="F5518">
        <f t="shared" si="173"/>
        <v>-0.35868444009678768</v>
      </c>
      <c r="I5518">
        <f t="shared" si="174"/>
        <v>0</v>
      </c>
    </row>
    <row r="5519" spans="1:9" x14ac:dyDescent="0.45">
      <c r="A5519">
        <v>-77.480919072599548</v>
      </c>
      <c r="B5519">
        <v>-66.161880184486208</v>
      </c>
      <c r="C5519">
        <v>-33.388444628465912</v>
      </c>
      <c r="D5519">
        <v>-159.75038182704458</v>
      </c>
      <c r="F5519">
        <f t="shared" si="173"/>
        <v>-84.195406428149056</v>
      </c>
      <c r="I5519">
        <f t="shared" si="174"/>
        <v>0</v>
      </c>
    </row>
    <row r="5520" spans="1:9" x14ac:dyDescent="0.45">
      <c r="A5520">
        <v>96.20307624677416</v>
      </c>
      <c r="B5520">
        <v>-95.414360968951058</v>
      </c>
      <c r="C5520">
        <v>25.671282330822898</v>
      </c>
      <c r="D5520">
        <v>43.066213725904419</v>
      </c>
      <c r="F5520">
        <f t="shared" si="173"/>
        <v>17.381552833637606</v>
      </c>
      <c r="I5520">
        <f t="shared" si="174"/>
        <v>0</v>
      </c>
    </row>
    <row r="5521" spans="1:9" x14ac:dyDescent="0.45">
      <c r="A5521">
        <v>-40.906874553566318</v>
      </c>
      <c r="B5521">
        <v>122.33439270896488</v>
      </c>
      <c r="C5521">
        <v>169.74221025615032</v>
      </c>
      <c r="D5521">
        <v>-53.740696168050185</v>
      </c>
      <c r="F5521">
        <f t="shared" si="173"/>
        <v>49.35725806087467</v>
      </c>
      <c r="I5521">
        <f t="shared" si="174"/>
        <v>0</v>
      </c>
    </row>
    <row r="5522" spans="1:9" x14ac:dyDescent="0.45">
      <c r="A5522">
        <v>26.863819344003282</v>
      </c>
      <c r="B5522">
        <v>123.2746616262459</v>
      </c>
      <c r="C5522">
        <v>90.042609998317957</v>
      </c>
      <c r="D5522">
        <v>-31.889877073636605</v>
      </c>
      <c r="F5522">
        <f t="shared" si="173"/>
        <v>52.072803473732641</v>
      </c>
      <c r="I5522">
        <f t="shared" si="174"/>
        <v>0</v>
      </c>
    </row>
    <row r="5523" spans="1:9" x14ac:dyDescent="0.45">
      <c r="A5523">
        <v>38.282546992622464</v>
      </c>
      <c r="B5523">
        <v>-95.297330934264494</v>
      </c>
      <c r="C5523">
        <v>-278.93678262159415</v>
      </c>
      <c r="D5523">
        <v>205.56659645785717</v>
      </c>
      <c r="F5523">
        <f t="shared" si="173"/>
        <v>-32.596242526344746</v>
      </c>
      <c r="I5523">
        <f t="shared" si="174"/>
        <v>0</v>
      </c>
    </row>
    <row r="5524" spans="1:9" x14ac:dyDescent="0.45">
      <c r="A5524">
        <v>11.501193448857235</v>
      </c>
      <c r="B5524">
        <v>16.76684407372629</v>
      </c>
      <c r="C5524">
        <v>90.75718490474479</v>
      </c>
      <c r="D5524">
        <v>84.970541874302228</v>
      </c>
      <c r="F5524">
        <f t="shared" si="173"/>
        <v>50.998941075407636</v>
      </c>
      <c r="I5524">
        <f t="shared" si="174"/>
        <v>0</v>
      </c>
    </row>
    <row r="5525" spans="1:9" x14ac:dyDescent="0.45">
      <c r="A5525">
        <v>15.608638146110723</v>
      </c>
      <c r="B5525">
        <v>-41.236031968950662</v>
      </c>
      <c r="C5525">
        <v>-58.314034124954915</v>
      </c>
      <c r="D5525">
        <v>-46.245935781150664</v>
      </c>
      <c r="F5525">
        <f t="shared" si="173"/>
        <v>-32.546840932236378</v>
      </c>
      <c r="I5525">
        <f t="shared" si="174"/>
        <v>0</v>
      </c>
    </row>
    <row r="5526" spans="1:9" x14ac:dyDescent="0.45">
      <c r="A5526">
        <v>12.001421690068058</v>
      </c>
      <c r="B5526">
        <v>-279.84037694224355</v>
      </c>
      <c r="C5526">
        <v>41.795177782582087</v>
      </c>
      <c r="D5526">
        <v>-56.539207296431549</v>
      </c>
      <c r="F5526">
        <f t="shared" si="173"/>
        <v>-70.645746191506234</v>
      </c>
      <c r="I5526">
        <f t="shared" si="174"/>
        <v>0</v>
      </c>
    </row>
    <row r="5527" spans="1:9" x14ac:dyDescent="0.45">
      <c r="A5527">
        <v>19.223972128040014</v>
      </c>
      <c r="B5527">
        <v>-23.415237144120496</v>
      </c>
      <c r="C5527">
        <v>-67.894923088406472</v>
      </c>
      <c r="D5527">
        <v>-24.226782014174599</v>
      </c>
      <c r="F5527">
        <f t="shared" si="173"/>
        <v>-24.078242529665388</v>
      </c>
      <c r="I5527">
        <f t="shared" si="174"/>
        <v>0</v>
      </c>
    </row>
    <row r="5528" spans="1:9" x14ac:dyDescent="0.45">
      <c r="A5528">
        <v>96.867869892259094</v>
      </c>
      <c r="B5528">
        <v>-174.77037090140573</v>
      </c>
      <c r="C5528">
        <v>-37.305531206770866</v>
      </c>
      <c r="D5528">
        <v>-52.778319776926701</v>
      </c>
      <c r="F5528">
        <f t="shared" si="173"/>
        <v>-41.996587998211048</v>
      </c>
      <c r="I5528">
        <f t="shared" si="174"/>
        <v>0</v>
      </c>
    </row>
    <row r="5529" spans="1:9" x14ac:dyDescent="0.45">
      <c r="A5529">
        <v>72.519509939975251</v>
      </c>
      <c r="B5529">
        <v>38.235448158086065</v>
      </c>
      <c r="C5529">
        <v>21.592536371631358</v>
      </c>
      <c r="D5529">
        <v>56.008133389524026</v>
      </c>
      <c r="F5529">
        <f t="shared" si="173"/>
        <v>47.088906964804174</v>
      </c>
      <c r="I5529">
        <f t="shared" si="174"/>
        <v>0</v>
      </c>
    </row>
    <row r="5530" spans="1:9" x14ac:dyDescent="0.45">
      <c r="A5530">
        <v>-10.277980959894217</v>
      </c>
      <c r="B5530">
        <v>-205.28990137705196</v>
      </c>
      <c r="C5530">
        <v>-36.400418424106149</v>
      </c>
      <c r="D5530">
        <v>169.22181026256376</v>
      </c>
      <c r="F5530">
        <f t="shared" si="173"/>
        <v>-20.686622624622139</v>
      </c>
      <c r="I5530">
        <f t="shared" si="174"/>
        <v>0</v>
      </c>
    </row>
    <row r="5531" spans="1:9" x14ac:dyDescent="0.45">
      <c r="A5531">
        <v>-56.612724008004236</v>
      </c>
      <c r="B5531">
        <v>-125.59119964450969</v>
      </c>
      <c r="C5531">
        <v>42.376053108197056</v>
      </c>
      <c r="D5531">
        <v>30.810413107478322</v>
      </c>
      <c r="F5531">
        <f t="shared" si="173"/>
        <v>-27.254364359209639</v>
      </c>
      <c r="I5531">
        <f t="shared" si="174"/>
        <v>0</v>
      </c>
    </row>
    <row r="5532" spans="1:9" x14ac:dyDescent="0.45">
      <c r="A5532">
        <v>83.418972863348444</v>
      </c>
      <c r="B5532">
        <v>-50.066671615690296</v>
      </c>
      <c r="C5532">
        <v>-137.53030057309209</v>
      </c>
      <c r="D5532">
        <v>4.5051859627405069</v>
      </c>
      <c r="F5532">
        <f t="shared" si="173"/>
        <v>-24.918203340673358</v>
      </c>
      <c r="I5532">
        <f t="shared" si="174"/>
        <v>0</v>
      </c>
    </row>
    <row r="5533" spans="1:9" x14ac:dyDescent="0.45">
      <c r="A5533">
        <v>109.83797263742106</v>
      </c>
      <c r="B5533">
        <v>-137.22621695315183</v>
      </c>
      <c r="C5533">
        <v>-153.85873792053781</v>
      </c>
      <c r="D5533">
        <v>123.40697212387124</v>
      </c>
      <c r="F5533">
        <f t="shared" si="173"/>
        <v>-14.460002528099338</v>
      </c>
      <c r="I5533">
        <f t="shared" si="174"/>
        <v>0</v>
      </c>
    </row>
    <row r="5534" spans="1:9" x14ac:dyDescent="0.45">
      <c r="A5534">
        <v>-155.66019337406723</v>
      </c>
      <c r="B5534">
        <v>75.721702244536331</v>
      </c>
      <c r="C5534">
        <v>-23.080505562233782</v>
      </c>
      <c r="D5534">
        <v>115.10155456744687</v>
      </c>
      <c r="F5534">
        <f t="shared" si="173"/>
        <v>3.020639468920546</v>
      </c>
      <c r="I5534">
        <f t="shared" si="174"/>
        <v>0</v>
      </c>
    </row>
    <row r="5535" spans="1:9" x14ac:dyDescent="0.45">
      <c r="A5535">
        <v>-48.470906474865032</v>
      </c>
      <c r="B5535">
        <v>42.235226135319394</v>
      </c>
      <c r="C5535">
        <v>-151.11641445204697</v>
      </c>
      <c r="D5535">
        <v>-90.270063817266291</v>
      </c>
      <c r="F5535">
        <f t="shared" si="173"/>
        <v>-61.905539652214728</v>
      </c>
      <c r="I5535">
        <f t="shared" si="174"/>
        <v>0</v>
      </c>
    </row>
    <row r="5536" spans="1:9" x14ac:dyDescent="0.45">
      <c r="A5536">
        <v>78.661283287341504</v>
      </c>
      <c r="B5536">
        <v>-46.932987400989688</v>
      </c>
      <c r="C5536">
        <v>-106.75337221880248</v>
      </c>
      <c r="D5536">
        <v>-147.63235495582393</v>
      </c>
      <c r="F5536">
        <f t="shared" si="173"/>
        <v>-55.664357822068652</v>
      </c>
      <c r="I5536">
        <f t="shared" si="174"/>
        <v>0</v>
      </c>
    </row>
    <row r="5537" spans="1:9" x14ac:dyDescent="0.45">
      <c r="A5537">
        <v>-215.16875096297287</v>
      </c>
      <c r="B5537">
        <v>-94.143222767683838</v>
      </c>
      <c r="C5537">
        <v>-100.3355895776852</v>
      </c>
      <c r="D5537">
        <v>10.05809491022009</v>
      </c>
      <c r="F5537">
        <f t="shared" si="173"/>
        <v>-99.897367099530456</v>
      </c>
      <c r="I5537">
        <f t="shared" si="174"/>
        <v>0</v>
      </c>
    </row>
    <row r="5538" spans="1:9" x14ac:dyDescent="0.45">
      <c r="A5538">
        <v>-43.831992960185822</v>
      </c>
      <c r="B5538">
        <v>-39.309696525186595</v>
      </c>
      <c r="C5538">
        <v>17.164990648548777</v>
      </c>
      <c r="D5538">
        <v>77.810967009564663</v>
      </c>
      <c r="F5538">
        <f t="shared" si="173"/>
        <v>2.9585670431852584</v>
      </c>
      <c r="I5538">
        <f t="shared" si="174"/>
        <v>0</v>
      </c>
    </row>
    <row r="5539" spans="1:9" x14ac:dyDescent="0.45">
      <c r="A5539">
        <v>-13.622108324783028</v>
      </c>
      <c r="B5539">
        <v>59.179881149636955</v>
      </c>
      <c r="C5539">
        <v>6.7021768094096164</v>
      </c>
      <c r="D5539">
        <v>124.58015207371287</v>
      </c>
      <c r="F5539">
        <f t="shared" si="173"/>
        <v>44.2100254269941</v>
      </c>
      <c r="I5539">
        <f t="shared" si="174"/>
        <v>0</v>
      </c>
    </row>
    <row r="5540" spans="1:9" x14ac:dyDescent="0.45">
      <c r="A5540">
        <v>-27.59381803085595</v>
      </c>
      <c r="B5540">
        <v>-57.400194609348887</v>
      </c>
      <c r="C5540">
        <v>130.69087922513816</v>
      </c>
      <c r="D5540">
        <v>93.49057791471688</v>
      </c>
      <c r="F5540">
        <f t="shared" si="173"/>
        <v>34.796861124912553</v>
      </c>
      <c r="I5540">
        <f t="shared" si="174"/>
        <v>0</v>
      </c>
    </row>
    <row r="5541" spans="1:9" x14ac:dyDescent="0.45">
      <c r="A5541">
        <v>35.118188266138887</v>
      </c>
      <c r="B5541">
        <v>46.781540035080184</v>
      </c>
      <c r="C5541">
        <v>15.360936552820405</v>
      </c>
      <c r="D5541">
        <v>19.733240428939535</v>
      </c>
      <c r="F5541">
        <f t="shared" si="173"/>
        <v>29.248476320744754</v>
      </c>
      <c r="I5541">
        <f t="shared" si="174"/>
        <v>0</v>
      </c>
    </row>
    <row r="5542" spans="1:9" x14ac:dyDescent="0.45">
      <c r="A5542">
        <v>-3.3050488276307624</v>
      </c>
      <c r="B5542">
        <v>-150.95937314147605</v>
      </c>
      <c r="C5542">
        <v>98.885912029225977</v>
      </c>
      <c r="D5542">
        <v>42.022651722250814</v>
      </c>
      <c r="F5542">
        <f t="shared" si="173"/>
        <v>-3.3389645544075073</v>
      </c>
      <c r="I5542">
        <f t="shared" si="174"/>
        <v>0</v>
      </c>
    </row>
    <row r="5543" spans="1:9" x14ac:dyDescent="0.45">
      <c r="A5543">
        <v>56.874723453654937</v>
      </c>
      <c r="B5543">
        <v>-91.927956687696749</v>
      </c>
      <c r="C5543">
        <v>-36.787495166766639</v>
      </c>
      <c r="D5543">
        <v>85.545246532284494</v>
      </c>
      <c r="F5543">
        <f t="shared" si="173"/>
        <v>3.4261295328690125</v>
      </c>
      <c r="I5543">
        <f t="shared" si="174"/>
        <v>0</v>
      </c>
    </row>
    <row r="5544" spans="1:9" x14ac:dyDescent="0.45">
      <c r="A5544">
        <v>-8.7387296398078149</v>
      </c>
      <c r="B5544">
        <v>40.369266210668229</v>
      </c>
      <c r="C5544">
        <v>289.28413220007837</v>
      </c>
      <c r="D5544">
        <v>123.0959562544888</v>
      </c>
      <c r="F5544">
        <f t="shared" si="173"/>
        <v>111.00265625635689</v>
      </c>
      <c r="I5544">
        <f t="shared" si="174"/>
        <v>0</v>
      </c>
    </row>
    <row r="5545" spans="1:9" x14ac:dyDescent="0.45">
      <c r="A5545">
        <v>-30.460946066419126</v>
      </c>
      <c r="B5545">
        <v>31.619455843082982</v>
      </c>
      <c r="C5545">
        <v>-80.653185082735448</v>
      </c>
      <c r="D5545">
        <v>-90.553043963224098</v>
      </c>
      <c r="F5545">
        <f t="shared" si="173"/>
        <v>-42.511929817323924</v>
      </c>
      <c r="I5545">
        <f t="shared" si="174"/>
        <v>0</v>
      </c>
    </row>
    <row r="5546" spans="1:9" x14ac:dyDescent="0.45">
      <c r="A5546">
        <v>306.33748654880878</v>
      </c>
      <c r="B5546">
        <v>5.3050338731105002</v>
      </c>
      <c r="C5546">
        <v>-5.356752054270645</v>
      </c>
      <c r="D5546">
        <v>69.245034854886157</v>
      </c>
      <c r="F5546">
        <f t="shared" si="173"/>
        <v>93.882700805633704</v>
      </c>
      <c r="I5546">
        <f t="shared" si="174"/>
        <v>0</v>
      </c>
    </row>
    <row r="5547" spans="1:9" x14ac:dyDescent="0.45">
      <c r="A5547">
        <v>-22.929776216091923</v>
      </c>
      <c r="B5547">
        <v>-92.59080523805676</v>
      </c>
      <c r="C5547">
        <v>-116.20295603654873</v>
      </c>
      <c r="D5547">
        <v>-79.818381973486908</v>
      </c>
      <c r="F5547">
        <f t="shared" si="173"/>
        <v>-77.885479866046083</v>
      </c>
      <c r="I5547">
        <f t="shared" si="174"/>
        <v>0</v>
      </c>
    </row>
    <row r="5548" spans="1:9" x14ac:dyDescent="0.45">
      <c r="A5548">
        <v>-127.03975383938487</v>
      </c>
      <c r="B5548">
        <v>-105.54207167059941</v>
      </c>
      <c r="C5548">
        <v>-49.833428593846861</v>
      </c>
      <c r="D5548">
        <v>34.516162148088505</v>
      </c>
      <c r="F5548">
        <f t="shared" si="173"/>
        <v>-61.974772988935662</v>
      </c>
      <c r="I5548">
        <f t="shared" si="174"/>
        <v>0</v>
      </c>
    </row>
    <row r="5549" spans="1:9" x14ac:dyDescent="0.45">
      <c r="A5549">
        <v>-100.72608811378197</v>
      </c>
      <c r="B5549">
        <v>-59.778033607491402</v>
      </c>
      <c r="C5549">
        <v>-52.345655826846318</v>
      </c>
      <c r="D5549">
        <v>77.827583654047842</v>
      </c>
      <c r="F5549">
        <f t="shared" si="173"/>
        <v>-33.755548473517962</v>
      </c>
      <c r="I5549">
        <f t="shared" si="174"/>
        <v>0</v>
      </c>
    </row>
    <row r="5550" spans="1:9" x14ac:dyDescent="0.45">
      <c r="A5550">
        <v>25.747900903305052</v>
      </c>
      <c r="B5550">
        <v>9.5474497158323999</v>
      </c>
      <c r="C5550">
        <v>214.35883612013492</v>
      </c>
      <c r="D5550">
        <v>12.833421782798716</v>
      </c>
      <c r="F5550">
        <f t="shared" si="173"/>
        <v>65.621902130517768</v>
      </c>
      <c r="I5550">
        <f t="shared" si="174"/>
        <v>0</v>
      </c>
    </row>
    <row r="5551" spans="1:9" x14ac:dyDescent="0.45">
      <c r="A5551">
        <v>-156.31409782226277</v>
      </c>
      <c r="B5551">
        <v>-122.16249326547009</v>
      </c>
      <c r="C5551">
        <v>37.551064416883492</v>
      </c>
      <c r="D5551">
        <v>44.379026561084373</v>
      </c>
      <c r="F5551">
        <f t="shared" si="173"/>
        <v>-49.136625027441248</v>
      </c>
      <c r="I5551">
        <f t="shared" si="174"/>
        <v>0</v>
      </c>
    </row>
    <row r="5552" spans="1:9" x14ac:dyDescent="0.45">
      <c r="A5552">
        <v>40.099294568461879</v>
      </c>
      <c r="B5552">
        <v>55.574990758061084</v>
      </c>
      <c r="C5552">
        <v>169.82142656453712</v>
      </c>
      <c r="D5552">
        <v>42.976389783220277</v>
      </c>
      <c r="F5552">
        <f t="shared" si="173"/>
        <v>77.118025418570085</v>
      </c>
      <c r="I5552">
        <f t="shared" si="174"/>
        <v>0</v>
      </c>
    </row>
    <row r="5553" spans="1:9" x14ac:dyDescent="0.45">
      <c r="A5553">
        <v>-112.76676765914844</v>
      </c>
      <c r="B5553">
        <v>-102.56906329728241</v>
      </c>
      <c r="C5553">
        <v>-60.952852349642193</v>
      </c>
      <c r="D5553">
        <v>-166.74587399697674</v>
      </c>
      <c r="F5553">
        <f t="shared" si="173"/>
        <v>-110.75863932576245</v>
      </c>
      <c r="I5553">
        <f t="shared" si="174"/>
        <v>0</v>
      </c>
    </row>
    <row r="5554" spans="1:9" x14ac:dyDescent="0.45">
      <c r="A5554">
        <v>-65.797480488346878</v>
      </c>
      <c r="B5554">
        <v>-84.237259576138158</v>
      </c>
      <c r="C5554">
        <v>-118.11628788104855</v>
      </c>
      <c r="D5554">
        <v>78.621314965775952</v>
      </c>
      <c r="F5554">
        <f t="shared" si="173"/>
        <v>-47.382428244939412</v>
      </c>
      <c r="I5554">
        <f t="shared" si="174"/>
        <v>0</v>
      </c>
    </row>
    <row r="5555" spans="1:9" x14ac:dyDescent="0.45">
      <c r="A5555">
        <v>-10.504091108731981</v>
      </c>
      <c r="B5555">
        <v>32.61519166021958</v>
      </c>
      <c r="C5555">
        <v>218.79419040614104</v>
      </c>
      <c r="D5555">
        <v>200.01689486728509</v>
      </c>
      <c r="F5555">
        <f t="shared" si="173"/>
        <v>110.23054645622844</v>
      </c>
      <c r="I5555">
        <f t="shared" si="174"/>
        <v>0</v>
      </c>
    </row>
    <row r="5556" spans="1:9" x14ac:dyDescent="0.45">
      <c r="A5556">
        <v>57.673815266664008</v>
      </c>
      <c r="B5556">
        <v>14.132805472404316</v>
      </c>
      <c r="C5556">
        <v>-44.918080181944667</v>
      </c>
      <c r="D5556">
        <v>103.15305548093316</v>
      </c>
      <c r="F5556">
        <f t="shared" si="173"/>
        <v>32.510399009514202</v>
      </c>
      <c r="I5556">
        <f t="shared" si="174"/>
        <v>0</v>
      </c>
    </row>
    <row r="5557" spans="1:9" x14ac:dyDescent="0.45">
      <c r="A5557">
        <v>55.182437090290357</v>
      </c>
      <c r="B5557">
        <v>-194.4467561823669</v>
      </c>
      <c r="C5557">
        <v>89.262392246516058</v>
      </c>
      <c r="D5557">
        <v>134.70820516858217</v>
      </c>
      <c r="F5557">
        <f t="shared" si="173"/>
        <v>21.176569580755423</v>
      </c>
      <c r="I5557">
        <f t="shared" si="174"/>
        <v>0</v>
      </c>
    </row>
    <row r="5558" spans="1:9" x14ac:dyDescent="0.45">
      <c r="A5558">
        <v>-88.813928093283323</v>
      </c>
      <c r="B5558">
        <v>99.64253667865411</v>
      </c>
      <c r="C5558">
        <v>117.63462434320139</v>
      </c>
      <c r="D5558">
        <v>-13.318081656511319</v>
      </c>
      <c r="F5558">
        <f t="shared" si="173"/>
        <v>28.786287818015214</v>
      </c>
      <c r="I5558">
        <f t="shared" si="174"/>
        <v>0</v>
      </c>
    </row>
    <row r="5559" spans="1:9" x14ac:dyDescent="0.45">
      <c r="A5559">
        <v>34.101487558357903</v>
      </c>
      <c r="B5559">
        <v>30.035293662598438</v>
      </c>
      <c r="C5559">
        <v>-7.7898448398131439</v>
      </c>
      <c r="D5559">
        <v>-87.872193187557968</v>
      </c>
      <c r="F5559">
        <f t="shared" si="173"/>
        <v>-7.8813142016036934</v>
      </c>
      <c r="I5559">
        <f t="shared" si="174"/>
        <v>0</v>
      </c>
    </row>
    <row r="5560" spans="1:9" x14ac:dyDescent="0.45">
      <c r="A5560">
        <v>-109.20293244952397</v>
      </c>
      <c r="B5560">
        <v>-109.32600057335797</v>
      </c>
      <c r="C5560">
        <v>-173.23069161621555</v>
      </c>
      <c r="D5560">
        <v>-52.590569217788044</v>
      </c>
      <c r="F5560">
        <f t="shared" si="173"/>
        <v>-111.08754846422138</v>
      </c>
      <c r="I5560">
        <f t="shared" si="174"/>
        <v>0</v>
      </c>
    </row>
    <row r="5561" spans="1:9" x14ac:dyDescent="0.45">
      <c r="A5561">
        <v>13.533987171756714</v>
      </c>
      <c r="B5561">
        <v>139.2865971319948</v>
      </c>
      <c r="C5561">
        <v>113.05178894884644</v>
      </c>
      <c r="D5561">
        <v>11.710355588302663</v>
      </c>
      <c r="F5561">
        <f t="shared" si="173"/>
        <v>69.395682210225146</v>
      </c>
      <c r="I5561">
        <f t="shared" si="174"/>
        <v>0</v>
      </c>
    </row>
    <row r="5562" spans="1:9" x14ac:dyDescent="0.45">
      <c r="A5562">
        <v>112.61915230115443</v>
      </c>
      <c r="B5562">
        <v>-175.01458050010407</v>
      </c>
      <c r="C5562">
        <v>6.4851978786392959</v>
      </c>
      <c r="D5562">
        <v>75.226172551116491</v>
      </c>
      <c r="F5562">
        <f t="shared" si="173"/>
        <v>4.8289855577015359</v>
      </c>
      <c r="I5562">
        <f t="shared" si="174"/>
        <v>0</v>
      </c>
    </row>
    <row r="5563" spans="1:9" x14ac:dyDescent="0.45">
      <c r="A5563">
        <v>113.37027381371207</v>
      </c>
      <c r="B5563">
        <v>-74.846176222190891</v>
      </c>
      <c r="C5563">
        <v>39.017635947708762</v>
      </c>
      <c r="D5563">
        <v>26.24365592114685</v>
      </c>
      <c r="F5563">
        <f t="shared" si="173"/>
        <v>25.946347365094198</v>
      </c>
      <c r="I5563">
        <f t="shared" si="174"/>
        <v>0</v>
      </c>
    </row>
    <row r="5564" spans="1:9" x14ac:dyDescent="0.45">
      <c r="A5564">
        <v>-225.4667263129447</v>
      </c>
      <c r="B5564">
        <v>-97.400135589676481</v>
      </c>
      <c r="C5564">
        <v>221.42559143493884</v>
      </c>
      <c r="D5564">
        <v>-30.997778450062263</v>
      </c>
      <c r="F5564">
        <f t="shared" si="173"/>
        <v>-33.10976222943615</v>
      </c>
      <c r="I5564">
        <f t="shared" si="174"/>
        <v>0</v>
      </c>
    </row>
    <row r="5565" spans="1:9" x14ac:dyDescent="0.45">
      <c r="A5565">
        <v>18.462642164147425</v>
      </c>
      <c r="B5565">
        <v>-130.84493992452641</v>
      </c>
      <c r="C5565">
        <v>34.612027914252877</v>
      </c>
      <c r="D5565">
        <v>-31.592328484198156</v>
      </c>
      <c r="F5565">
        <f t="shared" si="173"/>
        <v>-27.340649582581065</v>
      </c>
      <c r="I5565">
        <f t="shared" si="174"/>
        <v>0</v>
      </c>
    </row>
    <row r="5566" spans="1:9" x14ac:dyDescent="0.45">
      <c r="A5566">
        <v>-195.76546250023955</v>
      </c>
      <c r="B5566">
        <v>34.847184113907346</v>
      </c>
      <c r="C5566">
        <v>13.952332568177452</v>
      </c>
      <c r="D5566">
        <v>-65.396785208259388</v>
      </c>
      <c r="F5566">
        <f t="shared" si="173"/>
        <v>-53.090682756603535</v>
      </c>
      <c r="I5566">
        <f t="shared" si="174"/>
        <v>0</v>
      </c>
    </row>
    <row r="5567" spans="1:9" x14ac:dyDescent="0.45">
      <c r="A5567">
        <v>55.931029927793709</v>
      </c>
      <c r="B5567">
        <v>103.8611693360745</v>
      </c>
      <c r="C5567">
        <v>-37.250550192776579</v>
      </c>
      <c r="D5567">
        <v>73.316521754254666</v>
      </c>
      <c r="F5567">
        <f t="shared" si="173"/>
        <v>48.964542706336573</v>
      </c>
      <c r="I5567">
        <f t="shared" si="174"/>
        <v>0</v>
      </c>
    </row>
    <row r="5568" spans="1:9" x14ac:dyDescent="0.45">
      <c r="A5568">
        <v>51.106262804784365</v>
      </c>
      <c r="B5568">
        <v>24.288388907427709</v>
      </c>
      <c r="C5568">
        <v>-54.772304357654455</v>
      </c>
      <c r="D5568">
        <v>52.070688730655121</v>
      </c>
      <c r="F5568">
        <f t="shared" si="173"/>
        <v>18.173259021303181</v>
      </c>
      <c r="I5568">
        <f t="shared" si="174"/>
        <v>0</v>
      </c>
    </row>
    <row r="5569" spans="1:9" x14ac:dyDescent="0.45">
      <c r="A5569">
        <v>144.60676397680322</v>
      </c>
      <c r="B5569">
        <v>-142.29010907271092</v>
      </c>
      <c r="C5569">
        <v>11.359834871929641</v>
      </c>
      <c r="D5569">
        <v>-143.68664988548332</v>
      </c>
      <c r="F5569">
        <f t="shared" si="173"/>
        <v>-32.502540027365342</v>
      </c>
      <c r="I5569">
        <f t="shared" si="174"/>
        <v>0</v>
      </c>
    </row>
    <row r="5570" spans="1:9" x14ac:dyDescent="0.45">
      <c r="A5570">
        <v>33.493225590790246</v>
      </c>
      <c r="B5570">
        <v>53.435145032017907</v>
      </c>
      <c r="C5570">
        <v>59.622619282408635</v>
      </c>
      <c r="D5570">
        <v>33.739238004885458</v>
      </c>
      <c r="F5570">
        <f t="shared" ref="F5570:F5633" si="175">AVERAGE(A5570:D5570)</f>
        <v>45.072556977525565</v>
      </c>
      <c r="I5570">
        <f t="shared" ref="I5570:I5633" si="176">INT(H5570*4)/4</f>
        <v>0</v>
      </c>
    </row>
    <row r="5571" spans="1:9" x14ac:dyDescent="0.45">
      <c r="A5571">
        <v>150.35975218818371</v>
      </c>
      <c r="B5571">
        <v>-111.16625975258782</v>
      </c>
      <c r="C5571">
        <v>36.909069203118669</v>
      </c>
      <c r="D5571">
        <v>-2.8748607432644162</v>
      </c>
      <c r="F5571">
        <f t="shared" si="175"/>
        <v>18.306925223862532</v>
      </c>
      <c r="I5571">
        <f t="shared" si="176"/>
        <v>0</v>
      </c>
    </row>
    <row r="5572" spans="1:9" x14ac:dyDescent="0.45">
      <c r="A5572">
        <v>75.906332864500868</v>
      </c>
      <c r="B5572">
        <v>34.328060701649427</v>
      </c>
      <c r="C5572">
        <v>-43.975533419772837</v>
      </c>
      <c r="D5572">
        <v>-115.76158240880004</v>
      </c>
      <c r="F5572">
        <f t="shared" si="175"/>
        <v>-12.375680565605645</v>
      </c>
      <c r="I5572">
        <f t="shared" si="176"/>
        <v>0</v>
      </c>
    </row>
    <row r="5573" spans="1:9" x14ac:dyDescent="0.45">
      <c r="A5573">
        <v>-193.95625152835564</v>
      </c>
      <c r="B5573">
        <v>34.974986062494935</v>
      </c>
      <c r="C5573">
        <v>-54.602235608085103</v>
      </c>
      <c r="D5573">
        <v>19.556160217164216</v>
      </c>
      <c r="F5573">
        <f t="shared" si="175"/>
        <v>-48.506835214195398</v>
      </c>
      <c r="I5573">
        <f t="shared" si="176"/>
        <v>0</v>
      </c>
    </row>
    <row r="5574" spans="1:9" x14ac:dyDescent="0.45">
      <c r="A5574">
        <v>128.57382477231553</v>
      </c>
      <c r="B5574">
        <v>19.575890337680594</v>
      </c>
      <c r="C5574">
        <v>-180.70056294344806</v>
      </c>
      <c r="D5574">
        <v>120.62158818613746</v>
      </c>
      <c r="F5574">
        <f t="shared" si="175"/>
        <v>22.01768508817138</v>
      </c>
      <c r="I5574">
        <f t="shared" si="176"/>
        <v>0</v>
      </c>
    </row>
    <row r="5575" spans="1:9" x14ac:dyDescent="0.45">
      <c r="A5575">
        <v>20.129862854472329</v>
      </c>
      <c r="B5575">
        <v>185.00657430277039</v>
      </c>
      <c r="C5575">
        <v>97.241120721212852</v>
      </c>
      <c r="D5575">
        <v>88.213720666981089</v>
      </c>
      <c r="F5575">
        <f t="shared" si="175"/>
        <v>97.647819636359159</v>
      </c>
      <c r="I5575">
        <f t="shared" si="176"/>
        <v>0</v>
      </c>
    </row>
    <row r="5576" spans="1:9" x14ac:dyDescent="0.45">
      <c r="A5576">
        <v>-125.36111253314949</v>
      </c>
      <c r="B5576">
        <v>63.795201253332046</v>
      </c>
      <c r="C5576">
        <v>61.958944072344309</v>
      </c>
      <c r="D5576">
        <v>73.753532495339286</v>
      </c>
      <c r="F5576">
        <f t="shared" si="175"/>
        <v>18.536641321966535</v>
      </c>
      <c r="I5576">
        <f t="shared" si="176"/>
        <v>0</v>
      </c>
    </row>
    <row r="5577" spans="1:9" x14ac:dyDescent="0.45">
      <c r="A5577">
        <v>9.2276871279502526</v>
      </c>
      <c r="B5577">
        <v>79.683699876792176</v>
      </c>
      <c r="C5577">
        <v>91.226397715461971</v>
      </c>
      <c r="D5577">
        <v>-166.52956289719873</v>
      </c>
      <c r="F5577">
        <f t="shared" si="175"/>
        <v>3.402055455751416</v>
      </c>
      <c r="I5577">
        <f t="shared" si="176"/>
        <v>0</v>
      </c>
    </row>
    <row r="5578" spans="1:9" x14ac:dyDescent="0.45">
      <c r="A5578">
        <v>-48.022720602660499</v>
      </c>
      <c r="B5578">
        <v>98.664629327110447</v>
      </c>
      <c r="C5578">
        <v>67.14687506888346</v>
      </c>
      <c r="D5578">
        <v>-63.558245954216318</v>
      </c>
      <c r="F5578">
        <f t="shared" si="175"/>
        <v>13.557634459779273</v>
      </c>
      <c r="I5578">
        <f t="shared" si="176"/>
        <v>0</v>
      </c>
    </row>
    <row r="5579" spans="1:9" x14ac:dyDescent="0.45">
      <c r="A5579">
        <v>144.42098590800026</v>
      </c>
      <c r="B5579">
        <v>1.2640467463388938</v>
      </c>
      <c r="C5579">
        <v>-0.76081892108065308</v>
      </c>
      <c r="D5579">
        <v>-176.85652547752267</v>
      </c>
      <c r="F5579">
        <f t="shared" si="175"/>
        <v>-7.9830779360660387</v>
      </c>
      <c r="I5579">
        <f t="shared" si="176"/>
        <v>0</v>
      </c>
    </row>
    <row r="5580" spans="1:9" x14ac:dyDescent="0.45">
      <c r="A5580">
        <v>78.143603550428693</v>
      </c>
      <c r="B5580">
        <v>29.567406742635825</v>
      </c>
      <c r="C5580">
        <v>-30.892420013060807</v>
      </c>
      <c r="D5580">
        <v>250.56301694576101</v>
      </c>
      <c r="F5580">
        <f t="shared" si="175"/>
        <v>81.845401806441174</v>
      </c>
      <c r="I5580">
        <f t="shared" si="176"/>
        <v>0</v>
      </c>
    </row>
    <row r="5581" spans="1:9" x14ac:dyDescent="0.45">
      <c r="A5581">
        <v>-35.86818054090061</v>
      </c>
      <c r="B5581">
        <v>84.97500571943705</v>
      </c>
      <c r="C5581">
        <v>-47.174413855191744</v>
      </c>
      <c r="D5581">
        <v>141.33625590493014</v>
      </c>
      <c r="F5581">
        <f t="shared" si="175"/>
        <v>35.817166807068709</v>
      </c>
      <c r="I5581">
        <f t="shared" si="176"/>
        <v>0</v>
      </c>
    </row>
    <row r="5582" spans="1:9" x14ac:dyDescent="0.45">
      <c r="A5582">
        <v>23.515813032179285</v>
      </c>
      <c r="B5582">
        <v>-46.372362052134967</v>
      </c>
      <c r="C5582">
        <v>-35.179533538775516</v>
      </c>
      <c r="D5582">
        <v>-69.039966589927076</v>
      </c>
      <c r="F5582">
        <f t="shared" si="175"/>
        <v>-31.769012287164568</v>
      </c>
      <c r="I5582">
        <f t="shared" si="176"/>
        <v>0</v>
      </c>
    </row>
    <row r="5583" spans="1:9" x14ac:dyDescent="0.45">
      <c r="A5583">
        <v>4.1801194240158939</v>
      </c>
      <c r="B5583">
        <v>-112.90925840669857</v>
      </c>
      <c r="C5583">
        <v>-14.265698369721612</v>
      </c>
      <c r="D5583">
        <v>60.175763701988785</v>
      </c>
      <c r="F5583">
        <f t="shared" si="175"/>
        <v>-15.704768412603876</v>
      </c>
      <c r="I5583">
        <f t="shared" si="176"/>
        <v>0</v>
      </c>
    </row>
    <row r="5584" spans="1:9" x14ac:dyDescent="0.45">
      <c r="A5584">
        <v>-102.42079026755087</v>
      </c>
      <c r="B5584">
        <v>-76.242483848991498</v>
      </c>
      <c r="C5584">
        <v>-26.091972966050005</v>
      </c>
      <c r="D5584">
        <v>-20.149833512873204</v>
      </c>
      <c r="F5584">
        <f t="shared" si="175"/>
        <v>-56.226270148866398</v>
      </c>
      <c r="I5584">
        <f t="shared" si="176"/>
        <v>0</v>
      </c>
    </row>
    <row r="5585" spans="1:9" x14ac:dyDescent="0.45">
      <c r="A5585">
        <v>41.145543752760673</v>
      </c>
      <c r="B5585">
        <v>-83.877978197091693</v>
      </c>
      <c r="C5585">
        <v>-74.254863884534942</v>
      </c>
      <c r="D5585">
        <v>112.60959839061731</v>
      </c>
      <c r="F5585">
        <f t="shared" si="175"/>
        <v>-1.0944249845621634</v>
      </c>
      <c r="I5585">
        <f t="shared" si="176"/>
        <v>0</v>
      </c>
    </row>
    <row r="5586" spans="1:9" x14ac:dyDescent="0.45">
      <c r="A5586">
        <v>54.272531778086865</v>
      </c>
      <c r="B5586">
        <v>-125.81271020839216</v>
      </c>
      <c r="C5586">
        <v>33.455080040095119</v>
      </c>
      <c r="D5586">
        <v>18.679936242548436</v>
      </c>
      <c r="F5586">
        <f t="shared" si="175"/>
        <v>-4.8512905369154371</v>
      </c>
      <c r="I5586">
        <f t="shared" si="176"/>
        <v>0</v>
      </c>
    </row>
    <row r="5587" spans="1:9" x14ac:dyDescent="0.45">
      <c r="A5587">
        <v>-113.38972902322797</v>
      </c>
      <c r="B5587">
        <v>-1.3843831343374529</v>
      </c>
      <c r="C5587">
        <v>64.584339213261345</v>
      </c>
      <c r="D5587">
        <v>43.677542358218119</v>
      </c>
      <c r="F5587">
        <f t="shared" si="175"/>
        <v>-1.6280576465214907</v>
      </c>
      <c r="I5587">
        <f t="shared" si="176"/>
        <v>0</v>
      </c>
    </row>
    <row r="5588" spans="1:9" x14ac:dyDescent="0.45">
      <c r="A5588">
        <v>89.927490972200957</v>
      </c>
      <c r="B5588">
        <v>73.08512669325296</v>
      </c>
      <c r="C5588">
        <v>-97.284237161157904</v>
      </c>
      <c r="D5588">
        <v>127.70981251343969</v>
      </c>
      <c r="F5588">
        <f t="shared" si="175"/>
        <v>48.359548254433925</v>
      </c>
      <c r="I5588">
        <f t="shared" si="176"/>
        <v>0</v>
      </c>
    </row>
    <row r="5589" spans="1:9" x14ac:dyDescent="0.45">
      <c r="A5589">
        <v>101.38243102436752</v>
      </c>
      <c r="B5589">
        <v>68.266939650569213</v>
      </c>
      <c r="C5589">
        <v>-69.454045173842488</v>
      </c>
      <c r="D5589">
        <v>91.365540074341041</v>
      </c>
      <c r="F5589">
        <f t="shared" si="175"/>
        <v>47.890216393858822</v>
      </c>
      <c r="I5589">
        <f t="shared" si="176"/>
        <v>0</v>
      </c>
    </row>
    <row r="5590" spans="1:9" x14ac:dyDescent="0.45">
      <c r="A5590">
        <v>116.56684421994403</v>
      </c>
      <c r="B5590">
        <v>6.3272086312958278</v>
      </c>
      <c r="C5590">
        <v>14.883898242882985</v>
      </c>
      <c r="D5590">
        <v>-72.05057563081391</v>
      </c>
      <c r="F5590">
        <f t="shared" si="175"/>
        <v>16.431843865827233</v>
      </c>
      <c r="I5590">
        <f t="shared" si="176"/>
        <v>0</v>
      </c>
    </row>
    <row r="5591" spans="1:9" x14ac:dyDescent="0.45">
      <c r="A5591">
        <v>85.285526232518563</v>
      </c>
      <c r="B5591">
        <v>-2.7473840484185637</v>
      </c>
      <c r="C5591">
        <v>54.61166446549759</v>
      </c>
      <c r="D5591">
        <v>138.31153899202792</v>
      </c>
      <c r="F5591">
        <f t="shared" si="175"/>
        <v>68.865336410406371</v>
      </c>
      <c r="I5591">
        <f t="shared" si="176"/>
        <v>0</v>
      </c>
    </row>
    <row r="5592" spans="1:9" x14ac:dyDescent="0.45">
      <c r="A5592">
        <v>30.261163262280903</v>
      </c>
      <c r="B5592">
        <v>54.354423671552119</v>
      </c>
      <c r="C5592">
        <v>-47.836227968155718</v>
      </c>
      <c r="D5592">
        <v>13.709302410010851</v>
      </c>
      <c r="F5592">
        <f t="shared" si="175"/>
        <v>12.622165343922036</v>
      </c>
      <c r="I5592">
        <f t="shared" si="176"/>
        <v>0</v>
      </c>
    </row>
    <row r="5593" spans="1:9" x14ac:dyDescent="0.45">
      <c r="A5593">
        <v>19.981005140588859</v>
      </c>
      <c r="B5593">
        <v>-5.7065564577706249</v>
      </c>
      <c r="C5593">
        <v>-51.307013781492387</v>
      </c>
      <c r="D5593">
        <v>158.89934322464796</v>
      </c>
      <c r="F5593">
        <f t="shared" si="175"/>
        <v>30.466694531493452</v>
      </c>
      <c r="I5593">
        <f t="shared" si="176"/>
        <v>0</v>
      </c>
    </row>
    <row r="5594" spans="1:9" x14ac:dyDescent="0.45">
      <c r="A5594">
        <v>21.531893606660113</v>
      </c>
      <c r="B5594">
        <v>-99.903791220067959</v>
      </c>
      <c r="C5594">
        <v>-25.222430310674227</v>
      </c>
      <c r="D5594">
        <v>-7.2207761468716978</v>
      </c>
      <c r="F5594">
        <f t="shared" si="175"/>
        <v>-27.703776017738441</v>
      </c>
      <c r="I5594">
        <f t="shared" si="176"/>
        <v>0</v>
      </c>
    </row>
    <row r="5595" spans="1:9" x14ac:dyDescent="0.45">
      <c r="A5595">
        <v>92.489836326425618</v>
      </c>
      <c r="B5595">
        <v>-64.709925064696534</v>
      </c>
      <c r="C5595">
        <v>132.20092273897924</v>
      </c>
      <c r="D5595">
        <v>76.047097108855482</v>
      </c>
      <c r="F5595">
        <f t="shared" si="175"/>
        <v>59.006982777390959</v>
      </c>
      <c r="I5595">
        <f t="shared" si="176"/>
        <v>0</v>
      </c>
    </row>
    <row r="5596" spans="1:9" x14ac:dyDescent="0.45">
      <c r="A5596">
        <v>40.67666769295333</v>
      </c>
      <c r="B5596">
        <v>66.255646706647951</v>
      </c>
      <c r="C5596">
        <v>59.743731622822061</v>
      </c>
      <c r="D5596">
        <v>64.999050996092819</v>
      </c>
      <c r="F5596">
        <f t="shared" si="175"/>
        <v>57.918774254629042</v>
      </c>
      <c r="I5596">
        <f t="shared" si="176"/>
        <v>0</v>
      </c>
    </row>
    <row r="5597" spans="1:9" x14ac:dyDescent="0.45">
      <c r="A5597">
        <v>73.287551960553671</v>
      </c>
      <c r="B5597">
        <v>36.595774417743151</v>
      </c>
      <c r="C5597">
        <v>25.561693952142853</v>
      </c>
      <c r="D5597">
        <v>45.364844203834807</v>
      </c>
      <c r="F5597">
        <f t="shared" si="175"/>
        <v>45.20246613356862</v>
      </c>
      <c r="I5597">
        <f t="shared" si="176"/>
        <v>0</v>
      </c>
    </row>
    <row r="5598" spans="1:9" x14ac:dyDescent="0.45">
      <c r="A5598">
        <v>11.367195219664946</v>
      </c>
      <c r="B5598">
        <v>100.49301930001624</v>
      </c>
      <c r="C5598">
        <v>40.949182053031691</v>
      </c>
      <c r="D5598">
        <v>72.452553495450985</v>
      </c>
      <c r="F5598">
        <f t="shared" si="175"/>
        <v>56.315487517040971</v>
      </c>
      <c r="I5598">
        <f t="shared" si="176"/>
        <v>0</v>
      </c>
    </row>
    <row r="5599" spans="1:9" x14ac:dyDescent="0.45">
      <c r="A5599">
        <v>59.309694086044004</v>
      </c>
      <c r="B5599">
        <v>-84.406425785438771</v>
      </c>
      <c r="C5599">
        <v>-99.475103583665202</v>
      </c>
      <c r="D5599">
        <v>82.034089264414305</v>
      </c>
      <c r="F5599">
        <f t="shared" si="175"/>
        <v>-10.634436504661416</v>
      </c>
      <c r="I5599">
        <f t="shared" si="176"/>
        <v>0</v>
      </c>
    </row>
    <row r="5600" spans="1:9" x14ac:dyDescent="0.45">
      <c r="A5600">
        <v>-57.835261946656217</v>
      </c>
      <c r="B5600">
        <v>100.83810663158539</v>
      </c>
      <c r="C5600">
        <v>5.624828936402154</v>
      </c>
      <c r="D5600">
        <v>-142.42311703626208</v>
      </c>
      <c r="F5600">
        <f t="shared" si="175"/>
        <v>-23.44886085373269</v>
      </c>
      <c r="I5600">
        <f t="shared" si="176"/>
        <v>0</v>
      </c>
    </row>
    <row r="5601" spans="1:9" x14ac:dyDescent="0.45">
      <c r="A5601">
        <v>19.140975646851977</v>
      </c>
      <c r="B5601">
        <v>73.687865204947869</v>
      </c>
      <c r="C5601">
        <v>19.044415304210712</v>
      </c>
      <c r="D5601">
        <v>47.282013882188863</v>
      </c>
      <c r="F5601">
        <f t="shared" si="175"/>
        <v>39.788817509549858</v>
      </c>
      <c r="I5601">
        <f t="shared" si="176"/>
        <v>0</v>
      </c>
    </row>
    <row r="5602" spans="1:9" x14ac:dyDescent="0.45">
      <c r="A5602">
        <v>61.854735746473821</v>
      </c>
      <c r="B5602">
        <v>40.664043769868293</v>
      </c>
      <c r="C5602">
        <v>-136.15710538139049</v>
      </c>
      <c r="D5602">
        <v>107.58140116094803</v>
      </c>
      <c r="F5602">
        <f t="shared" si="175"/>
        <v>18.485768823974912</v>
      </c>
      <c r="I5602">
        <f t="shared" si="176"/>
        <v>0</v>
      </c>
    </row>
    <row r="5603" spans="1:9" x14ac:dyDescent="0.45">
      <c r="A5603">
        <v>-55.473512023535818</v>
      </c>
      <c r="B5603">
        <v>167.97267185429891</v>
      </c>
      <c r="C5603">
        <v>7.8403878815764498</v>
      </c>
      <c r="D5603">
        <v>74.477996339018745</v>
      </c>
      <c r="F5603">
        <f t="shared" si="175"/>
        <v>48.704386012839571</v>
      </c>
      <c r="I5603">
        <f t="shared" si="176"/>
        <v>0</v>
      </c>
    </row>
    <row r="5604" spans="1:9" x14ac:dyDescent="0.45">
      <c r="A5604">
        <v>-136.54274725176955</v>
      </c>
      <c r="B5604">
        <v>-81.697974198415764</v>
      </c>
      <c r="C5604">
        <v>-138.00990359841504</v>
      </c>
      <c r="D5604">
        <v>-18.071236720272598</v>
      </c>
      <c r="F5604">
        <f t="shared" si="175"/>
        <v>-93.580465442218241</v>
      </c>
      <c r="I5604">
        <f t="shared" si="176"/>
        <v>0</v>
      </c>
    </row>
    <row r="5605" spans="1:9" x14ac:dyDescent="0.45">
      <c r="A5605">
        <v>-22.786509190370957</v>
      </c>
      <c r="B5605">
        <v>32.77267103855403</v>
      </c>
      <c r="C5605">
        <v>138.62720864852983</v>
      </c>
      <c r="D5605">
        <v>123.29075480377685</v>
      </c>
      <c r="F5605">
        <f t="shared" si="175"/>
        <v>67.976031325122435</v>
      </c>
      <c r="I5605">
        <f t="shared" si="176"/>
        <v>0</v>
      </c>
    </row>
    <row r="5606" spans="1:9" x14ac:dyDescent="0.45">
      <c r="A5606">
        <v>-33.272535507947985</v>
      </c>
      <c r="B5606">
        <v>149.1143710753752</v>
      </c>
      <c r="C5606">
        <v>50.60552879697871</v>
      </c>
      <c r="D5606">
        <v>64.754123605121379</v>
      </c>
      <c r="F5606">
        <f t="shared" si="175"/>
        <v>57.800371992381827</v>
      </c>
      <c r="I5606">
        <f t="shared" si="176"/>
        <v>0</v>
      </c>
    </row>
    <row r="5607" spans="1:9" x14ac:dyDescent="0.45">
      <c r="A5607">
        <v>14.364090982040302</v>
      </c>
      <c r="B5607">
        <v>-19.694718412002853</v>
      </c>
      <c r="C5607">
        <v>-42.735648553828959</v>
      </c>
      <c r="D5607">
        <v>70.732999757878019</v>
      </c>
      <c r="F5607">
        <f t="shared" si="175"/>
        <v>5.6666809435216265</v>
      </c>
      <c r="I5607">
        <f t="shared" si="176"/>
        <v>0</v>
      </c>
    </row>
    <row r="5608" spans="1:9" x14ac:dyDescent="0.45">
      <c r="A5608">
        <v>142.14327366418814</v>
      </c>
      <c r="B5608">
        <v>-54.477333732462839</v>
      </c>
      <c r="C5608">
        <v>-171.9408874416329</v>
      </c>
      <c r="D5608">
        <v>128.05681138927076</v>
      </c>
      <c r="F5608">
        <f t="shared" si="175"/>
        <v>10.945465969840793</v>
      </c>
      <c r="I5608">
        <f t="shared" si="176"/>
        <v>0</v>
      </c>
    </row>
    <row r="5609" spans="1:9" x14ac:dyDescent="0.45">
      <c r="A5609">
        <v>146.61585778817056</v>
      </c>
      <c r="B5609">
        <v>-71.734533635494628</v>
      </c>
      <c r="C5609">
        <v>18.768950562266429</v>
      </c>
      <c r="D5609">
        <v>-3.9335717978463318</v>
      </c>
      <c r="F5609">
        <f t="shared" si="175"/>
        <v>22.429175729274007</v>
      </c>
      <c r="I5609">
        <f t="shared" si="176"/>
        <v>0</v>
      </c>
    </row>
    <row r="5610" spans="1:9" x14ac:dyDescent="0.45">
      <c r="A5610">
        <v>145.58174623718276</v>
      </c>
      <c r="B5610">
        <v>-65.901592098934131</v>
      </c>
      <c r="C5610">
        <v>60.495194829675583</v>
      </c>
      <c r="D5610">
        <v>38.167656990923099</v>
      </c>
      <c r="F5610">
        <f t="shared" si="175"/>
        <v>44.585751489711825</v>
      </c>
      <c r="I5610">
        <f t="shared" si="176"/>
        <v>0</v>
      </c>
    </row>
    <row r="5611" spans="1:9" x14ac:dyDescent="0.45">
      <c r="A5611">
        <v>87.445685936135234</v>
      </c>
      <c r="B5611">
        <v>64.597232656044497</v>
      </c>
      <c r="C5611">
        <v>-109.35689672837417</v>
      </c>
      <c r="D5611">
        <v>-156.85040490524537</v>
      </c>
      <c r="F5611">
        <f t="shared" si="175"/>
        <v>-28.541095760359955</v>
      </c>
      <c r="I5611">
        <f t="shared" si="176"/>
        <v>0</v>
      </c>
    </row>
    <row r="5612" spans="1:9" x14ac:dyDescent="0.45">
      <c r="A5612">
        <v>121.10291233385129</v>
      </c>
      <c r="B5612">
        <v>86.666758427776799</v>
      </c>
      <c r="C5612">
        <v>-58.415035152622529</v>
      </c>
      <c r="D5612">
        <v>109.06989466198733</v>
      </c>
      <c r="F5612">
        <f t="shared" si="175"/>
        <v>64.606132567748233</v>
      </c>
      <c r="I5612">
        <f t="shared" si="176"/>
        <v>0</v>
      </c>
    </row>
    <row r="5613" spans="1:9" x14ac:dyDescent="0.45">
      <c r="A5613">
        <v>-167.35793964905923</v>
      </c>
      <c r="B5613">
        <v>110.13526135048075</v>
      </c>
      <c r="C5613">
        <v>61.575170844738899</v>
      </c>
      <c r="D5613">
        <v>117.04105911904965</v>
      </c>
      <c r="F5613">
        <f t="shared" si="175"/>
        <v>30.348387916302514</v>
      </c>
      <c r="I5613">
        <f t="shared" si="176"/>
        <v>0</v>
      </c>
    </row>
    <row r="5614" spans="1:9" x14ac:dyDescent="0.45">
      <c r="A5614">
        <v>-111.07659202674219</v>
      </c>
      <c r="B5614">
        <v>-11.744186365993846</v>
      </c>
      <c r="C5614">
        <v>50.86144092540831</v>
      </c>
      <c r="D5614">
        <v>-150.02845367963226</v>
      </c>
      <c r="F5614">
        <f t="shared" si="175"/>
        <v>-55.496947786739995</v>
      </c>
      <c r="I5614">
        <f t="shared" si="176"/>
        <v>0</v>
      </c>
    </row>
    <row r="5615" spans="1:9" x14ac:dyDescent="0.45">
      <c r="A5615">
        <v>21.395985984183241</v>
      </c>
      <c r="B5615">
        <v>-49.785881749689445</v>
      </c>
      <c r="C5615">
        <v>70.210774684300063</v>
      </c>
      <c r="D5615">
        <v>-76.349842278242662</v>
      </c>
      <c r="F5615">
        <f t="shared" si="175"/>
        <v>-8.6322408398622006</v>
      </c>
      <c r="I5615">
        <f t="shared" si="176"/>
        <v>0</v>
      </c>
    </row>
    <row r="5616" spans="1:9" x14ac:dyDescent="0.45">
      <c r="A5616">
        <v>-44.45362443522162</v>
      </c>
      <c r="B5616">
        <v>54.923611352392861</v>
      </c>
      <c r="C5616">
        <v>137.68834068769365</v>
      </c>
      <c r="D5616">
        <v>144.06425129084158</v>
      </c>
      <c r="F5616">
        <f t="shared" si="175"/>
        <v>73.055644723926619</v>
      </c>
      <c r="I5616">
        <f t="shared" si="176"/>
        <v>0</v>
      </c>
    </row>
    <row r="5617" spans="1:9" x14ac:dyDescent="0.45">
      <c r="A5617">
        <v>143.25506558982948</v>
      </c>
      <c r="B5617">
        <v>-185.64839252455096</v>
      </c>
      <c r="C5617">
        <v>95.812984861052684</v>
      </c>
      <c r="D5617">
        <v>70.125960331559838</v>
      </c>
      <c r="F5617">
        <f t="shared" si="175"/>
        <v>30.886404564472763</v>
      </c>
      <c r="I5617">
        <f t="shared" si="176"/>
        <v>0</v>
      </c>
    </row>
    <row r="5618" spans="1:9" x14ac:dyDescent="0.45">
      <c r="A5618">
        <v>169.99650000745055</v>
      </c>
      <c r="B5618">
        <v>27.736298466959202</v>
      </c>
      <c r="C5618">
        <v>-38.962775088564442</v>
      </c>
      <c r="D5618">
        <v>64.73508485492637</v>
      </c>
      <c r="F5618">
        <f t="shared" si="175"/>
        <v>55.876277060192919</v>
      </c>
      <c r="I5618">
        <f t="shared" si="176"/>
        <v>0</v>
      </c>
    </row>
    <row r="5619" spans="1:9" x14ac:dyDescent="0.45">
      <c r="A5619">
        <v>42.721968911364627</v>
      </c>
      <c r="B5619">
        <v>73.925459246423756</v>
      </c>
      <c r="C5619">
        <v>-63.532613680087209</v>
      </c>
      <c r="D5619">
        <v>-168.38225365614338</v>
      </c>
      <c r="F5619">
        <f t="shared" si="175"/>
        <v>-28.816859794610551</v>
      </c>
      <c r="I5619">
        <f t="shared" si="176"/>
        <v>0</v>
      </c>
    </row>
    <row r="5620" spans="1:9" x14ac:dyDescent="0.45">
      <c r="A5620">
        <v>99.371409156121203</v>
      </c>
      <c r="B5620">
        <v>-83.371936892593737</v>
      </c>
      <c r="C5620">
        <v>-41.707017891884398</v>
      </c>
      <c r="D5620">
        <v>167.74509432810859</v>
      </c>
      <c r="F5620">
        <f t="shared" si="175"/>
        <v>35.509387174937913</v>
      </c>
      <c r="I5620">
        <f t="shared" si="176"/>
        <v>0</v>
      </c>
    </row>
    <row r="5621" spans="1:9" x14ac:dyDescent="0.45">
      <c r="A5621">
        <v>184.55474973573388</v>
      </c>
      <c r="B5621">
        <v>3.1748305972210655</v>
      </c>
      <c r="C5621">
        <v>17.20004929268395</v>
      </c>
      <c r="D5621">
        <v>-173.11799234942416</v>
      </c>
      <c r="F5621">
        <f t="shared" si="175"/>
        <v>7.9529093190536884</v>
      </c>
      <c r="I5621">
        <f t="shared" si="176"/>
        <v>0</v>
      </c>
    </row>
    <row r="5622" spans="1:9" x14ac:dyDescent="0.45">
      <c r="A5622">
        <v>31.13043794924215</v>
      </c>
      <c r="B5622">
        <v>-161.47929617198579</v>
      </c>
      <c r="C5622">
        <v>50.355881361736792</v>
      </c>
      <c r="D5622">
        <v>39.778832174217264</v>
      </c>
      <c r="F5622">
        <f t="shared" si="175"/>
        <v>-10.053536171697397</v>
      </c>
      <c r="I5622">
        <f t="shared" si="176"/>
        <v>0</v>
      </c>
    </row>
    <row r="5623" spans="1:9" x14ac:dyDescent="0.45">
      <c r="A5623">
        <v>-136.67907361425716</v>
      </c>
      <c r="B5623">
        <v>-213.3497892342202</v>
      </c>
      <c r="C5623">
        <v>179.26041459763144</v>
      </c>
      <c r="D5623">
        <v>22.37102778402873</v>
      </c>
      <c r="F5623">
        <f t="shared" si="175"/>
        <v>-37.099355116704302</v>
      </c>
      <c r="I5623">
        <f t="shared" si="176"/>
        <v>0</v>
      </c>
    </row>
    <row r="5624" spans="1:9" x14ac:dyDescent="0.45">
      <c r="A5624">
        <v>-60.058321971676719</v>
      </c>
      <c r="B5624">
        <v>66.585789030857867</v>
      </c>
      <c r="C5624">
        <v>-95.769992453584834</v>
      </c>
      <c r="D5624">
        <v>-155.29888203247998</v>
      </c>
      <c r="F5624">
        <f t="shared" si="175"/>
        <v>-61.135351856720916</v>
      </c>
      <c r="I5624">
        <f t="shared" si="176"/>
        <v>0</v>
      </c>
    </row>
    <row r="5625" spans="1:9" x14ac:dyDescent="0.45">
      <c r="A5625">
        <v>100.01537587883938</v>
      </c>
      <c r="B5625">
        <v>-47.161779683647531</v>
      </c>
      <c r="C5625">
        <v>116.86632521755146</v>
      </c>
      <c r="D5625">
        <v>134.72047838159912</v>
      </c>
      <c r="F5625">
        <f t="shared" si="175"/>
        <v>76.110099948585599</v>
      </c>
      <c r="I5625">
        <f t="shared" si="176"/>
        <v>0</v>
      </c>
    </row>
    <row r="5626" spans="1:9" x14ac:dyDescent="0.45">
      <c r="A5626">
        <v>25.204765378227467</v>
      </c>
      <c r="B5626">
        <v>-31.809171691332168</v>
      </c>
      <c r="C5626">
        <v>202.99933708303465</v>
      </c>
      <c r="D5626">
        <v>-171.40197385414547</v>
      </c>
      <c r="F5626">
        <f t="shared" si="175"/>
        <v>6.2482392289461188</v>
      </c>
      <c r="I5626">
        <f t="shared" si="176"/>
        <v>0</v>
      </c>
    </row>
    <row r="5627" spans="1:9" x14ac:dyDescent="0.45">
      <c r="A5627">
        <v>-109.9506653761092</v>
      </c>
      <c r="B5627">
        <v>-84.171533790410408</v>
      </c>
      <c r="C5627">
        <v>-16.14843129745978</v>
      </c>
      <c r="D5627">
        <v>-107.57854092610938</v>
      </c>
      <c r="F5627">
        <f t="shared" si="175"/>
        <v>-79.462292847522193</v>
      </c>
      <c r="I5627">
        <f t="shared" si="176"/>
        <v>0</v>
      </c>
    </row>
    <row r="5628" spans="1:9" x14ac:dyDescent="0.45">
      <c r="A5628">
        <v>60.021031456134331</v>
      </c>
      <c r="B5628">
        <v>-167.4354713850193</v>
      </c>
      <c r="C5628">
        <v>-54.667606137832074</v>
      </c>
      <c r="D5628">
        <v>28.211940471384871</v>
      </c>
      <c r="F5628">
        <f t="shared" si="175"/>
        <v>-33.467526398833044</v>
      </c>
      <c r="I5628">
        <f t="shared" si="176"/>
        <v>0</v>
      </c>
    </row>
    <row r="5629" spans="1:9" x14ac:dyDescent="0.45">
      <c r="A5629">
        <v>-11.765379578129426</v>
      </c>
      <c r="B5629">
        <v>59.16756525802964</v>
      </c>
      <c r="C5629">
        <v>172.62577178339529</v>
      </c>
      <c r="D5629">
        <v>80.560191775168917</v>
      </c>
      <c r="F5629">
        <f t="shared" si="175"/>
        <v>75.14703730961611</v>
      </c>
      <c r="I5629">
        <f t="shared" si="176"/>
        <v>0</v>
      </c>
    </row>
    <row r="5630" spans="1:9" x14ac:dyDescent="0.45">
      <c r="A5630">
        <v>28.61867140496625</v>
      </c>
      <c r="B5630">
        <v>-25.529825351531567</v>
      </c>
      <c r="C5630">
        <v>58.091740858224568</v>
      </c>
      <c r="D5630">
        <v>-24.166880815042809</v>
      </c>
      <c r="F5630">
        <f t="shared" si="175"/>
        <v>9.2534265241541096</v>
      </c>
      <c r="I5630">
        <f t="shared" si="176"/>
        <v>0</v>
      </c>
    </row>
    <row r="5631" spans="1:9" x14ac:dyDescent="0.45">
      <c r="A5631">
        <v>-38.926366831110911</v>
      </c>
      <c r="B5631">
        <v>54.900044697966777</v>
      </c>
      <c r="C5631">
        <v>-3.1359192796948312</v>
      </c>
      <c r="D5631">
        <v>-63.812774929701661</v>
      </c>
      <c r="F5631">
        <f t="shared" si="175"/>
        <v>-12.743754085635157</v>
      </c>
      <c r="I5631">
        <f t="shared" si="176"/>
        <v>0</v>
      </c>
    </row>
    <row r="5632" spans="1:9" x14ac:dyDescent="0.45">
      <c r="A5632">
        <v>11.103939685357217</v>
      </c>
      <c r="B5632">
        <v>-152.42228143409542</v>
      </c>
      <c r="C5632">
        <v>96.575559330997251</v>
      </c>
      <c r="D5632">
        <v>-79.575968663153219</v>
      </c>
      <c r="F5632">
        <f t="shared" si="175"/>
        <v>-31.079687770223547</v>
      </c>
      <c r="I5632">
        <f t="shared" si="176"/>
        <v>0</v>
      </c>
    </row>
    <row r="5633" spans="1:9" x14ac:dyDescent="0.45">
      <c r="A5633">
        <v>173.48953840806905</v>
      </c>
      <c r="B5633">
        <v>-69.016253985480731</v>
      </c>
      <c r="C5633">
        <v>-67.563578448833397</v>
      </c>
      <c r="D5633">
        <v>-37.816816147267382</v>
      </c>
      <c r="F5633">
        <f t="shared" si="175"/>
        <v>-0.22677754337811429</v>
      </c>
      <c r="I5633">
        <f t="shared" si="176"/>
        <v>0</v>
      </c>
    </row>
    <row r="5634" spans="1:9" x14ac:dyDescent="0.45">
      <c r="A5634">
        <v>34.33711075312241</v>
      </c>
      <c r="B5634">
        <v>-81.023638987085405</v>
      </c>
      <c r="C5634">
        <v>41.181530477929492</v>
      </c>
      <c r="D5634">
        <v>-8.0149797496164652</v>
      </c>
      <c r="F5634">
        <f t="shared" ref="F5634:F5697" si="177">AVERAGE(A5634:D5634)</f>
        <v>-3.3799943764124922</v>
      </c>
      <c r="I5634">
        <f t="shared" ref="I5634:I5697" si="178">INT(H5634*4)/4</f>
        <v>0</v>
      </c>
    </row>
    <row r="5635" spans="1:9" x14ac:dyDescent="0.45">
      <c r="A5635">
        <v>1.7960173582003893</v>
      </c>
      <c r="B5635">
        <v>-88.955017086621069</v>
      </c>
      <c r="C5635">
        <v>-89.08624166183867</v>
      </c>
      <c r="D5635">
        <v>66.693090899709489</v>
      </c>
      <c r="F5635">
        <f t="shared" si="177"/>
        <v>-27.388037622637469</v>
      </c>
      <c r="I5635">
        <f t="shared" si="178"/>
        <v>0</v>
      </c>
    </row>
    <row r="5636" spans="1:9" x14ac:dyDescent="0.45">
      <c r="A5636">
        <v>-45.297895796577507</v>
      </c>
      <c r="B5636">
        <v>-336.72802381140679</v>
      </c>
      <c r="C5636">
        <v>-94.382300107864253</v>
      </c>
      <c r="D5636">
        <v>62.637451932338372</v>
      </c>
      <c r="F5636">
        <f t="shared" si="177"/>
        <v>-103.44269194587754</v>
      </c>
      <c r="I5636">
        <f t="shared" si="178"/>
        <v>0</v>
      </c>
    </row>
    <row r="5637" spans="1:9" x14ac:dyDescent="0.45">
      <c r="A5637">
        <v>76.425799002960986</v>
      </c>
      <c r="B5637">
        <v>39.933670523515318</v>
      </c>
      <c r="C5637">
        <v>-14.935130052178948</v>
      </c>
      <c r="D5637">
        <v>6.3757755369816955</v>
      </c>
      <c r="F5637">
        <f t="shared" si="177"/>
        <v>26.950028752819762</v>
      </c>
      <c r="I5637">
        <f t="shared" si="178"/>
        <v>0</v>
      </c>
    </row>
    <row r="5638" spans="1:9" x14ac:dyDescent="0.45">
      <c r="A5638">
        <v>120.32301125920277</v>
      </c>
      <c r="B5638">
        <v>-109.11996600755279</v>
      </c>
      <c r="C5638">
        <v>86.082862297186068</v>
      </c>
      <c r="D5638">
        <v>-75.902224173444054</v>
      </c>
      <c r="F5638">
        <f t="shared" si="177"/>
        <v>5.345920843847999</v>
      </c>
      <c r="I5638">
        <f t="shared" si="178"/>
        <v>0</v>
      </c>
    </row>
    <row r="5639" spans="1:9" x14ac:dyDescent="0.45">
      <c r="A5639">
        <v>37.847520459415364</v>
      </c>
      <c r="B5639">
        <v>8.2974133412439528</v>
      </c>
      <c r="C5639">
        <v>104.34598712664959</v>
      </c>
      <c r="D5639">
        <v>38.824773474377501</v>
      </c>
      <c r="F5639">
        <f t="shared" si="177"/>
        <v>47.328923600421604</v>
      </c>
      <c r="I5639">
        <f t="shared" si="178"/>
        <v>0</v>
      </c>
    </row>
    <row r="5640" spans="1:9" x14ac:dyDescent="0.45">
      <c r="A5640">
        <v>137.8865728784688</v>
      </c>
      <c r="B5640">
        <v>-46.688040020896679</v>
      </c>
      <c r="C5640">
        <v>153.87283297164905</v>
      </c>
      <c r="D5640">
        <v>-56.255518536803606</v>
      </c>
      <c r="F5640">
        <f t="shared" si="177"/>
        <v>47.203961823104393</v>
      </c>
      <c r="I5640">
        <f t="shared" si="178"/>
        <v>0</v>
      </c>
    </row>
    <row r="5641" spans="1:9" x14ac:dyDescent="0.45">
      <c r="A5641">
        <v>16.133871791531778</v>
      </c>
      <c r="B5641">
        <v>186.0223491931896</v>
      </c>
      <c r="C5641">
        <v>-6.7726641058980732</v>
      </c>
      <c r="D5641">
        <v>-3.9852702891128891</v>
      </c>
      <c r="F5641">
        <f t="shared" si="177"/>
        <v>47.849571647427602</v>
      </c>
      <c r="I5641">
        <f t="shared" si="178"/>
        <v>0</v>
      </c>
    </row>
    <row r="5642" spans="1:9" x14ac:dyDescent="0.45">
      <c r="A5642">
        <v>100.67879571557219</v>
      </c>
      <c r="B5642">
        <v>73.415177123300182</v>
      </c>
      <c r="C5642">
        <v>-21.931632507470663</v>
      </c>
      <c r="D5642">
        <v>134.76681330365457</v>
      </c>
      <c r="F5642">
        <f t="shared" si="177"/>
        <v>71.732288408764077</v>
      </c>
      <c r="I5642">
        <f t="shared" si="178"/>
        <v>0</v>
      </c>
    </row>
    <row r="5643" spans="1:9" x14ac:dyDescent="0.45">
      <c r="A5643">
        <v>-161.85847929383189</v>
      </c>
      <c r="B5643">
        <v>120.68033699572655</v>
      </c>
      <c r="C5643">
        <v>-167.14713627318278</v>
      </c>
      <c r="D5643">
        <v>-60.826426668040448</v>
      </c>
      <c r="F5643">
        <f t="shared" si="177"/>
        <v>-67.287926309832145</v>
      </c>
      <c r="I5643">
        <f t="shared" si="178"/>
        <v>0</v>
      </c>
    </row>
    <row r="5644" spans="1:9" x14ac:dyDescent="0.45">
      <c r="A5644">
        <v>-20.145631918388652</v>
      </c>
      <c r="B5644">
        <v>58.866242045085549</v>
      </c>
      <c r="C5644">
        <v>-233.35418386842679</v>
      </c>
      <c r="D5644">
        <v>-72.765560265258728</v>
      </c>
      <c r="F5644">
        <f t="shared" si="177"/>
        <v>-66.849783501747154</v>
      </c>
      <c r="I5644">
        <f t="shared" si="178"/>
        <v>0</v>
      </c>
    </row>
    <row r="5645" spans="1:9" x14ac:dyDescent="0.45">
      <c r="A5645">
        <v>-74.754476981031459</v>
      </c>
      <c r="B5645">
        <v>-8.9016044299616741</v>
      </c>
      <c r="C5645">
        <v>9.7486897066112395</v>
      </c>
      <c r="D5645">
        <v>39.742432089870547</v>
      </c>
      <c r="F5645">
        <f t="shared" si="177"/>
        <v>-8.5412399036278366</v>
      </c>
      <c r="I5645">
        <f t="shared" si="178"/>
        <v>0</v>
      </c>
    </row>
    <row r="5646" spans="1:9" x14ac:dyDescent="0.45">
      <c r="A5646">
        <v>-74.842969157827838</v>
      </c>
      <c r="B5646">
        <v>147.39663627213656</v>
      </c>
      <c r="C5646">
        <v>206.84747532441864</v>
      </c>
      <c r="D5646">
        <v>-208.60649862196951</v>
      </c>
      <c r="F5646">
        <f t="shared" si="177"/>
        <v>17.698660954189457</v>
      </c>
      <c r="I5646">
        <f t="shared" si="178"/>
        <v>0</v>
      </c>
    </row>
    <row r="5647" spans="1:9" x14ac:dyDescent="0.45">
      <c r="A5647">
        <v>-62.654177625933585</v>
      </c>
      <c r="B5647">
        <v>38.018141269933494</v>
      </c>
      <c r="C5647">
        <v>24.096033221722006</v>
      </c>
      <c r="D5647">
        <v>-99.420395068767405</v>
      </c>
      <c r="F5647">
        <f t="shared" si="177"/>
        <v>-24.990099550761371</v>
      </c>
      <c r="I5647">
        <f t="shared" si="178"/>
        <v>0</v>
      </c>
    </row>
    <row r="5648" spans="1:9" x14ac:dyDescent="0.45">
      <c r="A5648">
        <v>-92.573558946751973</v>
      </c>
      <c r="B5648">
        <v>-97.219911533432793</v>
      </c>
      <c r="C5648">
        <v>5.2984389390535753</v>
      </c>
      <c r="D5648">
        <v>-88.600765401471122</v>
      </c>
      <c r="F5648">
        <f t="shared" si="177"/>
        <v>-68.273949235650576</v>
      </c>
      <c r="I5648">
        <f t="shared" si="178"/>
        <v>0</v>
      </c>
    </row>
    <row r="5649" spans="1:9" x14ac:dyDescent="0.45">
      <c r="A5649">
        <v>146.71116132575713</v>
      </c>
      <c r="B5649">
        <v>39.29673668228331</v>
      </c>
      <c r="C5649">
        <v>-142.52544604060066</v>
      </c>
      <c r="D5649">
        <v>56.103267506905404</v>
      </c>
      <c r="F5649">
        <f t="shared" si="177"/>
        <v>24.896429868586303</v>
      </c>
      <c r="I5649">
        <f t="shared" si="178"/>
        <v>0</v>
      </c>
    </row>
    <row r="5650" spans="1:9" x14ac:dyDescent="0.45">
      <c r="A5650">
        <v>-245.4591956424654</v>
      </c>
      <c r="B5650">
        <v>55.199861927122669</v>
      </c>
      <c r="C5650">
        <v>-60.51661561558317</v>
      </c>
      <c r="D5650">
        <v>-55.851427309377698</v>
      </c>
      <c r="F5650">
        <f t="shared" si="177"/>
        <v>-76.656844160075906</v>
      </c>
      <c r="I5650">
        <f t="shared" si="178"/>
        <v>0</v>
      </c>
    </row>
    <row r="5651" spans="1:9" x14ac:dyDescent="0.45">
      <c r="A5651">
        <v>-154.11705611373665</v>
      </c>
      <c r="B5651">
        <v>-10.601148772409088</v>
      </c>
      <c r="C5651">
        <v>13.739562194675866</v>
      </c>
      <c r="D5651">
        <v>-118.27854005751331</v>
      </c>
      <c r="F5651">
        <f t="shared" si="177"/>
        <v>-67.314295687245789</v>
      </c>
      <c r="I5651">
        <f t="shared" si="178"/>
        <v>0</v>
      </c>
    </row>
    <row r="5652" spans="1:9" x14ac:dyDescent="0.45">
      <c r="A5652">
        <v>80.761427232167051</v>
      </c>
      <c r="B5652">
        <v>107.68623731059741</v>
      </c>
      <c r="C5652">
        <v>99.838098032112867</v>
      </c>
      <c r="D5652">
        <v>-227.89344157395004</v>
      </c>
      <c r="F5652">
        <f t="shared" si="177"/>
        <v>15.098080250231831</v>
      </c>
      <c r="I5652">
        <f t="shared" si="178"/>
        <v>0</v>
      </c>
    </row>
    <row r="5653" spans="1:9" x14ac:dyDescent="0.45">
      <c r="A5653">
        <v>-139.78462966510156</v>
      </c>
      <c r="B5653">
        <v>-50.554435816638453</v>
      </c>
      <c r="C5653">
        <v>79.126831917918565</v>
      </c>
      <c r="D5653">
        <v>21.482960675808055</v>
      </c>
      <c r="F5653">
        <f t="shared" si="177"/>
        <v>-22.432318222003349</v>
      </c>
      <c r="I5653">
        <f t="shared" si="178"/>
        <v>0</v>
      </c>
    </row>
    <row r="5654" spans="1:9" x14ac:dyDescent="0.45">
      <c r="A5654">
        <v>-21.366947739621782</v>
      </c>
      <c r="B5654">
        <v>-16.479466182679513</v>
      </c>
      <c r="C5654">
        <v>-57.224108846205944</v>
      </c>
      <c r="D5654">
        <v>52.921047851600456</v>
      </c>
      <c r="F5654">
        <f t="shared" si="177"/>
        <v>-10.537368729226694</v>
      </c>
      <c r="I5654">
        <f t="shared" si="178"/>
        <v>0</v>
      </c>
    </row>
    <row r="5655" spans="1:9" x14ac:dyDescent="0.45">
      <c r="A5655">
        <v>-3.6356874957026397</v>
      </c>
      <c r="B5655">
        <v>-80.625976266633998</v>
      </c>
      <c r="C5655">
        <v>-69.366903485003064</v>
      </c>
      <c r="D5655">
        <v>-84.783607701439379</v>
      </c>
      <c r="F5655">
        <f t="shared" si="177"/>
        <v>-59.603043737194767</v>
      </c>
      <c r="I5655">
        <f t="shared" si="178"/>
        <v>0</v>
      </c>
    </row>
    <row r="5656" spans="1:9" x14ac:dyDescent="0.45">
      <c r="A5656">
        <v>-125.93041968282348</v>
      </c>
      <c r="B5656">
        <v>-64.085782520553764</v>
      </c>
      <c r="C5656">
        <v>27.002791211878236</v>
      </c>
      <c r="D5656">
        <v>93.069386809356729</v>
      </c>
      <c r="F5656">
        <f t="shared" si="177"/>
        <v>-17.486006045535568</v>
      </c>
      <c r="I5656">
        <f t="shared" si="178"/>
        <v>0</v>
      </c>
    </row>
    <row r="5657" spans="1:9" x14ac:dyDescent="0.45">
      <c r="A5657">
        <v>-39.997738333729863</v>
      </c>
      <c r="B5657">
        <v>-13.59790145587942</v>
      </c>
      <c r="C5657">
        <v>25.681694457933837</v>
      </c>
      <c r="D5657">
        <v>-13.483840150851234</v>
      </c>
      <c r="F5657">
        <f t="shared" si="177"/>
        <v>-10.34944637063167</v>
      </c>
      <c r="I5657">
        <f t="shared" si="178"/>
        <v>0</v>
      </c>
    </row>
    <row r="5658" spans="1:9" x14ac:dyDescent="0.45">
      <c r="A5658">
        <v>135.50749663101536</v>
      </c>
      <c r="B5658">
        <v>48.897091630658849</v>
      </c>
      <c r="C5658">
        <v>-61.168984236576854</v>
      </c>
      <c r="D5658">
        <v>9.002600910186076E-2</v>
      </c>
      <c r="F5658">
        <f t="shared" si="177"/>
        <v>30.831407508549805</v>
      </c>
      <c r="I5658">
        <f t="shared" si="178"/>
        <v>0</v>
      </c>
    </row>
    <row r="5659" spans="1:9" x14ac:dyDescent="0.45">
      <c r="A5659">
        <v>89.016642456691528</v>
      </c>
      <c r="B5659">
        <v>-164.49255022229724</v>
      </c>
      <c r="C5659">
        <v>-73.501037232803526</v>
      </c>
      <c r="D5659">
        <v>52.14035453070931</v>
      </c>
      <c r="F5659">
        <f t="shared" si="177"/>
        <v>-24.20914761692498</v>
      </c>
      <c r="I5659">
        <f t="shared" si="178"/>
        <v>0</v>
      </c>
    </row>
    <row r="5660" spans="1:9" x14ac:dyDescent="0.45">
      <c r="A5660">
        <v>-77.406374011377352</v>
      </c>
      <c r="B5660">
        <v>-145.25847714259629</v>
      </c>
      <c r="C5660">
        <v>50.085372114880812</v>
      </c>
      <c r="D5660">
        <v>205.2831208944028</v>
      </c>
      <c r="F5660">
        <f t="shared" si="177"/>
        <v>8.175910463827492</v>
      </c>
      <c r="I5660">
        <f t="shared" si="178"/>
        <v>0</v>
      </c>
    </row>
    <row r="5661" spans="1:9" x14ac:dyDescent="0.45">
      <c r="A5661">
        <v>31.963935881901527</v>
      </c>
      <c r="B5661">
        <v>-41.530498264492898</v>
      </c>
      <c r="C5661">
        <v>56.749614558667524</v>
      </c>
      <c r="D5661">
        <v>58.925425597825573</v>
      </c>
      <c r="F5661">
        <f t="shared" si="177"/>
        <v>26.527119443475431</v>
      </c>
      <c r="I5661">
        <f t="shared" si="178"/>
        <v>0</v>
      </c>
    </row>
    <row r="5662" spans="1:9" x14ac:dyDescent="0.45">
      <c r="A5662">
        <v>-73.845980145254998</v>
      </c>
      <c r="B5662">
        <v>-51.923543729947411</v>
      </c>
      <c r="C5662">
        <v>63.416700996834386</v>
      </c>
      <c r="D5662">
        <v>-95.34755877659633</v>
      </c>
      <c r="F5662">
        <f t="shared" si="177"/>
        <v>-39.42509541374109</v>
      </c>
      <c r="I5662">
        <f t="shared" si="178"/>
        <v>0</v>
      </c>
    </row>
    <row r="5663" spans="1:9" x14ac:dyDescent="0.45">
      <c r="A5663">
        <v>21.930315638897376</v>
      </c>
      <c r="B5663">
        <v>-31.197712875934833</v>
      </c>
      <c r="C5663">
        <v>-43.258651245495138</v>
      </c>
      <c r="D5663">
        <v>-95.536618148004933</v>
      </c>
      <c r="F5663">
        <f t="shared" si="177"/>
        <v>-37.015666657634384</v>
      </c>
      <c r="I5663">
        <f t="shared" si="178"/>
        <v>0</v>
      </c>
    </row>
    <row r="5664" spans="1:9" x14ac:dyDescent="0.45">
      <c r="A5664">
        <v>-4.4886992619091526</v>
      </c>
      <c r="B5664">
        <v>-64.361976856009292</v>
      </c>
      <c r="C5664">
        <v>-74.744484519355609</v>
      </c>
      <c r="D5664">
        <v>-127.99470336528552</v>
      </c>
      <c r="F5664">
        <f t="shared" si="177"/>
        <v>-67.897466000639895</v>
      </c>
      <c r="I5664">
        <f t="shared" si="178"/>
        <v>0</v>
      </c>
    </row>
    <row r="5665" spans="1:9" x14ac:dyDescent="0.45">
      <c r="A5665">
        <v>-138.33439502784779</v>
      </c>
      <c r="B5665">
        <v>1.6597996616124331</v>
      </c>
      <c r="C5665">
        <v>17.588432192296732</v>
      </c>
      <c r="D5665">
        <v>-135.55221993697037</v>
      </c>
      <c r="F5665">
        <f t="shared" si="177"/>
        <v>-63.659595777727247</v>
      </c>
      <c r="I5665">
        <f t="shared" si="178"/>
        <v>0</v>
      </c>
    </row>
    <row r="5666" spans="1:9" x14ac:dyDescent="0.45">
      <c r="A5666">
        <v>-42.071079714116287</v>
      </c>
      <c r="B5666">
        <v>-36.036862206274904</v>
      </c>
      <c r="C5666">
        <v>-15.59127995820155</v>
      </c>
      <c r="D5666">
        <v>-11.483196497817206</v>
      </c>
      <c r="F5666">
        <f t="shared" si="177"/>
        <v>-26.295604594102489</v>
      </c>
      <c r="I5666">
        <f t="shared" si="178"/>
        <v>0</v>
      </c>
    </row>
    <row r="5667" spans="1:9" x14ac:dyDescent="0.45">
      <c r="A5667">
        <v>22.086966277087381</v>
      </c>
      <c r="B5667">
        <v>94.848604508418106</v>
      </c>
      <c r="C5667">
        <v>28.912302520732329</v>
      </c>
      <c r="D5667">
        <v>-21.389972952576834</v>
      </c>
      <c r="F5667">
        <f t="shared" si="177"/>
        <v>31.114475088415247</v>
      </c>
      <c r="I5667">
        <f t="shared" si="178"/>
        <v>0</v>
      </c>
    </row>
    <row r="5668" spans="1:9" x14ac:dyDescent="0.45">
      <c r="A5668">
        <v>-2.8458093853291375</v>
      </c>
      <c r="B5668">
        <v>-205.91918761560862</v>
      </c>
      <c r="C5668">
        <v>23.74294569084039</v>
      </c>
      <c r="D5668">
        <v>-171.92362664222458</v>
      </c>
      <c r="F5668">
        <f t="shared" si="177"/>
        <v>-89.236419488080486</v>
      </c>
      <c r="I5668">
        <f t="shared" si="178"/>
        <v>0</v>
      </c>
    </row>
    <row r="5669" spans="1:9" x14ac:dyDescent="0.45">
      <c r="A5669">
        <v>-110.88875295544661</v>
      </c>
      <c r="B5669">
        <v>57.356615458145129</v>
      </c>
      <c r="C5669">
        <v>105.6314445168632</v>
      </c>
      <c r="D5669">
        <v>-6.5369427852634523</v>
      </c>
      <c r="F5669">
        <f t="shared" si="177"/>
        <v>11.390591058574568</v>
      </c>
      <c r="I5669">
        <f t="shared" si="178"/>
        <v>0</v>
      </c>
    </row>
    <row r="5670" spans="1:9" x14ac:dyDescent="0.45">
      <c r="A5670">
        <v>-11.035885297099034</v>
      </c>
      <c r="B5670">
        <v>-87.621752574885676</v>
      </c>
      <c r="C5670">
        <v>-31.631137140577891</v>
      </c>
      <c r="D5670">
        <v>-42.254538648663427</v>
      </c>
      <c r="F5670">
        <f t="shared" si="177"/>
        <v>-43.135828415306506</v>
      </c>
      <c r="I5670">
        <f t="shared" si="178"/>
        <v>0</v>
      </c>
    </row>
    <row r="5671" spans="1:9" x14ac:dyDescent="0.45">
      <c r="A5671">
        <v>103.62180228992364</v>
      </c>
      <c r="B5671">
        <v>-51.352639008772663</v>
      </c>
      <c r="C5671">
        <v>-27.658228230422029</v>
      </c>
      <c r="D5671">
        <v>-4.2769373720469623</v>
      </c>
      <c r="F5671">
        <f t="shared" si="177"/>
        <v>5.0834994196704955</v>
      </c>
      <c r="I5671">
        <f t="shared" si="178"/>
        <v>0</v>
      </c>
    </row>
    <row r="5672" spans="1:9" x14ac:dyDescent="0.45">
      <c r="A5672">
        <v>-136.99661887686491</v>
      </c>
      <c r="B5672">
        <v>91.240337762497845</v>
      </c>
      <c r="C5672">
        <v>-20.769989589979424</v>
      </c>
      <c r="D5672">
        <v>143.41144556929581</v>
      </c>
      <c r="F5672">
        <f t="shared" si="177"/>
        <v>19.221293716237327</v>
      </c>
      <c r="I5672">
        <f t="shared" si="178"/>
        <v>0</v>
      </c>
    </row>
    <row r="5673" spans="1:9" x14ac:dyDescent="0.45">
      <c r="A5673">
        <v>-16.319999156583854</v>
      </c>
      <c r="B5673">
        <v>224.73324358906692</v>
      </c>
      <c r="C5673">
        <v>4.0234957531115194</v>
      </c>
      <c r="D5673">
        <v>-167.16316944543507</v>
      </c>
      <c r="F5673">
        <f t="shared" si="177"/>
        <v>11.318392685039875</v>
      </c>
      <c r="I5673">
        <f t="shared" si="178"/>
        <v>0</v>
      </c>
    </row>
    <row r="5674" spans="1:9" x14ac:dyDescent="0.45">
      <c r="A5674">
        <v>-157.90193821721621</v>
      </c>
      <c r="B5674">
        <v>-30.35247099391761</v>
      </c>
      <c r="C5674">
        <v>85.732180358583847</v>
      </c>
      <c r="D5674">
        <v>-160.67285660441968</v>
      </c>
      <c r="F5674">
        <f t="shared" si="177"/>
        <v>-65.798771364242413</v>
      </c>
      <c r="I5674">
        <f t="shared" si="178"/>
        <v>0</v>
      </c>
    </row>
    <row r="5675" spans="1:9" x14ac:dyDescent="0.45">
      <c r="A5675">
        <v>42.342038858419315</v>
      </c>
      <c r="B5675">
        <v>157.46736516195509</v>
      </c>
      <c r="C5675">
        <v>-73.772652292490676</v>
      </c>
      <c r="D5675">
        <v>45.152211708639079</v>
      </c>
      <c r="F5675">
        <f t="shared" si="177"/>
        <v>42.797240859130703</v>
      </c>
      <c r="I5675">
        <f t="shared" si="178"/>
        <v>0</v>
      </c>
    </row>
    <row r="5676" spans="1:9" x14ac:dyDescent="0.45">
      <c r="A5676">
        <v>-31.343631352454935</v>
      </c>
      <c r="B5676">
        <v>-36.010109265956231</v>
      </c>
      <c r="C5676">
        <v>19.89323777127688</v>
      </c>
      <c r="D5676">
        <v>-124.60686884852348</v>
      </c>
      <c r="F5676">
        <f t="shared" si="177"/>
        <v>-43.016842923914439</v>
      </c>
      <c r="I5676">
        <f t="shared" si="178"/>
        <v>0</v>
      </c>
    </row>
    <row r="5677" spans="1:9" x14ac:dyDescent="0.45">
      <c r="A5677">
        <v>124.11858187462545</v>
      </c>
      <c r="B5677">
        <v>24.743584718174443</v>
      </c>
      <c r="C5677">
        <v>64.285726281468143</v>
      </c>
      <c r="D5677">
        <v>-69.339443489254933</v>
      </c>
      <c r="F5677">
        <f t="shared" si="177"/>
        <v>35.95211234625328</v>
      </c>
      <c r="I5677">
        <f t="shared" si="178"/>
        <v>0</v>
      </c>
    </row>
    <row r="5678" spans="1:9" x14ac:dyDescent="0.45">
      <c r="A5678">
        <v>112.59642513526242</v>
      </c>
      <c r="B5678">
        <v>70.081077626596169</v>
      </c>
      <c r="C5678">
        <v>-74.038246728908774</v>
      </c>
      <c r="D5678">
        <v>-127.44214909700608</v>
      </c>
      <c r="F5678">
        <f t="shared" si="177"/>
        <v>-4.7007232660140659</v>
      </c>
      <c r="I5678">
        <f t="shared" si="178"/>
        <v>0</v>
      </c>
    </row>
    <row r="5679" spans="1:9" x14ac:dyDescent="0.45">
      <c r="A5679">
        <v>15.310670245354466</v>
      </c>
      <c r="B5679">
        <v>-105.63499171644821</v>
      </c>
      <c r="C5679">
        <v>162.29329697241434</v>
      </c>
      <c r="D5679">
        <v>10.306197569914772</v>
      </c>
      <c r="F5679">
        <f t="shared" si="177"/>
        <v>20.568793267808839</v>
      </c>
      <c r="I5679">
        <f t="shared" si="178"/>
        <v>0</v>
      </c>
    </row>
    <row r="5680" spans="1:9" x14ac:dyDescent="0.45">
      <c r="A5680">
        <v>53.575027514787429</v>
      </c>
      <c r="B5680">
        <v>24.660914024010797</v>
      </c>
      <c r="C5680">
        <v>-82.397264622291573</v>
      </c>
      <c r="D5680">
        <v>-83.011743143442956</v>
      </c>
      <c r="F5680">
        <f t="shared" si="177"/>
        <v>-21.793266556734075</v>
      </c>
      <c r="I5680">
        <f t="shared" si="178"/>
        <v>0</v>
      </c>
    </row>
    <row r="5681" spans="1:9" x14ac:dyDescent="0.45">
      <c r="A5681">
        <v>45.165042423928313</v>
      </c>
      <c r="B5681">
        <v>-161.17780111244747</v>
      </c>
      <c r="C5681">
        <v>185.22065255695577</v>
      </c>
      <c r="D5681">
        <v>62.128995781672671</v>
      </c>
      <c r="F5681">
        <f t="shared" si="177"/>
        <v>32.834222412527325</v>
      </c>
      <c r="I5681">
        <f t="shared" si="178"/>
        <v>0</v>
      </c>
    </row>
    <row r="5682" spans="1:9" x14ac:dyDescent="0.45">
      <c r="A5682">
        <v>109.03890340757985</v>
      </c>
      <c r="B5682">
        <v>-23.189273167785366</v>
      </c>
      <c r="C5682">
        <v>-24.137812556849436</v>
      </c>
      <c r="D5682">
        <v>-79.454815525236086</v>
      </c>
      <c r="F5682">
        <f t="shared" si="177"/>
        <v>-4.4357494605727581</v>
      </c>
      <c r="I5682">
        <f t="shared" si="178"/>
        <v>0</v>
      </c>
    </row>
    <row r="5683" spans="1:9" x14ac:dyDescent="0.45">
      <c r="A5683">
        <v>-45.099547009421961</v>
      </c>
      <c r="B5683">
        <v>13.748735251664197</v>
      </c>
      <c r="C5683">
        <v>29.335082418247925</v>
      </c>
      <c r="D5683">
        <v>118.10475819160597</v>
      </c>
      <c r="F5683">
        <f t="shared" si="177"/>
        <v>29.022257213024034</v>
      </c>
      <c r="I5683">
        <f t="shared" si="178"/>
        <v>0</v>
      </c>
    </row>
    <row r="5684" spans="1:9" x14ac:dyDescent="0.45">
      <c r="A5684">
        <v>43.152724197169093</v>
      </c>
      <c r="B5684">
        <v>64.476496315611058</v>
      </c>
      <c r="C5684">
        <v>46.209865816073183</v>
      </c>
      <c r="D5684">
        <v>-143.87636517248964</v>
      </c>
      <c r="F5684">
        <f t="shared" si="177"/>
        <v>2.4906802890909248</v>
      </c>
      <c r="I5684">
        <f t="shared" si="178"/>
        <v>0</v>
      </c>
    </row>
    <row r="5685" spans="1:9" x14ac:dyDescent="0.45">
      <c r="A5685">
        <v>-90.281417030468859</v>
      </c>
      <c r="B5685">
        <v>-110.39361209481189</v>
      </c>
      <c r="C5685">
        <v>126.65367443266982</v>
      </c>
      <c r="D5685">
        <v>-14.635913606158198</v>
      </c>
      <c r="F5685">
        <f t="shared" si="177"/>
        <v>-22.164317074692278</v>
      </c>
      <c r="I5685">
        <f t="shared" si="178"/>
        <v>0</v>
      </c>
    </row>
    <row r="5686" spans="1:9" x14ac:dyDescent="0.45">
      <c r="A5686">
        <v>-64.763313551404252</v>
      </c>
      <c r="B5686">
        <v>41.372872338060297</v>
      </c>
      <c r="C5686">
        <v>-43.476596136810151</v>
      </c>
      <c r="D5686">
        <v>-31.027846939791146</v>
      </c>
      <c r="F5686">
        <f t="shared" si="177"/>
        <v>-24.473721072486313</v>
      </c>
      <c r="I5686">
        <f t="shared" si="178"/>
        <v>0</v>
      </c>
    </row>
    <row r="5687" spans="1:9" x14ac:dyDescent="0.45">
      <c r="A5687">
        <v>241.97640769602086</v>
      </c>
      <c r="B5687">
        <v>-155.77369916346896</v>
      </c>
      <c r="C5687">
        <v>10.664424466770351</v>
      </c>
      <c r="D5687">
        <v>67.750669750238927</v>
      </c>
      <c r="F5687">
        <f t="shared" si="177"/>
        <v>41.154450687390295</v>
      </c>
      <c r="I5687">
        <f t="shared" si="178"/>
        <v>0</v>
      </c>
    </row>
    <row r="5688" spans="1:9" x14ac:dyDescent="0.45">
      <c r="A5688">
        <v>-121.98530301003983</v>
      </c>
      <c r="B5688">
        <v>-68.428323682348079</v>
      </c>
      <c r="C5688">
        <v>31.703564331254096</v>
      </c>
      <c r="D5688">
        <v>99.49201772524691</v>
      </c>
      <c r="F5688">
        <f t="shared" si="177"/>
        <v>-14.804511158971728</v>
      </c>
      <c r="I5688">
        <f t="shared" si="178"/>
        <v>0</v>
      </c>
    </row>
    <row r="5689" spans="1:9" x14ac:dyDescent="0.45">
      <c r="A5689">
        <v>-138.73559880653602</v>
      </c>
      <c r="B5689">
        <v>106.39865578098346</v>
      </c>
      <c r="C5689">
        <v>-8.3437269969998216</v>
      </c>
      <c r="D5689">
        <v>11.502650707693551</v>
      </c>
      <c r="F5689">
        <f t="shared" si="177"/>
        <v>-7.2945048287147065</v>
      </c>
      <c r="I5689">
        <f t="shared" si="178"/>
        <v>0</v>
      </c>
    </row>
    <row r="5690" spans="1:9" x14ac:dyDescent="0.45">
      <c r="A5690">
        <v>7.6604812266341602</v>
      </c>
      <c r="B5690">
        <v>-130.48761033585487</v>
      </c>
      <c r="C5690">
        <v>-62.452502678488777</v>
      </c>
      <c r="D5690">
        <v>96.137772554353091</v>
      </c>
      <c r="F5690">
        <f t="shared" si="177"/>
        <v>-22.2854648083391</v>
      </c>
      <c r="I5690">
        <f t="shared" si="178"/>
        <v>0</v>
      </c>
    </row>
    <row r="5691" spans="1:9" x14ac:dyDescent="0.45">
      <c r="A5691">
        <v>105.03280980540275</v>
      </c>
      <c r="B5691">
        <v>89.125394999661083</v>
      </c>
      <c r="C5691">
        <v>-53.209881520848725</v>
      </c>
      <c r="D5691">
        <v>-13.197274866879351</v>
      </c>
      <c r="F5691">
        <f t="shared" si="177"/>
        <v>31.937762104333942</v>
      </c>
      <c r="I5691">
        <f t="shared" si="178"/>
        <v>0</v>
      </c>
    </row>
    <row r="5692" spans="1:9" x14ac:dyDescent="0.45">
      <c r="A5692">
        <v>-108.70544772031346</v>
      </c>
      <c r="B5692">
        <v>92.60540021664842</v>
      </c>
      <c r="C5692">
        <v>141.25666667385005</v>
      </c>
      <c r="D5692">
        <v>107.07674671535234</v>
      </c>
      <c r="F5692">
        <f t="shared" si="177"/>
        <v>58.058341471384338</v>
      </c>
      <c r="I5692">
        <f t="shared" si="178"/>
        <v>0</v>
      </c>
    </row>
    <row r="5693" spans="1:9" x14ac:dyDescent="0.45">
      <c r="A5693">
        <v>-56.621613721669988</v>
      </c>
      <c r="B5693">
        <v>-2.4690673532149932</v>
      </c>
      <c r="C5693">
        <v>109.211912163712</v>
      </c>
      <c r="D5693">
        <v>-7.2510588281996355</v>
      </c>
      <c r="F5693">
        <f t="shared" si="177"/>
        <v>10.717543065156846</v>
      </c>
      <c r="I5693">
        <f t="shared" si="178"/>
        <v>0</v>
      </c>
    </row>
    <row r="5694" spans="1:9" x14ac:dyDescent="0.45">
      <c r="A5694">
        <v>-25.328244723982035</v>
      </c>
      <c r="B5694">
        <v>13.29042291175794</v>
      </c>
      <c r="C5694">
        <v>55.91278845157693</v>
      </c>
      <c r="D5694">
        <v>-151.55047478379421</v>
      </c>
      <c r="F5694">
        <f t="shared" si="177"/>
        <v>-26.918877036110345</v>
      </c>
      <c r="I5694">
        <f t="shared" si="178"/>
        <v>0</v>
      </c>
    </row>
    <row r="5695" spans="1:9" x14ac:dyDescent="0.45">
      <c r="A5695">
        <v>-15.563984372305352</v>
      </c>
      <c r="B5695">
        <v>-82.247818148406978</v>
      </c>
      <c r="C5695">
        <v>51.748100650622362</v>
      </c>
      <c r="D5695">
        <v>5.3419718325682926</v>
      </c>
      <c r="F5695">
        <f t="shared" si="177"/>
        <v>-10.18043250938042</v>
      </c>
      <c r="I5695">
        <f t="shared" si="178"/>
        <v>0</v>
      </c>
    </row>
    <row r="5696" spans="1:9" x14ac:dyDescent="0.45">
      <c r="A5696">
        <v>-131.99380745335199</v>
      </c>
      <c r="B5696">
        <v>-18.288215244033825</v>
      </c>
      <c r="C5696">
        <v>53.558730898612872</v>
      </c>
      <c r="D5696">
        <v>65.576612531994598</v>
      </c>
      <c r="F5696">
        <f t="shared" si="177"/>
        <v>-7.7866698166945874</v>
      </c>
      <c r="I5696">
        <f t="shared" si="178"/>
        <v>0</v>
      </c>
    </row>
    <row r="5697" spans="1:9" x14ac:dyDescent="0.45">
      <c r="A5697">
        <v>159.98901868279921</v>
      </c>
      <c r="B5697">
        <v>13.189206506144739</v>
      </c>
      <c r="C5697">
        <v>8.4796933448602108</v>
      </c>
      <c r="D5697">
        <v>123.41354586646776</v>
      </c>
      <c r="F5697">
        <f t="shared" si="177"/>
        <v>76.267866100067977</v>
      </c>
      <c r="I5697">
        <f t="shared" si="178"/>
        <v>0</v>
      </c>
    </row>
    <row r="5698" spans="1:9" x14ac:dyDescent="0.45">
      <c r="A5698">
        <v>99.174397324963962</v>
      </c>
      <c r="B5698">
        <v>-125.61850479735828</v>
      </c>
      <c r="C5698">
        <v>-19.402545543187792</v>
      </c>
      <c r="D5698">
        <v>90.826832372345748</v>
      </c>
      <c r="F5698">
        <f t="shared" ref="F5698:F5761" si="179">AVERAGE(A5698:D5698)</f>
        <v>11.245044839190909</v>
      </c>
      <c r="I5698">
        <f t="shared" ref="I5698:I5761" si="180">INT(H5698*4)/4</f>
        <v>0</v>
      </c>
    </row>
    <row r="5699" spans="1:9" x14ac:dyDescent="0.45">
      <c r="A5699">
        <v>7.8023801393037209</v>
      </c>
      <c r="B5699">
        <v>117.49566137838674</v>
      </c>
      <c r="C5699">
        <v>87.161429285293721</v>
      </c>
      <c r="D5699">
        <v>74.836692981868495</v>
      </c>
      <c r="F5699">
        <f t="shared" si="179"/>
        <v>71.824040946213174</v>
      </c>
      <c r="I5699">
        <f t="shared" si="180"/>
        <v>0</v>
      </c>
    </row>
    <row r="5700" spans="1:9" x14ac:dyDescent="0.45">
      <c r="A5700">
        <v>19.507263638946029</v>
      </c>
      <c r="B5700">
        <v>-63.082466607259704</v>
      </c>
      <c r="C5700">
        <v>-39.740627165653031</v>
      </c>
      <c r="D5700">
        <v>-35.783871067266624</v>
      </c>
      <c r="F5700">
        <f t="shared" si="179"/>
        <v>-29.774925300308333</v>
      </c>
      <c r="I5700">
        <f t="shared" si="180"/>
        <v>0</v>
      </c>
    </row>
    <row r="5701" spans="1:9" x14ac:dyDescent="0.45">
      <c r="A5701">
        <v>-4.8145075569024405</v>
      </c>
      <c r="B5701">
        <v>89.018469185405451</v>
      </c>
      <c r="C5701">
        <v>-97.456327119235908</v>
      </c>
      <c r="D5701">
        <v>63.767362497381775</v>
      </c>
      <c r="F5701">
        <f t="shared" si="179"/>
        <v>12.628749251662219</v>
      </c>
      <c r="I5701">
        <f t="shared" si="180"/>
        <v>0</v>
      </c>
    </row>
    <row r="5702" spans="1:9" x14ac:dyDescent="0.45">
      <c r="A5702">
        <v>-145.56651442921114</v>
      </c>
      <c r="B5702">
        <v>-134.47306993962636</v>
      </c>
      <c r="C5702">
        <v>-24.683696858758449</v>
      </c>
      <c r="D5702">
        <v>-144.15652082949933</v>
      </c>
      <c r="F5702">
        <f t="shared" si="179"/>
        <v>-112.21995051427382</v>
      </c>
      <c r="I5702">
        <f t="shared" si="180"/>
        <v>0</v>
      </c>
    </row>
    <row r="5703" spans="1:9" x14ac:dyDescent="0.45">
      <c r="A5703">
        <v>-96.511387941333027</v>
      </c>
      <c r="B5703">
        <v>62.789460367046864</v>
      </c>
      <c r="C5703">
        <v>160.51245131162639</v>
      </c>
      <c r="D5703">
        <v>-65.838103978724064</v>
      </c>
      <c r="F5703">
        <f t="shared" si="179"/>
        <v>15.238104939654043</v>
      </c>
      <c r="I5703">
        <f t="shared" si="180"/>
        <v>0</v>
      </c>
    </row>
    <row r="5704" spans="1:9" x14ac:dyDescent="0.45">
      <c r="A5704">
        <v>-16.917809746541487</v>
      </c>
      <c r="B5704">
        <v>81.3267662469855</v>
      </c>
      <c r="C5704">
        <v>-5.8082205084780609</v>
      </c>
      <c r="D5704">
        <v>91.030098809230267</v>
      </c>
      <c r="F5704">
        <f t="shared" si="179"/>
        <v>37.407708700299054</v>
      </c>
      <c r="I5704">
        <f t="shared" si="180"/>
        <v>0</v>
      </c>
    </row>
    <row r="5705" spans="1:9" x14ac:dyDescent="0.45">
      <c r="A5705">
        <v>11.202036443232213</v>
      </c>
      <c r="B5705">
        <v>-53.745729355921334</v>
      </c>
      <c r="C5705">
        <v>53.333328767751851</v>
      </c>
      <c r="D5705">
        <v>-90.946329955097866</v>
      </c>
      <c r="F5705">
        <f t="shared" si="179"/>
        <v>-20.039173525008785</v>
      </c>
      <c r="I5705">
        <f t="shared" si="180"/>
        <v>0</v>
      </c>
    </row>
    <row r="5706" spans="1:9" x14ac:dyDescent="0.45">
      <c r="A5706">
        <v>19.215890660766192</v>
      </c>
      <c r="B5706">
        <v>-135.5648981455461</v>
      </c>
      <c r="C5706">
        <v>129.67193687675316</v>
      </c>
      <c r="D5706">
        <v>-142.70953116999036</v>
      </c>
      <c r="F5706">
        <f t="shared" si="179"/>
        <v>-32.346650444504277</v>
      </c>
      <c r="I5706">
        <f t="shared" si="180"/>
        <v>0</v>
      </c>
    </row>
    <row r="5707" spans="1:9" x14ac:dyDescent="0.45">
      <c r="A5707">
        <v>34.790374636771446</v>
      </c>
      <c r="B5707">
        <v>133.96816153831705</v>
      </c>
      <c r="C5707">
        <v>47.161332819015691</v>
      </c>
      <c r="D5707">
        <v>-61.99286907383825</v>
      </c>
      <c r="F5707">
        <f t="shared" si="179"/>
        <v>38.481749980066482</v>
      </c>
      <c r="I5707">
        <f t="shared" si="180"/>
        <v>0</v>
      </c>
    </row>
    <row r="5708" spans="1:9" x14ac:dyDescent="0.45">
      <c r="A5708">
        <v>70.311234675420238</v>
      </c>
      <c r="B5708">
        <v>57.914729220766112</v>
      </c>
      <c r="C5708">
        <v>192.62698746454669</v>
      </c>
      <c r="D5708">
        <v>-3.3540253999264698</v>
      </c>
      <c r="F5708">
        <f t="shared" si="179"/>
        <v>79.374731490201654</v>
      </c>
      <c r="I5708">
        <f t="shared" si="180"/>
        <v>0</v>
      </c>
    </row>
    <row r="5709" spans="1:9" x14ac:dyDescent="0.45">
      <c r="A5709">
        <v>-167.841185059738</v>
      </c>
      <c r="B5709">
        <v>-62.634803410707939</v>
      </c>
      <c r="C5709">
        <v>-42.206622282037436</v>
      </c>
      <c r="D5709">
        <v>38.841079371188059</v>
      </c>
      <c r="F5709">
        <f t="shared" si="179"/>
        <v>-58.460382845323821</v>
      </c>
      <c r="I5709">
        <f t="shared" si="180"/>
        <v>0</v>
      </c>
    </row>
    <row r="5710" spans="1:9" x14ac:dyDescent="0.45">
      <c r="A5710">
        <v>-152.6181641258579</v>
      </c>
      <c r="B5710">
        <v>148.26209009351777</v>
      </c>
      <c r="C5710">
        <v>-16.681226204946103</v>
      </c>
      <c r="D5710">
        <v>-48.623997810645314</v>
      </c>
      <c r="F5710">
        <f t="shared" si="179"/>
        <v>-17.415324511982888</v>
      </c>
      <c r="I5710">
        <f t="shared" si="180"/>
        <v>0</v>
      </c>
    </row>
    <row r="5711" spans="1:9" x14ac:dyDescent="0.45">
      <c r="A5711">
        <v>-7.8187923081698649</v>
      </c>
      <c r="B5711">
        <v>85.894986487062425</v>
      </c>
      <c r="C5711">
        <v>93.088585657990237</v>
      </c>
      <c r="D5711">
        <v>-35.404617210681437</v>
      </c>
      <c r="F5711">
        <f t="shared" si="179"/>
        <v>33.940040656550345</v>
      </c>
      <c r="I5711">
        <f t="shared" si="180"/>
        <v>0</v>
      </c>
    </row>
    <row r="5712" spans="1:9" x14ac:dyDescent="0.45">
      <c r="A5712">
        <v>130.31178659804706</v>
      </c>
      <c r="B5712">
        <v>272.59133869918651</v>
      </c>
      <c r="C5712">
        <v>187.89431376380062</v>
      </c>
      <c r="D5712">
        <v>188.53027845277569</v>
      </c>
      <c r="F5712">
        <f t="shared" si="179"/>
        <v>194.83192937845246</v>
      </c>
      <c r="I5712">
        <f t="shared" si="180"/>
        <v>0</v>
      </c>
    </row>
    <row r="5713" spans="1:9" x14ac:dyDescent="0.45">
      <c r="A5713">
        <v>-101.75454524069545</v>
      </c>
      <c r="B5713">
        <v>-69.347747904011328</v>
      </c>
      <c r="C5713">
        <v>1.872068009269696</v>
      </c>
      <c r="D5713">
        <v>91.099401798508083</v>
      </c>
      <c r="F5713">
        <f t="shared" si="179"/>
        <v>-19.532705834232249</v>
      </c>
      <c r="I5713">
        <f t="shared" si="180"/>
        <v>0</v>
      </c>
    </row>
    <row r="5714" spans="1:9" x14ac:dyDescent="0.45">
      <c r="A5714">
        <v>4.4984136887653055</v>
      </c>
      <c r="B5714">
        <v>53.563551120739461</v>
      </c>
      <c r="C5714">
        <v>65.128283456718052</v>
      </c>
      <c r="D5714">
        <v>4.796902761675959</v>
      </c>
      <c r="F5714">
        <f t="shared" si="179"/>
        <v>31.996787756974697</v>
      </c>
      <c r="I5714">
        <f t="shared" si="180"/>
        <v>0</v>
      </c>
    </row>
    <row r="5715" spans="1:9" x14ac:dyDescent="0.45">
      <c r="A5715">
        <v>-12.159404605926033</v>
      </c>
      <c r="B5715">
        <v>-156.36875688444519</v>
      </c>
      <c r="C5715">
        <v>-13.606010586107216</v>
      </c>
      <c r="D5715">
        <v>-42.068178204832563</v>
      </c>
      <c r="F5715">
        <f t="shared" si="179"/>
        <v>-56.05058757032775</v>
      </c>
      <c r="I5715">
        <f t="shared" si="180"/>
        <v>0</v>
      </c>
    </row>
    <row r="5716" spans="1:9" x14ac:dyDescent="0.45">
      <c r="A5716">
        <v>-7.7949743374365514</v>
      </c>
      <c r="B5716">
        <v>100.4834123311485</v>
      </c>
      <c r="C5716">
        <v>101.40236343492874</v>
      </c>
      <c r="D5716">
        <v>-106.9114849272076</v>
      </c>
      <c r="F5716">
        <f t="shared" si="179"/>
        <v>21.794829125358277</v>
      </c>
      <c r="I5716">
        <f t="shared" si="180"/>
        <v>0</v>
      </c>
    </row>
    <row r="5717" spans="1:9" x14ac:dyDescent="0.45">
      <c r="A5717">
        <v>-60.271246252774105</v>
      </c>
      <c r="B5717">
        <v>280.14653896962227</v>
      </c>
      <c r="C5717">
        <v>130.84415012853233</v>
      </c>
      <c r="D5717">
        <v>29.194934204346666</v>
      </c>
      <c r="F5717">
        <f t="shared" si="179"/>
        <v>94.978594262431798</v>
      </c>
      <c r="I5717">
        <f t="shared" si="180"/>
        <v>0</v>
      </c>
    </row>
    <row r="5718" spans="1:9" x14ac:dyDescent="0.45">
      <c r="A5718">
        <v>-102.62279792776079</v>
      </c>
      <c r="B5718">
        <v>62.469991878833717</v>
      </c>
      <c r="C5718">
        <v>97.736017827404197</v>
      </c>
      <c r="D5718">
        <v>47.621859433927035</v>
      </c>
      <c r="F5718">
        <f t="shared" si="179"/>
        <v>26.301267803101041</v>
      </c>
      <c r="I5718">
        <f t="shared" si="180"/>
        <v>0</v>
      </c>
    </row>
    <row r="5719" spans="1:9" x14ac:dyDescent="0.45">
      <c r="A5719">
        <v>30.448282364709687</v>
      </c>
      <c r="B5719">
        <v>18.617809062083136</v>
      </c>
      <c r="C5719">
        <v>107.12105060144314</v>
      </c>
      <c r="D5719">
        <v>-69.159391360254659</v>
      </c>
      <c r="F5719">
        <f t="shared" si="179"/>
        <v>21.756937666995327</v>
      </c>
      <c r="I5719">
        <f t="shared" si="180"/>
        <v>0</v>
      </c>
    </row>
    <row r="5720" spans="1:9" x14ac:dyDescent="0.45">
      <c r="A5720">
        <v>-53.648266361287355</v>
      </c>
      <c r="B5720">
        <v>54.186923632194564</v>
      </c>
      <c r="C5720">
        <v>-76.004658616164889</v>
      </c>
      <c r="D5720">
        <v>-122.80535228410766</v>
      </c>
      <c r="F5720">
        <f t="shared" si="179"/>
        <v>-49.567838407341334</v>
      </c>
      <c r="I5720">
        <f t="shared" si="180"/>
        <v>0</v>
      </c>
    </row>
    <row r="5721" spans="1:9" x14ac:dyDescent="0.45">
      <c r="A5721">
        <v>-154.74947926877934</v>
      </c>
      <c r="B5721">
        <v>13.894193051837746</v>
      </c>
      <c r="C5721">
        <v>-5.8704593247887535</v>
      </c>
      <c r="D5721">
        <v>-80.466431109480837</v>
      </c>
      <c r="F5721">
        <f t="shared" si="179"/>
        <v>-56.798044162802796</v>
      </c>
      <c r="I5721">
        <f t="shared" si="180"/>
        <v>0</v>
      </c>
    </row>
    <row r="5722" spans="1:9" x14ac:dyDescent="0.45">
      <c r="A5722">
        <v>-13.289779847418208</v>
      </c>
      <c r="B5722">
        <v>26.901315493242048</v>
      </c>
      <c r="C5722">
        <v>183.10000222443287</v>
      </c>
      <c r="D5722">
        <v>-172.77911828009053</v>
      </c>
      <c r="F5722">
        <f t="shared" si="179"/>
        <v>5.9831048975415442</v>
      </c>
      <c r="I5722">
        <f t="shared" si="180"/>
        <v>0</v>
      </c>
    </row>
    <row r="5723" spans="1:9" x14ac:dyDescent="0.45">
      <c r="A5723">
        <v>-65.046313109600291</v>
      </c>
      <c r="B5723">
        <v>-3.2610380898732432</v>
      </c>
      <c r="C5723">
        <v>33.960018900022433</v>
      </c>
      <c r="D5723">
        <v>-28.750096027140298</v>
      </c>
      <c r="F5723">
        <f t="shared" si="179"/>
        <v>-15.77435708164785</v>
      </c>
      <c r="I5723">
        <f t="shared" si="180"/>
        <v>0</v>
      </c>
    </row>
    <row r="5724" spans="1:9" x14ac:dyDescent="0.45">
      <c r="A5724">
        <v>-3.5391888115874144</v>
      </c>
      <c r="B5724">
        <v>-53.980325804122209</v>
      </c>
      <c r="C5724">
        <v>213.12617173159614</v>
      </c>
      <c r="D5724">
        <v>-71.038096085753622</v>
      </c>
      <c r="F5724">
        <f t="shared" si="179"/>
        <v>21.142140257533224</v>
      </c>
      <c r="I5724">
        <f t="shared" si="180"/>
        <v>0</v>
      </c>
    </row>
    <row r="5725" spans="1:9" x14ac:dyDescent="0.45">
      <c r="A5725">
        <v>-16.340140559890994</v>
      </c>
      <c r="B5725">
        <v>-93.560335179084092</v>
      </c>
      <c r="C5725">
        <v>-23.319829013492484</v>
      </c>
      <c r="D5725">
        <v>-184.41932041005123</v>
      </c>
      <c r="F5725">
        <f t="shared" si="179"/>
        <v>-79.409906290629692</v>
      </c>
      <c r="I5725">
        <f t="shared" si="180"/>
        <v>0</v>
      </c>
    </row>
    <row r="5726" spans="1:9" x14ac:dyDescent="0.45">
      <c r="A5726">
        <v>-118.51065273254457</v>
      </c>
      <c r="B5726">
        <v>-103.87254659730935</v>
      </c>
      <c r="C5726">
        <v>36.945468653421294</v>
      </c>
      <c r="D5726">
        <v>-134.07669723776661</v>
      </c>
      <c r="F5726">
        <f t="shared" si="179"/>
        <v>-79.878606978549811</v>
      </c>
      <c r="I5726">
        <f t="shared" si="180"/>
        <v>0</v>
      </c>
    </row>
    <row r="5727" spans="1:9" x14ac:dyDescent="0.45">
      <c r="A5727">
        <v>128.48986052586707</v>
      </c>
      <c r="B5727">
        <v>-86.216080957795938</v>
      </c>
      <c r="C5727">
        <v>20.852150364497508</v>
      </c>
      <c r="D5727">
        <v>-48.908834648496281</v>
      </c>
      <c r="F5727">
        <f t="shared" si="179"/>
        <v>3.5542738210180893</v>
      </c>
      <c r="I5727">
        <f t="shared" si="180"/>
        <v>0</v>
      </c>
    </row>
    <row r="5728" spans="1:9" x14ac:dyDescent="0.45">
      <c r="A5728">
        <v>-29.231577230086394</v>
      </c>
      <c r="B5728">
        <v>16.865362250586951</v>
      </c>
      <c r="C5728">
        <v>-63.808627646718165</v>
      </c>
      <c r="D5728">
        <v>-108.41668831224298</v>
      </c>
      <c r="F5728">
        <f t="shared" si="179"/>
        <v>-46.147882734615152</v>
      </c>
      <c r="I5728">
        <f t="shared" si="180"/>
        <v>0</v>
      </c>
    </row>
    <row r="5729" spans="1:9" x14ac:dyDescent="0.45">
      <c r="A5729">
        <v>12.219041838981447</v>
      </c>
      <c r="B5729">
        <v>-29.669031969651968</v>
      </c>
      <c r="C5729">
        <v>-107.808423573388</v>
      </c>
      <c r="D5729">
        <v>71.456860175335905</v>
      </c>
      <c r="F5729">
        <f t="shared" si="179"/>
        <v>-13.450388382180652</v>
      </c>
      <c r="I5729">
        <f t="shared" si="180"/>
        <v>0</v>
      </c>
    </row>
    <row r="5730" spans="1:9" x14ac:dyDescent="0.45">
      <c r="A5730">
        <v>-106.487244349262</v>
      </c>
      <c r="B5730">
        <v>-12.185582679220657</v>
      </c>
      <c r="C5730">
        <v>29.258385095011302</v>
      </c>
      <c r="D5730">
        <v>15.979150415381016</v>
      </c>
      <c r="F5730">
        <f t="shared" si="179"/>
        <v>-18.358822879522585</v>
      </c>
      <c r="I5730">
        <f t="shared" si="180"/>
        <v>0</v>
      </c>
    </row>
    <row r="5731" spans="1:9" x14ac:dyDescent="0.45">
      <c r="A5731">
        <v>-41.886963016639307</v>
      </c>
      <c r="B5731">
        <v>-40.214373454642271</v>
      </c>
      <c r="C5731">
        <v>75.11760667838351</v>
      </c>
      <c r="D5731">
        <v>92.421128422684063</v>
      </c>
      <c r="F5731">
        <f t="shared" si="179"/>
        <v>21.359349657446501</v>
      </c>
      <c r="I5731">
        <f t="shared" si="180"/>
        <v>0</v>
      </c>
    </row>
    <row r="5732" spans="1:9" x14ac:dyDescent="0.45">
      <c r="A5732">
        <v>23.226952963774782</v>
      </c>
      <c r="B5732">
        <v>60.784647922159216</v>
      </c>
      <c r="C5732">
        <v>-17.711360677869173</v>
      </c>
      <c r="D5732">
        <v>46.380760028546554</v>
      </c>
      <c r="F5732">
        <f t="shared" si="179"/>
        <v>28.170250059152842</v>
      </c>
      <c r="I5732">
        <f t="shared" si="180"/>
        <v>0</v>
      </c>
    </row>
    <row r="5733" spans="1:9" x14ac:dyDescent="0.45">
      <c r="A5733">
        <v>88.907708074342267</v>
      </c>
      <c r="B5733">
        <v>158.978285274429</v>
      </c>
      <c r="C5733">
        <v>-32.960281903004883</v>
      </c>
      <c r="D5733">
        <v>-46.827261704347471</v>
      </c>
      <c r="F5733">
        <f t="shared" si="179"/>
        <v>42.024612435354719</v>
      </c>
      <c r="I5733">
        <f t="shared" si="180"/>
        <v>0</v>
      </c>
    </row>
    <row r="5734" spans="1:9" x14ac:dyDescent="0.45">
      <c r="A5734">
        <v>65.773352598671025</v>
      </c>
      <c r="B5734">
        <v>98.576471298450613</v>
      </c>
      <c r="C5734">
        <v>119.62666185473782</v>
      </c>
      <c r="D5734">
        <v>-13.373148944873396</v>
      </c>
      <c r="F5734">
        <f t="shared" si="179"/>
        <v>67.65083420174652</v>
      </c>
      <c r="I5734">
        <f t="shared" si="180"/>
        <v>0</v>
      </c>
    </row>
    <row r="5735" spans="1:9" x14ac:dyDescent="0.45">
      <c r="A5735">
        <v>25.088903232264297</v>
      </c>
      <c r="B5735">
        <v>93.765776364581924</v>
      </c>
      <c r="C5735">
        <v>6.4246878520429513</v>
      </c>
      <c r="D5735">
        <v>183.9515807898575</v>
      </c>
      <c r="F5735">
        <f t="shared" si="179"/>
        <v>77.307737059686673</v>
      </c>
      <c r="I5735">
        <f t="shared" si="180"/>
        <v>0</v>
      </c>
    </row>
    <row r="5736" spans="1:9" x14ac:dyDescent="0.45">
      <c r="A5736">
        <v>165.27298822691091</v>
      </c>
      <c r="B5736">
        <v>-71.489729822939353</v>
      </c>
      <c r="C5736">
        <v>-119.5941761527632</v>
      </c>
      <c r="D5736">
        <v>179.85063732925889</v>
      </c>
      <c r="F5736">
        <f t="shared" si="179"/>
        <v>38.509929895116812</v>
      </c>
      <c r="I5736">
        <f t="shared" si="180"/>
        <v>0</v>
      </c>
    </row>
    <row r="5737" spans="1:9" x14ac:dyDescent="0.45">
      <c r="A5737">
        <v>122.75033775362385</v>
      </c>
      <c r="B5737">
        <v>119.43016560766955</v>
      </c>
      <c r="C5737">
        <v>-184.59724220446139</v>
      </c>
      <c r="D5737">
        <v>117.47475536535225</v>
      </c>
      <c r="F5737">
        <f t="shared" si="179"/>
        <v>43.764504130546065</v>
      </c>
      <c r="I5737">
        <f t="shared" si="180"/>
        <v>0</v>
      </c>
    </row>
    <row r="5738" spans="1:9" x14ac:dyDescent="0.45">
      <c r="A5738">
        <v>-27.115640433248679</v>
      </c>
      <c r="B5738">
        <v>125.13642460275256</v>
      </c>
      <c r="C5738">
        <v>55.535997540658954</v>
      </c>
      <c r="D5738">
        <v>199.86254650548059</v>
      </c>
      <c r="F5738">
        <f t="shared" si="179"/>
        <v>88.354832053910854</v>
      </c>
      <c r="I5738">
        <f t="shared" si="180"/>
        <v>0</v>
      </c>
    </row>
    <row r="5739" spans="1:9" x14ac:dyDescent="0.45">
      <c r="A5739">
        <v>185.51872179719149</v>
      </c>
      <c r="B5739">
        <v>80.04338504445839</v>
      </c>
      <c r="C5739">
        <v>-24.889001770554447</v>
      </c>
      <c r="D5739">
        <v>-163.90859165675892</v>
      </c>
      <c r="F5739">
        <f t="shared" si="179"/>
        <v>19.191128353584133</v>
      </c>
      <c r="I5739">
        <f t="shared" si="180"/>
        <v>0</v>
      </c>
    </row>
    <row r="5740" spans="1:9" x14ac:dyDescent="0.45">
      <c r="A5740">
        <v>17.203228283682741</v>
      </c>
      <c r="B5740">
        <v>84.359890838142775</v>
      </c>
      <c r="C5740">
        <v>-82.530356593927962</v>
      </c>
      <c r="D5740">
        <v>-33.610582432182667</v>
      </c>
      <c r="F5740">
        <f t="shared" si="179"/>
        <v>-3.6444549760712803</v>
      </c>
      <c r="I5740">
        <f t="shared" si="180"/>
        <v>0</v>
      </c>
    </row>
    <row r="5741" spans="1:9" x14ac:dyDescent="0.45">
      <c r="A5741">
        <v>50.228238415986603</v>
      </c>
      <c r="B5741">
        <v>-7.5667938722570742</v>
      </c>
      <c r="C5741">
        <v>-44.754978820357351</v>
      </c>
      <c r="D5741">
        <v>113.81694200346597</v>
      </c>
      <c r="F5741">
        <f t="shared" si="179"/>
        <v>27.930851931709537</v>
      </c>
      <c r="I5741">
        <f t="shared" si="180"/>
        <v>0</v>
      </c>
    </row>
    <row r="5742" spans="1:9" x14ac:dyDescent="0.45">
      <c r="A5742">
        <v>87.869790388623642</v>
      </c>
      <c r="B5742">
        <v>-11.15058379274601</v>
      </c>
      <c r="C5742">
        <v>23.799494134735834</v>
      </c>
      <c r="D5742">
        <v>39.298376589426518</v>
      </c>
      <c r="F5742">
        <f t="shared" si="179"/>
        <v>34.95426933001</v>
      </c>
      <c r="I5742">
        <f t="shared" si="180"/>
        <v>0</v>
      </c>
    </row>
    <row r="5743" spans="1:9" x14ac:dyDescent="0.45">
      <c r="A5743">
        <v>221.04221665751601</v>
      </c>
      <c r="B5743">
        <v>31.840868681792628</v>
      </c>
      <c r="C5743">
        <v>-77.64540576712001</v>
      </c>
      <c r="D5743">
        <v>31.58930045372761</v>
      </c>
      <c r="F5743">
        <f t="shared" si="179"/>
        <v>51.706745006479068</v>
      </c>
      <c r="I5743">
        <f t="shared" si="180"/>
        <v>0</v>
      </c>
    </row>
    <row r="5744" spans="1:9" x14ac:dyDescent="0.45">
      <c r="A5744">
        <v>77.997222922190318</v>
      </c>
      <c r="B5744">
        <v>-31.516805118187605</v>
      </c>
      <c r="C5744">
        <v>91.872491373701294</v>
      </c>
      <c r="D5744">
        <v>-0.82144293905419041</v>
      </c>
      <c r="F5744">
        <f t="shared" si="179"/>
        <v>34.38286655966246</v>
      </c>
      <c r="I5744">
        <f t="shared" si="180"/>
        <v>0</v>
      </c>
    </row>
    <row r="5745" spans="1:9" x14ac:dyDescent="0.45">
      <c r="A5745">
        <v>-31.704734248960818</v>
      </c>
      <c r="B5745">
        <v>-78.094157574984365</v>
      </c>
      <c r="C5745">
        <v>48.950904080314864</v>
      </c>
      <c r="D5745">
        <v>188.08717278338588</v>
      </c>
      <c r="F5745">
        <f t="shared" si="179"/>
        <v>31.809796259938892</v>
      </c>
      <c r="I5745">
        <f t="shared" si="180"/>
        <v>0</v>
      </c>
    </row>
    <row r="5746" spans="1:9" x14ac:dyDescent="0.45">
      <c r="A5746">
        <v>187.16438848769059</v>
      </c>
      <c r="B5746">
        <v>24.806105599389664</v>
      </c>
      <c r="C5746">
        <v>-55.82535087936602</v>
      </c>
      <c r="D5746">
        <v>-83.644009925628836</v>
      </c>
      <c r="F5746">
        <f t="shared" si="179"/>
        <v>18.125283320521348</v>
      </c>
      <c r="I5746">
        <f t="shared" si="180"/>
        <v>0</v>
      </c>
    </row>
    <row r="5747" spans="1:9" x14ac:dyDescent="0.45">
      <c r="A5747">
        <v>-15.064699975471409</v>
      </c>
      <c r="B5747">
        <v>196.98491634289917</v>
      </c>
      <c r="C5747">
        <v>-171.95075306941627</v>
      </c>
      <c r="D5747">
        <v>-4.2924973806207536</v>
      </c>
      <c r="F5747">
        <f t="shared" si="179"/>
        <v>1.4192414793476877</v>
      </c>
      <c r="I5747">
        <f t="shared" si="180"/>
        <v>0</v>
      </c>
    </row>
    <row r="5748" spans="1:9" x14ac:dyDescent="0.45">
      <c r="A5748">
        <v>-85.91485885039387</v>
      </c>
      <c r="B5748">
        <v>-96.157841819067656</v>
      </c>
      <c r="C5748">
        <v>-39.629485315410022</v>
      </c>
      <c r="D5748">
        <v>-79.385284346366646</v>
      </c>
      <c r="F5748">
        <f t="shared" si="179"/>
        <v>-75.271867582809548</v>
      </c>
      <c r="I5748">
        <f t="shared" si="180"/>
        <v>0</v>
      </c>
    </row>
    <row r="5749" spans="1:9" x14ac:dyDescent="0.45">
      <c r="A5749">
        <v>-38.159812038533772</v>
      </c>
      <c r="B5749">
        <v>127.60698220362615</v>
      </c>
      <c r="C5749">
        <v>86.909628040728975</v>
      </c>
      <c r="D5749">
        <v>-126.84300163585689</v>
      </c>
      <c r="F5749">
        <f t="shared" si="179"/>
        <v>12.378449142491114</v>
      </c>
      <c r="I5749">
        <f t="shared" si="180"/>
        <v>0</v>
      </c>
    </row>
    <row r="5750" spans="1:9" x14ac:dyDescent="0.45">
      <c r="A5750">
        <v>-129.76849325230583</v>
      </c>
      <c r="B5750">
        <v>40.102181403779042</v>
      </c>
      <c r="C5750">
        <v>83.538259147250955</v>
      </c>
      <c r="D5750">
        <v>29.837091995168862</v>
      </c>
      <c r="F5750">
        <f t="shared" si="179"/>
        <v>5.927259823473257</v>
      </c>
      <c r="I5750">
        <f t="shared" si="180"/>
        <v>0</v>
      </c>
    </row>
    <row r="5751" spans="1:9" x14ac:dyDescent="0.45">
      <c r="A5751">
        <v>-36.757361828408634</v>
      </c>
      <c r="B5751">
        <v>65.80724524382822</v>
      </c>
      <c r="C5751">
        <v>-85.893455668427222</v>
      </c>
      <c r="D5751">
        <v>46.810908785602592</v>
      </c>
      <c r="F5751">
        <f t="shared" si="179"/>
        <v>-2.508165866851261</v>
      </c>
      <c r="I5751">
        <f t="shared" si="180"/>
        <v>0</v>
      </c>
    </row>
    <row r="5752" spans="1:9" x14ac:dyDescent="0.45">
      <c r="A5752">
        <v>39.83983799792901</v>
      </c>
      <c r="B5752">
        <v>35.269857813548064</v>
      </c>
      <c r="C5752">
        <v>-23.63345590611419</v>
      </c>
      <c r="D5752">
        <v>34.698025156774634</v>
      </c>
      <c r="F5752">
        <f t="shared" si="179"/>
        <v>21.54356626553438</v>
      </c>
      <c r="I5752">
        <f t="shared" si="180"/>
        <v>0</v>
      </c>
    </row>
    <row r="5753" spans="1:9" x14ac:dyDescent="0.45">
      <c r="A5753">
        <v>-58.332740050011267</v>
      </c>
      <c r="B5753">
        <v>9.4567013887932383</v>
      </c>
      <c r="C5753">
        <v>33.385982782204472</v>
      </c>
      <c r="D5753">
        <v>-14.135428406442697</v>
      </c>
      <c r="F5753">
        <f t="shared" si="179"/>
        <v>-7.4063710713640649</v>
      </c>
      <c r="I5753">
        <f t="shared" si="180"/>
        <v>0</v>
      </c>
    </row>
    <row r="5754" spans="1:9" x14ac:dyDescent="0.45">
      <c r="A5754">
        <v>42.41020237134726</v>
      </c>
      <c r="B5754">
        <v>-80.423424013353866</v>
      </c>
      <c r="C5754">
        <v>-30.717534885856423</v>
      </c>
      <c r="D5754">
        <v>-110.76409002121621</v>
      </c>
      <c r="F5754">
        <f t="shared" si="179"/>
        <v>-44.873711637269807</v>
      </c>
      <c r="I5754">
        <f t="shared" si="180"/>
        <v>0</v>
      </c>
    </row>
    <row r="5755" spans="1:9" x14ac:dyDescent="0.45">
      <c r="A5755">
        <v>-201.6990973579172</v>
      </c>
      <c r="B5755">
        <v>-150.20657960297376</v>
      </c>
      <c r="C5755">
        <v>-71.588723004971811</v>
      </c>
      <c r="D5755">
        <v>4.4948406853432132</v>
      </c>
      <c r="F5755">
        <f t="shared" si="179"/>
        <v>-104.74988982012989</v>
      </c>
      <c r="I5755">
        <f t="shared" si="180"/>
        <v>0</v>
      </c>
    </row>
    <row r="5756" spans="1:9" x14ac:dyDescent="0.45">
      <c r="A5756">
        <v>-65.424297089261557</v>
      </c>
      <c r="B5756">
        <v>-2.7784228437743477</v>
      </c>
      <c r="C5756">
        <v>117.75434537821675</v>
      </c>
      <c r="D5756">
        <v>-116.70162290366768</v>
      </c>
      <c r="F5756">
        <f t="shared" si="179"/>
        <v>-16.787499364621709</v>
      </c>
      <c r="I5756">
        <f t="shared" si="180"/>
        <v>0</v>
      </c>
    </row>
    <row r="5757" spans="1:9" x14ac:dyDescent="0.45">
      <c r="A5757">
        <v>-147.79455962665494</v>
      </c>
      <c r="B5757">
        <v>-26.061394393679965</v>
      </c>
      <c r="C5757">
        <v>-39.705760088024981</v>
      </c>
      <c r="D5757">
        <v>-20.984117726374237</v>
      </c>
      <c r="F5757">
        <f t="shared" si="179"/>
        <v>-58.636457958683536</v>
      </c>
      <c r="I5757">
        <f t="shared" si="180"/>
        <v>0</v>
      </c>
    </row>
    <row r="5758" spans="1:9" x14ac:dyDescent="0.45">
      <c r="A5758">
        <v>-27.803436094108513</v>
      </c>
      <c r="B5758">
        <v>-131.21914217574749</v>
      </c>
      <c r="C5758">
        <v>8.3347302831866497</v>
      </c>
      <c r="D5758">
        <v>-68.953230433041753</v>
      </c>
      <c r="F5758">
        <f t="shared" si="179"/>
        <v>-54.910269604927777</v>
      </c>
      <c r="I5758">
        <f t="shared" si="180"/>
        <v>0</v>
      </c>
    </row>
    <row r="5759" spans="1:9" x14ac:dyDescent="0.45">
      <c r="A5759">
        <v>200.0206838730449</v>
      </c>
      <c r="B5759">
        <v>-40.053337855458913</v>
      </c>
      <c r="C5759">
        <v>212.54188545813901</v>
      </c>
      <c r="D5759">
        <v>11.498684565157347</v>
      </c>
      <c r="F5759">
        <f t="shared" si="179"/>
        <v>96.00197901022058</v>
      </c>
      <c r="I5759">
        <f t="shared" si="180"/>
        <v>0</v>
      </c>
    </row>
    <row r="5760" spans="1:9" x14ac:dyDescent="0.45">
      <c r="A5760">
        <v>-38.499505605356319</v>
      </c>
      <c r="B5760">
        <v>46.428693116589585</v>
      </c>
      <c r="C5760">
        <v>128.33208122344047</v>
      </c>
      <c r="D5760">
        <v>-55.216014186359168</v>
      </c>
      <c r="F5760">
        <f t="shared" si="179"/>
        <v>20.261313637078644</v>
      </c>
      <c r="I5760">
        <f t="shared" si="180"/>
        <v>0</v>
      </c>
    </row>
    <row r="5761" spans="1:9" x14ac:dyDescent="0.45">
      <c r="A5761">
        <v>120.28636113945386</v>
      </c>
      <c r="B5761">
        <v>263.97486182414508</v>
      </c>
      <c r="C5761">
        <v>-26.59914587779279</v>
      </c>
      <c r="D5761">
        <v>52.22960115209986</v>
      </c>
      <c r="F5761">
        <f t="shared" si="179"/>
        <v>102.47291955947649</v>
      </c>
      <c r="I5761">
        <f t="shared" si="180"/>
        <v>0</v>
      </c>
    </row>
    <row r="5762" spans="1:9" x14ac:dyDescent="0.45">
      <c r="A5762">
        <v>-67.609662697105591</v>
      </c>
      <c r="B5762">
        <v>-26.92378245242783</v>
      </c>
      <c r="C5762">
        <v>-230.27357685162235</v>
      </c>
      <c r="D5762">
        <v>48.469664569514968</v>
      </c>
      <c r="F5762">
        <f t="shared" ref="F5762:F5825" si="181">AVERAGE(A5762:D5762)</f>
        <v>-69.084339357910196</v>
      </c>
      <c r="I5762">
        <f t="shared" ref="I5762:I5825" si="182">INT(H5762*4)/4</f>
        <v>0</v>
      </c>
    </row>
    <row r="5763" spans="1:9" x14ac:dyDescent="0.45">
      <c r="A5763">
        <v>-262.69550051011038</v>
      </c>
      <c r="B5763">
        <v>-78.809182612145634</v>
      </c>
      <c r="C5763">
        <v>2.3522314969109872</v>
      </c>
      <c r="D5763">
        <v>16.336852201499262</v>
      </c>
      <c r="F5763">
        <f t="shared" si="181"/>
        <v>-80.703899855961438</v>
      </c>
      <c r="I5763">
        <f t="shared" si="182"/>
        <v>0</v>
      </c>
    </row>
    <row r="5764" spans="1:9" x14ac:dyDescent="0.45">
      <c r="A5764">
        <v>8.0904731706412534</v>
      </c>
      <c r="B5764">
        <v>-21.267154870141649</v>
      </c>
      <c r="C5764">
        <v>101.1667927814954</v>
      </c>
      <c r="D5764">
        <v>280.96611036394688</v>
      </c>
      <c r="F5764">
        <f t="shared" si="181"/>
        <v>92.23905536148547</v>
      </c>
      <c r="I5764">
        <f t="shared" si="182"/>
        <v>0</v>
      </c>
    </row>
    <row r="5765" spans="1:9" x14ac:dyDescent="0.45">
      <c r="A5765">
        <v>-110.64946416039187</v>
      </c>
      <c r="B5765">
        <v>-121.45135515660246</v>
      </c>
      <c r="C5765">
        <v>-7.4655629877754137</v>
      </c>
      <c r="D5765">
        <v>-78.271715412041516</v>
      </c>
      <c r="F5765">
        <f t="shared" si="181"/>
        <v>-79.459524429202816</v>
      </c>
      <c r="I5765">
        <f t="shared" si="182"/>
        <v>0</v>
      </c>
    </row>
    <row r="5766" spans="1:9" x14ac:dyDescent="0.45">
      <c r="A5766">
        <v>-8.4756381791476354</v>
      </c>
      <c r="B5766">
        <v>-16.453251876430929</v>
      </c>
      <c r="C5766">
        <v>93.632678479618363</v>
      </c>
      <c r="D5766">
        <v>-13.765509736540288</v>
      </c>
      <c r="F5766">
        <f t="shared" si="181"/>
        <v>13.734569671874878</v>
      </c>
      <c r="I5766">
        <f t="shared" si="182"/>
        <v>0</v>
      </c>
    </row>
    <row r="5767" spans="1:9" x14ac:dyDescent="0.45">
      <c r="A5767">
        <v>-107.5327839905371</v>
      </c>
      <c r="B5767">
        <v>19.884674768446168</v>
      </c>
      <c r="C5767">
        <v>-117.43616079596477</v>
      </c>
      <c r="D5767">
        <v>32.110257724920899</v>
      </c>
      <c r="F5767">
        <f t="shared" si="181"/>
        <v>-43.243503073283698</v>
      </c>
      <c r="I5767">
        <f t="shared" si="182"/>
        <v>0</v>
      </c>
    </row>
    <row r="5768" spans="1:9" x14ac:dyDescent="0.45">
      <c r="A5768">
        <v>38.573619362803619</v>
      </c>
      <c r="B5768">
        <v>-101.75477321604833</v>
      </c>
      <c r="C5768">
        <v>-41.063422536911233</v>
      </c>
      <c r="D5768">
        <v>-33.727610733022964</v>
      </c>
      <c r="F5768">
        <f t="shared" si="181"/>
        <v>-34.493046780794728</v>
      </c>
      <c r="I5768">
        <f t="shared" si="182"/>
        <v>0</v>
      </c>
    </row>
    <row r="5769" spans="1:9" x14ac:dyDescent="0.45">
      <c r="A5769">
        <v>-5.4618811453944005</v>
      </c>
      <c r="B5769">
        <v>70.614272853436205</v>
      </c>
      <c r="C5769">
        <v>3.0956718292157284</v>
      </c>
      <c r="D5769">
        <v>-105.53516698648193</v>
      </c>
      <c r="F5769">
        <f t="shared" si="181"/>
        <v>-9.3217758623060973</v>
      </c>
      <c r="I5769">
        <f t="shared" si="182"/>
        <v>0</v>
      </c>
    </row>
    <row r="5770" spans="1:9" x14ac:dyDescent="0.45">
      <c r="A5770">
        <v>2.7799758604490079</v>
      </c>
      <c r="B5770">
        <v>84.152146619712937</v>
      </c>
      <c r="C5770">
        <v>-76.009642779106315</v>
      </c>
      <c r="D5770">
        <v>70.610427393071035</v>
      </c>
      <c r="F5770">
        <f t="shared" si="181"/>
        <v>20.383226773531668</v>
      </c>
      <c r="I5770">
        <f t="shared" si="182"/>
        <v>0</v>
      </c>
    </row>
    <row r="5771" spans="1:9" x14ac:dyDescent="0.45">
      <c r="A5771">
        <v>43.886373343019216</v>
      </c>
      <c r="B5771">
        <v>19.323557135382138</v>
      </c>
      <c r="C5771">
        <v>-27.602191619297084</v>
      </c>
      <c r="D5771">
        <v>-193.03980912758777</v>
      </c>
      <c r="F5771">
        <f t="shared" si="181"/>
        <v>-39.358017567120875</v>
      </c>
      <c r="I5771">
        <f t="shared" si="182"/>
        <v>0</v>
      </c>
    </row>
    <row r="5772" spans="1:9" x14ac:dyDescent="0.45">
      <c r="A5772">
        <v>84.670338924233803</v>
      </c>
      <c r="B5772">
        <v>27.054242376443604</v>
      </c>
      <c r="C5772">
        <v>-62.337793023621934</v>
      </c>
      <c r="D5772">
        <v>68.617112372304959</v>
      </c>
      <c r="F5772">
        <f t="shared" si="181"/>
        <v>29.500975162340112</v>
      </c>
      <c r="I5772">
        <f t="shared" si="182"/>
        <v>0</v>
      </c>
    </row>
    <row r="5773" spans="1:9" x14ac:dyDescent="0.45">
      <c r="A5773">
        <v>92.572879121174651</v>
      </c>
      <c r="B5773">
        <v>-81.526056410198109</v>
      </c>
      <c r="C5773">
        <v>56.035058661082189</v>
      </c>
      <c r="D5773">
        <v>134.90364695093299</v>
      </c>
      <c r="F5773">
        <f t="shared" si="181"/>
        <v>50.496382080747935</v>
      </c>
      <c r="I5773">
        <f t="shared" si="182"/>
        <v>0</v>
      </c>
    </row>
    <row r="5774" spans="1:9" x14ac:dyDescent="0.45">
      <c r="A5774">
        <v>-125.17357558290045</v>
      </c>
      <c r="B5774">
        <v>-45.38620724472441</v>
      </c>
      <c r="C5774">
        <v>55.625057801913272</v>
      </c>
      <c r="D5774">
        <v>-117.85322298600541</v>
      </c>
      <c r="F5774">
        <f t="shared" si="181"/>
        <v>-58.196987002929248</v>
      </c>
      <c r="I5774">
        <f t="shared" si="182"/>
        <v>0</v>
      </c>
    </row>
    <row r="5775" spans="1:9" x14ac:dyDescent="0.45">
      <c r="A5775">
        <v>-116.17902678009504</v>
      </c>
      <c r="B5775">
        <v>26.422588323107398</v>
      </c>
      <c r="C5775">
        <v>-111.78682315560171</v>
      </c>
      <c r="D5775">
        <v>-44.707554921214985</v>
      </c>
      <c r="F5775">
        <f t="shared" si="181"/>
        <v>-61.562704133451078</v>
      </c>
      <c r="I5775">
        <f t="shared" si="182"/>
        <v>0</v>
      </c>
    </row>
    <row r="5776" spans="1:9" x14ac:dyDescent="0.45">
      <c r="A5776">
        <v>-42.315789602860036</v>
      </c>
      <c r="B5776">
        <v>59.585880187877223</v>
      </c>
      <c r="C5776">
        <v>68.244966535234894</v>
      </c>
      <c r="D5776">
        <v>74.802240152513804</v>
      </c>
      <c r="F5776">
        <f t="shared" si="181"/>
        <v>40.079324318191468</v>
      </c>
      <c r="I5776">
        <f t="shared" si="182"/>
        <v>0</v>
      </c>
    </row>
    <row r="5777" spans="1:9" x14ac:dyDescent="0.45">
      <c r="A5777">
        <v>-43.037854431125169</v>
      </c>
      <c r="B5777">
        <v>194.09473330780676</v>
      </c>
      <c r="C5777">
        <v>3.3754311389023028</v>
      </c>
      <c r="D5777">
        <v>-87.218222035965354</v>
      </c>
      <c r="F5777">
        <f t="shared" si="181"/>
        <v>16.803521994904639</v>
      </c>
      <c r="I5777">
        <f t="shared" si="182"/>
        <v>0</v>
      </c>
    </row>
    <row r="5778" spans="1:9" x14ac:dyDescent="0.45">
      <c r="A5778">
        <v>-74.817156126288239</v>
      </c>
      <c r="B5778">
        <v>-135.96810072800901</v>
      </c>
      <c r="C5778">
        <v>-176.96874541756961</v>
      </c>
      <c r="D5778">
        <v>-63.005102081180823</v>
      </c>
      <c r="F5778">
        <f t="shared" si="181"/>
        <v>-112.68977608826192</v>
      </c>
      <c r="I5778">
        <f t="shared" si="182"/>
        <v>0</v>
      </c>
    </row>
    <row r="5779" spans="1:9" x14ac:dyDescent="0.45">
      <c r="A5779">
        <v>-54.923701394859236</v>
      </c>
      <c r="B5779">
        <v>-50.761637151673327</v>
      </c>
      <c r="C5779">
        <v>-21.41698274927893</v>
      </c>
      <c r="D5779">
        <v>-46.934093531194286</v>
      </c>
      <c r="F5779">
        <f t="shared" si="181"/>
        <v>-43.509103706751446</v>
      </c>
      <c r="I5779">
        <f t="shared" si="182"/>
        <v>0</v>
      </c>
    </row>
    <row r="5780" spans="1:9" x14ac:dyDescent="0.45">
      <c r="A5780">
        <v>102.769611647963</v>
      </c>
      <c r="B5780">
        <v>57.459406069326711</v>
      </c>
      <c r="C5780">
        <v>-92.753845002541098</v>
      </c>
      <c r="D5780">
        <v>-55.769821836012255</v>
      </c>
      <c r="F5780">
        <f t="shared" si="181"/>
        <v>2.9263377196840885</v>
      </c>
      <c r="I5780">
        <f t="shared" si="182"/>
        <v>0</v>
      </c>
    </row>
    <row r="5781" spans="1:9" x14ac:dyDescent="0.45">
      <c r="A5781">
        <v>-20.828588272305886</v>
      </c>
      <c r="B5781">
        <v>97.326077103665213</v>
      </c>
      <c r="C5781">
        <v>26.674370203091694</v>
      </c>
      <c r="D5781">
        <v>132.9477720250853</v>
      </c>
      <c r="F5781">
        <f t="shared" si="181"/>
        <v>59.029907764884086</v>
      </c>
      <c r="I5781">
        <f t="shared" si="182"/>
        <v>0</v>
      </c>
    </row>
    <row r="5782" spans="1:9" x14ac:dyDescent="0.45">
      <c r="A5782">
        <v>-132.02767780402479</v>
      </c>
      <c r="B5782">
        <v>-18.869262929755436</v>
      </c>
      <c r="C5782">
        <v>-78.070239253979054</v>
      </c>
      <c r="D5782">
        <v>-91.927634568055396</v>
      </c>
      <c r="F5782">
        <f t="shared" si="181"/>
        <v>-80.22370363895368</v>
      </c>
      <c r="I5782">
        <f t="shared" si="182"/>
        <v>0</v>
      </c>
    </row>
    <row r="5783" spans="1:9" x14ac:dyDescent="0.45">
      <c r="A5783">
        <v>-82.016373056710265</v>
      </c>
      <c r="B5783">
        <v>19.476973387963326</v>
      </c>
      <c r="C5783">
        <v>13.240610951146184</v>
      </c>
      <c r="D5783">
        <v>-160.58261258243007</v>
      </c>
      <c r="F5783">
        <f t="shared" si="181"/>
        <v>-52.470350325007708</v>
      </c>
      <c r="I5783">
        <f t="shared" si="182"/>
        <v>0</v>
      </c>
    </row>
    <row r="5784" spans="1:9" x14ac:dyDescent="0.45">
      <c r="A5784">
        <v>-88.388053620990675</v>
      </c>
      <c r="B5784">
        <v>-176.14939341124335</v>
      </c>
      <c r="C5784">
        <v>-95.681452754257151</v>
      </c>
      <c r="D5784">
        <v>-21.773442306545508</v>
      </c>
      <c r="F5784">
        <f t="shared" si="181"/>
        <v>-95.498085523259178</v>
      </c>
      <c r="I5784">
        <f t="shared" si="182"/>
        <v>0</v>
      </c>
    </row>
    <row r="5785" spans="1:9" x14ac:dyDescent="0.45">
      <c r="A5785">
        <v>62.7558471722202</v>
      </c>
      <c r="B5785">
        <v>85.610324515556186</v>
      </c>
      <c r="C5785">
        <v>145.57384345180915</v>
      </c>
      <c r="D5785">
        <v>-70.123195031253246</v>
      </c>
      <c r="F5785">
        <f t="shared" si="181"/>
        <v>55.954205027083063</v>
      </c>
      <c r="I5785">
        <f t="shared" si="182"/>
        <v>0</v>
      </c>
    </row>
    <row r="5786" spans="1:9" x14ac:dyDescent="0.45">
      <c r="A5786">
        <v>-90.996161004594782</v>
      </c>
      <c r="B5786">
        <v>135.68117729332457</v>
      </c>
      <c r="C5786">
        <v>-0.8938130851815338</v>
      </c>
      <c r="D5786">
        <v>-126.30348614291896</v>
      </c>
      <c r="F5786">
        <f t="shared" si="181"/>
        <v>-20.628070734842677</v>
      </c>
      <c r="I5786">
        <f t="shared" si="182"/>
        <v>0</v>
      </c>
    </row>
    <row r="5787" spans="1:9" x14ac:dyDescent="0.45">
      <c r="A5787">
        <v>-102.01651188396781</v>
      </c>
      <c r="B5787">
        <v>15.505763096301569</v>
      </c>
      <c r="C5787">
        <v>-122.5672318851385</v>
      </c>
      <c r="D5787">
        <v>98.913488444654988</v>
      </c>
      <c r="F5787">
        <f t="shared" si="181"/>
        <v>-27.541123057037442</v>
      </c>
      <c r="I5787">
        <f t="shared" si="182"/>
        <v>0</v>
      </c>
    </row>
    <row r="5788" spans="1:9" x14ac:dyDescent="0.45">
      <c r="A5788">
        <v>-11.460384658651932</v>
      </c>
      <c r="B5788">
        <v>-24.001258684748489</v>
      </c>
      <c r="C5788">
        <v>27.888308091951856</v>
      </c>
      <c r="D5788">
        <v>2.8675576872162325</v>
      </c>
      <c r="F5788">
        <f t="shared" si="181"/>
        <v>-1.1764443910580842</v>
      </c>
      <c r="I5788">
        <f t="shared" si="182"/>
        <v>0</v>
      </c>
    </row>
    <row r="5789" spans="1:9" x14ac:dyDescent="0.45">
      <c r="A5789">
        <v>-85.369208480133182</v>
      </c>
      <c r="B5789">
        <v>-102.78551291498354</v>
      </c>
      <c r="C5789">
        <v>46.257066613021316</v>
      </c>
      <c r="D5789">
        <v>29.074065294242743</v>
      </c>
      <c r="F5789">
        <f t="shared" si="181"/>
        <v>-28.205897371963164</v>
      </c>
      <c r="I5789">
        <f t="shared" si="182"/>
        <v>0</v>
      </c>
    </row>
    <row r="5790" spans="1:9" x14ac:dyDescent="0.45">
      <c r="A5790">
        <v>-80.310482402132095</v>
      </c>
      <c r="B5790">
        <v>-27.816969703556005</v>
      </c>
      <c r="C5790">
        <v>-30.829922925320318</v>
      </c>
      <c r="D5790">
        <v>7.2055383484325146</v>
      </c>
      <c r="F5790">
        <f t="shared" si="181"/>
        <v>-32.937959170643971</v>
      </c>
      <c r="I5790">
        <f t="shared" si="182"/>
        <v>0</v>
      </c>
    </row>
    <row r="5791" spans="1:9" x14ac:dyDescent="0.45">
      <c r="A5791">
        <v>44.408230065146284</v>
      </c>
      <c r="B5791">
        <v>39.534920689654612</v>
      </c>
      <c r="C5791">
        <v>132.92397702547376</v>
      </c>
      <c r="D5791">
        <v>-77.522295357247899</v>
      </c>
      <c r="F5791">
        <f t="shared" si="181"/>
        <v>34.836208105756683</v>
      </c>
      <c r="I5791">
        <f t="shared" si="182"/>
        <v>0</v>
      </c>
    </row>
    <row r="5792" spans="1:9" x14ac:dyDescent="0.45">
      <c r="A5792">
        <v>224.90020511205279</v>
      </c>
      <c r="B5792">
        <v>71.631806261929569</v>
      </c>
      <c r="C5792">
        <v>31.722108388939834</v>
      </c>
      <c r="D5792">
        <v>-86.431903276933426</v>
      </c>
      <c r="F5792">
        <f t="shared" si="181"/>
        <v>60.455554121497187</v>
      </c>
      <c r="I5792">
        <f t="shared" si="182"/>
        <v>0</v>
      </c>
    </row>
    <row r="5793" spans="1:9" x14ac:dyDescent="0.45">
      <c r="A5793">
        <v>176.88048623060783</v>
      </c>
      <c r="B5793">
        <v>-25.093349255787324</v>
      </c>
      <c r="C5793">
        <v>-54.687354528748344</v>
      </c>
      <c r="D5793">
        <v>53.009628360368531</v>
      </c>
      <c r="F5793">
        <f t="shared" si="181"/>
        <v>37.52735270161017</v>
      </c>
      <c r="I5793">
        <f t="shared" si="182"/>
        <v>0</v>
      </c>
    </row>
    <row r="5794" spans="1:9" x14ac:dyDescent="0.45">
      <c r="A5794">
        <v>-101.69690994141808</v>
      </c>
      <c r="B5794">
        <v>148.70538876474822</v>
      </c>
      <c r="C5794">
        <v>30.634411838202794</v>
      </c>
      <c r="D5794">
        <v>-88.884506167633901</v>
      </c>
      <c r="F5794">
        <f t="shared" si="181"/>
        <v>-2.8104038765252426</v>
      </c>
      <c r="I5794">
        <f t="shared" si="182"/>
        <v>0</v>
      </c>
    </row>
    <row r="5795" spans="1:9" x14ac:dyDescent="0.45">
      <c r="A5795">
        <v>10.448384195215981</v>
      </c>
      <c r="B5795">
        <v>-0.28934073560865681</v>
      </c>
      <c r="C5795">
        <v>-233.10997782040445</v>
      </c>
      <c r="D5795">
        <v>249.93692472438289</v>
      </c>
      <c r="F5795">
        <f t="shared" si="181"/>
        <v>6.7464975908964391</v>
      </c>
      <c r="I5795">
        <f t="shared" si="182"/>
        <v>0</v>
      </c>
    </row>
    <row r="5796" spans="1:9" x14ac:dyDescent="0.45">
      <c r="A5796">
        <v>-25.797389134196553</v>
      </c>
      <c r="B5796">
        <v>-45.373562966663265</v>
      </c>
      <c r="C5796">
        <v>23.687998855652637</v>
      </c>
      <c r="D5796">
        <v>-44.717042195658664</v>
      </c>
      <c r="F5796">
        <f t="shared" si="181"/>
        <v>-23.049998860216462</v>
      </c>
      <c r="I5796">
        <f t="shared" si="182"/>
        <v>0</v>
      </c>
    </row>
    <row r="5797" spans="1:9" x14ac:dyDescent="0.45">
      <c r="A5797">
        <v>-13.546606256279421</v>
      </c>
      <c r="B5797">
        <v>-47.73840162804327</v>
      </c>
      <c r="C5797">
        <v>-9.0462455576001872</v>
      </c>
      <c r="D5797">
        <v>-17.116051803520211</v>
      </c>
      <c r="F5797">
        <f t="shared" si="181"/>
        <v>-21.861826311360772</v>
      </c>
      <c r="I5797">
        <f t="shared" si="182"/>
        <v>0</v>
      </c>
    </row>
    <row r="5798" spans="1:9" x14ac:dyDescent="0.45">
      <c r="A5798">
        <v>-71.616686442133982</v>
      </c>
      <c r="B5798">
        <v>115.40269234094625</v>
      </c>
      <c r="C5798">
        <v>-76.045984717878937</v>
      </c>
      <c r="D5798">
        <v>-147.58079148440794</v>
      </c>
      <c r="F5798">
        <f t="shared" si="181"/>
        <v>-44.960192575868653</v>
      </c>
      <c r="I5798">
        <f t="shared" si="182"/>
        <v>0</v>
      </c>
    </row>
    <row r="5799" spans="1:9" x14ac:dyDescent="0.45">
      <c r="A5799">
        <v>83.698878568394946</v>
      </c>
      <c r="B5799">
        <v>222.83901925617468</v>
      </c>
      <c r="C5799">
        <v>63.547534319348827</v>
      </c>
      <c r="D5799">
        <v>-76.440794036359947</v>
      </c>
      <c r="F5799">
        <f t="shared" si="181"/>
        <v>73.411159526889634</v>
      </c>
      <c r="I5799">
        <f t="shared" si="182"/>
        <v>0</v>
      </c>
    </row>
    <row r="5800" spans="1:9" x14ac:dyDescent="0.45">
      <c r="A5800">
        <v>5.7361990856270806</v>
      </c>
      <c r="B5800">
        <v>11.688867785247369</v>
      </c>
      <c r="C5800">
        <v>-106.07831418333795</v>
      </c>
      <c r="D5800">
        <v>-206.19013098094189</v>
      </c>
      <c r="F5800">
        <f t="shared" si="181"/>
        <v>-73.710844573351352</v>
      </c>
      <c r="I5800">
        <f t="shared" si="182"/>
        <v>0</v>
      </c>
    </row>
    <row r="5801" spans="1:9" x14ac:dyDescent="0.45">
      <c r="A5801">
        <v>-51.882008198688034</v>
      </c>
      <c r="B5801">
        <v>139.49337489426023</v>
      </c>
      <c r="C5801">
        <v>-111.86520430429357</v>
      </c>
      <c r="D5801">
        <v>197.31162438205578</v>
      </c>
      <c r="F5801">
        <f t="shared" si="181"/>
        <v>43.264446693333603</v>
      </c>
      <c r="I5801">
        <f t="shared" si="182"/>
        <v>0</v>
      </c>
    </row>
    <row r="5802" spans="1:9" x14ac:dyDescent="0.45">
      <c r="A5802">
        <v>145.44048209564957</v>
      </c>
      <c r="B5802">
        <v>84.881257598611285</v>
      </c>
      <c r="C5802">
        <v>-13.836610017997645</v>
      </c>
      <c r="D5802">
        <v>-20.235768140898369</v>
      </c>
      <c r="F5802">
        <f t="shared" si="181"/>
        <v>49.06234038384121</v>
      </c>
      <c r="I5802">
        <f t="shared" si="182"/>
        <v>0</v>
      </c>
    </row>
    <row r="5803" spans="1:9" x14ac:dyDescent="0.45">
      <c r="A5803">
        <v>61.606441593450867</v>
      </c>
      <c r="B5803">
        <v>-60.226783052976167</v>
      </c>
      <c r="C5803">
        <v>38.597574382369132</v>
      </c>
      <c r="D5803">
        <v>-85.262237831892492</v>
      </c>
      <c r="F5803">
        <f t="shared" si="181"/>
        <v>-11.321251227262165</v>
      </c>
      <c r="I5803">
        <f t="shared" si="182"/>
        <v>0</v>
      </c>
    </row>
    <row r="5804" spans="1:9" x14ac:dyDescent="0.45">
      <c r="A5804">
        <v>-9.3804740299138203</v>
      </c>
      <c r="B5804">
        <v>-111.4198678320617</v>
      </c>
      <c r="C5804">
        <v>-99.792714898431157</v>
      </c>
      <c r="D5804">
        <v>36.937483953090101</v>
      </c>
      <c r="F5804">
        <f t="shared" si="181"/>
        <v>-45.913893201829147</v>
      </c>
      <c r="I5804">
        <f t="shared" si="182"/>
        <v>0</v>
      </c>
    </row>
    <row r="5805" spans="1:9" x14ac:dyDescent="0.45">
      <c r="A5805">
        <v>-14.164883879327665</v>
      </c>
      <c r="B5805">
        <v>-4.3881643402167816</v>
      </c>
      <c r="C5805">
        <v>-1.8041931371756168</v>
      </c>
      <c r="D5805">
        <v>73.40146753917071</v>
      </c>
      <c r="F5805">
        <f t="shared" si="181"/>
        <v>13.261056545612661</v>
      </c>
      <c r="I5805">
        <f t="shared" si="182"/>
        <v>0</v>
      </c>
    </row>
    <row r="5806" spans="1:9" x14ac:dyDescent="0.45">
      <c r="A5806">
        <v>165.80747188857606</v>
      </c>
      <c r="B5806">
        <v>10.730428209984087</v>
      </c>
      <c r="C5806">
        <v>78.88387064927322</v>
      </c>
      <c r="D5806">
        <v>57.627313597885063</v>
      </c>
      <c r="F5806">
        <f t="shared" si="181"/>
        <v>78.262271086429607</v>
      </c>
      <c r="I5806">
        <f t="shared" si="182"/>
        <v>0</v>
      </c>
    </row>
    <row r="5807" spans="1:9" x14ac:dyDescent="0.45">
      <c r="A5807">
        <v>112.9098777168588</v>
      </c>
      <c r="B5807">
        <v>65.24851349222412</v>
      </c>
      <c r="C5807">
        <v>16.884895244724071</v>
      </c>
      <c r="D5807">
        <v>-6.8120625585291421</v>
      </c>
      <c r="F5807">
        <f t="shared" si="181"/>
        <v>47.05780597381947</v>
      </c>
      <c r="I5807">
        <f t="shared" si="182"/>
        <v>0</v>
      </c>
    </row>
    <row r="5808" spans="1:9" x14ac:dyDescent="0.45">
      <c r="A5808">
        <v>16.436619722431502</v>
      </c>
      <c r="B5808">
        <v>-171.61646071692184</v>
      </c>
      <c r="C5808">
        <v>72.430743146109776</v>
      </c>
      <c r="D5808">
        <v>85.402226443366644</v>
      </c>
      <c r="F5808">
        <f t="shared" si="181"/>
        <v>0.66328214874651792</v>
      </c>
      <c r="I5808">
        <f t="shared" si="182"/>
        <v>0</v>
      </c>
    </row>
    <row r="5809" spans="1:9" x14ac:dyDescent="0.45">
      <c r="A5809">
        <v>-193.10159252780144</v>
      </c>
      <c r="B5809">
        <v>5.307127506884048</v>
      </c>
      <c r="C5809">
        <v>204.89188239028528</v>
      </c>
      <c r="D5809">
        <v>-5.3294603661243842</v>
      </c>
      <c r="F5809">
        <f t="shared" si="181"/>
        <v>2.9419892508108765</v>
      </c>
      <c r="I5809">
        <f t="shared" si="182"/>
        <v>0</v>
      </c>
    </row>
    <row r="5810" spans="1:9" x14ac:dyDescent="0.45">
      <c r="A5810">
        <v>-57.14868614280968</v>
      </c>
      <c r="B5810">
        <v>-92.70764404104591</v>
      </c>
      <c r="C5810">
        <v>278.34760074091173</v>
      </c>
      <c r="D5810">
        <v>54.12927673174871</v>
      </c>
      <c r="F5810">
        <f t="shared" si="181"/>
        <v>45.655136822201214</v>
      </c>
      <c r="I5810">
        <f t="shared" si="182"/>
        <v>0</v>
      </c>
    </row>
    <row r="5811" spans="1:9" x14ac:dyDescent="0.45">
      <c r="A5811">
        <v>-272.74892021991951</v>
      </c>
      <c r="B5811">
        <v>-174.19765701373049</v>
      </c>
      <c r="C5811">
        <v>13.641240970547912</v>
      </c>
      <c r="D5811">
        <v>102.18976854811079</v>
      </c>
      <c r="F5811">
        <f t="shared" si="181"/>
        <v>-82.778891928747825</v>
      </c>
      <c r="I5811">
        <f t="shared" si="182"/>
        <v>0</v>
      </c>
    </row>
    <row r="5812" spans="1:9" x14ac:dyDescent="0.45">
      <c r="A5812">
        <v>-18.020071642010077</v>
      </c>
      <c r="B5812">
        <v>-2.8420565058930829</v>
      </c>
      <c r="C5812">
        <v>-40.724413821074428</v>
      </c>
      <c r="D5812">
        <v>-33.937162056713461</v>
      </c>
      <c r="F5812">
        <f t="shared" si="181"/>
        <v>-23.880926006422762</v>
      </c>
      <c r="I5812">
        <f t="shared" si="182"/>
        <v>0</v>
      </c>
    </row>
    <row r="5813" spans="1:9" x14ac:dyDescent="0.45">
      <c r="A5813">
        <v>-7.0776031948395826</v>
      </c>
      <c r="B5813">
        <v>86.052590650484049</v>
      </c>
      <c r="C5813">
        <v>-53.668285674532072</v>
      </c>
      <c r="D5813">
        <v>-188.80025476698125</v>
      </c>
      <c r="F5813">
        <f t="shared" si="181"/>
        <v>-40.873388246467215</v>
      </c>
      <c r="I5813">
        <f t="shared" si="182"/>
        <v>0</v>
      </c>
    </row>
    <row r="5814" spans="1:9" x14ac:dyDescent="0.45">
      <c r="A5814">
        <v>-107.6096061137721</v>
      </c>
      <c r="B5814">
        <v>-176.37773153990108</v>
      </c>
      <c r="C5814">
        <v>-132.62968236295299</v>
      </c>
      <c r="D5814">
        <v>-32.666810924527205</v>
      </c>
      <c r="F5814">
        <f t="shared" si="181"/>
        <v>-112.32095773528835</v>
      </c>
      <c r="I5814">
        <f t="shared" si="182"/>
        <v>0</v>
      </c>
    </row>
    <row r="5815" spans="1:9" x14ac:dyDescent="0.45">
      <c r="A5815">
        <v>-95.667291527844199</v>
      </c>
      <c r="B5815">
        <v>-150.24033058585064</v>
      </c>
      <c r="C5815">
        <v>144.60952928307367</v>
      </c>
      <c r="D5815">
        <v>-31.927162054264286</v>
      </c>
      <c r="F5815">
        <f t="shared" si="181"/>
        <v>-33.306313721221372</v>
      </c>
      <c r="I5815">
        <f t="shared" si="182"/>
        <v>0</v>
      </c>
    </row>
    <row r="5816" spans="1:9" x14ac:dyDescent="0.45">
      <c r="A5816">
        <v>126.92373029308047</v>
      </c>
      <c r="B5816">
        <v>138.25089118964331</v>
      </c>
      <c r="C5816">
        <v>4.2482541795822257</v>
      </c>
      <c r="D5816">
        <v>-13.634415950918358</v>
      </c>
      <c r="F5816">
        <f t="shared" si="181"/>
        <v>63.947114927846897</v>
      </c>
      <c r="I5816">
        <f t="shared" si="182"/>
        <v>0</v>
      </c>
    </row>
    <row r="5817" spans="1:9" x14ac:dyDescent="0.45">
      <c r="A5817">
        <v>-17.928738447903704</v>
      </c>
      <c r="B5817">
        <v>-36.464053417184751</v>
      </c>
      <c r="C5817">
        <v>-32.370059669931756</v>
      </c>
      <c r="D5817">
        <v>27.241342362750892</v>
      </c>
      <c r="F5817">
        <f t="shared" si="181"/>
        <v>-14.880377293067331</v>
      </c>
      <c r="I5817">
        <f t="shared" si="182"/>
        <v>0</v>
      </c>
    </row>
    <row r="5818" spans="1:9" x14ac:dyDescent="0.45">
      <c r="A5818">
        <v>285.41887046332386</v>
      </c>
      <c r="B5818">
        <v>56.882670104174203</v>
      </c>
      <c r="C5818">
        <v>-46.78838619481305</v>
      </c>
      <c r="D5818">
        <v>165.53553570927789</v>
      </c>
      <c r="F5818">
        <f t="shared" si="181"/>
        <v>115.26217252049074</v>
      </c>
      <c r="I5818">
        <f t="shared" si="182"/>
        <v>0</v>
      </c>
    </row>
    <row r="5819" spans="1:9" x14ac:dyDescent="0.45">
      <c r="A5819">
        <v>38.153937523189072</v>
      </c>
      <c r="B5819">
        <v>176.33883748272839</v>
      </c>
      <c r="C5819">
        <v>-65.771524582187965</v>
      </c>
      <c r="D5819">
        <v>-37.544640553371956</v>
      </c>
      <c r="F5819">
        <f t="shared" si="181"/>
        <v>27.794152467589385</v>
      </c>
      <c r="I5819">
        <f t="shared" si="182"/>
        <v>0</v>
      </c>
    </row>
    <row r="5820" spans="1:9" x14ac:dyDescent="0.45">
      <c r="A5820">
        <v>-144.12794860365045</v>
      </c>
      <c r="B5820">
        <v>-173.71690982730007</v>
      </c>
      <c r="C5820">
        <v>-96.207315451534186</v>
      </c>
      <c r="D5820">
        <v>-24.538772847266127</v>
      </c>
      <c r="F5820">
        <f t="shared" si="181"/>
        <v>-109.6477366824377</v>
      </c>
      <c r="I5820">
        <f t="shared" si="182"/>
        <v>0</v>
      </c>
    </row>
    <row r="5821" spans="1:9" x14ac:dyDescent="0.45">
      <c r="A5821">
        <v>87.928984515806079</v>
      </c>
      <c r="B5821">
        <v>-13.805477233860248</v>
      </c>
      <c r="C5821">
        <v>-23.89739056949778</v>
      </c>
      <c r="D5821">
        <v>32.731974000085359</v>
      </c>
      <c r="F5821">
        <f t="shared" si="181"/>
        <v>20.739522678133355</v>
      </c>
      <c r="I5821">
        <f t="shared" si="182"/>
        <v>0</v>
      </c>
    </row>
    <row r="5822" spans="1:9" x14ac:dyDescent="0.45">
      <c r="A5822">
        <v>21.260726043789973</v>
      </c>
      <c r="B5822">
        <v>-190.38308650284773</v>
      </c>
      <c r="C5822">
        <v>-91.280623955426236</v>
      </c>
      <c r="D5822">
        <v>153.4257551436522</v>
      </c>
      <c r="F5822">
        <f t="shared" si="181"/>
        <v>-26.744307317707943</v>
      </c>
      <c r="I5822">
        <f t="shared" si="182"/>
        <v>0</v>
      </c>
    </row>
    <row r="5823" spans="1:9" x14ac:dyDescent="0.45">
      <c r="A5823">
        <v>192.63017346970909</v>
      </c>
      <c r="B5823">
        <v>-116.7639493440813</v>
      </c>
      <c r="C5823">
        <v>-37.629415142858612</v>
      </c>
      <c r="D5823">
        <v>-42.461147251237833</v>
      </c>
      <c r="F5823">
        <f t="shared" si="181"/>
        <v>-1.0560845671171624</v>
      </c>
      <c r="I5823">
        <f t="shared" si="182"/>
        <v>0</v>
      </c>
    </row>
    <row r="5824" spans="1:9" x14ac:dyDescent="0.45">
      <c r="A5824">
        <v>-50.235240046885046</v>
      </c>
      <c r="B5824">
        <v>91.579209644918066</v>
      </c>
      <c r="C5824">
        <v>-17.960773239521853</v>
      </c>
      <c r="D5824">
        <v>104.15022774631666</v>
      </c>
      <c r="F5824">
        <f t="shared" si="181"/>
        <v>31.883356026206958</v>
      </c>
      <c r="I5824">
        <f t="shared" si="182"/>
        <v>0</v>
      </c>
    </row>
    <row r="5825" spans="1:9" x14ac:dyDescent="0.45">
      <c r="A5825">
        <v>76.919481903730997</v>
      </c>
      <c r="B5825">
        <v>22.104122169919261</v>
      </c>
      <c r="C5825">
        <v>96.760006708155359</v>
      </c>
      <c r="D5825">
        <v>74.106969971088105</v>
      </c>
      <c r="F5825">
        <f t="shared" si="181"/>
        <v>67.472645188223439</v>
      </c>
      <c r="I5825">
        <f t="shared" si="182"/>
        <v>0</v>
      </c>
    </row>
    <row r="5826" spans="1:9" x14ac:dyDescent="0.45">
      <c r="A5826">
        <v>108.53464473973078</v>
      </c>
      <c r="B5826">
        <v>-148.11283655679125</v>
      </c>
      <c r="C5826">
        <v>-16.714978737942904</v>
      </c>
      <c r="D5826">
        <v>-150.29746525337026</v>
      </c>
      <c r="F5826">
        <f t="shared" ref="F5826:F5889" si="183">AVERAGE(A5826:D5826)</f>
        <v>-51.647658952093408</v>
      </c>
      <c r="I5826">
        <f t="shared" ref="I5826:I5889" si="184">INT(H5826*4)/4</f>
        <v>0</v>
      </c>
    </row>
    <row r="5827" spans="1:9" x14ac:dyDescent="0.45">
      <c r="A5827">
        <v>151.91810276580077</v>
      </c>
      <c r="B5827">
        <v>-87.729338842186991</v>
      </c>
      <c r="C5827">
        <v>-56.287750261858385</v>
      </c>
      <c r="D5827">
        <v>-117.67501911983607</v>
      </c>
      <c r="F5827">
        <f t="shared" si="183"/>
        <v>-27.443501364520166</v>
      </c>
      <c r="I5827">
        <f t="shared" si="184"/>
        <v>0</v>
      </c>
    </row>
    <row r="5828" spans="1:9" x14ac:dyDescent="0.45">
      <c r="A5828">
        <v>-88.184706898109795</v>
      </c>
      <c r="B5828">
        <v>-10.657646683338053</v>
      </c>
      <c r="C5828">
        <v>44.926763211245188</v>
      </c>
      <c r="D5828">
        <v>40.617659108241845</v>
      </c>
      <c r="F5828">
        <f t="shared" si="183"/>
        <v>-3.3244828154902049</v>
      </c>
      <c r="I5828">
        <f t="shared" si="184"/>
        <v>0</v>
      </c>
    </row>
    <row r="5829" spans="1:9" x14ac:dyDescent="0.45">
      <c r="A5829">
        <v>65.494605492132024</v>
      </c>
      <c r="B5829">
        <v>13.758977872278107</v>
      </c>
      <c r="C5829">
        <v>-38.007416676068438</v>
      </c>
      <c r="D5829">
        <v>174.553003692163</v>
      </c>
      <c r="F5829">
        <f t="shared" si="183"/>
        <v>53.949792595126176</v>
      </c>
      <c r="I5829">
        <f t="shared" si="184"/>
        <v>0</v>
      </c>
    </row>
    <row r="5830" spans="1:9" x14ac:dyDescent="0.45">
      <c r="A5830">
        <v>-157.69360369837864</v>
      </c>
      <c r="B5830">
        <v>-96.685573200140979</v>
      </c>
      <c r="C5830">
        <v>-142.81446743529924</v>
      </c>
      <c r="D5830">
        <v>-44.396029907757104</v>
      </c>
      <c r="F5830">
        <f t="shared" si="183"/>
        <v>-110.39741856039399</v>
      </c>
      <c r="I5830">
        <f t="shared" si="184"/>
        <v>0</v>
      </c>
    </row>
    <row r="5831" spans="1:9" x14ac:dyDescent="0.45">
      <c r="A5831">
        <v>17.657963945098459</v>
      </c>
      <c r="B5831">
        <v>-155.54861894088108</v>
      </c>
      <c r="C5831">
        <v>-32.254959554618068</v>
      </c>
      <c r="D5831">
        <v>70.974642344375141</v>
      </c>
      <c r="F5831">
        <f t="shared" si="183"/>
        <v>-24.792743051506388</v>
      </c>
      <c r="I5831">
        <f t="shared" si="184"/>
        <v>0</v>
      </c>
    </row>
    <row r="5832" spans="1:9" x14ac:dyDescent="0.45">
      <c r="A5832">
        <v>17.902889147987388</v>
      </c>
      <c r="B5832">
        <v>-22.862640601319125</v>
      </c>
      <c r="C5832">
        <v>8.3477937010686425</v>
      </c>
      <c r="D5832">
        <v>147.097571137084</v>
      </c>
      <c r="F5832">
        <f t="shared" si="183"/>
        <v>37.621403346205227</v>
      </c>
      <c r="I5832">
        <f t="shared" si="184"/>
        <v>0</v>
      </c>
    </row>
    <row r="5833" spans="1:9" x14ac:dyDescent="0.45">
      <c r="A5833">
        <v>-34.585985122475513</v>
      </c>
      <c r="B5833">
        <v>-34.244241502567093</v>
      </c>
      <c r="C5833">
        <v>126.47541443262827</v>
      </c>
      <c r="D5833">
        <v>-31.282161250810439</v>
      </c>
      <c r="F5833">
        <f t="shared" si="183"/>
        <v>6.5907566391938079</v>
      </c>
      <c r="I5833">
        <f t="shared" si="184"/>
        <v>0</v>
      </c>
    </row>
    <row r="5834" spans="1:9" x14ac:dyDescent="0.45">
      <c r="A5834">
        <v>38.200493704298431</v>
      </c>
      <c r="B5834">
        <v>128.5429173599984</v>
      </c>
      <c r="C5834">
        <v>-32.59248871057499</v>
      </c>
      <c r="D5834">
        <v>169.40708684841769</v>
      </c>
      <c r="F5834">
        <f t="shared" si="183"/>
        <v>75.889502300534872</v>
      </c>
      <c r="I5834">
        <f t="shared" si="184"/>
        <v>0</v>
      </c>
    </row>
    <row r="5835" spans="1:9" x14ac:dyDescent="0.45">
      <c r="A5835">
        <v>-101.44115350489187</v>
      </c>
      <c r="B5835">
        <v>117.41748130362153</v>
      </c>
      <c r="C5835">
        <v>-92.394685740438717</v>
      </c>
      <c r="D5835">
        <v>14.472591381910796</v>
      </c>
      <c r="F5835">
        <f t="shared" si="183"/>
        <v>-15.486441639949566</v>
      </c>
      <c r="I5835">
        <f t="shared" si="184"/>
        <v>0</v>
      </c>
    </row>
    <row r="5836" spans="1:9" x14ac:dyDescent="0.45">
      <c r="A5836">
        <v>12.173998139384292</v>
      </c>
      <c r="B5836">
        <v>-29.336017067633374</v>
      </c>
      <c r="C5836">
        <v>119.64478125208029</v>
      </c>
      <c r="D5836">
        <v>-181.42445107821663</v>
      </c>
      <c r="F5836">
        <f t="shared" si="183"/>
        <v>-19.735422188596356</v>
      </c>
      <c r="I5836">
        <f t="shared" si="184"/>
        <v>0</v>
      </c>
    </row>
    <row r="5837" spans="1:9" x14ac:dyDescent="0.45">
      <c r="A5837">
        <v>12.972560340919399</v>
      </c>
      <c r="B5837">
        <v>-55.048634948673225</v>
      </c>
      <c r="C5837">
        <v>43.121081120155985</v>
      </c>
      <c r="D5837">
        <v>-14.698350287139974</v>
      </c>
      <c r="F5837">
        <f t="shared" si="183"/>
        <v>-3.4133359436844533</v>
      </c>
      <c r="I5837">
        <f t="shared" si="184"/>
        <v>0</v>
      </c>
    </row>
    <row r="5838" spans="1:9" x14ac:dyDescent="0.45">
      <c r="A5838">
        <v>-38.093682266793557</v>
      </c>
      <c r="B5838">
        <v>-125.02022227198997</v>
      </c>
      <c r="C5838">
        <v>90.05078336017651</v>
      </c>
      <c r="D5838">
        <v>-13.999004236480859</v>
      </c>
      <c r="F5838">
        <f t="shared" si="183"/>
        <v>-21.765531353771966</v>
      </c>
      <c r="I5838">
        <f t="shared" si="184"/>
        <v>0</v>
      </c>
    </row>
    <row r="5839" spans="1:9" x14ac:dyDescent="0.45">
      <c r="A5839">
        <v>-73.035399471531122</v>
      </c>
      <c r="B5839">
        <v>-174.93558884921052</v>
      </c>
      <c r="C5839">
        <v>5.0256251045502403</v>
      </c>
      <c r="D5839">
        <v>-158.52338271767934</v>
      </c>
      <c r="F5839">
        <f t="shared" si="183"/>
        <v>-100.36718648346769</v>
      </c>
      <c r="I5839">
        <f t="shared" si="184"/>
        <v>0</v>
      </c>
    </row>
    <row r="5840" spans="1:9" x14ac:dyDescent="0.45">
      <c r="A5840">
        <v>-7.5303101607791998</v>
      </c>
      <c r="B5840">
        <v>-41.351643326590818</v>
      </c>
      <c r="C5840">
        <v>107.97891616351463</v>
      </c>
      <c r="D5840">
        <v>22.598352166862135</v>
      </c>
      <c r="F5840">
        <f t="shared" si="183"/>
        <v>20.423828710751685</v>
      </c>
      <c r="I5840">
        <f t="shared" si="184"/>
        <v>0</v>
      </c>
    </row>
    <row r="5841" spans="1:9" x14ac:dyDescent="0.45">
      <c r="A5841">
        <v>-8.8654961904364296</v>
      </c>
      <c r="B5841">
        <v>103.05084820855306</v>
      </c>
      <c r="C5841">
        <v>-130.89230951282906</v>
      </c>
      <c r="D5841">
        <v>95.276337426773068</v>
      </c>
      <c r="F5841">
        <f t="shared" si="183"/>
        <v>14.64234498301516</v>
      </c>
      <c r="I5841">
        <f t="shared" si="184"/>
        <v>0</v>
      </c>
    </row>
    <row r="5842" spans="1:9" x14ac:dyDescent="0.45">
      <c r="A5842">
        <v>-108.1531776079046</v>
      </c>
      <c r="B5842">
        <v>109.47429453188175</v>
      </c>
      <c r="C5842">
        <v>-96.846743637347117</v>
      </c>
      <c r="D5842">
        <v>6.673189885787151</v>
      </c>
      <c r="F5842">
        <f t="shared" si="183"/>
        <v>-22.213109206895702</v>
      </c>
      <c r="I5842">
        <f t="shared" si="184"/>
        <v>0</v>
      </c>
    </row>
    <row r="5843" spans="1:9" x14ac:dyDescent="0.45">
      <c r="A5843">
        <v>21.566135848943308</v>
      </c>
      <c r="B5843">
        <v>-87.688240283729129</v>
      </c>
      <c r="C5843">
        <v>-9.3424105988761443</v>
      </c>
      <c r="D5843">
        <v>-151.22660030424316</v>
      </c>
      <c r="F5843">
        <f t="shared" si="183"/>
        <v>-56.672778834476283</v>
      </c>
      <c r="I5843">
        <f t="shared" si="184"/>
        <v>0</v>
      </c>
    </row>
    <row r="5844" spans="1:9" x14ac:dyDescent="0.45">
      <c r="A5844">
        <v>148.09249769412551</v>
      </c>
      <c r="B5844">
        <v>-4.4712971540966926</v>
      </c>
      <c r="C5844">
        <v>98.125870307403588</v>
      </c>
      <c r="D5844">
        <v>-12.679444997345588</v>
      </c>
      <c r="F5844">
        <f t="shared" si="183"/>
        <v>57.266906462521696</v>
      </c>
      <c r="I5844">
        <f t="shared" si="184"/>
        <v>0</v>
      </c>
    </row>
    <row r="5845" spans="1:9" x14ac:dyDescent="0.45">
      <c r="A5845">
        <v>3.5816458540634644</v>
      </c>
      <c r="B5845">
        <v>87.99342216925487</v>
      </c>
      <c r="C5845">
        <v>117.4139213305311</v>
      </c>
      <c r="D5845">
        <v>-7.1287334052762326</v>
      </c>
      <c r="F5845">
        <f t="shared" si="183"/>
        <v>50.465063987143303</v>
      </c>
      <c r="I5845">
        <f t="shared" si="184"/>
        <v>0</v>
      </c>
    </row>
    <row r="5846" spans="1:9" x14ac:dyDescent="0.45">
      <c r="A5846">
        <v>-70.759280669172</v>
      </c>
      <c r="B5846">
        <v>1.6278259676272193</v>
      </c>
      <c r="C5846">
        <v>-18.186319355926457</v>
      </c>
      <c r="D5846">
        <v>-87.195559234259349</v>
      </c>
      <c r="F5846">
        <f t="shared" si="183"/>
        <v>-43.628333322932647</v>
      </c>
      <c r="I5846">
        <f t="shared" si="184"/>
        <v>0</v>
      </c>
    </row>
    <row r="5847" spans="1:9" x14ac:dyDescent="0.45">
      <c r="A5847">
        <v>-68.424045912442281</v>
      </c>
      <c r="B5847">
        <v>-77.137029511457186</v>
      </c>
      <c r="C5847">
        <v>-45.813305043179028</v>
      </c>
      <c r="D5847">
        <v>34.262333609933748</v>
      </c>
      <c r="F5847">
        <f t="shared" si="183"/>
        <v>-39.27801171428618</v>
      </c>
      <c r="I5847">
        <f t="shared" si="184"/>
        <v>0</v>
      </c>
    </row>
    <row r="5848" spans="1:9" x14ac:dyDescent="0.45">
      <c r="A5848">
        <v>78.945357337990956</v>
      </c>
      <c r="B5848">
        <v>-61.949694747501461</v>
      </c>
      <c r="C5848">
        <v>-13.81159491648684</v>
      </c>
      <c r="D5848">
        <v>61.565963079375877</v>
      </c>
      <c r="F5848">
        <f t="shared" si="183"/>
        <v>16.187507688344631</v>
      </c>
      <c r="I5848">
        <f t="shared" si="184"/>
        <v>0</v>
      </c>
    </row>
    <row r="5849" spans="1:9" x14ac:dyDescent="0.45">
      <c r="A5849">
        <v>-35.760995462731223</v>
      </c>
      <c r="B5849">
        <v>-86.116641163808978</v>
      </c>
      <c r="C5849">
        <v>172.9760850744357</v>
      </c>
      <c r="D5849">
        <v>9.7676922748790567</v>
      </c>
      <c r="F5849">
        <f t="shared" si="183"/>
        <v>15.216535180693636</v>
      </c>
      <c r="I5849">
        <f t="shared" si="184"/>
        <v>0</v>
      </c>
    </row>
    <row r="5850" spans="1:9" x14ac:dyDescent="0.45">
      <c r="A5850">
        <v>-117.7413024727005</v>
      </c>
      <c r="B5850">
        <v>29.03530764762543</v>
      </c>
      <c r="C5850">
        <v>103.50020411099389</v>
      </c>
      <c r="D5850">
        <v>47.073844112843986</v>
      </c>
      <c r="F5850">
        <f t="shared" si="183"/>
        <v>15.467013349690703</v>
      </c>
      <c r="I5850">
        <f t="shared" si="184"/>
        <v>0</v>
      </c>
    </row>
    <row r="5851" spans="1:9" x14ac:dyDescent="0.45">
      <c r="A5851">
        <v>1.3958391126267886</v>
      </c>
      <c r="B5851">
        <v>-59.390449556127955</v>
      </c>
      <c r="C5851">
        <v>43.767584494034907</v>
      </c>
      <c r="D5851">
        <v>-158.75675604122989</v>
      </c>
      <c r="F5851">
        <f t="shared" si="183"/>
        <v>-43.245945497674036</v>
      </c>
      <c r="I5851">
        <f t="shared" si="184"/>
        <v>0</v>
      </c>
    </row>
    <row r="5852" spans="1:9" x14ac:dyDescent="0.45">
      <c r="A5852">
        <v>-115.47272392561732</v>
      </c>
      <c r="B5852">
        <v>-23.823717372808069</v>
      </c>
      <c r="C5852">
        <v>15.350732048323724</v>
      </c>
      <c r="D5852">
        <v>83.347084071844577</v>
      </c>
      <c r="F5852">
        <f t="shared" si="183"/>
        <v>-10.14965629456427</v>
      </c>
      <c r="I5852">
        <f t="shared" si="184"/>
        <v>0</v>
      </c>
    </row>
    <row r="5853" spans="1:9" x14ac:dyDescent="0.45">
      <c r="A5853">
        <v>134.8996554706643</v>
      </c>
      <c r="B5853">
        <v>-60.951965378639784</v>
      </c>
      <c r="C5853">
        <v>6.8541079075619233</v>
      </c>
      <c r="D5853">
        <v>-10.339194587407983</v>
      </c>
      <c r="F5853">
        <f t="shared" si="183"/>
        <v>17.615650853044613</v>
      </c>
      <c r="I5853">
        <f t="shared" si="184"/>
        <v>0</v>
      </c>
    </row>
    <row r="5854" spans="1:9" x14ac:dyDescent="0.45">
      <c r="A5854">
        <v>1.8172337981281448</v>
      </c>
      <c r="B5854">
        <v>-211.74923397037765</v>
      </c>
      <c r="C5854">
        <v>154.82844028424032</v>
      </c>
      <c r="D5854">
        <v>-4.8384382716390135</v>
      </c>
      <c r="F5854">
        <f t="shared" si="183"/>
        <v>-14.98549953991205</v>
      </c>
      <c r="I5854">
        <f t="shared" si="184"/>
        <v>0</v>
      </c>
    </row>
    <row r="5855" spans="1:9" x14ac:dyDescent="0.45">
      <c r="A5855">
        <v>123.68945621363747</v>
      </c>
      <c r="B5855">
        <v>68.161618096754736</v>
      </c>
      <c r="C5855">
        <v>-47.918725845005525</v>
      </c>
      <c r="D5855">
        <v>123.16991249082565</v>
      </c>
      <c r="F5855">
        <f t="shared" si="183"/>
        <v>66.775565239053094</v>
      </c>
      <c r="I5855">
        <f t="shared" si="184"/>
        <v>0</v>
      </c>
    </row>
    <row r="5856" spans="1:9" x14ac:dyDescent="0.45">
      <c r="A5856">
        <v>-52.37318375827018</v>
      </c>
      <c r="B5856">
        <v>103.62177699386675</v>
      </c>
      <c r="C5856">
        <v>-48.305934826173946</v>
      </c>
      <c r="D5856">
        <v>-63.140854709108879</v>
      </c>
      <c r="F5856">
        <f t="shared" si="183"/>
        <v>-15.049549074921565</v>
      </c>
      <c r="I5856">
        <f t="shared" si="184"/>
        <v>0</v>
      </c>
    </row>
    <row r="5857" spans="1:9" x14ac:dyDescent="0.45">
      <c r="A5857">
        <v>-43.032586658122817</v>
      </c>
      <c r="B5857">
        <v>14.888438952092876</v>
      </c>
      <c r="C5857">
        <v>-209.928789791713</v>
      </c>
      <c r="D5857">
        <v>130.98155542910118</v>
      </c>
      <c r="F5857">
        <f t="shared" si="183"/>
        <v>-26.772845517160441</v>
      </c>
      <c r="I5857">
        <f t="shared" si="184"/>
        <v>0</v>
      </c>
    </row>
    <row r="5858" spans="1:9" x14ac:dyDescent="0.45">
      <c r="A5858">
        <v>-33.155183632824986</v>
      </c>
      <c r="B5858">
        <v>86.388138559047491</v>
      </c>
      <c r="C5858">
        <v>-11.589976606930303</v>
      </c>
      <c r="D5858">
        <v>-44.424916392377881</v>
      </c>
      <c r="F5858">
        <f t="shared" si="183"/>
        <v>-0.69548451827142088</v>
      </c>
      <c r="I5858">
        <f t="shared" si="184"/>
        <v>0</v>
      </c>
    </row>
    <row r="5859" spans="1:9" x14ac:dyDescent="0.45">
      <c r="A5859">
        <v>-85.182783937496779</v>
      </c>
      <c r="B5859">
        <v>-54.273980264660018</v>
      </c>
      <c r="C5859">
        <v>-43.91953403131189</v>
      </c>
      <c r="D5859">
        <v>150.95224074546496</v>
      </c>
      <c r="F5859">
        <f t="shared" si="183"/>
        <v>-8.1060143720009279</v>
      </c>
      <c r="I5859">
        <f t="shared" si="184"/>
        <v>0</v>
      </c>
    </row>
    <row r="5860" spans="1:9" x14ac:dyDescent="0.45">
      <c r="A5860">
        <v>131.40776805249749</v>
      </c>
      <c r="B5860">
        <v>88.213764375628728</v>
      </c>
      <c r="C5860">
        <v>-138.29189086591316</v>
      </c>
      <c r="D5860">
        <v>227.21914954910079</v>
      </c>
      <c r="F5860">
        <f t="shared" si="183"/>
        <v>77.137197777828462</v>
      </c>
      <c r="I5860">
        <f t="shared" si="184"/>
        <v>0</v>
      </c>
    </row>
    <row r="5861" spans="1:9" x14ac:dyDescent="0.45">
      <c r="A5861">
        <v>-191.4473163395823</v>
      </c>
      <c r="B5861">
        <v>93.951750190167758</v>
      </c>
      <c r="C5861">
        <v>-111.15619880734478</v>
      </c>
      <c r="D5861">
        <v>87.193549384939956</v>
      </c>
      <c r="F5861">
        <f t="shared" si="183"/>
        <v>-30.364553892954845</v>
      </c>
      <c r="I5861">
        <f t="shared" si="184"/>
        <v>0</v>
      </c>
    </row>
    <row r="5862" spans="1:9" x14ac:dyDescent="0.45">
      <c r="A5862">
        <v>148.16340757677617</v>
      </c>
      <c r="B5862">
        <v>-50.692841379153457</v>
      </c>
      <c r="C5862">
        <v>-27.738002534088697</v>
      </c>
      <c r="D5862">
        <v>-79.607888138724633</v>
      </c>
      <c r="F5862">
        <f t="shared" si="183"/>
        <v>-2.4688311187976559</v>
      </c>
      <c r="I5862">
        <f t="shared" si="184"/>
        <v>0</v>
      </c>
    </row>
    <row r="5863" spans="1:9" x14ac:dyDescent="0.45">
      <c r="A5863">
        <v>-11.641391575798705</v>
      </c>
      <c r="B5863">
        <v>81.951086728934868</v>
      </c>
      <c r="C5863">
        <v>-195.27931040647641</v>
      </c>
      <c r="D5863">
        <v>-70.282904154438242</v>
      </c>
      <c r="F5863">
        <f t="shared" si="183"/>
        <v>-48.813129851944623</v>
      </c>
      <c r="I5863">
        <f t="shared" si="184"/>
        <v>0</v>
      </c>
    </row>
    <row r="5864" spans="1:9" x14ac:dyDescent="0.45">
      <c r="A5864">
        <v>82.031246925554242</v>
      </c>
      <c r="B5864">
        <v>65.794638300934977</v>
      </c>
      <c r="C5864">
        <v>0.61698007840781233</v>
      </c>
      <c r="D5864">
        <v>-132.61702275483859</v>
      </c>
      <c r="F5864">
        <f t="shared" si="183"/>
        <v>3.9564606375146099</v>
      </c>
      <c r="I5864">
        <f t="shared" si="184"/>
        <v>0</v>
      </c>
    </row>
    <row r="5865" spans="1:9" x14ac:dyDescent="0.45">
      <c r="A5865">
        <v>42.727575941288023</v>
      </c>
      <c r="B5865">
        <v>-131.43156923674087</v>
      </c>
      <c r="C5865">
        <v>87.121762510162029</v>
      </c>
      <c r="D5865">
        <v>-40.778289664073966</v>
      </c>
      <c r="F5865">
        <f t="shared" si="183"/>
        <v>-10.590130112341196</v>
      </c>
      <c r="I5865">
        <f t="shared" si="184"/>
        <v>0</v>
      </c>
    </row>
    <row r="5866" spans="1:9" x14ac:dyDescent="0.45">
      <c r="A5866">
        <v>43.670980015108142</v>
      </c>
      <c r="B5866">
        <v>-129.30073974947646</v>
      </c>
      <c r="C5866">
        <v>-274.53093549955616</v>
      </c>
      <c r="D5866">
        <v>-31.967101806679395</v>
      </c>
      <c r="F5866">
        <f t="shared" si="183"/>
        <v>-98.031949260150967</v>
      </c>
      <c r="I5866">
        <f t="shared" si="184"/>
        <v>0</v>
      </c>
    </row>
    <row r="5867" spans="1:9" x14ac:dyDescent="0.45">
      <c r="A5867">
        <v>157.45705057845402</v>
      </c>
      <c r="B5867">
        <v>-25.469350711727863</v>
      </c>
      <c r="C5867">
        <v>194.21583983956242</v>
      </c>
      <c r="D5867">
        <v>-124.68437779189151</v>
      </c>
      <c r="F5867">
        <f t="shared" si="183"/>
        <v>50.379790478599261</v>
      </c>
      <c r="I5867">
        <f t="shared" si="184"/>
        <v>0</v>
      </c>
    </row>
    <row r="5868" spans="1:9" x14ac:dyDescent="0.45">
      <c r="A5868">
        <v>-157.8474685402646</v>
      </c>
      <c r="B5868">
        <v>-36.506175272750689</v>
      </c>
      <c r="C5868">
        <v>-14.137226830177832</v>
      </c>
      <c r="D5868">
        <v>149.84108564108601</v>
      </c>
      <c r="F5868">
        <f t="shared" si="183"/>
        <v>-14.662446250526777</v>
      </c>
      <c r="I5868">
        <f t="shared" si="184"/>
        <v>0</v>
      </c>
    </row>
    <row r="5869" spans="1:9" x14ac:dyDescent="0.45">
      <c r="A5869">
        <v>-105.31861243433809</v>
      </c>
      <c r="B5869">
        <v>34.65960080848415</v>
      </c>
      <c r="C5869">
        <v>-72.189691206210767</v>
      </c>
      <c r="D5869">
        <v>145.80070636379318</v>
      </c>
      <c r="F5869">
        <f t="shared" si="183"/>
        <v>0.73800088293211985</v>
      </c>
      <c r="I5869">
        <f t="shared" si="184"/>
        <v>0</v>
      </c>
    </row>
    <row r="5870" spans="1:9" x14ac:dyDescent="0.45">
      <c r="A5870">
        <v>-52.50898771956092</v>
      </c>
      <c r="B5870">
        <v>-212.22037783261956</v>
      </c>
      <c r="C5870">
        <v>85.833883751460746</v>
      </c>
      <c r="D5870">
        <v>-52.801663779073081</v>
      </c>
      <c r="F5870">
        <f t="shared" si="183"/>
        <v>-57.924286394948197</v>
      </c>
      <c r="I5870">
        <f t="shared" si="184"/>
        <v>0</v>
      </c>
    </row>
    <row r="5871" spans="1:9" x14ac:dyDescent="0.45">
      <c r="A5871">
        <v>-81.771670988066091</v>
      </c>
      <c r="B5871">
        <v>0.73741744427841915</v>
      </c>
      <c r="C5871">
        <v>228.46441685039008</v>
      </c>
      <c r="D5871">
        <v>-137.38633089929806</v>
      </c>
      <c r="F5871">
        <f t="shared" si="183"/>
        <v>2.5109581018260911</v>
      </c>
      <c r="I5871">
        <f t="shared" si="184"/>
        <v>0</v>
      </c>
    </row>
    <row r="5872" spans="1:9" x14ac:dyDescent="0.45">
      <c r="A5872">
        <v>-167.01694242852253</v>
      </c>
      <c r="B5872">
        <v>26.960525730265928</v>
      </c>
      <c r="C5872">
        <v>-180.40426875447162</v>
      </c>
      <c r="D5872">
        <v>-114.40777857395838</v>
      </c>
      <c r="F5872">
        <f t="shared" si="183"/>
        <v>-108.71711600667166</v>
      </c>
      <c r="I5872">
        <f t="shared" si="184"/>
        <v>0</v>
      </c>
    </row>
    <row r="5873" spans="1:9" x14ac:dyDescent="0.45">
      <c r="A5873">
        <v>35.131110774247368</v>
      </c>
      <c r="B5873">
        <v>176.64153135546019</v>
      </c>
      <c r="C5873">
        <v>105.70213710955574</v>
      </c>
      <c r="D5873">
        <v>-67.764448370522842</v>
      </c>
      <c r="F5873">
        <f t="shared" si="183"/>
        <v>62.427582717185111</v>
      </c>
      <c r="I5873">
        <f t="shared" si="184"/>
        <v>0</v>
      </c>
    </row>
    <row r="5874" spans="1:9" x14ac:dyDescent="0.45">
      <c r="A5874">
        <v>83.51755092616375</v>
      </c>
      <c r="B5874">
        <v>-104.69767079145429</v>
      </c>
      <c r="C5874">
        <v>10.450875444308569</v>
      </c>
      <c r="D5874">
        <v>59.806433638073777</v>
      </c>
      <c r="F5874">
        <f t="shared" si="183"/>
        <v>12.269297304272953</v>
      </c>
      <c r="I5874">
        <f t="shared" si="184"/>
        <v>0</v>
      </c>
    </row>
    <row r="5875" spans="1:9" x14ac:dyDescent="0.45">
      <c r="A5875">
        <v>-198.30077785841789</v>
      </c>
      <c r="B5875">
        <v>67.011364423497426</v>
      </c>
      <c r="C5875">
        <v>-108.45342344431535</v>
      </c>
      <c r="D5875">
        <v>197.24025325015754</v>
      </c>
      <c r="F5875">
        <f t="shared" si="183"/>
        <v>-10.625645907269565</v>
      </c>
      <c r="I5875">
        <f t="shared" si="184"/>
        <v>0</v>
      </c>
    </row>
    <row r="5876" spans="1:9" x14ac:dyDescent="0.45">
      <c r="A5876">
        <v>-34.874236005932048</v>
      </c>
      <c r="B5876">
        <v>51.82106904928159</v>
      </c>
      <c r="C5876">
        <v>42.891770191798123</v>
      </c>
      <c r="D5876">
        <v>8.9529718220921382</v>
      </c>
      <c r="F5876">
        <f t="shared" si="183"/>
        <v>17.197893764309953</v>
      </c>
      <c r="I5876">
        <f t="shared" si="184"/>
        <v>0</v>
      </c>
    </row>
    <row r="5877" spans="1:9" x14ac:dyDescent="0.45">
      <c r="A5877">
        <v>11.312339445216031</v>
      </c>
      <c r="B5877">
        <v>103.93240167060451</v>
      </c>
      <c r="C5877">
        <v>-35.417053641792684</v>
      </c>
      <c r="D5877">
        <v>-75.286544363944614</v>
      </c>
      <c r="F5877">
        <f t="shared" si="183"/>
        <v>1.1352857775208065</v>
      </c>
      <c r="I5877">
        <f t="shared" si="184"/>
        <v>0</v>
      </c>
    </row>
    <row r="5878" spans="1:9" x14ac:dyDescent="0.45">
      <c r="A5878">
        <v>-28.218812094119567</v>
      </c>
      <c r="B5878">
        <v>90.503401569923085</v>
      </c>
      <c r="C5878">
        <v>-78.208869089051774</v>
      </c>
      <c r="D5878">
        <v>36.451500368208436</v>
      </c>
      <c r="F5878">
        <f t="shared" si="183"/>
        <v>5.131805188740044</v>
      </c>
      <c r="I5878">
        <f t="shared" si="184"/>
        <v>0</v>
      </c>
    </row>
    <row r="5879" spans="1:9" x14ac:dyDescent="0.45">
      <c r="A5879">
        <v>-15.630392658750996</v>
      </c>
      <c r="B5879">
        <v>-187.7815830522629</v>
      </c>
      <c r="C5879">
        <v>63.711572261210499</v>
      </c>
      <c r="D5879">
        <v>96.817376422715697</v>
      </c>
      <c r="F5879">
        <f t="shared" si="183"/>
        <v>-10.720756756771923</v>
      </c>
      <c r="I5879">
        <f t="shared" si="184"/>
        <v>0</v>
      </c>
    </row>
    <row r="5880" spans="1:9" x14ac:dyDescent="0.45">
      <c r="A5880">
        <v>102.12056331164077</v>
      </c>
      <c r="B5880">
        <v>-135.17870503020865</v>
      </c>
      <c r="C5880">
        <v>166.78500494244764</v>
      </c>
      <c r="D5880">
        <v>-61.087601872283614</v>
      </c>
      <c r="F5880">
        <f t="shared" si="183"/>
        <v>18.15981533789904</v>
      </c>
      <c r="I5880">
        <f t="shared" si="184"/>
        <v>0</v>
      </c>
    </row>
    <row r="5881" spans="1:9" x14ac:dyDescent="0.45">
      <c r="A5881">
        <v>7.6503589411974593</v>
      </c>
      <c r="B5881">
        <v>-47.213327909022183</v>
      </c>
      <c r="C5881">
        <v>50.514914888688651</v>
      </c>
      <c r="D5881">
        <v>-183.15001355430635</v>
      </c>
      <c r="F5881">
        <f t="shared" si="183"/>
        <v>-43.049516908360609</v>
      </c>
      <c r="I5881">
        <f t="shared" si="184"/>
        <v>0</v>
      </c>
    </row>
    <row r="5882" spans="1:9" x14ac:dyDescent="0.45">
      <c r="A5882">
        <v>10.557824616099181</v>
      </c>
      <c r="B5882">
        <v>28.0441301644953</v>
      </c>
      <c r="C5882">
        <v>-136.02618330799206</v>
      </c>
      <c r="D5882">
        <v>-56.138822892278576</v>
      </c>
      <c r="F5882">
        <f t="shared" si="183"/>
        <v>-38.390762854919039</v>
      </c>
      <c r="I5882">
        <f t="shared" si="184"/>
        <v>0</v>
      </c>
    </row>
    <row r="5883" spans="1:9" x14ac:dyDescent="0.45">
      <c r="A5883">
        <v>59.747460068531979</v>
      </c>
      <c r="B5883">
        <v>-4.5014217032457893E-2</v>
      </c>
      <c r="C5883">
        <v>-37.941003891539999</v>
      </c>
      <c r="D5883">
        <v>167.04910580442825</v>
      </c>
      <c r="F5883">
        <f t="shared" si="183"/>
        <v>47.202636941096941</v>
      </c>
      <c r="I5883">
        <f t="shared" si="184"/>
        <v>0</v>
      </c>
    </row>
    <row r="5884" spans="1:9" x14ac:dyDescent="0.45">
      <c r="A5884">
        <v>25.445207790903744</v>
      </c>
      <c r="B5884">
        <v>-2.4339657607386482</v>
      </c>
      <c r="C5884">
        <v>78.433837352005838</v>
      </c>
      <c r="D5884">
        <v>51.851569799445862</v>
      </c>
      <c r="F5884">
        <f t="shared" si="183"/>
        <v>38.3241622954042</v>
      </c>
      <c r="I5884">
        <f t="shared" si="184"/>
        <v>0</v>
      </c>
    </row>
    <row r="5885" spans="1:9" x14ac:dyDescent="0.45">
      <c r="A5885">
        <v>1.0134764832887708</v>
      </c>
      <c r="B5885">
        <v>34.074264771508325</v>
      </c>
      <c r="C5885">
        <v>-174.62469605117141</v>
      </c>
      <c r="D5885">
        <v>-126.23377256545932</v>
      </c>
      <c r="F5885">
        <f t="shared" si="183"/>
        <v>-66.442681840458405</v>
      </c>
      <c r="I5885">
        <f t="shared" si="184"/>
        <v>0</v>
      </c>
    </row>
    <row r="5886" spans="1:9" x14ac:dyDescent="0.45">
      <c r="A5886">
        <v>200.58113044928731</v>
      </c>
      <c r="B5886">
        <v>-36.665619050926722</v>
      </c>
      <c r="C5886">
        <v>40.884981115255933</v>
      </c>
      <c r="D5886">
        <v>-104.34347271723514</v>
      </c>
      <c r="F5886">
        <f t="shared" si="183"/>
        <v>25.114254949095344</v>
      </c>
      <c r="I5886">
        <f t="shared" si="184"/>
        <v>0</v>
      </c>
    </row>
    <row r="5887" spans="1:9" x14ac:dyDescent="0.45">
      <c r="A5887">
        <v>-18.912526944177447</v>
      </c>
      <c r="B5887">
        <v>10.75570799919279</v>
      </c>
      <c r="C5887">
        <v>83.249000512985674</v>
      </c>
      <c r="D5887">
        <v>122.41909360495137</v>
      </c>
      <c r="F5887">
        <f t="shared" si="183"/>
        <v>49.377818793238099</v>
      </c>
      <c r="I5887">
        <f t="shared" si="184"/>
        <v>0</v>
      </c>
    </row>
    <row r="5888" spans="1:9" x14ac:dyDescent="0.45">
      <c r="A5888">
        <v>182.32858751194104</v>
      </c>
      <c r="B5888">
        <v>104.81086192795527</v>
      </c>
      <c r="C5888">
        <v>-57.523862101450206</v>
      </c>
      <c r="D5888">
        <v>-17.57607274586513</v>
      </c>
      <c r="F5888">
        <f t="shared" si="183"/>
        <v>53.009878648145246</v>
      </c>
      <c r="I5888">
        <f t="shared" si="184"/>
        <v>0</v>
      </c>
    </row>
    <row r="5889" spans="1:9" x14ac:dyDescent="0.45">
      <c r="A5889">
        <v>32.034415426457869</v>
      </c>
      <c r="B5889">
        <v>-48.00696807335688</v>
      </c>
      <c r="C5889">
        <v>104.03759528508365</v>
      </c>
      <c r="D5889">
        <v>-124.29588176566166</v>
      </c>
      <c r="F5889">
        <f t="shared" si="183"/>
        <v>-9.0577097818692529</v>
      </c>
      <c r="I5889">
        <f t="shared" si="184"/>
        <v>0</v>
      </c>
    </row>
    <row r="5890" spans="1:9" x14ac:dyDescent="0.45">
      <c r="A5890">
        <v>46.25935077823091</v>
      </c>
      <c r="B5890">
        <v>-108.60811228837453</v>
      </c>
      <c r="C5890">
        <v>46.973603643853963</v>
      </c>
      <c r="D5890">
        <v>180.17401752546519</v>
      </c>
      <c r="F5890">
        <f t="shared" ref="F5890:F5953" si="185">AVERAGE(A5890:D5890)</f>
        <v>41.199714914793887</v>
      </c>
      <c r="I5890">
        <f t="shared" ref="I5890:I5953" si="186">INT(H5890*4)/4</f>
        <v>0</v>
      </c>
    </row>
    <row r="5891" spans="1:9" x14ac:dyDescent="0.45">
      <c r="A5891">
        <v>-46.41687823388375</v>
      </c>
      <c r="B5891">
        <v>86.288104177973366</v>
      </c>
      <c r="C5891">
        <v>-107.27568589330674</v>
      </c>
      <c r="D5891">
        <v>-14.095652755410043</v>
      </c>
      <c r="F5891">
        <f t="shared" si="185"/>
        <v>-20.375028176156793</v>
      </c>
      <c r="I5891">
        <f t="shared" si="186"/>
        <v>0</v>
      </c>
    </row>
    <row r="5892" spans="1:9" x14ac:dyDescent="0.45">
      <c r="A5892">
        <v>12.893531267327106</v>
      </c>
      <c r="B5892">
        <v>-27.995556968149334</v>
      </c>
      <c r="C5892">
        <v>94.812291340928496</v>
      </c>
      <c r="D5892">
        <v>-44.040823240931928</v>
      </c>
      <c r="F5892">
        <f t="shared" si="185"/>
        <v>8.9173605997935859</v>
      </c>
      <c r="I5892">
        <f t="shared" si="186"/>
        <v>0</v>
      </c>
    </row>
    <row r="5893" spans="1:9" x14ac:dyDescent="0.45">
      <c r="A5893">
        <v>-50.849170265429755</v>
      </c>
      <c r="B5893">
        <v>-110.80533658763167</v>
      </c>
      <c r="C5893">
        <v>88.179217887243269</v>
      </c>
      <c r="D5893">
        <v>187.63918281729056</v>
      </c>
      <c r="F5893">
        <f t="shared" si="185"/>
        <v>28.540973462868099</v>
      </c>
      <c r="I5893">
        <f t="shared" si="186"/>
        <v>0</v>
      </c>
    </row>
    <row r="5894" spans="1:9" x14ac:dyDescent="0.45">
      <c r="A5894">
        <v>106.11187160738022</v>
      </c>
      <c r="B5894">
        <v>-54.764886222899456</v>
      </c>
      <c r="C5894">
        <v>-100.24724796637641</v>
      </c>
      <c r="D5894">
        <v>60.528921097304618</v>
      </c>
      <c r="F5894">
        <f t="shared" si="185"/>
        <v>2.9071646288522448</v>
      </c>
      <c r="I5894">
        <f t="shared" si="186"/>
        <v>0</v>
      </c>
    </row>
    <row r="5895" spans="1:9" x14ac:dyDescent="0.45">
      <c r="A5895">
        <v>-12.441820106116827</v>
      </c>
      <c r="B5895">
        <v>-89.323565578324221</v>
      </c>
      <c r="C5895">
        <v>53.286046619846104</v>
      </c>
      <c r="D5895">
        <v>42.082792377643528</v>
      </c>
      <c r="F5895">
        <f t="shared" si="185"/>
        <v>-1.5991366717378526</v>
      </c>
      <c r="I5895">
        <f t="shared" si="186"/>
        <v>0</v>
      </c>
    </row>
    <row r="5896" spans="1:9" x14ac:dyDescent="0.45">
      <c r="A5896">
        <v>-86.455662901452826</v>
      </c>
      <c r="B5896">
        <v>13.550717330199337</v>
      </c>
      <c r="C5896">
        <v>-163.78853431184945</v>
      </c>
      <c r="D5896">
        <v>2.8577549081025362</v>
      </c>
      <c r="F5896">
        <f t="shared" si="185"/>
        <v>-58.458931243750101</v>
      </c>
      <c r="I5896">
        <f t="shared" si="186"/>
        <v>0</v>
      </c>
    </row>
    <row r="5897" spans="1:9" x14ac:dyDescent="0.45">
      <c r="A5897">
        <v>-82.865392310546483</v>
      </c>
      <c r="B5897">
        <v>-122.56130147194126</v>
      </c>
      <c r="C5897">
        <v>109.12051549435742</v>
      </c>
      <c r="D5897">
        <v>113.21324454425303</v>
      </c>
      <c r="F5897">
        <f t="shared" si="185"/>
        <v>4.226766564030676</v>
      </c>
      <c r="I5897">
        <f t="shared" si="186"/>
        <v>0</v>
      </c>
    </row>
    <row r="5898" spans="1:9" x14ac:dyDescent="0.45">
      <c r="A5898">
        <v>221.10886352007466</v>
      </c>
      <c r="B5898">
        <v>-26.591370106309913</v>
      </c>
      <c r="C5898">
        <v>-39.039945748804662</v>
      </c>
      <c r="D5898">
        <v>44.065063630696969</v>
      </c>
      <c r="F5898">
        <f t="shared" si="185"/>
        <v>49.88565282391427</v>
      </c>
      <c r="I5898">
        <f t="shared" si="186"/>
        <v>0</v>
      </c>
    </row>
    <row r="5899" spans="1:9" x14ac:dyDescent="0.45">
      <c r="A5899">
        <v>-131.38457874270961</v>
      </c>
      <c r="B5899">
        <v>93.908861260319611</v>
      </c>
      <c r="C5899">
        <v>-172.89061222783229</v>
      </c>
      <c r="D5899">
        <v>103.20895982314011</v>
      </c>
      <c r="F5899">
        <f t="shared" si="185"/>
        <v>-26.789342471770546</v>
      </c>
      <c r="I5899">
        <f t="shared" si="186"/>
        <v>0</v>
      </c>
    </row>
    <row r="5900" spans="1:9" x14ac:dyDescent="0.45">
      <c r="A5900">
        <v>249.24062299877195</v>
      </c>
      <c r="B5900">
        <v>-164.00818982536066</v>
      </c>
      <c r="C5900">
        <v>96.193909191994734</v>
      </c>
      <c r="D5900">
        <v>-42.107720536938736</v>
      </c>
      <c r="F5900">
        <f t="shared" si="185"/>
        <v>34.829655457116822</v>
      </c>
      <c r="I5900">
        <f t="shared" si="186"/>
        <v>0</v>
      </c>
    </row>
    <row r="5901" spans="1:9" x14ac:dyDescent="0.45">
      <c r="A5901">
        <v>-73.436096960645997</v>
      </c>
      <c r="B5901">
        <v>3.7979903267061275</v>
      </c>
      <c r="C5901">
        <v>-84.757599905543131</v>
      </c>
      <c r="D5901">
        <v>-72.502462015746374</v>
      </c>
      <c r="F5901">
        <f t="shared" si="185"/>
        <v>-56.724542138807344</v>
      </c>
      <c r="I5901">
        <f t="shared" si="186"/>
        <v>0</v>
      </c>
    </row>
    <row r="5902" spans="1:9" x14ac:dyDescent="0.45">
      <c r="A5902">
        <v>83.546787090652074</v>
      </c>
      <c r="B5902">
        <v>-58.223046032246486</v>
      </c>
      <c r="C5902">
        <v>67.626329145676706</v>
      </c>
      <c r="D5902">
        <v>-57.556012218469114</v>
      </c>
      <c r="F5902">
        <f t="shared" si="185"/>
        <v>8.8485144964032951</v>
      </c>
      <c r="I5902">
        <f t="shared" si="186"/>
        <v>0</v>
      </c>
    </row>
    <row r="5903" spans="1:9" x14ac:dyDescent="0.45">
      <c r="A5903">
        <v>82.187942973082713</v>
      </c>
      <c r="B5903">
        <v>-117.09937299892243</v>
      </c>
      <c r="C5903">
        <v>207.52089253204485</v>
      </c>
      <c r="D5903">
        <v>14.192093428365512</v>
      </c>
      <c r="F5903">
        <f t="shared" si="185"/>
        <v>46.700388983642668</v>
      </c>
      <c r="I5903">
        <f t="shared" si="186"/>
        <v>0</v>
      </c>
    </row>
    <row r="5904" spans="1:9" x14ac:dyDescent="0.45">
      <c r="A5904">
        <v>-50.666391921694469</v>
      </c>
      <c r="B5904">
        <v>101.07605780511636</v>
      </c>
      <c r="C5904">
        <v>-53.156380771094192</v>
      </c>
      <c r="D5904">
        <v>-19.989496518120141</v>
      </c>
      <c r="F5904">
        <f t="shared" si="185"/>
        <v>-5.6840528514481097</v>
      </c>
      <c r="I5904">
        <f t="shared" si="186"/>
        <v>0</v>
      </c>
    </row>
    <row r="5905" spans="1:9" x14ac:dyDescent="0.45">
      <c r="A5905">
        <v>12.229626536261826</v>
      </c>
      <c r="B5905">
        <v>108.97911987525299</v>
      </c>
      <c r="C5905">
        <v>-64.621121732993615</v>
      </c>
      <c r="D5905">
        <v>62.579144543502608</v>
      </c>
      <c r="F5905">
        <f t="shared" si="185"/>
        <v>29.791692305505954</v>
      </c>
      <c r="I5905">
        <f t="shared" si="186"/>
        <v>0</v>
      </c>
    </row>
    <row r="5906" spans="1:9" x14ac:dyDescent="0.45">
      <c r="A5906">
        <v>-65.198687788702046</v>
      </c>
      <c r="B5906">
        <v>-191.36979352220146</v>
      </c>
      <c r="C5906">
        <v>-117.29997318396175</v>
      </c>
      <c r="D5906">
        <v>-51.498582734800806</v>
      </c>
      <c r="F5906">
        <f t="shared" si="185"/>
        <v>-106.34175930741651</v>
      </c>
      <c r="I5906">
        <f t="shared" si="186"/>
        <v>0</v>
      </c>
    </row>
    <row r="5907" spans="1:9" x14ac:dyDescent="0.45">
      <c r="A5907">
        <v>-43.524994677917633</v>
      </c>
      <c r="B5907">
        <v>57.33574229847553</v>
      </c>
      <c r="C5907">
        <v>22.326227306058982</v>
      </c>
      <c r="D5907">
        <v>20.606253579387413</v>
      </c>
      <c r="F5907">
        <f t="shared" si="185"/>
        <v>14.185807126501073</v>
      </c>
      <c r="I5907">
        <f t="shared" si="186"/>
        <v>0</v>
      </c>
    </row>
    <row r="5908" spans="1:9" x14ac:dyDescent="0.45">
      <c r="A5908">
        <v>58.166282999439758</v>
      </c>
      <c r="B5908">
        <v>-110.15441992095813</v>
      </c>
      <c r="C5908">
        <v>93.479876919083509</v>
      </c>
      <c r="D5908">
        <v>31.994423919709263</v>
      </c>
      <c r="F5908">
        <f t="shared" si="185"/>
        <v>18.371540979318599</v>
      </c>
      <c r="I5908">
        <f t="shared" si="186"/>
        <v>0</v>
      </c>
    </row>
    <row r="5909" spans="1:9" x14ac:dyDescent="0.45">
      <c r="A5909">
        <v>16.126859513512088</v>
      </c>
      <c r="B5909">
        <v>144.24816356758609</v>
      </c>
      <c r="C5909">
        <v>63.02266683046679</v>
      </c>
      <c r="D5909">
        <v>-53.074066261234755</v>
      </c>
      <c r="F5909">
        <f t="shared" si="185"/>
        <v>42.580905912582551</v>
      </c>
      <c r="I5909">
        <f t="shared" si="186"/>
        <v>0</v>
      </c>
    </row>
    <row r="5910" spans="1:9" x14ac:dyDescent="0.45">
      <c r="A5910">
        <v>22.321366918089808</v>
      </c>
      <c r="B5910">
        <v>195.95095543760857</v>
      </c>
      <c r="C5910">
        <v>-8.6868205330541386</v>
      </c>
      <c r="D5910">
        <v>58.410870049214402</v>
      </c>
      <c r="F5910">
        <f t="shared" si="185"/>
        <v>66.999092967964657</v>
      </c>
      <c r="I5910">
        <f t="shared" si="186"/>
        <v>0</v>
      </c>
    </row>
    <row r="5911" spans="1:9" x14ac:dyDescent="0.45">
      <c r="A5911">
        <v>64.545244709084699</v>
      </c>
      <c r="B5911">
        <v>1.4799110643514557</v>
      </c>
      <c r="C5911">
        <v>-94.77153957834858</v>
      </c>
      <c r="D5911">
        <v>193.90942480976074</v>
      </c>
      <c r="F5911">
        <f t="shared" si="185"/>
        <v>41.290760251212077</v>
      </c>
      <c r="I5911">
        <f t="shared" si="186"/>
        <v>0</v>
      </c>
    </row>
    <row r="5912" spans="1:9" x14ac:dyDescent="0.45">
      <c r="A5912">
        <v>-138.35979914012506</v>
      </c>
      <c r="B5912">
        <v>-29.178110922248358</v>
      </c>
      <c r="C5912">
        <v>-170.08123195652428</v>
      </c>
      <c r="D5912">
        <v>-153.67825141503107</v>
      </c>
      <c r="F5912">
        <f t="shared" si="185"/>
        <v>-122.8243483584822</v>
      </c>
      <c r="I5912">
        <f t="shared" si="186"/>
        <v>0</v>
      </c>
    </row>
    <row r="5913" spans="1:9" x14ac:dyDescent="0.45">
      <c r="A5913">
        <v>152.19153783964038</v>
      </c>
      <c r="B5913">
        <v>60.18840188439485</v>
      </c>
      <c r="C5913">
        <v>17.816781093149597</v>
      </c>
      <c r="D5913">
        <v>-128.87126434054366</v>
      </c>
      <c r="F5913">
        <f t="shared" si="185"/>
        <v>25.331364119160291</v>
      </c>
      <c r="I5913">
        <f t="shared" si="186"/>
        <v>0</v>
      </c>
    </row>
    <row r="5914" spans="1:9" x14ac:dyDescent="0.45">
      <c r="A5914">
        <v>-63.521684911478943</v>
      </c>
      <c r="B5914">
        <v>53.566295785770834</v>
      </c>
      <c r="C5914">
        <v>-186.61470548685551</v>
      </c>
      <c r="D5914">
        <v>74.600407934203417</v>
      </c>
      <c r="F5914">
        <f t="shared" si="185"/>
        <v>-30.492421669590051</v>
      </c>
      <c r="I5914">
        <f t="shared" si="186"/>
        <v>0</v>
      </c>
    </row>
    <row r="5915" spans="1:9" x14ac:dyDescent="0.45">
      <c r="A5915">
        <v>-50.05957377924446</v>
      </c>
      <c r="B5915">
        <v>33.884830388786476</v>
      </c>
      <c r="C5915">
        <v>-51.167686919205892</v>
      </c>
      <c r="D5915">
        <v>-174.62728040101297</v>
      </c>
      <c r="F5915">
        <f t="shared" si="185"/>
        <v>-60.492427677669212</v>
      </c>
      <c r="I5915">
        <f t="shared" si="186"/>
        <v>0</v>
      </c>
    </row>
    <row r="5916" spans="1:9" x14ac:dyDescent="0.45">
      <c r="A5916">
        <v>0.20685134076522993</v>
      </c>
      <c r="B5916">
        <v>-53.380713731847848</v>
      </c>
      <c r="C5916">
        <v>98.914284724720105</v>
      </c>
      <c r="D5916">
        <v>-128.34099037635346</v>
      </c>
      <c r="F5916">
        <f t="shared" si="185"/>
        <v>-20.650142010678991</v>
      </c>
      <c r="I5916">
        <f t="shared" si="186"/>
        <v>0</v>
      </c>
    </row>
    <row r="5917" spans="1:9" x14ac:dyDescent="0.45">
      <c r="A5917">
        <v>20.850413235441714</v>
      </c>
      <c r="B5917">
        <v>7.6550756781458738</v>
      </c>
      <c r="C5917">
        <v>165.71493141126439</v>
      </c>
      <c r="D5917">
        <v>17.314912111623801</v>
      </c>
      <c r="F5917">
        <f t="shared" si="185"/>
        <v>52.883833109118946</v>
      </c>
      <c r="I5917">
        <f t="shared" si="186"/>
        <v>0</v>
      </c>
    </row>
    <row r="5918" spans="1:9" x14ac:dyDescent="0.45">
      <c r="A5918">
        <v>-294.43722338200979</v>
      </c>
      <c r="B5918">
        <v>-177.17405520659929</v>
      </c>
      <c r="C5918">
        <v>-43.262935575525333</v>
      </c>
      <c r="D5918">
        <v>160.21706588916717</v>
      </c>
      <c r="F5918">
        <f t="shared" si="185"/>
        <v>-88.6642870687418</v>
      </c>
      <c r="I5918">
        <f t="shared" si="186"/>
        <v>0</v>
      </c>
    </row>
    <row r="5919" spans="1:9" x14ac:dyDescent="0.45">
      <c r="A5919">
        <v>17.461659615098537</v>
      </c>
      <c r="B5919">
        <v>-1.8112329664676703</v>
      </c>
      <c r="C5919">
        <v>83.875549753032814</v>
      </c>
      <c r="D5919">
        <v>-43.643329665608462</v>
      </c>
      <c r="F5919">
        <f t="shared" si="185"/>
        <v>13.970661684013805</v>
      </c>
      <c r="I5919">
        <f t="shared" si="186"/>
        <v>0</v>
      </c>
    </row>
    <row r="5920" spans="1:9" x14ac:dyDescent="0.45">
      <c r="A5920">
        <v>-48.803419591396008</v>
      </c>
      <c r="B5920">
        <v>94.781881331272459</v>
      </c>
      <c r="C5920">
        <v>-43.147880065167811</v>
      </c>
      <c r="D5920">
        <v>-38.638636201976908</v>
      </c>
      <c r="F5920">
        <f t="shared" si="185"/>
        <v>-8.9520136318170671</v>
      </c>
      <c r="I5920">
        <f t="shared" si="186"/>
        <v>0</v>
      </c>
    </row>
    <row r="5921" spans="1:9" x14ac:dyDescent="0.45">
      <c r="A5921">
        <v>40.108132580534743</v>
      </c>
      <c r="B5921">
        <v>106.37949425066321</v>
      </c>
      <c r="C5921">
        <v>-44.588086939738773</v>
      </c>
      <c r="D5921">
        <v>-31.270576959487087</v>
      </c>
      <c r="F5921">
        <f t="shared" si="185"/>
        <v>17.657240732993024</v>
      </c>
      <c r="I5921">
        <f t="shared" si="186"/>
        <v>0</v>
      </c>
    </row>
    <row r="5922" spans="1:9" x14ac:dyDescent="0.45">
      <c r="A5922">
        <v>79.439454607396172</v>
      </c>
      <c r="B5922">
        <v>-148.63220024058697</v>
      </c>
      <c r="C5922">
        <v>-120.9011487874224</v>
      </c>
      <c r="D5922">
        <v>208.28505262548933</v>
      </c>
      <c r="F5922">
        <f t="shared" si="185"/>
        <v>4.5477895512190329</v>
      </c>
      <c r="I5922">
        <f t="shared" si="186"/>
        <v>0</v>
      </c>
    </row>
    <row r="5923" spans="1:9" x14ac:dyDescent="0.45">
      <c r="A5923">
        <v>-50.215956041430609</v>
      </c>
      <c r="B5923">
        <v>61.139091828337087</v>
      </c>
      <c r="C5923">
        <v>59.82037647945306</v>
      </c>
      <c r="D5923">
        <v>36.387932467646941</v>
      </c>
      <c r="F5923">
        <f t="shared" si="185"/>
        <v>26.782861183501623</v>
      </c>
      <c r="I5923">
        <f t="shared" si="186"/>
        <v>0</v>
      </c>
    </row>
    <row r="5924" spans="1:9" x14ac:dyDescent="0.45">
      <c r="A5924">
        <v>-118.23695146153285</v>
      </c>
      <c r="B5924">
        <v>-88.246032609412111</v>
      </c>
      <c r="C5924">
        <v>130.31930198285448</v>
      </c>
      <c r="D5924">
        <v>44.48522096273684</v>
      </c>
      <c r="F5924">
        <f t="shared" si="185"/>
        <v>-7.9196152813384071</v>
      </c>
      <c r="I5924">
        <f t="shared" si="186"/>
        <v>0</v>
      </c>
    </row>
    <row r="5925" spans="1:9" x14ac:dyDescent="0.45">
      <c r="A5925">
        <v>17.429069563009975</v>
      </c>
      <c r="B5925">
        <v>-5.2679322854640045</v>
      </c>
      <c r="C5925">
        <v>-29.499461387771454</v>
      </c>
      <c r="D5925">
        <v>-11.874126213955284</v>
      </c>
      <c r="F5925">
        <f t="shared" si="185"/>
        <v>-7.3031125810451929</v>
      </c>
      <c r="I5925">
        <f t="shared" si="186"/>
        <v>0</v>
      </c>
    </row>
    <row r="5926" spans="1:9" x14ac:dyDescent="0.45">
      <c r="A5926">
        <v>95.682900403381637</v>
      </c>
      <c r="B5926">
        <v>-115.43684307937234</v>
      </c>
      <c r="C5926">
        <v>-29.171997015819379</v>
      </c>
      <c r="D5926">
        <v>112.30540872641168</v>
      </c>
      <c r="F5926">
        <f t="shared" si="185"/>
        <v>15.844867258650401</v>
      </c>
      <c r="I5926">
        <f t="shared" si="186"/>
        <v>0</v>
      </c>
    </row>
    <row r="5927" spans="1:9" x14ac:dyDescent="0.45">
      <c r="A5927">
        <v>15.248363155721332</v>
      </c>
      <c r="B5927">
        <v>-71.030775620699742</v>
      </c>
      <c r="C5927">
        <v>-25.988391111213268</v>
      </c>
      <c r="D5927">
        <v>-199.96946619793442</v>
      </c>
      <c r="F5927">
        <f t="shared" si="185"/>
        <v>-70.435067443531523</v>
      </c>
      <c r="I5927">
        <f t="shared" si="186"/>
        <v>0</v>
      </c>
    </row>
    <row r="5928" spans="1:9" x14ac:dyDescent="0.45">
      <c r="A5928">
        <v>73.729297730923605</v>
      </c>
      <c r="B5928">
        <v>96.82990882152194</v>
      </c>
      <c r="C5928">
        <v>-89.423472149987077</v>
      </c>
      <c r="D5928">
        <v>-91.308553126282405</v>
      </c>
      <c r="F5928">
        <f t="shared" si="185"/>
        <v>-2.5432046809559843</v>
      </c>
      <c r="I5928">
        <f t="shared" si="186"/>
        <v>0</v>
      </c>
    </row>
    <row r="5929" spans="1:9" x14ac:dyDescent="0.45">
      <c r="A5929">
        <v>202.75926842402615</v>
      </c>
      <c r="B5929">
        <v>-21.996474074815584</v>
      </c>
      <c r="C5929">
        <v>-154.91158467946107</v>
      </c>
      <c r="D5929">
        <v>184.23075176159688</v>
      </c>
      <c r="F5929">
        <f t="shared" si="185"/>
        <v>52.520490357836593</v>
      </c>
      <c r="I5929">
        <f t="shared" si="186"/>
        <v>0</v>
      </c>
    </row>
    <row r="5930" spans="1:9" x14ac:dyDescent="0.45">
      <c r="A5930">
        <v>28.371156721379471</v>
      </c>
      <c r="B5930">
        <v>79.572086712183804</v>
      </c>
      <c r="C5930">
        <v>-26.160795648317432</v>
      </c>
      <c r="D5930">
        <v>101.00612061893214</v>
      </c>
      <c r="F5930">
        <f t="shared" si="185"/>
        <v>45.697142101044498</v>
      </c>
      <c r="I5930">
        <f t="shared" si="186"/>
        <v>0</v>
      </c>
    </row>
    <row r="5931" spans="1:9" x14ac:dyDescent="0.45">
      <c r="A5931">
        <v>28.327046253076499</v>
      </c>
      <c r="B5931">
        <v>-97.753468174145169</v>
      </c>
      <c r="C5931">
        <v>-30.007356733828722</v>
      </c>
      <c r="D5931">
        <v>78.308056569815946</v>
      </c>
      <c r="F5931">
        <f t="shared" si="185"/>
        <v>-5.2814305212703623</v>
      </c>
      <c r="I5931">
        <f t="shared" si="186"/>
        <v>0</v>
      </c>
    </row>
    <row r="5932" spans="1:9" x14ac:dyDescent="0.45">
      <c r="A5932">
        <v>-35.74494692063238</v>
      </c>
      <c r="B5932">
        <v>-7.0863720778943193</v>
      </c>
      <c r="C5932">
        <v>-162.46392666720465</v>
      </c>
      <c r="D5932">
        <v>-70.068485967849384</v>
      </c>
      <c r="F5932">
        <f t="shared" si="185"/>
        <v>-68.840932908395175</v>
      </c>
      <c r="I5932">
        <f t="shared" si="186"/>
        <v>0</v>
      </c>
    </row>
    <row r="5933" spans="1:9" x14ac:dyDescent="0.45">
      <c r="A5933">
        <v>85.552316633977469</v>
      </c>
      <c r="B5933">
        <v>145.44145739148567</v>
      </c>
      <c r="C5933">
        <v>14.461570264045328</v>
      </c>
      <c r="D5933">
        <v>-36.847659791628629</v>
      </c>
      <c r="F5933">
        <f t="shared" si="185"/>
        <v>52.151921124469965</v>
      </c>
      <c r="I5933">
        <f t="shared" si="186"/>
        <v>0</v>
      </c>
    </row>
    <row r="5934" spans="1:9" x14ac:dyDescent="0.45">
      <c r="A5934">
        <v>102.68238340505444</v>
      </c>
      <c r="B5934">
        <v>120.96249080426355</v>
      </c>
      <c r="C5934">
        <v>39.508579114237662</v>
      </c>
      <c r="D5934">
        <v>-26.464466988600662</v>
      </c>
      <c r="F5934">
        <f t="shared" si="185"/>
        <v>59.172246583738747</v>
      </c>
      <c r="I5934">
        <f t="shared" si="186"/>
        <v>0</v>
      </c>
    </row>
    <row r="5935" spans="1:9" x14ac:dyDescent="0.45">
      <c r="A5935">
        <v>244.26183607582931</v>
      </c>
      <c r="B5935">
        <v>128.47945549066816</v>
      </c>
      <c r="C5935">
        <v>-0.9824577828866965</v>
      </c>
      <c r="D5935">
        <v>-8.2477677143213075</v>
      </c>
      <c r="F5935">
        <f t="shared" si="185"/>
        <v>90.877766517322371</v>
      </c>
      <c r="I5935">
        <f t="shared" si="186"/>
        <v>0</v>
      </c>
    </row>
    <row r="5936" spans="1:9" x14ac:dyDescent="0.45">
      <c r="A5936">
        <v>-71.342353258995502</v>
      </c>
      <c r="B5936">
        <v>-160.36856163557866</v>
      </c>
      <c r="C5936">
        <v>35.596290333947586</v>
      </c>
      <c r="D5936">
        <v>-8.1816890615222952</v>
      </c>
      <c r="F5936">
        <f t="shared" si="185"/>
        <v>-51.074078405537215</v>
      </c>
      <c r="I5936">
        <f t="shared" si="186"/>
        <v>0</v>
      </c>
    </row>
    <row r="5937" spans="1:9" x14ac:dyDescent="0.45">
      <c r="A5937">
        <v>-85.278646740236695</v>
      </c>
      <c r="B5937">
        <v>12.160031445104643</v>
      </c>
      <c r="C5937">
        <v>-50.360428011908866</v>
      </c>
      <c r="D5937">
        <v>-56.532507871691742</v>
      </c>
      <c r="F5937">
        <f t="shared" si="185"/>
        <v>-45.002887794683168</v>
      </c>
      <c r="I5937">
        <f t="shared" si="186"/>
        <v>0</v>
      </c>
    </row>
    <row r="5938" spans="1:9" x14ac:dyDescent="0.45">
      <c r="A5938">
        <v>4.358725990302653</v>
      </c>
      <c r="B5938">
        <v>2.7014806336291723</v>
      </c>
      <c r="C5938">
        <v>132.76705295230877</v>
      </c>
      <c r="D5938">
        <v>-64.341666715001878</v>
      </c>
      <c r="F5938">
        <f t="shared" si="185"/>
        <v>18.871398215309682</v>
      </c>
      <c r="I5938">
        <f t="shared" si="186"/>
        <v>0</v>
      </c>
    </row>
    <row r="5939" spans="1:9" x14ac:dyDescent="0.45">
      <c r="A5939">
        <v>7.0049489578265511E-2</v>
      </c>
      <c r="B5939">
        <v>-132.123907972815</v>
      </c>
      <c r="C5939">
        <v>85.716521716695439</v>
      </c>
      <c r="D5939">
        <v>114.44775149255346</v>
      </c>
      <c r="F5939">
        <f t="shared" si="185"/>
        <v>17.027603681503038</v>
      </c>
      <c r="I5939">
        <f t="shared" si="186"/>
        <v>0</v>
      </c>
    </row>
    <row r="5940" spans="1:9" x14ac:dyDescent="0.45">
      <c r="A5940">
        <v>294.58661967761736</v>
      </c>
      <c r="B5940">
        <v>83.26385784079352</v>
      </c>
      <c r="C5940">
        <v>-47.285654618702175</v>
      </c>
      <c r="D5940">
        <v>57.984486093016152</v>
      </c>
      <c r="F5940">
        <f t="shared" si="185"/>
        <v>97.137327248181222</v>
      </c>
      <c r="I5940">
        <f t="shared" si="186"/>
        <v>0</v>
      </c>
    </row>
    <row r="5941" spans="1:9" x14ac:dyDescent="0.45">
      <c r="A5941">
        <v>17.98855500226767</v>
      </c>
      <c r="B5941">
        <v>-180.43238548979701</v>
      </c>
      <c r="C5941">
        <v>-294.61851725363113</v>
      </c>
      <c r="D5941">
        <v>48.419837396801348</v>
      </c>
      <c r="F5941">
        <f t="shared" si="185"/>
        <v>-102.16062758608977</v>
      </c>
      <c r="I5941">
        <f t="shared" si="186"/>
        <v>0</v>
      </c>
    </row>
    <row r="5942" spans="1:9" x14ac:dyDescent="0.45">
      <c r="A5942">
        <v>98.230083710760923</v>
      </c>
      <c r="B5942">
        <v>210.25672664508701</v>
      </c>
      <c r="C5942">
        <v>-96.12663654959907</v>
      </c>
      <c r="D5942">
        <v>-18.042390139809179</v>
      </c>
      <c r="F5942">
        <f t="shared" si="185"/>
        <v>48.579445916609913</v>
      </c>
      <c r="I5942">
        <f t="shared" si="186"/>
        <v>0</v>
      </c>
    </row>
    <row r="5943" spans="1:9" x14ac:dyDescent="0.45">
      <c r="A5943">
        <v>-100.86314214638369</v>
      </c>
      <c r="B5943">
        <v>35.368933041263155</v>
      </c>
      <c r="C5943">
        <v>32.344640118102802</v>
      </c>
      <c r="D5943">
        <v>-157.33166118922347</v>
      </c>
      <c r="F5943">
        <f t="shared" si="185"/>
        <v>-47.620307544060303</v>
      </c>
      <c r="I5943">
        <f t="shared" si="186"/>
        <v>0</v>
      </c>
    </row>
    <row r="5944" spans="1:9" x14ac:dyDescent="0.45">
      <c r="A5944">
        <v>-0.20840081880279282</v>
      </c>
      <c r="B5944">
        <v>-103.14100815940222</v>
      </c>
      <c r="C5944">
        <v>58.638018555498469</v>
      </c>
      <c r="D5944">
        <v>-122.4644888332749</v>
      </c>
      <c r="F5944">
        <f t="shared" si="185"/>
        <v>-41.793969813995361</v>
      </c>
      <c r="I5944">
        <f t="shared" si="186"/>
        <v>0</v>
      </c>
    </row>
    <row r="5945" spans="1:9" x14ac:dyDescent="0.45">
      <c r="A5945">
        <v>21.500095034988387</v>
      </c>
      <c r="B5945">
        <v>-20.118268992257335</v>
      </c>
      <c r="C5945">
        <v>23.324454551196336</v>
      </c>
      <c r="D5945">
        <v>61.579532597060336</v>
      </c>
      <c r="F5945">
        <f t="shared" si="185"/>
        <v>21.571453297746931</v>
      </c>
      <c r="I5945">
        <f t="shared" si="186"/>
        <v>0</v>
      </c>
    </row>
    <row r="5946" spans="1:9" x14ac:dyDescent="0.45">
      <c r="A5946">
        <v>-56.840401974488742</v>
      </c>
      <c r="B5946">
        <v>124.69341223463242</v>
      </c>
      <c r="C5946">
        <v>48.431891817241564</v>
      </c>
      <c r="D5946">
        <v>-110.08810272148605</v>
      </c>
      <c r="F5946">
        <f t="shared" si="185"/>
        <v>1.549199838974797</v>
      </c>
      <c r="I5946">
        <f t="shared" si="186"/>
        <v>0</v>
      </c>
    </row>
    <row r="5947" spans="1:9" x14ac:dyDescent="0.45">
      <c r="A5947">
        <v>-66.022271447570233</v>
      </c>
      <c r="B5947">
        <v>45.559427664065396</v>
      </c>
      <c r="C5947">
        <v>6.7534176455982831</v>
      </c>
      <c r="D5947">
        <v>-46.090037170402788</v>
      </c>
      <c r="F5947">
        <f t="shared" si="185"/>
        <v>-14.949865827077335</v>
      </c>
      <c r="I5947">
        <f t="shared" si="186"/>
        <v>0</v>
      </c>
    </row>
    <row r="5948" spans="1:9" x14ac:dyDescent="0.45">
      <c r="A5948">
        <v>93.644748556921712</v>
      </c>
      <c r="B5948">
        <v>93.657852773442599</v>
      </c>
      <c r="C5948">
        <v>60.442844236088952</v>
      </c>
      <c r="D5948">
        <v>-254.42106015465035</v>
      </c>
      <c r="F5948">
        <f t="shared" si="185"/>
        <v>-1.6689036470492695</v>
      </c>
      <c r="I5948">
        <f t="shared" si="186"/>
        <v>0</v>
      </c>
    </row>
    <row r="5949" spans="1:9" x14ac:dyDescent="0.45">
      <c r="A5949">
        <v>-104.55941617706364</v>
      </c>
      <c r="B5949">
        <v>174.50761785061616</v>
      </c>
      <c r="C5949">
        <v>-64.734122803898217</v>
      </c>
      <c r="D5949">
        <v>102.26179144573493</v>
      </c>
      <c r="F5949">
        <f t="shared" si="185"/>
        <v>26.868967578847307</v>
      </c>
      <c r="I5949">
        <f t="shared" si="186"/>
        <v>0</v>
      </c>
    </row>
    <row r="5950" spans="1:9" x14ac:dyDescent="0.45">
      <c r="A5950">
        <v>20.394759338018247</v>
      </c>
      <c r="B5950">
        <v>-147.15259414632126</v>
      </c>
      <c r="C5950">
        <v>176.14644920817716</v>
      </c>
      <c r="D5950">
        <v>114.34578714278523</v>
      </c>
      <c r="F5950">
        <f t="shared" si="185"/>
        <v>40.933600385664846</v>
      </c>
      <c r="I5950">
        <f t="shared" si="186"/>
        <v>0</v>
      </c>
    </row>
    <row r="5951" spans="1:9" x14ac:dyDescent="0.45">
      <c r="A5951">
        <v>-44.945674103350477</v>
      </c>
      <c r="B5951">
        <v>26.042542146283157</v>
      </c>
      <c r="C5951">
        <v>-46.417513530896869</v>
      </c>
      <c r="D5951">
        <v>-79.979867895450852</v>
      </c>
      <c r="F5951">
        <f t="shared" si="185"/>
        <v>-36.325128345853756</v>
      </c>
      <c r="I5951">
        <f t="shared" si="186"/>
        <v>0</v>
      </c>
    </row>
    <row r="5952" spans="1:9" x14ac:dyDescent="0.45">
      <c r="A5952">
        <v>-43.230277848388447</v>
      </c>
      <c r="B5952">
        <v>76.18470012482878</v>
      </c>
      <c r="C5952">
        <v>-8.6141701771229222</v>
      </c>
      <c r="D5952">
        <v>-205.60882499153578</v>
      </c>
      <c r="F5952">
        <f t="shared" si="185"/>
        <v>-45.317143223054593</v>
      </c>
      <c r="I5952">
        <f t="shared" si="186"/>
        <v>0</v>
      </c>
    </row>
    <row r="5953" spans="1:9" x14ac:dyDescent="0.45">
      <c r="A5953">
        <v>-19.011900481885604</v>
      </c>
      <c r="B5953">
        <v>-90.104001723043055</v>
      </c>
      <c r="C5953">
        <v>-12.976286957072444</v>
      </c>
      <c r="D5953">
        <v>55.817458681088823</v>
      </c>
      <c r="F5953">
        <f t="shared" si="185"/>
        <v>-16.568682620228071</v>
      </c>
      <c r="I5953">
        <f t="shared" si="186"/>
        <v>0</v>
      </c>
    </row>
    <row r="5954" spans="1:9" x14ac:dyDescent="0.45">
      <c r="A5954">
        <v>51.549202171702859</v>
      </c>
      <c r="B5954">
        <v>25.224381473216091</v>
      </c>
      <c r="C5954">
        <v>69.308657909360406</v>
      </c>
      <c r="D5954">
        <v>-30.256034349890804</v>
      </c>
      <c r="F5954">
        <f t="shared" ref="F5954:F6017" si="187">AVERAGE(A5954:D5954)</f>
        <v>28.956551801097135</v>
      </c>
      <c r="I5954">
        <f t="shared" ref="I5954:I6017" si="188">INT(H5954*4)/4</f>
        <v>0</v>
      </c>
    </row>
    <row r="5955" spans="1:9" x14ac:dyDescent="0.45">
      <c r="A5955">
        <v>-100.88764339386016</v>
      </c>
      <c r="B5955">
        <v>-154.94983120487805</v>
      </c>
      <c r="C5955">
        <v>-143.89373489725935</v>
      </c>
      <c r="D5955">
        <v>8.0172762434636144</v>
      </c>
      <c r="F5955">
        <f t="shared" si="187"/>
        <v>-97.928483313133469</v>
      </c>
      <c r="I5955">
        <f t="shared" si="188"/>
        <v>0</v>
      </c>
    </row>
    <row r="5956" spans="1:9" x14ac:dyDescent="0.45">
      <c r="A5956">
        <v>29.338970601181185</v>
      </c>
      <c r="B5956">
        <v>-80.032263520984188</v>
      </c>
      <c r="C5956">
        <v>-48.534709979901855</v>
      </c>
      <c r="D5956">
        <v>-218.64887547483616</v>
      </c>
      <c r="F5956">
        <f t="shared" si="187"/>
        <v>-79.469219593635245</v>
      </c>
      <c r="I5956">
        <f t="shared" si="188"/>
        <v>0</v>
      </c>
    </row>
    <row r="5957" spans="1:9" x14ac:dyDescent="0.45">
      <c r="A5957">
        <v>91.294071613048075</v>
      </c>
      <c r="B5957">
        <v>106.1153761153786</v>
      </c>
      <c r="C5957">
        <v>103.18007192564981</v>
      </c>
      <c r="D5957">
        <v>-68.042997048200533</v>
      </c>
      <c r="F5957">
        <f t="shared" si="187"/>
        <v>58.136630651468984</v>
      </c>
      <c r="I5957">
        <f t="shared" si="188"/>
        <v>0</v>
      </c>
    </row>
    <row r="5958" spans="1:9" x14ac:dyDescent="0.45">
      <c r="A5958">
        <v>106.22491163440344</v>
      </c>
      <c r="B5958">
        <v>86.378845439540569</v>
      </c>
      <c r="C5958">
        <v>-151.01177347668403</v>
      </c>
      <c r="D5958">
        <v>36.591030944272553</v>
      </c>
      <c r="F5958">
        <f t="shared" si="187"/>
        <v>19.545753635383129</v>
      </c>
      <c r="I5958">
        <f t="shared" si="188"/>
        <v>0</v>
      </c>
    </row>
    <row r="5959" spans="1:9" x14ac:dyDescent="0.45">
      <c r="A5959">
        <v>78.235296231494942</v>
      </c>
      <c r="B5959">
        <v>163.85077025102242</v>
      </c>
      <c r="C5959">
        <v>-123.09262678055467</v>
      </c>
      <c r="D5959">
        <v>-43.968408747956943</v>
      </c>
      <c r="F5959">
        <f t="shared" si="187"/>
        <v>18.756257738501439</v>
      </c>
      <c r="I5959">
        <f t="shared" si="188"/>
        <v>0</v>
      </c>
    </row>
    <row r="5960" spans="1:9" x14ac:dyDescent="0.45">
      <c r="A5960">
        <v>5.470092851929965</v>
      </c>
      <c r="B5960">
        <v>22.420220011756619</v>
      </c>
      <c r="C5960">
        <v>128.14410226190455</v>
      </c>
      <c r="D5960">
        <v>-125.76698357379847</v>
      </c>
      <c r="F5960">
        <f t="shared" si="187"/>
        <v>7.5668578879481636</v>
      </c>
      <c r="I5960">
        <f t="shared" si="188"/>
        <v>0</v>
      </c>
    </row>
    <row r="5961" spans="1:9" x14ac:dyDescent="0.45">
      <c r="A5961">
        <v>251.14542941245062</v>
      </c>
      <c r="B5961">
        <v>258.40488479066221</v>
      </c>
      <c r="C5961">
        <v>-23.480645872682715</v>
      </c>
      <c r="D5961">
        <v>34.292273817089409</v>
      </c>
      <c r="F5961">
        <f t="shared" si="187"/>
        <v>130.0904855368799</v>
      </c>
      <c r="I5961">
        <f t="shared" si="188"/>
        <v>0</v>
      </c>
    </row>
    <row r="5962" spans="1:9" x14ac:dyDescent="0.45">
      <c r="A5962">
        <v>8.6124151396511088</v>
      </c>
      <c r="B5962">
        <v>-58.980518283236648</v>
      </c>
      <c r="C5962">
        <v>-103.27866013240772</v>
      </c>
      <c r="D5962">
        <v>126.34915833578977</v>
      </c>
      <c r="F5962">
        <f t="shared" si="187"/>
        <v>-6.8244012350508747</v>
      </c>
      <c r="I5962">
        <f t="shared" si="188"/>
        <v>0</v>
      </c>
    </row>
    <row r="5963" spans="1:9" x14ac:dyDescent="0.45">
      <c r="A5963">
        <v>-2.5454162935788598</v>
      </c>
      <c r="B5963">
        <v>-21.765193138794068</v>
      </c>
      <c r="C5963">
        <v>218.03709967087602</v>
      </c>
      <c r="D5963">
        <v>132.23608555600191</v>
      </c>
      <c r="F5963">
        <f t="shared" si="187"/>
        <v>81.490643948626257</v>
      </c>
      <c r="I5963">
        <f t="shared" si="188"/>
        <v>0</v>
      </c>
    </row>
    <row r="5964" spans="1:9" x14ac:dyDescent="0.45">
      <c r="A5964">
        <v>-104.55367841961871</v>
      </c>
      <c r="B5964">
        <v>28.604562631586475</v>
      </c>
      <c r="C5964">
        <v>-124.51074551364225</v>
      </c>
      <c r="D5964">
        <v>38.987171213113392</v>
      </c>
      <c r="F5964">
        <f t="shared" si="187"/>
        <v>-40.368172522140277</v>
      </c>
      <c r="I5964">
        <f t="shared" si="188"/>
        <v>0</v>
      </c>
    </row>
    <row r="5965" spans="1:9" x14ac:dyDescent="0.45">
      <c r="A5965">
        <v>109.99543975824749</v>
      </c>
      <c r="B5965">
        <v>116.21629787899343</v>
      </c>
      <c r="C5965">
        <v>-49.70718354688217</v>
      </c>
      <c r="D5965">
        <v>-54.24484401622319</v>
      </c>
      <c r="F5965">
        <f t="shared" si="187"/>
        <v>30.564927518533885</v>
      </c>
      <c r="I5965">
        <f t="shared" si="188"/>
        <v>0</v>
      </c>
    </row>
    <row r="5966" spans="1:9" x14ac:dyDescent="0.45">
      <c r="A5966">
        <v>-12.552849964565347</v>
      </c>
      <c r="B5966">
        <v>100.66099555061714</v>
      </c>
      <c r="C5966">
        <v>3.3762082729758163</v>
      </c>
      <c r="D5966">
        <v>35.089827258337969</v>
      </c>
      <c r="F5966">
        <f t="shared" si="187"/>
        <v>31.643545279341396</v>
      </c>
      <c r="I5966">
        <f t="shared" si="188"/>
        <v>0</v>
      </c>
    </row>
    <row r="5967" spans="1:9" x14ac:dyDescent="0.45">
      <c r="A5967">
        <v>87.587837390128215</v>
      </c>
      <c r="B5967">
        <v>100.0240357042416</v>
      </c>
      <c r="C5967">
        <v>6.8101674379716091</v>
      </c>
      <c r="D5967">
        <v>90.740355309142188</v>
      </c>
      <c r="F5967">
        <f t="shared" si="187"/>
        <v>71.2905989603709</v>
      </c>
      <c r="I5967">
        <f t="shared" si="188"/>
        <v>0</v>
      </c>
    </row>
    <row r="5968" spans="1:9" x14ac:dyDescent="0.45">
      <c r="A5968">
        <v>101.4808953898916</v>
      </c>
      <c r="B5968">
        <v>-70.364561531124664</v>
      </c>
      <c r="C5968">
        <v>-155.66253796802806</v>
      </c>
      <c r="D5968">
        <v>-62.144454779242501</v>
      </c>
      <c r="F5968">
        <f t="shared" si="187"/>
        <v>-46.672664722125909</v>
      </c>
      <c r="I5968">
        <f t="shared" si="188"/>
        <v>0</v>
      </c>
    </row>
    <row r="5969" spans="1:9" x14ac:dyDescent="0.45">
      <c r="A5969">
        <v>21.657826606137704</v>
      </c>
      <c r="B5969">
        <v>-218.35604273719821</v>
      </c>
      <c r="C5969">
        <v>268.07428881727179</v>
      </c>
      <c r="D5969">
        <v>129.43703600962698</v>
      </c>
      <c r="F5969">
        <f t="shared" si="187"/>
        <v>50.203277173959563</v>
      </c>
      <c r="I5969">
        <f t="shared" si="188"/>
        <v>0</v>
      </c>
    </row>
    <row r="5970" spans="1:9" x14ac:dyDescent="0.45">
      <c r="A5970">
        <v>19.550916200357275</v>
      </c>
      <c r="B5970">
        <v>22.222748588440218</v>
      </c>
      <c r="C5970">
        <v>129.7343230462306</v>
      </c>
      <c r="D5970">
        <v>24.423164379186026</v>
      </c>
      <c r="F5970">
        <f t="shared" si="187"/>
        <v>48.982788053553527</v>
      </c>
      <c r="I5970">
        <f t="shared" si="188"/>
        <v>0</v>
      </c>
    </row>
    <row r="5971" spans="1:9" x14ac:dyDescent="0.45">
      <c r="A5971">
        <v>7.972029933764806</v>
      </c>
      <c r="B5971">
        <v>118.42990497674306</v>
      </c>
      <c r="C5971">
        <v>81.015469046022076</v>
      </c>
      <c r="D5971">
        <v>107.73476436745565</v>
      </c>
      <c r="F5971">
        <f t="shared" si="187"/>
        <v>78.788042080996405</v>
      </c>
      <c r="I5971">
        <f t="shared" si="188"/>
        <v>0</v>
      </c>
    </row>
    <row r="5972" spans="1:9" x14ac:dyDescent="0.45">
      <c r="A5972">
        <v>-80.957125569079523</v>
      </c>
      <c r="B5972">
        <v>47.427772216829347</v>
      </c>
      <c r="C5972">
        <v>-107.58885890243344</v>
      </c>
      <c r="D5972">
        <v>90.058846253788957</v>
      </c>
      <c r="F5972">
        <f t="shared" si="187"/>
        <v>-12.764841500223664</v>
      </c>
      <c r="I5972">
        <f t="shared" si="188"/>
        <v>0</v>
      </c>
    </row>
    <row r="5973" spans="1:9" x14ac:dyDescent="0.45">
      <c r="A5973">
        <v>16.873971218282609</v>
      </c>
      <c r="B5973">
        <v>-90.23694000636408</v>
      </c>
      <c r="C5973">
        <v>-96.3307558581065</v>
      </c>
      <c r="D5973">
        <v>-27.79183405262112</v>
      </c>
      <c r="F5973">
        <f t="shared" si="187"/>
        <v>-49.371389674702272</v>
      </c>
      <c r="I5973">
        <f t="shared" si="188"/>
        <v>0</v>
      </c>
    </row>
    <row r="5974" spans="1:9" x14ac:dyDescent="0.45">
      <c r="A5974">
        <v>-109.094408873389</v>
      </c>
      <c r="B5974">
        <v>99.173889306648064</v>
      </c>
      <c r="C5974">
        <v>-43.812533043542913</v>
      </c>
      <c r="D5974">
        <v>71.897609018132044</v>
      </c>
      <c r="F5974">
        <f t="shared" si="187"/>
        <v>4.5411391019620488</v>
      </c>
      <c r="I5974">
        <f t="shared" si="188"/>
        <v>0</v>
      </c>
    </row>
    <row r="5975" spans="1:9" x14ac:dyDescent="0.45">
      <c r="A5975">
        <v>48.954893223083701</v>
      </c>
      <c r="B5975">
        <v>-17.36047884400994</v>
      </c>
      <c r="C5975">
        <v>-129.18340039790874</v>
      </c>
      <c r="D5975">
        <v>-138.4289170117404</v>
      </c>
      <c r="F5975">
        <f t="shared" si="187"/>
        <v>-59.004475757643846</v>
      </c>
      <c r="I5975">
        <f t="shared" si="188"/>
        <v>0</v>
      </c>
    </row>
    <row r="5976" spans="1:9" x14ac:dyDescent="0.45">
      <c r="A5976">
        <v>-136.59385892375823</v>
      </c>
      <c r="B5976">
        <v>-27.210356654243551</v>
      </c>
      <c r="C5976">
        <v>195.50435800174279</v>
      </c>
      <c r="D5976">
        <v>-21.777367615500694</v>
      </c>
      <c r="F5976">
        <f t="shared" si="187"/>
        <v>2.4806937020600763</v>
      </c>
      <c r="I5976">
        <f t="shared" si="188"/>
        <v>0</v>
      </c>
    </row>
    <row r="5977" spans="1:9" x14ac:dyDescent="0.45">
      <c r="A5977">
        <v>-7.5360083227291881</v>
      </c>
      <c r="B5977">
        <v>-25.666099105448311</v>
      </c>
      <c r="C5977">
        <v>69.843862863991589</v>
      </c>
      <c r="D5977">
        <v>144.76569584317559</v>
      </c>
      <c r="F5977">
        <f t="shared" si="187"/>
        <v>45.351862819747424</v>
      </c>
      <c r="I5977">
        <f t="shared" si="188"/>
        <v>0</v>
      </c>
    </row>
    <row r="5978" spans="1:9" x14ac:dyDescent="0.45">
      <c r="A5978">
        <v>27.469892278868201</v>
      </c>
      <c r="B5978">
        <v>-90.115858200226626</v>
      </c>
      <c r="C5978">
        <v>-172.42011199601453</v>
      </c>
      <c r="D5978">
        <v>-30.497604594045185</v>
      </c>
      <c r="F5978">
        <f t="shared" si="187"/>
        <v>-66.390920627854541</v>
      </c>
      <c r="I5978">
        <f t="shared" si="188"/>
        <v>0</v>
      </c>
    </row>
    <row r="5979" spans="1:9" x14ac:dyDescent="0.45">
      <c r="A5979">
        <v>16.396160551240214</v>
      </c>
      <c r="B5979">
        <v>32.969725522375676</v>
      </c>
      <c r="C5979">
        <v>-217.4468996799508</v>
      </c>
      <c r="D5979">
        <v>81.502444527332656</v>
      </c>
      <c r="F5979">
        <f t="shared" si="187"/>
        <v>-21.644642269750566</v>
      </c>
      <c r="I5979">
        <f t="shared" si="188"/>
        <v>0</v>
      </c>
    </row>
    <row r="5980" spans="1:9" x14ac:dyDescent="0.45">
      <c r="A5980">
        <v>19.843443489855645</v>
      </c>
      <c r="B5980">
        <v>-142.79526557748437</v>
      </c>
      <c r="C5980">
        <v>-13.194845058408498</v>
      </c>
      <c r="D5980">
        <v>-20.056215548393897</v>
      </c>
      <c r="F5980">
        <f t="shared" si="187"/>
        <v>-39.050720673607785</v>
      </c>
      <c r="I5980">
        <f t="shared" si="188"/>
        <v>0</v>
      </c>
    </row>
    <row r="5981" spans="1:9" x14ac:dyDescent="0.45">
      <c r="A5981">
        <v>-82.890879745568412</v>
      </c>
      <c r="B5981">
        <v>145.59088230253533</v>
      </c>
      <c r="C5981">
        <v>170.81096117899259</v>
      </c>
      <c r="D5981">
        <v>156.78370766320339</v>
      </c>
      <c r="F5981">
        <f t="shared" si="187"/>
        <v>97.573667849790723</v>
      </c>
      <c r="I5981">
        <f t="shared" si="188"/>
        <v>0</v>
      </c>
    </row>
    <row r="5982" spans="1:9" x14ac:dyDescent="0.45">
      <c r="A5982">
        <v>54.30421651435838</v>
      </c>
      <c r="B5982">
        <v>-11.887835483983364</v>
      </c>
      <c r="C5982">
        <v>13.098462558991228</v>
      </c>
      <c r="D5982">
        <v>146.78380688258576</v>
      </c>
      <c r="F5982">
        <f t="shared" si="187"/>
        <v>50.574662617988004</v>
      </c>
      <c r="I5982">
        <f t="shared" si="188"/>
        <v>0</v>
      </c>
    </row>
    <row r="5983" spans="1:9" x14ac:dyDescent="0.45">
      <c r="A5983">
        <v>51.668007598862239</v>
      </c>
      <c r="B5983">
        <v>113.22014296507123</v>
      </c>
      <c r="C5983">
        <v>-35.239708067599004</v>
      </c>
      <c r="D5983">
        <v>8.9845669093755056</v>
      </c>
      <c r="F5983">
        <f t="shared" si="187"/>
        <v>34.658252351427492</v>
      </c>
      <c r="I5983">
        <f t="shared" si="188"/>
        <v>0</v>
      </c>
    </row>
    <row r="5984" spans="1:9" x14ac:dyDescent="0.45">
      <c r="A5984">
        <v>-195.30290271839547</v>
      </c>
      <c r="B5984">
        <v>51.916565441313679</v>
      </c>
      <c r="C5984">
        <v>46.655929463238799</v>
      </c>
      <c r="D5984">
        <v>-12.370889696160477</v>
      </c>
      <c r="F5984">
        <f t="shared" si="187"/>
        <v>-27.275324377500866</v>
      </c>
      <c r="I5984">
        <f t="shared" si="188"/>
        <v>0</v>
      </c>
    </row>
    <row r="5985" spans="1:9" x14ac:dyDescent="0.45">
      <c r="A5985">
        <v>146.76923703277853</v>
      </c>
      <c r="B5985">
        <v>-53.342402505026023</v>
      </c>
      <c r="C5985">
        <v>-79.940616858600663</v>
      </c>
      <c r="D5985">
        <v>-121.98578043610877</v>
      </c>
      <c r="F5985">
        <f t="shared" si="187"/>
        <v>-27.124890691739232</v>
      </c>
      <c r="I5985">
        <f t="shared" si="188"/>
        <v>0</v>
      </c>
    </row>
    <row r="5986" spans="1:9" x14ac:dyDescent="0.45">
      <c r="A5986">
        <v>-23.307856465797776</v>
      </c>
      <c r="B5986">
        <v>59.813786790272651</v>
      </c>
      <c r="C5986">
        <v>26.608966351752244</v>
      </c>
      <c r="D5986">
        <v>-101.52863085148533</v>
      </c>
      <c r="F5986">
        <f t="shared" si="187"/>
        <v>-9.6034335438145533</v>
      </c>
      <c r="I5986">
        <f t="shared" si="188"/>
        <v>0</v>
      </c>
    </row>
    <row r="5987" spans="1:9" x14ac:dyDescent="0.45">
      <c r="A5987">
        <v>112.35935912591496</v>
      </c>
      <c r="B5987">
        <v>86.175356047086012</v>
      </c>
      <c r="C5987">
        <v>-84.931239052505859</v>
      </c>
      <c r="D5987">
        <v>-122.15171252599957</v>
      </c>
      <c r="F5987">
        <f t="shared" si="187"/>
        <v>-2.1370591013761171</v>
      </c>
      <c r="I5987">
        <f t="shared" si="188"/>
        <v>0</v>
      </c>
    </row>
    <row r="5988" spans="1:9" x14ac:dyDescent="0.45">
      <c r="A5988">
        <v>-183.73952670756267</v>
      </c>
      <c r="B5988">
        <v>-10.470898766205726</v>
      </c>
      <c r="C5988">
        <v>-163.13871879508187</v>
      </c>
      <c r="D5988">
        <v>-33.83249427628413</v>
      </c>
      <c r="F5988">
        <f t="shared" si="187"/>
        <v>-97.795409636283608</v>
      </c>
      <c r="I5988">
        <f t="shared" si="188"/>
        <v>0</v>
      </c>
    </row>
    <row r="5989" spans="1:9" x14ac:dyDescent="0.45">
      <c r="A5989">
        <v>-157.50715152231948</v>
      </c>
      <c r="B5989">
        <v>-61.204133994450792</v>
      </c>
      <c r="C5989">
        <v>-80.522804463207194</v>
      </c>
      <c r="D5989">
        <v>-35.501824768564667</v>
      </c>
      <c r="F5989">
        <f t="shared" si="187"/>
        <v>-83.683978687135536</v>
      </c>
      <c r="I5989">
        <f t="shared" si="188"/>
        <v>0</v>
      </c>
    </row>
    <row r="5990" spans="1:9" x14ac:dyDescent="0.45">
      <c r="A5990">
        <v>148.54852873346326</v>
      </c>
      <c r="B5990">
        <v>-42.358016772404731</v>
      </c>
      <c r="C5990">
        <v>-81.713643890809763</v>
      </c>
      <c r="D5990">
        <v>-174.25328233449571</v>
      </c>
      <c r="F5990">
        <f t="shared" si="187"/>
        <v>-37.444103566061742</v>
      </c>
      <c r="I5990">
        <f t="shared" si="188"/>
        <v>0</v>
      </c>
    </row>
    <row r="5991" spans="1:9" x14ac:dyDescent="0.45">
      <c r="A5991">
        <v>-118.15195219539685</v>
      </c>
      <c r="B5991">
        <v>-45.470543591473465</v>
      </c>
      <c r="C5991">
        <v>100.66774696558183</v>
      </c>
      <c r="D5991">
        <v>19.175561055270119</v>
      </c>
      <c r="F5991">
        <f t="shared" si="187"/>
        <v>-10.944796941504588</v>
      </c>
      <c r="I5991">
        <f t="shared" si="188"/>
        <v>0</v>
      </c>
    </row>
    <row r="5992" spans="1:9" x14ac:dyDescent="0.45">
      <c r="A5992">
        <v>-12.840845896273587</v>
      </c>
      <c r="B5992">
        <v>89.241153995483103</v>
      </c>
      <c r="C5992">
        <v>-84.771844120795137</v>
      </c>
      <c r="D5992">
        <v>-57.034553200172823</v>
      </c>
      <c r="F5992">
        <f t="shared" si="187"/>
        <v>-16.351522305439612</v>
      </c>
      <c r="I5992">
        <f t="shared" si="188"/>
        <v>0</v>
      </c>
    </row>
    <row r="5993" spans="1:9" x14ac:dyDescent="0.45">
      <c r="A5993">
        <v>-67.165153763276962</v>
      </c>
      <c r="B5993">
        <v>111.78887043826811</v>
      </c>
      <c r="C5993">
        <v>124.53671893375937</v>
      </c>
      <c r="D5993">
        <v>109.33184644876084</v>
      </c>
      <c r="F5993">
        <f t="shared" si="187"/>
        <v>69.623070514377844</v>
      </c>
      <c r="I5993">
        <f t="shared" si="188"/>
        <v>0</v>
      </c>
    </row>
    <row r="5994" spans="1:9" x14ac:dyDescent="0.45">
      <c r="A5994">
        <v>69.590682842153939</v>
      </c>
      <c r="B5994">
        <v>110.07468102168937</v>
      </c>
      <c r="C5994">
        <v>29.223058913732096</v>
      </c>
      <c r="D5994">
        <v>95.440968949199117</v>
      </c>
      <c r="F5994">
        <f t="shared" si="187"/>
        <v>76.082347931693633</v>
      </c>
      <c r="I5994">
        <f t="shared" si="188"/>
        <v>0</v>
      </c>
    </row>
    <row r="5995" spans="1:9" x14ac:dyDescent="0.45">
      <c r="A5995">
        <v>61.473214049428194</v>
      </c>
      <c r="B5995">
        <v>18.225838303955278</v>
      </c>
      <c r="C5995">
        <v>109.61785240767756</v>
      </c>
      <c r="D5995">
        <v>-75.631249390225335</v>
      </c>
      <c r="F5995">
        <f t="shared" si="187"/>
        <v>28.421413842708926</v>
      </c>
      <c r="I5995">
        <f t="shared" si="188"/>
        <v>0</v>
      </c>
    </row>
    <row r="5996" spans="1:9" x14ac:dyDescent="0.45">
      <c r="A5996">
        <v>-34.760556438398119</v>
      </c>
      <c r="B5996">
        <v>-5.931847135735504</v>
      </c>
      <c r="C5996">
        <v>235.19617250487082</v>
      </c>
      <c r="D5996">
        <v>16.407787012863565</v>
      </c>
      <c r="F5996">
        <f t="shared" si="187"/>
        <v>52.727888985900186</v>
      </c>
      <c r="I5996">
        <f t="shared" si="188"/>
        <v>0</v>
      </c>
    </row>
    <row r="5997" spans="1:9" x14ac:dyDescent="0.45">
      <c r="A5997">
        <v>-21.379754697669497</v>
      </c>
      <c r="B5997">
        <v>-34.788860490666316</v>
      </c>
      <c r="C5997">
        <v>-10.78493106526332</v>
      </c>
      <c r="D5997">
        <v>-169.05994598355036</v>
      </c>
      <c r="F5997">
        <f t="shared" si="187"/>
        <v>-59.00337305928737</v>
      </c>
      <c r="I5997">
        <f t="shared" si="188"/>
        <v>0</v>
      </c>
    </row>
    <row r="5998" spans="1:9" x14ac:dyDescent="0.45">
      <c r="A5998">
        <v>25.71240871163543</v>
      </c>
      <c r="B5998">
        <v>-105.320321437727</v>
      </c>
      <c r="C5998">
        <v>-44.077518957634503</v>
      </c>
      <c r="D5998">
        <v>-264.78998492089346</v>
      </c>
      <c r="F5998">
        <f t="shared" si="187"/>
        <v>-97.118854151154892</v>
      </c>
      <c r="I5998">
        <f t="shared" si="188"/>
        <v>0</v>
      </c>
    </row>
    <row r="5999" spans="1:9" x14ac:dyDescent="0.45">
      <c r="A5999">
        <v>-71.502146235250692</v>
      </c>
      <c r="B5999">
        <v>155.88456292293475</v>
      </c>
      <c r="C5999">
        <v>-143.82615838821749</v>
      </c>
      <c r="D5999">
        <v>28.604531589786724</v>
      </c>
      <c r="F5999">
        <f t="shared" si="187"/>
        <v>-7.7098025276866782</v>
      </c>
      <c r="I5999">
        <f t="shared" si="188"/>
        <v>0</v>
      </c>
    </row>
    <row r="6000" spans="1:9" x14ac:dyDescent="0.45">
      <c r="A6000">
        <v>-113.51064133928985</v>
      </c>
      <c r="B6000">
        <v>-25.681766635955412</v>
      </c>
      <c r="C6000">
        <v>17.091246820304772</v>
      </c>
      <c r="D6000">
        <v>91.865695595700913</v>
      </c>
      <c r="F6000">
        <f t="shared" si="187"/>
        <v>-7.5588663898098929</v>
      </c>
      <c r="I6000">
        <f t="shared" si="188"/>
        <v>0</v>
      </c>
    </row>
    <row r="6001" spans="1:9" x14ac:dyDescent="0.45">
      <c r="A6001">
        <v>55.701147078975069</v>
      </c>
      <c r="B6001">
        <v>-60.586007398947494</v>
      </c>
      <c r="C6001">
        <v>-42.109802761905911</v>
      </c>
      <c r="D6001">
        <v>22.433764834870214</v>
      </c>
      <c r="F6001">
        <f t="shared" si="187"/>
        <v>-6.1402245617520306</v>
      </c>
      <c r="I6001">
        <f t="shared" si="188"/>
        <v>0</v>
      </c>
    </row>
    <row r="6002" spans="1:9" x14ac:dyDescent="0.45">
      <c r="A6002">
        <v>-15.47898514990851</v>
      </c>
      <c r="B6002">
        <v>-63.661959207074858</v>
      </c>
      <c r="C6002">
        <v>-125.54024417257683</v>
      </c>
      <c r="D6002">
        <v>-49.335528532458561</v>
      </c>
      <c r="F6002">
        <f t="shared" si="187"/>
        <v>-63.504179265504689</v>
      </c>
      <c r="I6002">
        <f t="shared" si="188"/>
        <v>0</v>
      </c>
    </row>
    <row r="6003" spans="1:9" x14ac:dyDescent="0.45">
      <c r="A6003">
        <v>-18.531065594139672</v>
      </c>
      <c r="B6003">
        <v>-140.64232656196941</v>
      </c>
      <c r="C6003">
        <v>12.142817681120635</v>
      </c>
      <c r="D6003">
        <v>9.5048337172847841</v>
      </c>
      <c r="F6003">
        <f t="shared" si="187"/>
        <v>-34.381435189425915</v>
      </c>
      <c r="I6003">
        <f t="shared" si="188"/>
        <v>0</v>
      </c>
    </row>
    <row r="6004" spans="1:9" x14ac:dyDescent="0.45">
      <c r="A6004">
        <v>-40.272267650560551</v>
      </c>
      <c r="B6004">
        <v>80.112421064517505</v>
      </c>
      <c r="C6004">
        <v>-52.894982750049479</v>
      </c>
      <c r="D6004">
        <v>138.31537430530159</v>
      </c>
      <c r="F6004">
        <f t="shared" si="187"/>
        <v>31.315136242302266</v>
      </c>
      <c r="I6004">
        <f t="shared" si="188"/>
        <v>0</v>
      </c>
    </row>
    <row r="6005" spans="1:9" x14ac:dyDescent="0.45">
      <c r="A6005">
        <v>12.797779405802959</v>
      </c>
      <c r="B6005">
        <v>-34.334047760449835</v>
      </c>
      <c r="C6005">
        <v>-75.084653876946476</v>
      </c>
      <c r="D6005">
        <v>-22.399424356820063</v>
      </c>
      <c r="F6005">
        <f t="shared" si="187"/>
        <v>-29.755086647103354</v>
      </c>
      <c r="I6005">
        <f t="shared" si="188"/>
        <v>0</v>
      </c>
    </row>
    <row r="6006" spans="1:9" x14ac:dyDescent="0.45">
      <c r="A6006">
        <v>-2.2208984489103685</v>
      </c>
      <c r="B6006">
        <v>10.94805909162897</v>
      </c>
      <c r="C6006">
        <v>161.16742720257807</v>
      </c>
      <c r="D6006">
        <v>61.099532716763058</v>
      </c>
      <c r="F6006">
        <f t="shared" si="187"/>
        <v>57.74853014051493</v>
      </c>
      <c r="I6006">
        <f t="shared" si="188"/>
        <v>0</v>
      </c>
    </row>
    <row r="6007" spans="1:9" x14ac:dyDescent="0.45">
      <c r="A6007">
        <v>-43.670484071068749</v>
      </c>
      <c r="B6007">
        <v>118.5085399664852</v>
      </c>
      <c r="C6007">
        <v>23.61950887466088</v>
      </c>
      <c r="D6007">
        <v>-165.49447385751722</v>
      </c>
      <c r="F6007">
        <f t="shared" si="187"/>
        <v>-16.75922727185997</v>
      </c>
      <c r="I6007">
        <f t="shared" si="188"/>
        <v>0</v>
      </c>
    </row>
    <row r="6008" spans="1:9" x14ac:dyDescent="0.45">
      <c r="A6008">
        <v>104.40457035997564</v>
      </c>
      <c r="B6008">
        <v>-126.20497835800847</v>
      </c>
      <c r="C6008">
        <v>89.692601866153908</v>
      </c>
      <c r="D6008">
        <v>182.51177841305096</v>
      </c>
      <c r="F6008">
        <f t="shared" si="187"/>
        <v>62.600993070293008</v>
      </c>
      <c r="I6008">
        <f t="shared" si="188"/>
        <v>0</v>
      </c>
    </row>
    <row r="6009" spans="1:9" x14ac:dyDescent="0.45">
      <c r="A6009">
        <v>23.508150984798789</v>
      </c>
      <c r="B6009">
        <v>41.841116868553314</v>
      </c>
      <c r="C6009">
        <v>-150.38871101884911</v>
      </c>
      <c r="D6009">
        <v>50.075513082730879</v>
      </c>
      <c r="F6009">
        <f t="shared" si="187"/>
        <v>-8.7409825206915315</v>
      </c>
      <c r="I6009">
        <f t="shared" si="188"/>
        <v>0</v>
      </c>
    </row>
    <row r="6010" spans="1:9" x14ac:dyDescent="0.45">
      <c r="A6010">
        <v>-73.530343585188206</v>
      </c>
      <c r="B6010">
        <v>18.109087309228098</v>
      </c>
      <c r="C6010">
        <v>-122.96636928315566</v>
      </c>
      <c r="D6010">
        <v>0.59300011786116158</v>
      </c>
      <c r="F6010">
        <f t="shared" si="187"/>
        <v>-44.448656360313649</v>
      </c>
      <c r="I6010">
        <f t="shared" si="188"/>
        <v>0</v>
      </c>
    </row>
    <row r="6011" spans="1:9" x14ac:dyDescent="0.45">
      <c r="A6011">
        <v>-71.481316832875805</v>
      </c>
      <c r="B6011">
        <v>-1.7818182304541845</v>
      </c>
      <c r="C6011">
        <v>76.714631071190013</v>
      </c>
      <c r="D6011">
        <v>-11.1254483944202</v>
      </c>
      <c r="F6011">
        <f t="shared" si="187"/>
        <v>-1.9184880966400426</v>
      </c>
      <c r="I6011">
        <f t="shared" si="188"/>
        <v>0</v>
      </c>
    </row>
    <row r="6012" spans="1:9" x14ac:dyDescent="0.45">
      <c r="A6012">
        <v>69.190940210924794</v>
      </c>
      <c r="B6012">
        <v>-163.31452556424486</v>
      </c>
      <c r="C6012">
        <v>260.45870504443212</v>
      </c>
      <c r="D6012">
        <v>-42.491034501347571</v>
      </c>
      <c r="F6012">
        <f t="shared" si="187"/>
        <v>30.961021297441121</v>
      </c>
      <c r="I6012">
        <f t="shared" si="188"/>
        <v>0</v>
      </c>
    </row>
    <row r="6013" spans="1:9" x14ac:dyDescent="0.45">
      <c r="A6013">
        <v>66.642581037326835</v>
      </c>
      <c r="B6013">
        <v>-17.066025253279356</v>
      </c>
      <c r="C6013">
        <v>-163.91016298875874</v>
      </c>
      <c r="D6013">
        <v>105.83257511048494</v>
      </c>
      <c r="F6013">
        <f t="shared" si="187"/>
        <v>-2.1252580235565794</v>
      </c>
      <c r="I6013">
        <f t="shared" si="188"/>
        <v>0</v>
      </c>
    </row>
    <row r="6014" spans="1:9" x14ac:dyDescent="0.45">
      <c r="A6014">
        <v>-29.578200338588601</v>
      </c>
      <c r="B6014">
        <v>-92.119282071437425</v>
      </c>
      <c r="C6014">
        <v>-131.09380928255811</v>
      </c>
      <c r="D6014">
        <v>-120.31717605777013</v>
      </c>
      <c r="F6014">
        <f t="shared" si="187"/>
        <v>-93.277116937588573</v>
      </c>
      <c r="I6014">
        <f t="shared" si="188"/>
        <v>0</v>
      </c>
    </row>
    <row r="6015" spans="1:9" x14ac:dyDescent="0.45">
      <c r="A6015">
        <v>47.1970696101207</v>
      </c>
      <c r="B6015">
        <v>-51.581426462661454</v>
      </c>
      <c r="C6015">
        <v>140.77043035383693</v>
      </c>
      <c r="D6015">
        <v>-52.588706465057967</v>
      </c>
      <c r="F6015">
        <f t="shared" si="187"/>
        <v>20.949341759059553</v>
      </c>
      <c r="I6015">
        <f t="shared" si="188"/>
        <v>0</v>
      </c>
    </row>
    <row r="6016" spans="1:9" x14ac:dyDescent="0.45">
      <c r="A6016">
        <v>-25.29644472462785</v>
      </c>
      <c r="B6016">
        <v>23.263877322933848</v>
      </c>
      <c r="C6016">
        <v>192.63448425691706</v>
      </c>
      <c r="D6016">
        <v>33.690186778947812</v>
      </c>
      <c r="F6016">
        <f t="shared" si="187"/>
        <v>56.073025908542718</v>
      </c>
      <c r="I6016">
        <f t="shared" si="188"/>
        <v>0</v>
      </c>
    </row>
    <row r="6017" spans="1:9" x14ac:dyDescent="0.45">
      <c r="A6017">
        <v>-93.369744921393007</v>
      </c>
      <c r="B6017">
        <v>-86.474257977492471</v>
      </c>
      <c r="C6017">
        <v>31.125278608998702</v>
      </c>
      <c r="D6017">
        <v>20.407806753583877</v>
      </c>
      <c r="F6017">
        <f t="shared" si="187"/>
        <v>-32.077729384075724</v>
      </c>
      <c r="I6017">
        <f t="shared" si="188"/>
        <v>0</v>
      </c>
    </row>
    <row r="6018" spans="1:9" x14ac:dyDescent="0.45">
      <c r="A6018">
        <v>138.43433092386465</v>
      </c>
      <c r="B6018">
        <v>-12.700830331499148</v>
      </c>
      <c r="C6018">
        <v>41.272767683326421</v>
      </c>
      <c r="D6018">
        <v>-49.4864488714271</v>
      </c>
      <c r="F6018">
        <f t="shared" ref="F6018:F6081" si="189">AVERAGE(A6018:D6018)</f>
        <v>29.379954851066206</v>
      </c>
      <c r="I6018">
        <f t="shared" ref="I6018:I6081" si="190">INT(H6018*4)/4</f>
        <v>0</v>
      </c>
    </row>
    <row r="6019" spans="1:9" x14ac:dyDescent="0.45">
      <c r="A6019">
        <v>-13.160285335234002</v>
      </c>
      <c r="B6019">
        <v>171.99898149725007</v>
      </c>
      <c r="C6019">
        <v>-135.56660645522464</v>
      </c>
      <c r="D6019">
        <v>-29.13761425585545</v>
      </c>
      <c r="F6019">
        <f t="shared" si="189"/>
        <v>-1.4663811372660041</v>
      </c>
      <c r="I6019">
        <f t="shared" si="190"/>
        <v>0</v>
      </c>
    </row>
    <row r="6020" spans="1:9" x14ac:dyDescent="0.45">
      <c r="A6020">
        <v>-29.834429040048651</v>
      </c>
      <c r="B6020">
        <v>143.17780637443624</v>
      </c>
      <c r="C6020">
        <v>-115.22313434708352</v>
      </c>
      <c r="D6020">
        <v>58.535363910660621</v>
      </c>
      <c r="F6020">
        <f t="shared" si="189"/>
        <v>14.163901724491176</v>
      </c>
      <c r="I6020">
        <f t="shared" si="190"/>
        <v>0</v>
      </c>
    </row>
    <row r="6021" spans="1:9" x14ac:dyDescent="0.45">
      <c r="A6021">
        <v>-55.949533908930427</v>
      </c>
      <c r="B6021">
        <v>58.001112350016406</v>
      </c>
      <c r="C6021">
        <v>-8.310354103154264</v>
      </c>
      <c r="D6021">
        <v>80.448048600556675</v>
      </c>
      <c r="F6021">
        <f t="shared" si="189"/>
        <v>18.547318234622097</v>
      </c>
      <c r="I6021">
        <f t="shared" si="190"/>
        <v>0</v>
      </c>
    </row>
    <row r="6022" spans="1:9" x14ac:dyDescent="0.45">
      <c r="A6022">
        <v>-157.01019164083121</v>
      </c>
      <c r="B6022">
        <v>56.005943387900182</v>
      </c>
      <c r="C6022">
        <v>85.502044789446288</v>
      </c>
      <c r="D6022">
        <v>-146.92081321917968</v>
      </c>
      <c r="F6022">
        <f t="shared" si="189"/>
        <v>-40.605754170666103</v>
      </c>
      <c r="I6022">
        <f t="shared" si="190"/>
        <v>0</v>
      </c>
    </row>
    <row r="6023" spans="1:9" x14ac:dyDescent="0.45">
      <c r="A6023">
        <v>17.793718014178125</v>
      </c>
      <c r="B6023">
        <v>-36.452386133894692</v>
      </c>
      <c r="C6023">
        <v>24.602577918379268</v>
      </c>
      <c r="D6023">
        <v>71.361143143749288</v>
      </c>
      <c r="F6023">
        <f t="shared" si="189"/>
        <v>19.326263235602998</v>
      </c>
      <c r="I6023">
        <f t="shared" si="190"/>
        <v>0</v>
      </c>
    </row>
    <row r="6024" spans="1:9" x14ac:dyDescent="0.45">
      <c r="A6024">
        <v>13.028601478076126</v>
      </c>
      <c r="B6024">
        <v>3.5812722128685168</v>
      </c>
      <c r="C6024">
        <v>-143.0485089404342</v>
      </c>
      <c r="D6024">
        <v>57.255179506917926</v>
      </c>
      <c r="F6024">
        <f t="shared" si="189"/>
        <v>-17.29586393564291</v>
      </c>
      <c r="I6024">
        <f t="shared" si="190"/>
        <v>0</v>
      </c>
    </row>
    <row r="6025" spans="1:9" x14ac:dyDescent="0.45">
      <c r="A6025">
        <v>65.31135497169781</v>
      </c>
      <c r="B6025">
        <v>-199.89320616608504</v>
      </c>
      <c r="C6025">
        <v>7.1536999267870378</v>
      </c>
      <c r="D6025">
        <v>41.520193928718598</v>
      </c>
      <c r="F6025">
        <f t="shared" si="189"/>
        <v>-21.4769893347204</v>
      </c>
      <c r="I6025">
        <f t="shared" si="190"/>
        <v>0</v>
      </c>
    </row>
    <row r="6026" spans="1:9" x14ac:dyDescent="0.45">
      <c r="A6026">
        <v>-57.977859049796542</v>
      </c>
      <c r="B6026">
        <v>13.049354510851698</v>
      </c>
      <c r="C6026">
        <v>78.469814510364216</v>
      </c>
      <c r="D6026">
        <v>36.567855929816908</v>
      </c>
      <c r="F6026">
        <f t="shared" si="189"/>
        <v>17.52729147530907</v>
      </c>
      <c r="I6026">
        <f t="shared" si="190"/>
        <v>0</v>
      </c>
    </row>
    <row r="6027" spans="1:9" x14ac:dyDescent="0.45">
      <c r="A6027">
        <v>-42.421692173468287</v>
      </c>
      <c r="B6027">
        <v>36.035386417672363</v>
      </c>
      <c r="C6027">
        <v>-244.11207114479575</v>
      </c>
      <c r="D6027">
        <v>62.15911119841023</v>
      </c>
      <c r="F6027">
        <f t="shared" si="189"/>
        <v>-47.084816425545355</v>
      </c>
      <c r="I6027">
        <f t="shared" si="190"/>
        <v>0</v>
      </c>
    </row>
    <row r="6028" spans="1:9" x14ac:dyDescent="0.45">
      <c r="A6028">
        <v>-313.52178895583927</v>
      </c>
      <c r="B6028">
        <v>-155.62172375171639</v>
      </c>
      <c r="C6028">
        <v>55.792614090488811</v>
      </c>
      <c r="D6028">
        <v>203.13501862640945</v>
      </c>
      <c r="F6028">
        <f t="shared" si="189"/>
        <v>-52.553969997664346</v>
      </c>
      <c r="I6028">
        <f t="shared" si="190"/>
        <v>0</v>
      </c>
    </row>
    <row r="6029" spans="1:9" x14ac:dyDescent="0.45">
      <c r="A6029">
        <v>-11.802977476748758</v>
      </c>
      <c r="B6029">
        <v>-29.492934574626297</v>
      </c>
      <c r="C6029">
        <v>256.33964007466852</v>
      </c>
      <c r="D6029">
        <v>30.264671970652163</v>
      </c>
      <c r="F6029">
        <f t="shared" si="189"/>
        <v>61.327099998486403</v>
      </c>
      <c r="I6029">
        <f t="shared" si="190"/>
        <v>0</v>
      </c>
    </row>
    <row r="6030" spans="1:9" x14ac:dyDescent="0.45">
      <c r="A6030">
        <v>-51.476857230497323</v>
      </c>
      <c r="B6030">
        <v>83.327079415009109</v>
      </c>
      <c r="C6030">
        <v>-127.32398623290001</v>
      </c>
      <c r="D6030">
        <v>1.8420511031319471</v>
      </c>
      <c r="F6030">
        <f t="shared" si="189"/>
        <v>-23.407928236314071</v>
      </c>
      <c r="I6030">
        <f t="shared" si="190"/>
        <v>0</v>
      </c>
    </row>
    <row r="6031" spans="1:9" x14ac:dyDescent="0.45">
      <c r="A6031">
        <v>-58.776448468114829</v>
      </c>
      <c r="B6031">
        <v>-83.245827857567491</v>
      </c>
      <c r="C6031">
        <v>-105.29206113978231</v>
      </c>
      <c r="D6031">
        <v>101.95511070455927</v>
      </c>
      <c r="F6031">
        <f t="shared" si="189"/>
        <v>-36.339806690226339</v>
      </c>
      <c r="I6031">
        <f t="shared" si="190"/>
        <v>0</v>
      </c>
    </row>
    <row r="6032" spans="1:9" x14ac:dyDescent="0.45">
      <c r="A6032">
        <v>-135.93768404999577</v>
      </c>
      <c r="B6032">
        <v>7.1558105549394249</v>
      </c>
      <c r="C6032">
        <v>-102.10112719740357</v>
      </c>
      <c r="D6032">
        <v>-113.30926149033486</v>
      </c>
      <c r="F6032">
        <f t="shared" si="189"/>
        <v>-86.048065545698691</v>
      </c>
      <c r="I6032">
        <f t="shared" si="190"/>
        <v>0</v>
      </c>
    </row>
    <row r="6033" spans="1:9" x14ac:dyDescent="0.45">
      <c r="A6033">
        <v>19.167222082163363</v>
      </c>
      <c r="B6033">
        <v>-48.865958158912221</v>
      </c>
      <c r="C6033">
        <v>-47.253625660801696</v>
      </c>
      <c r="D6033">
        <v>-41.442296330267531</v>
      </c>
      <c r="F6033">
        <f t="shared" si="189"/>
        <v>-29.598664516954521</v>
      </c>
      <c r="I6033">
        <f t="shared" si="190"/>
        <v>0</v>
      </c>
    </row>
    <row r="6034" spans="1:9" x14ac:dyDescent="0.45">
      <c r="A6034">
        <v>-129.28939225398645</v>
      </c>
      <c r="B6034">
        <v>8.9039020876502875</v>
      </c>
      <c r="C6034">
        <v>3.9446336784254363</v>
      </c>
      <c r="D6034">
        <v>-24.06992292692005</v>
      </c>
      <c r="F6034">
        <f t="shared" si="189"/>
        <v>-35.127694853707695</v>
      </c>
      <c r="I6034">
        <f t="shared" si="190"/>
        <v>0</v>
      </c>
    </row>
    <row r="6035" spans="1:9" x14ac:dyDescent="0.45">
      <c r="A6035">
        <v>-90.293202049138273</v>
      </c>
      <c r="B6035">
        <v>49.72107273699816</v>
      </c>
      <c r="C6035">
        <v>-146.53069341644695</v>
      </c>
      <c r="D6035">
        <v>130.3556826333228</v>
      </c>
      <c r="F6035">
        <f t="shared" si="189"/>
        <v>-14.186785023816064</v>
      </c>
      <c r="I6035">
        <f t="shared" si="190"/>
        <v>0</v>
      </c>
    </row>
    <row r="6036" spans="1:9" x14ac:dyDescent="0.45">
      <c r="A6036">
        <v>-24.500200338632446</v>
      </c>
      <c r="B6036">
        <v>-119.03118272475336</v>
      </c>
      <c r="C6036">
        <v>79.300727990888433</v>
      </c>
      <c r="D6036">
        <v>-202.79655513473242</v>
      </c>
      <c r="F6036">
        <f t="shared" si="189"/>
        <v>-66.756802551807453</v>
      </c>
      <c r="I6036">
        <f t="shared" si="190"/>
        <v>0</v>
      </c>
    </row>
    <row r="6037" spans="1:9" x14ac:dyDescent="0.45">
      <c r="A6037">
        <v>5.7977647909223755</v>
      </c>
      <c r="B6037">
        <v>20.729666940761277</v>
      </c>
      <c r="C6037">
        <v>-92.040873019078532</v>
      </c>
      <c r="D6037">
        <v>66.787593988005781</v>
      </c>
      <c r="F6037">
        <f t="shared" si="189"/>
        <v>0.31853817515272453</v>
      </c>
      <c r="I6037">
        <f t="shared" si="190"/>
        <v>0</v>
      </c>
    </row>
    <row r="6038" spans="1:9" x14ac:dyDescent="0.45">
      <c r="A6038">
        <v>123.4542326670951</v>
      </c>
      <c r="B6038">
        <v>-133.06700456253157</v>
      </c>
      <c r="C6038">
        <v>-202.8054953768559</v>
      </c>
      <c r="D6038">
        <v>-45.704788735854152</v>
      </c>
      <c r="F6038">
        <f t="shared" si="189"/>
        <v>-64.530764002036634</v>
      </c>
      <c r="I6038">
        <f t="shared" si="190"/>
        <v>0</v>
      </c>
    </row>
    <row r="6039" spans="1:9" x14ac:dyDescent="0.45">
      <c r="A6039">
        <v>-136.77287907798049</v>
      </c>
      <c r="B6039">
        <v>246.90090936319297</v>
      </c>
      <c r="C6039">
        <v>-126.0265753729057</v>
      </c>
      <c r="D6039">
        <v>171.29884111935004</v>
      </c>
      <c r="F6039">
        <f t="shared" si="189"/>
        <v>38.850074007914202</v>
      </c>
      <c r="I6039">
        <f t="shared" si="190"/>
        <v>0</v>
      </c>
    </row>
    <row r="6040" spans="1:9" x14ac:dyDescent="0.45">
      <c r="A6040">
        <v>81.727555917607731</v>
      </c>
      <c r="B6040">
        <v>-55.193652871140806</v>
      </c>
      <c r="C6040">
        <v>-71.96653458904089</v>
      </c>
      <c r="D6040">
        <v>76.371343365000087</v>
      </c>
      <c r="F6040">
        <f t="shared" si="189"/>
        <v>7.7346779556065304</v>
      </c>
      <c r="I6040">
        <f t="shared" si="190"/>
        <v>0</v>
      </c>
    </row>
    <row r="6041" spans="1:9" x14ac:dyDescent="0.45">
      <c r="A6041">
        <v>165.85280665960204</v>
      </c>
      <c r="B6041">
        <v>-80.575786123010403</v>
      </c>
      <c r="C6041">
        <v>6.0590356955768456</v>
      </c>
      <c r="D6041">
        <v>-208.52968286364654</v>
      </c>
      <c r="F6041">
        <f t="shared" si="189"/>
        <v>-29.298406657869513</v>
      </c>
      <c r="I6041">
        <f t="shared" si="190"/>
        <v>0</v>
      </c>
    </row>
    <row r="6042" spans="1:9" x14ac:dyDescent="0.45">
      <c r="A6042">
        <v>-101.58113471129791</v>
      </c>
      <c r="B6042">
        <v>-161.2034076516702</v>
      </c>
      <c r="C6042">
        <v>118.84424037335275</v>
      </c>
      <c r="D6042">
        <v>0.81675259474260298</v>
      </c>
      <c r="F6042">
        <f t="shared" si="189"/>
        <v>-35.780887348718188</v>
      </c>
      <c r="I6042">
        <f t="shared" si="190"/>
        <v>0</v>
      </c>
    </row>
    <row r="6043" spans="1:9" x14ac:dyDescent="0.45">
      <c r="A6043">
        <v>-60.079421886253286</v>
      </c>
      <c r="B6043">
        <v>-62.546579394009775</v>
      </c>
      <c r="C6043">
        <v>87.363264279204344</v>
      </c>
      <c r="D6043">
        <v>-49.922144300498019</v>
      </c>
      <c r="F6043">
        <f t="shared" si="189"/>
        <v>-21.296220325389186</v>
      </c>
      <c r="I6043">
        <f t="shared" si="190"/>
        <v>0</v>
      </c>
    </row>
    <row r="6044" spans="1:9" x14ac:dyDescent="0.45">
      <c r="A6044">
        <v>-35.983406968826635</v>
      </c>
      <c r="B6044">
        <v>67.753694174328743</v>
      </c>
      <c r="C6044">
        <v>-29.810708445524991</v>
      </c>
      <c r="D6044">
        <v>68.738543799588427</v>
      </c>
      <c r="F6044">
        <f t="shared" si="189"/>
        <v>17.674530639891387</v>
      </c>
      <c r="I6044">
        <f t="shared" si="190"/>
        <v>0</v>
      </c>
    </row>
    <row r="6045" spans="1:9" x14ac:dyDescent="0.45">
      <c r="A6045">
        <v>76.86559955222755</v>
      </c>
      <c r="B6045">
        <v>-7.5600758653577831</v>
      </c>
      <c r="C6045">
        <v>10.640768022373388</v>
      </c>
      <c r="D6045">
        <v>21.586966199752972</v>
      </c>
      <c r="F6045">
        <f t="shared" si="189"/>
        <v>25.38331447724903</v>
      </c>
      <c r="I6045">
        <f t="shared" si="190"/>
        <v>0</v>
      </c>
    </row>
    <row r="6046" spans="1:9" x14ac:dyDescent="0.45">
      <c r="A6046">
        <v>28.294974891498118</v>
      </c>
      <c r="B6046">
        <v>-66.23415912672607</v>
      </c>
      <c r="C6046">
        <v>25.147076375909652</v>
      </c>
      <c r="D6046">
        <v>-17.551387399781245</v>
      </c>
      <c r="F6046">
        <f t="shared" si="189"/>
        <v>-7.585873814774887</v>
      </c>
      <c r="I6046">
        <f t="shared" si="190"/>
        <v>0</v>
      </c>
    </row>
    <row r="6047" spans="1:9" x14ac:dyDescent="0.45">
      <c r="A6047">
        <v>-58.665589840332309</v>
      </c>
      <c r="B6047">
        <v>123.68574589420935</v>
      </c>
      <c r="C6047">
        <v>304.61018987561226</v>
      </c>
      <c r="D6047">
        <v>1.406790711044237</v>
      </c>
      <c r="F6047">
        <f t="shared" si="189"/>
        <v>92.759284160133376</v>
      </c>
      <c r="I6047">
        <f t="shared" si="190"/>
        <v>0</v>
      </c>
    </row>
    <row r="6048" spans="1:9" x14ac:dyDescent="0.45">
      <c r="A6048">
        <v>-13.200549839385298</v>
      </c>
      <c r="B6048">
        <v>-10.516378762943011</v>
      </c>
      <c r="C6048">
        <v>-37.342063007004448</v>
      </c>
      <c r="D6048">
        <v>16.946251855511363</v>
      </c>
      <c r="F6048">
        <f t="shared" si="189"/>
        <v>-11.028184938455349</v>
      </c>
      <c r="I6048">
        <f t="shared" si="190"/>
        <v>0</v>
      </c>
    </row>
    <row r="6049" spans="1:9" x14ac:dyDescent="0.45">
      <c r="A6049">
        <v>-100.0749347919451</v>
      </c>
      <c r="B6049">
        <v>115.28583324205603</v>
      </c>
      <c r="C6049">
        <v>45.590961496370404</v>
      </c>
      <c r="D6049">
        <v>-121.1669504374693</v>
      </c>
      <c r="F6049">
        <f t="shared" si="189"/>
        <v>-15.09127262274699</v>
      </c>
      <c r="I6049">
        <f t="shared" si="190"/>
        <v>0</v>
      </c>
    </row>
    <row r="6050" spans="1:9" x14ac:dyDescent="0.45">
      <c r="A6050">
        <v>-73.719193766977838</v>
      </c>
      <c r="B6050">
        <v>73.867697760762084</v>
      </c>
      <c r="C6050">
        <v>140.72013237104096</v>
      </c>
      <c r="D6050">
        <v>100.42368346734062</v>
      </c>
      <c r="F6050">
        <f t="shared" si="189"/>
        <v>60.323079958041454</v>
      </c>
      <c r="I6050">
        <f t="shared" si="190"/>
        <v>0</v>
      </c>
    </row>
    <row r="6051" spans="1:9" x14ac:dyDescent="0.45">
      <c r="A6051">
        <v>120.21651458999125</v>
      </c>
      <c r="B6051">
        <v>6.0314051368476855</v>
      </c>
      <c r="C6051">
        <v>67.348795803770088</v>
      </c>
      <c r="D6051">
        <v>-38.758196941328336</v>
      </c>
      <c r="F6051">
        <f t="shared" si="189"/>
        <v>38.70962964732017</v>
      </c>
      <c r="I6051">
        <f t="shared" si="190"/>
        <v>0</v>
      </c>
    </row>
    <row r="6052" spans="1:9" x14ac:dyDescent="0.45">
      <c r="A6052">
        <v>39.871546758056233</v>
      </c>
      <c r="B6052">
        <v>29.77414363195895</v>
      </c>
      <c r="C6052">
        <v>7.7263975461454741</v>
      </c>
      <c r="D6052">
        <v>-142.91358626545664</v>
      </c>
      <c r="F6052">
        <f t="shared" si="189"/>
        <v>-16.385374582323998</v>
      </c>
      <c r="I6052">
        <f t="shared" si="190"/>
        <v>0</v>
      </c>
    </row>
    <row r="6053" spans="1:9" x14ac:dyDescent="0.45">
      <c r="A6053">
        <v>1.2071076988175498</v>
      </c>
      <c r="B6053">
        <v>-83.330567900875081</v>
      </c>
      <c r="C6053">
        <v>29.683759002730042</v>
      </c>
      <c r="D6053">
        <v>9.0151435591877114</v>
      </c>
      <c r="F6053">
        <f t="shared" si="189"/>
        <v>-10.856139410034944</v>
      </c>
      <c r="I6053">
        <f t="shared" si="190"/>
        <v>0</v>
      </c>
    </row>
    <row r="6054" spans="1:9" x14ac:dyDescent="0.45">
      <c r="A6054">
        <v>-71.278549857798055</v>
      </c>
      <c r="B6054">
        <v>150.91371430984995</v>
      </c>
      <c r="C6054">
        <v>106.74723269542933</v>
      </c>
      <c r="D6054">
        <v>61.722690790626835</v>
      </c>
      <c r="F6054">
        <f t="shared" si="189"/>
        <v>62.026271984527021</v>
      </c>
      <c r="I6054">
        <f t="shared" si="190"/>
        <v>0</v>
      </c>
    </row>
    <row r="6055" spans="1:9" x14ac:dyDescent="0.45">
      <c r="A6055">
        <v>-111.67518758240358</v>
      </c>
      <c r="B6055">
        <v>-166.36505387260252</v>
      </c>
      <c r="C6055">
        <v>-33.358520000203669</v>
      </c>
      <c r="D6055">
        <v>122.39611526334147</v>
      </c>
      <c r="F6055">
        <f t="shared" si="189"/>
        <v>-47.25066154796707</v>
      </c>
      <c r="I6055">
        <f t="shared" si="190"/>
        <v>0</v>
      </c>
    </row>
    <row r="6056" spans="1:9" x14ac:dyDescent="0.45">
      <c r="A6056">
        <v>95.068115993745224</v>
      </c>
      <c r="B6056">
        <v>48.337364181761451</v>
      </c>
      <c r="C6056">
        <v>10.095915823051831</v>
      </c>
      <c r="D6056">
        <v>-24.509383924922009</v>
      </c>
      <c r="F6056">
        <f t="shared" si="189"/>
        <v>32.248003018409122</v>
      </c>
      <c r="I6056">
        <f t="shared" si="190"/>
        <v>0</v>
      </c>
    </row>
    <row r="6057" spans="1:9" x14ac:dyDescent="0.45">
      <c r="A6057">
        <v>-6.4261468856643642</v>
      </c>
      <c r="B6057">
        <v>-8.1228458258197502</v>
      </c>
      <c r="C6057">
        <v>-50.880994798258627</v>
      </c>
      <c r="D6057">
        <v>-203.5339154545606</v>
      </c>
      <c r="F6057">
        <f t="shared" si="189"/>
        <v>-67.240975741075829</v>
      </c>
      <c r="I6057">
        <f t="shared" si="190"/>
        <v>0</v>
      </c>
    </row>
    <row r="6058" spans="1:9" x14ac:dyDescent="0.45">
      <c r="A6058">
        <v>-125.73992722619056</v>
      </c>
      <c r="B6058">
        <v>-42.644703209987398</v>
      </c>
      <c r="C6058">
        <v>41.53681892809341</v>
      </c>
      <c r="D6058">
        <v>-43.183276796530436</v>
      </c>
      <c r="F6058">
        <f t="shared" si="189"/>
        <v>-42.507772076153742</v>
      </c>
      <c r="I6058">
        <f t="shared" si="190"/>
        <v>0</v>
      </c>
    </row>
    <row r="6059" spans="1:9" x14ac:dyDescent="0.45">
      <c r="A6059">
        <v>-51.413975253130786</v>
      </c>
      <c r="B6059">
        <v>30.420744631903776</v>
      </c>
      <c r="C6059">
        <v>-18.557228600821677</v>
      </c>
      <c r="D6059">
        <v>-16.92957625974735</v>
      </c>
      <c r="F6059">
        <f t="shared" si="189"/>
        <v>-14.120008870449009</v>
      </c>
      <c r="I6059">
        <f t="shared" si="190"/>
        <v>0</v>
      </c>
    </row>
    <row r="6060" spans="1:9" x14ac:dyDescent="0.45">
      <c r="A6060">
        <v>-148.75767548377479</v>
      </c>
      <c r="B6060">
        <v>-32.825382918092743</v>
      </c>
      <c r="C6060">
        <v>-63.98951597642592</v>
      </c>
      <c r="D6060">
        <v>128.83495106879062</v>
      </c>
      <c r="F6060">
        <f t="shared" si="189"/>
        <v>-29.184405827375706</v>
      </c>
      <c r="I6060">
        <f t="shared" si="190"/>
        <v>0</v>
      </c>
    </row>
    <row r="6061" spans="1:9" x14ac:dyDescent="0.45">
      <c r="A6061">
        <v>196.90962266744719</v>
      </c>
      <c r="B6061">
        <v>152.69700373560792</v>
      </c>
      <c r="C6061">
        <v>149.15496701755592</v>
      </c>
      <c r="D6061">
        <v>-285.19919450203025</v>
      </c>
      <c r="F6061">
        <f t="shared" si="189"/>
        <v>53.390599729645189</v>
      </c>
      <c r="I6061">
        <f t="shared" si="190"/>
        <v>0</v>
      </c>
    </row>
    <row r="6062" spans="1:9" x14ac:dyDescent="0.45">
      <c r="A6062">
        <v>14.307110836732667</v>
      </c>
      <c r="B6062">
        <v>82.847617394221899</v>
      </c>
      <c r="C6062">
        <v>96.56027415152964</v>
      </c>
      <c r="D6062">
        <v>-110.8422457822803</v>
      </c>
      <c r="F6062">
        <f t="shared" si="189"/>
        <v>20.718189150050978</v>
      </c>
      <c r="I6062">
        <f t="shared" si="190"/>
        <v>0</v>
      </c>
    </row>
    <row r="6063" spans="1:9" x14ac:dyDescent="0.45">
      <c r="A6063">
        <v>147.88179237678963</v>
      </c>
      <c r="B6063">
        <v>31.65240136178608</v>
      </c>
      <c r="C6063">
        <v>63.366822154075763</v>
      </c>
      <c r="D6063">
        <v>6.0034308964196921</v>
      </c>
      <c r="F6063">
        <f t="shared" si="189"/>
        <v>62.22611169726779</v>
      </c>
      <c r="I6063">
        <f t="shared" si="190"/>
        <v>0</v>
      </c>
    </row>
    <row r="6064" spans="1:9" x14ac:dyDescent="0.45">
      <c r="A6064">
        <v>59.456602270650684</v>
      </c>
      <c r="B6064">
        <v>33.375103106145282</v>
      </c>
      <c r="C6064">
        <v>92.783722566990036</v>
      </c>
      <c r="D6064">
        <v>-87.28006074104475</v>
      </c>
      <c r="F6064">
        <f t="shared" si="189"/>
        <v>24.583841800685317</v>
      </c>
      <c r="I6064">
        <f t="shared" si="190"/>
        <v>0</v>
      </c>
    </row>
    <row r="6065" spans="1:9" x14ac:dyDescent="0.45">
      <c r="A6065">
        <v>-92.603840188348343</v>
      </c>
      <c r="B6065">
        <v>-109.68377774055122</v>
      </c>
      <c r="C6065">
        <v>157.11663892506314</v>
      </c>
      <c r="D6065">
        <v>-101.44749127230438</v>
      </c>
      <c r="F6065">
        <f t="shared" si="189"/>
        <v>-36.654617569035203</v>
      </c>
      <c r="I6065">
        <f t="shared" si="190"/>
        <v>0</v>
      </c>
    </row>
    <row r="6066" spans="1:9" x14ac:dyDescent="0.45">
      <c r="A6066">
        <v>15.802259808195997</v>
      </c>
      <c r="B6066">
        <v>-23.890902594745953</v>
      </c>
      <c r="C6066">
        <v>-112.75267109811449</v>
      </c>
      <c r="D6066">
        <v>115.35538983399847</v>
      </c>
      <c r="F6066">
        <f t="shared" si="189"/>
        <v>-1.3714810126664929</v>
      </c>
      <c r="I6066">
        <f t="shared" si="190"/>
        <v>0</v>
      </c>
    </row>
    <row r="6067" spans="1:9" x14ac:dyDescent="0.45">
      <c r="A6067">
        <v>85.873158914033638</v>
      </c>
      <c r="B6067">
        <v>55.092812549406922</v>
      </c>
      <c r="C6067">
        <v>-33.432830045319037</v>
      </c>
      <c r="D6067">
        <v>178.07539633494744</v>
      </c>
      <c r="F6067">
        <f t="shared" si="189"/>
        <v>71.40213443826724</v>
      </c>
      <c r="I6067">
        <f t="shared" si="190"/>
        <v>0</v>
      </c>
    </row>
    <row r="6068" spans="1:9" x14ac:dyDescent="0.45">
      <c r="A6068">
        <v>-28.342699366910509</v>
      </c>
      <c r="B6068">
        <v>44.194763651937237</v>
      </c>
      <c r="C6068">
        <v>27.228120837642926</v>
      </c>
      <c r="D6068">
        <v>-111.49179315013676</v>
      </c>
      <c r="F6068">
        <f t="shared" si="189"/>
        <v>-17.102902006866778</v>
      </c>
      <c r="I6068">
        <f t="shared" si="190"/>
        <v>0</v>
      </c>
    </row>
    <row r="6069" spans="1:9" x14ac:dyDescent="0.45">
      <c r="A6069">
        <v>-4.1183073172072673</v>
      </c>
      <c r="B6069">
        <v>96.276041621554242</v>
      </c>
      <c r="C6069">
        <v>-197.96204043213913</v>
      </c>
      <c r="D6069">
        <v>-24.776620475173207</v>
      </c>
      <c r="F6069">
        <f t="shared" si="189"/>
        <v>-32.645231650741344</v>
      </c>
      <c r="I6069">
        <f t="shared" si="190"/>
        <v>0</v>
      </c>
    </row>
    <row r="6070" spans="1:9" x14ac:dyDescent="0.45">
      <c r="A6070">
        <v>-39.461342318238664</v>
      </c>
      <c r="B6070">
        <v>-1.992808678771556</v>
      </c>
      <c r="C6070">
        <v>14.372382105092292</v>
      </c>
      <c r="D6070">
        <v>11.873438657866712</v>
      </c>
      <c r="F6070">
        <f t="shared" si="189"/>
        <v>-3.8020825585128031</v>
      </c>
      <c r="I6070">
        <f t="shared" si="190"/>
        <v>0</v>
      </c>
    </row>
    <row r="6071" spans="1:9" x14ac:dyDescent="0.45">
      <c r="A6071">
        <v>169.51916131426538</v>
      </c>
      <c r="B6071">
        <v>73.640395639420205</v>
      </c>
      <c r="C6071">
        <v>35.258877939009373</v>
      </c>
      <c r="D6071">
        <v>86.916089312729255</v>
      </c>
      <c r="F6071">
        <f t="shared" si="189"/>
        <v>91.333631051356051</v>
      </c>
      <c r="I6071">
        <f t="shared" si="190"/>
        <v>0</v>
      </c>
    </row>
    <row r="6072" spans="1:9" x14ac:dyDescent="0.45">
      <c r="A6072">
        <v>133.14895450905883</v>
      </c>
      <c r="B6072">
        <v>160.94331002698189</v>
      </c>
      <c r="C6072">
        <v>-71.187591629802199</v>
      </c>
      <c r="D6072">
        <v>99.479593738907383</v>
      </c>
      <c r="F6072">
        <f t="shared" si="189"/>
        <v>80.596066661286471</v>
      </c>
      <c r="I6072">
        <f t="shared" si="190"/>
        <v>0</v>
      </c>
    </row>
    <row r="6073" spans="1:9" x14ac:dyDescent="0.45">
      <c r="A6073">
        <v>13.564827556869327</v>
      </c>
      <c r="B6073">
        <v>-172.60125692466855</v>
      </c>
      <c r="C6073">
        <v>-116.57266337210197</v>
      </c>
      <c r="D6073">
        <v>137.80429800715632</v>
      </c>
      <c r="F6073">
        <f t="shared" si="189"/>
        <v>-34.45119868318622</v>
      </c>
      <c r="I6073">
        <f t="shared" si="190"/>
        <v>0</v>
      </c>
    </row>
    <row r="6074" spans="1:9" x14ac:dyDescent="0.45">
      <c r="A6074">
        <v>-30.148067958184928</v>
      </c>
      <c r="B6074">
        <v>35.387129021320426</v>
      </c>
      <c r="C6074">
        <v>-34.615815681426852</v>
      </c>
      <c r="D6074">
        <v>-29.792989634637546</v>
      </c>
      <c r="F6074">
        <f t="shared" si="189"/>
        <v>-14.792436063232225</v>
      </c>
      <c r="I6074">
        <f t="shared" si="190"/>
        <v>0</v>
      </c>
    </row>
    <row r="6075" spans="1:9" x14ac:dyDescent="0.45">
      <c r="A6075">
        <v>45.083491631308583</v>
      </c>
      <c r="B6075">
        <v>162.06990813426199</v>
      </c>
      <c r="C6075">
        <v>-123.6869752691844</v>
      </c>
      <c r="D6075">
        <v>-37.462258535104112</v>
      </c>
      <c r="F6075">
        <f t="shared" si="189"/>
        <v>11.501041490320517</v>
      </c>
      <c r="I6075">
        <f t="shared" si="190"/>
        <v>0</v>
      </c>
    </row>
    <row r="6076" spans="1:9" x14ac:dyDescent="0.45">
      <c r="A6076">
        <v>-28.254364267701455</v>
      </c>
      <c r="B6076">
        <v>-95.189734106232549</v>
      </c>
      <c r="C6076">
        <v>24.982576028396217</v>
      </c>
      <c r="D6076">
        <v>46.079420883936315</v>
      </c>
      <c r="F6076">
        <f t="shared" si="189"/>
        <v>-13.095525365400368</v>
      </c>
      <c r="I6076">
        <f t="shared" si="190"/>
        <v>0</v>
      </c>
    </row>
    <row r="6077" spans="1:9" x14ac:dyDescent="0.45">
      <c r="A6077">
        <v>-52.594587997661293</v>
      </c>
      <c r="B6077">
        <v>-175.68948988712049</v>
      </c>
      <c r="C6077">
        <v>-18.736476721793121</v>
      </c>
      <c r="D6077">
        <v>-113.18518611689544</v>
      </c>
      <c r="F6077">
        <f t="shared" si="189"/>
        <v>-90.051435180867571</v>
      </c>
      <c r="I6077">
        <f t="shared" si="190"/>
        <v>0</v>
      </c>
    </row>
    <row r="6078" spans="1:9" x14ac:dyDescent="0.45">
      <c r="A6078">
        <v>-27.974911277865946</v>
      </c>
      <c r="B6078">
        <v>45.861582555453872</v>
      </c>
      <c r="C6078">
        <v>-159.19803878582516</v>
      </c>
      <c r="D6078">
        <v>113.2618252748949</v>
      </c>
      <c r="F6078">
        <f t="shared" si="189"/>
        <v>-7.0123855583355805</v>
      </c>
      <c r="I6078">
        <f t="shared" si="190"/>
        <v>0</v>
      </c>
    </row>
    <row r="6079" spans="1:9" x14ac:dyDescent="0.45">
      <c r="A6079">
        <v>-2.4925533675034739</v>
      </c>
      <c r="B6079">
        <v>37.052160519285458</v>
      </c>
      <c r="C6079">
        <v>25.878281395308935</v>
      </c>
      <c r="D6079">
        <v>-103.23114235673152</v>
      </c>
      <c r="F6079">
        <f t="shared" si="189"/>
        <v>-10.698313452410151</v>
      </c>
      <c r="I6079">
        <f t="shared" si="190"/>
        <v>0</v>
      </c>
    </row>
    <row r="6080" spans="1:9" x14ac:dyDescent="0.45">
      <c r="A6080">
        <v>-95.781685743988547</v>
      </c>
      <c r="B6080">
        <v>-53.499092524929452</v>
      </c>
      <c r="C6080">
        <v>89.195625364249835</v>
      </c>
      <c r="D6080">
        <v>-65.6728398324327</v>
      </c>
      <c r="F6080">
        <f t="shared" si="189"/>
        <v>-31.439498184275216</v>
      </c>
      <c r="I6080">
        <f t="shared" si="190"/>
        <v>0</v>
      </c>
    </row>
    <row r="6081" spans="1:9" x14ac:dyDescent="0.45">
      <c r="A6081">
        <v>117.38397632276929</v>
      </c>
      <c r="B6081">
        <v>-39.918529683969822</v>
      </c>
      <c r="C6081">
        <v>-32.058342550075487</v>
      </c>
      <c r="D6081">
        <v>56.717557019660013</v>
      </c>
      <c r="F6081">
        <f t="shared" si="189"/>
        <v>25.531165277095997</v>
      </c>
      <c r="I6081">
        <f t="shared" si="190"/>
        <v>0</v>
      </c>
    </row>
    <row r="6082" spans="1:9" x14ac:dyDescent="0.45">
      <c r="A6082">
        <v>-40.138118646897667</v>
      </c>
      <c r="B6082">
        <v>49.438834327638872</v>
      </c>
      <c r="C6082">
        <v>-27.387654279768963</v>
      </c>
      <c r="D6082">
        <v>69.070736381834649</v>
      </c>
      <c r="F6082">
        <f t="shared" ref="F6082:F6145" si="191">AVERAGE(A6082:D6082)</f>
        <v>12.745949445701722</v>
      </c>
      <c r="I6082">
        <f t="shared" ref="I6082:I6145" si="192">INT(H6082*4)/4</f>
        <v>0</v>
      </c>
    </row>
    <row r="6083" spans="1:9" x14ac:dyDescent="0.45">
      <c r="A6083">
        <v>-88.128593348793927</v>
      </c>
      <c r="B6083">
        <v>-0.52458996250414902</v>
      </c>
      <c r="C6083">
        <v>-91.881972360647723</v>
      </c>
      <c r="D6083">
        <v>-315.30001551955399</v>
      </c>
      <c r="F6083">
        <f t="shared" si="191"/>
        <v>-123.95879279787495</v>
      </c>
      <c r="I6083">
        <f t="shared" si="192"/>
        <v>0</v>
      </c>
    </row>
    <row r="6084" spans="1:9" x14ac:dyDescent="0.45">
      <c r="A6084">
        <v>104.3796847219031</v>
      </c>
      <c r="B6084">
        <v>7.6868803486015373</v>
      </c>
      <c r="C6084">
        <v>-62.385128046450312</v>
      </c>
      <c r="D6084">
        <v>-14.973641083215526</v>
      </c>
      <c r="F6084">
        <f t="shared" si="191"/>
        <v>8.6769489852096999</v>
      </c>
      <c r="I6084">
        <f t="shared" si="192"/>
        <v>0</v>
      </c>
    </row>
    <row r="6085" spans="1:9" x14ac:dyDescent="0.45">
      <c r="A6085">
        <v>55.006446685773021</v>
      </c>
      <c r="B6085">
        <v>58.853595294119401</v>
      </c>
      <c r="C6085">
        <v>41.533380299750007</v>
      </c>
      <c r="D6085">
        <v>24.719519420512857</v>
      </c>
      <c r="F6085">
        <f t="shared" si="191"/>
        <v>45.028235425038822</v>
      </c>
      <c r="I6085">
        <f t="shared" si="192"/>
        <v>0</v>
      </c>
    </row>
    <row r="6086" spans="1:9" x14ac:dyDescent="0.45">
      <c r="A6086">
        <v>-8.1491163434409213</v>
      </c>
      <c r="B6086">
        <v>-256.87798858318894</v>
      </c>
      <c r="C6086">
        <v>-33.303814066572571</v>
      </c>
      <c r="D6086">
        <v>-214.28924956273744</v>
      </c>
      <c r="F6086">
        <f t="shared" si="191"/>
        <v>-128.15504213898498</v>
      </c>
      <c r="I6086">
        <f t="shared" si="192"/>
        <v>0</v>
      </c>
    </row>
    <row r="6087" spans="1:9" x14ac:dyDescent="0.45">
      <c r="A6087">
        <v>87.487027377657625</v>
      </c>
      <c r="B6087">
        <v>-24.244581384729379</v>
      </c>
      <c r="C6087">
        <v>-99.521843669774654</v>
      </c>
      <c r="D6087">
        <v>173.21749703995437</v>
      </c>
      <c r="F6087">
        <f t="shared" si="191"/>
        <v>34.234524840776992</v>
      </c>
      <c r="I6087">
        <f t="shared" si="192"/>
        <v>0</v>
      </c>
    </row>
    <row r="6088" spans="1:9" x14ac:dyDescent="0.45">
      <c r="A6088">
        <v>-56.97510244125089</v>
      </c>
      <c r="B6088">
        <v>-43.983980832283592</v>
      </c>
      <c r="C6088">
        <v>21.097542180177346</v>
      </c>
      <c r="D6088">
        <v>-40.402763345565518</v>
      </c>
      <c r="F6088">
        <f t="shared" si="191"/>
        <v>-30.066076109730663</v>
      </c>
      <c r="I6088">
        <f t="shared" si="192"/>
        <v>0</v>
      </c>
    </row>
    <row r="6089" spans="1:9" x14ac:dyDescent="0.45">
      <c r="A6089">
        <v>-14.310230963388102</v>
      </c>
      <c r="B6089">
        <v>-86.717740547602119</v>
      </c>
      <c r="C6089">
        <v>-74.912027927930964</v>
      </c>
      <c r="D6089">
        <v>165.3809520219836</v>
      </c>
      <c r="F6089">
        <f t="shared" si="191"/>
        <v>-2.6397618542343935</v>
      </c>
      <c r="I6089">
        <f t="shared" si="192"/>
        <v>0</v>
      </c>
    </row>
    <row r="6090" spans="1:9" x14ac:dyDescent="0.45">
      <c r="A6090">
        <v>-73.50383742870838</v>
      </c>
      <c r="B6090">
        <v>-78.876009074671899</v>
      </c>
      <c r="C6090">
        <v>-69.282186843659645</v>
      </c>
      <c r="D6090">
        <v>128.33729061410273</v>
      </c>
      <c r="F6090">
        <f t="shared" si="191"/>
        <v>-23.331185683234303</v>
      </c>
      <c r="I6090">
        <f t="shared" si="192"/>
        <v>0</v>
      </c>
    </row>
    <row r="6091" spans="1:9" x14ac:dyDescent="0.45">
      <c r="A6091">
        <v>34.555595361329715</v>
      </c>
      <c r="B6091">
        <v>2.1514280822099128</v>
      </c>
      <c r="C6091">
        <v>-123.07146260027145</v>
      </c>
      <c r="D6091">
        <v>-45.905297898294357</v>
      </c>
      <c r="F6091">
        <f t="shared" si="191"/>
        <v>-33.067434263756546</v>
      </c>
      <c r="I6091">
        <f t="shared" si="192"/>
        <v>0</v>
      </c>
    </row>
    <row r="6092" spans="1:9" x14ac:dyDescent="0.45">
      <c r="A6092">
        <v>15.892776535264421</v>
      </c>
      <c r="B6092">
        <v>-24.54720095981282</v>
      </c>
      <c r="C6092">
        <v>36.755682760230208</v>
      </c>
      <c r="D6092">
        <v>-44.542489060566801</v>
      </c>
      <c r="F6092">
        <f t="shared" si="191"/>
        <v>-4.110307681221248</v>
      </c>
      <c r="I6092">
        <f t="shared" si="192"/>
        <v>0</v>
      </c>
    </row>
    <row r="6093" spans="1:9" x14ac:dyDescent="0.45">
      <c r="A6093">
        <v>230.44276344196334</v>
      </c>
      <c r="B6093">
        <v>-193.85930978913186</v>
      </c>
      <c r="C6093">
        <v>-62.901990602269208</v>
      </c>
      <c r="D6093">
        <v>-81.209215285011012</v>
      </c>
      <c r="F6093">
        <f t="shared" si="191"/>
        <v>-26.881938058612185</v>
      </c>
      <c r="I6093">
        <f t="shared" si="192"/>
        <v>0</v>
      </c>
    </row>
    <row r="6094" spans="1:9" x14ac:dyDescent="0.45">
      <c r="A6094">
        <v>-35.710039813737119</v>
      </c>
      <c r="B6094">
        <v>-107.14525983912246</v>
      </c>
      <c r="C6094">
        <v>5.5270744291597396</v>
      </c>
      <c r="D6094">
        <v>123.08764507813858</v>
      </c>
      <c r="F6094">
        <f t="shared" si="191"/>
        <v>-3.5601450363903133</v>
      </c>
      <c r="I6094">
        <f t="shared" si="192"/>
        <v>0</v>
      </c>
    </row>
    <row r="6095" spans="1:9" x14ac:dyDescent="0.45">
      <c r="A6095">
        <v>-84.4548684672977</v>
      </c>
      <c r="B6095">
        <v>-82.739670293815067</v>
      </c>
      <c r="C6095">
        <v>101.59358091651644</v>
      </c>
      <c r="D6095">
        <v>36.222811776475631</v>
      </c>
      <c r="F6095">
        <f t="shared" si="191"/>
        <v>-7.3445365170301731</v>
      </c>
      <c r="I6095">
        <f t="shared" si="192"/>
        <v>0</v>
      </c>
    </row>
    <row r="6096" spans="1:9" x14ac:dyDescent="0.45">
      <c r="A6096">
        <v>-184.91782893220443</v>
      </c>
      <c r="B6096">
        <v>54.012419540643933</v>
      </c>
      <c r="C6096">
        <v>19.161966619387833</v>
      </c>
      <c r="D6096">
        <v>-258.35025187135335</v>
      </c>
      <c r="F6096">
        <f t="shared" si="191"/>
        <v>-92.523423660881505</v>
      </c>
      <c r="I6096">
        <f t="shared" si="192"/>
        <v>0</v>
      </c>
    </row>
    <row r="6097" spans="1:9" x14ac:dyDescent="0.45">
      <c r="A6097">
        <v>4.8748756951538272</v>
      </c>
      <c r="B6097">
        <v>66.73147106311238</v>
      </c>
      <c r="C6097">
        <v>-79.180034850735794</v>
      </c>
      <c r="D6097">
        <v>-178.42256977004322</v>
      </c>
      <c r="F6097">
        <f t="shared" si="191"/>
        <v>-46.499064465628202</v>
      </c>
      <c r="I6097">
        <f t="shared" si="192"/>
        <v>0</v>
      </c>
    </row>
    <row r="6098" spans="1:9" x14ac:dyDescent="0.45">
      <c r="A6098">
        <v>93.359283230109654</v>
      </c>
      <c r="B6098">
        <v>113.44466115610257</v>
      </c>
      <c r="C6098">
        <v>166.07357088879201</v>
      </c>
      <c r="D6098">
        <v>60.798260975299613</v>
      </c>
      <c r="F6098">
        <f t="shared" si="191"/>
        <v>108.41894406257596</v>
      </c>
      <c r="I6098">
        <f t="shared" si="192"/>
        <v>0</v>
      </c>
    </row>
    <row r="6099" spans="1:9" x14ac:dyDescent="0.45">
      <c r="A6099">
        <v>-55.331137225490139</v>
      </c>
      <c r="B6099">
        <v>-109.46592760034373</v>
      </c>
      <c r="C6099">
        <v>-16.620707369756719</v>
      </c>
      <c r="D6099">
        <v>57.133056981278528</v>
      </c>
      <c r="F6099">
        <f t="shared" si="191"/>
        <v>-31.071178803578018</v>
      </c>
      <c r="I6099">
        <f t="shared" si="192"/>
        <v>0</v>
      </c>
    </row>
    <row r="6100" spans="1:9" x14ac:dyDescent="0.45">
      <c r="A6100">
        <v>-52.705077996002068</v>
      </c>
      <c r="B6100">
        <v>-13.623573147198199</v>
      </c>
      <c r="C6100">
        <v>70.265838612583039</v>
      </c>
      <c r="D6100">
        <v>-68.427981456080261</v>
      </c>
      <c r="F6100">
        <f t="shared" si="191"/>
        <v>-16.122698496674371</v>
      </c>
      <c r="I6100">
        <f t="shared" si="192"/>
        <v>0</v>
      </c>
    </row>
    <row r="6101" spans="1:9" x14ac:dyDescent="0.45">
      <c r="A6101">
        <v>-17.063276505990405</v>
      </c>
      <c r="B6101">
        <v>-118.3982185338417</v>
      </c>
      <c r="C6101">
        <v>73.275329420190459</v>
      </c>
      <c r="D6101">
        <v>-32.635252148227238</v>
      </c>
      <c r="F6101">
        <f t="shared" si="191"/>
        <v>-23.70535444196722</v>
      </c>
      <c r="I6101">
        <f t="shared" si="192"/>
        <v>0</v>
      </c>
    </row>
    <row r="6102" spans="1:9" x14ac:dyDescent="0.45">
      <c r="A6102">
        <v>103.32991819008248</v>
      </c>
      <c r="B6102">
        <v>63.424561779317486</v>
      </c>
      <c r="C6102">
        <v>11.708206785759758</v>
      </c>
      <c r="D6102">
        <v>-25.563471277017225</v>
      </c>
      <c r="F6102">
        <f t="shared" si="191"/>
        <v>38.224803869535627</v>
      </c>
      <c r="I6102">
        <f t="shared" si="192"/>
        <v>0</v>
      </c>
    </row>
    <row r="6103" spans="1:9" x14ac:dyDescent="0.45">
      <c r="A6103">
        <v>154.15733377054011</v>
      </c>
      <c r="B6103">
        <v>-83.329715083833605</v>
      </c>
      <c r="C6103">
        <v>-88.412160978479193</v>
      </c>
      <c r="D6103">
        <v>25.156044564771353</v>
      </c>
      <c r="F6103">
        <f t="shared" si="191"/>
        <v>1.8928755682496652</v>
      </c>
      <c r="I6103">
        <f t="shared" si="192"/>
        <v>0</v>
      </c>
    </row>
    <row r="6104" spans="1:9" x14ac:dyDescent="0.45">
      <c r="A6104">
        <v>-83.449318607800734</v>
      </c>
      <c r="B6104">
        <v>-142.35370082653847</v>
      </c>
      <c r="C6104">
        <v>92.385939999838257</v>
      </c>
      <c r="D6104">
        <v>-100.65129571995872</v>
      </c>
      <c r="F6104">
        <f t="shared" si="191"/>
        <v>-58.517093788614915</v>
      </c>
      <c r="I6104">
        <f t="shared" si="192"/>
        <v>0</v>
      </c>
    </row>
    <row r="6105" spans="1:9" x14ac:dyDescent="0.45">
      <c r="A6105">
        <v>-27.481463222966934</v>
      </c>
      <c r="B6105">
        <v>-98.282122230186005</v>
      </c>
      <c r="C6105">
        <v>110.87496286533427</v>
      </c>
      <c r="D6105">
        <v>-30.327645110941582</v>
      </c>
      <c r="F6105">
        <f t="shared" si="191"/>
        <v>-11.304066924690064</v>
      </c>
      <c r="I6105">
        <f t="shared" si="192"/>
        <v>0</v>
      </c>
    </row>
    <row r="6106" spans="1:9" x14ac:dyDescent="0.45">
      <c r="A6106">
        <v>131.30796810595405</v>
      </c>
      <c r="B6106">
        <v>-47.365563959489087</v>
      </c>
      <c r="C6106">
        <v>13.077031045331598</v>
      </c>
      <c r="D6106">
        <v>-108.03796217356152</v>
      </c>
      <c r="F6106">
        <f t="shared" si="191"/>
        <v>-2.7546317454412446</v>
      </c>
      <c r="I6106">
        <f t="shared" si="192"/>
        <v>0</v>
      </c>
    </row>
    <row r="6107" spans="1:9" x14ac:dyDescent="0.45">
      <c r="A6107">
        <v>-15.802749179098893</v>
      </c>
      <c r="B6107">
        <v>11.131196148526939</v>
      </c>
      <c r="C6107">
        <v>46.618457633887061</v>
      </c>
      <c r="D6107">
        <v>22.887117936836457</v>
      </c>
      <c r="F6107">
        <f t="shared" si="191"/>
        <v>16.208505635037891</v>
      </c>
      <c r="I6107">
        <f t="shared" si="192"/>
        <v>0</v>
      </c>
    </row>
    <row r="6108" spans="1:9" x14ac:dyDescent="0.45">
      <c r="A6108">
        <v>100.40436125412918</v>
      </c>
      <c r="B6108">
        <v>-48.309697261618723</v>
      </c>
      <c r="C6108">
        <v>37.532472733760301</v>
      </c>
      <c r="D6108">
        <v>-126.6728307333364</v>
      </c>
      <c r="F6108">
        <f t="shared" si="191"/>
        <v>-9.2614235017664086</v>
      </c>
      <c r="I6108">
        <f t="shared" si="192"/>
        <v>0</v>
      </c>
    </row>
    <row r="6109" spans="1:9" x14ac:dyDescent="0.45">
      <c r="A6109">
        <v>-50.205463071869737</v>
      </c>
      <c r="B6109">
        <v>-104.15188259386403</v>
      </c>
      <c r="C6109">
        <v>53.345665165070223</v>
      </c>
      <c r="D6109">
        <v>-1.91606979905804</v>
      </c>
      <c r="F6109">
        <f t="shared" si="191"/>
        <v>-25.731937574930395</v>
      </c>
      <c r="I6109">
        <f t="shared" si="192"/>
        <v>0</v>
      </c>
    </row>
    <row r="6110" spans="1:9" x14ac:dyDescent="0.45">
      <c r="A6110">
        <v>57.874486659545632</v>
      </c>
      <c r="B6110">
        <v>-13.269810779780542</v>
      </c>
      <c r="C6110">
        <v>-6.3293371655323334</v>
      </c>
      <c r="D6110">
        <v>-13.870403027568893</v>
      </c>
      <c r="F6110">
        <f t="shared" si="191"/>
        <v>6.1012339216659672</v>
      </c>
      <c r="I6110">
        <f t="shared" si="192"/>
        <v>0</v>
      </c>
    </row>
    <row r="6111" spans="1:9" x14ac:dyDescent="0.45">
      <c r="A6111">
        <v>-48.570352794180877</v>
      </c>
      <c r="B6111">
        <v>13.979889726116504</v>
      </c>
      <c r="C6111">
        <v>58.454584317812504</v>
      </c>
      <c r="D6111">
        <v>-70.582174408424962</v>
      </c>
      <c r="F6111">
        <f t="shared" si="191"/>
        <v>-11.679513289669208</v>
      </c>
      <c r="I6111">
        <f t="shared" si="192"/>
        <v>0</v>
      </c>
    </row>
    <row r="6112" spans="1:9" x14ac:dyDescent="0.45">
      <c r="A6112">
        <v>17.462204816703043</v>
      </c>
      <c r="B6112">
        <v>-124.76545474030031</v>
      </c>
      <c r="C6112">
        <v>-36.581604129689346</v>
      </c>
      <c r="D6112">
        <v>52.151320811988441</v>
      </c>
      <c r="F6112">
        <f t="shared" si="191"/>
        <v>-22.93338331032454</v>
      </c>
      <c r="I6112">
        <f t="shared" si="192"/>
        <v>0</v>
      </c>
    </row>
    <row r="6113" spans="1:9" x14ac:dyDescent="0.45">
      <c r="A6113">
        <v>-40.868251047300781</v>
      </c>
      <c r="B6113">
        <v>24.812684049845593</v>
      </c>
      <c r="C6113">
        <v>57.311492590401379</v>
      </c>
      <c r="D6113">
        <v>-30.05208475611375</v>
      </c>
      <c r="F6113">
        <f t="shared" si="191"/>
        <v>2.8009602092081103</v>
      </c>
      <c r="I6113">
        <f t="shared" si="192"/>
        <v>0</v>
      </c>
    </row>
    <row r="6114" spans="1:9" x14ac:dyDescent="0.45">
      <c r="A6114">
        <v>-65.164168797113135</v>
      </c>
      <c r="B6114">
        <v>-82.220861906058559</v>
      </c>
      <c r="C6114">
        <v>-150.63711664474911</v>
      </c>
      <c r="D6114">
        <v>-170.79445633027046</v>
      </c>
      <c r="F6114">
        <f t="shared" si="191"/>
        <v>-117.20415091954783</v>
      </c>
      <c r="I6114">
        <f t="shared" si="192"/>
        <v>0</v>
      </c>
    </row>
    <row r="6115" spans="1:9" x14ac:dyDescent="0.45">
      <c r="A6115">
        <v>-36.816155508013203</v>
      </c>
      <c r="B6115">
        <v>117.46927942026109</v>
      </c>
      <c r="C6115">
        <v>-30.594318654067326</v>
      </c>
      <c r="D6115">
        <v>-38.208258929815152</v>
      </c>
      <c r="F6115">
        <f t="shared" si="191"/>
        <v>2.9626365820913509</v>
      </c>
      <c r="I6115">
        <f t="shared" si="192"/>
        <v>0</v>
      </c>
    </row>
    <row r="6116" spans="1:9" x14ac:dyDescent="0.45">
      <c r="A6116">
        <v>194.15655391689245</v>
      </c>
      <c r="B6116">
        <v>42.995937966252207</v>
      </c>
      <c r="C6116">
        <v>-42.606465338941945</v>
      </c>
      <c r="D6116">
        <v>85.856731994653742</v>
      </c>
      <c r="F6116">
        <f t="shared" si="191"/>
        <v>70.100689634714115</v>
      </c>
      <c r="I6116">
        <f t="shared" si="192"/>
        <v>0</v>
      </c>
    </row>
    <row r="6117" spans="1:9" x14ac:dyDescent="0.45">
      <c r="A6117">
        <v>128.1938058242676</v>
      </c>
      <c r="B6117">
        <v>-59.459168966331191</v>
      </c>
      <c r="C6117">
        <v>25.408479812917083</v>
      </c>
      <c r="D6117">
        <v>192.04024610889257</v>
      </c>
      <c r="F6117">
        <f t="shared" si="191"/>
        <v>71.545840694936516</v>
      </c>
      <c r="I6117">
        <f t="shared" si="192"/>
        <v>0</v>
      </c>
    </row>
    <row r="6118" spans="1:9" x14ac:dyDescent="0.45">
      <c r="A6118">
        <v>66.255295477185825</v>
      </c>
      <c r="B6118">
        <v>144.593986336043</v>
      </c>
      <c r="C6118">
        <v>-41.95842284904365</v>
      </c>
      <c r="D6118">
        <v>150.14899579079793</v>
      </c>
      <c r="F6118">
        <f t="shared" si="191"/>
        <v>79.759963688745785</v>
      </c>
      <c r="I6118">
        <f t="shared" si="192"/>
        <v>0</v>
      </c>
    </row>
    <row r="6119" spans="1:9" x14ac:dyDescent="0.45">
      <c r="A6119">
        <v>25.364613742898644</v>
      </c>
      <c r="B6119">
        <v>-20.790108137209891</v>
      </c>
      <c r="C6119">
        <v>187.26437992987968</v>
      </c>
      <c r="D6119">
        <v>187.27276330466771</v>
      </c>
      <c r="F6119">
        <f t="shared" si="191"/>
        <v>94.777912210059043</v>
      </c>
      <c r="I6119">
        <f t="shared" si="192"/>
        <v>0</v>
      </c>
    </row>
    <row r="6120" spans="1:9" x14ac:dyDescent="0.45">
      <c r="A6120">
        <v>135.8790816519703</v>
      </c>
      <c r="B6120">
        <v>-13.221392302568209</v>
      </c>
      <c r="C6120">
        <v>-81.362624554320291</v>
      </c>
      <c r="D6120">
        <v>9.3906988055696665</v>
      </c>
      <c r="F6120">
        <f t="shared" si="191"/>
        <v>12.671440900162867</v>
      </c>
      <c r="I6120">
        <f t="shared" si="192"/>
        <v>0</v>
      </c>
    </row>
    <row r="6121" spans="1:9" x14ac:dyDescent="0.45">
      <c r="A6121">
        <v>38.507505713698144</v>
      </c>
      <c r="B6121">
        <v>-82.488580104051366</v>
      </c>
      <c r="C6121">
        <v>-54.231809065269758</v>
      </c>
      <c r="D6121">
        <v>-12.633056957516645</v>
      </c>
      <c r="F6121">
        <f t="shared" si="191"/>
        <v>-27.711485103284904</v>
      </c>
      <c r="I6121">
        <f t="shared" si="192"/>
        <v>0</v>
      </c>
    </row>
    <row r="6122" spans="1:9" x14ac:dyDescent="0.45">
      <c r="A6122">
        <v>40.756208108839068</v>
      </c>
      <c r="B6122">
        <v>-86.48433431160332</v>
      </c>
      <c r="C6122">
        <v>8.9799055347821248</v>
      </c>
      <c r="D6122">
        <v>-38.420352776014163</v>
      </c>
      <c r="F6122">
        <f t="shared" si="191"/>
        <v>-18.79214336099907</v>
      </c>
      <c r="I6122">
        <f t="shared" si="192"/>
        <v>0</v>
      </c>
    </row>
    <row r="6123" spans="1:9" x14ac:dyDescent="0.45">
      <c r="A6123">
        <v>-44.102758020502577</v>
      </c>
      <c r="B6123">
        <v>-50.395190205405669</v>
      </c>
      <c r="C6123">
        <v>-153.00838141342641</v>
      </c>
      <c r="D6123">
        <v>-23.92459188976057</v>
      </c>
      <c r="F6123">
        <f t="shared" si="191"/>
        <v>-67.8577303822738</v>
      </c>
      <c r="I6123">
        <f t="shared" si="192"/>
        <v>0</v>
      </c>
    </row>
    <row r="6124" spans="1:9" x14ac:dyDescent="0.45">
      <c r="A6124">
        <v>-4.7561413537043933</v>
      </c>
      <c r="B6124">
        <v>-101.18377373427985</v>
      </c>
      <c r="C6124">
        <v>106.14598764057513</v>
      </c>
      <c r="D6124">
        <v>-65.422564642423836</v>
      </c>
      <c r="F6124">
        <f t="shared" si="191"/>
        <v>-16.304123022458239</v>
      </c>
      <c r="I6124">
        <f t="shared" si="192"/>
        <v>0</v>
      </c>
    </row>
    <row r="6125" spans="1:9" x14ac:dyDescent="0.45">
      <c r="A6125">
        <v>-1.1142322513206024</v>
      </c>
      <c r="B6125">
        <v>39.839306329456328</v>
      </c>
      <c r="C6125">
        <v>222.35844774304795</v>
      </c>
      <c r="D6125">
        <v>-74.432927735800192</v>
      </c>
      <c r="F6125">
        <f t="shared" si="191"/>
        <v>46.662648521345872</v>
      </c>
      <c r="I6125">
        <f t="shared" si="192"/>
        <v>0</v>
      </c>
    </row>
    <row r="6126" spans="1:9" x14ac:dyDescent="0.45">
      <c r="A6126">
        <v>56.746158979622471</v>
      </c>
      <c r="B6126">
        <v>97.886913300565624</v>
      </c>
      <c r="C6126">
        <v>-97.311170612789454</v>
      </c>
      <c r="D6126">
        <v>76.568227928487616</v>
      </c>
      <c r="F6126">
        <f t="shared" si="191"/>
        <v>33.472532398971566</v>
      </c>
      <c r="I6126">
        <f t="shared" si="192"/>
        <v>0</v>
      </c>
    </row>
    <row r="6127" spans="1:9" x14ac:dyDescent="0.45">
      <c r="A6127">
        <v>-141.53821191790846</v>
      </c>
      <c r="B6127">
        <v>158.28974563239285</v>
      </c>
      <c r="C6127">
        <v>-6.1480807882942772</v>
      </c>
      <c r="D6127">
        <v>-84.315534173647038</v>
      </c>
      <c r="F6127">
        <f t="shared" si="191"/>
        <v>-18.428020311864231</v>
      </c>
      <c r="I6127">
        <f t="shared" si="192"/>
        <v>0</v>
      </c>
    </row>
    <row r="6128" spans="1:9" x14ac:dyDescent="0.45">
      <c r="A6128">
        <v>-208.23658439429892</v>
      </c>
      <c r="B6128">
        <v>68.352615245637651</v>
      </c>
      <c r="C6128">
        <v>-22.913079702977033</v>
      </c>
      <c r="D6128">
        <v>19.844127863372897</v>
      </c>
      <c r="F6128">
        <f t="shared" si="191"/>
        <v>-35.738230247066348</v>
      </c>
      <c r="I6128">
        <f t="shared" si="192"/>
        <v>0</v>
      </c>
    </row>
    <row r="6129" spans="1:9" x14ac:dyDescent="0.45">
      <c r="A6129">
        <v>24.930083708775797</v>
      </c>
      <c r="B6129">
        <v>-107.03389542346666</v>
      </c>
      <c r="C6129">
        <v>-113.33726303147634</v>
      </c>
      <c r="D6129">
        <v>221.80009026273194</v>
      </c>
      <c r="F6129">
        <f t="shared" si="191"/>
        <v>6.5897538791411847</v>
      </c>
      <c r="I6129">
        <f t="shared" si="192"/>
        <v>0</v>
      </c>
    </row>
    <row r="6130" spans="1:9" x14ac:dyDescent="0.45">
      <c r="A6130">
        <v>121.67997816603477</v>
      </c>
      <c r="B6130">
        <v>152.50258093791663</v>
      </c>
      <c r="C6130">
        <v>207.58698466795485</v>
      </c>
      <c r="D6130">
        <v>171.02607838391853</v>
      </c>
      <c r="F6130">
        <f t="shared" si="191"/>
        <v>163.19890553895618</v>
      </c>
      <c r="I6130">
        <f t="shared" si="192"/>
        <v>0</v>
      </c>
    </row>
    <row r="6131" spans="1:9" x14ac:dyDescent="0.45">
      <c r="A6131">
        <v>35.384735582620188</v>
      </c>
      <c r="B6131">
        <v>194.88807179303967</v>
      </c>
      <c r="C6131">
        <v>-61.99525584526021</v>
      </c>
      <c r="D6131">
        <v>-100.46562550865055</v>
      </c>
      <c r="F6131">
        <f t="shared" si="191"/>
        <v>16.952981505437275</v>
      </c>
      <c r="I6131">
        <f t="shared" si="192"/>
        <v>0</v>
      </c>
    </row>
    <row r="6132" spans="1:9" x14ac:dyDescent="0.45">
      <c r="A6132">
        <v>-110.5043499789075</v>
      </c>
      <c r="B6132">
        <v>-14.279166665366267</v>
      </c>
      <c r="C6132">
        <v>-69.611081216375126</v>
      </c>
      <c r="D6132">
        <v>-34.551717316050599</v>
      </c>
      <c r="F6132">
        <f t="shared" si="191"/>
        <v>-57.236578794174875</v>
      </c>
      <c r="I6132">
        <f t="shared" si="192"/>
        <v>0</v>
      </c>
    </row>
    <row r="6133" spans="1:9" x14ac:dyDescent="0.45">
      <c r="A6133">
        <v>-33.420179510729334</v>
      </c>
      <c r="B6133">
        <v>-14.604969779264547</v>
      </c>
      <c r="C6133">
        <v>-23.976795851345127</v>
      </c>
      <c r="D6133">
        <v>40.808877054446754</v>
      </c>
      <c r="F6133">
        <f t="shared" si="191"/>
        <v>-7.7982670217230634</v>
      </c>
      <c r="I6133">
        <f t="shared" si="192"/>
        <v>0</v>
      </c>
    </row>
    <row r="6134" spans="1:9" x14ac:dyDescent="0.45">
      <c r="A6134">
        <v>-23.886140703703308</v>
      </c>
      <c r="B6134">
        <v>95.287569014192414</v>
      </c>
      <c r="C6134">
        <v>230.44567189531395</v>
      </c>
      <c r="D6134">
        <v>116.58726886680708</v>
      </c>
      <c r="F6134">
        <f t="shared" si="191"/>
        <v>104.60859226815253</v>
      </c>
      <c r="I6134">
        <f t="shared" si="192"/>
        <v>0</v>
      </c>
    </row>
    <row r="6135" spans="1:9" x14ac:dyDescent="0.45">
      <c r="A6135">
        <v>-181.99421054219917</v>
      </c>
      <c r="B6135">
        <v>-53.460063450001648</v>
      </c>
      <c r="C6135">
        <v>70.586081545139137</v>
      </c>
      <c r="D6135">
        <v>-43.70725093785147</v>
      </c>
      <c r="F6135">
        <f t="shared" si="191"/>
        <v>-52.143860846228293</v>
      </c>
      <c r="I6135">
        <f t="shared" si="192"/>
        <v>0</v>
      </c>
    </row>
    <row r="6136" spans="1:9" x14ac:dyDescent="0.45">
      <c r="A6136">
        <v>44.259148723361783</v>
      </c>
      <c r="B6136">
        <v>47.552681815719616</v>
      </c>
      <c r="C6136">
        <v>220.88339916872994</v>
      </c>
      <c r="D6136">
        <v>60.972005175028819</v>
      </c>
      <c r="F6136">
        <f t="shared" si="191"/>
        <v>93.416808720710037</v>
      </c>
      <c r="I6136">
        <f t="shared" si="192"/>
        <v>0</v>
      </c>
    </row>
    <row r="6137" spans="1:9" x14ac:dyDescent="0.45">
      <c r="A6137">
        <v>-8.0178750435920083</v>
      </c>
      <c r="B6137">
        <v>17.282662969198576</v>
      </c>
      <c r="C6137">
        <v>69.333337438846371</v>
      </c>
      <c r="D6137">
        <v>-22.752129305275822</v>
      </c>
      <c r="F6137">
        <f t="shared" si="191"/>
        <v>13.961499014794279</v>
      </c>
      <c r="I6137">
        <f t="shared" si="192"/>
        <v>0</v>
      </c>
    </row>
    <row r="6138" spans="1:9" x14ac:dyDescent="0.45">
      <c r="A6138">
        <v>62.437455236923476</v>
      </c>
      <c r="B6138">
        <v>-132.00064542942232</v>
      </c>
      <c r="C6138">
        <v>-13.514746873754126</v>
      </c>
      <c r="D6138">
        <v>76.669724293539375</v>
      </c>
      <c r="F6138">
        <f t="shared" si="191"/>
        <v>-1.6020531931783957</v>
      </c>
      <c r="I6138">
        <f t="shared" si="192"/>
        <v>0</v>
      </c>
    </row>
    <row r="6139" spans="1:9" x14ac:dyDescent="0.45">
      <c r="A6139">
        <v>15.972487279026051</v>
      </c>
      <c r="B6139">
        <v>-169.09510266048608</v>
      </c>
      <c r="C6139">
        <v>4.7737131766177843</v>
      </c>
      <c r="D6139">
        <v>-217.628656741605</v>
      </c>
      <c r="F6139">
        <f t="shared" si="191"/>
        <v>-91.494389736611822</v>
      </c>
      <c r="I6139">
        <f t="shared" si="192"/>
        <v>0</v>
      </c>
    </row>
    <row r="6140" spans="1:9" x14ac:dyDescent="0.45">
      <c r="A6140">
        <v>59.47560394821253</v>
      </c>
      <c r="B6140">
        <v>-91.859412947749092</v>
      </c>
      <c r="C6140">
        <v>6.6165193556379691</v>
      </c>
      <c r="D6140">
        <v>-184.67499066324726</v>
      </c>
      <c r="F6140">
        <f t="shared" si="191"/>
        <v>-52.610570076786459</v>
      </c>
      <c r="I6140">
        <f t="shared" si="192"/>
        <v>0</v>
      </c>
    </row>
    <row r="6141" spans="1:9" x14ac:dyDescent="0.45">
      <c r="A6141">
        <v>85.48261662163398</v>
      </c>
      <c r="B6141">
        <v>81.487364854253144</v>
      </c>
      <c r="C6141">
        <v>-31.628678955715024</v>
      </c>
      <c r="D6141">
        <v>43.99524256086162</v>
      </c>
      <c r="F6141">
        <f t="shared" si="191"/>
        <v>44.834136270258426</v>
      </c>
      <c r="I6141">
        <f t="shared" si="192"/>
        <v>0</v>
      </c>
    </row>
    <row r="6142" spans="1:9" x14ac:dyDescent="0.45">
      <c r="A6142">
        <v>25.10656042598885</v>
      </c>
      <c r="B6142">
        <v>16.360466043469295</v>
      </c>
      <c r="C6142">
        <v>102.11343869535419</v>
      </c>
      <c r="D6142">
        <v>-106.36345152753748</v>
      </c>
      <c r="F6142">
        <f t="shared" si="191"/>
        <v>9.3042534093187115</v>
      </c>
      <c r="I6142">
        <f t="shared" si="192"/>
        <v>0</v>
      </c>
    </row>
    <row r="6143" spans="1:9" x14ac:dyDescent="0.45">
      <c r="A6143">
        <v>67.606520306332385</v>
      </c>
      <c r="B6143">
        <v>32.247248858072851</v>
      </c>
      <c r="C6143">
        <v>-35.998413687117612</v>
      </c>
      <c r="D6143">
        <v>73.859086288985964</v>
      </c>
      <c r="F6143">
        <f t="shared" si="191"/>
        <v>34.428610441568395</v>
      </c>
      <c r="I6143">
        <f t="shared" si="192"/>
        <v>0</v>
      </c>
    </row>
    <row r="6144" spans="1:9" x14ac:dyDescent="0.45">
      <c r="A6144">
        <v>36.838355671563207</v>
      </c>
      <c r="B6144">
        <v>122.75005559566823</v>
      </c>
      <c r="C6144">
        <v>202.38078363056357</v>
      </c>
      <c r="D6144">
        <v>124.96182692435835</v>
      </c>
      <c r="F6144">
        <f t="shared" si="191"/>
        <v>121.73275545553832</v>
      </c>
      <c r="I6144">
        <f t="shared" si="192"/>
        <v>0</v>
      </c>
    </row>
    <row r="6145" spans="1:9" x14ac:dyDescent="0.45">
      <c r="A6145">
        <v>10.029576308716301</v>
      </c>
      <c r="B6145">
        <v>34.761064516567494</v>
      </c>
      <c r="C6145">
        <v>53.640056340815299</v>
      </c>
      <c r="D6145">
        <v>-120.97760151091607</v>
      </c>
      <c r="F6145">
        <f t="shared" si="191"/>
        <v>-5.636726086204245</v>
      </c>
      <c r="I6145">
        <f t="shared" si="192"/>
        <v>0</v>
      </c>
    </row>
    <row r="6146" spans="1:9" x14ac:dyDescent="0.45">
      <c r="A6146">
        <v>187.04012411975546</v>
      </c>
      <c r="B6146">
        <v>-46.609711965712449</v>
      </c>
      <c r="C6146">
        <v>163.76861934559278</v>
      </c>
      <c r="D6146">
        <v>57.141102592402426</v>
      </c>
      <c r="F6146">
        <f t="shared" ref="F6146:F6209" si="193">AVERAGE(A6146:D6146)</f>
        <v>90.335033523009557</v>
      </c>
      <c r="I6146">
        <f t="shared" ref="I6146:I6209" si="194">INT(H6146*4)/4</f>
        <v>0</v>
      </c>
    </row>
    <row r="6147" spans="1:9" x14ac:dyDescent="0.45">
      <c r="A6147">
        <v>-28.96975426867553</v>
      </c>
      <c r="B6147">
        <v>45.57051597895682</v>
      </c>
      <c r="C6147">
        <v>-38.862268794326056</v>
      </c>
      <c r="D6147">
        <v>-28.074629713897572</v>
      </c>
      <c r="F6147">
        <f t="shared" si="193"/>
        <v>-12.584034199485584</v>
      </c>
      <c r="I6147">
        <f t="shared" si="194"/>
        <v>0</v>
      </c>
    </row>
    <row r="6148" spans="1:9" x14ac:dyDescent="0.45">
      <c r="A6148">
        <v>-198.56930828263177</v>
      </c>
      <c r="B6148">
        <v>-201.40170996007373</v>
      </c>
      <c r="C6148">
        <v>62.806007349005789</v>
      </c>
      <c r="D6148">
        <v>-93.927731776311091</v>
      </c>
      <c r="F6148">
        <f t="shared" si="193"/>
        <v>-107.7731856675027</v>
      </c>
      <c r="I6148">
        <f t="shared" si="194"/>
        <v>0</v>
      </c>
    </row>
    <row r="6149" spans="1:9" x14ac:dyDescent="0.45">
      <c r="A6149">
        <v>-139.86968794886127</v>
      </c>
      <c r="B6149">
        <v>109.9611059912847</v>
      </c>
      <c r="C6149">
        <v>-16.641951961811682</v>
      </c>
      <c r="D6149">
        <v>44.048212869737384</v>
      </c>
      <c r="F6149">
        <f t="shared" si="193"/>
        <v>-0.62558026241271847</v>
      </c>
      <c r="I6149">
        <f t="shared" si="194"/>
        <v>0</v>
      </c>
    </row>
    <row r="6150" spans="1:9" x14ac:dyDescent="0.45">
      <c r="A6150">
        <v>-144.24694195664298</v>
      </c>
      <c r="B6150">
        <v>51.061599650816603</v>
      </c>
      <c r="C6150">
        <v>71.226960701667863</v>
      </c>
      <c r="D6150">
        <v>-4.6655578892477712</v>
      </c>
      <c r="F6150">
        <f t="shared" si="193"/>
        <v>-6.6559848733515725</v>
      </c>
      <c r="I6150">
        <f t="shared" si="194"/>
        <v>0</v>
      </c>
    </row>
    <row r="6151" spans="1:9" x14ac:dyDescent="0.45">
      <c r="A6151">
        <v>0.83239549905090959</v>
      </c>
      <c r="B6151">
        <v>-134.74811561208051</v>
      </c>
      <c r="C6151">
        <v>85.027542871531821</v>
      </c>
      <c r="D6151">
        <v>142.47191251949428</v>
      </c>
      <c r="F6151">
        <f t="shared" si="193"/>
        <v>23.395933819499124</v>
      </c>
      <c r="I6151">
        <f t="shared" si="194"/>
        <v>0</v>
      </c>
    </row>
    <row r="6152" spans="1:9" x14ac:dyDescent="0.45">
      <c r="A6152">
        <v>58.494519964189507</v>
      </c>
      <c r="B6152">
        <v>-182.63316767904018</v>
      </c>
      <c r="C6152">
        <v>-21.101056147891718</v>
      </c>
      <c r="D6152">
        <v>209.24417705770898</v>
      </c>
      <c r="F6152">
        <f t="shared" si="193"/>
        <v>16.001118298741645</v>
      </c>
      <c r="I6152">
        <f t="shared" si="194"/>
        <v>0</v>
      </c>
    </row>
    <row r="6153" spans="1:9" x14ac:dyDescent="0.45">
      <c r="A6153">
        <v>-132.14663439511048</v>
      </c>
      <c r="B6153">
        <v>0.68494559603890037</v>
      </c>
      <c r="C6153">
        <v>1.3437555845183793</v>
      </c>
      <c r="D6153">
        <v>3.0239862333872711</v>
      </c>
      <c r="F6153">
        <f t="shared" si="193"/>
        <v>-31.773486745291482</v>
      </c>
      <c r="I6153">
        <f t="shared" si="194"/>
        <v>0</v>
      </c>
    </row>
    <row r="6154" spans="1:9" x14ac:dyDescent="0.45">
      <c r="A6154">
        <v>-29.100858819642699</v>
      </c>
      <c r="B6154">
        <v>-61.160555962606438</v>
      </c>
      <c r="C6154">
        <v>8.414071510013315</v>
      </c>
      <c r="D6154">
        <v>46.037483057824751</v>
      </c>
      <c r="F6154">
        <f t="shared" si="193"/>
        <v>-8.9524650536027668</v>
      </c>
      <c r="I6154">
        <f t="shared" si="194"/>
        <v>0</v>
      </c>
    </row>
    <row r="6155" spans="1:9" x14ac:dyDescent="0.45">
      <c r="A6155">
        <v>-28.537479394006244</v>
      </c>
      <c r="B6155">
        <v>-222.07623717617679</v>
      </c>
      <c r="C6155">
        <v>-55.594501419572175</v>
      </c>
      <c r="D6155">
        <v>46.393148092481844</v>
      </c>
      <c r="F6155">
        <f t="shared" si="193"/>
        <v>-64.95376747431834</v>
      </c>
      <c r="I6155">
        <f t="shared" si="194"/>
        <v>0</v>
      </c>
    </row>
    <row r="6156" spans="1:9" x14ac:dyDescent="0.45">
      <c r="A6156">
        <v>92.797702225886511</v>
      </c>
      <c r="B6156">
        <v>34.27398719675957</v>
      </c>
      <c r="C6156">
        <v>128.76939347370859</v>
      </c>
      <c r="D6156">
        <v>49.46857318631335</v>
      </c>
      <c r="F6156">
        <f t="shared" si="193"/>
        <v>76.327414020667007</v>
      </c>
      <c r="I6156">
        <f t="shared" si="194"/>
        <v>0</v>
      </c>
    </row>
    <row r="6157" spans="1:9" x14ac:dyDescent="0.45">
      <c r="A6157">
        <v>-3.439105056080372</v>
      </c>
      <c r="B6157">
        <v>89.439709485529164</v>
      </c>
      <c r="C6157">
        <v>-123.6617544693019</v>
      </c>
      <c r="D6157">
        <v>-153.19279558840566</v>
      </c>
      <c r="F6157">
        <f t="shared" si="193"/>
        <v>-47.713486407064693</v>
      </c>
      <c r="I6157">
        <f t="shared" si="194"/>
        <v>0</v>
      </c>
    </row>
    <row r="6158" spans="1:9" x14ac:dyDescent="0.45">
      <c r="A6158">
        <v>30.707949216115832</v>
      </c>
      <c r="B6158">
        <v>116.17974617241235</v>
      </c>
      <c r="C6158">
        <v>73.094871848217423</v>
      </c>
      <c r="D6158">
        <v>81.68826070475896</v>
      </c>
      <c r="F6158">
        <f t="shared" si="193"/>
        <v>75.417706985376142</v>
      </c>
      <c r="I6158">
        <f t="shared" si="194"/>
        <v>0</v>
      </c>
    </row>
    <row r="6159" spans="1:9" x14ac:dyDescent="0.45">
      <c r="A6159">
        <v>18.873600237846439</v>
      </c>
      <c r="B6159">
        <v>101.78171589607095</v>
      </c>
      <c r="C6159">
        <v>31.487566094272868</v>
      </c>
      <c r="D6159">
        <v>-84.125805199604088</v>
      </c>
      <c r="F6159">
        <f t="shared" si="193"/>
        <v>17.004269257146539</v>
      </c>
      <c r="I6159">
        <f t="shared" si="194"/>
        <v>0</v>
      </c>
    </row>
    <row r="6160" spans="1:9" x14ac:dyDescent="0.45">
      <c r="A6160">
        <v>47.961827239204062</v>
      </c>
      <c r="B6160">
        <v>74.903308327691548</v>
      </c>
      <c r="C6160">
        <v>-45.497126039788469</v>
      </c>
      <c r="D6160">
        <v>128.37574997012348</v>
      </c>
      <c r="F6160">
        <f t="shared" si="193"/>
        <v>51.435939874307657</v>
      </c>
      <c r="I6160">
        <f t="shared" si="194"/>
        <v>0</v>
      </c>
    </row>
    <row r="6161" spans="1:9" x14ac:dyDescent="0.45">
      <c r="A6161">
        <v>-21.252069161875923</v>
      </c>
      <c r="B6161">
        <v>-45.59188083887463</v>
      </c>
      <c r="C6161">
        <v>49.477193216015849</v>
      </c>
      <c r="D6161">
        <v>-276.34270552437448</v>
      </c>
      <c r="F6161">
        <f t="shared" si="193"/>
        <v>-73.4273655772773</v>
      </c>
      <c r="I6161">
        <f t="shared" si="194"/>
        <v>0</v>
      </c>
    </row>
    <row r="6162" spans="1:9" x14ac:dyDescent="0.45">
      <c r="A6162">
        <v>68.802211204197079</v>
      </c>
      <c r="B6162">
        <v>25.895495022095769</v>
      </c>
      <c r="C6162">
        <v>-77.03693361650042</v>
      </c>
      <c r="D6162">
        <v>17.302375623864311</v>
      </c>
      <c r="F6162">
        <f t="shared" si="193"/>
        <v>8.7407870584141847</v>
      </c>
      <c r="I6162">
        <f t="shared" si="194"/>
        <v>0</v>
      </c>
    </row>
    <row r="6163" spans="1:9" x14ac:dyDescent="0.45">
      <c r="A6163">
        <v>102.82007895403254</v>
      </c>
      <c r="B6163">
        <v>-75.214491998413962</v>
      </c>
      <c r="C6163">
        <v>112.78817146377098</v>
      </c>
      <c r="D6163">
        <v>-54.641946940063448</v>
      </c>
      <c r="F6163">
        <f t="shared" si="193"/>
        <v>21.437952869831523</v>
      </c>
      <c r="I6163">
        <f t="shared" si="194"/>
        <v>0</v>
      </c>
    </row>
    <row r="6164" spans="1:9" x14ac:dyDescent="0.45">
      <c r="A6164">
        <v>126.35476329021363</v>
      </c>
      <c r="B6164">
        <v>42.069300073697264</v>
      </c>
      <c r="C6164">
        <v>-157.56227302225352</v>
      </c>
      <c r="D6164">
        <v>-3.4243740383184784</v>
      </c>
      <c r="F6164">
        <f t="shared" si="193"/>
        <v>1.8593540758347189</v>
      </c>
      <c r="I6164">
        <f t="shared" si="194"/>
        <v>0</v>
      </c>
    </row>
    <row r="6165" spans="1:9" x14ac:dyDescent="0.45">
      <c r="A6165">
        <v>-54.149305143339532</v>
      </c>
      <c r="B6165">
        <v>83.356856936684181</v>
      </c>
      <c r="C6165">
        <v>150.24835234513569</v>
      </c>
      <c r="D6165">
        <v>-64.095126261455619</v>
      </c>
      <c r="F6165">
        <f t="shared" si="193"/>
        <v>28.840194469256176</v>
      </c>
      <c r="I6165">
        <f t="shared" si="194"/>
        <v>0</v>
      </c>
    </row>
    <row r="6166" spans="1:9" x14ac:dyDescent="0.45">
      <c r="A6166">
        <v>-243.05506732698731</v>
      </c>
      <c r="B6166">
        <v>74.275120195180179</v>
      </c>
      <c r="C6166">
        <v>125.06307589571904</v>
      </c>
      <c r="D6166">
        <v>220.48477692696332</v>
      </c>
      <c r="F6166">
        <f t="shared" si="193"/>
        <v>44.191976422718803</v>
      </c>
      <c r="I6166">
        <f t="shared" si="194"/>
        <v>0</v>
      </c>
    </row>
    <row r="6167" spans="1:9" x14ac:dyDescent="0.45">
      <c r="A6167">
        <v>-68.555517070742951</v>
      </c>
      <c r="B6167">
        <v>-166.82071796045358</v>
      </c>
      <c r="C6167">
        <v>-38.238512654471045</v>
      </c>
      <c r="D6167">
        <v>-314.98158907400318</v>
      </c>
      <c r="F6167">
        <f t="shared" si="193"/>
        <v>-147.14908418991769</v>
      </c>
      <c r="I6167">
        <f t="shared" si="194"/>
        <v>0</v>
      </c>
    </row>
    <row r="6168" spans="1:9" x14ac:dyDescent="0.45">
      <c r="A6168">
        <v>-48.224595545089059</v>
      </c>
      <c r="B6168">
        <v>70.110365522868989</v>
      </c>
      <c r="C6168">
        <v>63.659274136994483</v>
      </c>
      <c r="D6168">
        <v>13.697735014973672</v>
      </c>
      <c r="F6168">
        <f t="shared" si="193"/>
        <v>24.810694782437022</v>
      </c>
      <c r="I6168">
        <f t="shared" si="194"/>
        <v>0</v>
      </c>
    </row>
    <row r="6169" spans="1:9" x14ac:dyDescent="0.45">
      <c r="A6169">
        <v>77.724927513425683</v>
      </c>
      <c r="B6169">
        <v>-65.163443536503195</v>
      </c>
      <c r="C6169">
        <v>80.287160806717822</v>
      </c>
      <c r="D6169">
        <v>-293.33639394659195</v>
      </c>
      <c r="F6169">
        <f t="shared" si="193"/>
        <v>-50.121937290737911</v>
      </c>
      <c r="I6169">
        <f t="shared" si="194"/>
        <v>0</v>
      </c>
    </row>
    <row r="6170" spans="1:9" x14ac:dyDescent="0.45">
      <c r="A6170">
        <v>108.1764913994592</v>
      </c>
      <c r="B6170">
        <v>184.64881642086903</v>
      </c>
      <c r="C6170">
        <v>-170.07658414056758</v>
      </c>
      <c r="D6170">
        <v>-53.783673643371536</v>
      </c>
      <c r="F6170">
        <f t="shared" si="193"/>
        <v>17.241262509097282</v>
      </c>
      <c r="I6170">
        <f t="shared" si="194"/>
        <v>0</v>
      </c>
    </row>
    <row r="6171" spans="1:9" x14ac:dyDescent="0.45">
      <c r="A6171">
        <v>-164.44432679413299</v>
      </c>
      <c r="B6171">
        <v>-9.3558542990919378</v>
      </c>
      <c r="C6171">
        <v>32.537784690531382</v>
      </c>
      <c r="D6171">
        <v>35.133977241141459</v>
      </c>
      <c r="F6171">
        <f t="shared" si="193"/>
        <v>-26.532104790388019</v>
      </c>
      <c r="I6171">
        <f t="shared" si="194"/>
        <v>0</v>
      </c>
    </row>
    <row r="6172" spans="1:9" x14ac:dyDescent="0.45">
      <c r="A6172">
        <v>-191.41115634257821</v>
      </c>
      <c r="B6172">
        <v>73.177529773692712</v>
      </c>
      <c r="C6172">
        <v>-71.490371018742721</v>
      </c>
      <c r="D6172">
        <v>-7.4312715172222905</v>
      </c>
      <c r="F6172">
        <f t="shared" si="193"/>
        <v>-49.288817276212626</v>
      </c>
      <c r="I6172">
        <f t="shared" si="194"/>
        <v>0</v>
      </c>
    </row>
    <row r="6173" spans="1:9" x14ac:dyDescent="0.45">
      <c r="A6173">
        <v>80.181924084428857</v>
      </c>
      <c r="B6173">
        <v>185.87559537326754</v>
      </c>
      <c r="C6173">
        <v>-14.333541494347072</v>
      </c>
      <c r="D6173">
        <v>42.46687346025363</v>
      </c>
      <c r="F6173">
        <f t="shared" si="193"/>
        <v>73.547712855900741</v>
      </c>
      <c r="I6173">
        <f t="shared" si="194"/>
        <v>0</v>
      </c>
    </row>
    <row r="6174" spans="1:9" x14ac:dyDescent="0.45">
      <c r="A6174">
        <v>-193.24449854689263</v>
      </c>
      <c r="B6174">
        <v>-192.5402158105029</v>
      </c>
      <c r="C6174">
        <v>-92.733628171116536</v>
      </c>
      <c r="D6174">
        <v>190.56855479751681</v>
      </c>
      <c r="F6174">
        <f t="shared" si="193"/>
        <v>-71.98744693274881</v>
      </c>
      <c r="I6174">
        <f t="shared" si="194"/>
        <v>0</v>
      </c>
    </row>
    <row r="6175" spans="1:9" x14ac:dyDescent="0.45">
      <c r="A6175">
        <v>84.400183948124564</v>
      </c>
      <c r="B6175">
        <v>106.30351105801729</v>
      </c>
      <c r="C6175">
        <v>4.4409770755371607</v>
      </c>
      <c r="D6175">
        <v>64.750974729265977</v>
      </c>
      <c r="F6175">
        <f t="shared" si="193"/>
        <v>64.973911702736245</v>
      </c>
      <c r="I6175">
        <f t="shared" si="194"/>
        <v>0</v>
      </c>
    </row>
    <row r="6176" spans="1:9" x14ac:dyDescent="0.45">
      <c r="A6176">
        <v>-26.841815409761399</v>
      </c>
      <c r="B6176">
        <v>38.181329128465407</v>
      </c>
      <c r="C6176">
        <v>49.024866485002882</v>
      </c>
      <c r="D6176">
        <v>101.80530441797666</v>
      </c>
      <c r="F6176">
        <f t="shared" si="193"/>
        <v>40.542421155420882</v>
      </c>
      <c r="I6176">
        <f t="shared" si="194"/>
        <v>0</v>
      </c>
    </row>
    <row r="6177" spans="1:9" x14ac:dyDescent="0.45">
      <c r="A6177">
        <v>-5.8974462783080046</v>
      </c>
      <c r="B6177">
        <v>-10.205224788321669</v>
      </c>
      <c r="C6177">
        <v>-42.274603808266029</v>
      </c>
      <c r="D6177">
        <v>135.61541252676685</v>
      </c>
      <c r="F6177">
        <f t="shared" si="193"/>
        <v>19.309534412967785</v>
      </c>
      <c r="I6177">
        <f t="shared" si="194"/>
        <v>0</v>
      </c>
    </row>
    <row r="6178" spans="1:9" x14ac:dyDescent="0.45">
      <c r="A6178">
        <v>-3.0488020216678446</v>
      </c>
      <c r="B6178">
        <v>-188.54585496734995</v>
      </c>
      <c r="C6178">
        <v>-175.5652954187523</v>
      </c>
      <c r="D6178">
        <v>72.108919376980879</v>
      </c>
      <c r="F6178">
        <f t="shared" si="193"/>
        <v>-73.7627582576973</v>
      </c>
      <c r="I6178">
        <f t="shared" si="194"/>
        <v>0</v>
      </c>
    </row>
    <row r="6179" spans="1:9" x14ac:dyDescent="0.45">
      <c r="A6179">
        <v>-58.765873730795128</v>
      </c>
      <c r="B6179">
        <v>116.72637793119245</v>
      </c>
      <c r="C6179">
        <v>-137.07385876046274</v>
      </c>
      <c r="D6179">
        <v>-118.9570911591465</v>
      </c>
      <c r="F6179">
        <f t="shared" si="193"/>
        <v>-49.517611429802983</v>
      </c>
      <c r="I6179">
        <f t="shared" si="194"/>
        <v>0</v>
      </c>
    </row>
    <row r="6180" spans="1:9" x14ac:dyDescent="0.45">
      <c r="A6180">
        <v>296.86731263187511</v>
      </c>
      <c r="B6180">
        <v>27.081446739900304</v>
      </c>
      <c r="C6180">
        <v>-8.010824340898715</v>
      </c>
      <c r="D6180">
        <v>12.164331179233177</v>
      </c>
      <c r="F6180">
        <f t="shared" si="193"/>
        <v>82.025566552527465</v>
      </c>
      <c r="I6180">
        <f t="shared" si="194"/>
        <v>0</v>
      </c>
    </row>
    <row r="6181" spans="1:9" x14ac:dyDescent="0.45">
      <c r="A6181">
        <v>-66.794389930617598</v>
      </c>
      <c r="B6181">
        <v>-2.372912718607894</v>
      </c>
      <c r="C6181">
        <v>-99.238768557675968</v>
      </c>
      <c r="D6181">
        <v>47.100361178071097</v>
      </c>
      <c r="F6181">
        <f t="shared" si="193"/>
        <v>-30.32642750720759</v>
      </c>
      <c r="I6181">
        <f t="shared" si="194"/>
        <v>0</v>
      </c>
    </row>
    <row r="6182" spans="1:9" x14ac:dyDescent="0.45">
      <c r="A6182">
        <v>-10.512092352200012</v>
      </c>
      <c r="B6182">
        <v>-49.572580614554127</v>
      </c>
      <c r="C6182">
        <v>37.052080799912765</v>
      </c>
      <c r="D6182">
        <v>39.9758039811367</v>
      </c>
      <c r="F6182">
        <f t="shared" si="193"/>
        <v>4.2358029535738311</v>
      </c>
      <c r="I6182">
        <f t="shared" si="194"/>
        <v>0</v>
      </c>
    </row>
    <row r="6183" spans="1:9" x14ac:dyDescent="0.45">
      <c r="A6183">
        <v>4.9355212750627659</v>
      </c>
      <c r="B6183">
        <v>-18.925526687259776</v>
      </c>
      <c r="C6183">
        <v>39.541084070930822</v>
      </c>
      <c r="D6183">
        <v>90.836942141941776</v>
      </c>
      <c r="F6183">
        <f t="shared" si="193"/>
        <v>29.097005200168898</v>
      </c>
      <c r="I6183">
        <f t="shared" si="194"/>
        <v>0</v>
      </c>
    </row>
    <row r="6184" spans="1:9" x14ac:dyDescent="0.45">
      <c r="A6184">
        <v>53.197167260288133</v>
      </c>
      <c r="B6184">
        <v>-129.75714652067055</v>
      </c>
      <c r="C6184">
        <v>-82.435856234978118</v>
      </c>
      <c r="D6184">
        <v>48.657977335817371</v>
      </c>
      <c r="F6184">
        <f t="shared" si="193"/>
        <v>-27.584464539885793</v>
      </c>
      <c r="I6184">
        <f t="shared" si="194"/>
        <v>0</v>
      </c>
    </row>
    <row r="6185" spans="1:9" x14ac:dyDescent="0.45">
      <c r="A6185">
        <v>76.581248674780994</v>
      </c>
      <c r="B6185">
        <v>-139.00346007808236</v>
      </c>
      <c r="C6185">
        <v>107.65338096542894</v>
      </c>
      <c r="D6185">
        <v>-108.49273089144185</v>
      </c>
      <c r="F6185">
        <f t="shared" si="193"/>
        <v>-15.815390332328569</v>
      </c>
      <c r="I6185">
        <f t="shared" si="194"/>
        <v>0</v>
      </c>
    </row>
    <row r="6186" spans="1:9" x14ac:dyDescent="0.45">
      <c r="A6186">
        <v>-21.84049938204403</v>
      </c>
      <c r="B6186">
        <v>-13.836353215744136</v>
      </c>
      <c r="C6186">
        <v>-71.465657991108458</v>
      </c>
      <c r="D6186">
        <v>118.37413008448219</v>
      </c>
      <c r="F6186">
        <f t="shared" si="193"/>
        <v>2.8079048738963905</v>
      </c>
      <c r="I6186">
        <f t="shared" si="194"/>
        <v>0</v>
      </c>
    </row>
    <row r="6187" spans="1:9" x14ac:dyDescent="0.45">
      <c r="A6187">
        <v>86.963187479324759</v>
      </c>
      <c r="B6187">
        <v>34.771314029015201</v>
      </c>
      <c r="C6187">
        <v>77.946872368776795</v>
      </c>
      <c r="D6187">
        <v>-107.05762549138538</v>
      </c>
      <c r="F6187">
        <f t="shared" si="193"/>
        <v>23.155937096432844</v>
      </c>
      <c r="I6187">
        <f t="shared" si="194"/>
        <v>0</v>
      </c>
    </row>
    <row r="6188" spans="1:9" x14ac:dyDescent="0.45">
      <c r="A6188">
        <v>23.780572288286812</v>
      </c>
      <c r="B6188">
        <v>96.3757308473173</v>
      </c>
      <c r="C6188">
        <v>77.276291570020149</v>
      </c>
      <c r="D6188">
        <v>32.266922419159158</v>
      </c>
      <c r="F6188">
        <f t="shared" si="193"/>
        <v>57.42487928119585</v>
      </c>
      <c r="I6188">
        <f t="shared" si="194"/>
        <v>0</v>
      </c>
    </row>
    <row r="6189" spans="1:9" x14ac:dyDescent="0.45">
      <c r="A6189">
        <v>177.6069238819627</v>
      </c>
      <c r="B6189">
        <v>2.8893450259329172</v>
      </c>
      <c r="C6189">
        <v>31.678819682432533</v>
      </c>
      <c r="D6189">
        <v>57.561309621853852</v>
      </c>
      <c r="F6189">
        <f t="shared" si="193"/>
        <v>67.434099553045499</v>
      </c>
      <c r="I6189">
        <f t="shared" si="194"/>
        <v>0</v>
      </c>
    </row>
    <row r="6190" spans="1:9" x14ac:dyDescent="0.45">
      <c r="A6190">
        <v>-144.39399571675463</v>
      </c>
      <c r="B6190">
        <v>-61.935852300577281</v>
      </c>
      <c r="C6190">
        <v>-44.845177322805789</v>
      </c>
      <c r="D6190">
        <v>151.69790410707537</v>
      </c>
      <c r="F6190">
        <f t="shared" si="193"/>
        <v>-24.869280308265587</v>
      </c>
      <c r="I6190">
        <f t="shared" si="194"/>
        <v>0</v>
      </c>
    </row>
    <row r="6191" spans="1:9" x14ac:dyDescent="0.45">
      <c r="A6191">
        <v>47.242821314195943</v>
      </c>
      <c r="B6191">
        <v>131.75398519253559</v>
      </c>
      <c r="C6191">
        <v>-55.051869108004396</v>
      </c>
      <c r="D6191">
        <v>36.644327998465862</v>
      </c>
      <c r="F6191">
        <f t="shared" si="193"/>
        <v>40.147316349298251</v>
      </c>
      <c r="I6191">
        <f t="shared" si="194"/>
        <v>0</v>
      </c>
    </row>
    <row r="6192" spans="1:9" x14ac:dyDescent="0.45">
      <c r="A6192">
        <v>-206.5922027233955</v>
      </c>
      <c r="B6192">
        <v>72.623103861679709</v>
      </c>
      <c r="C6192">
        <v>-46.195008983028053</v>
      </c>
      <c r="D6192">
        <v>199.49008891072086</v>
      </c>
      <c r="F6192">
        <f t="shared" si="193"/>
        <v>4.831495266494251</v>
      </c>
      <c r="I6192">
        <f t="shared" si="194"/>
        <v>0</v>
      </c>
    </row>
    <row r="6193" spans="1:9" x14ac:dyDescent="0.45">
      <c r="A6193">
        <v>185.69937315922286</v>
      </c>
      <c r="B6193">
        <v>-55.383200771977293</v>
      </c>
      <c r="C6193">
        <v>123.78649187413862</v>
      </c>
      <c r="D6193">
        <v>-135.85161665265667</v>
      </c>
      <c r="F6193">
        <f t="shared" si="193"/>
        <v>29.562761902181876</v>
      </c>
      <c r="I6193">
        <f t="shared" si="194"/>
        <v>0</v>
      </c>
    </row>
    <row r="6194" spans="1:9" x14ac:dyDescent="0.45">
      <c r="A6194">
        <v>-20.014255396041751</v>
      </c>
      <c r="B6194">
        <v>108.64794432614077</v>
      </c>
      <c r="C6194">
        <v>42.69025254253291</v>
      </c>
      <c r="D6194">
        <v>14.31116562999321</v>
      </c>
      <c r="F6194">
        <f t="shared" si="193"/>
        <v>36.408776775656285</v>
      </c>
      <c r="I6194">
        <f t="shared" si="194"/>
        <v>0</v>
      </c>
    </row>
    <row r="6195" spans="1:9" x14ac:dyDescent="0.45">
      <c r="A6195">
        <v>141.62782896937901</v>
      </c>
      <c r="B6195">
        <v>119.70076459716903</v>
      </c>
      <c r="C6195">
        <v>-69.132238848306116</v>
      </c>
      <c r="D6195">
        <v>-119.45138005080207</v>
      </c>
      <c r="F6195">
        <f t="shared" si="193"/>
        <v>18.186243666859959</v>
      </c>
      <c r="I6195">
        <f t="shared" si="194"/>
        <v>0</v>
      </c>
    </row>
    <row r="6196" spans="1:9" x14ac:dyDescent="0.45">
      <c r="A6196">
        <v>22.049387415402858</v>
      </c>
      <c r="B6196">
        <v>-125.98035647174275</v>
      </c>
      <c r="C6196">
        <v>-81.460988890709217</v>
      </c>
      <c r="D6196">
        <v>28.284879507255926</v>
      </c>
      <c r="F6196">
        <f t="shared" si="193"/>
        <v>-39.276769609948289</v>
      </c>
      <c r="I6196">
        <f t="shared" si="194"/>
        <v>0</v>
      </c>
    </row>
    <row r="6197" spans="1:9" x14ac:dyDescent="0.45">
      <c r="A6197">
        <v>-81.660774698848968</v>
      </c>
      <c r="B6197">
        <v>-87.910031414498732</v>
      </c>
      <c r="C6197">
        <v>-35.494718252361466</v>
      </c>
      <c r="D6197">
        <v>-91.775793476625296</v>
      </c>
      <c r="F6197">
        <f t="shared" si="193"/>
        <v>-74.210329460583608</v>
      </c>
      <c r="I6197">
        <f t="shared" si="194"/>
        <v>0</v>
      </c>
    </row>
    <row r="6198" spans="1:9" x14ac:dyDescent="0.45">
      <c r="A6198">
        <v>43.261564210918515</v>
      </c>
      <c r="B6198">
        <v>15.290730769608103</v>
      </c>
      <c r="C6198">
        <v>-65.454366600912806</v>
      </c>
      <c r="D6198">
        <v>60.655682565148091</v>
      </c>
      <c r="F6198">
        <f t="shared" si="193"/>
        <v>13.438402736190476</v>
      </c>
      <c r="I6198">
        <f t="shared" si="194"/>
        <v>0</v>
      </c>
    </row>
    <row r="6199" spans="1:9" x14ac:dyDescent="0.45">
      <c r="A6199">
        <v>17.7112922258178</v>
      </c>
      <c r="B6199">
        <v>-8.9303117766736442</v>
      </c>
      <c r="C6199">
        <v>173.30794795076065</v>
      </c>
      <c r="D6199">
        <v>30.387577497360777</v>
      </c>
      <c r="F6199">
        <f t="shared" si="193"/>
        <v>53.119126474316396</v>
      </c>
      <c r="I6199">
        <f t="shared" si="194"/>
        <v>0</v>
      </c>
    </row>
    <row r="6200" spans="1:9" x14ac:dyDescent="0.45">
      <c r="A6200">
        <v>-111.17587335987307</v>
      </c>
      <c r="B6200">
        <v>-50.312207662463337</v>
      </c>
      <c r="C6200">
        <v>-150.37085581751359</v>
      </c>
      <c r="D6200">
        <v>33.998495745304695</v>
      </c>
      <c r="F6200">
        <f t="shared" si="193"/>
        <v>-69.465110273636327</v>
      </c>
      <c r="I6200">
        <f t="shared" si="194"/>
        <v>0</v>
      </c>
    </row>
    <row r="6201" spans="1:9" x14ac:dyDescent="0.45">
      <c r="A6201">
        <v>-42.639428074928389</v>
      </c>
      <c r="B6201">
        <v>-73.317042474674039</v>
      </c>
      <c r="C6201">
        <v>180.75613267086149</v>
      </c>
      <c r="D6201">
        <v>-97.006622926050198</v>
      </c>
      <c r="F6201">
        <f t="shared" si="193"/>
        <v>-8.0517402011977843</v>
      </c>
      <c r="I6201">
        <f t="shared" si="194"/>
        <v>0</v>
      </c>
    </row>
    <row r="6202" spans="1:9" x14ac:dyDescent="0.45">
      <c r="A6202">
        <v>-55.381641971023356</v>
      </c>
      <c r="B6202">
        <v>156.1530404967784</v>
      </c>
      <c r="C6202">
        <v>-37.030805770684807</v>
      </c>
      <c r="D6202">
        <v>49.828468144425479</v>
      </c>
      <c r="F6202">
        <f t="shared" si="193"/>
        <v>28.392265224873931</v>
      </c>
      <c r="I6202">
        <f t="shared" si="194"/>
        <v>0</v>
      </c>
    </row>
    <row r="6203" spans="1:9" x14ac:dyDescent="0.45">
      <c r="A6203">
        <v>130.1931540902076</v>
      </c>
      <c r="B6203">
        <v>79.304564810899876</v>
      </c>
      <c r="C6203">
        <v>-286.73582374617854</v>
      </c>
      <c r="D6203">
        <v>-13.042749634691345</v>
      </c>
      <c r="F6203">
        <f t="shared" si="193"/>
        <v>-22.570213619940603</v>
      </c>
      <c r="I6203">
        <f t="shared" si="194"/>
        <v>0</v>
      </c>
    </row>
    <row r="6204" spans="1:9" x14ac:dyDescent="0.45">
      <c r="A6204">
        <v>71.462356291551473</v>
      </c>
      <c r="B6204">
        <v>-142.47871653293907</v>
      </c>
      <c r="C6204">
        <v>77.595163274645444</v>
      </c>
      <c r="D6204">
        <v>-23.032106914957822</v>
      </c>
      <c r="F6204">
        <f t="shared" si="193"/>
        <v>-4.1133259704249951</v>
      </c>
      <c r="I6204">
        <f t="shared" si="194"/>
        <v>0</v>
      </c>
    </row>
    <row r="6205" spans="1:9" x14ac:dyDescent="0.45">
      <c r="A6205">
        <v>-63.668128230766243</v>
      </c>
      <c r="B6205">
        <v>48.080355731329632</v>
      </c>
      <c r="C6205">
        <v>129.47566517698309</v>
      </c>
      <c r="D6205">
        <v>-6.1155620013281728</v>
      </c>
      <c r="F6205">
        <f t="shared" si="193"/>
        <v>26.943082669054576</v>
      </c>
      <c r="I6205">
        <f t="shared" si="194"/>
        <v>0</v>
      </c>
    </row>
    <row r="6206" spans="1:9" x14ac:dyDescent="0.45">
      <c r="A6206">
        <v>-241.67850495380912</v>
      </c>
      <c r="B6206">
        <v>100.26426989054988</v>
      </c>
      <c r="C6206">
        <v>-8.6421489674845073</v>
      </c>
      <c r="D6206">
        <v>148.14210037842585</v>
      </c>
      <c r="F6206">
        <f t="shared" si="193"/>
        <v>-0.47857091307947286</v>
      </c>
      <c r="I6206">
        <f t="shared" si="194"/>
        <v>0</v>
      </c>
    </row>
    <row r="6207" spans="1:9" x14ac:dyDescent="0.45">
      <c r="A6207">
        <v>-8.618703170336806</v>
      </c>
      <c r="B6207">
        <v>-67.976152676397305</v>
      </c>
      <c r="C6207">
        <v>-86.317553849418047</v>
      </c>
      <c r="D6207">
        <v>-102.32674754589742</v>
      </c>
      <c r="F6207">
        <f t="shared" si="193"/>
        <v>-66.3097893105124</v>
      </c>
      <c r="I6207">
        <f t="shared" si="194"/>
        <v>0</v>
      </c>
    </row>
    <row r="6208" spans="1:9" x14ac:dyDescent="0.45">
      <c r="A6208">
        <v>91.211000603197363</v>
      </c>
      <c r="B6208">
        <v>-31.040334391474993</v>
      </c>
      <c r="C6208">
        <v>-5.7741969399941011</v>
      </c>
      <c r="D6208">
        <v>13.069972613506735</v>
      </c>
      <c r="F6208">
        <f t="shared" si="193"/>
        <v>16.866610471308753</v>
      </c>
      <c r="I6208">
        <f t="shared" si="194"/>
        <v>0</v>
      </c>
    </row>
    <row r="6209" spans="1:9" x14ac:dyDescent="0.45">
      <c r="A6209">
        <v>-103.80087389339774</v>
      </c>
      <c r="B6209">
        <v>-151.39024627002436</v>
      </c>
      <c r="C6209">
        <v>28.680607511722659</v>
      </c>
      <c r="D6209">
        <v>77.169354551108555</v>
      </c>
      <c r="F6209">
        <f t="shared" si="193"/>
        <v>-37.335289525147729</v>
      </c>
      <c r="I6209">
        <f t="shared" si="194"/>
        <v>0</v>
      </c>
    </row>
    <row r="6210" spans="1:9" x14ac:dyDescent="0.45">
      <c r="A6210">
        <v>85.126301492969048</v>
      </c>
      <c r="B6210">
        <v>-40.605375649598827</v>
      </c>
      <c r="C6210">
        <v>-41.263426555159825</v>
      </c>
      <c r="D6210">
        <v>-87.108477456833796</v>
      </c>
      <c r="F6210">
        <f t="shared" ref="F6210:F6273" si="195">AVERAGE(A6210:D6210)</f>
        <v>-20.96274454215585</v>
      </c>
      <c r="I6210">
        <f t="shared" ref="I6210:I6273" si="196">INT(H6210*4)/4</f>
        <v>0</v>
      </c>
    </row>
    <row r="6211" spans="1:9" x14ac:dyDescent="0.45">
      <c r="A6211">
        <v>-185.42261452897478</v>
      </c>
      <c r="B6211">
        <v>-1.2820415770390361</v>
      </c>
      <c r="C6211">
        <v>24.219052384375686</v>
      </c>
      <c r="D6211">
        <v>10.058694993907068</v>
      </c>
      <c r="F6211">
        <f t="shared" si="195"/>
        <v>-38.106727181932762</v>
      </c>
      <c r="I6211">
        <f t="shared" si="196"/>
        <v>0</v>
      </c>
    </row>
    <row r="6212" spans="1:9" x14ac:dyDescent="0.45">
      <c r="A6212">
        <v>128.98890102608914</v>
      </c>
      <c r="B6212">
        <v>-22.543266768798954</v>
      </c>
      <c r="C6212">
        <v>8.150058002815971</v>
      </c>
      <c r="D6212">
        <v>142.56447430542306</v>
      </c>
      <c r="F6212">
        <f t="shared" si="195"/>
        <v>64.290041641382302</v>
      </c>
      <c r="I6212">
        <f t="shared" si="196"/>
        <v>0</v>
      </c>
    </row>
    <row r="6213" spans="1:9" x14ac:dyDescent="0.45">
      <c r="A6213">
        <v>-22.623256587044597</v>
      </c>
      <c r="B6213">
        <v>-104.29076640991184</v>
      </c>
      <c r="C6213">
        <v>78.457794120286195</v>
      </c>
      <c r="D6213">
        <v>-256.35731616843253</v>
      </c>
      <c r="F6213">
        <f t="shared" si="195"/>
        <v>-76.203386261275696</v>
      </c>
      <c r="I6213">
        <f t="shared" si="196"/>
        <v>0</v>
      </c>
    </row>
    <row r="6214" spans="1:9" x14ac:dyDescent="0.45">
      <c r="A6214">
        <v>121.52415280652993</v>
      </c>
      <c r="B6214">
        <v>74.564330876652491</v>
      </c>
      <c r="C6214">
        <v>206.02314115336645</v>
      </c>
      <c r="D6214">
        <v>-10.359103839685666</v>
      </c>
      <c r="F6214">
        <f t="shared" si="195"/>
        <v>97.938130249215803</v>
      </c>
      <c r="I6214">
        <f t="shared" si="196"/>
        <v>0</v>
      </c>
    </row>
    <row r="6215" spans="1:9" x14ac:dyDescent="0.45">
      <c r="A6215">
        <v>38.277678181882891</v>
      </c>
      <c r="B6215">
        <v>-20.494492061707312</v>
      </c>
      <c r="C6215">
        <v>6.0091304290813801</v>
      </c>
      <c r="D6215">
        <v>39.80028808173509</v>
      </c>
      <c r="F6215">
        <f t="shared" si="195"/>
        <v>15.898151157748012</v>
      </c>
      <c r="I6215">
        <f t="shared" si="196"/>
        <v>0</v>
      </c>
    </row>
    <row r="6216" spans="1:9" x14ac:dyDescent="0.45">
      <c r="A6216">
        <v>107.58548794479105</v>
      </c>
      <c r="B6216">
        <v>34.323259389009877</v>
      </c>
      <c r="C6216">
        <v>19.546569025098997</v>
      </c>
      <c r="D6216">
        <v>36.550921550375236</v>
      </c>
      <c r="F6216">
        <f t="shared" si="195"/>
        <v>49.501559477318793</v>
      </c>
      <c r="I6216">
        <f t="shared" si="196"/>
        <v>0</v>
      </c>
    </row>
    <row r="6217" spans="1:9" x14ac:dyDescent="0.45">
      <c r="A6217">
        <v>52.579675340939005</v>
      </c>
      <c r="B6217">
        <v>163.4975313625425</v>
      </c>
      <c r="C6217">
        <v>-35.654971118888945</v>
      </c>
      <c r="D6217">
        <v>-42.472576202596301</v>
      </c>
      <c r="F6217">
        <f t="shared" si="195"/>
        <v>34.487414845499075</v>
      </c>
      <c r="I6217">
        <f t="shared" si="196"/>
        <v>0</v>
      </c>
    </row>
    <row r="6218" spans="1:9" x14ac:dyDescent="0.45">
      <c r="A6218">
        <v>64.844717479524462</v>
      </c>
      <c r="B6218">
        <v>57.103011584662056</v>
      </c>
      <c r="C6218">
        <v>38.49285519979334</v>
      </c>
      <c r="D6218">
        <v>181.7113182368191</v>
      </c>
      <c r="F6218">
        <f t="shared" si="195"/>
        <v>85.537975625199749</v>
      </c>
      <c r="I6218">
        <f t="shared" si="196"/>
        <v>0</v>
      </c>
    </row>
    <row r="6219" spans="1:9" x14ac:dyDescent="0.45">
      <c r="A6219">
        <v>23.609300668720106</v>
      </c>
      <c r="B6219">
        <v>-97.737898339912292</v>
      </c>
      <c r="C6219">
        <v>11.597918223582422</v>
      </c>
      <c r="D6219">
        <v>83.823388662482927</v>
      </c>
      <c r="F6219">
        <f t="shared" si="195"/>
        <v>5.3231773037182926</v>
      </c>
      <c r="I6219">
        <f t="shared" si="196"/>
        <v>0</v>
      </c>
    </row>
    <row r="6220" spans="1:9" x14ac:dyDescent="0.45">
      <c r="A6220">
        <v>80.02168120652</v>
      </c>
      <c r="B6220">
        <v>69.116062712701194</v>
      </c>
      <c r="C6220">
        <v>-2.2328273115449182</v>
      </c>
      <c r="D6220">
        <v>-151.74553175134366</v>
      </c>
      <c r="F6220">
        <f t="shared" si="195"/>
        <v>-1.2101537859168516</v>
      </c>
      <c r="I6220">
        <f t="shared" si="196"/>
        <v>0</v>
      </c>
    </row>
    <row r="6221" spans="1:9" x14ac:dyDescent="0.45">
      <c r="A6221">
        <v>147.54482476586051</v>
      </c>
      <c r="B6221">
        <v>64.86389779479353</v>
      </c>
      <c r="C6221">
        <v>8.340423041633148</v>
      </c>
      <c r="D6221">
        <v>-89.322262556411118</v>
      </c>
      <c r="F6221">
        <f t="shared" si="195"/>
        <v>32.85672076146902</v>
      </c>
      <c r="I6221">
        <f t="shared" si="196"/>
        <v>0</v>
      </c>
    </row>
    <row r="6222" spans="1:9" x14ac:dyDescent="0.45">
      <c r="A6222">
        <v>-139.54273857934425</v>
      </c>
      <c r="B6222">
        <v>-296.33647028997245</v>
      </c>
      <c r="C6222">
        <v>100.08872735886497</v>
      </c>
      <c r="D6222">
        <v>-80.70242651573264</v>
      </c>
      <c r="F6222">
        <f t="shared" si="195"/>
        <v>-104.1232270065461</v>
      </c>
      <c r="I6222">
        <f t="shared" si="196"/>
        <v>0</v>
      </c>
    </row>
    <row r="6223" spans="1:9" x14ac:dyDescent="0.45">
      <c r="A6223">
        <v>-24.702567034211281</v>
      </c>
      <c r="B6223">
        <v>-113.59982215004361</v>
      </c>
      <c r="C6223">
        <v>-5.2989654937969197</v>
      </c>
      <c r="D6223">
        <v>6.6641512111357306</v>
      </c>
      <c r="F6223">
        <f t="shared" si="195"/>
        <v>-34.234300866729015</v>
      </c>
      <c r="I6223">
        <f t="shared" si="196"/>
        <v>0</v>
      </c>
    </row>
    <row r="6224" spans="1:9" x14ac:dyDescent="0.45">
      <c r="A6224">
        <v>-182.84739720388214</v>
      </c>
      <c r="B6224">
        <v>61.903989948356632</v>
      </c>
      <c r="C6224">
        <v>-24.848154539368519</v>
      </c>
      <c r="D6224">
        <v>88.100920439499035</v>
      </c>
      <c r="F6224">
        <f t="shared" si="195"/>
        <v>-14.422660338848747</v>
      </c>
      <c r="I6224">
        <f t="shared" si="196"/>
        <v>0</v>
      </c>
    </row>
    <row r="6225" spans="1:9" x14ac:dyDescent="0.45">
      <c r="A6225">
        <v>-62.848527708573968</v>
      </c>
      <c r="B6225">
        <v>-177.1837009740824</v>
      </c>
      <c r="C6225">
        <v>65.011978598723303</v>
      </c>
      <c r="D6225">
        <v>-71.318423533676878</v>
      </c>
      <c r="F6225">
        <f t="shared" si="195"/>
        <v>-61.584668404402478</v>
      </c>
      <c r="I6225">
        <f t="shared" si="196"/>
        <v>0</v>
      </c>
    </row>
    <row r="6226" spans="1:9" x14ac:dyDescent="0.45">
      <c r="A6226">
        <v>120.12205876120785</v>
      </c>
      <c r="B6226">
        <v>58.584840776389143</v>
      </c>
      <c r="C6226">
        <v>-47.822627429835656</v>
      </c>
      <c r="D6226">
        <v>141.54149508778104</v>
      </c>
      <c r="F6226">
        <f t="shared" si="195"/>
        <v>68.106441798885598</v>
      </c>
      <c r="I6226">
        <f t="shared" si="196"/>
        <v>0</v>
      </c>
    </row>
    <row r="6227" spans="1:9" x14ac:dyDescent="0.45">
      <c r="A6227">
        <v>108.1069981976259</v>
      </c>
      <c r="B6227">
        <v>167.4011032279613</v>
      </c>
      <c r="C6227">
        <v>-28.383537131387033</v>
      </c>
      <c r="D6227">
        <v>34.406629943567559</v>
      </c>
      <c r="F6227">
        <f t="shared" si="195"/>
        <v>70.382798559441923</v>
      </c>
      <c r="I6227">
        <f t="shared" si="196"/>
        <v>0</v>
      </c>
    </row>
    <row r="6228" spans="1:9" x14ac:dyDescent="0.45">
      <c r="A6228">
        <v>-84.057674712673688</v>
      </c>
      <c r="B6228">
        <v>74.050653669206625</v>
      </c>
      <c r="C6228">
        <v>49.23234290670765</v>
      </c>
      <c r="D6228">
        <v>64.284247778158857</v>
      </c>
      <c r="F6228">
        <f t="shared" si="195"/>
        <v>25.877392410349863</v>
      </c>
      <c r="I6228">
        <f t="shared" si="196"/>
        <v>0</v>
      </c>
    </row>
    <row r="6229" spans="1:9" x14ac:dyDescent="0.45">
      <c r="A6229">
        <v>-123.75780491832073</v>
      </c>
      <c r="B6229">
        <v>30.027688795538403</v>
      </c>
      <c r="C6229">
        <v>47.063095323224225</v>
      </c>
      <c r="D6229">
        <v>-21.137449612134223</v>
      </c>
      <c r="F6229">
        <f t="shared" si="195"/>
        <v>-16.951117602923084</v>
      </c>
      <c r="I6229">
        <f t="shared" si="196"/>
        <v>0</v>
      </c>
    </row>
    <row r="6230" spans="1:9" x14ac:dyDescent="0.45">
      <c r="A6230">
        <v>-31.9541823306118</v>
      </c>
      <c r="B6230">
        <v>-85.635426811924788</v>
      </c>
      <c r="C6230">
        <v>-146.02668122142327</v>
      </c>
      <c r="D6230">
        <v>-131.73878641021082</v>
      </c>
      <c r="F6230">
        <f t="shared" si="195"/>
        <v>-98.838769193542674</v>
      </c>
      <c r="I6230">
        <f t="shared" si="196"/>
        <v>0</v>
      </c>
    </row>
    <row r="6231" spans="1:9" x14ac:dyDescent="0.45">
      <c r="A6231">
        <v>-277.866034451877</v>
      </c>
      <c r="B6231">
        <v>9.6336461507331155</v>
      </c>
      <c r="C6231">
        <v>23.052862660753824</v>
      </c>
      <c r="D6231">
        <v>-93.721712357587407</v>
      </c>
      <c r="F6231">
        <f t="shared" si="195"/>
        <v>-84.725309499494372</v>
      </c>
      <c r="I6231">
        <f t="shared" si="196"/>
        <v>0</v>
      </c>
    </row>
    <row r="6232" spans="1:9" x14ac:dyDescent="0.45">
      <c r="A6232">
        <v>-113.32204056894616</v>
      </c>
      <c r="B6232">
        <v>-44.300552567072607</v>
      </c>
      <c r="C6232">
        <v>201.64174730887504</v>
      </c>
      <c r="D6232">
        <v>178.40684346007697</v>
      </c>
      <c r="F6232">
        <f t="shared" si="195"/>
        <v>55.606499408233311</v>
      </c>
      <c r="I6232">
        <f t="shared" si="196"/>
        <v>0</v>
      </c>
    </row>
    <row r="6233" spans="1:9" x14ac:dyDescent="0.45">
      <c r="A6233">
        <v>-115.35727582594373</v>
      </c>
      <c r="B6233">
        <v>-1.9000765221972431</v>
      </c>
      <c r="C6233">
        <v>-55.448805439405177</v>
      </c>
      <c r="D6233">
        <v>124.6353185160137</v>
      </c>
      <c r="F6233">
        <f t="shared" si="195"/>
        <v>-12.017709817883112</v>
      </c>
      <c r="I6233">
        <f t="shared" si="196"/>
        <v>0</v>
      </c>
    </row>
    <row r="6234" spans="1:9" x14ac:dyDescent="0.45">
      <c r="A6234">
        <v>-214.51987088450764</v>
      </c>
      <c r="B6234">
        <v>-231.54345183274236</v>
      </c>
      <c r="C6234">
        <v>-32.931603781758312</v>
      </c>
      <c r="D6234">
        <v>178.02354147012818</v>
      </c>
      <c r="F6234">
        <f t="shared" si="195"/>
        <v>-75.242846257220037</v>
      </c>
      <c r="I6234">
        <f t="shared" si="196"/>
        <v>0</v>
      </c>
    </row>
    <row r="6235" spans="1:9" x14ac:dyDescent="0.45">
      <c r="A6235">
        <v>-117.56430050329192</v>
      </c>
      <c r="B6235">
        <v>-209.15558773306498</v>
      </c>
      <c r="C6235">
        <v>39.472345710682873</v>
      </c>
      <c r="D6235">
        <v>-12.538842156380564</v>
      </c>
      <c r="F6235">
        <f t="shared" si="195"/>
        <v>-74.946596170513644</v>
      </c>
      <c r="I6235">
        <f t="shared" si="196"/>
        <v>0</v>
      </c>
    </row>
    <row r="6236" spans="1:9" x14ac:dyDescent="0.45">
      <c r="A6236">
        <v>139.88868405736687</v>
      </c>
      <c r="B6236">
        <v>-122.06851295902716</v>
      </c>
      <c r="C6236">
        <v>-100.91300460981221</v>
      </c>
      <c r="D6236">
        <v>103.61251907803037</v>
      </c>
      <c r="F6236">
        <f t="shared" si="195"/>
        <v>5.1299213916394706</v>
      </c>
      <c r="I6236">
        <f t="shared" si="196"/>
        <v>0</v>
      </c>
    </row>
    <row r="6237" spans="1:9" x14ac:dyDescent="0.45">
      <c r="A6237">
        <v>-76.100315595393738</v>
      </c>
      <c r="B6237">
        <v>148.29797807352193</v>
      </c>
      <c r="C6237">
        <v>70.536603085738165</v>
      </c>
      <c r="D6237">
        <v>-127.80035508407835</v>
      </c>
      <c r="F6237">
        <f t="shared" si="195"/>
        <v>3.7334776199470028</v>
      </c>
      <c r="I6237">
        <f t="shared" si="196"/>
        <v>0</v>
      </c>
    </row>
    <row r="6238" spans="1:9" x14ac:dyDescent="0.45">
      <c r="A6238">
        <v>11.036545103974831</v>
      </c>
      <c r="B6238">
        <v>-342.01182706034979</v>
      </c>
      <c r="C6238">
        <v>55.151675108135741</v>
      </c>
      <c r="D6238">
        <v>-211.65253092374201</v>
      </c>
      <c r="F6238">
        <f t="shared" si="195"/>
        <v>-121.8690344429953</v>
      </c>
      <c r="I6238">
        <f t="shared" si="196"/>
        <v>0</v>
      </c>
    </row>
    <row r="6239" spans="1:9" x14ac:dyDescent="0.45">
      <c r="A6239">
        <v>64.962951057251132</v>
      </c>
      <c r="B6239">
        <v>83.976039727687294</v>
      </c>
      <c r="C6239">
        <v>-27.355985793739038</v>
      </c>
      <c r="D6239">
        <v>-258.12481794353306</v>
      </c>
      <c r="F6239">
        <f t="shared" si="195"/>
        <v>-34.135453238083414</v>
      </c>
      <c r="I6239">
        <f t="shared" si="196"/>
        <v>0</v>
      </c>
    </row>
    <row r="6240" spans="1:9" x14ac:dyDescent="0.45">
      <c r="A6240">
        <v>140.46356020714396</v>
      </c>
      <c r="B6240">
        <v>-142.01654153118301</v>
      </c>
      <c r="C6240">
        <v>-39.280026626905496</v>
      </c>
      <c r="D6240">
        <v>-246.3391434585416</v>
      </c>
      <c r="F6240">
        <f t="shared" si="195"/>
        <v>-71.79303785237154</v>
      </c>
      <c r="I6240">
        <f t="shared" si="196"/>
        <v>0</v>
      </c>
    </row>
    <row r="6241" spans="1:9" x14ac:dyDescent="0.45">
      <c r="A6241">
        <v>16.201096720666001</v>
      </c>
      <c r="B6241">
        <v>-9.7242402778397885</v>
      </c>
      <c r="C6241">
        <v>8.5276382725817843</v>
      </c>
      <c r="D6241">
        <v>56.131093922080375</v>
      </c>
      <c r="F6241">
        <f t="shared" si="195"/>
        <v>17.783897159372092</v>
      </c>
      <c r="I6241">
        <f t="shared" si="196"/>
        <v>0</v>
      </c>
    </row>
    <row r="6242" spans="1:9" x14ac:dyDescent="0.45">
      <c r="A6242">
        <v>139.33983099616992</v>
      </c>
      <c r="B6242">
        <v>-67.709612378809169</v>
      </c>
      <c r="C6242">
        <v>100.80247744527297</v>
      </c>
      <c r="D6242">
        <v>263.69792261515039</v>
      </c>
      <c r="F6242">
        <f t="shared" si="195"/>
        <v>109.03265466944603</v>
      </c>
      <c r="I6242">
        <f t="shared" si="196"/>
        <v>0</v>
      </c>
    </row>
    <row r="6243" spans="1:9" x14ac:dyDescent="0.45">
      <c r="A6243">
        <v>39.677166383082081</v>
      </c>
      <c r="B6243">
        <v>4.8942982727650426</v>
      </c>
      <c r="C6243">
        <v>113.38493840115731</v>
      </c>
      <c r="D6243">
        <v>39.10917986664569</v>
      </c>
      <c r="F6243">
        <f t="shared" si="195"/>
        <v>49.266395730912528</v>
      </c>
      <c r="I6243">
        <f t="shared" si="196"/>
        <v>0</v>
      </c>
    </row>
    <row r="6244" spans="1:9" x14ac:dyDescent="0.45">
      <c r="A6244">
        <v>61.29887398306586</v>
      </c>
      <c r="B6244">
        <v>-15.709671097321994</v>
      </c>
      <c r="C6244">
        <v>144.90462317261051</v>
      </c>
      <c r="D6244">
        <v>-50.699501270102985</v>
      </c>
      <c r="F6244">
        <f t="shared" si="195"/>
        <v>34.94858119706285</v>
      </c>
      <c r="I6244">
        <f t="shared" si="196"/>
        <v>0</v>
      </c>
    </row>
    <row r="6245" spans="1:9" x14ac:dyDescent="0.45">
      <c r="A6245">
        <v>14.230842586209102</v>
      </c>
      <c r="B6245">
        <v>100.8547330037328</v>
      </c>
      <c r="C6245">
        <v>-52.055394059900671</v>
      </c>
      <c r="D6245">
        <v>39.227066214783683</v>
      </c>
      <c r="F6245">
        <f t="shared" si="195"/>
        <v>25.564311936206231</v>
      </c>
      <c r="I6245">
        <f t="shared" si="196"/>
        <v>0</v>
      </c>
    </row>
    <row r="6246" spans="1:9" x14ac:dyDescent="0.45">
      <c r="A6246">
        <v>-32.583794493452764</v>
      </c>
      <c r="B6246">
        <v>-140.05825055740928</v>
      </c>
      <c r="C6246">
        <v>76.848028785598629</v>
      </c>
      <c r="D6246">
        <v>121.98198113031617</v>
      </c>
      <c r="F6246">
        <f t="shared" si="195"/>
        <v>6.5469912162631907</v>
      </c>
      <c r="I6246">
        <f t="shared" si="196"/>
        <v>0</v>
      </c>
    </row>
    <row r="6247" spans="1:9" x14ac:dyDescent="0.45">
      <c r="A6247">
        <v>122.73804910529793</v>
      </c>
      <c r="B6247">
        <v>-147.37699787095048</v>
      </c>
      <c r="C6247">
        <v>-21.896477592273556</v>
      </c>
      <c r="D6247">
        <v>-17.17571295030552</v>
      </c>
      <c r="F6247">
        <f t="shared" si="195"/>
        <v>-15.927784827057906</v>
      </c>
      <c r="I6247">
        <f t="shared" si="196"/>
        <v>0</v>
      </c>
    </row>
    <row r="6248" spans="1:9" x14ac:dyDescent="0.45">
      <c r="A6248">
        <v>-86.739144660996814</v>
      </c>
      <c r="B6248">
        <v>36.362006725388795</v>
      </c>
      <c r="C6248">
        <v>7.8052254444633311</v>
      </c>
      <c r="D6248">
        <v>104.01440379570464</v>
      </c>
      <c r="F6248">
        <f t="shared" si="195"/>
        <v>15.360622826139988</v>
      </c>
      <c r="I6248">
        <f t="shared" si="196"/>
        <v>0</v>
      </c>
    </row>
    <row r="6249" spans="1:9" x14ac:dyDescent="0.45">
      <c r="A6249">
        <v>107.76717373745561</v>
      </c>
      <c r="B6249">
        <v>-127.02025634791468</v>
      </c>
      <c r="C6249">
        <v>-294.2242113775049</v>
      </c>
      <c r="D6249">
        <v>-131.01438066236827</v>
      </c>
      <c r="F6249">
        <f t="shared" si="195"/>
        <v>-111.12291866258306</v>
      </c>
      <c r="I6249">
        <f t="shared" si="196"/>
        <v>0</v>
      </c>
    </row>
    <row r="6250" spans="1:9" x14ac:dyDescent="0.45">
      <c r="A6250">
        <v>-32.733307200954293</v>
      </c>
      <c r="B6250">
        <v>-138.272618514947</v>
      </c>
      <c r="C6250">
        <v>73.243439493745939</v>
      </c>
      <c r="D6250">
        <v>147.40579864341811</v>
      </c>
      <c r="F6250">
        <f t="shared" si="195"/>
        <v>12.410828105315687</v>
      </c>
      <c r="I6250">
        <f t="shared" si="196"/>
        <v>0</v>
      </c>
    </row>
    <row r="6251" spans="1:9" x14ac:dyDescent="0.45">
      <c r="A6251">
        <v>64.457801796560034</v>
      </c>
      <c r="B6251">
        <v>26.697980663542108</v>
      </c>
      <c r="C6251">
        <v>19.845481404706014</v>
      </c>
      <c r="D6251">
        <v>37.897110497829125</v>
      </c>
      <c r="F6251">
        <f t="shared" si="195"/>
        <v>37.224593590659317</v>
      </c>
      <c r="I6251">
        <f t="shared" si="196"/>
        <v>0</v>
      </c>
    </row>
    <row r="6252" spans="1:9" x14ac:dyDescent="0.45">
      <c r="A6252">
        <v>-22.712804126077174</v>
      </c>
      <c r="B6252">
        <v>-25.114681962602049</v>
      </c>
      <c r="C6252">
        <v>-188.50345407224935</v>
      </c>
      <c r="D6252">
        <v>-240.72065433959577</v>
      </c>
      <c r="F6252">
        <f t="shared" si="195"/>
        <v>-119.26289862513109</v>
      </c>
      <c r="I6252">
        <f t="shared" si="196"/>
        <v>0</v>
      </c>
    </row>
    <row r="6253" spans="1:9" x14ac:dyDescent="0.45">
      <c r="A6253">
        <v>-28.453462516340135</v>
      </c>
      <c r="B6253">
        <v>2.143419356547164</v>
      </c>
      <c r="C6253">
        <v>97.428749277024792</v>
      </c>
      <c r="D6253">
        <v>-6.868292501446529</v>
      </c>
      <c r="F6253">
        <f t="shared" si="195"/>
        <v>16.062603403946323</v>
      </c>
      <c r="I6253">
        <f t="shared" si="196"/>
        <v>0</v>
      </c>
    </row>
    <row r="6254" spans="1:9" x14ac:dyDescent="0.45">
      <c r="A6254">
        <v>36.230172100860017</v>
      </c>
      <c r="B6254">
        <v>-135.55214402616457</v>
      </c>
      <c r="C6254">
        <v>-48.025517435548025</v>
      </c>
      <c r="D6254">
        <v>28.600744510173563</v>
      </c>
      <c r="F6254">
        <f t="shared" si="195"/>
        <v>-29.686686212669755</v>
      </c>
      <c r="I6254">
        <f t="shared" si="196"/>
        <v>0</v>
      </c>
    </row>
    <row r="6255" spans="1:9" x14ac:dyDescent="0.45">
      <c r="A6255">
        <v>62.986705702779247</v>
      </c>
      <c r="B6255">
        <v>2.8717716922842822</v>
      </c>
      <c r="C6255">
        <v>-89.874207317563361</v>
      </c>
      <c r="D6255">
        <v>103.50482763000331</v>
      </c>
      <c r="F6255">
        <f t="shared" si="195"/>
        <v>19.872274426875869</v>
      </c>
      <c r="I6255">
        <f t="shared" si="196"/>
        <v>0</v>
      </c>
    </row>
    <row r="6256" spans="1:9" x14ac:dyDescent="0.45">
      <c r="A6256">
        <v>60.124917917666906</v>
      </c>
      <c r="B6256">
        <v>44.18715345414833</v>
      </c>
      <c r="C6256">
        <v>15.991796959136842</v>
      </c>
      <c r="D6256">
        <v>-25.959773288268252</v>
      </c>
      <c r="F6256">
        <f t="shared" si="195"/>
        <v>23.586023760670955</v>
      </c>
      <c r="I6256">
        <f t="shared" si="196"/>
        <v>0</v>
      </c>
    </row>
    <row r="6257" spans="1:9" x14ac:dyDescent="0.45">
      <c r="A6257">
        <v>-53.227914699753143</v>
      </c>
      <c r="B6257">
        <v>19.528648697050087</v>
      </c>
      <c r="C6257">
        <v>-72.166882714427501</v>
      </c>
      <c r="D6257">
        <v>-11.465669720071022</v>
      </c>
      <c r="F6257">
        <f t="shared" si="195"/>
        <v>-29.332954609300394</v>
      </c>
      <c r="I6257">
        <f t="shared" si="196"/>
        <v>0</v>
      </c>
    </row>
    <row r="6258" spans="1:9" x14ac:dyDescent="0.45">
      <c r="A6258">
        <v>-102.45650405675117</v>
      </c>
      <c r="B6258">
        <v>-92.927399068310763</v>
      </c>
      <c r="C6258">
        <v>-94.102564408013762</v>
      </c>
      <c r="D6258">
        <v>43.906177364826355</v>
      </c>
      <c r="F6258">
        <f t="shared" si="195"/>
        <v>-61.395072542062337</v>
      </c>
      <c r="I6258">
        <f t="shared" si="196"/>
        <v>0</v>
      </c>
    </row>
    <row r="6259" spans="1:9" x14ac:dyDescent="0.45">
      <c r="A6259">
        <v>41.963744520224942</v>
      </c>
      <c r="B6259">
        <v>-16.215375246374549</v>
      </c>
      <c r="C6259">
        <v>-52.344140013153229</v>
      </c>
      <c r="D6259">
        <v>99.987011002462708</v>
      </c>
      <c r="F6259">
        <f t="shared" si="195"/>
        <v>18.347810065789968</v>
      </c>
      <c r="I6259">
        <f t="shared" si="196"/>
        <v>0</v>
      </c>
    </row>
    <row r="6260" spans="1:9" x14ac:dyDescent="0.45">
      <c r="A6260">
        <v>64.543270127491425</v>
      </c>
      <c r="B6260">
        <v>41.020796527331257</v>
      </c>
      <c r="C6260">
        <v>0.41306739742488785</v>
      </c>
      <c r="D6260">
        <v>113.42874990651639</v>
      </c>
      <c r="F6260">
        <f t="shared" si="195"/>
        <v>54.851470989690988</v>
      </c>
      <c r="I6260">
        <f t="shared" si="196"/>
        <v>0</v>
      </c>
    </row>
    <row r="6261" spans="1:9" x14ac:dyDescent="0.45">
      <c r="A6261">
        <v>268.26406248716603</v>
      </c>
      <c r="B6261">
        <v>-141.84774092928282</v>
      </c>
      <c r="C6261">
        <v>124.66551562178434</v>
      </c>
      <c r="D6261">
        <v>181.47171748145109</v>
      </c>
      <c r="F6261">
        <f t="shared" si="195"/>
        <v>108.13838866527966</v>
      </c>
      <c r="I6261">
        <f t="shared" si="196"/>
        <v>0</v>
      </c>
    </row>
    <row r="6262" spans="1:9" x14ac:dyDescent="0.45">
      <c r="A6262">
        <v>-112.20091523244588</v>
      </c>
      <c r="B6262">
        <v>46.969900531896457</v>
      </c>
      <c r="C6262">
        <v>-38.790651089169515</v>
      </c>
      <c r="D6262">
        <v>-133.88765300426428</v>
      </c>
      <c r="F6262">
        <f t="shared" si="195"/>
        <v>-59.477329698495808</v>
      </c>
      <c r="I6262">
        <f t="shared" si="196"/>
        <v>0</v>
      </c>
    </row>
    <row r="6263" spans="1:9" x14ac:dyDescent="0.45">
      <c r="A6263">
        <v>14.125828063247056</v>
      </c>
      <c r="B6263">
        <v>-60.733014430979928</v>
      </c>
      <c r="C6263">
        <v>-70.75777309055259</v>
      </c>
      <c r="D6263">
        <v>44.814887435371716</v>
      </c>
      <c r="F6263">
        <f t="shared" si="195"/>
        <v>-18.137518005728435</v>
      </c>
      <c r="I6263">
        <f t="shared" si="196"/>
        <v>0</v>
      </c>
    </row>
    <row r="6264" spans="1:9" x14ac:dyDescent="0.45">
      <c r="A6264">
        <v>-52.089484860631956</v>
      </c>
      <c r="B6264">
        <v>92.257918767850711</v>
      </c>
      <c r="C6264">
        <v>-5.9817051249835629</v>
      </c>
      <c r="D6264">
        <v>13.202422333502321</v>
      </c>
      <c r="F6264">
        <f t="shared" si="195"/>
        <v>11.847287778934378</v>
      </c>
      <c r="I6264">
        <f t="shared" si="196"/>
        <v>0</v>
      </c>
    </row>
    <row r="6265" spans="1:9" x14ac:dyDescent="0.45">
      <c r="A6265">
        <v>-101.95821344805374</v>
      </c>
      <c r="B6265">
        <v>-182.39463800628326</v>
      </c>
      <c r="C6265">
        <v>69.420315020400039</v>
      </c>
      <c r="D6265">
        <v>-88.067331797406908</v>
      </c>
      <c r="F6265">
        <f t="shared" si="195"/>
        <v>-75.74996705783596</v>
      </c>
      <c r="I6265">
        <f t="shared" si="196"/>
        <v>0</v>
      </c>
    </row>
    <row r="6266" spans="1:9" x14ac:dyDescent="0.45">
      <c r="A6266">
        <v>-168.02716311840027</v>
      </c>
      <c r="B6266">
        <v>-91.26596459360394</v>
      </c>
      <c r="C6266">
        <v>-133.3565075514268</v>
      </c>
      <c r="D6266">
        <v>-119.09132696774248</v>
      </c>
      <c r="F6266">
        <f t="shared" si="195"/>
        <v>-127.93524055779338</v>
      </c>
      <c r="I6266">
        <f t="shared" si="196"/>
        <v>0</v>
      </c>
    </row>
    <row r="6267" spans="1:9" x14ac:dyDescent="0.45">
      <c r="A6267">
        <v>52.646450498776773</v>
      </c>
      <c r="B6267">
        <v>-97.403723934081327</v>
      </c>
      <c r="C6267">
        <v>17.895462934057193</v>
      </c>
      <c r="D6267">
        <v>36.725598437244138</v>
      </c>
      <c r="F6267">
        <f t="shared" si="195"/>
        <v>2.4659469839991939</v>
      </c>
      <c r="I6267">
        <f t="shared" si="196"/>
        <v>0</v>
      </c>
    </row>
    <row r="6268" spans="1:9" x14ac:dyDescent="0.45">
      <c r="A6268">
        <v>1.36004101434964</v>
      </c>
      <c r="B6268">
        <v>111.50130081971241</v>
      </c>
      <c r="C6268">
        <v>-34.305121567955439</v>
      </c>
      <c r="D6268">
        <v>83.049493035793049</v>
      </c>
      <c r="F6268">
        <f t="shared" si="195"/>
        <v>40.40142832547491</v>
      </c>
      <c r="I6268">
        <f t="shared" si="196"/>
        <v>0</v>
      </c>
    </row>
    <row r="6269" spans="1:9" x14ac:dyDescent="0.45">
      <c r="A6269">
        <v>45.009870786433396</v>
      </c>
      <c r="B6269">
        <v>57.302266314889813</v>
      </c>
      <c r="C6269">
        <v>-243.99413487651799</v>
      </c>
      <c r="D6269">
        <v>11.676937008452136</v>
      </c>
      <c r="F6269">
        <f t="shared" si="195"/>
        <v>-32.501265191685661</v>
      </c>
      <c r="I6269">
        <f t="shared" si="196"/>
        <v>0</v>
      </c>
    </row>
    <row r="6270" spans="1:9" x14ac:dyDescent="0.45">
      <c r="A6270">
        <v>32.366014625758197</v>
      </c>
      <c r="B6270">
        <v>3.1813462741722049</v>
      </c>
      <c r="C6270">
        <v>133.42313105094865</v>
      </c>
      <c r="D6270">
        <v>-71.915167970326593</v>
      </c>
      <c r="F6270">
        <f t="shared" si="195"/>
        <v>24.263830995138115</v>
      </c>
      <c r="I6270">
        <f t="shared" si="196"/>
        <v>0</v>
      </c>
    </row>
    <row r="6271" spans="1:9" x14ac:dyDescent="0.45">
      <c r="A6271">
        <v>33.968695089090851</v>
      </c>
      <c r="B6271">
        <v>3.0831338716038772</v>
      </c>
      <c r="C6271">
        <v>-124.35915575194888</v>
      </c>
      <c r="D6271">
        <v>-51.373990491845767</v>
      </c>
      <c r="F6271">
        <f t="shared" si="195"/>
        <v>-34.670329320774982</v>
      </c>
      <c r="I6271">
        <f t="shared" si="196"/>
        <v>0</v>
      </c>
    </row>
    <row r="6272" spans="1:9" x14ac:dyDescent="0.45">
      <c r="A6272">
        <v>52.337279390848735</v>
      </c>
      <c r="B6272">
        <v>68.762263135282964</v>
      </c>
      <c r="C6272">
        <v>-52.556128545938478</v>
      </c>
      <c r="D6272">
        <v>-76.471367561872185</v>
      </c>
      <c r="F6272">
        <f t="shared" si="195"/>
        <v>-1.9819883954197408</v>
      </c>
      <c r="I6272">
        <f t="shared" si="196"/>
        <v>0</v>
      </c>
    </row>
    <row r="6273" spans="1:9" x14ac:dyDescent="0.45">
      <c r="A6273">
        <v>56.860891883748721</v>
      </c>
      <c r="B6273">
        <v>35.77509563652427</v>
      </c>
      <c r="C6273">
        <v>-129.76209953083472</v>
      </c>
      <c r="D6273">
        <v>55.786347051564356</v>
      </c>
      <c r="F6273">
        <f t="shared" si="195"/>
        <v>4.6650587602506572</v>
      </c>
      <c r="I6273">
        <f t="shared" si="196"/>
        <v>0</v>
      </c>
    </row>
    <row r="6274" spans="1:9" x14ac:dyDescent="0.45">
      <c r="A6274">
        <v>98.145363366018628</v>
      </c>
      <c r="B6274">
        <v>68.761812018855167</v>
      </c>
      <c r="C6274">
        <v>14.193675910562744</v>
      </c>
      <c r="D6274">
        <v>-90.09698799785501</v>
      </c>
      <c r="F6274">
        <f t="shared" ref="F6274:F6337" si="197">AVERAGE(A6274:D6274)</f>
        <v>22.750965824395383</v>
      </c>
      <c r="I6274">
        <f t="shared" ref="I6274:I6337" si="198">INT(H6274*4)/4</f>
        <v>0</v>
      </c>
    </row>
    <row r="6275" spans="1:9" x14ac:dyDescent="0.45">
      <c r="A6275">
        <v>-110.13399876704612</v>
      </c>
      <c r="B6275">
        <v>165.79997747825485</v>
      </c>
      <c r="C6275">
        <v>139.28811311327701</v>
      </c>
      <c r="D6275">
        <v>-11.015162698457301</v>
      </c>
      <c r="F6275">
        <f t="shared" si="197"/>
        <v>45.984732281507107</v>
      </c>
      <c r="I6275">
        <f t="shared" si="198"/>
        <v>0</v>
      </c>
    </row>
    <row r="6276" spans="1:9" x14ac:dyDescent="0.45">
      <c r="A6276">
        <v>-4.1265055523478527</v>
      </c>
      <c r="B6276">
        <v>48.61429703363563</v>
      </c>
      <c r="C6276">
        <v>40.449856562135004</v>
      </c>
      <c r="D6276">
        <v>49.879240567601087</v>
      </c>
      <c r="F6276">
        <f t="shared" si="197"/>
        <v>33.704222152755968</v>
      </c>
      <c r="I6276">
        <f t="shared" si="198"/>
        <v>0</v>
      </c>
    </row>
    <row r="6277" spans="1:9" x14ac:dyDescent="0.45">
      <c r="A6277">
        <v>49.712408840120005</v>
      </c>
      <c r="B6277">
        <v>18.87947540721397</v>
      </c>
      <c r="C6277">
        <v>56.208143195093562</v>
      </c>
      <c r="D6277">
        <v>28.700773963096758</v>
      </c>
      <c r="F6277">
        <f t="shared" si="197"/>
        <v>38.375200351381075</v>
      </c>
      <c r="I6277">
        <f t="shared" si="198"/>
        <v>0</v>
      </c>
    </row>
    <row r="6278" spans="1:9" x14ac:dyDescent="0.45">
      <c r="A6278">
        <v>130.20458229049638</v>
      </c>
      <c r="B6278">
        <v>-70.599278371940571</v>
      </c>
      <c r="C6278">
        <v>-188.51137351998241</v>
      </c>
      <c r="D6278">
        <v>163.36731860231018</v>
      </c>
      <c r="F6278">
        <f t="shared" si="197"/>
        <v>8.6153122502208888</v>
      </c>
      <c r="I6278">
        <f t="shared" si="198"/>
        <v>0</v>
      </c>
    </row>
    <row r="6279" spans="1:9" x14ac:dyDescent="0.45">
      <c r="A6279">
        <v>-68.196689285223584</v>
      </c>
      <c r="B6279">
        <v>-28.729388930979074</v>
      </c>
      <c r="C6279">
        <v>-46.203092314438024</v>
      </c>
      <c r="D6279">
        <v>-104.29300310196135</v>
      </c>
      <c r="F6279">
        <f t="shared" si="197"/>
        <v>-61.85554340815051</v>
      </c>
      <c r="I6279">
        <f t="shared" si="198"/>
        <v>0</v>
      </c>
    </row>
    <row r="6280" spans="1:9" x14ac:dyDescent="0.45">
      <c r="A6280">
        <v>53.238810407859134</v>
      </c>
      <c r="B6280">
        <v>-117.24581804361381</v>
      </c>
      <c r="C6280">
        <v>-152.23413860648176</v>
      </c>
      <c r="D6280">
        <v>-47.999724002874473</v>
      </c>
      <c r="F6280">
        <f t="shared" si="197"/>
        <v>-66.060217561277724</v>
      </c>
      <c r="I6280">
        <f t="shared" si="198"/>
        <v>0</v>
      </c>
    </row>
    <row r="6281" spans="1:9" x14ac:dyDescent="0.45">
      <c r="A6281">
        <v>-64.693665603720902</v>
      </c>
      <c r="B6281">
        <v>10.467639001950392</v>
      </c>
      <c r="C6281">
        <v>81.888218641081238</v>
      </c>
      <c r="D6281">
        <v>-18.853689404893913</v>
      </c>
      <c r="F6281">
        <f t="shared" si="197"/>
        <v>2.2021256586042028</v>
      </c>
      <c r="I6281">
        <f t="shared" si="198"/>
        <v>0</v>
      </c>
    </row>
    <row r="6282" spans="1:9" x14ac:dyDescent="0.45">
      <c r="A6282">
        <v>-51.947383096023913</v>
      </c>
      <c r="B6282">
        <v>13.249718078437628</v>
      </c>
      <c r="C6282">
        <v>23.975932963875454</v>
      </c>
      <c r="D6282">
        <v>75.247585242518937</v>
      </c>
      <c r="F6282">
        <f t="shared" si="197"/>
        <v>15.131463297202025</v>
      </c>
      <c r="I6282">
        <f t="shared" si="198"/>
        <v>0</v>
      </c>
    </row>
    <row r="6283" spans="1:9" x14ac:dyDescent="0.45">
      <c r="A6283">
        <v>-67.034782919251896</v>
      </c>
      <c r="B6283">
        <v>166.6932578852601</v>
      </c>
      <c r="C6283">
        <v>116.91896272057704</v>
      </c>
      <c r="D6283">
        <v>48.6177442674093</v>
      </c>
      <c r="F6283">
        <f t="shared" si="197"/>
        <v>66.298795488498641</v>
      </c>
      <c r="I6283">
        <f t="shared" si="198"/>
        <v>0</v>
      </c>
    </row>
    <row r="6284" spans="1:9" x14ac:dyDescent="0.45">
      <c r="A6284">
        <v>-10.798621926738653</v>
      </c>
      <c r="B6284">
        <v>73.091946292407385</v>
      </c>
      <c r="C6284">
        <v>-23.555349942119822</v>
      </c>
      <c r="D6284">
        <v>-9.9955143858297397</v>
      </c>
      <c r="F6284">
        <f t="shared" si="197"/>
        <v>7.1856150094297915</v>
      </c>
      <c r="I6284">
        <f t="shared" si="198"/>
        <v>0</v>
      </c>
    </row>
    <row r="6285" spans="1:9" x14ac:dyDescent="0.45">
      <c r="A6285">
        <v>-43.535949305326419</v>
      </c>
      <c r="B6285">
        <v>87.255215442168463</v>
      </c>
      <c r="C6285">
        <v>8.6204166314048045</v>
      </c>
      <c r="D6285">
        <v>18.761467658118235</v>
      </c>
      <c r="F6285">
        <f t="shared" si="197"/>
        <v>17.77528760659127</v>
      </c>
      <c r="I6285">
        <f t="shared" si="198"/>
        <v>0</v>
      </c>
    </row>
    <row r="6286" spans="1:9" x14ac:dyDescent="0.45">
      <c r="A6286">
        <v>67.264846437042976</v>
      </c>
      <c r="B6286">
        <v>5.5818888030424461</v>
      </c>
      <c r="C6286">
        <v>65.907455474235562</v>
      </c>
      <c r="D6286">
        <v>-107.29891411840802</v>
      </c>
      <c r="F6286">
        <f t="shared" si="197"/>
        <v>7.8638191489782443</v>
      </c>
      <c r="I6286">
        <f t="shared" si="198"/>
        <v>0</v>
      </c>
    </row>
    <row r="6287" spans="1:9" x14ac:dyDescent="0.45">
      <c r="A6287">
        <v>47.589998989002567</v>
      </c>
      <c r="B6287">
        <v>-164.27388564753841</v>
      </c>
      <c r="C6287">
        <v>-22.235752300622188</v>
      </c>
      <c r="D6287">
        <v>29.840393906837257</v>
      </c>
      <c r="F6287">
        <f t="shared" si="197"/>
        <v>-27.269811263080193</v>
      </c>
      <c r="I6287">
        <f t="shared" si="198"/>
        <v>0</v>
      </c>
    </row>
    <row r="6288" spans="1:9" x14ac:dyDescent="0.45">
      <c r="A6288">
        <v>-134.04772225678605</v>
      </c>
      <c r="B6288">
        <v>20.695969772960577</v>
      </c>
      <c r="C6288">
        <v>86.305021449685796</v>
      </c>
      <c r="D6288">
        <v>63.267383033960179</v>
      </c>
      <c r="F6288">
        <f t="shared" si="197"/>
        <v>9.0551629999551277</v>
      </c>
      <c r="I6288">
        <f t="shared" si="198"/>
        <v>0</v>
      </c>
    </row>
    <row r="6289" spans="1:9" x14ac:dyDescent="0.45">
      <c r="A6289">
        <v>-150.94188403878576</v>
      </c>
      <c r="B6289">
        <v>126.22686515932465</v>
      </c>
      <c r="C6289">
        <v>-32.198752139052196</v>
      </c>
      <c r="D6289">
        <v>63.014318643546609</v>
      </c>
      <c r="F6289">
        <f t="shared" si="197"/>
        <v>1.5251369062583251</v>
      </c>
      <c r="I6289">
        <f t="shared" si="198"/>
        <v>0</v>
      </c>
    </row>
    <row r="6290" spans="1:9" x14ac:dyDescent="0.45">
      <c r="A6290">
        <v>-76.748331538007406</v>
      </c>
      <c r="B6290">
        <v>-73.675688048055548</v>
      </c>
      <c r="C6290">
        <v>-70.946308330518846</v>
      </c>
      <c r="D6290">
        <v>81.981568433580293</v>
      </c>
      <c r="F6290">
        <f t="shared" si="197"/>
        <v>-34.847189870750377</v>
      </c>
      <c r="I6290">
        <f t="shared" si="198"/>
        <v>0</v>
      </c>
    </row>
    <row r="6291" spans="1:9" x14ac:dyDescent="0.45">
      <c r="A6291">
        <v>-44.855102098086597</v>
      </c>
      <c r="B6291">
        <v>-45.343020111073436</v>
      </c>
      <c r="C6291">
        <v>203.99160420114265</v>
      </c>
      <c r="D6291">
        <v>64.82158331883447</v>
      </c>
      <c r="F6291">
        <f t="shared" si="197"/>
        <v>44.653766327704275</v>
      </c>
      <c r="I6291">
        <f t="shared" si="198"/>
        <v>0</v>
      </c>
    </row>
    <row r="6292" spans="1:9" x14ac:dyDescent="0.45">
      <c r="A6292">
        <v>-82.048345707274336</v>
      </c>
      <c r="B6292">
        <v>73.636738827528077</v>
      </c>
      <c r="C6292">
        <v>37.417500661355199</v>
      </c>
      <c r="D6292">
        <v>-247.74333885121999</v>
      </c>
      <c r="F6292">
        <f t="shared" si="197"/>
        <v>-54.684361267402764</v>
      </c>
      <c r="I6292">
        <f t="shared" si="198"/>
        <v>0</v>
      </c>
    </row>
    <row r="6293" spans="1:9" x14ac:dyDescent="0.45">
      <c r="A6293">
        <v>115.87126542621007</v>
      </c>
      <c r="B6293">
        <v>19.685528823885679</v>
      </c>
      <c r="C6293">
        <v>-312.89345887609136</v>
      </c>
      <c r="D6293">
        <v>97.563620782298031</v>
      </c>
      <c r="F6293">
        <f t="shared" si="197"/>
        <v>-19.943260960924395</v>
      </c>
      <c r="I6293">
        <f t="shared" si="198"/>
        <v>0</v>
      </c>
    </row>
    <row r="6294" spans="1:9" x14ac:dyDescent="0.45">
      <c r="A6294">
        <v>154.44356455192235</v>
      </c>
      <c r="B6294">
        <v>-236.49354755207648</v>
      </c>
      <c r="C6294">
        <v>-141.56437695856127</v>
      </c>
      <c r="D6294">
        <v>57.538098353774977</v>
      </c>
      <c r="F6294">
        <f t="shared" si="197"/>
        <v>-41.519065401235103</v>
      </c>
      <c r="I6294">
        <f t="shared" si="198"/>
        <v>0</v>
      </c>
    </row>
    <row r="6295" spans="1:9" x14ac:dyDescent="0.45">
      <c r="A6295">
        <v>-77.897287722990896</v>
      </c>
      <c r="B6295">
        <v>43.004227663600005</v>
      </c>
      <c r="C6295">
        <v>132.22297269908984</v>
      </c>
      <c r="D6295">
        <v>-122.5276505994775</v>
      </c>
      <c r="F6295">
        <f t="shared" si="197"/>
        <v>-6.2994344899446375</v>
      </c>
      <c r="I6295">
        <f t="shared" si="198"/>
        <v>0</v>
      </c>
    </row>
    <row r="6296" spans="1:9" x14ac:dyDescent="0.45">
      <c r="A6296">
        <v>38.131718911723162</v>
      </c>
      <c r="B6296">
        <v>80.234408775652966</v>
      </c>
      <c r="C6296">
        <v>13.257049013384194</v>
      </c>
      <c r="D6296">
        <v>-27.178983867874724</v>
      </c>
      <c r="F6296">
        <f t="shared" si="197"/>
        <v>26.111048208221401</v>
      </c>
      <c r="I6296">
        <f t="shared" si="198"/>
        <v>0</v>
      </c>
    </row>
    <row r="6297" spans="1:9" x14ac:dyDescent="0.45">
      <c r="A6297">
        <v>-19.39690126621716</v>
      </c>
      <c r="B6297">
        <v>110.56600486456031</v>
      </c>
      <c r="C6297">
        <v>-33.652701440218287</v>
      </c>
      <c r="D6297">
        <v>-165.7833842035364</v>
      </c>
      <c r="F6297">
        <f t="shared" si="197"/>
        <v>-27.066745511352885</v>
      </c>
      <c r="I6297">
        <f t="shared" si="198"/>
        <v>0</v>
      </c>
    </row>
    <row r="6298" spans="1:9" x14ac:dyDescent="0.45">
      <c r="A6298">
        <v>-30.551823016705981</v>
      </c>
      <c r="B6298">
        <v>-13.129997920562271</v>
      </c>
      <c r="C6298">
        <v>5.7479556625560555</v>
      </c>
      <c r="D6298">
        <v>-103.92346719731449</v>
      </c>
      <c r="F6298">
        <f t="shared" si="197"/>
        <v>-35.464333118006678</v>
      </c>
      <c r="I6298">
        <f t="shared" si="198"/>
        <v>0</v>
      </c>
    </row>
    <row r="6299" spans="1:9" x14ac:dyDescent="0.45">
      <c r="A6299">
        <v>36.81101833636842</v>
      </c>
      <c r="B6299">
        <v>-77.080922398631685</v>
      </c>
      <c r="C6299">
        <v>69.687763212317392</v>
      </c>
      <c r="D6299">
        <v>-196.11443599538984</v>
      </c>
      <c r="F6299">
        <f t="shared" si="197"/>
        <v>-41.674144211333925</v>
      </c>
      <c r="I6299">
        <f t="shared" si="198"/>
        <v>0</v>
      </c>
    </row>
    <row r="6300" spans="1:9" x14ac:dyDescent="0.45">
      <c r="A6300">
        <v>3.7795912099693338</v>
      </c>
      <c r="B6300">
        <v>-39.080466651947667</v>
      </c>
      <c r="C6300">
        <v>-23.814611248133257</v>
      </c>
      <c r="D6300">
        <v>-68.225525960960326</v>
      </c>
      <c r="F6300">
        <f t="shared" si="197"/>
        <v>-31.83525316276798</v>
      </c>
      <c r="I6300">
        <f t="shared" si="198"/>
        <v>0</v>
      </c>
    </row>
    <row r="6301" spans="1:9" x14ac:dyDescent="0.45">
      <c r="A6301">
        <v>28.427434769977417</v>
      </c>
      <c r="B6301">
        <v>-184.05794079207257</v>
      </c>
      <c r="C6301">
        <v>40.135390417816147</v>
      </c>
      <c r="D6301">
        <v>86.080781006003335</v>
      </c>
      <c r="F6301">
        <f t="shared" si="197"/>
        <v>-7.3535836495689146</v>
      </c>
      <c r="I6301">
        <f t="shared" si="198"/>
        <v>0</v>
      </c>
    </row>
    <row r="6302" spans="1:9" x14ac:dyDescent="0.45">
      <c r="A6302">
        <v>-64.253151146350405</v>
      </c>
      <c r="B6302">
        <v>-33.576986812504067</v>
      </c>
      <c r="C6302">
        <v>-149.87546867343264</v>
      </c>
      <c r="D6302">
        <v>20.699778111040761</v>
      </c>
      <c r="F6302">
        <f t="shared" si="197"/>
        <v>-56.751457130311586</v>
      </c>
      <c r="I6302">
        <f t="shared" si="198"/>
        <v>0</v>
      </c>
    </row>
    <row r="6303" spans="1:9" x14ac:dyDescent="0.45">
      <c r="A6303">
        <v>-110.30127284835163</v>
      </c>
      <c r="B6303">
        <v>-29.518353879109611</v>
      </c>
      <c r="C6303">
        <v>-39.933232117047268</v>
      </c>
      <c r="D6303">
        <v>-177.55721294245473</v>
      </c>
      <c r="F6303">
        <f t="shared" si="197"/>
        <v>-89.327517946740812</v>
      </c>
      <c r="I6303">
        <f t="shared" si="198"/>
        <v>0</v>
      </c>
    </row>
    <row r="6304" spans="1:9" x14ac:dyDescent="0.45">
      <c r="A6304">
        <v>-102.79204156851007</v>
      </c>
      <c r="B6304">
        <v>-24.772264908027111</v>
      </c>
      <c r="C6304">
        <v>-42.785566338717445</v>
      </c>
      <c r="D6304">
        <v>-88.376714710564187</v>
      </c>
      <c r="F6304">
        <f t="shared" si="197"/>
        <v>-64.681646881454697</v>
      </c>
      <c r="I6304">
        <f t="shared" si="198"/>
        <v>0</v>
      </c>
    </row>
    <row r="6305" spans="1:9" x14ac:dyDescent="0.45">
      <c r="A6305">
        <v>26.708064573327711</v>
      </c>
      <c r="B6305">
        <v>26.290888174902172</v>
      </c>
      <c r="C6305">
        <v>-49.855939580771661</v>
      </c>
      <c r="D6305">
        <v>75.986126547315237</v>
      </c>
      <c r="F6305">
        <f t="shared" si="197"/>
        <v>19.782284928693365</v>
      </c>
      <c r="I6305">
        <f t="shared" si="198"/>
        <v>0</v>
      </c>
    </row>
    <row r="6306" spans="1:9" x14ac:dyDescent="0.45">
      <c r="A6306">
        <v>14.25622428567991</v>
      </c>
      <c r="B6306">
        <v>106.21355480569024</v>
      </c>
      <c r="C6306">
        <v>-6.2428104929524935</v>
      </c>
      <c r="D6306">
        <v>67.047297958160485</v>
      </c>
      <c r="F6306">
        <f t="shared" si="197"/>
        <v>45.318566639144535</v>
      </c>
      <c r="I6306">
        <f t="shared" si="198"/>
        <v>0</v>
      </c>
    </row>
    <row r="6307" spans="1:9" x14ac:dyDescent="0.45">
      <c r="A6307">
        <v>-4.2247075445335041</v>
      </c>
      <c r="B6307">
        <v>83.484941601795043</v>
      </c>
      <c r="C6307">
        <v>63.303243680737317</v>
      </c>
      <c r="D6307">
        <v>162.95624796914581</v>
      </c>
      <c r="F6307">
        <f t="shared" si="197"/>
        <v>76.379931426786158</v>
      </c>
      <c r="I6307">
        <f t="shared" si="198"/>
        <v>0</v>
      </c>
    </row>
    <row r="6308" spans="1:9" x14ac:dyDescent="0.45">
      <c r="A6308">
        <v>-99.20751343879391</v>
      </c>
      <c r="B6308">
        <v>-100.50678306455264</v>
      </c>
      <c r="C6308">
        <v>57.477612598655888</v>
      </c>
      <c r="D6308">
        <v>-142.01446431967301</v>
      </c>
      <c r="F6308">
        <f t="shared" si="197"/>
        <v>-71.062787056090912</v>
      </c>
      <c r="I6308">
        <f t="shared" si="198"/>
        <v>0</v>
      </c>
    </row>
    <row r="6309" spans="1:9" x14ac:dyDescent="0.45">
      <c r="A6309">
        <v>88.598543746338777</v>
      </c>
      <c r="B6309">
        <v>-41.322816888456998</v>
      </c>
      <c r="C6309">
        <v>-214.00728380769033</v>
      </c>
      <c r="D6309">
        <v>121.42959459786292</v>
      </c>
      <c r="F6309">
        <f t="shared" si="197"/>
        <v>-11.325490587986408</v>
      </c>
      <c r="I6309">
        <f t="shared" si="198"/>
        <v>0</v>
      </c>
    </row>
    <row r="6310" spans="1:9" x14ac:dyDescent="0.45">
      <c r="A6310">
        <v>-2.5241872853644747</v>
      </c>
      <c r="B6310">
        <v>-68.838515671844377</v>
      </c>
      <c r="C6310">
        <v>65.085126809252927</v>
      </c>
      <c r="D6310">
        <v>36.214354792679501</v>
      </c>
      <c r="F6310">
        <f t="shared" si="197"/>
        <v>7.4841946611808936</v>
      </c>
      <c r="I6310">
        <f t="shared" si="198"/>
        <v>0</v>
      </c>
    </row>
    <row r="6311" spans="1:9" x14ac:dyDescent="0.45">
      <c r="A6311">
        <v>57.501762356612097</v>
      </c>
      <c r="B6311">
        <v>-35.5247265718329</v>
      </c>
      <c r="C6311">
        <v>-67.399925007611301</v>
      </c>
      <c r="D6311">
        <v>87.285952378069879</v>
      </c>
      <c r="F6311">
        <f t="shared" si="197"/>
        <v>10.465765788809444</v>
      </c>
      <c r="I6311">
        <f t="shared" si="198"/>
        <v>0</v>
      </c>
    </row>
    <row r="6312" spans="1:9" x14ac:dyDescent="0.45">
      <c r="A6312">
        <v>-28.435301127007897</v>
      </c>
      <c r="B6312">
        <v>-145.4768705697567</v>
      </c>
      <c r="C6312">
        <v>-90.406448188230556</v>
      </c>
      <c r="D6312">
        <v>-187.79951695532463</v>
      </c>
      <c r="F6312">
        <f t="shared" si="197"/>
        <v>-113.02953421007994</v>
      </c>
      <c r="I6312">
        <f t="shared" si="198"/>
        <v>0</v>
      </c>
    </row>
    <row r="6313" spans="1:9" x14ac:dyDescent="0.45">
      <c r="A6313">
        <v>124.90537482871157</v>
      </c>
      <c r="B6313">
        <v>-63.227467912776831</v>
      </c>
      <c r="C6313">
        <v>60.587597041370266</v>
      </c>
      <c r="D6313">
        <v>-46.993229759399597</v>
      </c>
      <c r="F6313">
        <f t="shared" si="197"/>
        <v>18.818068549476354</v>
      </c>
      <c r="I6313">
        <f t="shared" si="198"/>
        <v>0</v>
      </c>
    </row>
    <row r="6314" spans="1:9" x14ac:dyDescent="0.45">
      <c r="A6314">
        <v>8.3573516481609609</v>
      </c>
      <c r="B6314">
        <v>-119.91653268727993</v>
      </c>
      <c r="C6314">
        <v>-114.63638350997533</v>
      </c>
      <c r="D6314">
        <v>-0.83088701634380224</v>
      </c>
      <c r="F6314">
        <f t="shared" si="197"/>
        <v>-56.756612891359524</v>
      </c>
      <c r="I6314">
        <f t="shared" si="198"/>
        <v>0</v>
      </c>
    </row>
    <row r="6315" spans="1:9" x14ac:dyDescent="0.45">
      <c r="A6315">
        <v>-115.29872844823109</v>
      </c>
      <c r="B6315">
        <v>-79.219417030089929</v>
      </c>
      <c r="C6315">
        <v>-11.967338968381959</v>
      </c>
      <c r="D6315">
        <v>137.28360889459466</v>
      </c>
      <c r="F6315">
        <f t="shared" si="197"/>
        <v>-17.300468888027076</v>
      </c>
      <c r="I6315">
        <f t="shared" si="198"/>
        <v>0</v>
      </c>
    </row>
    <row r="6316" spans="1:9" x14ac:dyDescent="0.45">
      <c r="A6316">
        <v>145.36487488710168</v>
      </c>
      <c r="B6316">
        <v>106.68393286782141</v>
      </c>
      <c r="C6316">
        <v>28.675329334689376</v>
      </c>
      <c r="D6316">
        <v>-22.132508678355848</v>
      </c>
      <c r="F6316">
        <f t="shared" si="197"/>
        <v>64.647907102814145</v>
      </c>
      <c r="I6316">
        <f t="shared" si="198"/>
        <v>0</v>
      </c>
    </row>
    <row r="6317" spans="1:9" x14ac:dyDescent="0.45">
      <c r="A6317">
        <v>71.683833550375368</v>
      </c>
      <c r="B6317">
        <v>37.43750553188049</v>
      </c>
      <c r="C6317">
        <v>32.264678881775197</v>
      </c>
      <c r="D6317">
        <v>-1.8232799253664655</v>
      </c>
      <c r="F6317">
        <f t="shared" si="197"/>
        <v>34.890684509666144</v>
      </c>
      <c r="I6317">
        <f t="shared" si="198"/>
        <v>0</v>
      </c>
    </row>
    <row r="6318" spans="1:9" x14ac:dyDescent="0.45">
      <c r="A6318">
        <v>-22.905485008781717</v>
      </c>
      <c r="B6318">
        <v>-51.97084727051179</v>
      </c>
      <c r="C6318">
        <v>-112.22513386565507</v>
      </c>
      <c r="D6318">
        <v>84.802143289271186</v>
      </c>
      <c r="F6318">
        <f t="shared" si="197"/>
        <v>-25.574830713919347</v>
      </c>
      <c r="I6318">
        <f t="shared" si="198"/>
        <v>0</v>
      </c>
    </row>
    <row r="6319" spans="1:9" x14ac:dyDescent="0.45">
      <c r="A6319">
        <v>-69.737472560106752</v>
      </c>
      <c r="B6319">
        <v>68.787151861820533</v>
      </c>
      <c r="C6319">
        <v>-100.92234722444378</v>
      </c>
      <c r="D6319">
        <v>92.933151921372627</v>
      </c>
      <c r="F6319">
        <f t="shared" si="197"/>
        <v>-2.2348790003393439</v>
      </c>
      <c r="I6319">
        <f t="shared" si="198"/>
        <v>0</v>
      </c>
    </row>
    <row r="6320" spans="1:9" x14ac:dyDescent="0.45">
      <c r="A6320">
        <v>-111.72379581369741</v>
      </c>
      <c r="B6320">
        <v>-8.6115134320048359</v>
      </c>
      <c r="C6320">
        <v>-112.20131220568899</v>
      </c>
      <c r="D6320">
        <v>95.109727636810831</v>
      </c>
      <c r="F6320">
        <f t="shared" si="197"/>
        <v>-34.356723453645102</v>
      </c>
      <c r="I6320">
        <f t="shared" si="198"/>
        <v>0</v>
      </c>
    </row>
    <row r="6321" spans="1:9" x14ac:dyDescent="0.45">
      <c r="A6321">
        <v>19.43364592493948</v>
      </c>
      <c r="B6321">
        <v>-302.90999813765995</v>
      </c>
      <c r="C6321">
        <v>-101.68541734983859</v>
      </c>
      <c r="D6321">
        <v>-138.94098462686912</v>
      </c>
      <c r="F6321">
        <f t="shared" si="197"/>
        <v>-131.02568854735705</v>
      </c>
      <c r="I6321">
        <f t="shared" si="198"/>
        <v>0</v>
      </c>
    </row>
    <row r="6322" spans="1:9" x14ac:dyDescent="0.45">
      <c r="A6322">
        <v>-134.808169997064</v>
      </c>
      <c r="B6322">
        <v>118.03579937268591</v>
      </c>
      <c r="C6322">
        <v>3.0283049730555067</v>
      </c>
      <c r="D6322">
        <v>-52.941789439573185</v>
      </c>
      <c r="F6322">
        <f t="shared" si="197"/>
        <v>-16.671463772723939</v>
      </c>
      <c r="I6322">
        <f t="shared" si="198"/>
        <v>0</v>
      </c>
    </row>
    <row r="6323" spans="1:9" x14ac:dyDescent="0.45">
      <c r="A6323">
        <v>105.01884766284772</v>
      </c>
      <c r="B6323">
        <v>31.956459306541419</v>
      </c>
      <c r="C6323">
        <v>-16.560498443783171</v>
      </c>
      <c r="D6323">
        <v>-43.214576796284007</v>
      </c>
      <c r="F6323">
        <f t="shared" si="197"/>
        <v>19.300057932330485</v>
      </c>
      <c r="I6323">
        <f t="shared" si="198"/>
        <v>0</v>
      </c>
    </row>
    <row r="6324" spans="1:9" x14ac:dyDescent="0.45">
      <c r="A6324">
        <v>24.944536120198766</v>
      </c>
      <c r="B6324">
        <v>-127.41522394188399</v>
      </c>
      <c r="C6324">
        <v>-117.17854078681371</v>
      </c>
      <c r="D6324">
        <v>-103.84370538306879</v>
      </c>
      <c r="F6324">
        <f t="shared" si="197"/>
        <v>-80.873233497891931</v>
      </c>
      <c r="I6324">
        <f t="shared" si="198"/>
        <v>0</v>
      </c>
    </row>
    <row r="6325" spans="1:9" x14ac:dyDescent="0.45">
      <c r="A6325">
        <v>65.757358002236245</v>
      </c>
      <c r="B6325">
        <v>-123.37004925964456</v>
      </c>
      <c r="C6325">
        <v>-261.48427410061367</v>
      </c>
      <c r="D6325">
        <v>-209.28492470929589</v>
      </c>
      <c r="F6325">
        <f t="shared" si="197"/>
        <v>-132.09547251682946</v>
      </c>
      <c r="I6325">
        <f t="shared" si="198"/>
        <v>0</v>
      </c>
    </row>
    <row r="6326" spans="1:9" x14ac:dyDescent="0.45">
      <c r="A6326">
        <v>84.110712586947102</v>
      </c>
      <c r="B6326">
        <v>-87.501448334432538</v>
      </c>
      <c r="C6326">
        <v>-61.601395221683156</v>
      </c>
      <c r="D6326">
        <v>186.78280219208619</v>
      </c>
      <c r="F6326">
        <f t="shared" si="197"/>
        <v>30.447667805729402</v>
      </c>
      <c r="I6326">
        <f t="shared" si="198"/>
        <v>0</v>
      </c>
    </row>
    <row r="6327" spans="1:9" x14ac:dyDescent="0.45">
      <c r="A6327">
        <v>238.37013479270354</v>
      </c>
      <c r="B6327">
        <v>58.452346359941821</v>
      </c>
      <c r="C6327">
        <v>24.676325194938077</v>
      </c>
      <c r="D6327">
        <v>-1.8145511073959661</v>
      </c>
      <c r="F6327">
        <f t="shared" si="197"/>
        <v>79.921063810046874</v>
      </c>
      <c r="I6327">
        <f t="shared" si="198"/>
        <v>0</v>
      </c>
    </row>
    <row r="6328" spans="1:9" x14ac:dyDescent="0.45">
      <c r="A6328">
        <v>-95.355663084728761</v>
      </c>
      <c r="B6328">
        <v>-74.46545868661309</v>
      </c>
      <c r="C6328">
        <v>-80.542552716596333</v>
      </c>
      <c r="D6328">
        <v>-3.1494521924662511</v>
      </c>
      <c r="F6328">
        <f t="shared" si="197"/>
        <v>-63.378281670101103</v>
      </c>
      <c r="I6328">
        <f t="shared" si="198"/>
        <v>0</v>
      </c>
    </row>
    <row r="6329" spans="1:9" x14ac:dyDescent="0.45">
      <c r="A6329">
        <v>144.9926209242486</v>
      </c>
      <c r="B6329">
        <v>203.5611629930882</v>
      </c>
      <c r="C6329">
        <v>-116.29826462251343</v>
      </c>
      <c r="D6329">
        <v>-5.2197594018336364</v>
      </c>
      <c r="F6329">
        <f t="shared" si="197"/>
        <v>56.758939973247422</v>
      </c>
      <c r="I6329">
        <f t="shared" si="198"/>
        <v>0</v>
      </c>
    </row>
    <row r="6330" spans="1:9" x14ac:dyDescent="0.45">
      <c r="A6330">
        <v>-241.46554026465489</v>
      </c>
      <c r="B6330">
        <v>87.761310519263375</v>
      </c>
      <c r="C6330">
        <v>40.982065520780978</v>
      </c>
      <c r="D6330">
        <v>-156.10634862298366</v>
      </c>
      <c r="F6330">
        <f t="shared" si="197"/>
        <v>-67.207128211898549</v>
      </c>
      <c r="I6330">
        <f t="shared" si="198"/>
        <v>0</v>
      </c>
    </row>
    <row r="6331" spans="1:9" x14ac:dyDescent="0.45">
      <c r="A6331">
        <v>161.52936612541166</v>
      </c>
      <c r="B6331">
        <v>-89.579434825511356</v>
      </c>
      <c r="C6331">
        <v>-79.542383519910928</v>
      </c>
      <c r="D6331">
        <v>26.48064541839193</v>
      </c>
      <c r="F6331">
        <f t="shared" si="197"/>
        <v>4.7220482995953255</v>
      </c>
      <c r="I6331">
        <f t="shared" si="198"/>
        <v>0</v>
      </c>
    </row>
    <row r="6332" spans="1:9" x14ac:dyDescent="0.45">
      <c r="A6332">
        <v>162.20086464328639</v>
      </c>
      <c r="B6332">
        <v>12.504978461048569</v>
      </c>
      <c r="C6332">
        <v>-59.067695358484606</v>
      </c>
      <c r="D6332">
        <v>-83.645207045833089</v>
      </c>
      <c r="F6332">
        <f t="shared" si="197"/>
        <v>7.9982351750043215</v>
      </c>
      <c r="I6332">
        <f t="shared" si="198"/>
        <v>0</v>
      </c>
    </row>
    <row r="6333" spans="1:9" x14ac:dyDescent="0.45">
      <c r="A6333">
        <v>-181.05155865562907</v>
      </c>
      <c r="B6333">
        <v>121.60249264830529</v>
      </c>
      <c r="C6333">
        <v>51.110565357880979</v>
      </c>
      <c r="D6333">
        <v>118.00824327277577</v>
      </c>
      <c r="F6333">
        <f t="shared" si="197"/>
        <v>27.417435655833245</v>
      </c>
      <c r="I6333">
        <f t="shared" si="198"/>
        <v>0</v>
      </c>
    </row>
    <row r="6334" spans="1:9" x14ac:dyDescent="0.45">
      <c r="A6334">
        <v>-13.65865431698087</v>
      </c>
      <c r="B6334">
        <v>18.248099465621099</v>
      </c>
      <c r="C6334">
        <v>-90.115880828316122</v>
      </c>
      <c r="D6334">
        <v>-161.46129002830844</v>
      </c>
      <c r="F6334">
        <f t="shared" si="197"/>
        <v>-61.746931426996085</v>
      </c>
      <c r="I6334">
        <f t="shared" si="198"/>
        <v>0</v>
      </c>
    </row>
    <row r="6335" spans="1:9" x14ac:dyDescent="0.45">
      <c r="A6335">
        <v>-66.511148018658446</v>
      </c>
      <c r="B6335">
        <v>-21.221638923579707</v>
      </c>
      <c r="C6335">
        <v>-128.98172929533351</v>
      </c>
      <c r="D6335">
        <v>-77.801117497809656</v>
      </c>
      <c r="F6335">
        <f t="shared" si="197"/>
        <v>-73.628908433845339</v>
      </c>
      <c r="I6335">
        <f t="shared" si="198"/>
        <v>0</v>
      </c>
    </row>
    <row r="6336" spans="1:9" x14ac:dyDescent="0.45">
      <c r="A6336">
        <v>-57.601224139880216</v>
      </c>
      <c r="B6336">
        <v>-208.05834231273283</v>
      </c>
      <c r="C6336">
        <v>-12.225507111779939</v>
      </c>
      <c r="D6336">
        <v>132.71051301923288</v>
      </c>
      <c r="F6336">
        <f t="shared" si="197"/>
        <v>-36.29364013629003</v>
      </c>
      <c r="I6336">
        <f t="shared" si="198"/>
        <v>0</v>
      </c>
    </row>
    <row r="6337" spans="1:9" x14ac:dyDescent="0.45">
      <c r="A6337">
        <v>-73.089333702879301</v>
      </c>
      <c r="B6337">
        <v>-37.847780933416558</v>
      </c>
      <c r="C6337">
        <v>-98.4082302974778</v>
      </c>
      <c r="D6337">
        <v>132.03472859573438</v>
      </c>
      <c r="F6337">
        <f t="shared" si="197"/>
        <v>-19.327654084509824</v>
      </c>
      <c r="I6337">
        <f t="shared" si="198"/>
        <v>0</v>
      </c>
    </row>
    <row r="6338" spans="1:9" x14ac:dyDescent="0.45">
      <c r="A6338">
        <v>-145.17645476560119</v>
      </c>
      <c r="B6338">
        <v>14.558625058690641</v>
      </c>
      <c r="C6338">
        <v>25.509774521455792</v>
      </c>
      <c r="D6338">
        <v>50.245256210799731</v>
      </c>
      <c r="F6338">
        <f t="shared" ref="F6338:F6401" si="199">AVERAGE(A6338:D6338)</f>
        <v>-13.715699743663757</v>
      </c>
      <c r="I6338">
        <f t="shared" ref="I6338:I6401" si="200">INT(H6338*4)/4</f>
        <v>0</v>
      </c>
    </row>
    <row r="6339" spans="1:9" x14ac:dyDescent="0.45">
      <c r="A6339">
        <v>50.132600969224171</v>
      </c>
      <c r="B6339">
        <v>-163.12234368658304</v>
      </c>
      <c r="C6339">
        <v>-45.876530236900145</v>
      </c>
      <c r="D6339">
        <v>-109.81503850452141</v>
      </c>
      <c r="F6339">
        <f t="shared" si="199"/>
        <v>-67.170327864695111</v>
      </c>
      <c r="I6339">
        <f t="shared" si="200"/>
        <v>0</v>
      </c>
    </row>
    <row r="6340" spans="1:9" x14ac:dyDescent="0.45">
      <c r="A6340">
        <v>72.446902919620413</v>
      </c>
      <c r="B6340">
        <v>104.52161363349839</v>
      </c>
      <c r="C6340">
        <v>-123.58393199495843</v>
      </c>
      <c r="D6340">
        <v>-6.7592518234342549</v>
      </c>
      <c r="F6340">
        <f t="shared" si="199"/>
        <v>11.656333183681529</v>
      </c>
      <c r="I6340">
        <f t="shared" si="200"/>
        <v>0</v>
      </c>
    </row>
    <row r="6341" spans="1:9" x14ac:dyDescent="0.45">
      <c r="A6341">
        <v>141.7284632937089</v>
      </c>
      <c r="B6341">
        <v>-108.69369435570775</v>
      </c>
      <c r="C6341">
        <v>-77.397637939902637</v>
      </c>
      <c r="D6341">
        <v>-4.3120074186300705</v>
      </c>
      <c r="F6341">
        <f t="shared" si="199"/>
        <v>-12.16871910513289</v>
      </c>
      <c r="I6341">
        <f t="shared" si="200"/>
        <v>0</v>
      </c>
    </row>
    <row r="6342" spans="1:9" x14ac:dyDescent="0.45">
      <c r="A6342">
        <v>-116.08041168324033</v>
      </c>
      <c r="B6342">
        <v>-129.70686177067242</v>
      </c>
      <c r="C6342">
        <v>132.87476969183726</v>
      </c>
      <c r="D6342">
        <v>172.03393186808958</v>
      </c>
      <c r="F6342">
        <f t="shared" si="199"/>
        <v>14.780357026503523</v>
      </c>
      <c r="I6342">
        <f t="shared" si="200"/>
        <v>0</v>
      </c>
    </row>
    <row r="6343" spans="1:9" x14ac:dyDescent="0.45">
      <c r="A6343">
        <v>-52.379868246689</v>
      </c>
      <c r="B6343">
        <v>241.71862539212754</v>
      </c>
      <c r="C6343">
        <v>-84.941959603433162</v>
      </c>
      <c r="D6343">
        <v>-22.525602526836945</v>
      </c>
      <c r="F6343">
        <f t="shared" si="199"/>
        <v>20.467798753792106</v>
      </c>
      <c r="I6343">
        <f t="shared" si="200"/>
        <v>0</v>
      </c>
    </row>
    <row r="6344" spans="1:9" x14ac:dyDescent="0.45">
      <c r="A6344">
        <v>-68.040588902072358</v>
      </c>
      <c r="B6344">
        <v>0.2801673019824964</v>
      </c>
      <c r="C6344">
        <v>118.49623356217842</v>
      </c>
      <c r="D6344">
        <v>-312.30760759626514</v>
      </c>
      <c r="F6344">
        <f t="shared" si="199"/>
        <v>-65.392948908544142</v>
      </c>
      <c r="I6344">
        <f t="shared" si="200"/>
        <v>0</v>
      </c>
    </row>
    <row r="6345" spans="1:9" x14ac:dyDescent="0.45">
      <c r="A6345">
        <v>74.013063823403485</v>
      </c>
      <c r="B6345">
        <v>-60.845708922876852</v>
      </c>
      <c r="C6345">
        <v>86.081746548876296</v>
      </c>
      <c r="D6345">
        <v>76.998851053233835</v>
      </c>
      <c r="F6345">
        <f t="shared" si="199"/>
        <v>44.061988125659191</v>
      </c>
      <c r="I6345">
        <f t="shared" si="200"/>
        <v>0</v>
      </c>
    </row>
    <row r="6346" spans="1:9" x14ac:dyDescent="0.45">
      <c r="A6346">
        <v>-153.48348426242717</v>
      </c>
      <c r="B6346">
        <v>76.711069010390446</v>
      </c>
      <c r="C6346">
        <v>-33.857816183640075</v>
      </c>
      <c r="D6346">
        <v>-131.13146246961978</v>
      </c>
      <c r="F6346">
        <f t="shared" si="199"/>
        <v>-60.440423476324142</v>
      </c>
      <c r="I6346">
        <f t="shared" si="200"/>
        <v>0</v>
      </c>
    </row>
    <row r="6347" spans="1:9" x14ac:dyDescent="0.45">
      <c r="A6347">
        <v>-34.852885694870842</v>
      </c>
      <c r="B6347">
        <v>-29.190182700485153</v>
      </c>
      <c r="C6347">
        <v>-54.471286949432027</v>
      </c>
      <c r="D6347">
        <v>-41.492394374759506</v>
      </c>
      <c r="F6347">
        <f t="shared" si="199"/>
        <v>-40.001687429886879</v>
      </c>
      <c r="I6347">
        <f t="shared" si="200"/>
        <v>0</v>
      </c>
    </row>
    <row r="6348" spans="1:9" x14ac:dyDescent="0.45">
      <c r="A6348">
        <v>94.034654356293146</v>
      </c>
      <c r="B6348">
        <v>44.316035755186952</v>
      </c>
      <c r="C6348">
        <v>38.736215984407941</v>
      </c>
      <c r="D6348">
        <v>111.18935990511527</v>
      </c>
      <c r="F6348">
        <f t="shared" si="199"/>
        <v>72.069066500250827</v>
      </c>
      <c r="I6348">
        <f t="shared" si="200"/>
        <v>0</v>
      </c>
    </row>
    <row r="6349" spans="1:9" x14ac:dyDescent="0.45">
      <c r="A6349">
        <v>47.93333551086107</v>
      </c>
      <c r="B6349">
        <v>-219.3772803780781</v>
      </c>
      <c r="C6349">
        <v>-121.86018671181473</v>
      </c>
      <c r="D6349">
        <v>-75.07756968204265</v>
      </c>
      <c r="F6349">
        <f t="shared" si="199"/>
        <v>-92.095425315268614</v>
      </c>
      <c r="I6349">
        <f t="shared" si="200"/>
        <v>0</v>
      </c>
    </row>
    <row r="6350" spans="1:9" x14ac:dyDescent="0.45">
      <c r="A6350">
        <v>30.400291703324704</v>
      </c>
      <c r="B6350">
        <v>-17.733848634965081</v>
      </c>
      <c r="C6350">
        <v>-5.8471568974176762</v>
      </c>
      <c r="D6350">
        <v>23.106981177830441</v>
      </c>
      <c r="F6350">
        <f t="shared" si="199"/>
        <v>7.481566837193097</v>
      </c>
      <c r="I6350">
        <f t="shared" si="200"/>
        <v>0</v>
      </c>
    </row>
    <row r="6351" spans="1:9" x14ac:dyDescent="0.45">
      <c r="A6351">
        <v>-20.91709720861245</v>
      </c>
      <c r="B6351">
        <v>29.74368582712502</v>
      </c>
      <c r="C6351">
        <v>-19.317796689048375</v>
      </c>
      <c r="D6351">
        <v>-6.5262748148473131</v>
      </c>
      <c r="F6351">
        <f t="shared" si="199"/>
        <v>-4.2543707213457793</v>
      </c>
      <c r="I6351">
        <f t="shared" si="200"/>
        <v>0</v>
      </c>
    </row>
    <row r="6352" spans="1:9" x14ac:dyDescent="0.45">
      <c r="A6352">
        <v>103.36160028630088</v>
      </c>
      <c r="B6352">
        <v>-46.325699513534794</v>
      </c>
      <c r="C6352">
        <v>10.155927877061169</v>
      </c>
      <c r="D6352">
        <v>46.098738763809138</v>
      </c>
      <c r="F6352">
        <f t="shared" si="199"/>
        <v>28.322641853409099</v>
      </c>
      <c r="I6352">
        <f t="shared" si="200"/>
        <v>0</v>
      </c>
    </row>
    <row r="6353" spans="1:9" x14ac:dyDescent="0.45">
      <c r="A6353">
        <v>92.613969581103589</v>
      </c>
      <c r="B6353">
        <v>125.13681201470122</v>
      </c>
      <c r="C6353">
        <v>20.951755799141509</v>
      </c>
      <c r="D6353">
        <v>-8.3354144294527366E-2</v>
      </c>
      <c r="F6353">
        <f t="shared" si="199"/>
        <v>59.654795812662947</v>
      </c>
      <c r="I6353">
        <f t="shared" si="200"/>
        <v>0</v>
      </c>
    </row>
    <row r="6354" spans="1:9" x14ac:dyDescent="0.45">
      <c r="A6354">
        <v>70.598910664685945</v>
      </c>
      <c r="B6354">
        <v>-112.4969001754062</v>
      </c>
      <c r="C6354">
        <v>224.48332947382357</v>
      </c>
      <c r="D6354">
        <v>-91.482741107480081</v>
      </c>
      <c r="F6354">
        <f t="shared" si="199"/>
        <v>22.775649713905807</v>
      </c>
      <c r="I6354">
        <f t="shared" si="200"/>
        <v>0</v>
      </c>
    </row>
    <row r="6355" spans="1:9" x14ac:dyDescent="0.45">
      <c r="A6355">
        <v>-69.068247396908518</v>
      </c>
      <c r="B6355">
        <v>-42.512417764019403</v>
      </c>
      <c r="C6355">
        <v>39.888143856134008</v>
      </c>
      <c r="D6355">
        <v>29.311738668356124</v>
      </c>
      <c r="F6355">
        <f t="shared" si="199"/>
        <v>-10.595195659109446</v>
      </c>
      <c r="I6355">
        <f t="shared" si="200"/>
        <v>0</v>
      </c>
    </row>
    <row r="6356" spans="1:9" x14ac:dyDescent="0.45">
      <c r="A6356">
        <v>136.24746702419367</v>
      </c>
      <c r="B6356">
        <v>41.035299944822775</v>
      </c>
      <c r="C6356">
        <v>146.51474248548192</v>
      </c>
      <c r="D6356">
        <v>-53.78131274401786</v>
      </c>
      <c r="F6356">
        <f t="shared" si="199"/>
        <v>67.504049177620132</v>
      </c>
      <c r="I6356">
        <f t="shared" si="200"/>
        <v>0</v>
      </c>
    </row>
    <row r="6357" spans="1:9" x14ac:dyDescent="0.45">
      <c r="A6357">
        <v>25.39305689125986</v>
      </c>
      <c r="B6357">
        <v>46.279859667306624</v>
      </c>
      <c r="C6357">
        <v>130.5072171301322</v>
      </c>
      <c r="D6357">
        <v>5.7639752260967168</v>
      </c>
      <c r="F6357">
        <f t="shared" si="199"/>
        <v>51.986027228698845</v>
      </c>
      <c r="I6357">
        <f t="shared" si="200"/>
        <v>0</v>
      </c>
    </row>
    <row r="6358" spans="1:9" x14ac:dyDescent="0.45">
      <c r="A6358">
        <v>55.559957708155324</v>
      </c>
      <c r="B6358">
        <v>-77.909219792414021</v>
      </c>
      <c r="C6358">
        <v>135.91240788371849</v>
      </c>
      <c r="D6358">
        <v>105.34072338892054</v>
      </c>
      <c r="F6358">
        <f t="shared" si="199"/>
        <v>54.725967297095082</v>
      </c>
      <c r="I6358">
        <f t="shared" si="200"/>
        <v>0</v>
      </c>
    </row>
    <row r="6359" spans="1:9" x14ac:dyDescent="0.45">
      <c r="A6359">
        <v>118.80242573511499</v>
      </c>
      <c r="B6359">
        <v>-16.186989465148116</v>
      </c>
      <c r="C6359">
        <v>-51.03434583885047</v>
      </c>
      <c r="D6359">
        <v>89.006717010391569</v>
      </c>
      <c r="F6359">
        <f t="shared" si="199"/>
        <v>35.146951860376994</v>
      </c>
      <c r="I6359">
        <f t="shared" si="200"/>
        <v>0</v>
      </c>
    </row>
    <row r="6360" spans="1:9" x14ac:dyDescent="0.45">
      <c r="A6360">
        <v>111.88389013666951</v>
      </c>
      <c r="B6360">
        <v>-108.30198268362743</v>
      </c>
      <c r="C6360">
        <v>-12.050451999331372</v>
      </c>
      <c r="D6360">
        <v>97.112595069930265</v>
      </c>
      <c r="F6360">
        <f t="shared" si="199"/>
        <v>22.161012630910243</v>
      </c>
      <c r="I6360">
        <f t="shared" si="200"/>
        <v>0</v>
      </c>
    </row>
    <row r="6361" spans="1:9" x14ac:dyDescent="0.45">
      <c r="A6361">
        <v>44.77165534610026</v>
      </c>
      <c r="B6361">
        <v>-29.819905061994913</v>
      </c>
      <c r="C6361">
        <v>-202.62889975292268</v>
      </c>
      <c r="D6361">
        <v>-6.7438466030572837</v>
      </c>
      <c r="F6361">
        <f t="shared" si="199"/>
        <v>-48.605249017968653</v>
      </c>
      <c r="I6361">
        <f t="shared" si="200"/>
        <v>0</v>
      </c>
    </row>
    <row r="6362" spans="1:9" x14ac:dyDescent="0.45">
      <c r="A6362">
        <v>156.41029384178887</v>
      </c>
      <c r="B6362">
        <v>-60.81640659154958</v>
      </c>
      <c r="C6362">
        <v>0.70124594247257788</v>
      </c>
      <c r="D6362">
        <v>103.80595453567527</v>
      </c>
      <c r="F6362">
        <f t="shared" si="199"/>
        <v>50.025271932096786</v>
      </c>
      <c r="I6362">
        <f t="shared" si="200"/>
        <v>0</v>
      </c>
    </row>
    <row r="6363" spans="1:9" x14ac:dyDescent="0.45">
      <c r="A6363">
        <v>30.232907776979207</v>
      </c>
      <c r="B6363">
        <v>-156.40010015089277</v>
      </c>
      <c r="C6363">
        <v>153.35251528998518</v>
      </c>
      <c r="D6363">
        <v>-32.667759637035374</v>
      </c>
      <c r="F6363">
        <f t="shared" si="199"/>
        <v>-1.3706091802409404</v>
      </c>
      <c r="I6363">
        <f t="shared" si="200"/>
        <v>0</v>
      </c>
    </row>
    <row r="6364" spans="1:9" x14ac:dyDescent="0.45">
      <c r="A6364">
        <v>87.957502718605468</v>
      </c>
      <c r="B6364">
        <v>-6.5348751101425515</v>
      </c>
      <c r="C6364">
        <v>202.55360325194218</v>
      </c>
      <c r="D6364">
        <v>41.379518241773489</v>
      </c>
      <c r="F6364">
        <f t="shared" si="199"/>
        <v>81.338937275544652</v>
      </c>
      <c r="I6364">
        <f t="shared" si="200"/>
        <v>0</v>
      </c>
    </row>
    <row r="6365" spans="1:9" x14ac:dyDescent="0.45">
      <c r="A6365">
        <v>164.42676944731113</v>
      </c>
      <c r="B6365">
        <v>-58.70609973095916</v>
      </c>
      <c r="C6365">
        <v>-113.54938938781724</v>
      </c>
      <c r="D6365">
        <v>75.504093787590406</v>
      </c>
      <c r="F6365">
        <f t="shared" si="199"/>
        <v>16.918843529031285</v>
      </c>
      <c r="I6365">
        <f t="shared" si="200"/>
        <v>0</v>
      </c>
    </row>
    <row r="6366" spans="1:9" x14ac:dyDescent="0.45">
      <c r="A6366">
        <v>-91.604826075109671</v>
      </c>
      <c r="B6366">
        <v>-116.57919468741267</v>
      </c>
      <c r="C6366">
        <v>-65.332188362861203</v>
      </c>
      <c r="D6366">
        <v>40.903408078165128</v>
      </c>
      <c r="F6366">
        <f t="shared" si="199"/>
        <v>-58.153200261804599</v>
      </c>
      <c r="I6366">
        <f t="shared" si="200"/>
        <v>0</v>
      </c>
    </row>
    <row r="6367" spans="1:9" x14ac:dyDescent="0.45">
      <c r="A6367">
        <v>206.44662979148544</v>
      </c>
      <c r="B6367">
        <v>27.420365304590614</v>
      </c>
      <c r="C6367">
        <v>-31.643680493453054</v>
      </c>
      <c r="D6367">
        <v>98.416277538840646</v>
      </c>
      <c r="F6367">
        <f t="shared" si="199"/>
        <v>75.159898035365913</v>
      </c>
      <c r="I6367">
        <f t="shared" si="200"/>
        <v>0</v>
      </c>
    </row>
    <row r="6368" spans="1:9" x14ac:dyDescent="0.45">
      <c r="A6368">
        <v>-136.86912474347318</v>
      </c>
      <c r="B6368">
        <v>29.169469973453708</v>
      </c>
      <c r="C6368">
        <v>38.472724077524248</v>
      </c>
      <c r="D6368">
        <v>-29.448392933005948</v>
      </c>
      <c r="F6368">
        <f t="shared" si="199"/>
        <v>-24.668830906375291</v>
      </c>
      <c r="I6368">
        <f t="shared" si="200"/>
        <v>0</v>
      </c>
    </row>
    <row r="6369" spans="1:9" x14ac:dyDescent="0.45">
      <c r="A6369">
        <v>25.196826893972588</v>
      </c>
      <c r="B6369">
        <v>120.00571547701395</v>
      </c>
      <c r="C6369">
        <v>42.023578100853619</v>
      </c>
      <c r="D6369">
        <v>-125.4657838131958</v>
      </c>
      <c r="F6369">
        <f t="shared" si="199"/>
        <v>15.440084164661094</v>
      </c>
      <c r="I6369">
        <f t="shared" si="200"/>
        <v>0</v>
      </c>
    </row>
    <row r="6370" spans="1:9" x14ac:dyDescent="0.45">
      <c r="A6370">
        <v>-26.448285292222323</v>
      </c>
      <c r="B6370">
        <v>105.45156416388737</v>
      </c>
      <c r="C6370">
        <v>148.22246740281508</v>
      </c>
      <c r="D6370">
        <v>-228.0990658100103</v>
      </c>
      <c r="F6370">
        <f t="shared" si="199"/>
        <v>-0.21832988388254648</v>
      </c>
      <c r="I6370">
        <f t="shared" si="200"/>
        <v>0</v>
      </c>
    </row>
    <row r="6371" spans="1:9" x14ac:dyDescent="0.45">
      <c r="A6371">
        <v>71.926330304246804</v>
      </c>
      <c r="B6371">
        <v>57.992535394913759</v>
      </c>
      <c r="C6371">
        <v>46.487456031558516</v>
      </c>
      <c r="D6371">
        <v>-225.14316133665304</v>
      </c>
      <c r="F6371">
        <f t="shared" si="199"/>
        <v>-12.184209901483491</v>
      </c>
      <c r="I6371">
        <f t="shared" si="200"/>
        <v>0</v>
      </c>
    </row>
    <row r="6372" spans="1:9" x14ac:dyDescent="0.45">
      <c r="A6372">
        <v>-53.554201434213347</v>
      </c>
      <c r="B6372">
        <v>73.917117016366475</v>
      </c>
      <c r="C6372">
        <v>96.79962082665881</v>
      </c>
      <c r="D6372">
        <v>111.6387990319444</v>
      </c>
      <c r="F6372">
        <f t="shared" si="199"/>
        <v>57.20033386018909</v>
      </c>
      <c r="I6372">
        <f t="shared" si="200"/>
        <v>0</v>
      </c>
    </row>
    <row r="6373" spans="1:9" x14ac:dyDescent="0.45">
      <c r="A6373">
        <v>-205.50904584718154</v>
      </c>
      <c r="B6373">
        <v>191.73260324988928</v>
      </c>
      <c r="C6373">
        <v>-48.072496482735339</v>
      </c>
      <c r="D6373">
        <v>-27.380452404520923</v>
      </c>
      <c r="F6373">
        <f t="shared" si="199"/>
        <v>-22.307347871137132</v>
      </c>
      <c r="I6373">
        <f t="shared" si="200"/>
        <v>0</v>
      </c>
    </row>
    <row r="6374" spans="1:9" x14ac:dyDescent="0.45">
      <c r="A6374">
        <v>87.512656069879696</v>
      </c>
      <c r="B6374">
        <v>83.875149561965259</v>
      </c>
      <c r="C6374">
        <v>8.6746602428415542</v>
      </c>
      <c r="D6374">
        <v>131.50871341878781</v>
      </c>
      <c r="F6374">
        <f t="shared" si="199"/>
        <v>77.892794823368575</v>
      </c>
      <c r="I6374">
        <f t="shared" si="200"/>
        <v>0</v>
      </c>
    </row>
    <row r="6375" spans="1:9" x14ac:dyDescent="0.45">
      <c r="A6375">
        <v>245.67751742129175</v>
      </c>
      <c r="B6375">
        <v>-55.329543863035639</v>
      </c>
      <c r="C6375">
        <v>-97.361471942557458</v>
      </c>
      <c r="D6375">
        <v>165.02521775362521</v>
      </c>
      <c r="F6375">
        <f t="shared" si="199"/>
        <v>64.502929842330971</v>
      </c>
      <c r="I6375">
        <f t="shared" si="200"/>
        <v>0</v>
      </c>
    </row>
    <row r="6376" spans="1:9" x14ac:dyDescent="0.45">
      <c r="A6376">
        <v>-56.846194901148685</v>
      </c>
      <c r="B6376">
        <v>-25.521778013283754</v>
      </c>
      <c r="C6376">
        <v>-97.757677306001725</v>
      </c>
      <c r="D6376">
        <v>-74.167655465140484</v>
      </c>
      <c r="F6376">
        <f t="shared" si="199"/>
        <v>-63.573326421393666</v>
      </c>
      <c r="I6376">
        <f t="shared" si="200"/>
        <v>0</v>
      </c>
    </row>
    <row r="6377" spans="1:9" x14ac:dyDescent="0.45">
      <c r="A6377">
        <v>118.8160625808476</v>
      </c>
      <c r="B6377">
        <v>16.371532491998796</v>
      </c>
      <c r="C6377">
        <v>-194.50338838229393</v>
      </c>
      <c r="D6377">
        <v>86.421487999109175</v>
      </c>
      <c r="F6377">
        <f t="shared" si="199"/>
        <v>6.7764236724154081</v>
      </c>
      <c r="I6377">
        <f t="shared" si="200"/>
        <v>0</v>
      </c>
    </row>
    <row r="6378" spans="1:9" x14ac:dyDescent="0.45">
      <c r="A6378">
        <v>125.72241479285464</v>
      </c>
      <c r="B6378">
        <v>9.8783544264738037</v>
      </c>
      <c r="C6378">
        <v>-48.39490222135138</v>
      </c>
      <c r="D6378">
        <v>19.301405309455458</v>
      </c>
      <c r="F6378">
        <f t="shared" si="199"/>
        <v>26.626818076858132</v>
      </c>
      <c r="I6378">
        <f t="shared" si="200"/>
        <v>0</v>
      </c>
    </row>
    <row r="6379" spans="1:9" x14ac:dyDescent="0.45">
      <c r="A6379">
        <v>177.01816724648478</v>
      </c>
      <c r="B6379">
        <v>-8.6245420549609371</v>
      </c>
      <c r="C6379">
        <v>-24.2803830613903</v>
      </c>
      <c r="D6379">
        <v>164.2999572178845</v>
      </c>
      <c r="F6379">
        <f t="shared" si="199"/>
        <v>77.103299837004514</v>
      </c>
      <c r="I6379">
        <f t="shared" si="200"/>
        <v>0</v>
      </c>
    </row>
    <row r="6380" spans="1:9" x14ac:dyDescent="0.45">
      <c r="A6380">
        <v>-103.50130642785116</v>
      </c>
      <c r="B6380">
        <v>-82.077478580128044</v>
      </c>
      <c r="C6380">
        <v>5.2905429881728399</v>
      </c>
      <c r="D6380">
        <v>94.407419469509975</v>
      </c>
      <c r="F6380">
        <f t="shared" si="199"/>
        <v>-21.4702056375741</v>
      </c>
      <c r="I6380">
        <f t="shared" si="200"/>
        <v>0</v>
      </c>
    </row>
    <row r="6381" spans="1:9" x14ac:dyDescent="0.45">
      <c r="A6381">
        <v>-133.51812978644645</v>
      </c>
      <c r="B6381">
        <v>141.83451655946081</v>
      </c>
      <c r="C6381">
        <v>237.67253872007072</v>
      </c>
      <c r="D6381">
        <v>76.36126070530365</v>
      </c>
      <c r="F6381">
        <f t="shared" si="199"/>
        <v>80.587546549597178</v>
      </c>
      <c r="I6381">
        <f t="shared" si="200"/>
        <v>0</v>
      </c>
    </row>
    <row r="6382" spans="1:9" x14ac:dyDescent="0.45">
      <c r="A6382">
        <v>-30.470177023089963</v>
      </c>
      <c r="B6382">
        <v>129.66650098131046</v>
      </c>
      <c r="C6382">
        <v>76.10114272129357</v>
      </c>
      <c r="D6382">
        <v>2.2226403280690161</v>
      </c>
      <c r="F6382">
        <f t="shared" si="199"/>
        <v>44.38002675189577</v>
      </c>
      <c r="I6382">
        <f t="shared" si="200"/>
        <v>0</v>
      </c>
    </row>
    <row r="6383" spans="1:9" x14ac:dyDescent="0.45">
      <c r="A6383">
        <v>-83.115234404994993</v>
      </c>
      <c r="B6383">
        <v>35.593704824521893</v>
      </c>
      <c r="C6383">
        <v>-81.572962804082479</v>
      </c>
      <c r="D6383">
        <v>16.191499216925774</v>
      </c>
      <c r="F6383">
        <f t="shared" si="199"/>
        <v>-28.225748291907447</v>
      </c>
      <c r="I6383">
        <f t="shared" si="200"/>
        <v>0</v>
      </c>
    </row>
    <row r="6384" spans="1:9" x14ac:dyDescent="0.45">
      <c r="A6384">
        <v>-69.648392318116365</v>
      </c>
      <c r="B6384">
        <v>-103.9510886262984</v>
      </c>
      <c r="C6384">
        <v>-193.03499922095187</v>
      </c>
      <c r="D6384">
        <v>-58.705564058096748</v>
      </c>
      <c r="F6384">
        <f t="shared" si="199"/>
        <v>-106.33501105586585</v>
      </c>
      <c r="I6384">
        <f t="shared" si="200"/>
        <v>0</v>
      </c>
    </row>
    <row r="6385" spans="1:9" x14ac:dyDescent="0.45">
      <c r="A6385">
        <v>87.165890480206201</v>
      </c>
      <c r="B6385">
        <v>18.510142087179165</v>
      </c>
      <c r="C6385">
        <v>39.647831974312332</v>
      </c>
      <c r="D6385">
        <v>200.38805620063158</v>
      </c>
      <c r="F6385">
        <f t="shared" si="199"/>
        <v>86.427980185582328</v>
      </c>
      <c r="I6385">
        <f t="shared" si="200"/>
        <v>0</v>
      </c>
    </row>
    <row r="6386" spans="1:9" x14ac:dyDescent="0.45">
      <c r="A6386">
        <v>-73.834276614845763</v>
      </c>
      <c r="B6386">
        <v>196.95026134128452</v>
      </c>
      <c r="C6386">
        <v>45.963102586167203</v>
      </c>
      <c r="D6386">
        <v>-14.309248371739855</v>
      </c>
      <c r="F6386">
        <f t="shared" si="199"/>
        <v>38.692459735216531</v>
      </c>
      <c r="I6386">
        <f t="shared" si="200"/>
        <v>0</v>
      </c>
    </row>
    <row r="6387" spans="1:9" x14ac:dyDescent="0.45">
      <c r="A6387">
        <v>-2.5575365172464171E-2</v>
      </c>
      <c r="B6387">
        <v>-11.042160870067324</v>
      </c>
      <c r="C6387">
        <v>37.344901444971136</v>
      </c>
      <c r="D6387">
        <v>22.502870961509057</v>
      </c>
      <c r="F6387">
        <f t="shared" si="199"/>
        <v>12.195009042810101</v>
      </c>
      <c r="I6387">
        <f t="shared" si="200"/>
        <v>0</v>
      </c>
    </row>
    <row r="6388" spans="1:9" x14ac:dyDescent="0.45">
      <c r="A6388">
        <v>-100.5482830863852</v>
      </c>
      <c r="B6388">
        <v>-15.565211283901647</v>
      </c>
      <c r="C6388">
        <v>-148.27038078840883</v>
      </c>
      <c r="D6388">
        <v>-13.968181205860009</v>
      </c>
      <c r="F6388">
        <f t="shared" si="199"/>
        <v>-69.588014091138916</v>
      </c>
      <c r="I6388">
        <f t="shared" si="200"/>
        <v>0</v>
      </c>
    </row>
    <row r="6389" spans="1:9" x14ac:dyDescent="0.45">
      <c r="A6389">
        <v>-14.191484102857034</v>
      </c>
      <c r="B6389">
        <v>-57.981432624827647</v>
      </c>
      <c r="C6389">
        <v>51.979217652559598</v>
      </c>
      <c r="D6389">
        <v>-41.15865162047556</v>
      </c>
      <c r="F6389">
        <f t="shared" si="199"/>
        <v>-15.33808767390016</v>
      </c>
      <c r="I6389">
        <f t="shared" si="200"/>
        <v>0</v>
      </c>
    </row>
    <row r="6390" spans="1:9" x14ac:dyDescent="0.45">
      <c r="A6390">
        <v>44.548997281840457</v>
      </c>
      <c r="B6390">
        <v>-133.29754497968489</v>
      </c>
      <c r="C6390">
        <v>-218.50155905842431</v>
      </c>
      <c r="D6390">
        <v>-33.847099743250027</v>
      </c>
      <c r="F6390">
        <f t="shared" si="199"/>
        <v>-85.274301624879683</v>
      </c>
      <c r="I6390">
        <f t="shared" si="200"/>
        <v>0</v>
      </c>
    </row>
    <row r="6391" spans="1:9" x14ac:dyDescent="0.45">
      <c r="A6391">
        <v>120.16447171491301</v>
      </c>
      <c r="B6391">
        <v>87.508116336593559</v>
      </c>
      <c r="C6391">
        <v>-188.90995827568401</v>
      </c>
      <c r="D6391">
        <v>-143.7987456254782</v>
      </c>
      <c r="F6391">
        <f t="shared" si="199"/>
        <v>-31.259028962413907</v>
      </c>
      <c r="I6391">
        <f t="shared" si="200"/>
        <v>0</v>
      </c>
    </row>
    <row r="6392" spans="1:9" x14ac:dyDescent="0.45">
      <c r="A6392">
        <v>65.53426962135606</v>
      </c>
      <c r="B6392">
        <v>6.4704891496806702</v>
      </c>
      <c r="C6392">
        <v>-60.044316874189263</v>
      </c>
      <c r="D6392">
        <v>-15.62843847821533</v>
      </c>
      <c r="F6392">
        <f t="shared" si="199"/>
        <v>-0.91699914534196481</v>
      </c>
      <c r="I6392">
        <f t="shared" si="200"/>
        <v>0</v>
      </c>
    </row>
    <row r="6393" spans="1:9" x14ac:dyDescent="0.45">
      <c r="A6393">
        <v>39.973466634156438</v>
      </c>
      <c r="B6393">
        <v>-150.81410347616</v>
      </c>
      <c r="C6393">
        <v>-149.74223906824292</v>
      </c>
      <c r="D6393">
        <v>-187.85175518652778</v>
      </c>
      <c r="F6393">
        <f t="shared" si="199"/>
        <v>-112.10865777419356</v>
      </c>
      <c r="I6393">
        <f t="shared" si="200"/>
        <v>0</v>
      </c>
    </row>
    <row r="6394" spans="1:9" x14ac:dyDescent="0.45">
      <c r="A6394">
        <v>-93.253295423552302</v>
      </c>
      <c r="B6394">
        <v>95.208926288737544</v>
      </c>
      <c r="C6394">
        <v>-164.17589585984678</v>
      </c>
      <c r="D6394">
        <v>5.2375899609555709</v>
      </c>
      <c r="F6394">
        <f t="shared" si="199"/>
        <v>-39.24566875842649</v>
      </c>
      <c r="I6394">
        <f t="shared" si="200"/>
        <v>0</v>
      </c>
    </row>
    <row r="6395" spans="1:9" x14ac:dyDescent="0.45">
      <c r="A6395">
        <v>38.847419041651236</v>
      </c>
      <c r="B6395">
        <v>101.73683869907997</v>
      </c>
      <c r="C6395">
        <v>149.79374604711452</v>
      </c>
      <c r="D6395">
        <v>-43.765112796738322</v>
      </c>
      <c r="F6395">
        <f t="shared" si="199"/>
        <v>61.653222747776852</v>
      </c>
      <c r="I6395">
        <f t="shared" si="200"/>
        <v>0</v>
      </c>
    </row>
    <row r="6396" spans="1:9" x14ac:dyDescent="0.45">
      <c r="A6396">
        <v>-130.21866114744753</v>
      </c>
      <c r="B6396">
        <v>-118.11552858424371</v>
      </c>
      <c r="C6396">
        <v>4.548914610241547</v>
      </c>
      <c r="D6396">
        <v>31.257367373870213</v>
      </c>
      <c r="F6396">
        <f t="shared" si="199"/>
        <v>-53.131976936894873</v>
      </c>
      <c r="I6396">
        <f t="shared" si="200"/>
        <v>0</v>
      </c>
    </row>
    <row r="6397" spans="1:9" x14ac:dyDescent="0.45">
      <c r="A6397">
        <v>-37.063154941128445</v>
      </c>
      <c r="B6397">
        <v>-83.331250158924135</v>
      </c>
      <c r="C6397">
        <v>170.207599385686</v>
      </c>
      <c r="D6397">
        <v>-3.7284661057138608</v>
      </c>
      <c r="F6397">
        <f t="shared" si="199"/>
        <v>11.521182044979888</v>
      </c>
      <c r="I6397">
        <f t="shared" si="200"/>
        <v>0</v>
      </c>
    </row>
    <row r="6398" spans="1:9" x14ac:dyDescent="0.45">
      <c r="A6398">
        <v>-8.1688008914311343</v>
      </c>
      <c r="B6398">
        <v>-206.77981749664374</v>
      </c>
      <c r="C6398">
        <v>-56.38051790428328</v>
      </c>
      <c r="D6398">
        <v>-27.736710181777259</v>
      </c>
      <c r="F6398">
        <f t="shared" si="199"/>
        <v>-74.766461618533853</v>
      </c>
      <c r="I6398">
        <f t="shared" si="200"/>
        <v>0</v>
      </c>
    </row>
    <row r="6399" spans="1:9" x14ac:dyDescent="0.45">
      <c r="A6399">
        <v>-44.779963857884731</v>
      </c>
      <c r="B6399">
        <v>172.101183031044</v>
      </c>
      <c r="C6399">
        <v>-95.691466912858857</v>
      </c>
      <c r="D6399">
        <v>126.95572712954801</v>
      </c>
      <c r="F6399">
        <f t="shared" si="199"/>
        <v>39.646369847462111</v>
      </c>
      <c r="I6399">
        <f t="shared" si="200"/>
        <v>0</v>
      </c>
    </row>
    <row r="6400" spans="1:9" x14ac:dyDescent="0.45">
      <c r="A6400">
        <v>17.324587185076748</v>
      </c>
      <c r="B6400">
        <v>-91.995991558595364</v>
      </c>
      <c r="C6400">
        <v>146.21974739983085</v>
      </c>
      <c r="D6400">
        <v>28.558654715177866</v>
      </c>
      <c r="F6400">
        <f t="shared" si="199"/>
        <v>25.026749435372526</v>
      </c>
      <c r="I6400">
        <f t="shared" si="200"/>
        <v>0</v>
      </c>
    </row>
    <row r="6401" spans="1:9" x14ac:dyDescent="0.45">
      <c r="A6401">
        <v>53.468078566038066</v>
      </c>
      <c r="B6401">
        <v>-82.343016171153167</v>
      </c>
      <c r="C6401">
        <v>86.168978530909087</v>
      </c>
      <c r="D6401">
        <v>-32.864271806991525</v>
      </c>
      <c r="F6401">
        <f t="shared" si="199"/>
        <v>6.1074422797006154</v>
      </c>
      <c r="I6401">
        <f t="shared" si="200"/>
        <v>0</v>
      </c>
    </row>
    <row r="6402" spans="1:9" x14ac:dyDescent="0.45">
      <c r="A6402">
        <v>4.1568600708442416</v>
      </c>
      <c r="B6402">
        <v>67.659181769627637</v>
      </c>
      <c r="C6402">
        <v>-6.7126620838969817</v>
      </c>
      <c r="D6402">
        <v>56.944194363636988</v>
      </c>
      <c r="F6402">
        <f t="shared" ref="F6402:F6465" si="201">AVERAGE(A6402:D6402)</f>
        <v>30.511893530052973</v>
      </c>
      <c r="I6402">
        <f t="shared" ref="I6402:I6465" si="202">INT(H6402*4)/4</f>
        <v>0</v>
      </c>
    </row>
    <row r="6403" spans="1:9" x14ac:dyDescent="0.45">
      <c r="A6403">
        <v>52.498456406908289</v>
      </c>
      <c r="B6403">
        <v>82.007826055809232</v>
      </c>
      <c r="C6403">
        <v>85.417096753615269</v>
      </c>
      <c r="D6403">
        <v>21.506762797778418</v>
      </c>
      <c r="F6403">
        <f t="shared" si="201"/>
        <v>60.357535503527806</v>
      </c>
      <c r="I6403">
        <f t="shared" si="202"/>
        <v>0</v>
      </c>
    </row>
    <row r="6404" spans="1:9" x14ac:dyDescent="0.45">
      <c r="A6404">
        <v>68.018680506707881</v>
      </c>
      <c r="B6404">
        <v>133.27652897408785</v>
      </c>
      <c r="C6404">
        <v>122.36268947530537</v>
      </c>
      <c r="D6404">
        <v>-61.412870593631574</v>
      </c>
      <c r="F6404">
        <f t="shared" si="201"/>
        <v>65.561257090617389</v>
      </c>
      <c r="I6404">
        <f t="shared" si="202"/>
        <v>0</v>
      </c>
    </row>
    <row r="6405" spans="1:9" x14ac:dyDescent="0.45">
      <c r="A6405">
        <v>-123.33622125703853</v>
      </c>
      <c r="B6405">
        <v>101.41356789330781</v>
      </c>
      <c r="C6405">
        <v>-50.973182291150323</v>
      </c>
      <c r="D6405">
        <v>30.014754673587156</v>
      </c>
      <c r="F6405">
        <f t="shared" si="201"/>
        <v>-10.720270245323471</v>
      </c>
      <c r="I6405">
        <f t="shared" si="202"/>
        <v>0</v>
      </c>
    </row>
    <row r="6406" spans="1:9" x14ac:dyDescent="0.45">
      <c r="A6406">
        <v>11.792690015718403</v>
      </c>
      <c r="B6406">
        <v>-38.935314681010226</v>
      </c>
      <c r="C6406">
        <v>29.409929694313174</v>
      </c>
      <c r="D6406">
        <v>-3.8535733700294728</v>
      </c>
      <c r="F6406">
        <f t="shared" si="201"/>
        <v>-0.39656708525203044</v>
      </c>
      <c r="I6406">
        <f t="shared" si="202"/>
        <v>0</v>
      </c>
    </row>
    <row r="6407" spans="1:9" x14ac:dyDescent="0.45">
      <c r="A6407">
        <v>85.924231921097075</v>
      </c>
      <c r="B6407">
        <v>-69.171660412570802</v>
      </c>
      <c r="C6407">
        <v>-102.73700991021579</v>
      </c>
      <c r="D6407">
        <v>-15.760125100786212</v>
      </c>
      <c r="F6407">
        <f t="shared" si="201"/>
        <v>-25.436140875618932</v>
      </c>
      <c r="I6407">
        <f t="shared" si="202"/>
        <v>0</v>
      </c>
    </row>
    <row r="6408" spans="1:9" x14ac:dyDescent="0.45">
      <c r="A6408">
        <v>-0.5631863098468739</v>
      </c>
      <c r="B6408">
        <v>73.694325444507953</v>
      </c>
      <c r="C6408">
        <v>-194.32311019575025</v>
      </c>
      <c r="D6408">
        <v>54.966778578997385</v>
      </c>
      <c r="F6408">
        <f t="shared" si="201"/>
        <v>-16.556298120522946</v>
      </c>
      <c r="I6408">
        <f t="shared" si="202"/>
        <v>0</v>
      </c>
    </row>
    <row r="6409" spans="1:9" x14ac:dyDescent="0.45">
      <c r="A6409">
        <v>-72.160829729933752</v>
      </c>
      <c r="B6409">
        <v>-107.39882181096321</v>
      </c>
      <c r="C6409">
        <v>-26.269015893789732</v>
      </c>
      <c r="D6409">
        <v>-25.098759612476734</v>
      </c>
      <c r="F6409">
        <f t="shared" si="201"/>
        <v>-57.731856761790858</v>
      </c>
      <c r="I6409">
        <f t="shared" si="202"/>
        <v>0</v>
      </c>
    </row>
    <row r="6410" spans="1:9" x14ac:dyDescent="0.45">
      <c r="A6410">
        <v>-191.24779863359487</v>
      </c>
      <c r="B6410">
        <v>-26.17839089755244</v>
      </c>
      <c r="C6410">
        <v>181.76617536887898</v>
      </c>
      <c r="D6410">
        <v>149.26855944615832</v>
      </c>
      <c r="F6410">
        <f t="shared" si="201"/>
        <v>28.402136320972495</v>
      </c>
      <c r="I6410">
        <f t="shared" si="202"/>
        <v>0</v>
      </c>
    </row>
    <row r="6411" spans="1:9" x14ac:dyDescent="0.45">
      <c r="A6411">
        <v>144.90403408962652</v>
      </c>
      <c r="B6411">
        <v>-11.031084591026165</v>
      </c>
      <c r="C6411">
        <v>78.35635110401094</v>
      </c>
      <c r="D6411">
        <v>69.551691151414317</v>
      </c>
      <c r="F6411">
        <f t="shared" si="201"/>
        <v>70.445247938506398</v>
      </c>
      <c r="I6411">
        <f t="shared" si="202"/>
        <v>0</v>
      </c>
    </row>
    <row r="6412" spans="1:9" x14ac:dyDescent="0.45">
      <c r="A6412">
        <v>127.96426487300847</v>
      </c>
      <c r="B6412">
        <v>-8.7395252595711383</v>
      </c>
      <c r="C6412">
        <v>-76.487564784147381</v>
      </c>
      <c r="D6412">
        <v>-54.661692510343187</v>
      </c>
      <c r="F6412">
        <f t="shared" si="201"/>
        <v>-2.9811294202633078</v>
      </c>
      <c r="I6412">
        <f t="shared" si="202"/>
        <v>0</v>
      </c>
    </row>
    <row r="6413" spans="1:9" x14ac:dyDescent="0.45">
      <c r="A6413">
        <v>221.47344464487946</v>
      </c>
      <c r="B6413">
        <v>-34.21651670442202</v>
      </c>
      <c r="C6413">
        <v>-61.198930838202358</v>
      </c>
      <c r="D6413">
        <v>-106.16935402623815</v>
      </c>
      <c r="F6413">
        <f t="shared" si="201"/>
        <v>4.9721607690042333</v>
      </c>
      <c r="I6413">
        <f t="shared" si="202"/>
        <v>0</v>
      </c>
    </row>
    <row r="6414" spans="1:9" x14ac:dyDescent="0.45">
      <c r="A6414">
        <v>50.06053163763363</v>
      </c>
      <c r="B6414">
        <v>60.40107886373309</v>
      </c>
      <c r="C6414">
        <v>-184.66519269790692</v>
      </c>
      <c r="D6414">
        <v>13.86439428561218</v>
      </c>
      <c r="F6414">
        <f t="shared" si="201"/>
        <v>-15.084796977732005</v>
      </c>
      <c r="I6414">
        <f t="shared" si="202"/>
        <v>0</v>
      </c>
    </row>
    <row r="6415" spans="1:9" x14ac:dyDescent="0.45">
      <c r="A6415">
        <v>26.408592320970484</v>
      </c>
      <c r="B6415">
        <v>91.6465140541778</v>
      </c>
      <c r="C6415">
        <v>3.2538412833799342</v>
      </c>
      <c r="D6415">
        <v>-131.76345257768432</v>
      </c>
      <c r="F6415">
        <f t="shared" si="201"/>
        <v>-2.6136262297890269</v>
      </c>
      <c r="I6415">
        <f t="shared" si="202"/>
        <v>0</v>
      </c>
    </row>
    <row r="6416" spans="1:9" x14ac:dyDescent="0.45">
      <c r="A6416">
        <v>-48.960437349371986</v>
      </c>
      <c r="B6416">
        <v>164.12800333625569</v>
      </c>
      <c r="C6416">
        <v>25.789589724561679</v>
      </c>
      <c r="D6416">
        <v>34.28488323548158</v>
      </c>
      <c r="F6416">
        <f t="shared" si="201"/>
        <v>43.810509736731738</v>
      </c>
      <c r="I6416">
        <f t="shared" si="202"/>
        <v>0</v>
      </c>
    </row>
    <row r="6417" spans="1:9" x14ac:dyDescent="0.45">
      <c r="A6417">
        <v>8.3266106530543667</v>
      </c>
      <c r="B6417">
        <v>-185.07293507981225</v>
      </c>
      <c r="C6417">
        <v>-33.162184138118477</v>
      </c>
      <c r="D6417">
        <v>7.1609299622777582</v>
      </c>
      <c r="F6417">
        <f t="shared" si="201"/>
        <v>-50.686894650649656</v>
      </c>
      <c r="I6417">
        <f t="shared" si="202"/>
        <v>0</v>
      </c>
    </row>
    <row r="6418" spans="1:9" x14ac:dyDescent="0.45">
      <c r="A6418">
        <v>0.56196807167087814</v>
      </c>
      <c r="B6418">
        <v>-19.340782379456048</v>
      </c>
      <c r="C6418">
        <v>17.815386978887695</v>
      </c>
      <c r="D6418">
        <v>-139.70670874454999</v>
      </c>
      <c r="F6418">
        <f t="shared" si="201"/>
        <v>-35.167534018361863</v>
      </c>
      <c r="I6418">
        <f t="shared" si="202"/>
        <v>0</v>
      </c>
    </row>
    <row r="6419" spans="1:9" x14ac:dyDescent="0.45">
      <c r="A6419">
        <v>29.805554092520421</v>
      </c>
      <c r="B6419">
        <v>211.99641325754911</v>
      </c>
      <c r="C6419">
        <v>-23.831930010342468</v>
      </c>
      <c r="D6419">
        <v>-66.38455947987903</v>
      </c>
      <c r="F6419">
        <f t="shared" si="201"/>
        <v>37.896369464962007</v>
      </c>
      <c r="I6419">
        <f t="shared" si="202"/>
        <v>0</v>
      </c>
    </row>
    <row r="6420" spans="1:9" x14ac:dyDescent="0.45">
      <c r="A6420">
        <v>-44.718584745951965</v>
      </c>
      <c r="B6420">
        <v>-15.229887038649398</v>
      </c>
      <c r="C6420">
        <v>11.134124573608339</v>
      </c>
      <c r="D6420">
        <v>24.529934038217622</v>
      </c>
      <c r="F6420">
        <f t="shared" si="201"/>
        <v>-6.0711032931938513</v>
      </c>
      <c r="I6420">
        <f t="shared" si="202"/>
        <v>0</v>
      </c>
    </row>
    <row r="6421" spans="1:9" x14ac:dyDescent="0.45">
      <c r="A6421">
        <v>-59.925519699210653</v>
      </c>
      <c r="B6421">
        <v>138.74814309362108</v>
      </c>
      <c r="C6421">
        <v>-29.027985325697109</v>
      </c>
      <c r="D6421">
        <v>-6.3422956647419015</v>
      </c>
      <c r="F6421">
        <f t="shared" si="201"/>
        <v>10.863085600992854</v>
      </c>
      <c r="I6421">
        <f t="shared" si="202"/>
        <v>0</v>
      </c>
    </row>
    <row r="6422" spans="1:9" x14ac:dyDescent="0.45">
      <c r="A6422">
        <v>47.83841280736317</v>
      </c>
      <c r="B6422">
        <v>89.494596619600401</v>
      </c>
      <c r="C6422">
        <v>19.616492884801168</v>
      </c>
      <c r="D6422">
        <v>2.1963428275033032</v>
      </c>
      <c r="F6422">
        <f t="shared" si="201"/>
        <v>39.786461284817015</v>
      </c>
      <c r="I6422">
        <f t="shared" si="202"/>
        <v>0</v>
      </c>
    </row>
    <row r="6423" spans="1:9" x14ac:dyDescent="0.45">
      <c r="A6423">
        <v>319.41633330187415</v>
      </c>
      <c r="B6423">
        <v>101.0195719640747</v>
      </c>
      <c r="C6423">
        <v>76.765266504074674</v>
      </c>
      <c r="D6423">
        <v>-57.748720656745114</v>
      </c>
      <c r="F6423">
        <f t="shared" si="201"/>
        <v>109.8631127783196</v>
      </c>
      <c r="I6423">
        <f t="shared" si="202"/>
        <v>0</v>
      </c>
    </row>
    <row r="6424" spans="1:9" x14ac:dyDescent="0.45">
      <c r="A6424">
        <v>81.929049201913216</v>
      </c>
      <c r="B6424">
        <v>-29.787130576564124</v>
      </c>
      <c r="C6424">
        <v>46.519602528311502</v>
      </c>
      <c r="D6424">
        <v>-54.31398498091302</v>
      </c>
      <c r="F6424">
        <f t="shared" si="201"/>
        <v>11.086884043186895</v>
      </c>
      <c r="I6424">
        <f t="shared" si="202"/>
        <v>0</v>
      </c>
    </row>
    <row r="6425" spans="1:9" x14ac:dyDescent="0.45">
      <c r="A6425">
        <v>114.75432604281906</v>
      </c>
      <c r="B6425">
        <v>-179.9719338089842</v>
      </c>
      <c r="C6425">
        <v>-64.767653696249127</v>
      </c>
      <c r="D6425">
        <v>-100.00929354304917</v>
      </c>
      <c r="F6425">
        <f t="shared" si="201"/>
        <v>-57.49863875136586</v>
      </c>
      <c r="I6425">
        <f t="shared" si="202"/>
        <v>0</v>
      </c>
    </row>
    <row r="6426" spans="1:9" x14ac:dyDescent="0.45">
      <c r="A6426">
        <v>55.40051330286412</v>
      </c>
      <c r="B6426">
        <v>-3.1933860852053924</v>
      </c>
      <c r="C6426">
        <v>-49.492202267903942</v>
      </c>
      <c r="D6426">
        <v>-150.67245713576415</v>
      </c>
      <c r="F6426">
        <f t="shared" si="201"/>
        <v>-36.98938304650234</v>
      </c>
      <c r="I6426">
        <f t="shared" si="202"/>
        <v>0</v>
      </c>
    </row>
    <row r="6427" spans="1:9" x14ac:dyDescent="0.45">
      <c r="A6427">
        <v>-170.44789400470151</v>
      </c>
      <c r="B6427">
        <v>10.704548594865118</v>
      </c>
      <c r="C6427">
        <v>-84.390956757207562</v>
      </c>
      <c r="D6427">
        <v>-4.6099500607865505</v>
      </c>
      <c r="F6427">
        <f t="shared" si="201"/>
        <v>-62.186063056957629</v>
      </c>
      <c r="I6427">
        <f t="shared" si="202"/>
        <v>0</v>
      </c>
    </row>
    <row r="6428" spans="1:9" x14ac:dyDescent="0.45">
      <c r="A6428">
        <v>87.873799633288797</v>
      </c>
      <c r="B6428">
        <v>-2.439706366910269</v>
      </c>
      <c r="C6428">
        <v>119.63898262114428</v>
      </c>
      <c r="D6428">
        <v>-136.30195159240179</v>
      </c>
      <c r="F6428">
        <f t="shared" si="201"/>
        <v>17.192781073780253</v>
      </c>
      <c r="I6428">
        <f t="shared" si="202"/>
        <v>0</v>
      </c>
    </row>
    <row r="6429" spans="1:9" x14ac:dyDescent="0.45">
      <c r="A6429">
        <v>-68.713471822232648</v>
      </c>
      <c r="B6429">
        <v>41.96717293585386</v>
      </c>
      <c r="C6429">
        <v>-91.340745795654982</v>
      </c>
      <c r="D6429">
        <v>-245.68123320832979</v>
      </c>
      <c r="F6429">
        <f t="shared" si="201"/>
        <v>-90.942069472590887</v>
      </c>
      <c r="I6429">
        <f t="shared" si="202"/>
        <v>0</v>
      </c>
    </row>
    <row r="6430" spans="1:9" x14ac:dyDescent="0.45">
      <c r="A6430">
        <v>-51.291493749614659</v>
      </c>
      <c r="B6430">
        <v>-61.634240385482897</v>
      </c>
      <c r="C6430">
        <v>-60.411798645439141</v>
      </c>
      <c r="D6430">
        <v>-67.183531798013036</v>
      </c>
      <c r="F6430">
        <f t="shared" si="201"/>
        <v>-60.130266144637432</v>
      </c>
      <c r="I6430">
        <f t="shared" si="202"/>
        <v>0</v>
      </c>
    </row>
    <row r="6431" spans="1:9" x14ac:dyDescent="0.45">
      <c r="A6431">
        <v>-57.182305502362873</v>
      </c>
      <c r="B6431">
        <v>-6.8063377937965734</v>
      </c>
      <c r="C6431">
        <v>-3.7465795712832604</v>
      </c>
      <c r="D6431">
        <v>-24.70631955951772</v>
      </c>
      <c r="F6431">
        <f t="shared" si="201"/>
        <v>-23.110385606740106</v>
      </c>
      <c r="I6431">
        <f t="shared" si="202"/>
        <v>0</v>
      </c>
    </row>
    <row r="6432" spans="1:9" x14ac:dyDescent="0.45">
      <c r="A6432">
        <v>59.718841901093754</v>
      </c>
      <c r="B6432">
        <v>57.551106106074378</v>
      </c>
      <c r="C6432">
        <v>-54.47986054626972</v>
      </c>
      <c r="D6432">
        <v>23.924561417832273</v>
      </c>
      <c r="F6432">
        <f t="shared" si="201"/>
        <v>21.678662219682671</v>
      </c>
      <c r="I6432">
        <f t="shared" si="202"/>
        <v>0</v>
      </c>
    </row>
    <row r="6433" spans="1:9" x14ac:dyDescent="0.45">
      <c r="A6433">
        <v>11.768825956086642</v>
      </c>
      <c r="B6433">
        <v>-49.502572381023924</v>
      </c>
      <c r="C6433">
        <v>24.001889480736242</v>
      </c>
      <c r="D6433">
        <v>52.948335879184626</v>
      </c>
      <c r="F6433">
        <f t="shared" si="201"/>
        <v>9.8041197337458961</v>
      </c>
      <c r="I6433">
        <f t="shared" si="202"/>
        <v>0</v>
      </c>
    </row>
    <row r="6434" spans="1:9" x14ac:dyDescent="0.45">
      <c r="A6434">
        <v>-15.592400891024599</v>
      </c>
      <c r="B6434">
        <v>-69.390234298237843</v>
      </c>
      <c r="C6434">
        <v>-77.565719329640444</v>
      </c>
      <c r="D6434">
        <v>82.360418544656127</v>
      </c>
      <c r="F6434">
        <f t="shared" si="201"/>
        <v>-20.046983993561692</v>
      </c>
      <c r="I6434">
        <f t="shared" si="202"/>
        <v>0</v>
      </c>
    </row>
    <row r="6435" spans="1:9" x14ac:dyDescent="0.45">
      <c r="A6435">
        <v>-5.3306744595246425E-2</v>
      </c>
      <c r="B6435">
        <v>-58.289648278269489</v>
      </c>
      <c r="C6435">
        <v>52.166460058890195</v>
      </c>
      <c r="D6435">
        <v>101.2797409246384</v>
      </c>
      <c r="F6435">
        <f t="shared" si="201"/>
        <v>23.775811490165964</v>
      </c>
      <c r="I6435">
        <f t="shared" si="202"/>
        <v>0</v>
      </c>
    </row>
    <row r="6436" spans="1:9" x14ac:dyDescent="0.45">
      <c r="A6436">
        <v>-111.47280798765121</v>
      </c>
      <c r="B6436">
        <v>-60.374692148015875</v>
      </c>
      <c r="C6436">
        <v>-58.424732157288751</v>
      </c>
      <c r="D6436">
        <v>45.192600448919961</v>
      </c>
      <c r="F6436">
        <f t="shared" si="201"/>
        <v>-46.269907961008968</v>
      </c>
      <c r="I6436">
        <f t="shared" si="202"/>
        <v>0</v>
      </c>
    </row>
    <row r="6437" spans="1:9" x14ac:dyDescent="0.45">
      <c r="A6437">
        <v>-89.565812226175126</v>
      </c>
      <c r="B6437">
        <v>67.846697026512487</v>
      </c>
      <c r="C6437">
        <v>-88.28406384422378</v>
      </c>
      <c r="D6437">
        <v>-99.926911534830865</v>
      </c>
      <c r="F6437">
        <f t="shared" si="201"/>
        <v>-52.482522644679321</v>
      </c>
      <c r="I6437">
        <f t="shared" si="202"/>
        <v>0</v>
      </c>
    </row>
    <row r="6438" spans="1:9" x14ac:dyDescent="0.45">
      <c r="A6438">
        <v>-42.932719615497945</v>
      </c>
      <c r="B6438">
        <v>65.61589266591406</v>
      </c>
      <c r="C6438">
        <v>-102.59637402429227</v>
      </c>
      <c r="D6438">
        <v>49.490216361238012</v>
      </c>
      <c r="F6438">
        <f t="shared" si="201"/>
        <v>-7.6057461531595365</v>
      </c>
      <c r="I6438">
        <f t="shared" si="202"/>
        <v>0</v>
      </c>
    </row>
    <row r="6439" spans="1:9" x14ac:dyDescent="0.45">
      <c r="A6439">
        <v>60.698654031760348</v>
      </c>
      <c r="B6439">
        <v>107.42634035996319</v>
      </c>
      <c r="C6439">
        <v>-99.918831241739724</v>
      </c>
      <c r="D6439">
        <v>108.48524767199521</v>
      </c>
      <c r="F6439">
        <f t="shared" si="201"/>
        <v>44.172852705494755</v>
      </c>
      <c r="I6439">
        <f t="shared" si="202"/>
        <v>0</v>
      </c>
    </row>
    <row r="6440" spans="1:9" x14ac:dyDescent="0.45">
      <c r="A6440">
        <v>119.42007416658302</v>
      </c>
      <c r="B6440">
        <v>28.925304852600352</v>
      </c>
      <c r="C6440">
        <v>-6.2395748365429977</v>
      </c>
      <c r="D6440">
        <v>-14.513538431457203</v>
      </c>
      <c r="F6440">
        <f t="shared" si="201"/>
        <v>31.898066437795794</v>
      </c>
      <c r="I6440">
        <f t="shared" si="202"/>
        <v>0</v>
      </c>
    </row>
    <row r="6441" spans="1:9" x14ac:dyDescent="0.45">
      <c r="A6441">
        <v>93.322577611993111</v>
      </c>
      <c r="B6441">
        <v>-280.44060194606186</v>
      </c>
      <c r="C6441">
        <v>131.66436322445679</v>
      </c>
      <c r="D6441">
        <v>15.337070926374354</v>
      </c>
      <c r="F6441">
        <f t="shared" si="201"/>
        <v>-10.029147545809405</v>
      </c>
      <c r="I6441">
        <f t="shared" si="202"/>
        <v>0</v>
      </c>
    </row>
    <row r="6442" spans="1:9" x14ac:dyDescent="0.45">
      <c r="A6442">
        <v>-8.6694380212263766</v>
      </c>
      <c r="B6442">
        <v>-38.053254753886421</v>
      </c>
      <c r="C6442">
        <v>-44.181536935613039</v>
      </c>
      <c r="D6442">
        <v>-95.153434628213603</v>
      </c>
      <c r="F6442">
        <f t="shared" si="201"/>
        <v>-46.514416084734862</v>
      </c>
      <c r="I6442">
        <f t="shared" si="202"/>
        <v>0</v>
      </c>
    </row>
    <row r="6443" spans="1:9" x14ac:dyDescent="0.45">
      <c r="A6443">
        <v>-65.717349118986292</v>
      </c>
      <c r="B6443">
        <v>-36.795951730657116</v>
      </c>
      <c r="C6443">
        <v>-16.603712268741887</v>
      </c>
      <c r="D6443">
        <v>68.330385814671104</v>
      </c>
      <c r="F6443">
        <f t="shared" si="201"/>
        <v>-12.696656825928546</v>
      </c>
      <c r="I6443">
        <f t="shared" si="202"/>
        <v>0</v>
      </c>
    </row>
    <row r="6444" spans="1:9" x14ac:dyDescent="0.45">
      <c r="A6444">
        <v>-143.97735852350598</v>
      </c>
      <c r="B6444">
        <v>-13.585398180604503</v>
      </c>
      <c r="C6444">
        <v>69.501525708217542</v>
      </c>
      <c r="D6444">
        <v>-64.315478380589326</v>
      </c>
      <c r="F6444">
        <f t="shared" si="201"/>
        <v>-38.094177344120567</v>
      </c>
      <c r="I6444">
        <f t="shared" si="202"/>
        <v>0</v>
      </c>
    </row>
    <row r="6445" spans="1:9" x14ac:dyDescent="0.45">
      <c r="A6445">
        <v>-31.781659796049581</v>
      </c>
      <c r="B6445">
        <v>-40.414190564865869</v>
      </c>
      <c r="C6445">
        <v>154.37406864142056</v>
      </c>
      <c r="D6445">
        <v>-44.152698815127955</v>
      </c>
      <c r="F6445">
        <f t="shared" si="201"/>
        <v>9.5063798663442913</v>
      </c>
      <c r="I6445">
        <f t="shared" si="202"/>
        <v>0</v>
      </c>
    </row>
    <row r="6446" spans="1:9" x14ac:dyDescent="0.45">
      <c r="A6446">
        <v>13.713082936659195</v>
      </c>
      <c r="B6446">
        <v>125.94891476223904</v>
      </c>
      <c r="C6446">
        <v>-67.486413323525937</v>
      </c>
      <c r="D6446">
        <v>61.192914492184343</v>
      </c>
      <c r="F6446">
        <f t="shared" si="201"/>
        <v>33.34212471688916</v>
      </c>
      <c r="I6446">
        <f t="shared" si="202"/>
        <v>0</v>
      </c>
    </row>
    <row r="6447" spans="1:9" x14ac:dyDescent="0.45">
      <c r="A6447">
        <v>29.902996006134064</v>
      </c>
      <c r="B6447">
        <v>-98.379411946933658</v>
      </c>
      <c r="C6447">
        <v>-42.155058884178196</v>
      </c>
      <c r="D6447">
        <v>-150.14877419407142</v>
      </c>
      <c r="F6447">
        <f t="shared" si="201"/>
        <v>-65.195062254762306</v>
      </c>
      <c r="I6447">
        <f t="shared" si="202"/>
        <v>0</v>
      </c>
    </row>
    <row r="6448" spans="1:9" x14ac:dyDescent="0.45">
      <c r="A6448">
        <v>-160.46680114872544</v>
      </c>
      <c r="B6448">
        <v>60.133939837349203</v>
      </c>
      <c r="C6448">
        <v>-65.931364943788267</v>
      </c>
      <c r="D6448">
        <v>65.156675740253178</v>
      </c>
      <c r="F6448">
        <f t="shared" si="201"/>
        <v>-25.276887628727827</v>
      </c>
      <c r="I6448">
        <f t="shared" si="202"/>
        <v>0</v>
      </c>
    </row>
    <row r="6449" spans="1:9" x14ac:dyDescent="0.45">
      <c r="A6449">
        <v>238.07719780371934</v>
      </c>
      <c r="B6449">
        <v>-57.748614127802604</v>
      </c>
      <c r="C6449">
        <v>61.29769130602071</v>
      </c>
      <c r="D6449">
        <v>-107.65637184379405</v>
      </c>
      <c r="F6449">
        <f t="shared" si="201"/>
        <v>33.492475784535856</v>
      </c>
      <c r="I6449">
        <f t="shared" si="202"/>
        <v>0</v>
      </c>
    </row>
    <row r="6450" spans="1:9" x14ac:dyDescent="0.45">
      <c r="A6450">
        <v>18.678039244366744</v>
      </c>
      <c r="B6450">
        <v>-8.6656703477945491</v>
      </c>
      <c r="C6450">
        <v>44.180183126066872</v>
      </c>
      <c r="D6450">
        <v>-127.64038663364647</v>
      </c>
      <c r="F6450">
        <f t="shared" si="201"/>
        <v>-18.361958652751852</v>
      </c>
      <c r="I6450">
        <f t="shared" si="202"/>
        <v>0</v>
      </c>
    </row>
    <row r="6451" spans="1:9" x14ac:dyDescent="0.45">
      <c r="A6451">
        <v>24.802309204071964</v>
      </c>
      <c r="B6451">
        <v>143.70705314539057</v>
      </c>
      <c r="C6451">
        <v>149.74603327501359</v>
      </c>
      <c r="D6451">
        <v>28.069763340783741</v>
      </c>
      <c r="F6451">
        <f t="shared" si="201"/>
        <v>86.581289741314976</v>
      </c>
      <c r="I6451">
        <f t="shared" si="202"/>
        <v>0</v>
      </c>
    </row>
    <row r="6452" spans="1:9" x14ac:dyDescent="0.45">
      <c r="A6452">
        <v>-19.603737951819525</v>
      </c>
      <c r="B6452">
        <v>42.112998343126492</v>
      </c>
      <c r="C6452">
        <v>-38.887051856525119</v>
      </c>
      <c r="D6452">
        <v>68.267201923901794</v>
      </c>
      <c r="F6452">
        <f t="shared" si="201"/>
        <v>12.97235261467091</v>
      </c>
      <c r="I6452">
        <f t="shared" si="202"/>
        <v>0</v>
      </c>
    </row>
    <row r="6453" spans="1:9" x14ac:dyDescent="0.45">
      <c r="A6453">
        <v>-132.45642803923209</v>
      </c>
      <c r="B6453">
        <v>23.532102984217222</v>
      </c>
      <c r="C6453">
        <v>180.40008443907828</v>
      </c>
      <c r="D6453">
        <v>142.32737482095183</v>
      </c>
      <c r="F6453">
        <f t="shared" si="201"/>
        <v>53.450783551253807</v>
      </c>
      <c r="I6453">
        <f t="shared" si="202"/>
        <v>0</v>
      </c>
    </row>
    <row r="6454" spans="1:9" x14ac:dyDescent="0.45">
      <c r="A6454">
        <v>66.223355446744065</v>
      </c>
      <c r="B6454">
        <v>-29.067671419802405</v>
      </c>
      <c r="C6454">
        <v>23.91776653079646</v>
      </c>
      <c r="D6454">
        <v>-58.863483232939963</v>
      </c>
      <c r="F6454">
        <f t="shared" si="201"/>
        <v>0.55249183119953749</v>
      </c>
      <c r="I6454">
        <f t="shared" si="202"/>
        <v>0</v>
      </c>
    </row>
    <row r="6455" spans="1:9" x14ac:dyDescent="0.45">
      <c r="A6455">
        <v>-73.369730240653524</v>
      </c>
      <c r="B6455">
        <v>10.146280717511363</v>
      </c>
      <c r="C6455">
        <v>11.571715321023067</v>
      </c>
      <c r="D6455">
        <v>-18.0464675138297</v>
      </c>
      <c r="F6455">
        <f t="shared" si="201"/>
        <v>-17.4245504289872</v>
      </c>
      <c r="I6455">
        <f t="shared" si="202"/>
        <v>0</v>
      </c>
    </row>
    <row r="6456" spans="1:9" x14ac:dyDescent="0.45">
      <c r="A6456">
        <v>-211.51813728543883</v>
      </c>
      <c r="B6456">
        <v>56.053364561579762</v>
      </c>
      <c r="C6456">
        <v>42.86906651285193</v>
      </c>
      <c r="D6456">
        <v>-24.306931765019318</v>
      </c>
      <c r="F6456">
        <f t="shared" si="201"/>
        <v>-34.225659494006614</v>
      </c>
      <c r="I6456">
        <f t="shared" si="202"/>
        <v>0</v>
      </c>
    </row>
    <row r="6457" spans="1:9" x14ac:dyDescent="0.45">
      <c r="A6457">
        <v>-42.622601041212675</v>
      </c>
      <c r="B6457">
        <v>-54.044776378566674</v>
      </c>
      <c r="C6457">
        <v>23.60687893672651</v>
      </c>
      <c r="D6457">
        <v>104.37726279370654</v>
      </c>
      <c r="F6457">
        <f t="shared" si="201"/>
        <v>7.8291910776634239</v>
      </c>
      <c r="I6457">
        <f t="shared" si="202"/>
        <v>0</v>
      </c>
    </row>
    <row r="6458" spans="1:9" x14ac:dyDescent="0.45">
      <c r="A6458">
        <v>11.391950434180865</v>
      </c>
      <c r="B6458">
        <v>-70.507566929059379</v>
      </c>
      <c r="C6458">
        <v>-59.872608692994767</v>
      </c>
      <c r="D6458">
        <v>-1.1704071153802249</v>
      </c>
      <c r="F6458">
        <f t="shared" si="201"/>
        <v>-30.039658075813378</v>
      </c>
      <c r="I6458">
        <f t="shared" si="202"/>
        <v>0</v>
      </c>
    </row>
    <row r="6459" spans="1:9" x14ac:dyDescent="0.45">
      <c r="A6459">
        <v>85.972583161549423</v>
      </c>
      <c r="B6459">
        <v>-105.10003710356372</v>
      </c>
      <c r="C6459">
        <v>62.605243000239518</v>
      </c>
      <c r="D6459">
        <v>92.33330327346124</v>
      </c>
      <c r="F6459">
        <f t="shared" si="201"/>
        <v>33.952773082921617</v>
      </c>
      <c r="I6459">
        <f t="shared" si="202"/>
        <v>0</v>
      </c>
    </row>
    <row r="6460" spans="1:9" x14ac:dyDescent="0.45">
      <c r="A6460">
        <v>161.78155326393042</v>
      </c>
      <c r="B6460">
        <v>20.785427574801304</v>
      </c>
      <c r="C6460">
        <v>-137.90569739626261</v>
      </c>
      <c r="D6460">
        <v>-159.03550572047325</v>
      </c>
      <c r="F6460">
        <f t="shared" si="201"/>
        <v>-28.593555569501035</v>
      </c>
      <c r="I6460">
        <f t="shared" si="202"/>
        <v>0</v>
      </c>
    </row>
    <row r="6461" spans="1:9" x14ac:dyDescent="0.45">
      <c r="A6461">
        <v>32.142547480740546</v>
      </c>
      <c r="B6461">
        <v>40.501104744133912</v>
      </c>
      <c r="C6461">
        <v>83.615494646488244</v>
      </c>
      <c r="D6461">
        <v>-37.830477571052604</v>
      </c>
      <c r="F6461">
        <f t="shared" si="201"/>
        <v>29.607167325077526</v>
      </c>
      <c r="I6461">
        <f t="shared" si="202"/>
        <v>0</v>
      </c>
    </row>
    <row r="6462" spans="1:9" x14ac:dyDescent="0.45">
      <c r="A6462">
        <v>50.11554203214029</v>
      </c>
      <c r="B6462">
        <v>108.97922693171733</v>
      </c>
      <c r="C6462">
        <v>-78.56464103576198</v>
      </c>
      <c r="D6462">
        <v>-70.490551347370143</v>
      </c>
      <c r="F6462">
        <f t="shared" si="201"/>
        <v>2.5098941451813772</v>
      </c>
      <c r="I6462">
        <f t="shared" si="202"/>
        <v>0</v>
      </c>
    </row>
    <row r="6463" spans="1:9" x14ac:dyDescent="0.45">
      <c r="A6463">
        <v>104.8231803716768</v>
      </c>
      <c r="B6463">
        <v>-106.37233209863106</v>
      </c>
      <c r="C6463">
        <v>-47.206497704382841</v>
      </c>
      <c r="D6463">
        <v>-39.578361995757042</v>
      </c>
      <c r="F6463">
        <f t="shared" si="201"/>
        <v>-22.083502856773535</v>
      </c>
      <c r="I6463">
        <f t="shared" si="202"/>
        <v>0</v>
      </c>
    </row>
    <row r="6464" spans="1:9" x14ac:dyDescent="0.45">
      <c r="A6464">
        <v>14.543621970635735</v>
      </c>
      <c r="B6464">
        <v>-74.630182355680191</v>
      </c>
      <c r="C6464">
        <v>63.583076116533285</v>
      </c>
      <c r="D6464">
        <v>-43.915187560700716</v>
      </c>
      <c r="F6464">
        <f t="shared" si="201"/>
        <v>-10.104667957302972</v>
      </c>
      <c r="I6464">
        <f t="shared" si="202"/>
        <v>0</v>
      </c>
    </row>
    <row r="6465" spans="1:9" x14ac:dyDescent="0.45">
      <c r="A6465">
        <v>-114.55099731642453</v>
      </c>
      <c r="B6465">
        <v>-84.456525901749202</v>
      </c>
      <c r="C6465">
        <v>-197.36522806426439</v>
      </c>
      <c r="D6465">
        <v>-129.73726745208089</v>
      </c>
      <c r="F6465">
        <f t="shared" si="201"/>
        <v>-131.52750468362976</v>
      </c>
      <c r="I6465">
        <f t="shared" si="202"/>
        <v>0</v>
      </c>
    </row>
    <row r="6466" spans="1:9" x14ac:dyDescent="0.45">
      <c r="A6466">
        <v>-99.933898411769249</v>
      </c>
      <c r="B6466">
        <v>-42.531667686741208</v>
      </c>
      <c r="C6466">
        <v>-94.480487792781389</v>
      </c>
      <c r="D6466">
        <v>-66.14574392858286</v>
      </c>
      <c r="F6466">
        <f t="shared" ref="F6466:F6529" si="203">AVERAGE(A6466:D6466)</f>
        <v>-75.772949454968682</v>
      </c>
      <c r="I6466">
        <f t="shared" ref="I6466:I6529" si="204">INT(H6466*4)/4</f>
        <v>0</v>
      </c>
    </row>
    <row r="6467" spans="1:9" x14ac:dyDescent="0.45">
      <c r="A6467">
        <v>-99.205242516260839</v>
      </c>
      <c r="B6467">
        <v>-93.490268253309338</v>
      </c>
      <c r="C6467">
        <v>-34.863943039945021</v>
      </c>
      <c r="D6467">
        <v>83.110677696213713</v>
      </c>
      <c r="F6467">
        <f t="shared" si="203"/>
        <v>-36.112194028325369</v>
      </c>
      <c r="I6467">
        <f t="shared" si="204"/>
        <v>0</v>
      </c>
    </row>
    <row r="6468" spans="1:9" x14ac:dyDescent="0.45">
      <c r="A6468">
        <v>-14.64101055793393</v>
      </c>
      <c r="B6468">
        <v>106.81020881207178</v>
      </c>
      <c r="C6468">
        <v>273.89385052656019</v>
      </c>
      <c r="D6468">
        <v>-140.12058277183053</v>
      </c>
      <c r="F6468">
        <f t="shared" si="203"/>
        <v>56.485616502216885</v>
      </c>
      <c r="I6468">
        <f t="shared" si="204"/>
        <v>0</v>
      </c>
    </row>
    <row r="6469" spans="1:9" x14ac:dyDescent="0.45">
      <c r="A6469">
        <v>-67.544717973056052</v>
      </c>
      <c r="B6469">
        <v>50.29535651394643</v>
      </c>
      <c r="C6469">
        <v>181.99537272160177</v>
      </c>
      <c r="D6469">
        <v>-215.73649461079467</v>
      </c>
      <c r="F6469">
        <f t="shared" si="203"/>
        <v>-12.74762083707563</v>
      </c>
      <c r="I6469">
        <f t="shared" si="204"/>
        <v>0</v>
      </c>
    </row>
    <row r="6470" spans="1:9" x14ac:dyDescent="0.45">
      <c r="A6470">
        <v>-95.117313804730159</v>
      </c>
      <c r="B6470">
        <v>217.1284303547165</v>
      </c>
      <c r="C6470">
        <v>-104.62918381271589</v>
      </c>
      <c r="D6470">
        <v>6.1448320238317358</v>
      </c>
      <c r="F6470">
        <f t="shared" si="203"/>
        <v>5.8816911902755455</v>
      </c>
      <c r="I6470">
        <f t="shared" si="204"/>
        <v>0</v>
      </c>
    </row>
    <row r="6471" spans="1:9" x14ac:dyDescent="0.45">
      <c r="A6471">
        <v>71.835671634240654</v>
      </c>
      <c r="B6471">
        <v>-110.92399161657187</v>
      </c>
      <c r="C6471">
        <v>-89.537311529378556</v>
      </c>
      <c r="D6471">
        <v>-74.36923943967966</v>
      </c>
      <c r="F6471">
        <f t="shared" si="203"/>
        <v>-50.748717737847358</v>
      </c>
      <c r="I6471">
        <f t="shared" si="204"/>
        <v>0</v>
      </c>
    </row>
    <row r="6472" spans="1:9" x14ac:dyDescent="0.45">
      <c r="A6472">
        <v>-12.657441981395351</v>
      </c>
      <c r="B6472">
        <v>145.83182988275539</v>
      </c>
      <c r="C6472">
        <v>0.72981261688057431</v>
      </c>
      <c r="D6472">
        <v>-17.826638594765583</v>
      </c>
      <c r="F6472">
        <f t="shared" si="203"/>
        <v>29.019390480868754</v>
      </c>
      <c r="I6472">
        <f t="shared" si="204"/>
        <v>0</v>
      </c>
    </row>
    <row r="6473" spans="1:9" x14ac:dyDescent="0.45">
      <c r="A6473">
        <v>39.582767177604552</v>
      </c>
      <c r="B6473">
        <v>-102.27605491481194</v>
      </c>
      <c r="C6473">
        <v>16.262191518884975</v>
      </c>
      <c r="D6473">
        <v>-56.289528372905473</v>
      </c>
      <c r="F6473">
        <f t="shared" si="203"/>
        <v>-25.680156147806969</v>
      </c>
      <c r="I6473">
        <f t="shared" si="204"/>
        <v>0</v>
      </c>
    </row>
    <row r="6474" spans="1:9" x14ac:dyDescent="0.45">
      <c r="A6474">
        <v>-84.427061509361536</v>
      </c>
      <c r="B6474">
        <v>-24.100543526130963</v>
      </c>
      <c r="C6474">
        <v>-25.952506851031107</v>
      </c>
      <c r="D6474">
        <v>-56.020658125834558</v>
      </c>
      <c r="F6474">
        <f t="shared" si="203"/>
        <v>-47.625192503089544</v>
      </c>
      <c r="I6474">
        <f t="shared" si="204"/>
        <v>0</v>
      </c>
    </row>
    <row r="6475" spans="1:9" x14ac:dyDescent="0.45">
      <c r="A6475">
        <v>159.05727379539064</v>
      </c>
      <c r="B6475">
        <v>-97.018071440697568</v>
      </c>
      <c r="C6475">
        <v>-37.696649360798268</v>
      </c>
      <c r="D6475">
        <v>154.1371090397204</v>
      </c>
      <c r="F6475">
        <f t="shared" si="203"/>
        <v>44.6199155084038</v>
      </c>
      <c r="I6475">
        <f t="shared" si="204"/>
        <v>0</v>
      </c>
    </row>
    <row r="6476" spans="1:9" x14ac:dyDescent="0.45">
      <c r="A6476">
        <v>46.378689898615491</v>
      </c>
      <c r="B6476">
        <v>-104.59888571699764</v>
      </c>
      <c r="C6476">
        <v>-116.75381743759228</v>
      </c>
      <c r="D6476">
        <v>61.878992359430903</v>
      </c>
      <c r="F6476">
        <f t="shared" si="203"/>
        <v>-28.273755224135883</v>
      </c>
      <c r="I6476">
        <f t="shared" si="204"/>
        <v>0</v>
      </c>
    </row>
    <row r="6477" spans="1:9" x14ac:dyDescent="0.45">
      <c r="A6477">
        <v>-68.009267687266956</v>
      </c>
      <c r="B6477">
        <v>105.31873537506797</v>
      </c>
      <c r="C6477">
        <v>-280.17889666834259</v>
      </c>
      <c r="D6477">
        <v>-44.074360142154802</v>
      </c>
      <c r="F6477">
        <f t="shared" si="203"/>
        <v>-71.735947280674083</v>
      </c>
      <c r="I6477">
        <f t="shared" si="204"/>
        <v>0</v>
      </c>
    </row>
    <row r="6478" spans="1:9" x14ac:dyDescent="0.45">
      <c r="A6478">
        <v>180.65595133778788</v>
      </c>
      <c r="B6478">
        <v>-21.131784471416136</v>
      </c>
      <c r="C6478">
        <v>-19.501407219088431</v>
      </c>
      <c r="D6478">
        <v>-186.34281354617536</v>
      </c>
      <c r="F6478">
        <f t="shared" si="203"/>
        <v>-11.58001347472301</v>
      </c>
      <c r="I6478">
        <f t="shared" si="204"/>
        <v>0</v>
      </c>
    </row>
    <row r="6479" spans="1:9" x14ac:dyDescent="0.45">
      <c r="A6479">
        <v>-69.489629368863206</v>
      </c>
      <c r="B6479">
        <v>43.018327339426456</v>
      </c>
      <c r="C6479">
        <v>46.82360328202045</v>
      </c>
      <c r="D6479">
        <v>-4.0351749575932789</v>
      </c>
      <c r="F6479">
        <f t="shared" si="203"/>
        <v>4.0792815737476058</v>
      </c>
      <c r="I6479">
        <f t="shared" si="204"/>
        <v>0</v>
      </c>
    </row>
    <row r="6480" spans="1:9" x14ac:dyDescent="0.45">
      <c r="A6480">
        <v>-5.6507183111107997</v>
      </c>
      <c r="B6480">
        <v>-6.5825822915466929</v>
      </c>
      <c r="C6480">
        <v>224.9372295780795</v>
      </c>
      <c r="D6480">
        <v>26.950172553722904</v>
      </c>
      <c r="F6480">
        <f t="shared" si="203"/>
        <v>59.913525382286224</v>
      </c>
      <c r="I6480">
        <f t="shared" si="204"/>
        <v>0</v>
      </c>
    </row>
    <row r="6481" spans="1:9" x14ac:dyDescent="0.45">
      <c r="A6481">
        <v>-86.301499362561813</v>
      </c>
      <c r="B6481">
        <v>-48.403055020099963</v>
      </c>
      <c r="C6481">
        <v>62.793058965597069</v>
      </c>
      <c r="D6481">
        <v>92.183763469595704</v>
      </c>
      <c r="F6481">
        <f t="shared" si="203"/>
        <v>5.068067013132751</v>
      </c>
      <c r="I6481">
        <f t="shared" si="204"/>
        <v>0</v>
      </c>
    </row>
    <row r="6482" spans="1:9" x14ac:dyDescent="0.45">
      <c r="A6482">
        <v>-13.375277455407588</v>
      </c>
      <c r="B6482">
        <v>-126.44774380016703</v>
      </c>
      <c r="C6482">
        <v>195.94126400821804</v>
      </c>
      <c r="D6482">
        <v>0.37450482246898842</v>
      </c>
      <c r="F6482">
        <f t="shared" si="203"/>
        <v>14.123186893778103</v>
      </c>
      <c r="I6482">
        <f t="shared" si="204"/>
        <v>0</v>
      </c>
    </row>
    <row r="6483" spans="1:9" x14ac:dyDescent="0.45">
      <c r="A6483">
        <v>-14.586383027953135</v>
      </c>
      <c r="B6483">
        <v>-59.067749041990162</v>
      </c>
      <c r="C6483">
        <v>-72.656226774995673</v>
      </c>
      <c r="D6483">
        <v>40.770971118412767</v>
      </c>
      <c r="F6483">
        <f t="shared" si="203"/>
        <v>-26.38484693163155</v>
      </c>
      <c r="I6483">
        <f t="shared" si="204"/>
        <v>0</v>
      </c>
    </row>
    <row r="6484" spans="1:9" x14ac:dyDescent="0.45">
      <c r="A6484">
        <v>-14.407771893792562</v>
      </c>
      <c r="B6484">
        <v>-123.72999242986921</v>
      </c>
      <c r="C6484">
        <v>-3.5988643377677478</v>
      </c>
      <c r="D6484">
        <v>134.91463377818508</v>
      </c>
      <c r="F6484">
        <f t="shared" si="203"/>
        <v>-1.7054987208111072</v>
      </c>
      <c r="I6484">
        <f t="shared" si="204"/>
        <v>0</v>
      </c>
    </row>
    <row r="6485" spans="1:9" x14ac:dyDescent="0.45">
      <c r="A6485">
        <v>128.65679913426277</v>
      </c>
      <c r="B6485">
        <v>-52.129139088646113</v>
      </c>
      <c r="C6485">
        <v>-14.163765484357544</v>
      </c>
      <c r="D6485">
        <v>50.046124199888368</v>
      </c>
      <c r="F6485">
        <f t="shared" si="203"/>
        <v>28.102504690286871</v>
      </c>
      <c r="I6485">
        <f t="shared" si="204"/>
        <v>0</v>
      </c>
    </row>
    <row r="6486" spans="1:9" x14ac:dyDescent="0.45">
      <c r="A6486">
        <v>107.37794617347443</v>
      </c>
      <c r="B6486">
        <v>84.951625530369526</v>
      </c>
      <c r="C6486">
        <v>-150.83893948464683</v>
      </c>
      <c r="D6486">
        <v>45.973731567051153</v>
      </c>
      <c r="F6486">
        <f t="shared" si="203"/>
        <v>21.866090946562068</v>
      </c>
      <c r="I6486">
        <f t="shared" si="204"/>
        <v>0</v>
      </c>
    </row>
    <row r="6487" spans="1:9" x14ac:dyDescent="0.45">
      <c r="A6487">
        <v>18.909064730984511</v>
      </c>
      <c r="B6487">
        <v>124.52931678966857</v>
      </c>
      <c r="C6487">
        <v>-43.529317072495303</v>
      </c>
      <c r="D6487">
        <v>3.986590582213251</v>
      </c>
      <c r="F6487">
        <f t="shared" si="203"/>
        <v>25.973913757592758</v>
      </c>
      <c r="I6487">
        <f t="shared" si="204"/>
        <v>0</v>
      </c>
    </row>
    <row r="6488" spans="1:9" x14ac:dyDescent="0.45">
      <c r="A6488">
        <v>-19.566380009057113</v>
      </c>
      <c r="B6488">
        <v>3.911286755188248</v>
      </c>
      <c r="C6488">
        <v>-72.531728744045225</v>
      </c>
      <c r="D6488">
        <v>72.934909276075402</v>
      </c>
      <c r="F6488">
        <f t="shared" si="203"/>
        <v>-3.8129781804596732</v>
      </c>
      <c r="I6488">
        <f t="shared" si="204"/>
        <v>0</v>
      </c>
    </row>
    <row r="6489" spans="1:9" x14ac:dyDescent="0.45">
      <c r="A6489">
        <v>-189.16321110047093</v>
      </c>
      <c r="B6489">
        <v>97.209431283728648</v>
      </c>
      <c r="C6489">
        <v>-148.07746843397248</v>
      </c>
      <c r="D6489">
        <v>-122.21935504801931</v>
      </c>
      <c r="F6489">
        <f t="shared" si="203"/>
        <v>-90.562650824683516</v>
      </c>
      <c r="I6489">
        <f t="shared" si="204"/>
        <v>0</v>
      </c>
    </row>
    <row r="6490" spans="1:9" x14ac:dyDescent="0.45">
      <c r="A6490">
        <v>46.867716176706146</v>
      </c>
      <c r="B6490">
        <v>-133.72937271522952</v>
      </c>
      <c r="C6490">
        <v>158.98593509052671</v>
      </c>
      <c r="D6490">
        <v>84.067773871282142</v>
      </c>
      <c r="F6490">
        <f t="shared" si="203"/>
        <v>39.048013105821369</v>
      </c>
      <c r="I6490">
        <f t="shared" si="204"/>
        <v>0</v>
      </c>
    </row>
    <row r="6491" spans="1:9" x14ac:dyDescent="0.45">
      <c r="A6491">
        <v>144.6594074447363</v>
      </c>
      <c r="B6491">
        <v>42.298478309332467</v>
      </c>
      <c r="C6491">
        <v>9.8080831587529431</v>
      </c>
      <c r="D6491">
        <v>-36.80208170495267</v>
      </c>
      <c r="F6491">
        <f t="shared" si="203"/>
        <v>39.990971801967262</v>
      </c>
      <c r="I6491">
        <f t="shared" si="204"/>
        <v>0</v>
      </c>
    </row>
    <row r="6492" spans="1:9" x14ac:dyDescent="0.45">
      <c r="A6492">
        <v>3.6074122380931857</v>
      </c>
      <c r="B6492">
        <v>-26.094437340383653</v>
      </c>
      <c r="C6492">
        <v>-119.25209884113576</v>
      </c>
      <c r="D6492">
        <v>8.1632844415820713</v>
      </c>
      <c r="F6492">
        <f t="shared" si="203"/>
        <v>-33.393959875461036</v>
      </c>
      <c r="I6492">
        <f t="shared" si="204"/>
        <v>0</v>
      </c>
    </row>
    <row r="6493" spans="1:9" x14ac:dyDescent="0.45">
      <c r="A6493">
        <v>-1.520727865960513</v>
      </c>
      <c r="B6493">
        <v>-89.269121314502939</v>
      </c>
      <c r="C6493">
        <v>88.02481453412787</v>
      </c>
      <c r="D6493">
        <v>2.8501637438635594</v>
      </c>
      <c r="F6493">
        <f t="shared" si="203"/>
        <v>2.1282274381995148E-2</v>
      </c>
      <c r="I6493">
        <f t="shared" si="204"/>
        <v>0</v>
      </c>
    </row>
    <row r="6494" spans="1:9" x14ac:dyDescent="0.45">
      <c r="A6494">
        <v>33.378078840534293</v>
      </c>
      <c r="B6494">
        <v>85.834247746858296</v>
      </c>
      <c r="C6494">
        <v>-119.70826837591795</v>
      </c>
      <c r="D6494">
        <v>-35.943398455750376</v>
      </c>
      <c r="F6494">
        <f t="shared" si="203"/>
        <v>-9.1098350610689334</v>
      </c>
      <c r="I6494">
        <f t="shared" si="204"/>
        <v>0</v>
      </c>
    </row>
    <row r="6495" spans="1:9" x14ac:dyDescent="0.45">
      <c r="A6495">
        <v>-181.79815004865966</v>
      </c>
      <c r="B6495">
        <v>195.66915373670142</v>
      </c>
      <c r="C6495">
        <v>44.500346322856757</v>
      </c>
      <c r="D6495">
        <v>61.600068485975321</v>
      </c>
      <c r="F6495">
        <f t="shared" si="203"/>
        <v>29.992854624218459</v>
      </c>
      <c r="I6495">
        <f t="shared" si="204"/>
        <v>0</v>
      </c>
    </row>
    <row r="6496" spans="1:9" x14ac:dyDescent="0.45">
      <c r="A6496">
        <v>-152.77666038254907</v>
      </c>
      <c r="B6496">
        <v>55.751526371736169</v>
      </c>
      <c r="C6496">
        <v>-62.999142677451793</v>
      </c>
      <c r="D6496">
        <v>91.236072505569823</v>
      </c>
      <c r="F6496">
        <f t="shared" si="203"/>
        <v>-17.197051045673721</v>
      </c>
      <c r="I6496">
        <f t="shared" si="204"/>
        <v>0</v>
      </c>
    </row>
    <row r="6497" spans="1:9" x14ac:dyDescent="0.45">
      <c r="A6497">
        <v>-13.264724267725157</v>
      </c>
      <c r="B6497">
        <v>114.19759774009025</v>
      </c>
      <c r="C6497">
        <v>-126.66415638709438</v>
      </c>
      <c r="D6497">
        <v>15.895208811595516</v>
      </c>
      <c r="F6497">
        <f t="shared" si="203"/>
        <v>-2.4590185257834438</v>
      </c>
      <c r="I6497">
        <f t="shared" si="204"/>
        <v>0</v>
      </c>
    </row>
    <row r="6498" spans="1:9" x14ac:dyDescent="0.45">
      <c r="A6498">
        <v>47.625906865223556</v>
      </c>
      <c r="B6498">
        <v>-203.87755179714839</v>
      </c>
      <c r="C6498">
        <v>-42.805431258086429</v>
      </c>
      <c r="D6498">
        <v>-133.83601725616342</v>
      </c>
      <c r="F6498">
        <f t="shared" si="203"/>
        <v>-83.223273361543676</v>
      </c>
      <c r="I6498">
        <f t="shared" si="204"/>
        <v>0</v>
      </c>
    </row>
    <row r="6499" spans="1:9" x14ac:dyDescent="0.45">
      <c r="A6499">
        <v>48.835587128211252</v>
      </c>
      <c r="B6499">
        <v>-4.4572319430043104</v>
      </c>
      <c r="C6499">
        <v>82.981418312475796</v>
      </c>
      <c r="D6499">
        <v>-14.654910167084157</v>
      </c>
      <c r="F6499">
        <f t="shared" si="203"/>
        <v>28.176215832649646</v>
      </c>
      <c r="I6499">
        <f t="shared" si="204"/>
        <v>0</v>
      </c>
    </row>
    <row r="6500" spans="1:9" x14ac:dyDescent="0.45">
      <c r="A6500">
        <v>45.306014087068206</v>
      </c>
      <c r="B6500">
        <v>43.054428928613817</v>
      </c>
      <c r="C6500">
        <v>-163.96815615709147</v>
      </c>
      <c r="D6500">
        <v>-1.1655054242463279</v>
      </c>
      <c r="F6500">
        <f t="shared" si="203"/>
        <v>-19.193304641413945</v>
      </c>
      <c r="I6500">
        <f t="shared" si="204"/>
        <v>0</v>
      </c>
    </row>
    <row r="6501" spans="1:9" x14ac:dyDescent="0.45">
      <c r="A6501">
        <v>-51.789930485681147</v>
      </c>
      <c r="B6501">
        <v>43.622659987873782</v>
      </c>
      <c r="C6501">
        <v>36.380377174553516</v>
      </c>
      <c r="D6501">
        <v>-86.71945272878159</v>
      </c>
      <c r="F6501">
        <f t="shared" si="203"/>
        <v>-14.62658651300886</v>
      </c>
      <c r="I6501">
        <f t="shared" si="204"/>
        <v>0</v>
      </c>
    </row>
    <row r="6502" spans="1:9" x14ac:dyDescent="0.45">
      <c r="A6502">
        <v>-157.01685601208709</v>
      </c>
      <c r="B6502">
        <v>-142.20057802135565</v>
      </c>
      <c r="C6502">
        <v>25.754463603033859</v>
      </c>
      <c r="D6502">
        <v>214.97086950349237</v>
      </c>
      <c r="F6502">
        <f t="shared" si="203"/>
        <v>-14.623025231729123</v>
      </c>
      <c r="I6502">
        <f t="shared" si="204"/>
        <v>0</v>
      </c>
    </row>
    <row r="6503" spans="1:9" x14ac:dyDescent="0.45">
      <c r="A6503">
        <v>134.96207880903981</v>
      </c>
      <c r="B6503">
        <v>-149.00652814540902</v>
      </c>
      <c r="C6503">
        <v>-73.426912438024544</v>
      </c>
      <c r="D6503">
        <v>9.447494992502957</v>
      </c>
      <c r="F6503">
        <f t="shared" si="203"/>
        <v>-19.505966695472701</v>
      </c>
      <c r="I6503">
        <f t="shared" si="204"/>
        <v>0</v>
      </c>
    </row>
    <row r="6504" spans="1:9" x14ac:dyDescent="0.45">
      <c r="A6504">
        <v>-88.529295989416909</v>
      </c>
      <c r="B6504">
        <v>57.850373641313176</v>
      </c>
      <c r="C6504">
        <v>-122.32996989307479</v>
      </c>
      <c r="D6504">
        <v>43.949034508777558</v>
      </c>
      <c r="F6504">
        <f t="shared" si="203"/>
        <v>-27.264964433100243</v>
      </c>
      <c r="I6504">
        <f t="shared" si="204"/>
        <v>0</v>
      </c>
    </row>
    <row r="6505" spans="1:9" x14ac:dyDescent="0.45">
      <c r="A6505">
        <v>58.277574885641528</v>
      </c>
      <c r="B6505">
        <v>22.323674831882421</v>
      </c>
      <c r="C6505">
        <v>-34.444770656139575</v>
      </c>
      <c r="D6505">
        <v>20.197870104745391</v>
      </c>
      <c r="F6505">
        <f t="shared" si="203"/>
        <v>16.588587291532441</v>
      </c>
      <c r="I6505">
        <f t="shared" si="204"/>
        <v>0</v>
      </c>
    </row>
    <row r="6506" spans="1:9" x14ac:dyDescent="0.45">
      <c r="A6506">
        <v>-72.145132270718221</v>
      </c>
      <c r="B6506">
        <v>13.918599365331124</v>
      </c>
      <c r="C6506">
        <v>-94.869620455473694</v>
      </c>
      <c r="D6506">
        <v>-57.491611663923763</v>
      </c>
      <c r="F6506">
        <f t="shared" si="203"/>
        <v>-52.646941256196143</v>
      </c>
      <c r="I6506">
        <f t="shared" si="204"/>
        <v>0</v>
      </c>
    </row>
    <row r="6507" spans="1:9" x14ac:dyDescent="0.45">
      <c r="A6507">
        <v>275.50402159209102</v>
      </c>
      <c r="B6507">
        <v>120.73906594360555</v>
      </c>
      <c r="C6507">
        <v>10.584931344175436</v>
      </c>
      <c r="D6507">
        <v>-46.861704643722767</v>
      </c>
      <c r="F6507">
        <f t="shared" si="203"/>
        <v>89.991578559037322</v>
      </c>
      <c r="I6507">
        <f t="shared" si="204"/>
        <v>0</v>
      </c>
    </row>
    <row r="6508" spans="1:9" x14ac:dyDescent="0.45">
      <c r="A6508">
        <v>54.084874845780639</v>
      </c>
      <c r="B6508">
        <v>19.047771397011957</v>
      </c>
      <c r="C6508">
        <v>-46.419854115353886</v>
      </c>
      <c r="D6508">
        <v>54.713931763335729</v>
      </c>
      <c r="F6508">
        <f t="shared" si="203"/>
        <v>20.35668097269361</v>
      </c>
      <c r="I6508">
        <f t="shared" si="204"/>
        <v>0</v>
      </c>
    </row>
    <row r="6509" spans="1:9" x14ac:dyDescent="0.45">
      <c r="A6509">
        <v>28.122755577673797</v>
      </c>
      <c r="B6509">
        <v>128.53631277572742</v>
      </c>
      <c r="C6509">
        <v>-8.538463097550677</v>
      </c>
      <c r="D6509">
        <v>-105.79314630569165</v>
      </c>
      <c r="F6509">
        <f t="shared" si="203"/>
        <v>10.581864737539721</v>
      </c>
      <c r="I6509">
        <f t="shared" si="204"/>
        <v>0</v>
      </c>
    </row>
    <row r="6510" spans="1:9" x14ac:dyDescent="0.45">
      <c r="A6510">
        <v>146.955722570494</v>
      </c>
      <c r="B6510">
        <v>-57.806504681501323</v>
      </c>
      <c r="C6510">
        <v>13.030076295782299</v>
      </c>
      <c r="D6510">
        <v>-8.1554027573196954</v>
      </c>
      <c r="F6510">
        <f t="shared" si="203"/>
        <v>23.505972856863821</v>
      </c>
      <c r="I6510">
        <f t="shared" si="204"/>
        <v>0</v>
      </c>
    </row>
    <row r="6511" spans="1:9" x14ac:dyDescent="0.45">
      <c r="A6511">
        <v>-3.906122470220569</v>
      </c>
      <c r="B6511">
        <v>-44.197603863608407</v>
      </c>
      <c r="C6511">
        <v>10.971407347957499</v>
      </c>
      <c r="D6511">
        <v>-41.363442917675989</v>
      </c>
      <c r="F6511">
        <f t="shared" si="203"/>
        <v>-19.623940475886869</v>
      </c>
      <c r="I6511">
        <f t="shared" si="204"/>
        <v>0</v>
      </c>
    </row>
    <row r="6512" spans="1:9" x14ac:dyDescent="0.45">
      <c r="A6512">
        <v>18.526421314834408</v>
      </c>
      <c r="B6512">
        <v>-87.025556290484033</v>
      </c>
      <c r="C6512">
        <v>87.053113850815777</v>
      </c>
      <c r="D6512">
        <v>-76.477822002106763</v>
      </c>
      <c r="F6512">
        <f t="shared" si="203"/>
        <v>-14.480960781735153</v>
      </c>
      <c r="I6512">
        <f t="shared" si="204"/>
        <v>0</v>
      </c>
    </row>
    <row r="6513" spans="1:9" x14ac:dyDescent="0.45">
      <c r="A6513">
        <v>-111.7281955525043</v>
      </c>
      <c r="B6513">
        <v>-112.58855832227366</v>
      </c>
      <c r="C6513">
        <v>-29.240366610440688</v>
      </c>
      <c r="D6513">
        <v>17.603989034983229</v>
      </c>
      <c r="F6513">
        <f t="shared" si="203"/>
        <v>-58.988282862558862</v>
      </c>
      <c r="I6513">
        <f t="shared" si="204"/>
        <v>0</v>
      </c>
    </row>
    <row r="6514" spans="1:9" x14ac:dyDescent="0.45">
      <c r="A6514">
        <v>-118.35992109640749</v>
      </c>
      <c r="B6514">
        <v>-40.614759678698036</v>
      </c>
      <c r="C6514">
        <v>-1.8258955856221686</v>
      </c>
      <c r="D6514">
        <v>-58.846612351081639</v>
      </c>
      <c r="F6514">
        <f t="shared" si="203"/>
        <v>-54.91179717795233</v>
      </c>
      <c r="I6514">
        <f t="shared" si="204"/>
        <v>0</v>
      </c>
    </row>
    <row r="6515" spans="1:9" x14ac:dyDescent="0.45">
      <c r="A6515">
        <v>-104.65732457875312</v>
      </c>
      <c r="B6515">
        <v>-180.20291389048495</v>
      </c>
      <c r="C6515">
        <v>-51.622347078782738</v>
      </c>
      <c r="D6515">
        <v>-25.923643922155609</v>
      </c>
      <c r="F6515">
        <f t="shared" si="203"/>
        <v>-90.601557367544117</v>
      </c>
      <c r="I6515">
        <f t="shared" si="204"/>
        <v>0</v>
      </c>
    </row>
    <row r="6516" spans="1:9" x14ac:dyDescent="0.45">
      <c r="A6516">
        <v>-28.250871258853277</v>
      </c>
      <c r="B6516">
        <v>76.685759255128588</v>
      </c>
      <c r="C6516">
        <v>165.83176246329222</v>
      </c>
      <c r="D6516">
        <v>-143.69090552041192</v>
      </c>
      <c r="F6516">
        <f t="shared" si="203"/>
        <v>17.643936234788903</v>
      </c>
      <c r="I6516">
        <f t="shared" si="204"/>
        <v>0</v>
      </c>
    </row>
    <row r="6517" spans="1:9" x14ac:dyDescent="0.45">
      <c r="A6517">
        <v>52.154982052171974</v>
      </c>
      <c r="B6517">
        <v>-172.64982052285765</v>
      </c>
      <c r="C6517">
        <v>88.941002058024921</v>
      </c>
      <c r="D6517">
        <v>75.342014887849075</v>
      </c>
      <c r="F6517">
        <f t="shared" si="203"/>
        <v>10.947044618797079</v>
      </c>
      <c r="I6517">
        <f t="shared" si="204"/>
        <v>0</v>
      </c>
    </row>
    <row r="6518" spans="1:9" x14ac:dyDescent="0.45">
      <c r="A6518">
        <v>-203.39773789123316</v>
      </c>
      <c r="B6518">
        <v>-150.68992204764052</v>
      </c>
      <c r="C6518">
        <v>260.80991687383187</v>
      </c>
      <c r="D6518">
        <v>53.813787369955712</v>
      </c>
      <c r="F6518">
        <f t="shared" si="203"/>
        <v>-9.8659889237715266</v>
      </c>
      <c r="I6518">
        <f t="shared" si="204"/>
        <v>0</v>
      </c>
    </row>
    <row r="6519" spans="1:9" x14ac:dyDescent="0.45">
      <c r="A6519">
        <v>-191.86862287133576</v>
      </c>
      <c r="B6519">
        <v>133.24886897510734</v>
      </c>
      <c r="C6519">
        <v>-109.98003339542532</v>
      </c>
      <c r="D6519">
        <v>11.234792609755159</v>
      </c>
      <c r="F6519">
        <f t="shared" si="203"/>
        <v>-39.341248670474648</v>
      </c>
      <c r="I6519">
        <f t="shared" si="204"/>
        <v>0</v>
      </c>
    </row>
    <row r="6520" spans="1:9" x14ac:dyDescent="0.45">
      <c r="A6520">
        <v>266.62326892965029</v>
      </c>
      <c r="B6520">
        <v>80.556788299653363</v>
      </c>
      <c r="C6520">
        <v>-29.049805057982098</v>
      </c>
      <c r="D6520">
        <v>-29.05651069285507</v>
      </c>
      <c r="F6520">
        <f t="shared" si="203"/>
        <v>72.268435369616626</v>
      </c>
      <c r="I6520">
        <f t="shared" si="204"/>
        <v>0</v>
      </c>
    </row>
    <row r="6521" spans="1:9" x14ac:dyDescent="0.45">
      <c r="A6521">
        <v>181.11977028626441</v>
      </c>
      <c r="B6521">
        <v>41.74135767414549</v>
      </c>
      <c r="C6521">
        <v>50.904417980169555</v>
      </c>
      <c r="D6521">
        <v>152.33473728576624</v>
      </c>
      <c r="F6521">
        <f t="shared" si="203"/>
        <v>106.52507080658643</v>
      </c>
      <c r="I6521">
        <f t="shared" si="204"/>
        <v>0</v>
      </c>
    </row>
    <row r="6522" spans="1:9" x14ac:dyDescent="0.45">
      <c r="A6522">
        <v>-120.10827413938267</v>
      </c>
      <c r="B6522">
        <v>-176.12356946157576</v>
      </c>
      <c r="C6522">
        <v>-45.339909507290855</v>
      </c>
      <c r="D6522">
        <v>209.37498508186735</v>
      </c>
      <c r="F6522">
        <f t="shared" si="203"/>
        <v>-33.049192006595476</v>
      </c>
      <c r="I6522">
        <f t="shared" si="204"/>
        <v>0</v>
      </c>
    </row>
    <row r="6523" spans="1:9" x14ac:dyDescent="0.45">
      <c r="A6523">
        <v>-21.706487454909176</v>
      </c>
      <c r="B6523">
        <v>-135.45731697525542</v>
      </c>
      <c r="C6523">
        <v>28.579900759861509</v>
      </c>
      <c r="D6523">
        <v>-141.30896317726766</v>
      </c>
      <c r="F6523">
        <f t="shared" si="203"/>
        <v>-67.47321671189269</v>
      </c>
      <c r="I6523">
        <f t="shared" si="204"/>
        <v>0</v>
      </c>
    </row>
    <row r="6524" spans="1:9" x14ac:dyDescent="0.45">
      <c r="A6524">
        <v>1.1305516009659331</v>
      </c>
      <c r="B6524">
        <v>149.07965785990825</v>
      </c>
      <c r="C6524">
        <v>203.92832617530524</v>
      </c>
      <c r="D6524">
        <v>2.5672656120967594</v>
      </c>
      <c r="F6524">
        <f t="shared" si="203"/>
        <v>89.176450312069051</v>
      </c>
      <c r="I6524">
        <f t="shared" si="204"/>
        <v>0</v>
      </c>
    </row>
    <row r="6525" spans="1:9" x14ac:dyDescent="0.45">
      <c r="A6525">
        <v>102.90461710610568</v>
      </c>
      <c r="B6525">
        <v>-66.996466096934185</v>
      </c>
      <c r="C6525">
        <v>-78.013474328108956</v>
      </c>
      <c r="D6525">
        <v>-3.445132089067461</v>
      </c>
      <c r="F6525">
        <f t="shared" si="203"/>
        <v>-11.387613852001232</v>
      </c>
      <c r="I6525">
        <f t="shared" si="204"/>
        <v>0</v>
      </c>
    </row>
    <row r="6526" spans="1:9" x14ac:dyDescent="0.45">
      <c r="A6526">
        <v>-118.35066165572879</v>
      </c>
      <c r="B6526">
        <v>-132.14145057064667</v>
      </c>
      <c r="C6526">
        <v>191.04470504286874</v>
      </c>
      <c r="D6526">
        <v>27.209735174717981</v>
      </c>
      <c r="F6526">
        <f t="shared" si="203"/>
        <v>-8.0594180021971873</v>
      </c>
      <c r="I6526">
        <f t="shared" si="204"/>
        <v>0</v>
      </c>
    </row>
    <row r="6527" spans="1:9" x14ac:dyDescent="0.45">
      <c r="A6527">
        <v>96.580513340488537</v>
      </c>
      <c r="B6527">
        <v>184.9935826517457</v>
      </c>
      <c r="C6527">
        <v>11.318377633926469</v>
      </c>
      <c r="D6527">
        <v>14.68900648685409</v>
      </c>
      <c r="F6527">
        <f t="shared" si="203"/>
        <v>76.895370028253694</v>
      </c>
      <c r="I6527">
        <f t="shared" si="204"/>
        <v>0</v>
      </c>
    </row>
    <row r="6528" spans="1:9" x14ac:dyDescent="0.45">
      <c r="A6528">
        <v>-67.706642212914858</v>
      </c>
      <c r="B6528">
        <v>-96.856558444023662</v>
      </c>
      <c r="C6528">
        <v>113.60243776935515</v>
      </c>
      <c r="D6528">
        <v>-154.15921411089093</v>
      </c>
      <c r="F6528">
        <f t="shared" si="203"/>
        <v>-51.279994249618582</v>
      </c>
      <c r="I6528">
        <f t="shared" si="204"/>
        <v>0</v>
      </c>
    </row>
    <row r="6529" spans="1:9" x14ac:dyDescent="0.45">
      <c r="A6529">
        <v>1.2279051590051253</v>
      </c>
      <c r="B6529">
        <v>-42.683424118947741</v>
      </c>
      <c r="C6529">
        <v>93.536808304743218</v>
      </c>
      <c r="D6529">
        <v>-133.52533018237807</v>
      </c>
      <c r="F6529">
        <f t="shared" si="203"/>
        <v>-20.361010209394365</v>
      </c>
      <c r="I6529">
        <f t="shared" si="204"/>
        <v>0</v>
      </c>
    </row>
    <row r="6530" spans="1:9" x14ac:dyDescent="0.45">
      <c r="A6530">
        <v>-270.18808444895325</v>
      </c>
      <c r="B6530">
        <v>-49.586979171765002</v>
      </c>
      <c r="C6530">
        <v>53.020592607384906</v>
      </c>
      <c r="D6530">
        <v>-49.869151533672849</v>
      </c>
      <c r="F6530">
        <f t="shared" ref="F6530:F6593" si="205">AVERAGE(A6530:D6530)</f>
        <v>-79.155905636751541</v>
      </c>
      <c r="I6530">
        <f t="shared" ref="I6530:I6593" si="206">INT(H6530*4)/4</f>
        <v>0</v>
      </c>
    </row>
    <row r="6531" spans="1:9" x14ac:dyDescent="0.45">
      <c r="A6531">
        <v>-144.57911839318533</v>
      </c>
      <c r="B6531">
        <v>-85.222753254650286</v>
      </c>
      <c r="C6531">
        <v>278.93706483745882</v>
      </c>
      <c r="D6531">
        <v>75.809706489739582</v>
      </c>
      <c r="F6531">
        <f t="shared" si="205"/>
        <v>31.236224919840698</v>
      </c>
      <c r="I6531">
        <f t="shared" si="206"/>
        <v>0</v>
      </c>
    </row>
    <row r="6532" spans="1:9" x14ac:dyDescent="0.45">
      <c r="A6532">
        <v>96.4972227990486</v>
      </c>
      <c r="B6532">
        <v>51.600325940879578</v>
      </c>
      <c r="C6532">
        <v>-15.564984077862359</v>
      </c>
      <c r="D6532">
        <v>133.57419151638229</v>
      </c>
      <c r="F6532">
        <f t="shared" si="205"/>
        <v>66.526689044612027</v>
      </c>
      <c r="I6532">
        <f t="shared" si="206"/>
        <v>0</v>
      </c>
    </row>
    <row r="6533" spans="1:9" x14ac:dyDescent="0.45">
      <c r="A6533">
        <v>-40.432081272110729</v>
      </c>
      <c r="B6533">
        <v>46.719961439809225</v>
      </c>
      <c r="C6533">
        <v>-80.968874123230037</v>
      </c>
      <c r="D6533">
        <v>48.241225081087542</v>
      </c>
      <c r="F6533">
        <f t="shared" si="205"/>
        <v>-6.609942218610998</v>
      </c>
      <c r="I6533">
        <f t="shared" si="206"/>
        <v>0</v>
      </c>
    </row>
    <row r="6534" spans="1:9" x14ac:dyDescent="0.45">
      <c r="A6534">
        <v>271.81432619832594</v>
      </c>
      <c r="B6534">
        <v>-215.65364341207885</v>
      </c>
      <c r="C6534">
        <v>2.7865806861657756</v>
      </c>
      <c r="D6534">
        <v>-142.24182806828642</v>
      </c>
      <c r="F6534">
        <f t="shared" si="205"/>
        <v>-20.823641148968388</v>
      </c>
      <c r="I6534">
        <f t="shared" si="206"/>
        <v>0</v>
      </c>
    </row>
    <row r="6535" spans="1:9" x14ac:dyDescent="0.45">
      <c r="A6535">
        <v>-93.521535724135163</v>
      </c>
      <c r="B6535">
        <v>42.857014215497188</v>
      </c>
      <c r="C6535">
        <v>-53.286595310497432</v>
      </c>
      <c r="D6535">
        <v>79.308178429334603</v>
      </c>
      <c r="F6535">
        <f t="shared" si="205"/>
        <v>-6.160734597450201</v>
      </c>
      <c r="I6535">
        <f t="shared" si="206"/>
        <v>0</v>
      </c>
    </row>
    <row r="6536" spans="1:9" x14ac:dyDescent="0.45">
      <c r="A6536">
        <v>-126.74134794820284</v>
      </c>
      <c r="B6536">
        <v>200.04136605454366</v>
      </c>
      <c r="C6536">
        <v>-51.275289850692495</v>
      </c>
      <c r="D6536">
        <v>-98.033208610878717</v>
      </c>
      <c r="F6536">
        <f t="shared" si="205"/>
        <v>-19.002120088807601</v>
      </c>
      <c r="I6536">
        <f t="shared" si="206"/>
        <v>0</v>
      </c>
    </row>
    <row r="6537" spans="1:9" x14ac:dyDescent="0.45">
      <c r="A6537">
        <v>-201.76721724791292</v>
      </c>
      <c r="B6537">
        <v>-50.534505909931681</v>
      </c>
      <c r="C6537">
        <v>-49.470547284894529</v>
      </c>
      <c r="D6537">
        <v>-15.292292113118801</v>
      </c>
      <c r="F6537">
        <f t="shared" si="205"/>
        <v>-79.266140638964472</v>
      </c>
      <c r="I6537">
        <f t="shared" si="206"/>
        <v>0</v>
      </c>
    </row>
    <row r="6538" spans="1:9" x14ac:dyDescent="0.45">
      <c r="A6538">
        <v>18.333831129011461</v>
      </c>
      <c r="B6538">
        <v>84.998220412047871</v>
      </c>
      <c r="C6538">
        <v>39.796824732555493</v>
      </c>
      <c r="D6538">
        <v>-101.2629302549811</v>
      </c>
      <c r="F6538">
        <f t="shared" si="205"/>
        <v>10.46648650465843</v>
      </c>
      <c r="I6538">
        <f t="shared" si="206"/>
        <v>0</v>
      </c>
    </row>
    <row r="6539" spans="1:9" x14ac:dyDescent="0.45">
      <c r="A6539">
        <v>-20.670587815316097</v>
      </c>
      <c r="B6539">
        <v>4.887121321700957</v>
      </c>
      <c r="C6539">
        <v>270.68910852853543</v>
      </c>
      <c r="D6539">
        <v>121.78950939984716</v>
      </c>
      <c r="F6539">
        <f t="shared" si="205"/>
        <v>94.173787858691867</v>
      </c>
      <c r="I6539">
        <f t="shared" si="206"/>
        <v>0</v>
      </c>
    </row>
    <row r="6540" spans="1:9" x14ac:dyDescent="0.45">
      <c r="A6540">
        <v>-100.41786328704556</v>
      </c>
      <c r="B6540">
        <v>59.400655294096047</v>
      </c>
      <c r="C6540">
        <v>-38.099842903389529</v>
      </c>
      <c r="D6540">
        <v>-88.997524313674674</v>
      </c>
      <c r="F6540">
        <f t="shared" si="205"/>
        <v>-42.028643802503424</v>
      </c>
      <c r="I6540">
        <f t="shared" si="206"/>
        <v>0</v>
      </c>
    </row>
    <row r="6541" spans="1:9" x14ac:dyDescent="0.45">
      <c r="A6541">
        <v>-9.800143903324793</v>
      </c>
      <c r="B6541">
        <v>-3.6624452534924101</v>
      </c>
      <c r="C6541">
        <v>-46.869662842205543</v>
      </c>
      <c r="D6541">
        <v>76.832073689531498</v>
      </c>
      <c r="F6541">
        <f t="shared" si="205"/>
        <v>4.1249554226271883</v>
      </c>
      <c r="I6541">
        <f t="shared" si="206"/>
        <v>0</v>
      </c>
    </row>
    <row r="6542" spans="1:9" x14ac:dyDescent="0.45">
      <c r="A6542">
        <v>-13.445084139128733</v>
      </c>
      <c r="B6542">
        <v>-1.0750342787458123</v>
      </c>
      <c r="C6542">
        <v>35.248167809972294</v>
      </c>
      <c r="D6542">
        <v>-194.22547281033283</v>
      </c>
      <c r="F6542">
        <f t="shared" si="205"/>
        <v>-43.374355854558772</v>
      </c>
      <c r="I6542">
        <f t="shared" si="206"/>
        <v>0</v>
      </c>
    </row>
    <row r="6543" spans="1:9" x14ac:dyDescent="0.45">
      <c r="A6543">
        <v>-41.967959037774925</v>
      </c>
      <c r="B6543">
        <v>-103.23777850945717</v>
      </c>
      <c r="C6543">
        <v>143.10670106941063</v>
      </c>
      <c r="D6543">
        <v>35.06531643555514</v>
      </c>
      <c r="F6543">
        <f t="shared" si="205"/>
        <v>8.2415699894334171</v>
      </c>
      <c r="I6543">
        <f t="shared" si="206"/>
        <v>0</v>
      </c>
    </row>
    <row r="6544" spans="1:9" x14ac:dyDescent="0.45">
      <c r="A6544">
        <v>-39.858478208198449</v>
      </c>
      <c r="B6544">
        <v>119.30144707351893</v>
      </c>
      <c r="C6544">
        <v>54.912812477051794</v>
      </c>
      <c r="D6544">
        <v>23.754766903043723</v>
      </c>
      <c r="F6544">
        <f t="shared" si="205"/>
        <v>39.527637061354</v>
      </c>
      <c r="I6544">
        <f t="shared" si="206"/>
        <v>0</v>
      </c>
    </row>
    <row r="6545" spans="1:9" x14ac:dyDescent="0.45">
      <c r="A6545">
        <v>87.53516187833111</v>
      </c>
      <c r="B6545">
        <v>62.438158955689929</v>
      </c>
      <c r="C6545">
        <v>46.427947705362875</v>
      </c>
      <c r="D6545">
        <v>-29.75620777985295</v>
      </c>
      <c r="F6545">
        <f t="shared" si="205"/>
        <v>41.661265189882734</v>
      </c>
      <c r="I6545">
        <f t="shared" si="206"/>
        <v>0</v>
      </c>
    </row>
    <row r="6546" spans="1:9" x14ac:dyDescent="0.45">
      <c r="A6546">
        <v>23.900680081475375</v>
      </c>
      <c r="B6546">
        <v>-92.960104089686908</v>
      </c>
      <c r="C6546">
        <v>-79.603980456127886</v>
      </c>
      <c r="D6546">
        <v>-16.400553825538189</v>
      </c>
      <c r="F6546">
        <f t="shared" si="205"/>
        <v>-41.265989572469401</v>
      </c>
      <c r="I6546">
        <f t="shared" si="206"/>
        <v>0</v>
      </c>
    </row>
    <row r="6547" spans="1:9" x14ac:dyDescent="0.45">
      <c r="A6547">
        <v>58.075598345676489</v>
      </c>
      <c r="B6547">
        <v>-80.99912872256607</v>
      </c>
      <c r="C6547">
        <v>-108.1302475941803</v>
      </c>
      <c r="D6547">
        <v>94.294601902077474</v>
      </c>
      <c r="F6547">
        <f t="shared" si="205"/>
        <v>-9.1897940172481007</v>
      </c>
      <c r="I6547">
        <f t="shared" si="206"/>
        <v>0</v>
      </c>
    </row>
    <row r="6548" spans="1:9" x14ac:dyDescent="0.45">
      <c r="A6548">
        <v>-64.291753693767305</v>
      </c>
      <c r="B6548">
        <v>44.268254301174416</v>
      </c>
      <c r="C6548">
        <v>68.790517049630978</v>
      </c>
      <c r="D6548">
        <v>-68.95948955484586</v>
      </c>
      <c r="F6548">
        <f t="shared" si="205"/>
        <v>-5.0481179744519427</v>
      </c>
      <c r="I6548">
        <f t="shared" si="206"/>
        <v>0</v>
      </c>
    </row>
    <row r="6549" spans="1:9" x14ac:dyDescent="0.45">
      <c r="A6549">
        <v>-3.967035050668489</v>
      </c>
      <c r="B6549">
        <v>92.545501641155866</v>
      </c>
      <c r="C6549">
        <v>-142.5194200649282</v>
      </c>
      <c r="D6549">
        <v>-93.98955052766425</v>
      </c>
      <c r="F6549">
        <f t="shared" si="205"/>
        <v>-36.982626000526267</v>
      </c>
      <c r="I6549">
        <f t="shared" si="206"/>
        <v>0</v>
      </c>
    </row>
    <row r="6550" spans="1:9" x14ac:dyDescent="0.45">
      <c r="A6550">
        <v>-71.101110656772661</v>
      </c>
      <c r="B6550">
        <v>-91.478754177930625</v>
      </c>
      <c r="C6550">
        <v>-28.708979790240885</v>
      </c>
      <c r="D6550">
        <v>-35.393697881738753</v>
      </c>
      <c r="F6550">
        <f t="shared" si="205"/>
        <v>-56.67063562667073</v>
      </c>
      <c r="I6550">
        <f t="shared" si="206"/>
        <v>0</v>
      </c>
    </row>
    <row r="6551" spans="1:9" x14ac:dyDescent="0.45">
      <c r="A6551">
        <v>25.296653677600514</v>
      </c>
      <c r="B6551">
        <v>21.83226713760962</v>
      </c>
      <c r="C6551">
        <v>174.42414470339463</v>
      </c>
      <c r="D6551">
        <v>3.7608334745771694</v>
      </c>
      <c r="F6551">
        <f t="shared" si="205"/>
        <v>56.328474748295484</v>
      </c>
      <c r="I6551">
        <f t="shared" si="206"/>
        <v>0</v>
      </c>
    </row>
    <row r="6552" spans="1:9" x14ac:dyDescent="0.45">
      <c r="A6552">
        <v>68.245378618347559</v>
      </c>
      <c r="B6552">
        <v>9.7241683114061708</v>
      </c>
      <c r="C6552">
        <v>-119.1620012644083</v>
      </c>
      <c r="D6552">
        <v>-65.315601366372249</v>
      </c>
      <c r="F6552">
        <f t="shared" si="205"/>
        <v>-26.627013925256705</v>
      </c>
      <c r="I6552">
        <f t="shared" si="206"/>
        <v>0</v>
      </c>
    </row>
    <row r="6553" spans="1:9" x14ac:dyDescent="0.45">
      <c r="A6553">
        <v>-107.93495168615559</v>
      </c>
      <c r="B6553">
        <v>74.704697473541486</v>
      </c>
      <c r="C6553">
        <v>-9.3526247897901751</v>
      </c>
      <c r="D6553">
        <v>-43.744634855671052</v>
      </c>
      <c r="F6553">
        <f t="shared" si="205"/>
        <v>-21.58187846451883</v>
      </c>
      <c r="I6553">
        <f t="shared" si="206"/>
        <v>0</v>
      </c>
    </row>
    <row r="6554" spans="1:9" x14ac:dyDescent="0.45">
      <c r="A6554">
        <v>104.59100835114623</v>
      </c>
      <c r="B6554">
        <v>-136.06955580432904</v>
      </c>
      <c r="C6554">
        <v>-22.480738650884764</v>
      </c>
      <c r="D6554">
        <v>-168.74990466457663</v>
      </c>
      <c r="F6554">
        <f t="shared" si="205"/>
        <v>-55.677297692161048</v>
      </c>
      <c r="I6554">
        <f t="shared" si="206"/>
        <v>0</v>
      </c>
    </row>
    <row r="6555" spans="1:9" x14ac:dyDescent="0.45">
      <c r="A6555">
        <v>-63.621139361549439</v>
      </c>
      <c r="B6555">
        <v>-18.587916254778428</v>
      </c>
      <c r="C6555">
        <v>167.19142920179934</v>
      </c>
      <c r="D6555">
        <v>248.88064297021478</v>
      </c>
      <c r="F6555">
        <f t="shared" si="205"/>
        <v>83.465754138921568</v>
      </c>
      <c r="I6555">
        <f t="shared" si="206"/>
        <v>0</v>
      </c>
    </row>
    <row r="6556" spans="1:9" x14ac:dyDescent="0.45">
      <c r="A6556">
        <v>139.14000808167691</v>
      </c>
      <c r="B6556">
        <v>-86.503087419877019</v>
      </c>
      <c r="C6556">
        <v>46.382035238263747</v>
      </c>
      <c r="D6556">
        <v>226.25984015499475</v>
      </c>
      <c r="F6556">
        <f t="shared" si="205"/>
        <v>81.319699013764591</v>
      </c>
      <c r="I6556">
        <f t="shared" si="206"/>
        <v>0</v>
      </c>
    </row>
    <row r="6557" spans="1:9" x14ac:dyDescent="0.45">
      <c r="A6557">
        <v>50.629084268107555</v>
      </c>
      <c r="B6557">
        <v>103.93321373609632</v>
      </c>
      <c r="C6557">
        <v>-213.28459155202995</v>
      </c>
      <c r="D6557">
        <v>-59.205056544750001</v>
      </c>
      <c r="F6557">
        <f t="shared" si="205"/>
        <v>-29.481837523144016</v>
      </c>
      <c r="I6557">
        <f t="shared" si="206"/>
        <v>0</v>
      </c>
    </row>
    <row r="6558" spans="1:9" x14ac:dyDescent="0.45">
      <c r="A6558">
        <v>-99.892929020705353</v>
      </c>
      <c r="B6558">
        <v>61.928595608431038</v>
      </c>
      <c r="C6558">
        <v>80.246986261019842</v>
      </c>
      <c r="D6558">
        <v>205.87706438168183</v>
      </c>
      <c r="F6558">
        <f t="shared" si="205"/>
        <v>62.03992930760684</v>
      </c>
      <c r="I6558">
        <f t="shared" si="206"/>
        <v>0</v>
      </c>
    </row>
    <row r="6559" spans="1:9" x14ac:dyDescent="0.45">
      <c r="A6559">
        <v>-69.522731831897872</v>
      </c>
      <c r="B6559">
        <v>-116.41650852707906</v>
      </c>
      <c r="C6559">
        <v>151.23303356203559</v>
      </c>
      <c r="D6559">
        <v>93.511020447894481</v>
      </c>
      <c r="F6559">
        <f t="shared" si="205"/>
        <v>14.701203412738288</v>
      </c>
      <c r="I6559">
        <f t="shared" si="206"/>
        <v>0</v>
      </c>
    </row>
    <row r="6560" spans="1:9" x14ac:dyDescent="0.45">
      <c r="A6560">
        <v>-123.9345991141826</v>
      </c>
      <c r="B6560">
        <v>24.388614330911096</v>
      </c>
      <c r="C6560">
        <v>16.296474814782201</v>
      </c>
      <c r="D6560">
        <v>-156.09362092361974</v>
      </c>
      <c r="F6560">
        <f t="shared" si="205"/>
        <v>-59.835782723027265</v>
      </c>
      <c r="I6560">
        <f t="shared" si="206"/>
        <v>0</v>
      </c>
    </row>
    <row r="6561" spans="1:9" x14ac:dyDescent="0.45">
      <c r="A6561">
        <v>-52.358230663067616</v>
      </c>
      <c r="B6561">
        <v>20.220728863483924</v>
      </c>
      <c r="C6561">
        <v>-87.198535122014803</v>
      </c>
      <c r="D6561">
        <v>49.38262782247083</v>
      </c>
      <c r="F6561">
        <f t="shared" si="205"/>
        <v>-17.488352274781917</v>
      </c>
      <c r="I6561">
        <f t="shared" si="206"/>
        <v>0</v>
      </c>
    </row>
    <row r="6562" spans="1:9" x14ac:dyDescent="0.45">
      <c r="A6562">
        <v>-112.59604890255635</v>
      </c>
      <c r="B6562">
        <v>-86.656206897299455</v>
      </c>
      <c r="C6562">
        <v>-59.244873662099785</v>
      </c>
      <c r="D6562">
        <v>129.78645253977101</v>
      </c>
      <c r="F6562">
        <f t="shared" si="205"/>
        <v>-32.177669230546144</v>
      </c>
      <c r="I6562">
        <f t="shared" si="206"/>
        <v>0</v>
      </c>
    </row>
    <row r="6563" spans="1:9" x14ac:dyDescent="0.45">
      <c r="A6563">
        <v>-44.395648975989431</v>
      </c>
      <c r="B6563">
        <v>-45.635984135066167</v>
      </c>
      <c r="C6563">
        <v>189.44189861220053</v>
      </c>
      <c r="D6563">
        <v>84.878326502871928</v>
      </c>
      <c r="F6563">
        <f t="shared" si="205"/>
        <v>46.072148001004216</v>
      </c>
      <c r="I6563">
        <f t="shared" si="206"/>
        <v>0</v>
      </c>
    </row>
    <row r="6564" spans="1:9" x14ac:dyDescent="0.45">
      <c r="A6564">
        <v>138.25292218881103</v>
      </c>
      <c r="B6564">
        <v>162.50108695251993</v>
      </c>
      <c r="C6564">
        <v>-102.23259247314964</v>
      </c>
      <c r="D6564">
        <v>-43.649602123358115</v>
      </c>
      <c r="F6564">
        <f t="shared" si="205"/>
        <v>38.717953636205799</v>
      </c>
      <c r="I6564">
        <f t="shared" si="206"/>
        <v>0</v>
      </c>
    </row>
    <row r="6565" spans="1:9" x14ac:dyDescent="0.45">
      <c r="A6565">
        <v>-32.679476486350119</v>
      </c>
      <c r="B6565">
        <v>60.058291613274761</v>
      </c>
      <c r="C6565">
        <v>44.623751287384287</v>
      </c>
      <c r="D6565">
        <v>-1.6114027550019405</v>
      </c>
      <c r="F6565">
        <f t="shared" si="205"/>
        <v>17.597790914826746</v>
      </c>
      <c r="I6565">
        <f t="shared" si="206"/>
        <v>0</v>
      </c>
    </row>
    <row r="6566" spans="1:9" x14ac:dyDescent="0.45">
      <c r="A6566">
        <v>223.56455673215333</v>
      </c>
      <c r="B6566">
        <v>85.826711130273566</v>
      </c>
      <c r="C6566">
        <v>115.32313190262914</v>
      </c>
      <c r="D6566">
        <v>84.137665248755198</v>
      </c>
      <c r="F6566">
        <f t="shared" si="205"/>
        <v>127.21301625345281</v>
      </c>
      <c r="I6566">
        <f t="shared" si="206"/>
        <v>0</v>
      </c>
    </row>
    <row r="6567" spans="1:9" x14ac:dyDescent="0.45">
      <c r="A6567">
        <v>13.064660016851892</v>
      </c>
      <c r="B6567">
        <v>140.06037385287701</v>
      </c>
      <c r="C6567">
        <v>-29.969484647205281</v>
      </c>
      <c r="D6567">
        <v>195.58991439091133</v>
      </c>
      <c r="F6567">
        <f t="shared" si="205"/>
        <v>79.686365903358734</v>
      </c>
      <c r="I6567">
        <f t="shared" si="206"/>
        <v>0</v>
      </c>
    </row>
    <row r="6568" spans="1:9" x14ac:dyDescent="0.45">
      <c r="A6568">
        <v>-86.083433662814386</v>
      </c>
      <c r="B6568">
        <v>56.618366733848013</v>
      </c>
      <c r="C6568">
        <v>-143.34598597422058</v>
      </c>
      <c r="D6568">
        <v>134.89178299270654</v>
      </c>
      <c r="F6568">
        <f t="shared" si="205"/>
        <v>-9.4798174776201023</v>
      </c>
      <c r="I6568">
        <f t="shared" si="206"/>
        <v>0</v>
      </c>
    </row>
    <row r="6569" spans="1:9" x14ac:dyDescent="0.45">
      <c r="A6569">
        <v>17.181248166264336</v>
      </c>
      <c r="B6569">
        <v>-49.426005876758254</v>
      </c>
      <c r="C6569">
        <v>-25.165096800840299</v>
      </c>
      <c r="D6569">
        <v>109.42130116633655</v>
      </c>
      <c r="F6569">
        <f t="shared" si="205"/>
        <v>13.002861663750583</v>
      </c>
      <c r="I6569">
        <f t="shared" si="206"/>
        <v>0</v>
      </c>
    </row>
    <row r="6570" spans="1:9" x14ac:dyDescent="0.45">
      <c r="A6570">
        <v>-80.987398163380234</v>
      </c>
      <c r="B6570">
        <v>-104.66173701600698</v>
      </c>
      <c r="C6570">
        <v>100.50162223764981</v>
      </c>
      <c r="D6570">
        <v>132.70396863517232</v>
      </c>
      <c r="F6570">
        <f t="shared" si="205"/>
        <v>11.889113923358732</v>
      </c>
      <c r="I6570">
        <f t="shared" si="206"/>
        <v>0</v>
      </c>
    </row>
    <row r="6571" spans="1:9" x14ac:dyDescent="0.45">
      <c r="A6571">
        <v>-85.05462835837605</v>
      </c>
      <c r="B6571">
        <v>-157.27402197628479</v>
      </c>
      <c r="C6571">
        <v>60.582030063394775</v>
      </c>
      <c r="D6571">
        <v>39.050063809127991</v>
      </c>
      <c r="F6571">
        <f t="shared" si="205"/>
        <v>-35.674139115534516</v>
      </c>
      <c r="I6571">
        <f t="shared" si="206"/>
        <v>0</v>
      </c>
    </row>
    <row r="6572" spans="1:9" x14ac:dyDescent="0.45">
      <c r="A6572">
        <v>-181.44693858672304</v>
      </c>
      <c r="B6572">
        <v>24.225268729721236</v>
      </c>
      <c r="C6572">
        <v>-79.589922086929732</v>
      </c>
      <c r="D6572">
        <v>-95.359156925975086</v>
      </c>
      <c r="F6572">
        <f t="shared" si="205"/>
        <v>-83.042687217476654</v>
      </c>
      <c r="I6572">
        <f t="shared" si="206"/>
        <v>0</v>
      </c>
    </row>
    <row r="6573" spans="1:9" x14ac:dyDescent="0.45">
      <c r="A6573">
        <v>83.524523278846345</v>
      </c>
      <c r="B6573">
        <v>26.091261504914925</v>
      </c>
      <c r="C6573">
        <v>17.284827999404676</v>
      </c>
      <c r="D6573">
        <v>-74.417677877465593</v>
      </c>
      <c r="F6573">
        <f t="shared" si="205"/>
        <v>13.120733726425087</v>
      </c>
      <c r="I6573">
        <f t="shared" si="206"/>
        <v>0</v>
      </c>
    </row>
    <row r="6574" spans="1:9" x14ac:dyDescent="0.45">
      <c r="A6574">
        <v>3.0384368408421483</v>
      </c>
      <c r="B6574">
        <v>-160.77639109021604</v>
      </c>
      <c r="C6574">
        <v>46.978651933906775</v>
      </c>
      <c r="D6574">
        <v>58.184949889324685</v>
      </c>
      <c r="F6574">
        <f t="shared" si="205"/>
        <v>-13.14358810653561</v>
      </c>
      <c r="I6574">
        <f t="shared" si="206"/>
        <v>0</v>
      </c>
    </row>
    <row r="6575" spans="1:9" x14ac:dyDescent="0.45">
      <c r="A6575">
        <v>85.260295024185012</v>
      </c>
      <c r="B6575">
        <v>-110.81583266023809</v>
      </c>
      <c r="C6575">
        <v>94.272740493350938</v>
      </c>
      <c r="D6575">
        <v>-31.622959024943938</v>
      </c>
      <c r="F6575">
        <f t="shared" si="205"/>
        <v>9.2735609580884812</v>
      </c>
      <c r="I6575">
        <f t="shared" si="206"/>
        <v>0</v>
      </c>
    </row>
    <row r="6576" spans="1:9" x14ac:dyDescent="0.45">
      <c r="A6576">
        <v>81.316967773714083</v>
      </c>
      <c r="B6576">
        <v>12.680421386706652</v>
      </c>
      <c r="C6576">
        <v>49.731082937303682</v>
      </c>
      <c r="D6576">
        <v>57.708853097899627</v>
      </c>
      <c r="F6576">
        <f t="shared" si="205"/>
        <v>50.359331298906014</v>
      </c>
      <c r="I6576">
        <f t="shared" si="206"/>
        <v>0</v>
      </c>
    </row>
    <row r="6577" spans="1:9" x14ac:dyDescent="0.45">
      <c r="A6577">
        <v>-75.672076199442841</v>
      </c>
      <c r="B6577">
        <v>-117.40793591133657</v>
      </c>
      <c r="C6577">
        <v>29.905768891374901</v>
      </c>
      <c r="D6577">
        <v>-63.678791093819882</v>
      </c>
      <c r="F6577">
        <f t="shared" si="205"/>
        <v>-56.713258578306103</v>
      </c>
      <c r="I6577">
        <f t="shared" si="206"/>
        <v>0</v>
      </c>
    </row>
    <row r="6578" spans="1:9" x14ac:dyDescent="0.45">
      <c r="A6578">
        <v>111.58313029829637</v>
      </c>
      <c r="B6578">
        <v>28.001980315300759</v>
      </c>
      <c r="C6578">
        <v>-107.69776653297023</v>
      </c>
      <c r="D6578">
        <v>183.50450128640094</v>
      </c>
      <c r="F6578">
        <f t="shared" si="205"/>
        <v>53.847961341756957</v>
      </c>
      <c r="I6578">
        <f t="shared" si="206"/>
        <v>0</v>
      </c>
    </row>
    <row r="6579" spans="1:9" x14ac:dyDescent="0.45">
      <c r="A6579">
        <v>-102.74504513271641</v>
      </c>
      <c r="B6579">
        <v>80.738572706865625</v>
      </c>
      <c r="C6579">
        <v>66.978652624669351</v>
      </c>
      <c r="D6579">
        <v>162.352304196673</v>
      </c>
      <c r="F6579">
        <f t="shared" si="205"/>
        <v>51.831121098872892</v>
      </c>
      <c r="I6579">
        <f t="shared" si="206"/>
        <v>0</v>
      </c>
    </row>
    <row r="6580" spans="1:9" x14ac:dyDescent="0.45">
      <c r="A6580">
        <v>-159.14210853838634</v>
      </c>
      <c r="B6580">
        <v>78.889232864820286</v>
      </c>
      <c r="C6580">
        <v>120.44202155542757</v>
      </c>
      <c r="D6580">
        <v>-20.694556702125166</v>
      </c>
      <c r="F6580">
        <f t="shared" si="205"/>
        <v>4.8736472949340888</v>
      </c>
      <c r="I6580">
        <f t="shared" si="206"/>
        <v>0</v>
      </c>
    </row>
    <row r="6581" spans="1:9" x14ac:dyDescent="0.45">
      <c r="A6581">
        <v>-65.461186173506619</v>
      </c>
      <c r="B6581">
        <v>35.237473916285779</v>
      </c>
      <c r="C6581">
        <v>-71.133239152326311</v>
      </c>
      <c r="D6581">
        <v>122.16942293785127</v>
      </c>
      <c r="F6581">
        <f t="shared" si="205"/>
        <v>5.2031178820760289</v>
      </c>
      <c r="I6581">
        <f t="shared" si="206"/>
        <v>0</v>
      </c>
    </row>
    <row r="6582" spans="1:9" x14ac:dyDescent="0.45">
      <c r="A6582">
        <v>1.302309952757766</v>
      </c>
      <c r="B6582">
        <v>-107.89561255303681</v>
      </c>
      <c r="C6582">
        <v>-73.506479920673641</v>
      </c>
      <c r="D6582">
        <v>37.786524825913844</v>
      </c>
      <c r="F6582">
        <f t="shared" si="205"/>
        <v>-35.578314423759707</v>
      </c>
      <c r="I6582">
        <f t="shared" si="206"/>
        <v>0</v>
      </c>
    </row>
    <row r="6583" spans="1:9" x14ac:dyDescent="0.45">
      <c r="A6583">
        <v>-57.77054274089609</v>
      </c>
      <c r="B6583">
        <v>140.2946106939458</v>
      </c>
      <c r="C6583">
        <v>86.279485261529302</v>
      </c>
      <c r="D6583">
        <v>-18.506259181724538</v>
      </c>
      <c r="F6583">
        <f t="shared" si="205"/>
        <v>37.574323508213617</v>
      </c>
      <c r="I6583">
        <f t="shared" si="206"/>
        <v>0</v>
      </c>
    </row>
    <row r="6584" spans="1:9" x14ac:dyDescent="0.45">
      <c r="A6584">
        <v>47.333355761580528</v>
      </c>
      <c r="B6584">
        <v>70.132221494116507</v>
      </c>
      <c r="C6584">
        <v>-16.72821319534355</v>
      </c>
      <c r="D6584">
        <v>-29.741483672352988</v>
      </c>
      <c r="F6584">
        <f t="shared" si="205"/>
        <v>17.748970097000125</v>
      </c>
      <c r="I6584">
        <f t="shared" si="206"/>
        <v>0</v>
      </c>
    </row>
    <row r="6585" spans="1:9" x14ac:dyDescent="0.45">
      <c r="A6585">
        <v>13.595669137105913</v>
      </c>
      <c r="B6585">
        <v>-96.043604278251578</v>
      </c>
      <c r="C6585">
        <v>-31.933644808477041</v>
      </c>
      <c r="D6585">
        <v>-55.494734402115739</v>
      </c>
      <c r="F6585">
        <f t="shared" si="205"/>
        <v>-42.469078587934611</v>
      </c>
      <c r="I6585">
        <f t="shared" si="206"/>
        <v>0</v>
      </c>
    </row>
    <row r="6586" spans="1:9" x14ac:dyDescent="0.45">
      <c r="A6586">
        <v>122.38909191358766</v>
      </c>
      <c r="B6586">
        <v>-72.929028975386402</v>
      </c>
      <c r="C6586">
        <v>-83.21559951440986</v>
      </c>
      <c r="D6586">
        <v>223.92109773709447</v>
      </c>
      <c r="F6586">
        <f t="shared" si="205"/>
        <v>47.541390290221472</v>
      </c>
      <c r="I6586">
        <f t="shared" si="206"/>
        <v>0</v>
      </c>
    </row>
    <row r="6587" spans="1:9" x14ac:dyDescent="0.45">
      <c r="A6587">
        <v>-6.2160566355576483</v>
      </c>
      <c r="B6587">
        <v>44.623636262507404</v>
      </c>
      <c r="C6587">
        <v>17.201381439299961</v>
      </c>
      <c r="D6587">
        <v>-126.66162514415581</v>
      </c>
      <c r="F6587">
        <f t="shared" si="205"/>
        <v>-17.763166019476522</v>
      </c>
      <c r="I6587">
        <f t="shared" si="206"/>
        <v>0</v>
      </c>
    </row>
    <row r="6588" spans="1:9" x14ac:dyDescent="0.45">
      <c r="A6588">
        <v>71.021809484059517</v>
      </c>
      <c r="B6588">
        <v>-93.025358335106475</v>
      </c>
      <c r="C6588">
        <v>-81.993474382045335</v>
      </c>
      <c r="D6588">
        <v>194.27993339965241</v>
      </c>
      <c r="F6588">
        <f t="shared" si="205"/>
        <v>22.570727541640029</v>
      </c>
      <c r="I6588">
        <f t="shared" si="206"/>
        <v>0</v>
      </c>
    </row>
    <row r="6589" spans="1:9" x14ac:dyDescent="0.45">
      <c r="A6589">
        <v>-199.12533418588259</v>
      </c>
      <c r="B6589">
        <v>214.37702734107341</v>
      </c>
      <c r="C6589">
        <v>-78.973497470251658</v>
      </c>
      <c r="D6589">
        <v>119.13815206045261</v>
      </c>
      <c r="F6589">
        <f t="shared" si="205"/>
        <v>13.854086936347944</v>
      </c>
      <c r="I6589">
        <f t="shared" si="206"/>
        <v>0</v>
      </c>
    </row>
    <row r="6590" spans="1:9" x14ac:dyDescent="0.45">
      <c r="A6590">
        <v>67.650021115500493</v>
      </c>
      <c r="B6590">
        <v>57.450575087230661</v>
      </c>
      <c r="C6590">
        <v>15.496749238940557</v>
      </c>
      <c r="D6590">
        <v>-2.7495669191065368</v>
      </c>
      <c r="F6590">
        <f t="shared" si="205"/>
        <v>34.461944630641291</v>
      </c>
      <c r="I6590">
        <f t="shared" si="206"/>
        <v>0</v>
      </c>
    </row>
    <row r="6591" spans="1:9" x14ac:dyDescent="0.45">
      <c r="A6591">
        <v>-62.248384620104012</v>
      </c>
      <c r="B6591">
        <v>-15.779065391990258</v>
      </c>
      <c r="C6591">
        <v>102.70197795347617</v>
      </c>
      <c r="D6591">
        <v>9.0440421797175148</v>
      </c>
      <c r="F6591">
        <f t="shared" si="205"/>
        <v>8.4296425302748528</v>
      </c>
      <c r="I6591">
        <f t="shared" si="206"/>
        <v>0</v>
      </c>
    </row>
    <row r="6592" spans="1:9" x14ac:dyDescent="0.45">
      <c r="A6592">
        <v>37.193411442520414</v>
      </c>
      <c r="B6592">
        <v>250.4065804725652</v>
      </c>
      <c r="C6592">
        <v>-41.976643535846286</v>
      </c>
      <c r="D6592">
        <v>88.687891263982337</v>
      </c>
      <c r="F6592">
        <f t="shared" si="205"/>
        <v>83.577809910805428</v>
      </c>
      <c r="I6592">
        <f t="shared" si="206"/>
        <v>0</v>
      </c>
    </row>
    <row r="6593" spans="1:9" x14ac:dyDescent="0.45">
      <c r="A6593">
        <v>96.813475134035073</v>
      </c>
      <c r="B6593">
        <v>28.010595850042602</v>
      </c>
      <c r="C6593">
        <v>-83.268179200504534</v>
      </c>
      <c r="D6593">
        <v>-37.903436693751708</v>
      </c>
      <c r="F6593">
        <f t="shared" si="205"/>
        <v>0.9131137724553593</v>
      </c>
      <c r="I6593">
        <f t="shared" si="206"/>
        <v>0</v>
      </c>
    </row>
    <row r="6594" spans="1:9" x14ac:dyDescent="0.45">
      <c r="A6594">
        <v>-160.26598055667029</v>
      </c>
      <c r="B6594">
        <v>45.518445253811841</v>
      </c>
      <c r="C6594">
        <v>-158.490487614736</v>
      </c>
      <c r="D6594">
        <v>116.34097954898834</v>
      </c>
      <c r="F6594">
        <f t="shared" ref="F6594:F6657" si="207">AVERAGE(A6594:D6594)</f>
        <v>-39.224260842151523</v>
      </c>
      <c r="I6594">
        <f t="shared" ref="I6594:I6657" si="208">INT(H6594*4)/4</f>
        <v>0</v>
      </c>
    </row>
    <row r="6595" spans="1:9" x14ac:dyDescent="0.45">
      <c r="A6595">
        <v>-13.991404111876392</v>
      </c>
      <c r="B6595">
        <v>107.61985033624337</v>
      </c>
      <c r="C6595">
        <v>57.142519357208009</v>
      </c>
      <c r="D6595">
        <v>5.2666010731615494</v>
      </c>
      <c r="F6595">
        <f t="shared" si="207"/>
        <v>39.009391663684134</v>
      </c>
      <c r="I6595">
        <f t="shared" si="208"/>
        <v>0</v>
      </c>
    </row>
    <row r="6596" spans="1:9" x14ac:dyDescent="0.45">
      <c r="A6596">
        <v>145.43403700769829</v>
      </c>
      <c r="B6596">
        <v>-18.479916055456727</v>
      </c>
      <c r="C6596">
        <v>-83.257013656512726</v>
      </c>
      <c r="D6596">
        <v>68.955806580114583</v>
      </c>
      <c r="F6596">
        <f t="shared" si="207"/>
        <v>28.163228468960856</v>
      </c>
      <c r="I6596">
        <f t="shared" si="208"/>
        <v>0</v>
      </c>
    </row>
    <row r="6597" spans="1:9" x14ac:dyDescent="0.45">
      <c r="A6597">
        <v>-28.17646616605883</v>
      </c>
      <c r="B6597">
        <v>86.64304040500032</v>
      </c>
      <c r="C6597">
        <v>-193.86260140578128</v>
      </c>
      <c r="D6597">
        <v>29.946944180213247</v>
      </c>
      <c r="F6597">
        <f t="shared" si="207"/>
        <v>-26.362270746656634</v>
      </c>
      <c r="I6597">
        <f t="shared" si="208"/>
        <v>0</v>
      </c>
    </row>
    <row r="6598" spans="1:9" x14ac:dyDescent="0.45">
      <c r="A6598">
        <v>-189.90726685384047</v>
      </c>
      <c r="B6598">
        <v>-15.052970686972952</v>
      </c>
      <c r="C6598">
        <v>52.568172946122147</v>
      </c>
      <c r="D6598">
        <v>-103.88078114781527</v>
      </c>
      <c r="F6598">
        <f t="shared" si="207"/>
        <v>-64.068211435626637</v>
      </c>
      <c r="I6598">
        <f t="shared" si="208"/>
        <v>0</v>
      </c>
    </row>
    <row r="6599" spans="1:9" x14ac:dyDescent="0.45">
      <c r="A6599">
        <v>-177.61705633193887</v>
      </c>
      <c r="B6599">
        <v>97.839240791259869</v>
      </c>
      <c r="C6599">
        <v>-3.3345094198895744</v>
      </c>
      <c r="D6599">
        <v>-123.52009986248439</v>
      </c>
      <c r="F6599">
        <f t="shared" si="207"/>
        <v>-51.658106205763239</v>
      </c>
      <c r="I6599">
        <f t="shared" si="208"/>
        <v>0</v>
      </c>
    </row>
    <row r="6600" spans="1:9" x14ac:dyDescent="0.45">
      <c r="A6600">
        <v>-9.3211113536234471</v>
      </c>
      <c r="B6600">
        <v>140.07121877881644</v>
      </c>
      <c r="C6600">
        <v>-16.548542389142902</v>
      </c>
      <c r="D6600">
        <v>136.50733848185573</v>
      </c>
      <c r="F6600">
        <f t="shared" si="207"/>
        <v>62.677225879476453</v>
      </c>
      <c r="I6600">
        <f t="shared" si="208"/>
        <v>0</v>
      </c>
    </row>
    <row r="6601" spans="1:9" x14ac:dyDescent="0.45">
      <c r="A6601">
        <v>-38.741462134044667</v>
      </c>
      <c r="B6601">
        <v>25.321075532707894</v>
      </c>
      <c r="C6601">
        <v>34.513649346472519</v>
      </c>
      <c r="D6601">
        <v>105.87192515065904</v>
      </c>
      <c r="F6601">
        <f t="shared" si="207"/>
        <v>31.741296973948696</v>
      </c>
      <c r="I6601">
        <f t="shared" si="208"/>
        <v>0</v>
      </c>
    </row>
    <row r="6602" spans="1:9" x14ac:dyDescent="0.45">
      <c r="A6602">
        <v>-105.13653170596402</v>
      </c>
      <c r="B6602">
        <v>23.446353737683999</v>
      </c>
      <c r="C6602">
        <v>64.204921711312608</v>
      </c>
      <c r="D6602">
        <v>10.499185827765093</v>
      </c>
      <c r="F6602">
        <f t="shared" si="207"/>
        <v>-1.7465176073005777</v>
      </c>
      <c r="I6602">
        <f t="shared" si="208"/>
        <v>0</v>
      </c>
    </row>
    <row r="6603" spans="1:9" x14ac:dyDescent="0.45">
      <c r="A6603">
        <v>-40.642245914474138</v>
      </c>
      <c r="B6603">
        <v>3.0389000978333365</v>
      </c>
      <c r="C6603">
        <v>59.800483856344719</v>
      </c>
      <c r="D6603">
        <v>26.691093487906524</v>
      </c>
      <c r="F6603">
        <f t="shared" si="207"/>
        <v>12.222057881902611</v>
      </c>
      <c r="I6603">
        <f t="shared" si="208"/>
        <v>0</v>
      </c>
    </row>
    <row r="6604" spans="1:9" x14ac:dyDescent="0.45">
      <c r="A6604">
        <v>-40.624975001960209</v>
      </c>
      <c r="B6604">
        <v>-88.302294040205652</v>
      </c>
      <c r="C6604">
        <v>131.72318664451416</v>
      </c>
      <c r="D6604">
        <v>40.910009110880601</v>
      </c>
      <c r="F6604">
        <f t="shared" si="207"/>
        <v>10.926481678307228</v>
      </c>
      <c r="I6604">
        <f t="shared" si="208"/>
        <v>0</v>
      </c>
    </row>
    <row r="6605" spans="1:9" x14ac:dyDescent="0.45">
      <c r="A6605">
        <v>32.087347922888775</v>
      </c>
      <c r="B6605">
        <v>-65.862203122572808</v>
      </c>
      <c r="C6605">
        <v>-80.402217442755713</v>
      </c>
      <c r="D6605">
        <v>-1.1862479822011598</v>
      </c>
      <c r="F6605">
        <f t="shared" si="207"/>
        <v>-28.84083015616023</v>
      </c>
      <c r="I6605">
        <f t="shared" si="208"/>
        <v>0</v>
      </c>
    </row>
    <row r="6606" spans="1:9" x14ac:dyDescent="0.45">
      <c r="A6606">
        <v>-114.2916836080837</v>
      </c>
      <c r="B6606">
        <v>178.01309031518119</v>
      </c>
      <c r="C6606">
        <v>47.031798941454312</v>
      </c>
      <c r="D6606">
        <v>10.043272946625228</v>
      </c>
      <c r="F6606">
        <f t="shared" si="207"/>
        <v>30.199119648794255</v>
      </c>
      <c r="I6606">
        <f t="shared" si="208"/>
        <v>0</v>
      </c>
    </row>
    <row r="6607" spans="1:9" x14ac:dyDescent="0.45">
      <c r="A6607">
        <v>118.55685906783458</v>
      </c>
      <c r="B6607">
        <v>-58.76481986623341</v>
      </c>
      <c r="C6607">
        <v>-67.643583055551545</v>
      </c>
      <c r="D6607">
        <v>14.157370078434456</v>
      </c>
      <c r="F6607">
        <f t="shared" si="207"/>
        <v>1.5764565561210202</v>
      </c>
      <c r="I6607">
        <f t="shared" si="208"/>
        <v>0</v>
      </c>
    </row>
    <row r="6608" spans="1:9" x14ac:dyDescent="0.45">
      <c r="A6608">
        <v>136.62009549948425</v>
      </c>
      <c r="B6608">
        <v>-89.006529511941892</v>
      </c>
      <c r="C6608">
        <v>68.730068162570973</v>
      </c>
      <c r="D6608">
        <v>24.591624470901518</v>
      </c>
      <c r="F6608">
        <f t="shared" si="207"/>
        <v>35.23381465525371</v>
      </c>
      <c r="I6608">
        <f t="shared" si="208"/>
        <v>0</v>
      </c>
    </row>
    <row r="6609" spans="1:9" x14ac:dyDescent="0.45">
      <c r="A6609">
        <v>-30.876668819312528</v>
      </c>
      <c r="B6609">
        <v>-54.04088227551955</v>
      </c>
      <c r="C6609">
        <v>-84.307859147302835</v>
      </c>
      <c r="D6609">
        <v>-81.40073966512071</v>
      </c>
      <c r="F6609">
        <f t="shared" si="207"/>
        <v>-62.656537476813902</v>
      </c>
      <c r="I6609">
        <f t="shared" si="208"/>
        <v>0</v>
      </c>
    </row>
    <row r="6610" spans="1:9" x14ac:dyDescent="0.45">
      <c r="A6610">
        <v>157.67507791076517</v>
      </c>
      <c r="B6610">
        <v>35.991861109608159</v>
      </c>
      <c r="C6610">
        <v>-59.085590819333248</v>
      </c>
      <c r="D6610">
        <v>118.48941068108255</v>
      </c>
      <c r="F6610">
        <f t="shared" si="207"/>
        <v>63.267689720530655</v>
      </c>
      <c r="I6610">
        <f t="shared" si="208"/>
        <v>0</v>
      </c>
    </row>
    <row r="6611" spans="1:9" x14ac:dyDescent="0.45">
      <c r="A6611">
        <v>-12.352332819587536</v>
      </c>
      <c r="B6611">
        <v>77.820960824124114</v>
      </c>
      <c r="C6611">
        <v>-115.2232517689135</v>
      </c>
      <c r="D6611">
        <v>71.694364068620544</v>
      </c>
      <c r="F6611">
        <f t="shared" si="207"/>
        <v>5.484935076060907</v>
      </c>
      <c r="I6611">
        <f t="shared" si="208"/>
        <v>0</v>
      </c>
    </row>
    <row r="6612" spans="1:9" x14ac:dyDescent="0.45">
      <c r="A6612">
        <v>77.599450608460188</v>
      </c>
      <c r="B6612">
        <v>-116.88155594635541</v>
      </c>
      <c r="C6612">
        <v>-37.901228925497691</v>
      </c>
      <c r="D6612">
        <v>23.771694328693751</v>
      </c>
      <c r="F6612">
        <f t="shared" si="207"/>
        <v>-13.352909983674788</v>
      </c>
      <c r="I6612">
        <f t="shared" si="208"/>
        <v>0</v>
      </c>
    </row>
    <row r="6613" spans="1:9" x14ac:dyDescent="0.45">
      <c r="A6613">
        <v>-217.65556668275801</v>
      </c>
      <c r="B6613">
        <v>-3.246562431676292</v>
      </c>
      <c r="C6613">
        <v>-54.449401729875859</v>
      </c>
      <c r="D6613">
        <v>141.30170702065442</v>
      </c>
      <c r="F6613">
        <f t="shared" si="207"/>
        <v>-33.512455955913936</v>
      </c>
      <c r="I6613">
        <f t="shared" si="208"/>
        <v>0</v>
      </c>
    </row>
    <row r="6614" spans="1:9" x14ac:dyDescent="0.45">
      <c r="A6614">
        <v>91.67934773436879</v>
      </c>
      <c r="B6614">
        <v>161.99101892513016</v>
      </c>
      <c r="C6614">
        <v>8.5432806790833631</v>
      </c>
      <c r="D6614">
        <v>15.584975368519201</v>
      </c>
      <c r="F6614">
        <f t="shared" si="207"/>
        <v>69.449655676775379</v>
      </c>
      <c r="I6614">
        <f t="shared" si="208"/>
        <v>0</v>
      </c>
    </row>
    <row r="6615" spans="1:9" x14ac:dyDescent="0.45">
      <c r="A6615">
        <v>-143.64398035411926</v>
      </c>
      <c r="B6615">
        <v>137.58608400312221</v>
      </c>
      <c r="C6615">
        <v>44.218301084214971</v>
      </c>
      <c r="D6615">
        <v>-58.555143445368088</v>
      </c>
      <c r="F6615">
        <f t="shared" si="207"/>
        <v>-5.098684678037543</v>
      </c>
      <c r="I6615">
        <f t="shared" si="208"/>
        <v>0</v>
      </c>
    </row>
    <row r="6616" spans="1:9" x14ac:dyDescent="0.45">
      <c r="A6616">
        <v>79.339832413626681</v>
      </c>
      <c r="B6616">
        <v>-11.936889539162937</v>
      </c>
      <c r="C6616">
        <v>-43.942474225211917</v>
      </c>
      <c r="D6616">
        <v>71.250727498569447</v>
      </c>
      <c r="F6616">
        <f t="shared" si="207"/>
        <v>23.677799036955321</v>
      </c>
      <c r="I6616">
        <f t="shared" si="208"/>
        <v>0</v>
      </c>
    </row>
    <row r="6617" spans="1:9" x14ac:dyDescent="0.45">
      <c r="A6617">
        <v>-82.978258054831741</v>
      </c>
      <c r="B6617">
        <v>103.59071838970999</v>
      </c>
      <c r="C6617">
        <v>-17.233481676172321</v>
      </c>
      <c r="D6617">
        <v>89.247284670683271</v>
      </c>
      <c r="F6617">
        <f t="shared" si="207"/>
        <v>23.156565832347301</v>
      </c>
      <c r="I6617">
        <f t="shared" si="208"/>
        <v>0</v>
      </c>
    </row>
    <row r="6618" spans="1:9" x14ac:dyDescent="0.45">
      <c r="A6618">
        <v>-74.170608395118933</v>
      </c>
      <c r="B6618">
        <v>-5.9861233841911385</v>
      </c>
      <c r="C6618">
        <v>53.311467886433469</v>
      </c>
      <c r="D6618">
        <v>88.16678719347972</v>
      </c>
      <c r="F6618">
        <f t="shared" si="207"/>
        <v>15.330380825150781</v>
      </c>
      <c r="I6618">
        <f t="shared" si="208"/>
        <v>0</v>
      </c>
    </row>
    <row r="6619" spans="1:9" x14ac:dyDescent="0.45">
      <c r="A6619">
        <v>-166.78914505647796</v>
      </c>
      <c r="B6619">
        <v>94.512721442486836</v>
      </c>
      <c r="C6619">
        <v>-12.450594538989344</v>
      </c>
      <c r="D6619">
        <v>-24.403268724266141</v>
      </c>
      <c r="F6619">
        <f t="shared" si="207"/>
        <v>-27.282571719311655</v>
      </c>
      <c r="I6619">
        <f t="shared" si="208"/>
        <v>0</v>
      </c>
    </row>
    <row r="6620" spans="1:9" x14ac:dyDescent="0.45">
      <c r="A6620">
        <v>-194.03345665029767</v>
      </c>
      <c r="B6620">
        <v>117.98294689230812</v>
      </c>
      <c r="C6620">
        <v>17.00673673795227</v>
      </c>
      <c r="D6620">
        <v>-8.3413410406861281</v>
      </c>
      <c r="F6620">
        <f t="shared" si="207"/>
        <v>-16.846278515180853</v>
      </c>
      <c r="I6620">
        <f t="shared" si="208"/>
        <v>0</v>
      </c>
    </row>
    <row r="6621" spans="1:9" x14ac:dyDescent="0.45">
      <c r="A6621">
        <v>101.89094064629596</v>
      </c>
      <c r="B6621">
        <v>40.6024364539171</v>
      </c>
      <c r="C6621">
        <v>85.998352884386449</v>
      </c>
      <c r="D6621">
        <v>-49.897516872476132</v>
      </c>
      <c r="F6621">
        <f t="shared" si="207"/>
        <v>44.648553278030839</v>
      </c>
      <c r="I6621">
        <f t="shared" si="208"/>
        <v>0</v>
      </c>
    </row>
    <row r="6622" spans="1:9" x14ac:dyDescent="0.45">
      <c r="A6622">
        <v>123.22081983862429</v>
      </c>
      <c r="B6622">
        <v>-167.06678982131265</v>
      </c>
      <c r="C6622">
        <v>-55.411454224761627</v>
      </c>
      <c r="D6622">
        <v>-116.88029885961227</v>
      </c>
      <c r="F6622">
        <f t="shared" si="207"/>
        <v>-54.034430766765567</v>
      </c>
      <c r="I6622">
        <f t="shared" si="208"/>
        <v>0</v>
      </c>
    </row>
    <row r="6623" spans="1:9" x14ac:dyDescent="0.45">
      <c r="A6623">
        <v>129.16519668782084</v>
      </c>
      <c r="B6623">
        <v>133.09427402255048</v>
      </c>
      <c r="C6623">
        <v>-58.209604113722449</v>
      </c>
      <c r="D6623">
        <v>48.603018615601307</v>
      </c>
      <c r="F6623">
        <f t="shared" si="207"/>
        <v>63.163221303062549</v>
      </c>
      <c r="I6623">
        <f t="shared" si="208"/>
        <v>0</v>
      </c>
    </row>
    <row r="6624" spans="1:9" x14ac:dyDescent="0.45">
      <c r="A6624">
        <v>105.76962292210612</v>
      </c>
      <c r="B6624">
        <v>-32.831204850738779</v>
      </c>
      <c r="C6624">
        <v>-87.303071414055552</v>
      </c>
      <c r="D6624">
        <v>-47.100884696359557</v>
      </c>
      <c r="F6624">
        <f t="shared" si="207"/>
        <v>-15.366384509761939</v>
      </c>
      <c r="I6624">
        <f t="shared" si="208"/>
        <v>0</v>
      </c>
    </row>
    <row r="6625" spans="1:9" x14ac:dyDescent="0.45">
      <c r="A6625">
        <v>-125.2017971026562</v>
      </c>
      <c r="B6625">
        <v>-18.711843114740514</v>
      </c>
      <c r="C6625">
        <v>106.83204719149586</v>
      </c>
      <c r="D6625">
        <v>-140.92604036620341</v>
      </c>
      <c r="F6625">
        <f t="shared" si="207"/>
        <v>-44.501908348026063</v>
      </c>
      <c r="I6625">
        <f t="shared" si="208"/>
        <v>0</v>
      </c>
    </row>
    <row r="6626" spans="1:9" x14ac:dyDescent="0.45">
      <c r="A6626">
        <v>78.08873167916019</v>
      </c>
      <c r="B6626">
        <v>68.797905692187101</v>
      </c>
      <c r="C6626">
        <v>-169.25407765978946</v>
      </c>
      <c r="D6626">
        <v>-73.194414035524801</v>
      </c>
      <c r="F6626">
        <f t="shared" si="207"/>
        <v>-23.890463580991742</v>
      </c>
      <c r="I6626">
        <f t="shared" si="208"/>
        <v>0</v>
      </c>
    </row>
    <row r="6627" spans="1:9" x14ac:dyDescent="0.45">
      <c r="A6627">
        <v>-19.39824368295784</v>
      </c>
      <c r="B6627">
        <v>86.36241219042715</v>
      </c>
      <c r="C6627">
        <v>-74.615645511850147</v>
      </c>
      <c r="D6627">
        <v>145.83037998268486</v>
      </c>
      <c r="F6627">
        <f t="shared" si="207"/>
        <v>34.544725744576006</v>
      </c>
      <c r="I6627">
        <f t="shared" si="208"/>
        <v>0</v>
      </c>
    </row>
    <row r="6628" spans="1:9" x14ac:dyDescent="0.45">
      <c r="A6628">
        <v>109.97455117661569</v>
      </c>
      <c r="B6628">
        <v>-115.82121518755011</v>
      </c>
      <c r="C6628">
        <v>21.327619241517635</v>
      </c>
      <c r="D6628">
        <v>-90.726297282202125</v>
      </c>
      <c r="F6628">
        <f t="shared" si="207"/>
        <v>-18.811335512904726</v>
      </c>
      <c r="I6628">
        <f t="shared" si="208"/>
        <v>0</v>
      </c>
    </row>
    <row r="6629" spans="1:9" x14ac:dyDescent="0.45">
      <c r="A6629">
        <v>-26.772429095596351</v>
      </c>
      <c r="B6629">
        <v>142.04491809571343</v>
      </c>
      <c r="C6629">
        <v>-58.116910699761306</v>
      </c>
      <c r="D6629">
        <v>-159.17912034905518</v>
      </c>
      <c r="F6629">
        <f t="shared" si="207"/>
        <v>-25.505885512174853</v>
      </c>
      <c r="I6629">
        <f t="shared" si="208"/>
        <v>0</v>
      </c>
    </row>
    <row r="6630" spans="1:9" x14ac:dyDescent="0.45">
      <c r="A6630">
        <v>-116.47222182897904</v>
      </c>
      <c r="B6630">
        <v>140.34934449567535</v>
      </c>
      <c r="C6630">
        <v>201.32694693988157</v>
      </c>
      <c r="D6630">
        <v>-113.52477403645946</v>
      </c>
      <c r="F6630">
        <f t="shared" si="207"/>
        <v>27.919823892529607</v>
      </c>
      <c r="I6630">
        <f t="shared" si="208"/>
        <v>0</v>
      </c>
    </row>
    <row r="6631" spans="1:9" x14ac:dyDescent="0.45">
      <c r="A6631">
        <v>36.669085598861471</v>
      </c>
      <c r="B6631">
        <v>-21.888118746723613</v>
      </c>
      <c r="C6631">
        <v>28.036738097409668</v>
      </c>
      <c r="D6631">
        <v>-90.423170651577763</v>
      </c>
      <c r="F6631">
        <f t="shared" si="207"/>
        <v>-11.901366425507559</v>
      </c>
      <c r="I6631">
        <f t="shared" si="208"/>
        <v>0</v>
      </c>
    </row>
    <row r="6632" spans="1:9" x14ac:dyDescent="0.45">
      <c r="A6632">
        <v>130.10357690472316</v>
      </c>
      <c r="B6632">
        <v>25.658729604177481</v>
      </c>
      <c r="C6632">
        <v>-32.640169152000858</v>
      </c>
      <c r="D6632">
        <v>-94.887529931815891</v>
      </c>
      <c r="F6632">
        <f t="shared" si="207"/>
        <v>7.0586518562709699</v>
      </c>
      <c r="I6632">
        <f t="shared" si="208"/>
        <v>0</v>
      </c>
    </row>
    <row r="6633" spans="1:9" x14ac:dyDescent="0.45">
      <c r="A6633">
        <v>-33.493997925439793</v>
      </c>
      <c r="B6633">
        <v>-94.307990222409799</v>
      </c>
      <c r="C6633">
        <v>-230.83979410549972</v>
      </c>
      <c r="D6633">
        <v>-21.437160731995423</v>
      </c>
      <c r="F6633">
        <f t="shared" si="207"/>
        <v>-95.019735746336195</v>
      </c>
      <c r="I6633">
        <f t="shared" si="208"/>
        <v>0</v>
      </c>
    </row>
    <row r="6634" spans="1:9" x14ac:dyDescent="0.45">
      <c r="A6634">
        <v>-28.7188797085015</v>
      </c>
      <c r="B6634">
        <v>-111.67859831232133</v>
      </c>
      <c r="C6634">
        <v>-40.371691204847458</v>
      </c>
      <c r="D6634">
        <v>-164.95985785772888</v>
      </c>
      <c r="F6634">
        <f t="shared" si="207"/>
        <v>-86.43225677084979</v>
      </c>
      <c r="I6634">
        <f t="shared" si="208"/>
        <v>0</v>
      </c>
    </row>
    <row r="6635" spans="1:9" x14ac:dyDescent="0.45">
      <c r="A6635">
        <v>102.79037736033987</v>
      </c>
      <c r="B6635">
        <v>113.48931781763073</v>
      </c>
      <c r="C6635">
        <v>228.84411042896454</v>
      </c>
      <c r="D6635">
        <v>67.178544552529644</v>
      </c>
      <c r="F6635">
        <f t="shared" si="207"/>
        <v>128.07558753986621</v>
      </c>
      <c r="I6635">
        <f t="shared" si="208"/>
        <v>0</v>
      </c>
    </row>
    <row r="6636" spans="1:9" x14ac:dyDescent="0.45">
      <c r="A6636">
        <v>-147.35216192365058</v>
      </c>
      <c r="B6636">
        <v>1.6697802489092872</v>
      </c>
      <c r="C6636">
        <v>-16.44732044928649</v>
      </c>
      <c r="D6636">
        <v>38.578445468363739</v>
      </c>
      <c r="F6636">
        <f t="shared" si="207"/>
        <v>-30.887814163916008</v>
      </c>
      <c r="I6636">
        <f t="shared" si="208"/>
        <v>0</v>
      </c>
    </row>
    <row r="6637" spans="1:9" x14ac:dyDescent="0.45">
      <c r="A6637">
        <v>154.00726975405456</v>
      </c>
      <c r="B6637">
        <v>-14.139085710276474</v>
      </c>
      <c r="C6637">
        <v>-67.877496957916634</v>
      </c>
      <c r="D6637">
        <v>19.55275540044272</v>
      </c>
      <c r="F6637">
        <f t="shared" si="207"/>
        <v>22.885860621576043</v>
      </c>
      <c r="I6637">
        <f t="shared" si="208"/>
        <v>0</v>
      </c>
    </row>
    <row r="6638" spans="1:9" x14ac:dyDescent="0.45">
      <c r="A6638">
        <v>-53.873358360602111</v>
      </c>
      <c r="B6638">
        <v>-76.864588758537238</v>
      </c>
      <c r="C6638">
        <v>35.400301212021951</v>
      </c>
      <c r="D6638">
        <v>-2.842385443316461</v>
      </c>
      <c r="F6638">
        <f t="shared" si="207"/>
        <v>-24.545007837608459</v>
      </c>
      <c r="I6638">
        <f t="shared" si="208"/>
        <v>0</v>
      </c>
    </row>
    <row r="6639" spans="1:9" x14ac:dyDescent="0.45">
      <c r="A6639">
        <v>19.462702753516531</v>
      </c>
      <c r="B6639">
        <v>20.80096851906352</v>
      </c>
      <c r="C6639">
        <v>-87.733259045695462</v>
      </c>
      <c r="D6639">
        <v>-92.863365345398009</v>
      </c>
      <c r="F6639">
        <f t="shared" si="207"/>
        <v>-35.083238279628354</v>
      </c>
      <c r="I6639">
        <f t="shared" si="208"/>
        <v>0</v>
      </c>
    </row>
    <row r="6640" spans="1:9" x14ac:dyDescent="0.45">
      <c r="A6640">
        <v>56.831206515944956</v>
      </c>
      <c r="B6640">
        <v>83.12545534386031</v>
      </c>
      <c r="C6640">
        <v>127.37220093023591</v>
      </c>
      <c r="D6640">
        <v>-74.296456221743497</v>
      </c>
      <c r="F6640">
        <f t="shared" si="207"/>
        <v>48.258101642074422</v>
      </c>
      <c r="I6640">
        <f t="shared" si="208"/>
        <v>0</v>
      </c>
    </row>
    <row r="6641" spans="1:9" x14ac:dyDescent="0.45">
      <c r="A6641">
        <v>-61.324760286275428</v>
      </c>
      <c r="B6641">
        <v>-66.762601473508752</v>
      </c>
      <c r="C6641">
        <v>-18.060997219808502</v>
      </c>
      <c r="D6641">
        <v>-77.081043991510981</v>
      </c>
      <c r="F6641">
        <f t="shared" si="207"/>
        <v>-55.807350742775924</v>
      </c>
      <c r="I6641">
        <f t="shared" si="208"/>
        <v>0</v>
      </c>
    </row>
    <row r="6642" spans="1:9" x14ac:dyDescent="0.45">
      <c r="A6642">
        <v>91.780005458036712</v>
      </c>
      <c r="B6642">
        <v>-61.852822924834328</v>
      </c>
      <c r="C6642">
        <v>30.615428996096853</v>
      </c>
      <c r="D6642">
        <v>-93.289899368036544</v>
      </c>
      <c r="F6642">
        <f t="shared" si="207"/>
        <v>-8.1868219596843268</v>
      </c>
      <c r="I6642">
        <f t="shared" si="208"/>
        <v>0</v>
      </c>
    </row>
    <row r="6643" spans="1:9" x14ac:dyDescent="0.45">
      <c r="A6643">
        <v>28.228297774248244</v>
      </c>
      <c r="B6643">
        <v>-90.381471358207733</v>
      </c>
      <c r="C6643">
        <v>-60.472644903574682</v>
      </c>
      <c r="D6643">
        <v>-61.763905736538106</v>
      </c>
      <c r="F6643">
        <f t="shared" si="207"/>
        <v>-46.097431056018067</v>
      </c>
      <c r="I6643">
        <f t="shared" si="208"/>
        <v>0</v>
      </c>
    </row>
    <row r="6644" spans="1:9" x14ac:dyDescent="0.45">
      <c r="A6644">
        <v>-17.284495775214193</v>
      </c>
      <c r="B6644">
        <v>47.532169290640887</v>
      </c>
      <c r="C6644">
        <v>-104.61268959014728</v>
      </c>
      <c r="D6644">
        <v>74.856552466331465</v>
      </c>
      <c r="F6644">
        <f t="shared" si="207"/>
        <v>0.1228840979027197</v>
      </c>
      <c r="I6644">
        <f t="shared" si="208"/>
        <v>0</v>
      </c>
    </row>
    <row r="6645" spans="1:9" x14ac:dyDescent="0.45">
      <c r="A6645">
        <v>72.892630623505752</v>
      </c>
      <c r="B6645">
        <v>-32.896456314342878</v>
      </c>
      <c r="C6645">
        <v>-70.139569567679189</v>
      </c>
      <c r="D6645">
        <v>-60.702467340226541</v>
      </c>
      <c r="F6645">
        <f t="shared" si="207"/>
        <v>-22.711465649685714</v>
      </c>
      <c r="I6645">
        <f t="shared" si="208"/>
        <v>0</v>
      </c>
    </row>
    <row r="6646" spans="1:9" x14ac:dyDescent="0.45">
      <c r="A6646">
        <v>-88.625164283842437</v>
      </c>
      <c r="B6646">
        <v>26.892169001744193</v>
      </c>
      <c r="C6646">
        <v>-54.617791220143772</v>
      </c>
      <c r="D6646">
        <v>-126.38792372620806</v>
      </c>
      <c r="F6646">
        <f t="shared" si="207"/>
        <v>-60.684677557112522</v>
      </c>
      <c r="I6646">
        <f t="shared" si="208"/>
        <v>0</v>
      </c>
    </row>
    <row r="6647" spans="1:9" x14ac:dyDescent="0.45">
      <c r="A6647">
        <v>212.93634529051465</v>
      </c>
      <c r="B6647">
        <v>18.635290179083391</v>
      </c>
      <c r="C6647">
        <v>13.77065161046399</v>
      </c>
      <c r="D6647">
        <v>-146.42346989942533</v>
      </c>
      <c r="F6647">
        <f t="shared" si="207"/>
        <v>24.729704295159181</v>
      </c>
      <c r="I6647">
        <f t="shared" si="208"/>
        <v>0</v>
      </c>
    </row>
    <row r="6648" spans="1:9" x14ac:dyDescent="0.45">
      <c r="A6648">
        <v>-151.24302273241793</v>
      </c>
      <c r="B6648">
        <v>30.081487489043816</v>
      </c>
      <c r="C6648">
        <v>87.148003422574533</v>
      </c>
      <c r="D6648">
        <v>-26.338259485900551</v>
      </c>
      <c r="F6648">
        <f t="shared" si="207"/>
        <v>-15.087947826675034</v>
      </c>
      <c r="I6648">
        <f t="shared" si="208"/>
        <v>0</v>
      </c>
    </row>
    <row r="6649" spans="1:9" x14ac:dyDescent="0.45">
      <c r="A6649">
        <v>-133.57309200096969</v>
      </c>
      <c r="B6649">
        <v>90.387764007798239</v>
      </c>
      <c r="C6649">
        <v>33.894277220346737</v>
      </c>
      <c r="D6649">
        <v>130.78485153611223</v>
      </c>
      <c r="F6649">
        <f t="shared" si="207"/>
        <v>30.373450190821877</v>
      </c>
      <c r="I6649">
        <f t="shared" si="208"/>
        <v>0</v>
      </c>
    </row>
    <row r="6650" spans="1:9" x14ac:dyDescent="0.45">
      <c r="A6650">
        <v>111.49241495510276</v>
      </c>
      <c r="B6650">
        <v>89.56428246396456</v>
      </c>
      <c r="C6650">
        <v>132.82288698350283</v>
      </c>
      <c r="D6650">
        <v>3.1098835468781694</v>
      </c>
      <c r="F6650">
        <f t="shared" si="207"/>
        <v>84.247366987362071</v>
      </c>
      <c r="I6650">
        <f t="shared" si="208"/>
        <v>0</v>
      </c>
    </row>
    <row r="6651" spans="1:9" x14ac:dyDescent="0.45">
      <c r="A6651">
        <v>219.11132222264948</v>
      </c>
      <c r="B6651">
        <v>124.59753185887313</v>
      </c>
      <c r="C6651">
        <v>25.864227485708401</v>
      </c>
      <c r="D6651">
        <v>123.656893617737</v>
      </c>
      <c r="F6651">
        <f t="shared" si="207"/>
        <v>123.307493796242</v>
      </c>
      <c r="I6651">
        <f t="shared" si="208"/>
        <v>0</v>
      </c>
    </row>
    <row r="6652" spans="1:9" x14ac:dyDescent="0.45">
      <c r="A6652">
        <v>58.931910521460594</v>
      </c>
      <c r="B6652">
        <v>-49.424987904400979</v>
      </c>
      <c r="C6652">
        <v>70.322367438615757</v>
      </c>
      <c r="D6652">
        <v>-10.023412832035701</v>
      </c>
      <c r="F6652">
        <f t="shared" si="207"/>
        <v>17.451469305909917</v>
      </c>
      <c r="I6652">
        <f t="shared" si="208"/>
        <v>0</v>
      </c>
    </row>
    <row r="6653" spans="1:9" x14ac:dyDescent="0.45">
      <c r="A6653">
        <v>-101.54280941575189</v>
      </c>
      <c r="B6653">
        <v>108.80756032535552</v>
      </c>
      <c r="C6653">
        <v>80.69667329454559</v>
      </c>
      <c r="D6653">
        <v>12.531298645390056</v>
      </c>
      <c r="F6653">
        <f t="shared" si="207"/>
        <v>25.123180712384819</v>
      </c>
      <c r="I6653">
        <f t="shared" si="208"/>
        <v>0</v>
      </c>
    </row>
    <row r="6654" spans="1:9" x14ac:dyDescent="0.45">
      <c r="A6654">
        <v>21.62394418085648</v>
      </c>
      <c r="B6654">
        <v>61.282872719103565</v>
      </c>
      <c r="C6654">
        <v>192.22151906612277</v>
      </c>
      <c r="D6654">
        <v>119.67556295703578</v>
      </c>
      <c r="F6654">
        <f t="shared" si="207"/>
        <v>98.700974730779649</v>
      </c>
      <c r="I6654">
        <f t="shared" si="208"/>
        <v>0</v>
      </c>
    </row>
    <row r="6655" spans="1:9" x14ac:dyDescent="0.45">
      <c r="A6655">
        <v>-102.73726579869628</v>
      </c>
      <c r="B6655">
        <v>11.109330849034214</v>
      </c>
      <c r="C6655">
        <v>-73.581516857522217</v>
      </c>
      <c r="D6655">
        <v>-58.687066539531386</v>
      </c>
      <c r="F6655">
        <f t="shared" si="207"/>
        <v>-55.974129586678913</v>
      </c>
      <c r="I6655">
        <f t="shared" si="208"/>
        <v>0</v>
      </c>
    </row>
    <row r="6656" spans="1:9" x14ac:dyDescent="0.45">
      <c r="A6656">
        <v>65.243095728183789</v>
      </c>
      <c r="B6656">
        <v>57.539886424731932</v>
      </c>
      <c r="C6656">
        <v>-113.75937697638938</v>
      </c>
      <c r="D6656">
        <v>19.833421320984733</v>
      </c>
      <c r="F6656">
        <f t="shared" si="207"/>
        <v>7.2142566243777697</v>
      </c>
      <c r="I6656">
        <f t="shared" si="208"/>
        <v>0</v>
      </c>
    </row>
    <row r="6657" spans="1:9" x14ac:dyDescent="0.45">
      <c r="A6657">
        <v>-119.43820318015426</v>
      </c>
      <c r="B6657">
        <v>-199.59558462849867</v>
      </c>
      <c r="C6657">
        <v>-100.55633996980387</v>
      </c>
      <c r="D6657">
        <v>115.35941213788803</v>
      </c>
      <c r="F6657">
        <f t="shared" si="207"/>
        <v>-76.057678910142187</v>
      </c>
      <c r="I6657">
        <f t="shared" si="208"/>
        <v>0</v>
      </c>
    </row>
    <row r="6658" spans="1:9" x14ac:dyDescent="0.45">
      <c r="A6658">
        <v>-49.551578938764116</v>
      </c>
      <c r="B6658">
        <v>-17.15587581343593</v>
      </c>
      <c r="C6658">
        <v>-69.527828151993816</v>
      </c>
      <c r="D6658">
        <v>177.71511623114188</v>
      </c>
      <c r="F6658">
        <f t="shared" ref="F6658:F6721" si="209">AVERAGE(A6658:D6658)</f>
        <v>10.369958331737003</v>
      </c>
      <c r="I6658">
        <f t="shared" ref="I6658:I6721" si="210">INT(H6658*4)/4</f>
        <v>0</v>
      </c>
    </row>
    <row r="6659" spans="1:9" x14ac:dyDescent="0.45">
      <c r="A6659">
        <v>-62.955105144525923</v>
      </c>
      <c r="B6659">
        <v>-98.441711084124179</v>
      </c>
      <c r="C6659">
        <v>2.589395498865545</v>
      </c>
      <c r="D6659">
        <v>-191.91192197103913</v>
      </c>
      <c r="F6659">
        <f t="shared" si="209"/>
        <v>-87.679835675205922</v>
      </c>
      <c r="I6659">
        <f t="shared" si="210"/>
        <v>0</v>
      </c>
    </row>
    <row r="6660" spans="1:9" x14ac:dyDescent="0.45">
      <c r="A6660">
        <v>60.559656956397731</v>
      </c>
      <c r="B6660">
        <v>-171.12541226673534</v>
      </c>
      <c r="C6660">
        <v>-53.354404214691201</v>
      </c>
      <c r="D6660">
        <v>29.271742170966334</v>
      </c>
      <c r="F6660">
        <f t="shared" si="209"/>
        <v>-33.662104338515618</v>
      </c>
      <c r="I6660">
        <f t="shared" si="210"/>
        <v>0</v>
      </c>
    </row>
    <row r="6661" spans="1:9" x14ac:dyDescent="0.45">
      <c r="A6661">
        <v>-28.427999398787058</v>
      </c>
      <c r="B6661">
        <v>-144.64868976605126</v>
      </c>
      <c r="C6661">
        <v>-18.353929301645934</v>
      </c>
      <c r="D6661">
        <v>89.424909546728884</v>
      </c>
      <c r="F6661">
        <f t="shared" si="209"/>
        <v>-25.501427229938841</v>
      </c>
      <c r="I6661">
        <f t="shared" si="210"/>
        <v>0</v>
      </c>
    </row>
    <row r="6662" spans="1:9" x14ac:dyDescent="0.45">
      <c r="A6662">
        <v>-62.485725610633615</v>
      </c>
      <c r="B6662">
        <v>-67.094320906276977</v>
      </c>
      <c r="C6662">
        <v>57.781951409420429</v>
      </c>
      <c r="D6662">
        <v>63.458877795671583</v>
      </c>
      <c r="F6662">
        <f t="shared" si="209"/>
        <v>-2.0848043279546431</v>
      </c>
      <c r="I6662">
        <f t="shared" si="210"/>
        <v>0</v>
      </c>
    </row>
    <row r="6663" spans="1:9" x14ac:dyDescent="0.45">
      <c r="A6663">
        <v>-36.20651393657716</v>
      </c>
      <c r="B6663">
        <v>38.331159869024169</v>
      </c>
      <c r="C6663">
        <v>68.430219428353666</v>
      </c>
      <c r="D6663">
        <v>-84.790515311123443</v>
      </c>
      <c r="F6663">
        <f t="shared" si="209"/>
        <v>-3.5589124875806917</v>
      </c>
      <c r="I6663">
        <f t="shared" si="210"/>
        <v>0</v>
      </c>
    </row>
    <row r="6664" spans="1:9" x14ac:dyDescent="0.45">
      <c r="A6664">
        <v>6.0636133998272461</v>
      </c>
      <c r="B6664">
        <v>68.318429031578532</v>
      </c>
      <c r="C6664">
        <v>122.72745475673365</v>
      </c>
      <c r="D6664">
        <v>47.553247935903826</v>
      </c>
      <c r="F6664">
        <f t="shared" si="209"/>
        <v>61.165686281010807</v>
      </c>
      <c r="I6664">
        <f t="shared" si="210"/>
        <v>0</v>
      </c>
    </row>
    <row r="6665" spans="1:9" x14ac:dyDescent="0.45">
      <c r="A6665">
        <v>32.307952120775923</v>
      </c>
      <c r="B6665">
        <v>-187.63054013559207</v>
      </c>
      <c r="C6665">
        <v>9.462444177171923</v>
      </c>
      <c r="D6665">
        <v>10.043212939079467</v>
      </c>
      <c r="F6665">
        <f t="shared" si="209"/>
        <v>-33.954232724641187</v>
      </c>
      <c r="I6665">
        <f t="shared" si="210"/>
        <v>0</v>
      </c>
    </row>
    <row r="6666" spans="1:9" x14ac:dyDescent="0.45">
      <c r="A6666">
        <v>143.44485668418457</v>
      </c>
      <c r="B6666">
        <v>74.453143714923982</v>
      </c>
      <c r="C6666">
        <v>39.475370330838309</v>
      </c>
      <c r="D6666">
        <v>-14.588424670800565</v>
      </c>
      <c r="F6666">
        <f t="shared" si="209"/>
        <v>60.696236514786577</v>
      </c>
      <c r="I6666">
        <f t="shared" si="210"/>
        <v>0</v>
      </c>
    </row>
    <row r="6667" spans="1:9" x14ac:dyDescent="0.45">
      <c r="A6667">
        <v>58.102046115879212</v>
      </c>
      <c r="B6667">
        <v>-106.41020367916165</v>
      </c>
      <c r="C6667">
        <v>7.2946540422397907</v>
      </c>
      <c r="D6667">
        <v>-138.22637021336243</v>
      </c>
      <c r="F6667">
        <f t="shared" si="209"/>
        <v>-44.80996843360127</v>
      </c>
      <c r="I6667">
        <f t="shared" si="210"/>
        <v>0</v>
      </c>
    </row>
    <row r="6668" spans="1:9" x14ac:dyDescent="0.45">
      <c r="A6668">
        <v>-74.506997900763054</v>
      </c>
      <c r="B6668">
        <v>11.566982649436303</v>
      </c>
      <c r="C6668">
        <v>81.327405753101971</v>
      </c>
      <c r="D6668">
        <v>-106.25397632051701</v>
      </c>
      <c r="F6668">
        <f t="shared" si="209"/>
        <v>-21.966646454685446</v>
      </c>
      <c r="I6668">
        <f t="shared" si="210"/>
        <v>0</v>
      </c>
    </row>
    <row r="6669" spans="1:9" x14ac:dyDescent="0.45">
      <c r="A6669">
        <v>65.405747572424374</v>
      </c>
      <c r="B6669">
        <v>-97.238403711292989</v>
      </c>
      <c r="C6669">
        <v>47.122112243460336</v>
      </c>
      <c r="D6669">
        <v>-5.9458952618076513</v>
      </c>
      <c r="F6669">
        <f t="shared" si="209"/>
        <v>2.3358902106960175</v>
      </c>
      <c r="I6669">
        <f t="shared" si="210"/>
        <v>0</v>
      </c>
    </row>
    <row r="6670" spans="1:9" x14ac:dyDescent="0.45">
      <c r="A6670">
        <v>-233.56375250324913</v>
      </c>
      <c r="B6670">
        <v>93.377114201614972</v>
      </c>
      <c r="C6670">
        <v>13.270898187330516</v>
      </c>
      <c r="D6670">
        <v>16.661958397829856</v>
      </c>
      <c r="F6670">
        <f t="shared" si="209"/>
        <v>-27.563445429118445</v>
      </c>
      <c r="I6670">
        <f t="shared" si="210"/>
        <v>0</v>
      </c>
    </row>
    <row r="6671" spans="1:9" x14ac:dyDescent="0.45">
      <c r="A6671">
        <v>118.32056223912754</v>
      </c>
      <c r="B6671">
        <v>-171.70269066999342</v>
      </c>
      <c r="C6671">
        <v>39.049758624872673</v>
      </c>
      <c r="D6671">
        <v>-70.603178214398142</v>
      </c>
      <c r="F6671">
        <f t="shared" si="209"/>
        <v>-21.233887005097834</v>
      </c>
      <c r="I6671">
        <f t="shared" si="210"/>
        <v>0</v>
      </c>
    </row>
    <row r="6672" spans="1:9" x14ac:dyDescent="0.45">
      <c r="A6672">
        <v>-88.024355343392656</v>
      </c>
      <c r="B6672">
        <v>-30.307402931284816</v>
      </c>
      <c r="C6672">
        <v>-114.12775902766799</v>
      </c>
      <c r="D6672">
        <v>29.486519971710734</v>
      </c>
      <c r="F6672">
        <f t="shared" si="209"/>
        <v>-50.743249332658678</v>
      </c>
      <c r="I6672">
        <f t="shared" si="210"/>
        <v>0</v>
      </c>
    </row>
    <row r="6673" spans="1:9" x14ac:dyDescent="0.45">
      <c r="A6673">
        <v>127.1587401287605</v>
      </c>
      <c r="B6673">
        <v>242.56116847168994</v>
      </c>
      <c r="C6673">
        <v>-52.433594011035467</v>
      </c>
      <c r="D6673">
        <v>-52.49200683171599</v>
      </c>
      <c r="F6673">
        <f t="shared" si="209"/>
        <v>66.19857693942474</v>
      </c>
      <c r="I6673">
        <f t="shared" si="210"/>
        <v>0</v>
      </c>
    </row>
    <row r="6674" spans="1:9" x14ac:dyDescent="0.45">
      <c r="A6674">
        <v>-0.15712085624503191</v>
      </c>
      <c r="B6674">
        <v>-1.3779867149533409</v>
      </c>
      <c r="C6674">
        <v>-96.028986612859796</v>
      </c>
      <c r="D6674">
        <v>102.37851620335741</v>
      </c>
      <c r="F6674">
        <f t="shared" si="209"/>
        <v>1.2036055048248109</v>
      </c>
      <c r="I6674">
        <f t="shared" si="210"/>
        <v>0</v>
      </c>
    </row>
    <row r="6675" spans="1:9" x14ac:dyDescent="0.45">
      <c r="A6675">
        <v>34.446870305773949</v>
      </c>
      <c r="B6675">
        <v>242.58991910269566</v>
      </c>
      <c r="C6675">
        <v>-88.386850617256357</v>
      </c>
      <c r="D6675">
        <v>-8.6787897162034522</v>
      </c>
      <c r="F6675">
        <f t="shared" si="209"/>
        <v>44.992787268752444</v>
      </c>
      <c r="I6675">
        <f t="shared" si="210"/>
        <v>0</v>
      </c>
    </row>
    <row r="6676" spans="1:9" x14ac:dyDescent="0.45">
      <c r="A6676">
        <v>-279.18267646887665</v>
      </c>
      <c r="B6676">
        <v>-8.6103126454770766</v>
      </c>
      <c r="C6676">
        <v>-58.983540898909538</v>
      </c>
      <c r="D6676">
        <v>169.1514973594881</v>
      </c>
      <c r="F6676">
        <f t="shared" si="209"/>
        <v>-44.406258163443788</v>
      </c>
      <c r="I6676">
        <f t="shared" si="210"/>
        <v>0</v>
      </c>
    </row>
    <row r="6677" spans="1:9" x14ac:dyDescent="0.45">
      <c r="A6677">
        <v>1.4279917047722033</v>
      </c>
      <c r="B6677">
        <v>-55.296629243906658</v>
      </c>
      <c r="C6677">
        <v>-138.3396802358065</v>
      </c>
      <c r="D6677">
        <v>151.57208536742161</v>
      </c>
      <c r="F6677">
        <f t="shared" si="209"/>
        <v>-10.159058101879836</v>
      </c>
      <c r="I6677">
        <f t="shared" si="210"/>
        <v>0</v>
      </c>
    </row>
    <row r="6678" spans="1:9" x14ac:dyDescent="0.45">
      <c r="A6678">
        <v>27.152882844646925</v>
      </c>
      <c r="B6678">
        <v>-123.98929934107142</v>
      </c>
      <c r="C6678">
        <v>2.2673014484480967</v>
      </c>
      <c r="D6678">
        <v>-59.186360301653707</v>
      </c>
      <c r="F6678">
        <f t="shared" si="209"/>
        <v>-38.438868837407526</v>
      </c>
      <c r="I6678">
        <f t="shared" si="210"/>
        <v>0</v>
      </c>
    </row>
    <row r="6679" spans="1:9" x14ac:dyDescent="0.45">
      <c r="A6679">
        <v>-255.26025690533777</v>
      </c>
      <c r="B6679">
        <v>121.62055066283956</v>
      </c>
      <c r="C6679">
        <v>-10.567712057845325</v>
      </c>
      <c r="D6679">
        <v>87.356734687566217</v>
      </c>
      <c r="F6679">
        <f t="shared" si="209"/>
        <v>-14.212670903194329</v>
      </c>
      <c r="I6679">
        <f t="shared" si="210"/>
        <v>0</v>
      </c>
    </row>
    <row r="6680" spans="1:9" x14ac:dyDescent="0.45">
      <c r="A6680">
        <v>6.1105280018033552</v>
      </c>
      <c r="B6680">
        <v>-65.529641250764953</v>
      </c>
      <c r="C6680">
        <v>111.99740429931815</v>
      </c>
      <c r="D6680">
        <v>-57.389103112257636</v>
      </c>
      <c r="F6680">
        <f t="shared" si="209"/>
        <v>-1.2027030154752723</v>
      </c>
      <c r="I6680">
        <f t="shared" si="210"/>
        <v>0</v>
      </c>
    </row>
    <row r="6681" spans="1:9" x14ac:dyDescent="0.45">
      <c r="A6681">
        <v>-77.524349272373158</v>
      </c>
      <c r="B6681">
        <v>-149.44205698571255</v>
      </c>
      <c r="C6681">
        <v>196.43878627111317</v>
      </c>
      <c r="D6681">
        <v>16.306738990545476</v>
      </c>
      <c r="F6681">
        <f t="shared" si="209"/>
        <v>-3.5552202491067693</v>
      </c>
      <c r="I6681">
        <f t="shared" si="210"/>
        <v>0</v>
      </c>
    </row>
    <row r="6682" spans="1:9" x14ac:dyDescent="0.45">
      <c r="A6682">
        <v>87.134102794557904</v>
      </c>
      <c r="B6682">
        <v>-66.545247310254268</v>
      </c>
      <c r="C6682">
        <v>92.556111020243378</v>
      </c>
      <c r="D6682">
        <v>-134.67254447678451</v>
      </c>
      <c r="F6682">
        <f t="shared" si="209"/>
        <v>-5.3818944930593737</v>
      </c>
      <c r="I6682">
        <f t="shared" si="210"/>
        <v>0</v>
      </c>
    </row>
    <row r="6683" spans="1:9" x14ac:dyDescent="0.45">
      <c r="A6683">
        <v>-55.093166610642164</v>
      </c>
      <c r="B6683">
        <v>112.95625234512265</v>
      </c>
      <c r="C6683">
        <v>-205.6460899081529</v>
      </c>
      <c r="D6683">
        <v>19.066936443238284</v>
      </c>
      <c r="F6683">
        <f t="shared" si="209"/>
        <v>-32.179016932608533</v>
      </c>
      <c r="I6683">
        <f t="shared" si="210"/>
        <v>0</v>
      </c>
    </row>
    <row r="6684" spans="1:9" x14ac:dyDescent="0.45">
      <c r="A6684">
        <v>99.561615306167226</v>
      </c>
      <c r="B6684">
        <v>-9.6036126432028954</v>
      </c>
      <c r="C6684">
        <v>78.312589082072179</v>
      </c>
      <c r="D6684">
        <v>168.81631995756521</v>
      </c>
      <c r="F6684">
        <f t="shared" si="209"/>
        <v>84.271727925650424</v>
      </c>
      <c r="I6684">
        <f t="shared" si="210"/>
        <v>0</v>
      </c>
    </row>
    <row r="6685" spans="1:9" x14ac:dyDescent="0.45">
      <c r="A6685">
        <v>165.4383840039512</v>
      </c>
      <c r="B6685">
        <v>26.386418857887666</v>
      </c>
      <c r="C6685">
        <v>-95.717603665989088</v>
      </c>
      <c r="D6685">
        <v>27.066453187324157</v>
      </c>
      <c r="F6685">
        <f t="shared" si="209"/>
        <v>30.793413095793483</v>
      </c>
      <c r="I6685">
        <f t="shared" si="210"/>
        <v>0</v>
      </c>
    </row>
    <row r="6686" spans="1:9" x14ac:dyDescent="0.45">
      <c r="A6686">
        <v>94.455756717727908</v>
      </c>
      <c r="B6686">
        <v>69.910021112448348</v>
      </c>
      <c r="C6686">
        <v>30.196827729817247</v>
      </c>
      <c r="D6686">
        <v>76.322921837068563</v>
      </c>
      <c r="F6686">
        <f t="shared" si="209"/>
        <v>67.721381849265512</v>
      </c>
      <c r="I6686">
        <f t="shared" si="210"/>
        <v>0</v>
      </c>
    </row>
    <row r="6687" spans="1:9" x14ac:dyDescent="0.45">
      <c r="A6687">
        <v>-222.14446000040991</v>
      </c>
      <c r="B6687">
        <v>-41.905915265875755</v>
      </c>
      <c r="C6687">
        <v>52.985358717361471</v>
      </c>
      <c r="D6687">
        <v>-48.861187151263785</v>
      </c>
      <c r="F6687">
        <f t="shared" si="209"/>
        <v>-64.981550925046989</v>
      </c>
      <c r="I6687">
        <f t="shared" si="210"/>
        <v>0</v>
      </c>
    </row>
    <row r="6688" spans="1:9" x14ac:dyDescent="0.45">
      <c r="A6688">
        <v>-50.700269733814174</v>
      </c>
      <c r="B6688">
        <v>-182.45023377461973</v>
      </c>
      <c r="C6688">
        <v>-105.00641215144049</v>
      </c>
      <c r="D6688">
        <v>23.24969531481948</v>
      </c>
      <c r="F6688">
        <f t="shared" si="209"/>
        <v>-78.726805086263724</v>
      </c>
      <c r="I6688">
        <f t="shared" si="210"/>
        <v>0</v>
      </c>
    </row>
    <row r="6689" spans="1:9" x14ac:dyDescent="0.45">
      <c r="A6689">
        <v>110.50473051334639</v>
      </c>
      <c r="B6689">
        <v>-22.230702349531647</v>
      </c>
      <c r="C6689">
        <v>-127.5417167009131</v>
      </c>
      <c r="D6689">
        <v>64.015280631363936</v>
      </c>
      <c r="F6689">
        <f t="shared" si="209"/>
        <v>6.1868980235663926</v>
      </c>
      <c r="I6689">
        <f t="shared" si="210"/>
        <v>0</v>
      </c>
    </row>
    <row r="6690" spans="1:9" x14ac:dyDescent="0.45">
      <c r="A6690">
        <v>35.343590536502276</v>
      </c>
      <c r="B6690">
        <v>54.154019714995584</v>
      </c>
      <c r="C6690">
        <v>37.740439432645992</v>
      </c>
      <c r="D6690">
        <v>-144.63876517381956</v>
      </c>
      <c r="F6690">
        <f t="shared" si="209"/>
        <v>-4.3501788724189296</v>
      </c>
      <c r="I6690">
        <f t="shared" si="210"/>
        <v>0</v>
      </c>
    </row>
    <row r="6691" spans="1:9" x14ac:dyDescent="0.45">
      <c r="A6691">
        <v>184.25085024093693</v>
      </c>
      <c r="B6691">
        <v>146.26011415972621</v>
      </c>
      <c r="C6691">
        <v>15.446805240432891</v>
      </c>
      <c r="D6691">
        <v>92.113685925367733</v>
      </c>
      <c r="F6691">
        <f t="shared" si="209"/>
        <v>109.51786389161595</v>
      </c>
      <c r="I6691">
        <f t="shared" si="210"/>
        <v>0</v>
      </c>
    </row>
    <row r="6692" spans="1:9" x14ac:dyDescent="0.45">
      <c r="A6692">
        <v>4.070879667328855</v>
      </c>
      <c r="B6692">
        <v>-88.086659905923398</v>
      </c>
      <c r="C6692">
        <v>-40.725456990141545</v>
      </c>
      <c r="D6692">
        <v>-166.4559330981499</v>
      </c>
      <c r="F6692">
        <f t="shared" si="209"/>
        <v>-72.799292581721488</v>
      </c>
      <c r="I6692">
        <f t="shared" si="210"/>
        <v>0</v>
      </c>
    </row>
    <row r="6693" spans="1:9" x14ac:dyDescent="0.45">
      <c r="A6693">
        <v>-33.189966074692727</v>
      </c>
      <c r="B6693">
        <v>-63.452395312972072</v>
      </c>
      <c r="C6693">
        <v>-8.0702916752476366</v>
      </c>
      <c r="D6693">
        <v>121.16147844167008</v>
      </c>
      <c r="F6693">
        <f t="shared" si="209"/>
        <v>4.1122063446894117</v>
      </c>
      <c r="I6693">
        <f t="shared" si="210"/>
        <v>0</v>
      </c>
    </row>
    <row r="6694" spans="1:9" x14ac:dyDescent="0.45">
      <c r="A6694">
        <v>-9.9886150638060549</v>
      </c>
      <c r="B6694">
        <v>-17.835550445735812</v>
      </c>
      <c r="C6694">
        <v>134.73629772536984</v>
      </c>
      <c r="D6694">
        <v>189.98649743983137</v>
      </c>
      <c r="F6694">
        <f t="shared" si="209"/>
        <v>74.224657413914827</v>
      </c>
      <c r="I6694">
        <f t="shared" si="210"/>
        <v>0</v>
      </c>
    </row>
    <row r="6695" spans="1:9" x14ac:dyDescent="0.45">
      <c r="A6695">
        <v>-89.102607996628805</v>
      </c>
      <c r="B6695">
        <v>11.486636006139625</v>
      </c>
      <c r="C6695">
        <v>136.85214328065319</v>
      </c>
      <c r="D6695">
        <v>-101.7665780029804</v>
      </c>
      <c r="F6695">
        <f t="shared" si="209"/>
        <v>-10.632601678204097</v>
      </c>
      <c r="I6695">
        <f t="shared" si="210"/>
        <v>0</v>
      </c>
    </row>
    <row r="6696" spans="1:9" x14ac:dyDescent="0.45">
      <c r="A6696">
        <v>-47.310267235775243</v>
      </c>
      <c r="B6696">
        <v>-31.011648596690037</v>
      </c>
      <c r="C6696">
        <v>234.57356366408104</v>
      </c>
      <c r="D6696">
        <v>-13.198663332625975</v>
      </c>
      <c r="F6696">
        <f t="shared" si="209"/>
        <v>35.76324612474744</v>
      </c>
      <c r="I6696">
        <f t="shared" si="210"/>
        <v>0</v>
      </c>
    </row>
    <row r="6697" spans="1:9" x14ac:dyDescent="0.45">
      <c r="A6697">
        <v>-117.00445126653325</v>
      </c>
      <c r="B6697">
        <v>-92.794916444099101</v>
      </c>
      <c r="C6697">
        <v>-82.536032376059126</v>
      </c>
      <c r="D6697">
        <v>-73.800575382049189</v>
      </c>
      <c r="F6697">
        <f t="shared" si="209"/>
        <v>-91.533993867185174</v>
      </c>
      <c r="I6697">
        <f t="shared" si="210"/>
        <v>0</v>
      </c>
    </row>
    <row r="6698" spans="1:9" x14ac:dyDescent="0.45">
      <c r="A6698">
        <v>72.696903728752233</v>
      </c>
      <c r="B6698">
        <v>2.2821387379845257</v>
      </c>
      <c r="C6698">
        <v>44.183856872835605</v>
      </c>
      <c r="D6698">
        <v>55.328410157947701</v>
      </c>
      <c r="F6698">
        <f t="shared" si="209"/>
        <v>43.622827374380016</v>
      </c>
      <c r="I6698">
        <f t="shared" si="210"/>
        <v>0</v>
      </c>
    </row>
    <row r="6699" spans="1:9" x14ac:dyDescent="0.45">
      <c r="A6699">
        <v>165.15400620162859</v>
      </c>
      <c r="B6699">
        <v>-44.86288622617942</v>
      </c>
      <c r="C6699">
        <v>-42.695406575761055</v>
      </c>
      <c r="D6699">
        <v>28.750333263916687</v>
      </c>
      <c r="F6699">
        <f t="shared" si="209"/>
        <v>26.586511665901199</v>
      </c>
      <c r="I6699">
        <f t="shared" si="210"/>
        <v>0</v>
      </c>
    </row>
    <row r="6700" spans="1:9" x14ac:dyDescent="0.45">
      <c r="A6700">
        <v>87.696828540117366</v>
      </c>
      <c r="B6700">
        <v>-50.253043669136133</v>
      </c>
      <c r="C6700">
        <v>205.28853836573927</v>
      </c>
      <c r="D6700">
        <v>-106.61840009445818</v>
      </c>
      <c r="F6700">
        <f t="shared" si="209"/>
        <v>34.028480785565577</v>
      </c>
      <c r="I6700">
        <f t="shared" si="210"/>
        <v>0</v>
      </c>
    </row>
    <row r="6701" spans="1:9" x14ac:dyDescent="0.45">
      <c r="A6701">
        <v>-184.57801070898256</v>
      </c>
      <c r="B6701">
        <v>-18.873956415292689</v>
      </c>
      <c r="C6701">
        <v>2.1051538852038583</v>
      </c>
      <c r="D6701">
        <v>-87.737622370407522</v>
      </c>
      <c r="F6701">
        <f t="shared" si="209"/>
        <v>-72.271108902369733</v>
      </c>
      <c r="I6701">
        <f t="shared" si="210"/>
        <v>0</v>
      </c>
    </row>
    <row r="6702" spans="1:9" x14ac:dyDescent="0.45">
      <c r="A6702">
        <v>-57.825172370710668</v>
      </c>
      <c r="B6702">
        <v>76.194055796716498</v>
      </c>
      <c r="C6702">
        <v>-19.159747595862967</v>
      </c>
      <c r="D6702">
        <v>74.452869774272273</v>
      </c>
      <c r="F6702">
        <f t="shared" si="209"/>
        <v>18.415501401103782</v>
      </c>
      <c r="I6702">
        <f t="shared" si="210"/>
        <v>0</v>
      </c>
    </row>
    <row r="6703" spans="1:9" x14ac:dyDescent="0.45">
      <c r="A6703">
        <v>84.922576725273473</v>
      </c>
      <c r="B6703">
        <v>43.844886994031093</v>
      </c>
      <c r="C6703">
        <v>33.789700265183264</v>
      </c>
      <c r="D6703">
        <v>65.77248648938172</v>
      </c>
      <c r="F6703">
        <f t="shared" si="209"/>
        <v>57.082412618467387</v>
      </c>
      <c r="I6703">
        <f t="shared" si="210"/>
        <v>0</v>
      </c>
    </row>
    <row r="6704" spans="1:9" x14ac:dyDescent="0.45">
      <c r="A6704">
        <v>-40.948179915930318</v>
      </c>
      <c r="B6704">
        <v>150.56788193182402</v>
      </c>
      <c r="C6704">
        <v>-15.413047770352719</v>
      </c>
      <c r="D6704">
        <v>69.21350707269616</v>
      </c>
      <c r="F6704">
        <f t="shared" si="209"/>
        <v>40.855040329559287</v>
      </c>
      <c r="I6704">
        <f t="shared" si="210"/>
        <v>0</v>
      </c>
    </row>
    <row r="6705" spans="1:9" x14ac:dyDescent="0.45">
      <c r="A6705">
        <v>-61.915728262317373</v>
      </c>
      <c r="B6705">
        <v>6.1265504332919427</v>
      </c>
      <c r="C6705">
        <v>89.984258815913137</v>
      </c>
      <c r="D6705">
        <v>-13.677607657962731</v>
      </c>
      <c r="F6705">
        <f t="shared" si="209"/>
        <v>5.1293683322312429</v>
      </c>
      <c r="I6705">
        <f t="shared" si="210"/>
        <v>0</v>
      </c>
    </row>
    <row r="6706" spans="1:9" x14ac:dyDescent="0.45">
      <c r="A6706">
        <v>194.55878819132411</v>
      </c>
      <c r="B6706">
        <v>-47.495123359576922</v>
      </c>
      <c r="C6706">
        <v>143.20174313678868</v>
      </c>
      <c r="D6706">
        <v>126.55184252736598</v>
      </c>
      <c r="F6706">
        <f t="shared" si="209"/>
        <v>104.20431262397547</v>
      </c>
      <c r="I6706">
        <f t="shared" si="210"/>
        <v>0</v>
      </c>
    </row>
    <row r="6707" spans="1:9" x14ac:dyDescent="0.45">
      <c r="A6707">
        <v>5.5028159517945836</v>
      </c>
      <c r="B6707">
        <v>-78.243775304131205</v>
      </c>
      <c r="C6707">
        <v>114.37763123707225</v>
      </c>
      <c r="D6707">
        <v>-37.753287152873128</v>
      </c>
      <c r="F6707">
        <f t="shared" si="209"/>
        <v>0.97084618296562653</v>
      </c>
      <c r="I6707">
        <f t="shared" si="210"/>
        <v>0</v>
      </c>
    </row>
    <row r="6708" spans="1:9" x14ac:dyDescent="0.45">
      <c r="A6708">
        <v>1.8529731242670446</v>
      </c>
      <c r="B6708">
        <v>-7.2950450217113563</v>
      </c>
      <c r="C6708">
        <v>63.859248870364716</v>
      </c>
      <c r="D6708">
        <v>-106.43686131713407</v>
      </c>
      <c r="F6708">
        <f t="shared" si="209"/>
        <v>-12.004921086053418</v>
      </c>
      <c r="I6708">
        <f t="shared" si="210"/>
        <v>0</v>
      </c>
    </row>
    <row r="6709" spans="1:9" x14ac:dyDescent="0.45">
      <c r="A6709">
        <v>-73.614709041640609</v>
      </c>
      <c r="B6709">
        <v>-69.214017783311874</v>
      </c>
      <c r="C6709">
        <v>92.388571366569693</v>
      </c>
      <c r="D6709">
        <v>138.64458275549433</v>
      </c>
      <c r="F6709">
        <f t="shared" si="209"/>
        <v>22.051106824277888</v>
      </c>
      <c r="I6709">
        <f t="shared" si="210"/>
        <v>0</v>
      </c>
    </row>
    <row r="6710" spans="1:9" x14ac:dyDescent="0.45">
      <c r="A6710">
        <v>-145.07841809330654</v>
      </c>
      <c r="B6710">
        <v>-9.8391124830847154</v>
      </c>
      <c r="C6710">
        <v>-91.263792157980149</v>
      </c>
      <c r="D6710">
        <v>-143.08178493685108</v>
      </c>
      <c r="F6710">
        <f t="shared" si="209"/>
        <v>-97.315776917805621</v>
      </c>
      <c r="I6710">
        <f t="shared" si="210"/>
        <v>0</v>
      </c>
    </row>
    <row r="6711" spans="1:9" x14ac:dyDescent="0.45">
      <c r="A6711">
        <v>-106.71786932941781</v>
      </c>
      <c r="B6711">
        <v>110.12854026951506</v>
      </c>
      <c r="C6711">
        <v>-30.434290828674083</v>
      </c>
      <c r="D6711">
        <v>-3.1693703858130275</v>
      </c>
      <c r="F6711">
        <f t="shared" si="209"/>
        <v>-7.5482475685974659</v>
      </c>
      <c r="I6711">
        <f t="shared" si="210"/>
        <v>0</v>
      </c>
    </row>
    <row r="6712" spans="1:9" x14ac:dyDescent="0.45">
      <c r="A6712">
        <v>-101.53927090009549</v>
      </c>
      <c r="B6712">
        <v>-33.748463766475076</v>
      </c>
      <c r="C6712">
        <v>3.3835013843572517</v>
      </c>
      <c r="D6712">
        <v>-18.95396575212272</v>
      </c>
      <c r="F6712">
        <f t="shared" si="209"/>
        <v>-37.714549758584006</v>
      </c>
      <c r="I6712">
        <f t="shared" si="210"/>
        <v>0</v>
      </c>
    </row>
    <row r="6713" spans="1:9" x14ac:dyDescent="0.45">
      <c r="A6713">
        <v>21.546969662450152</v>
      </c>
      <c r="B6713">
        <v>27.195788021440368</v>
      </c>
      <c r="C6713">
        <v>-7.790684755968849</v>
      </c>
      <c r="D6713">
        <v>79.998184822212266</v>
      </c>
      <c r="F6713">
        <f t="shared" si="209"/>
        <v>30.237564437533486</v>
      </c>
      <c r="I6713">
        <f t="shared" si="210"/>
        <v>0</v>
      </c>
    </row>
    <row r="6714" spans="1:9" x14ac:dyDescent="0.45">
      <c r="A6714">
        <v>-167.15585876562545</v>
      </c>
      <c r="B6714">
        <v>79.901917640481884</v>
      </c>
      <c r="C6714">
        <v>-13.882050452795037</v>
      </c>
      <c r="D6714">
        <v>12.394201760550446</v>
      </c>
      <c r="F6714">
        <f t="shared" si="209"/>
        <v>-22.185447454347042</v>
      </c>
      <c r="I6714">
        <f t="shared" si="210"/>
        <v>0</v>
      </c>
    </row>
    <row r="6715" spans="1:9" x14ac:dyDescent="0.45">
      <c r="A6715">
        <v>168.1747045000408</v>
      </c>
      <c r="B6715">
        <v>70.186799953396672</v>
      </c>
      <c r="C6715">
        <v>56.377909931937516</v>
      </c>
      <c r="D6715">
        <v>-12.888257926593001</v>
      </c>
      <c r="F6715">
        <f t="shared" si="209"/>
        <v>70.462789114695497</v>
      </c>
      <c r="I6715">
        <f t="shared" si="210"/>
        <v>0</v>
      </c>
    </row>
    <row r="6716" spans="1:9" x14ac:dyDescent="0.45">
      <c r="A6716">
        <v>-28.85369752911965</v>
      </c>
      <c r="B6716">
        <v>-42.669289242343545</v>
      </c>
      <c r="C6716">
        <v>35.956648585987878</v>
      </c>
      <c r="D6716">
        <v>169.99282399387403</v>
      </c>
      <c r="F6716">
        <f t="shared" si="209"/>
        <v>33.606621452099674</v>
      </c>
      <c r="I6716">
        <f t="shared" si="210"/>
        <v>0</v>
      </c>
    </row>
    <row r="6717" spans="1:9" x14ac:dyDescent="0.45">
      <c r="A6717">
        <v>-71.051595415905311</v>
      </c>
      <c r="B6717">
        <v>116.54933705514145</v>
      </c>
      <c r="C6717">
        <v>157.08672796193613</v>
      </c>
      <c r="D6717">
        <v>-4.9809819104897404</v>
      </c>
      <c r="F6717">
        <f t="shared" si="209"/>
        <v>49.400871922670632</v>
      </c>
      <c r="I6717">
        <f t="shared" si="210"/>
        <v>0</v>
      </c>
    </row>
    <row r="6718" spans="1:9" x14ac:dyDescent="0.45">
      <c r="A6718">
        <v>31.303087657689538</v>
      </c>
      <c r="B6718">
        <v>-111.54114541348193</v>
      </c>
      <c r="C6718">
        <v>-78.040832659625679</v>
      </c>
      <c r="D6718">
        <v>83.479525062037425</v>
      </c>
      <c r="F6718">
        <f t="shared" si="209"/>
        <v>-18.699841338345159</v>
      </c>
      <c r="I6718">
        <f t="shared" si="210"/>
        <v>0</v>
      </c>
    </row>
    <row r="6719" spans="1:9" x14ac:dyDescent="0.45">
      <c r="A6719">
        <v>-1.7195667977170759</v>
      </c>
      <c r="B6719">
        <v>-54.989766010202523</v>
      </c>
      <c r="C6719">
        <v>50.153538891854822</v>
      </c>
      <c r="D6719">
        <v>79.63276574628118</v>
      </c>
      <c r="F6719">
        <f t="shared" si="209"/>
        <v>18.269242957554098</v>
      </c>
      <c r="I6719">
        <f t="shared" si="210"/>
        <v>0</v>
      </c>
    </row>
    <row r="6720" spans="1:9" x14ac:dyDescent="0.45">
      <c r="A6720">
        <v>11.35385650834297</v>
      </c>
      <c r="B6720">
        <v>-44.338168950022094</v>
      </c>
      <c r="C6720">
        <v>-67.846968388594135</v>
      </c>
      <c r="D6720">
        <v>-36.108653834283324</v>
      </c>
      <c r="F6720">
        <f t="shared" si="209"/>
        <v>-34.234983666139144</v>
      </c>
      <c r="I6720">
        <f t="shared" si="210"/>
        <v>0</v>
      </c>
    </row>
    <row r="6721" spans="1:9" x14ac:dyDescent="0.45">
      <c r="A6721">
        <v>-37.37972570361319</v>
      </c>
      <c r="B6721">
        <v>20.940066071990891</v>
      </c>
      <c r="C6721">
        <v>50.092181024155565</v>
      </c>
      <c r="D6721">
        <v>43.397406806300594</v>
      </c>
      <c r="F6721">
        <f t="shared" si="209"/>
        <v>19.262482049708467</v>
      </c>
      <c r="I6721">
        <f t="shared" si="210"/>
        <v>0</v>
      </c>
    </row>
    <row r="6722" spans="1:9" x14ac:dyDescent="0.45">
      <c r="A6722">
        <v>72.570226042102092</v>
      </c>
      <c r="B6722">
        <v>19.821832948792682</v>
      </c>
      <c r="C6722">
        <v>-65.384325488558389</v>
      </c>
      <c r="D6722">
        <v>16.805480976638531</v>
      </c>
      <c r="F6722">
        <f t="shared" ref="F6722:F6785" si="211">AVERAGE(A6722:D6722)</f>
        <v>10.953303619743732</v>
      </c>
      <c r="I6722">
        <f t="shared" ref="I6722:I6785" si="212">INT(H6722*4)/4</f>
        <v>0</v>
      </c>
    </row>
    <row r="6723" spans="1:9" x14ac:dyDescent="0.45">
      <c r="A6723">
        <v>9.8280916516073908</v>
      </c>
      <c r="B6723">
        <v>-125.01268632403378</v>
      </c>
      <c r="C6723">
        <v>-30.05802701113624</v>
      </c>
      <c r="D6723">
        <v>-50.772536047798582</v>
      </c>
      <c r="F6723">
        <f t="shared" si="211"/>
        <v>-49.0037894328403</v>
      </c>
      <c r="I6723">
        <f t="shared" si="212"/>
        <v>0</v>
      </c>
    </row>
    <row r="6724" spans="1:9" x14ac:dyDescent="0.45">
      <c r="A6724">
        <v>-74.207872473514541</v>
      </c>
      <c r="B6724">
        <v>14.338268490796498</v>
      </c>
      <c r="C6724">
        <v>57.848108276346863</v>
      </c>
      <c r="D6724">
        <v>-2.3535685557914445</v>
      </c>
      <c r="F6724">
        <f t="shared" si="211"/>
        <v>-1.0937660655406569</v>
      </c>
      <c r="I6724">
        <f t="shared" si="212"/>
        <v>0</v>
      </c>
    </row>
    <row r="6725" spans="1:9" x14ac:dyDescent="0.45">
      <c r="A6725">
        <v>-41.221053681798814</v>
      </c>
      <c r="B6725">
        <v>-3.5729449180627775</v>
      </c>
      <c r="C6725">
        <v>-24.595812793522555</v>
      </c>
      <c r="D6725">
        <v>-58.723777896707844</v>
      </c>
      <c r="F6725">
        <f t="shared" si="211"/>
        <v>-32.028397322522999</v>
      </c>
      <c r="I6725">
        <f t="shared" si="212"/>
        <v>0</v>
      </c>
    </row>
    <row r="6726" spans="1:9" x14ac:dyDescent="0.45">
      <c r="A6726">
        <v>53.589712819643822</v>
      </c>
      <c r="B6726">
        <v>-11.490213339324471</v>
      </c>
      <c r="C6726">
        <v>16.351984917218306</v>
      </c>
      <c r="D6726">
        <v>98.916480559489301</v>
      </c>
      <c r="F6726">
        <f t="shared" si="211"/>
        <v>39.341991239256743</v>
      </c>
      <c r="I6726">
        <f t="shared" si="212"/>
        <v>0</v>
      </c>
    </row>
    <row r="6727" spans="1:9" x14ac:dyDescent="0.45">
      <c r="A6727">
        <v>-113.58262392475493</v>
      </c>
      <c r="B6727">
        <v>-128.22651401537539</v>
      </c>
      <c r="C6727">
        <v>-129.88500880477753</v>
      </c>
      <c r="D6727">
        <v>-163.44571842267243</v>
      </c>
      <c r="F6727">
        <f t="shared" si="211"/>
        <v>-133.78496629189505</v>
      </c>
      <c r="I6727">
        <f t="shared" si="212"/>
        <v>0</v>
      </c>
    </row>
    <row r="6728" spans="1:9" x14ac:dyDescent="0.45">
      <c r="A6728">
        <v>-55.919525216887891</v>
      </c>
      <c r="B6728">
        <v>-6.036567393713117</v>
      </c>
      <c r="C6728">
        <v>46.175183292108571</v>
      </c>
      <c r="D6728">
        <v>-8.5970740658243479</v>
      </c>
      <c r="F6728">
        <f t="shared" si="211"/>
        <v>-6.0944958460791954</v>
      </c>
      <c r="I6728">
        <f t="shared" si="212"/>
        <v>0</v>
      </c>
    </row>
    <row r="6729" spans="1:9" x14ac:dyDescent="0.45">
      <c r="A6729">
        <v>106.10138481384124</v>
      </c>
      <c r="B6729">
        <v>27.319505645769638</v>
      </c>
      <c r="C6729">
        <v>-217.82390890482441</v>
      </c>
      <c r="D6729">
        <v>-2.8022553834458126</v>
      </c>
      <c r="F6729">
        <f t="shared" si="211"/>
        <v>-21.80131845716484</v>
      </c>
      <c r="I6729">
        <f t="shared" si="212"/>
        <v>0</v>
      </c>
    </row>
    <row r="6730" spans="1:9" x14ac:dyDescent="0.45">
      <c r="A6730">
        <v>131.78999694112238</v>
      </c>
      <c r="B6730">
        <v>-40.465180135116206</v>
      </c>
      <c r="C6730">
        <v>-26.571768452577857</v>
      </c>
      <c r="D6730">
        <v>106.33509394459411</v>
      </c>
      <c r="F6730">
        <f t="shared" si="211"/>
        <v>42.772035574505608</v>
      </c>
      <c r="I6730">
        <f t="shared" si="212"/>
        <v>0</v>
      </c>
    </row>
    <row r="6731" spans="1:9" x14ac:dyDescent="0.45">
      <c r="A6731">
        <v>12.704746161079663</v>
      </c>
      <c r="B6731">
        <v>-20.401294607769604</v>
      </c>
      <c r="C6731">
        <v>-22.635025136230141</v>
      </c>
      <c r="D6731">
        <v>-43.518973160013729</v>
      </c>
      <c r="F6731">
        <f t="shared" si="211"/>
        <v>-18.46263668573345</v>
      </c>
      <c r="I6731">
        <f t="shared" si="212"/>
        <v>0</v>
      </c>
    </row>
    <row r="6732" spans="1:9" x14ac:dyDescent="0.45">
      <c r="A6732">
        <v>90.541877357303775</v>
      </c>
      <c r="B6732">
        <v>81.246585826033609</v>
      </c>
      <c r="C6732">
        <v>-288.83532684080905</v>
      </c>
      <c r="D6732">
        <v>37.920461416000151</v>
      </c>
      <c r="F6732">
        <f t="shared" si="211"/>
        <v>-19.781600560367874</v>
      </c>
      <c r="I6732">
        <f t="shared" si="212"/>
        <v>0</v>
      </c>
    </row>
    <row r="6733" spans="1:9" x14ac:dyDescent="0.45">
      <c r="A6733">
        <v>89.356788534511736</v>
      </c>
      <c r="B6733">
        <v>-78.033053308298278</v>
      </c>
      <c r="C6733">
        <v>60.976601484086657</v>
      </c>
      <c r="D6733">
        <v>58.978584421302124</v>
      </c>
      <c r="F6733">
        <f t="shared" si="211"/>
        <v>32.819730282900558</v>
      </c>
      <c r="I6733">
        <f t="shared" si="212"/>
        <v>0</v>
      </c>
    </row>
    <row r="6734" spans="1:9" x14ac:dyDescent="0.45">
      <c r="A6734">
        <v>-128.50742448957376</v>
      </c>
      <c r="B6734">
        <v>-144.11274632670671</v>
      </c>
      <c r="C6734">
        <v>-66.943403899322021</v>
      </c>
      <c r="D6734">
        <v>-124.8796030777051</v>
      </c>
      <c r="F6734">
        <f t="shared" si="211"/>
        <v>-116.1107944483269</v>
      </c>
      <c r="I6734">
        <f t="shared" si="212"/>
        <v>0</v>
      </c>
    </row>
    <row r="6735" spans="1:9" x14ac:dyDescent="0.45">
      <c r="A6735">
        <v>-42.358394275156833</v>
      </c>
      <c r="B6735">
        <v>-11.629177583060139</v>
      </c>
      <c r="C6735">
        <v>-112.43219914077653</v>
      </c>
      <c r="D6735">
        <v>49.809145609296266</v>
      </c>
      <c r="F6735">
        <f t="shared" si="211"/>
        <v>-29.152656347424308</v>
      </c>
      <c r="I6735">
        <f t="shared" si="212"/>
        <v>0</v>
      </c>
    </row>
    <row r="6736" spans="1:9" x14ac:dyDescent="0.45">
      <c r="A6736">
        <v>-96.824030918037266</v>
      </c>
      <c r="B6736">
        <v>-8.8401686422301822</v>
      </c>
      <c r="C6736">
        <v>95.179287327567081</v>
      </c>
      <c r="D6736">
        <v>38.622830504442121</v>
      </c>
      <c r="F6736">
        <f t="shared" si="211"/>
        <v>7.0344795679354384</v>
      </c>
      <c r="I6736">
        <f t="shared" si="212"/>
        <v>0</v>
      </c>
    </row>
    <row r="6737" spans="1:9" x14ac:dyDescent="0.45">
      <c r="A6737">
        <v>-31.900491156078957</v>
      </c>
      <c r="B6737">
        <v>97.967882817272354</v>
      </c>
      <c r="C6737">
        <v>196.02404980944115</v>
      </c>
      <c r="D6737">
        <v>40.441442707819405</v>
      </c>
      <c r="F6737">
        <f t="shared" si="211"/>
        <v>75.633221044613492</v>
      </c>
      <c r="I6737">
        <f t="shared" si="212"/>
        <v>0</v>
      </c>
    </row>
    <row r="6738" spans="1:9" x14ac:dyDescent="0.45">
      <c r="A6738">
        <v>-65.670843289358629</v>
      </c>
      <c r="B6738">
        <v>63.755755355218604</v>
      </c>
      <c r="C6738">
        <v>121.58329486062947</v>
      </c>
      <c r="D6738">
        <v>-44.38781517743633</v>
      </c>
      <c r="F6738">
        <f t="shared" si="211"/>
        <v>18.820097937263277</v>
      </c>
      <c r="I6738">
        <f t="shared" si="212"/>
        <v>0</v>
      </c>
    </row>
    <row r="6739" spans="1:9" x14ac:dyDescent="0.45">
      <c r="A6739">
        <v>-60.823767850782396</v>
      </c>
      <c r="B6739">
        <v>102.98910248481918</v>
      </c>
      <c r="C6739">
        <v>-43.835990878213423</v>
      </c>
      <c r="D6739">
        <v>147.33968261729854</v>
      </c>
      <c r="F6739">
        <f t="shared" si="211"/>
        <v>36.417256593280477</v>
      </c>
      <c r="I6739">
        <f t="shared" si="212"/>
        <v>0</v>
      </c>
    </row>
    <row r="6740" spans="1:9" x14ac:dyDescent="0.45">
      <c r="A6740">
        <v>148.61352093478806</v>
      </c>
      <c r="B6740">
        <v>51.958206604531433</v>
      </c>
      <c r="C6740">
        <v>8.0513205074915568</v>
      </c>
      <c r="D6740">
        <v>-42.19325471352812</v>
      </c>
      <c r="F6740">
        <f t="shared" si="211"/>
        <v>41.607448333320733</v>
      </c>
      <c r="I6740">
        <f t="shared" si="212"/>
        <v>0</v>
      </c>
    </row>
    <row r="6741" spans="1:9" x14ac:dyDescent="0.45">
      <c r="A6741">
        <v>158.31018436774735</v>
      </c>
      <c r="B6741">
        <v>-72.549487615086122</v>
      </c>
      <c r="C6741">
        <v>-11.059874194062175</v>
      </c>
      <c r="D6741">
        <v>-78.333262749554066</v>
      </c>
      <c r="F6741">
        <f t="shared" si="211"/>
        <v>-0.90811004773875226</v>
      </c>
      <c r="I6741">
        <f t="shared" si="212"/>
        <v>0</v>
      </c>
    </row>
    <row r="6742" spans="1:9" x14ac:dyDescent="0.45">
      <c r="A6742">
        <v>24.191578747107876</v>
      </c>
      <c r="B6742">
        <v>41.068065229562052</v>
      </c>
      <c r="C6742">
        <v>-49.103992991313277</v>
      </c>
      <c r="D6742">
        <v>2.2307686634471899</v>
      </c>
      <c r="F6742">
        <f t="shared" si="211"/>
        <v>4.596604912200962</v>
      </c>
      <c r="I6742">
        <f t="shared" si="212"/>
        <v>0</v>
      </c>
    </row>
    <row r="6743" spans="1:9" x14ac:dyDescent="0.45">
      <c r="A6743">
        <v>-27.065595440604319</v>
      </c>
      <c r="B6743">
        <v>0.71877142067496247</v>
      </c>
      <c r="C6743">
        <v>-46.095161834899379</v>
      </c>
      <c r="D6743">
        <v>-125.98898907926281</v>
      </c>
      <c r="F6743">
        <f t="shared" si="211"/>
        <v>-49.607743733522888</v>
      </c>
      <c r="I6743">
        <f t="shared" si="212"/>
        <v>0</v>
      </c>
    </row>
    <row r="6744" spans="1:9" x14ac:dyDescent="0.45">
      <c r="A6744">
        <v>176.74565754865966</v>
      </c>
      <c r="B6744">
        <v>163.53222670413567</v>
      </c>
      <c r="C6744">
        <v>63.663928629687341</v>
      </c>
      <c r="D6744">
        <v>91.060217433038446</v>
      </c>
      <c r="F6744">
        <f t="shared" si="211"/>
        <v>123.75050757888027</v>
      </c>
      <c r="I6744">
        <f t="shared" si="212"/>
        <v>0</v>
      </c>
    </row>
    <row r="6745" spans="1:9" x14ac:dyDescent="0.45">
      <c r="A6745">
        <v>-88.677060344351091</v>
      </c>
      <c r="B6745">
        <v>-17.767483507635145</v>
      </c>
      <c r="C6745">
        <v>-127.26369653311593</v>
      </c>
      <c r="D6745">
        <v>20.177416779549404</v>
      </c>
      <c r="F6745">
        <f t="shared" si="211"/>
        <v>-53.382705901388192</v>
      </c>
      <c r="I6745">
        <f t="shared" si="212"/>
        <v>0</v>
      </c>
    </row>
    <row r="6746" spans="1:9" x14ac:dyDescent="0.45">
      <c r="A6746">
        <v>23.230260870634645</v>
      </c>
      <c r="B6746">
        <v>-19.736787971441395</v>
      </c>
      <c r="C6746">
        <v>74.449054229643963</v>
      </c>
      <c r="D6746">
        <v>119.5997013613411</v>
      </c>
      <c r="F6746">
        <f t="shared" si="211"/>
        <v>49.385557122544583</v>
      </c>
      <c r="I6746">
        <f t="shared" si="212"/>
        <v>0</v>
      </c>
    </row>
    <row r="6747" spans="1:9" x14ac:dyDescent="0.45">
      <c r="A6747">
        <v>209.10421520120076</v>
      </c>
      <c r="B6747">
        <v>14.219794880040064</v>
      </c>
      <c r="C6747">
        <v>45.104205914641817</v>
      </c>
      <c r="D6747">
        <v>3.3220334021689455</v>
      </c>
      <c r="F6747">
        <f t="shared" si="211"/>
        <v>67.937562349512888</v>
      </c>
      <c r="I6747">
        <f t="shared" si="212"/>
        <v>0</v>
      </c>
    </row>
    <row r="6748" spans="1:9" x14ac:dyDescent="0.45">
      <c r="A6748">
        <v>-36.660021506599236</v>
      </c>
      <c r="B6748">
        <v>146.53477269925105</v>
      </c>
      <c r="C6748">
        <v>-44.350902356617055</v>
      </c>
      <c r="D6748">
        <v>-9.1637547176576071</v>
      </c>
      <c r="F6748">
        <f t="shared" si="211"/>
        <v>14.090023529594287</v>
      </c>
      <c r="I6748">
        <f t="shared" si="212"/>
        <v>0</v>
      </c>
    </row>
    <row r="6749" spans="1:9" x14ac:dyDescent="0.45">
      <c r="A6749">
        <v>-233.40776156852365</v>
      </c>
      <c r="B6749">
        <v>49.755664677599185</v>
      </c>
      <c r="C6749">
        <v>-122.0536352758016</v>
      </c>
      <c r="D6749">
        <v>-96.053892912898206</v>
      </c>
      <c r="F6749">
        <f t="shared" si="211"/>
        <v>-100.43990626990607</v>
      </c>
      <c r="I6749">
        <f t="shared" si="212"/>
        <v>0</v>
      </c>
    </row>
    <row r="6750" spans="1:9" x14ac:dyDescent="0.45">
      <c r="A6750">
        <v>180.81464265671042</v>
      </c>
      <c r="B6750">
        <v>106.13500374638383</v>
      </c>
      <c r="C6750">
        <v>75.371660876033758</v>
      </c>
      <c r="D6750">
        <v>160.88631988828149</v>
      </c>
      <c r="F6750">
        <f t="shared" si="211"/>
        <v>130.80190679185236</v>
      </c>
      <c r="I6750">
        <f t="shared" si="212"/>
        <v>0</v>
      </c>
    </row>
    <row r="6751" spans="1:9" x14ac:dyDescent="0.45">
      <c r="A6751">
        <v>20.871990631931542</v>
      </c>
      <c r="B6751">
        <v>-23.878019421009249</v>
      </c>
      <c r="C6751">
        <v>-83.854868851131897</v>
      </c>
      <c r="D6751">
        <v>53.642716304736858</v>
      </c>
      <c r="F6751">
        <f t="shared" si="211"/>
        <v>-8.3045453338681856</v>
      </c>
      <c r="I6751">
        <f t="shared" si="212"/>
        <v>0</v>
      </c>
    </row>
    <row r="6752" spans="1:9" x14ac:dyDescent="0.45">
      <c r="A6752">
        <v>-10.135210655712614</v>
      </c>
      <c r="B6752">
        <v>23.662014946073221</v>
      </c>
      <c r="C6752">
        <v>-16.986165271813174</v>
      </c>
      <c r="D6752">
        <v>116.73869564018121</v>
      </c>
      <c r="F6752">
        <f t="shared" si="211"/>
        <v>28.319833664682161</v>
      </c>
      <c r="I6752">
        <f t="shared" si="212"/>
        <v>0</v>
      </c>
    </row>
    <row r="6753" spans="1:9" x14ac:dyDescent="0.45">
      <c r="A6753">
        <v>20.207412220872449</v>
      </c>
      <c r="B6753">
        <v>9.7988589723795148</v>
      </c>
      <c r="C6753">
        <v>142.67790168534248</v>
      </c>
      <c r="D6753">
        <v>42.00594500706999</v>
      </c>
      <c r="F6753">
        <f t="shared" si="211"/>
        <v>53.672529471416105</v>
      </c>
      <c r="I6753">
        <f t="shared" si="212"/>
        <v>0</v>
      </c>
    </row>
    <row r="6754" spans="1:9" x14ac:dyDescent="0.45">
      <c r="A6754">
        <v>51.221345711537467</v>
      </c>
      <c r="B6754">
        <v>-169.09840364464793</v>
      </c>
      <c r="C6754">
        <v>-146.22211412716507</v>
      </c>
      <c r="D6754">
        <v>-16.16664110892982</v>
      </c>
      <c r="F6754">
        <f t="shared" si="211"/>
        <v>-70.066453292301333</v>
      </c>
      <c r="I6754">
        <f t="shared" si="212"/>
        <v>0</v>
      </c>
    </row>
    <row r="6755" spans="1:9" x14ac:dyDescent="0.45">
      <c r="A6755">
        <v>184.93167139202222</v>
      </c>
      <c r="B6755">
        <v>50.853675582000307</v>
      </c>
      <c r="C6755">
        <v>186.52035736710897</v>
      </c>
      <c r="D6755">
        <v>-4.7263154856098524</v>
      </c>
      <c r="F6755">
        <f t="shared" si="211"/>
        <v>104.39484721388041</v>
      </c>
      <c r="I6755">
        <f t="shared" si="212"/>
        <v>0</v>
      </c>
    </row>
    <row r="6756" spans="1:9" x14ac:dyDescent="0.45">
      <c r="A6756">
        <v>111.55339558912121</v>
      </c>
      <c r="B6756">
        <v>-106.01978053389105</v>
      </c>
      <c r="C6756">
        <v>-18.147483931872593</v>
      </c>
      <c r="D6756">
        <v>148.68591144251855</v>
      </c>
      <c r="F6756">
        <f t="shared" si="211"/>
        <v>34.018010641469026</v>
      </c>
      <c r="I6756">
        <f t="shared" si="212"/>
        <v>0</v>
      </c>
    </row>
    <row r="6757" spans="1:9" x14ac:dyDescent="0.45">
      <c r="A6757">
        <v>-52.901167674413472</v>
      </c>
      <c r="B6757">
        <v>65.046329044533152</v>
      </c>
      <c r="C6757">
        <v>-73.32998107224266</v>
      </c>
      <c r="D6757">
        <v>209.60133884191589</v>
      </c>
      <c r="F6757">
        <f t="shared" si="211"/>
        <v>37.104129784948228</v>
      </c>
      <c r="I6757">
        <f t="shared" si="212"/>
        <v>0</v>
      </c>
    </row>
    <row r="6758" spans="1:9" x14ac:dyDescent="0.45">
      <c r="A6758">
        <v>262.75429202000157</v>
      </c>
      <c r="B6758">
        <v>-44.944229569444147</v>
      </c>
      <c r="C6758">
        <v>44.879512397407623</v>
      </c>
      <c r="D6758">
        <v>-42.771704674364649</v>
      </c>
      <c r="F6758">
        <f t="shared" si="211"/>
        <v>54.979467543400098</v>
      </c>
      <c r="I6758">
        <f t="shared" si="212"/>
        <v>0</v>
      </c>
    </row>
    <row r="6759" spans="1:9" x14ac:dyDescent="0.45">
      <c r="A6759">
        <v>-90.019030070674447</v>
      </c>
      <c r="B6759">
        <v>-47.267709063247935</v>
      </c>
      <c r="C6759">
        <v>-52.228147700676601</v>
      </c>
      <c r="D6759">
        <v>123.35263258979832</v>
      </c>
      <c r="F6759">
        <f t="shared" si="211"/>
        <v>-16.540563561200162</v>
      </c>
      <c r="I6759">
        <f t="shared" si="212"/>
        <v>0</v>
      </c>
    </row>
    <row r="6760" spans="1:9" x14ac:dyDescent="0.45">
      <c r="A6760">
        <v>-16.511795780642025</v>
      </c>
      <c r="B6760">
        <v>-171.66101893980351</v>
      </c>
      <c r="C6760">
        <v>156.76003233434363</v>
      </c>
      <c r="D6760">
        <v>63.466577213632313</v>
      </c>
      <c r="F6760">
        <f t="shared" si="211"/>
        <v>8.0134487068826044</v>
      </c>
      <c r="I6760">
        <f t="shared" si="212"/>
        <v>0</v>
      </c>
    </row>
    <row r="6761" spans="1:9" x14ac:dyDescent="0.45">
      <c r="A6761">
        <v>94.862274458847821</v>
      </c>
      <c r="B6761">
        <v>-46.155916064045797</v>
      </c>
      <c r="C6761">
        <v>191.21772976647171</v>
      </c>
      <c r="D6761">
        <v>-48.911948373567128</v>
      </c>
      <c r="F6761">
        <f t="shared" si="211"/>
        <v>47.753034946926654</v>
      </c>
      <c r="I6761">
        <f t="shared" si="212"/>
        <v>0</v>
      </c>
    </row>
    <row r="6762" spans="1:9" x14ac:dyDescent="0.45">
      <c r="A6762">
        <v>-38.459578868278349</v>
      </c>
      <c r="B6762">
        <v>-59.997791822616243</v>
      </c>
      <c r="C6762">
        <v>93.580191632372518</v>
      </c>
      <c r="D6762">
        <v>118.59530144402417</v>
      </c>
      <c r="F6762">
        <f t="shared" si="211"/>
        <v>28.429530596375525</v>
      </c>
      <c r="I6762">
        <f t="shared" si="212"/>
        <v>0</v>
      </c>
    </row>
    <row r="6763" spans="1:9" x14ac:dyDescent="0.45">
      <c r="A6763">
        <v>2.7049623144320663</v>
      </c>
      <c r="B6763">
        <v>-19.843962883620566</v>
      </c>
      <c r="C6763">
        <v>68.959589699901386</v>
      </c>
      <c r="D6763">
        <v>-70.182775944422389</v>
      </c>
      <c r="F6763">
        <f t="shared" si="211"/>
        <v>-4.5905467034273748</v>
      </c>
      <c r="I6763">
        <f t="shared" si="212"/>
        <v>0</v>
      </c>
    </row>
    <row r="6764" spans="1:9" x14ac:dyDescent="0.45">
      <c r="A6764">
        <v>-67.01723314005369</v>
      </c>
      <c r="B6764">
        <v>268.22528744167568</v>
      </c>
      <c r="C6764">
        <v>107.39062783029738</v>
      </c>
      <c r="D6764">
        <v>39.804476380124576</v>
      </c>
      <c r="F6764">
        <f t="shared" si="211"/>
        <v>87.100789628010986</v>
      </c>
      <c r="I6764">
        <f t="shared" si="212"/>
        <v>0</v>
      </c>
    </row>
    <row r="6765" spans="1:9" x14ac:dyDescent="0.45">
      <c r="A6765">
        <v>-139.7704631835758</v>
      </c>
      <c r="B6765">
        <v>11.864451208248967</v>
      </c>
      <c r="C6765">
        <v>-39.848116474754931</v>
      </c>
      <c r="D6765">
        <v>-148.92143620339925</v>
      </c>
      <c r="F6765">
        <f t="shared" si="211"/>
        <v>-79.168891163370262</v>
      </c>
      <c r="I6765">
        <f t="shared" si="212"/>
        <v>0</v>
      </c>
    </row>
    <row r="6766" spans="1:9" x14ac:dyDescent="0.45">
      <c r="A6766">
        <v>-7.0564382149077289</v>
      </c>
      <c r="B6766">
        <v>59.416106669738831</v>
      </c>
      <c r="C6766">
        <v>-181.79513188549777</v>
      </c>
      <c r="D6766">
        <v>18.210765495313364</v>
      </c>
      <c r="F6766">
        <f t="shared" si="211"/>
        <v>-27.806174483838323</v>
      </c>
      <c r="I6766">
        <f t="shared" si="212"/>
        <v>0</v>
      </c>
    </row>
    <row r="6767" spans="1:9" x14ac:dyDescent="0.45">
      <c r="A6767">
        <v>-4.3810273021803594</v>
      </c>
      <c r="B6767">
        <v>-25.937803983657311</v>
      </c>
      <c r="C6767">
        <v>-103.64115648134555</v>
      </c>
      <c r="D6767">
        <v>-143.30538800977806</v>
      </c>
      <c r="F6767">
        <f t="shared" si="211"/>
        <v>-69.316343944240316</v>
      </c>
      <c r="I6767">
        <f t="shared" si="212"/>
        <v>0</v>
      </c>
    </row>
    <row r="6768" spans="1:9" x14ac:dyDescent="0.45">
      <c r="A6768">
        <v>43.973202469540901</v>
      </c>
      <c r="B6768">
        <v>178.00221171459657</v>
      </c>
      <c r="C6768">
        <v>-51.176109411061809</v>
      </c>
      <c r="D6768">
        <v>-52.960176694623982</v>
      </c>
      <c r="F6768">
        <f t="shared" si="211"/>
        <v>29.459782019612916</v>
      </c>
      <c r="I6768">
        <f t="shared" si="212"/>
        <v>0</v>
      </c>
    </row>
    <row r="6769" spans="1:9" x14ac:dyDescent="0.45">
      <c r="A6769">
        <v>-77.642189668411561</v>
      </c>
      <c r="B6769">
        <v>150.47229651192328</v>
      </c>
      <c r="C6769">
        <v>78.273030641799821</v>
      </c>
      <c r="D6769">
        <v>149.68801933418848</v>
      </c>
      <c r="F6769">
        <f t="shared" si="211"/>
        <v>75.197789204875008</v>
      </c>
      <c r="I6769">
        <f t="shared" si="212"/>
        <v>0</v>
      </c>
    </row>
    <row r="6770" spans="1:9" x14ac:dyDescent="0.45">
      <c r="A6770">
        <v>-42.384985154330764</v>
      </c>
      <c r="B6770">
        <v>69.556718093792384</v>
      </c>
      <c r="C6770">
        <v>-157.34458754204152</v>
      </c>
      <c r="D6770">
        <v>-110.01458487265059</v>
      </c>
      <c r="F6770">
        <f t="shared" si="211"/>
        <v>-60.046859868807616</v>
      </c>
      <c r="I6770">
        <f t="shared" si="212"/>
        <v>0</v>
      </c>
    </row>
    <row r="6771" spans="1:9" x14ac:dyDescent="0.45">
      <c r="A6771">
        <v>119.37418085507832</v>
      </c>
      <c r="B6771">
        <v>122.76598336169411</v>
      </c>
      <c r="C6771">
        <v>14.03845761292065</v>
      </c>
      <c r="D6771">
        <v>-83.567675803685034</v>
      </c>
      <c r="F6771">
        <f t="shared" si="211"/>
        <v>43.152736506502016</v>
      </c>
      <c r="I6771">
        <f t="shared" si="212"/>
        <v>0</v>
      </c>
    </row>
    <row r="6772" spans="1:9" x14ac:dyDescent="0.45">
      <c r="A6772">
        <v>-56.551707703079877</v>
      </c>
      <c r="B6772">
        <v>-104.65150256509339</v>
      </c>
      <c r="C6772">
        <v>40.357884542321848</v>
      </c>
      <c r="D6772">
        <v>8.1167902421385261</v>
      </c>
      <c r="F6772">
        <f t="shared" si="211"/>
        <v>-28.182133870928229</v>
      </c>
      <c r="I6772">
        <f t="shared" si="212"/>
        <v>0</v>
      </c>
    </row>
    <row r="6773" spans="1:9" x14ac:dyDescent="0.45">
      <c r="A6773">
        <v>38.131014605316992</v>
      </c>
      <c r="B6773">
        <v>-64.604204739906507</v>
      </c>
      <c r="C6773">
        <v>204.21065737460674</v>
      </c>
      <c r="D6773">
        <v>95.759485244478043</v>
      </c>
      <c r="F6773">
        <f t="shared" si="211"/>
        <v>68.374238121123824</v>
      </c>
      <c r="I6773">
        <f t="shared" si="212"/>
        <v>0</v>
      </c>
    </row>
    <row r="6774" spans="1:9" x14ac:dyDescent="0.45">
      <c r="A6774">
        <v>-97.569872110053865</v>
      </c>
      <c r="B6774">
        <v>54.06180926420214</v>
      </c>
      <c r="C6774">
        <v>126.50864359846246</v>
      </c>
      <c r="D6774">
        <v>17.08850732720488</v>
      </c>
      <c r="F6774">
        <f t="shared" si="211"/>
        <v>25.022272019953903</v>
      </c>
      <c r="I6774">
        <f t="shared" si="212"/>
        <v>0</v>
      </c>
    </row>
    <row r="6775" spans="1:9" x14ac:dyDescent="0.45">
      <c r="A6775">
        <v>68.939225993337061</v>
      </c>
      <c r="B6775">
        <v>83.560546491597961</v>
      </c>
      <c r="C6775">
        <v>-57.113056795802244</v>
      </c>
      <c r="D6775">
        <v>42.836172840975152</v>
      </c>
      <c r="F6775">
        <f t="shared" si="211"/>
        <v>34.555722132526981</v>
      </c>
      <c r="I6775">
        <f t="shared" si="212"/>
        <v>0</v>
      </c>
    </row>
    <row r="6776" spans="1:9" x14ac:dyDescent="0.45">
      <c r="A6776">
        <v>160.23973038893308</v>
      </c>
      <c r="B6776">
        <v>-260.59705263585033</v>
      </c>
      <c r="C6776">
        <v>11.453510764502889</v>
      </c>
      <c r="D6776">
        <v>-7.7376662621159653</v>
      </c>
      <c r="F6776">
        <f t="shared" si="211"/>
        <v>-24.16036943613258</v>
      </c>
      <c r="I6776">
        <f t="shared" si="212"/>
        <v>0</v>
      </c>
    </row>
    <row r="6777" spans="1:9" x14ac:dyDescent="0.45">
      <c r="A6777">
        <v>-192.12645416673163</v>
      </c>
      <c r="B6777">
        <v>9.2724670414656121</v>
      </c>
      <c r="C6777">
        <v>118.08735017578744</v>
      </c>
      <c r="D6777">
        <v>151.04906882320753</v>
      </c>
      <c r="F6777">
        <f t="shared" si="211"/>
        <v>21.570607968432235</v>
      </c>
      <c r="I6777">
        <f t="shared" si="212"/>
        <v>0</v>
      </c>
    </row>
    <row r="6778" spans="1:9" x14ac:dyDescent="0.45">
      <c r="A6778">
        <v>-16.54177549477626</v>
      </c>
      <c r="B6778">
        <v>-103.3194047249399</v>
      </c>
      <c r="C6778">
        <v>86.431150353583945</v>
      </c>
      <c r="D6778">
        <v>-128.34678417242833</v>
      </c>
      <c r="F6778">
        <f t="shared" si="211"/>
        <v>-40.444203509640133</v>
      </c>
      <c r="I6778">
        <f t="shared" si="212"/>
        <v>0</v>
      </c>
    </row>
    <row r="6779" spans="1:9" x14ac:dyDescent="0.45">
      <c r="A6779">
        <v>-31.355281352894657</v>
      </c>
      <c r="B6779">
        <v>-63.384294685272877</v>
      </c>
      <c r="C6779">
        <v>129.27702974167079</v>
      </c>
      <c r="D6779">
        <v>73.300066632666116</v>
      </c>
      <c r="F6779">
        <f t="shared" si="211"/>
        <v>26.959380084042341</v>
      </c>
      <c r="I6779">
        <f t="shared" si="212"/>
        <v>0</v>
      </c>
    </row>
    <row r="6780" spans="1:9" x14ac:dyDescent="0.45">
      <c r="A6780">
        <v>68.324819606249207</v>
      </c>
      <c r="B6780">
        <v>-67.739733663885247</v>
      </c>
      <c r="C6780">
        <v>102.75140764076292</v>
      </c>
      <c r="D6780">
        <v>-6.911275914951994</v>
      </c>
      <c r="F6780">
        <f t="shared" si="211"/>
        <v>24.10630441704372</v>
      </c>
      <c r="I6780">
        <f t="shared" si="212"/>
        <v>0</v>
      </c>
    </row>
    <row r="6781" spans="1:9" x14ac:dyDescent="0.45">
      <c r="A6781">
        <v>-59.752354382870841</v>
      </c>
      <c r="B6781">
        <v>-182.52198144107263</v>
      </c>
      <c r="C6781">
        <v>45.628722122437544</v>
      </c>
      <c r="D6781">
        <v>45.552728739306829</v>
      </c>
      <c r="F6781">
        <f t="shared" si="211"/>
        <v>-37.773221240549773</v>
      </c>
      <c r="I6781">
        <f t="shared" si="212"/>
        <v>0</v>
      </c>
    </row>
    <row r="6782" spans="1:9" x14ac:dyDescent="0.45">
      <c r="A6782">
        <v>108.83473305935338</v>
      </c>
      <c r="B6782">
        <v>144.49619982400569</v>
      </c>
      <c r="C6782">
        <v>-55.705431470715908</v>
      </c>
      <c r="D6782">
        <v>-74.942504198262981</v>
      </c>
      <c r="F6782">
        <f t="shared" si="211"/>
        <v>30.670749303595052</v>
      </c>
      <c r="I6782">
        <f t="shared" si="212"/>
        <v>0</v>
      </c>
    </row>
    <row r="6783" spans="1:9" x14ac:dyDescent="0.45">
      <c r="A6783">
        <v>-56.795407432545701</v>
      </c>
      <c r="B6783">
        <v>46.629880888742392</v>
      </c>
      <c r="C6783">
        <v>-73.814074621114742</v>
      </c>
      <c r="D6783">
        <v>-155.61856568659627</v>
      </c>
      <c r="F6783">
        <f t="shared" si="211"/>
        <v>-59.89954171287858</v>
      </c>
      <c r="I6783">
        <f t="shared" si="212"/>
        <v>0</v>
      </c>
    </row>
    <row r="6784" spans="1:9" x14ac:dyDescent="0.45">
      <c r="A6784">
        <v>-167.61219247271831</v>
      </c>
      <c r="B6784">
        <v>95.159571407572599</v>
      </c>
      <c r="C6784">
        <v>51.640524520082266</v>
      </c>
      <c r="D6784">
        <v>-101.99982622130067</v>
      </c>
      <c r="F6784">
        <f t="shared" si="211"/>
        <v>-30.702980691591026</v>
      </c>
      <c r="I6784">
        <f t="shared" si="212"/>
        <v>0</v>
      </c>
    </row>
    <row r="6785" spans="1:9" x14ac:dyDescent="0.45">
      <c r="A6785">
        <v>11.051621391490984</v>
      </c>
      <c r="B6785">
        <v>-58.403253330731566</v>
      </c>
      <c r="C6785">
        <v>85.063785973010098</v>
      </c>
      <c r="D6785">
        <v>59.413803050512634</v>
      </c>
      <c r="F6785">
        <f t="shared" si="211"/>
        <v>24.281489271070537</v>
      </c>
      <c r="I6785">
        <f t="shared" si="212"/>
        <v>0</v>
      </c>
    </row>
    <row r="6786" spans="1:9" x14ac:dyDescent="0.45">
      <c r="A6786">
        <v>-18.588144705766179</v>
      </c>
      <c r="B6786">
        <v>-120.61967693752432</v>
      </c>
      <c r="C6786">
        <v>-130.29666018756461</v>
      </c>
      <c r="D6786">
        <v>47.717552503546692</v>
      </c>
      <c r="F6786">
        <f t="shared" ref="F6786:F6849" si="213">AVERAGE(A6786:D6786)</f>
        <v>-55.446732331827093</v>
      </c>
      <c r="I6786">
        <f t="shared" ref="I6786:I6849" si="214">INT(H6786*4)/4</f>
        <v>0</v>
      </c>
    </row>
    <row r="6787" spans="1:9" x14ac:dyDescent="0.45">
      <c r="A6787">
        <v>-62.645688535029102</v>
      </c>
      <c r="B6787">
        <v>50.086400178179623</v>
      </c>
      <c r="C6787">
        <v>-43.570763492237823</v>
      </c>
      <c r="D6787">
        <v>-39.315562867253455</v>
      </c>
      <c r="F6787">
        <f t="shared" si="213"/>
        <v>-23.861403679085189</v>
      </c>
      <c r="I6787">
        <f t="shared" si="214"/>
        <v>0</v>
      </c>
    </row>
    <row r="6788" spans="1:9" x14ac:dyDescent="0.45">
      <c r="A6788">
        <v>-16.420773892947242</v>
      </c>
      <c r="B6788">
        <v>169.63095245881721</v>
      </c>
      <c r="C6788">
        <v>-7.7746664617962455</v>
      </c>
      <c r="D6788">
        <v>-30.18713746003019</v>
      </c>
      <c r="F6788">
        <f t="shared" si="213"/>
        <v>28.812093661010884</v>
      </c>
      <c r="I6788">
        <f t="shared" si="214"/>
        <v>0</v>
      </c>
    </row>
    <row r="6789" spans="1:9" x14ac:dyDescent="0.45">
      <c r="A6789">
        <v>-69.076650607089604</v>
      </c>
      <c r="B6789">
        <v>-184.88830753237826</v>
      </c>
      <c r="C6789">
        <v>168.30355529768966</v>
      </c>
      <c r="D6789">
        <v>-262.11742386814439</v>
      </c>
      <c r="F6789">
        <f t="shared" si="213"/>
        <v>-86.944706677480639</v>
      </c>
      <c r="I6789">
        <f t="shared" si="214"/>
        <v>0</v>
      </c>
    </row>
    <row r="6790" spans="1:9" x14ac:dyDescent="0.45">
      <c r="A6790">
        <v>-39.863285681778081</v>
      </c>
      <c r="B6790">
        <v>-170.39133932996589</v>
      </c>
      <c r="C6790">
        <v>-71.177820568527778</v>
      </c>
      <c r="D6790">
        <v>-10.493849022966083</v>
      </c>
      <c r="F6790">
        <f t="shared" si="213"/>
        <v>-72.981573650809452</v>
      </c>
      <c r="I6790">
        <f t="shared" si="214"/>
        <v>0</v>
      </c>
    </row>
    <row r="6791" spans="1:9" x14ac:dyDescent="0.45">
      <c r="A6791">
        <v>-37.513181053851817</v>
      </c>
      <c r="B6791">
        <v>-86.29373539758528</v>
      </c>
      <c r="C6791">
        <v>5.706613485391788</v>
      </c>
      <c r="D6791">
        <v>45.056045649489654</v>
      </c>
      <c r="F6791">
        <f t="shared" si="213"/>
        <v>-18.261064329138918</v>
      </c>
      <c r="I6791">
        <f t="shared" si="214"/>
        <v>0</v>
      </c>
    </row>
    <row r="6792" spans="1:9" x14ac:dyDescent="0.45">
      <c r="A6792">
        <v>69.129120648278445</v>
      </c>
      <c r="B6792">
        <v>-136.2572526213664</v>
      </c>
      <c r="C6792">
        <v>81.097560103005961</v>
      </c>
      <c r="D6792">
        <v>-63.351836052512795</v>
      </c>
      <c r="F6792">
        <f t="shared" si="213"/>
        <v>-12.345601980648699</v>
      </c>
      <c r="I6792">
        <f t="shared" si="214"/>
        <v>0</v>
      </c>
    </row>
    <row r="6793" spans="1:9" x14ac:dyDescent="0.45">
      <c r="A6793">
        <v>-177.68249350369899</v>
      </c>
      <c r="B6793">
        <v>-46.162328077654863</v>
      </c>
      <c r="C6793">
        <v>-144.33941515634808</v>
      </c>
      <c r="D6793">
        <v>53.229237846617657</v>
      </c>
      <c r="F6793">
        <f t="shared" si="213"/>
        <v>-78.738749722771075</v>
      </c>
      <c r="I6793">
        <f t="shared" si="214"/>
        <v>0</v>
      </c>
    </row>
    <row r="6794" spans="1:9" x14ac:dyDescent="0.45">
      <c r="A6794">
        <v>-133.46069928826108</v>
      </c>
      <c r="B6794">
        <v>-51.343934594635343</v>
      </c>
      <c r="C6794">
        <v>177.35945028275316</v>
      </c>
      <c r="D6794">
        <v>80.050205269366231</v>
      </c>
      <c r="F6794">
        <f t="shared" si="213"/>
        <v>18.151255417305737</v>
      </c>
      <c r="I6794">
        <f t="shared" si="214"/>
        <v>0</v>
      </c>
    </row>
    <row r="6795" spans="1:9" x14ac:dyDescent="0.45">
      <c r="A6795">
        <v>96.533341814599751</v>
      </c>
      <c r="B6795">
        <v>-43.053872504204463</v>
      </c>
      <c r="C6795">
        <v>-33.196016994574038</v>
      </c>
      <c r="D6795">
        <v>-40.277327339578036</v>
      </c>
      <c r="F6795">
        <f t="shared" si="213"/>
        <v>-4.9984687559391965</v>
      </c>
      <c r="I6795">
        <f t="shared" si="214"/>
        <v>0</v>
      </c>
    </row>
    <row r="6796" spans="1:9" x14ac:dyDescent="0.45">
      <c r="A6796">
        <v>-123.01593305139164</v>
      </c>
      <c r="B6796">
        <v>145.85161979802058</v>
      </c>
      <c r="C6796">
        <v>11.74511278139247</v>
      </c>
      <c r="D6796">
        <v>-97.663439510755396</v>
      </c>
      <c r="F6796">
        <f t="shared" si="213"/>
        <v>-15.770659995683497</v>
      </c>
      <c r="I6796">
        <f t="shared" si="214"/>
        <v>0</v>
      </c>
    </row>
    <row r="6797" spans="1:9" x14ac:dyDescent="0.45">
      <c r="A6797">
        <v>98.800696564460722</v>
      </c>
      <c r="B6797">
        <v>-22.525756125776404</v>
      </c>
      <c r="C6797">
        <v>-37.051172112825185</v>
      </c>
      <c r="D6797">
        <v>-72.472399210453602</v>
      </c>
      <c r="F6797">
        <f t="shared" si="213"/>
        <v>-8.3121577211486155</v>
      </c>
      <c r="I6797">
        <f t="shared" si="214"/>
        <v>0</v>
      </c>
    </row>
    <row r="6798" spans="1:9" x14ac:dyDescent="0.45">
      <c r="A6798">
        <v>-27.212890850812052</v>
      </c>
      <c r="B6798">
        <v>57.855852784175418</v>
      </c>
      <c r="C6798">
        <v>76.927733588132156</v>
      </c>
      <c r="D6798">
        <v>-97.830622831532182</v>
      </c>
      <c r="F6798">
        <f t="shared" si="213"/>
        <v>2.4350181724908353</v>
      </c>
      <c r="I6798">
        <f t="shared" si="214"/>
        <v>0</v>
      </c>
    </row>
    <row r="6799" spans="1:9" x14ac:dyDescent="0.45">
      <c r="A6799">
        <v>-70.251721963894212</v>
      </c>
      <c r="B6799">
        <v>0.50983951629151747</v>
      </c>
      <c r="C6799">
        <v>49.615835338425264</v>
      </c>
      <c r="D6799">
        <v>130.97348846797715</v>
      </c>
      <c r="F6799">
        <f t="shared" si="213"/>
        <v>27.711860339699932</v>
      </c>
      <c r="I6799">
        <f t="shared" si="214"/>
        <v>0</v>
      </c>
    </row>
    <row r="6800" spans="1:9" x14ac:dyDescent="0.45">
      <c r="A6800">
        <v>102.2761374558611</v>
      </c>
      <c r="B6800">
        <v>-15.333808171946746</v>
      </c>
      <c r="C6800">
        <v>107.70141581642412</v>
      </c>
      <c r="D6800">
        <v>52.50802687163916</v>
      </c>
      <c r="F6800">
        <f t="shared" si="213"/>
        <v>61.787942992994417</v>
      </c>
      <c r="I6800">
        <f t="shared" si="214"/>
        <v>0</v>
      </c>
    </row>
    <row r="6801" spans="1:9" x14ac:dyDescent="0.45">
      <c r="A6801">
        <v>84.743382958277451</v>
      </c>
      <c r="B6801">
        <v>91.125188532507266</v>
      </c>
      <c r="C6801">
        <v>-72.745459189824317</v>
      </c>
      <c r="D6801">
        <v>-58.477380247157477</v>
      </c>
      <c r="F6801">
        <f t="shared" si="213"/>
        <v>11.161433013450731</v>
      </c>
      <c r="I6801">
        <f t="shared" si="214"/>
        <v>0</v>
      </c>
    </row>
    <row r="6802" spans="1:9" x14ac:dyDescent="0.45">
      <c r="A6802">
        <v>-78.708948106087831</v>
      </c>
      <c r="B6802">
        <v>-32.233785809731273</v>
      </c>
      <c r="C6802">
        <v>-15.545717316693118</v>
      </c>
      <c r="D6802">
        <v>-45.522779469829381</v>
      </c>
      <c r="F6802">
        <f t="shared" si="213"/>
        <v>-43.002807675585402</v>
      </c>
      <c r="I6802">
        <f t="shared" si="214"/>
        <v>0</v>
      </c>
    </row>
    <row r="6803" spans="1:9" x14ac:dyDescent="0.45">
      <c r="A6803">
        <v>-35.231954197690648</v>
      </c>
      <c r="B6803">
        <v>-40.05723891199581</v>
      </c>
      <c r="C6803">
        <v>12.637504962786291</v>
      </c>
      <c r="D6803">
        <v>-98.109844700814804</v>
      </c>
      <c r="F6803">
        <f t="shared" si="213"/>
        <v>-40.190383211928747</v>
      </c>
      <c r="I6803">
        <f t="shared" si="214"/>
        <v>0</v>
      </c>
    </row>
    <row r="6804" spans="1:9" x14ac:dyDescent="0.45">
      <c r="A6804">
        <v>16.268509910244539</v>
      </c>
      <c r="B6804">
        <v>91.989620813157146</v>
      </c>
      <c r="C6804">
        <v>-121.63587910128888</v>
      </c>
      <c r="D6804">
        <v>61.60128923116541</v>
      </c>
      <c r="F6804">
        <f t="shared" si="213"/>
        <v>12.055885213319552</v>
      </c>
      <c r="I6804">
        <f t="shared" si="214"/>
        <v>0</v>
      </c>
    </row>
    <row r="6805" spans="1:9" x14ac:dyDescent="0.45">
      <c r="A6805">
        <v>-41.41661376832316</v>
      </c>
      <c r="B6805">
        <v>-46.909860566987945</v>
      </c>
      <c r="C6805">
        <v>-24.235342270237609</v>
      </c>
      <c r="D6805">
        <v>71.398350261857317</v>
      </c>
      <c r="F6805">
        <f t="shared" si="213"/>
        <v>-10.290866585922849</v>
      </c>
      <c r="I6805">
        <f t="shared" si="214"/>
        <v>0</v>
      </c>
    </row>
    <row r="6806" spans="1:9" x14ac:dyDescent="0.45">
      <c r="A6806">
        <v>79.36046553432945</v>
      </c>
      <c r="B6806">
        <v>25.378265592322084</v>
      </c>
      <c r="C6806">
        <v>155.98593044380365</v>
      </c>
      <c r="D6806">
        <v>-65.879728814578783</v>
      </c>
      <c r="F6806">
        <f t="shared" si="213"/>
        <v>48.711233188969096</v>
      </c>
      <c r="I6806">
        <f t="shared" si="214"/>
        <v>0</v>
      </c>
    </row>
    <row r="6807" spans="1:9" x14ac:dyDescent="0.45">
      <c r="A6807">
        <v>-73.907915216205396</v>
      </c>
      <c r="B6807">
        <v>69.158802095903454</v>
      </c>
      <c r="C6807">
        <v>-62.766445104922575</v>
      </c>
      <c r="D6807">
        <v>-96.951958280112677</v>
      </c>
      <c r="F6807">
        <f t="shared" si="213"/>
        <v>-41.116879126334297</v>
      </c>
      <c r="I6807">
        <f t="shared" si="214"/>
        <v>0</v>
      </c>
    </row>
    <row r="6808" spans="1:9" x14ac:dyDescent="0.45">
      <c r="A6808">
        <v>-124.96058226542408</v>
      </c>
      <c r="B6808">
        <v>9.43241105167297</v>
      </c>
      <c r="C6808">
        <v>149.12828821282426</v>
      </c>
      <c r="D6808">
        <v>-32.668202370576218</v>
      </c>
      <c r="F6808">
        <f t="shared" si="213"/>
        <v>0.23297865712423338</v>
      </c>
      <c r="I6808">
        <f t="shared" si="214"/>
        <v>0</v>
      </c>
    </row>
    <row r="6809" spans="1:9" x14ac:dyDescent="0.45">
      <c r="A6809">
        <v>-123.36677913760863</v>
      </c>
      <c r="B6809">
        <v>145.32147194915567</v>
      </c>
      <c r="C6809">
        <v>86.264527249501683</v>
      </c>
      <c r="D6809">
        <v>107.6399514456598</v>
      </c>
      <c r="F6809">
        <f t="shared" si="213"/>
        <v>53.96479287667713</v>
      </c>
      <c r="I6809">
        <f t="shared" si="214"/>
        <v>0</v>
      </c>
    </row>
    <row r="6810" spans="1:9" x14ac:dyDescent="0.45">
      <c r="A6810">
        <v>19.547511416759662</v>
      </c>
      <c r="B6810">
        <v>199.90724579959343</v>
      </c>
      <c r="C6810">
        <v>12.410758721761473</v>
      </c>
      <c r="D6810">
        <v>-85.847458836088833</v>
      </c>
      <c r="F6810">
        <f t="shared" si="213"/>
        <v>36.50451427550643</v>
      </c>
      <c r="I6810">
        <f t="shared" si="214"/>
        <v>0</v>
      </c>
    </row>
    <row r="6811" spans="1:9" x14ac:dyDescent="0.45">
      <c r="A6811">
        <v>-112.45932513277721</v>
      </c>
      <c r="B6811">
        <v>117.13361747796793</v>
      </c>
      <c r="C6811">
        <v>-24.451214553403005</v>
      </c>
      <c r="D6811">
        <v>-78.790078276577532</v>
      </c>
      <c r="F6811">
        <f t="shared" si="213"/>
        <v>-24.641750121197454</v>
      </c>
      <c r="I6811">
        <f t="shared" si="214"/>
        <v>0</v>
      </c>
    </row>
    <row r="6812" spans="1:9" x14ac:dyDescent="0.45">
      <c r="A6812">
        <v>19.084780882360469</v>
      </c>
      <c r="B6812">
        <v>-55.136275182122141</v>
      </c>
      <c r="C6812">
        <v>-83.867461704769497</v>
      </c>
      <c r="D6812">
        <v>209.19612926581817</v>
      </c>
      <c r="F6812">
        <f t="shared" si="213"/>
        <v>22.319293315321751</v>
      </c>
      <c r="I6812">
        <f t="shared" si="214"/>
        <v>0</v>
      </c>
    </row>
    <row r="6813" spans="1:9" x14ac:dyDescent="0.45">
      <c r="A6813">
        <v>-199.93942064298483</v>
      </c>
      <c r="B6813">
        <v>137.93901952272782</v>
      </c>
      <c r="C6813">
        <v>34.157077008215296</v>
      </c>
      <c r="D6813">
        <v>255.77208595221668</v>
      </c>
      <c r="F6813">
        <f t="shared" si="213"/>
        <v>56.982190460043739</v>
      </c>
      <c r="I6813">
        <f t="shared" si="214"/>
        <v>0</v>
      </c>
    </row>
    <row r="6814" spans="1:9" x14ac:dyDescent="0.45">
      <c r="A6814">
        <v>-49.727946896126539</v>
      </c>
      <c r="B6814">
        <v>-39.454159132975512</v>
      </c>
      <c r="C6814">
        <v>70.423475552720177</v>
      </c>
      <c r="D6814">
        <v>34.564336174554555</v>
      </c>
      <c r="F6814">
        <f t="shared" si="213"/>
        <v>3.9514264245431718</v>
      </c>
      <c r="I6814">
        <f t="shared" si="214"/>
        <v>0</v>
      </c>
    </row>
    <row r="6815" spans="1:9" x14ac:dyDescent="0.45">
      <c r="A6815">
        <v>25.770146730498194</v>
      </c>
      <c r="B6815">
        <v>-121.53816777351025</v>
      </c>
      <c r="C6815">
        <v>76.821975768618415</v>
      </c>
      <c r="D6815">
        <v>108.1408630388994</v>
      </c>
      <c r="F6815">
        <f t="shared" si="213"/>
        <v>22.298704441126439</v>
      </c>
      <c r="I6815">
        <f t="shared" si="214"/>
        <v>0</v>
      </c>
    </row>
    <row r="6816" spans="1:9" x14ac:dyDescent="0.45">
      <c r="A6816">
        <v>-48.051432084807104</v>
      </c>
      <c r="B6816">
        <v>-178.1380268253981</v>
      </c>
      <c r="C6816">
        <v>-173.11520320968103</v>
      </c>
      <c r="D6816">
        <v>-90.355933283558159</v>
      </c>
      <c r="F6816">
        <f t="shared" si="213"/>
        <v>-122.41514885086109</v>
      </c>
      <c r="I6816">
        <f t="shared" si="214"/>
        <v>0</v>
      </c>
    </row>
    <row r="6817" spans="1:9" x14ac:dyDescent="0.45">
      <c r="A6817">
        <v>-68.927910502088707</v>
      </c>
      <c r="B6817">
        <v>86.090694290177922</v>
      </c>
      <c r="C6817">
        <v>-45.140458612225075</v>
      </c>
      <c r="D6817">
        <v>103.8573656584131</v>
      </c>
      <c r="F6817">
        <f t="shared" si="213"/>
        <v>18.96992270856931</v>
      </c>
      <c r="I6817">
        <f t="shared" si="214"/>
        <v>0</v>
      </c>
    </row>
    <row r="6818" spans="1:9" x14ac:dyDescent="0.45">
      <c r="A6818">
        <v>168.71446265534124</v>
      </c>
      <c r="B6818">
        <v>77.241302203406562</v>
      </c>
      <c r="C6818">
        <v>-44.169359279096525</v>
      </c>
      <c r="D6818">
        <v>-49.527727678049352</v>
      </c>
      <c r="F6818">
        <f t="shared" si="213"/>
        <v>38.064669475400478</v>
      </c>
      <c r="I6818">
        <f t="shared" si="214"/>
        <v>0</v>
      </c>
    </row>
    <row r="6819" spans="1:9" x14ac:dyDescent="0.45">
      <c r="A6819">
        <v>-19.01177853907474</v>
      </c>
      <c r="B6819">
        <v>-129.65282145245044</v>
      </c>
      <c r="C6819">
        <v>-9.7683751296324246</v>
      </c>
      <c r="D6819">
        <v>129.76851303320043</v>
      </c>
      <c r="F6819">
        <f t="shared" si="213"/>
        <v>-7.1661155219892905</v>
      </c>
      <c r="I6819">
        <f t="shared" si="214"/>
        <v>0</v>
      </c>
    </row>
    <row r="6820" spans="1:9" x14ac:dyDescent="0.45">
      <c r="A6820">
        <v>142.829449553675</v>
      </c>
      <c r="B6820">
        <v>228.86113782932267</v>
      </c>
      <c r="C6820">
        <v>99.640373724678525</v>
      </c>
      <c r="D6820">
        <v>95.983216892934593</v>
      </c>
      <c r="F6820">
        <f t="shared" si="213"/>
        <v>141.8285445001527</v>
      </c>
      <c r="I6820">
        <f t="shared" si="214"/>
        <v>0</v>
      </c>
    </row>
    <row r="6821" spans="1:9" x14ac:dyDescent="0.45">
      <c r="A6821">
        <v>-91.766534507932803</v>
      </c>
      <c r="B6821">
        <v>-35.077002192011641</v>
      </c>
      <c r="C6821">
        <v>19.034939387171704</v>
      </c>
      <c r="D6821">
        <v>-39.319063292146573</v>
      </c>
      <c r="F6821">
        <f t="shared" si="213"/>
        <v>-36.781915151229832</v>
      </c>
      <c r="I6821">
        <f t="shared" si="214"/>
        <v>0</v>
      </c>
    </row>
    <row r="6822" spans="1:9" x14ac:dyDescent="0.45">
      <c r="A6822">
        <v>64.724889089631688</v>
      </c>
      <c r="B6822">
        <v>29.255912769549411</v>
      </c>
      <c r="C6822">
        <v>-63.993502042844497</v>
      </c>
      <c r="D6822">
        <v>-80.825982290266637</v>
      </c>
      <c r="F6822">
        <f t="shared" si="213"/>
        <v>-12.709670618482509</v>
      </c>
      <c r="I6822">
        <f t="shared" si="214"/>
        <v>0</v>
      </c>
    </row>
    <row r="6823" spans="1:9" x14ac:dyDescent="0.45">
      <c r="A6823">
        <v>34.731409359796764</v>
      </c>
      <c r="B6823">
        <v>61.735087402029365</v>
      </c>
      <c r="C6823">
        <v>71.567608735482722</v>
      </c>
      <c r="D6823">
        <v>-26.296386096400177</v>
      </c>
      <c r="F6823">
        <f t="shared" si="213"/>
        <v>35.434429850227176</v>
      </c>
      <c r="I6823">
        <f t="shared" si="214"/>
        <v>0</v>
      </c>
    </row>
    <row r="6824" spans="1:9" x14ac:dyDescent="0.45">
      <c r="A6824">
        <v>-66.574736298964183</v>
      </c>
      <c r="B6824">
        <v>26.444131103399776</v>
      </c>
      <c r="C6824">
        <v>-76.710134596053109</v>
      </c>
      <c r="D6824">
        <v>-174.1972410684474</v>
      </c>
      <c r="F6824">
        <f t="shared" si="213"/>
        <v>-72.75949521501623</v>
      </c>
      <c r="I6824">
        <f t="shared" si="214"/>
        <v>0</v>
      </c>
    </row>
    <row r="6825" spans="1:9" x14ac:dyDescent="0.45">
      <c r="A6825">
        <v>-2.4575112879243184</v>
      </c>
      <c r="B6825">
        <v>27.301687829294817</v>
      </c>
      <c r="C6825">
        <v>-45.988220519902285</v>
      </c>
      <c r="D6825">
        <v>41.182032579748856</v>
      </c>
      <c r="F6825">
        <f t="shared" si="213"/>
        <v>5.0094971503042673</v>
      </c>
      <c r="I6825">
        <f t="shared" si="214"/>
        <v>0</v>
      </c>
    </row>
    <row r="6826" spans="1:9" x14ac:dyDescent="0.45">
      <c r="A6826">
        <v>-110.2494378525243</v>
      </c>
      <c r="B6826">
        <v>-17.303167698923232</v>
      </c>
      <c r="C6826">
        <v>87.509050334137825</v>
      </c>
      <c r="D6826">
        <v>18.504650038659197</v>
      </c>
      <c r="F6826">
        <f t="shared" si="213"/>
        <v>-5.3847262946626264</v>
      </c>
      <c r="I6826">
        <f t="shared" si="214"/>
        <v>0</v>
      </c>
    </row>
    <row r="6827" spans="1:9" x14ac:dyDescent="0.45">
      <c r="A6827">
        <v>5.2802842737558944</v>
      </c>
      <c r="B6827">
        <v>-101.67870974589755</v>
      </c>
      <c r="C6827">
        <v>-66.357020291861176</v>
      </c>
      <c r="D6827">
        <v>34.952605642158993</v>
      </c>
      <c r="F6827">
        <f t="shared" si="213"/>
        <v>-31.950710030460961</v>
      </c>
      <c r="I6827">
        <f t="shared" si="214"/>
        <v>0</v>
      </c>
    </row>
    <row r="6828" spans="1:9" x14ac:dyDescent="0.45">
      <c r="A6828">
        <v>-26.280894155631337</v>
      </c>
      <c r="B6828">
        <v>20.920985120936795</v>
      </c>
      <c r="C6828">
        <v>-153.40696170948985</v>
      </c>
      <c r="D6828">
        <v>-91.793900160496179</v>
      </c>
      <c r="F6828">
        <f t="shared" si="213"/>
        <v>-62.640192726170142</v>
      </c>
      <c r="I6828">
        <f t="shared" si="214"/>
        <v>0</v>
      </c>
    </row>
    <row r="6829" spans="1:9" x14ac:dyDescent="0.45">
      <c r="A6829">
        <v>-139.10397314616776</v>
      </c>
      <c r="B6829">
        <v>87.291285567700314</v>
      </c>
      <c r="C6829">
        <v>70.552434340099339</v>
      </c>
      <c r="D6829">
        <v>-78.948424119533556</v>
      </c>
      <c r="F6829">
        <f t="shared" si="213"/>
        <v>-15.052169339475416</v>
      </c>
      <c r="I6829">
        <f t="shared" si="214"/>
        <v>0</v>
      </c>
    </row>
    <row r="6830" spans="1:9" x14ac:dyDescent="0.45">
      <c r="A6830">
        <v>109.36126984473972</v>
      </c>
      <c r="B6830">
        <v>-156.56221829549102</v>
      </c>
      <c r="C6830">
        <v>-5.1284923525261199</v>
      </c>
      <c r="D6830">
        <v>120.3102549558356</v>
      </c>
      <c r="F6830">
        <f t="shared" si="213"/>
        <v>16.995203538139545</v>
      </c>
      <c r="I6830">
        <f t="shared" si="214"/>
        <v>0</v>
      </c>
    </row>
    <row r="6831" spans="1:9" x14ac:dyDescent="0.45">
      <c r="A6831">
        <v>29.162023818934056</v>
      </c>
      <c r="B6831">
        <v>72.412792171891738</v>
      </c>
      <c r="C6831">
        <v>66.880912225993484</v>
      </c>
      <c r="D6831">
        <v>-93.154916470647919</v>
      </c>
      <c r="F6831">
        <f t="shared" si="213"/>
        <v>18.825202936542844</v>
      </c>
      <c r="I6831">
        <f t="shared" si="214"/>
        <v>0</v>
      </c>
    </row>
    <row r="6832" spans="1:9" x14ac:dyDescent="0.45">
      <c r="A6832">
        <v>52.952422577196032</v>
      </c>
      <c r="B6832">
        <v>119.13605057250112</v>
      </c>
      <c r="C6832">
        <v>-0.21637972232245639</v>
      </c>
      <c r="D6832">
        <v>105.79686346958181</v>
      </c>
      <c r="F6832">
        <f t="shared" si="213"/>
        <v>69.417239224239125</v>
      </c>
      <c r="I6832">
        <f t="shared" si="214"/>
        <v>0</v>
      </c>
    </row>
    <row r="6833" spans="1:9" x14ac:dyDescent="0.45">
      <c r="A6833">
        <v>-116.43755678357373</v>
      </c>
      <c r="B6833">
        <v>-2.7118603208810836</v>
      </c>
      <c r="C6833">
        <v>-44.315601662008774</v>
      </c>
      <c r="D6833">
        <v>49.715050028188507</v>
      </c>
      <c r="F6833">
        <f t="shared" si="213"/>
        <v>-28.437492184568768</v>
      </c>
      <c r="I6833">
        <f t="shared" si="214"/>
        <v>0</v>
      </c>
    </row>
    <row r="6834" spans="1:9" x14ac:dyDescent="0.45">
      <c r="A6834">
        <v>125.79841872477802</v>
      </c>
      <c r="B6834">
        <v>22.158206256132527</v>
      </c>
      <c r="C6834">
        <v>-206.58163644792714</v>
      </c>
      <c r="D6834">
        <v>122.18050614393181</v>
      </c>
      <c r="F6834">
        <f t="shared" si="213"/>
        <v>15.888873669228801</v>
      </c>
      <c r="I6834">
        <f t="shared" si="214"/>
        <v>0</v>
      </c>
    </row>
    <row r="6835" spans="1:9" x14ac:dyDescent="0.45">
      <c r="A6835">
        <v>53.052787661570697</v>
      </c>
      <c r="B6835">
        <v>-82.017828091948047</v>
      </c>
      <c r="C6835">
        <v>-48.498026413016511</v>
      </c>
      <c r="D6835">
        <v>90.339520458675437</v>
      </c>
      <c r="F6835">
        <f t="shared" si="213"/>
        <v>3.2191134038203941</v>
      </c>
      <c r="I6835">
        <f t="shared" si="214"/>
        <v>0</v>
      </c>
    </row>
    <row r="6836" spans="1:9" x14ac:dyDescent="0.45">
      <c r="A6836">
        <v>73.138549403485172</v>
      </c>
      <c r="B6836">
        <v>57.632189471134218</v>
      </c>
      <c r="C6836">
        <v>128.61057899549496</v>
      </c>
      <c r="D6836">
        <v>149.35220682668952</v>
      </c>
      <c r="F6836">
        <f t="shared" si="213"/>
        <v>102.18338117420097</v>
      </c>
      <c r="I6836">
        <f t="shared" si="214"/>
        <v>0</v>
      </c>
    </row>
    <row r="6837" spans="1:9" x14ac:dyDescent="0.45">
      <c r="A6837">
        <v>-216.19643666714563</v>
      </c>
      <c r="B6837">
        <v>-21.46489354294463</v>
      </c>
      <c r="C6837">
        <v>58.20932012888413</v>
      </c>
      <c r="D6837">
        <v>-246.66509615480672</v>
      </c>
      <c r="F6837">
        <f t="shared" si="213"/>
        <v>-106.52927655900322</v>
      </c>
      <c r="I6837">
        <f t="shared" si="214"/>
        <v>0</v>
      </c>
    </row>
    <row r="6838" spans="1:9" x14ac:dyDescent="0.45">
      <c r="A6838">
        <v>-10.210862840814247</v>
      </c>
      <c r="B6838">
        <v>-40.765736569257292</v>
      </c>
      <c r="C6838">
        <v>-13.949975132982846</v>
      </c>
      <c r="D6838">
        <v>18.286952396928083</v>
      </c>
      <c r="F6838">
        <f t="shared" si="213"/>
        <v>-11.659905536531575</v>
      </c>
      <c r="I6838">
        <f t="shared" si="214"/>
        <v>0</v>
      </c>
    </row>
    <row r="6839" spans="1:9" x14ac:dyDescent="0.45">
      <c r="A6839">
        <v>90.848104215128657</v>
      </c>
      <c r="B6839">
        <v>-32.405050141827516</v>
      </c>
      <c r="C6839">
        <v>-62.520564219524225</v>
      </c>
      <c r="D6839">
        <v>28.03926409113711</v>
      </c>
      <c r="F6839">
        <f t="shared" si="213"/>
        <v>5.9904384862285065</v>
      </c>
      <c r="I6839">
        <f t="shared" si="214"/>
        <v>0</v>
      </c>
    </row>
    <row r="6840" spans="1:9" x14ac:dyDescent="0.45">
      <c r="A6840">
        <v>-14.289491034748087</v>
      </c>
      <c r="B6840">
        <v>9.8873542644574144</v>
      </c>
      <c r="C6840">
        <v>130.22944101075689</v>
      </c>
      <c r="D6840">
        <v>7.2899683460032216</v>
      </c>
      <c r="F6840">
        <f t="shared" si="213"/>
        <v>33.279318146617364</v>
      </c>
      <c r="I6840">
        <f t="shared" si="214"/>
        <v>0</v>
      </c>
    </row>
    <row r="6841" spans="1:9" x14ac:dyDescent="0.45">
      <c r="A6841">
        <v>-17.866438923614517</v>
      </c>
      <c r="B6841">
        <v>27.172038830915213</v>
      </c>
      <c r="C6841">
        <v>114.35104162066168</v>
      </c>
      <c r="D6841">
        <v>-38.368491272389925</v>
      </c>
      <c r="F6841">
        <f t="shared" si="213"/>
        <v>21.322037563893112</v>
      </c>
      <c r="I6841">
        <f t="shared" si="214"/>
        <v>0</v>
      </c>
    </row>
    <row r="6842" spans="1:9" x14ac:dyDescent="0.45">
      <c r="A6842">
        <v>-209.72223060208643</v>
      </c>
      <c r="B6842">
        <v>130.61252370058205</v>
      </c>
      <c r="C6842">
        <v>254.29688426502037</v>
      </c>
      <c r="D6842">
        <v>-95.962718754904969</v>
      </c>
      <c r="F6842">
        <f t="shared" si="213"/>
        <v>19.806114652152754</v>
      </c>
      <c r="I6842">
        <f t="shared" si="214"/>
        <v>0</v>
      </c>
    </row>
    <row r="6843" spans="1:9" x14ac:dyDescent="0.45">
      <c r="A6843">
        <v>-67.494687160371257</v>
      </c>
      <c r="B6843">
        <v>-23.091010366603921</v>
      </c>
      <c r="C6843">
        <v>-95.043782767071889</v>
      </c>
      <c r="D6843">
        <v>105.14820344629727</v>
      </c>
      <c r="F6843">
        <f t="shared" si="213"/>
        <v>-20.120319211937453</v>
      </c>
      <c r="I6843">
        <f t="shared" si="214"/>
        <v>0</v>
      </c>
    </row>
    <row r="6844" spans="1:9" x14ac:dyDescent="0.45">
      <c r="A6844">
        <v>92.418019769672981</v>
      </c>
      <c r="B6844">
        <v>-162.24692720849009</v>
      </c>
      <c r="C6844">
        <v>-28.879536511161287</v>
      </c>
      <c r="D6844">
        <v>290.24544641514586</v>
      </c>
      <c r="F6844">
        <f t="shared" si="213"/>
        <v>47.884250616291865</v>
      </c>
      <c r="I6844">
        <f t="shared" si="214"/>
        <v>0</v>
      </c>
    </row>
    <row r="6845" spans="1:9" x14ac:dyDescent="0.45">
      <c r="A6845">
        <v>-63.018910434751916</v>
      </c>
      <c r="B6845">
        <v>-42.703674672379684</v>
      </c>
      <c r="C6845">
        <v>210.7215504961043</v>
      </c>
      <c r="D6845">
        <v>-109.98459708244334</v>
      </c>
      <c r="F6845">
        <f t="shared" si="213"/>
        <v>-1.2464079233676628</v>
      </c>
      <c r="I6845">
        <f t="shared" si="214"/>
        <v>0</v>
      </c>
    </row>
    <row r="6846" spans="1:9" x14ac:dyDescent="0.45">
      <c r="A6846">
        <v>-50.527800502606993</v>
      </c>
      <c r="B6846">
        <v>-122.12231198499202</v>
      </c>
      <c r="C6846">
        <v>-88.963369436376027</v>
      </c>
      <c r="D6846">
        <v>-95.222912949513045</v>
      </c>
      <c r="F6846">
        <f t="shared" si="213"/>
        <v>-89.209098718372019</v>
      </c>
      <c r="I6846">
        <f t="shared" si="214"/>
        <v>0</v>
      </c>
    </row>
    <row r="6847" spans="1:9" x14ac:dyDescent="0.45">
      <c r="A6847">
        <v>7.8404777355637023</v>
      </c>
      <c r="B6847">
        <v>54.789507956558879</v>
      </c>
      <c r="C6847">
        <v>102.11353833679844</v>
      </c>
      <c r="D6847">
        <v>-127.86037689949436</v>
      </c>
      <c r="F6847">
        <f t="shared" si="213"/>
        <v>9.2207867823566687</v>
      </c>
      <c r="I6847">
        <f t="shared" si="214"/>
        <v>0</v>
      </c>
    </row>
    <row r="6848" spans="1:9" x14ac:dyDescent="0.45">
      <c r="A6848">
        <v>-65.30005853067216</v>
      </c>
      <c r="B6848">
        <v>-76.527572364910398</v>
      </c>
      <c r="C6848">
        <v>-6.5334517124749647</v>
      </c>
      <c r="D6848">
        <v>180.09492801587891</v>
      </c>
      <c r="F6848">
        <f t="shared" si="213"/>
        <v>7.9334613519553443</v>
      </c>
      <c r="I6848">
        <f t="shared" si="214"/>
        <v>0</v>
      </c>
    </row>
    <row r="6849" spans="1:9" x14ac:dyDescent="0.45">
      <c r="A6849">
        <v>48.505503946233425</v>
      </c>
      <c r="B6849">
        <v>-119.50602311871668</v>
      </c>
      <c r="C6849">
        <v>-1.6786443426473046</v>
      </c>
      <c r="D6849">
        <v>-171.47095706299959</v>
      </c>
      <c r="F6849">
        <f t="shared" si="213"/>
        <v>-61.037530144532539</v>
      </c>
      <c r="I6849">
        <f t="shared" si="214"/>
        <v>0</v>
      </c>
    </row>
    <row r="6850" spans="1:9" x14ac:dyDescent="0.45">
      <c r="A6850">
        <v>-55.830021524794574</v>
      </c>
      <c r="B6850">
        <v>-174.19904351989902</v>
      </c>
      <c r="C6850">
        <v>72.89816384880794</v>
      </c>
      <c r="D6850">
        <v>-47.889645755952564</v>
      </c>
      <c r="F6850">
        <f t="shared" ref="F6850:F6913" si="215">AVERAGE(A6850:D6850)</f>
        <v>-51.255136737959553</v>
      </c>
      <c r="I6850">
        <f t="shared" ref="I6850:I6913" si="216">INT(H6850*4)/4</f>
        <v>0</v>
      </c>
    </row>
    <row r="6851" spans="1:9" x14ac:dyDescent="0.45">
      <c r="A6851">
        <v>-13.481016791830111</v>
      </c>
      <c r="B6851">
        <v>137.13000743789456</v>
      </c>
      <c r="C6851">
        <v>-35.951060563819837</v>
      </c>
      <c r="D6851">
        <v>-102.58597510982533</v>
      </c>
      <c r="F6851">
        <f t="shared" si="215"/>
        <v>-3.7220112568951791</v>
      </c>
      <c r="I6851">
        <f t="shared" si="216"/>
        <v>0</v>
      </c>
    </row>
    <row r="6852" spans="1:9" x14ac:dyDescent="0.45">
      <c r="A6852">
        <v>-40.567110198290877</v>
      </c>
      <c r="B6852">
        <v>-67.765773167111576</v>
      </c>
      <c r="C6852">
        <v>11.81387965180102</v>
      </c>
      <c r="D6852">
        <v>-56.058771623355142</v>
      </c>
      <c r="F6852">
        <f t="shared" si="215"/>
        <v>-38.144443834239141</v>
      </c>
      <c r="I6852">
        <f t="shared" si="216"/>
        <v>0</v>
      </c>
    </row>
    <row r="6853" spans="1:9" x14ac:dyDescent="0.45">
      <c r="A6853">
        <v>-127.07652409293655</v>
      </c>
      <c r="B6853">
        <v>59.851232411782938</v>
      </c>
      <c r="C6853">
        <v>-136.34057733788873</v>
      </c>
      <c r="D6853">
        <v>308.84850435484975</v>
      </c>
      <c r="F6853">
        <f t="shared" si="215"/>
        <v>26.320658833951853</v>
      </c>
      <c r="I6853">
        <f t="shared" si="216"/>
        <v>0</v>
      </c>
    </row>
    <row r="6854" spans="1:9" x14ac:dyDescent="0.45">
      <c r="A6854">
        <v>-88.492363138221918</v>
      </c>
      <c r="B6854">
        <v>-191.89406031071533</v>
      </c>
      <c r="C6854">
        <v>64.581047439817638</v>
      </c>
      <c r="D6854">
        <v>23.206447546662744</v>
      </c>
      <c r="F6854">
        <f t="shared" si="215"/>
        <v>-48.149732115614214</v>
      </c>
      <c r="I6854">
        <f t="shared" si="216"/>
        <v>0</v>
      </c>
    </row>
    <row r="6855" spans="1:9" x14ac:dyDescent="0.45">
      <c r="A6855">
        <v>-191.15495167137829</v>
      </c>
      <c r="B6855">
        <v>145.08718482838862</v>
      </c>
      <c r="C6855">
        <v>-203.61275018564174</v>
      </c>
      <c r="D6855">
        <v>-157.87992299187687</v>
      </c>
      <c r="F6855">
        <f t="shared" si="215"/>
        <v>-101.89011000512707</v>
      </c>
      <c r="I6855">
        <f t="shared" si="216"/>
        <v>0</v>
      </c>
    </row>
    <row r="6856" spans="1:9" x14ac:dyDescent="0.45">
      <c r="A6856">
        <v>143.43397881740864</v>
      </c>
      <c r="B6856">
        <v>23.383967593040492</v>
      </c>
      <c r="C6856">
        <v>-72.653326529912903</v>
      </c>
      <c r="D6856">
        <v>-143.84837795787828</v>
      </c>
      <c r="F6856">
        <f t="shared" si="215"/>
        <v>-12.420939519335512</v>
      </c>
      <c r="I6856">
        <f t="shared" si="216"/>
        <v>0</v>
      </c>
    </row>
    <row r="6857" spans="1:9" x14ac:dyDescent="0.45">
      <c r="A6857">
        <v>-92.957850651541222</v>
      </c>
      <c r="B6857">
        <v>-92.839461241985262</v>
      </c>
      <c r="C6857">
        <v>56.313131872420186</v>
      </c>
      <c r="D6857">
        <v>-90.794673906523073</v>
      </c>
      <c r="F6857">
        <f t="shared" si="215"/>
        <v>-55.069713481907343</v>
      </c>
      <c r="I6857">
        <f t="shared" si="216"/>
        <v>0</v>
      </c>
    </row>
    <row r="6858" spans="1:9" x14ac:dyDescent="0.45">
      <c r="A6858">
        <v>-4.685386184167136</v>
      </c>
      <c r="B6858">
        <v>40.098310794038291</v>
      </c>
      <c r="C6858">
        <v>-35.128749540084712</v>
      </c>
      <c r="D6858">
        <v>-72.070242713008199</v>
      </c>
      <c r="F6858">
        <f t="shared" si="215"/>
        <v>-17.946516910805439</v>
      </c>
      <c r="I6858">
        <f t="shared" si="216"/>
        <v>0</v>
      </c>
    </row>
    <row r="6859" spans="1:9" x14ac:dyDescent="0.45">
      <c r="A6859">
        <v>17.90646588836254</v>
      </c>
      <c r="B6859">
        <v>120.98617974420202</v>
      </c>
      <c r="C6859">
        <v>-23.319952126333234</v>
      </c>
      <c r="D6859">
        <v>-117.85600852454481</v>
      </c>
      <c r="F6859">
        <f t="shared" si="215"/>
        <v>-0.5708287545783719</v>
      </c>
      <c r="I6859">
        <f t="shared" si="216"/>
        <v>0</v>
      </c>
    </row>
    <row r="6860" spans="1:9" x14ac:dyDescent="0.45">
      <c r="A6860">
        <v>-125.28413417085393</v>
      </c>
      <c r="B6860">
        <v>169.79962530886249</v>
      </c>
      <c r="C6860">
        <v>-21.287019768677858</v>
      </c>
      <c r="D6860">
        <v>52.131432109653417</v>
      </c>
      <c r="F6860">
        <f t="shared" si="215"/>
        <v>18.839975869746027</v>
      </c>
      <c r="I6860">
        <f t="shared" si="216"/>
        <v>0</v>
      </c>
    </row>
    <row r="6861" spans="1:9" x14ac:dyDescent="0.45">
      <c r="A6861">
        <v>90.093836591119612</v>
      </c>
      <c r="B6861">
        <v>65.32419825824087</v>
      </c>
      <c r="C6861">
        <v>15.089028218398628</v>
      </c>
      <c r="D6861">
        <v>-234.89999964313941</v>
      </c>
      <c r="F6861">
        <f t="shared" si="215"/>
        <v>-16.098234143845076</v>
      </c>
      <c r="I6861">
        <f t="shared" si="216"/>
        <v>0</v>
      </c>
    </row>
    <row r="6862" spans="1:9" x14ac:dyDescent="0.45">
      <c r="A6862">
        <v>120.17602050058819</v>
      </c>
      <c r="B6862">
        <v>67.694710250021998</v>
      </c>
      <c r="C6862">
        <v>-110.69545301747492</v>
      </c>
      <c r="D6862">
        <v>63.671110632810091</v>
      </c>
      <c r="F6862">
        <f t="shared" si="215"/>
        <v>35.21159709148634</v>
      </c>
      <c r="I6862">
        <f t="shared" si="216"/>
        <v>0</v>
      </c>
    </row>
    <row r="6863" spans="1:9" x14ac:dyDescent="0.45">
      <c r="A6863">
        <v>25.552301156929801</v>
      </c>
      <c r="B6863">
        <v>-87.914113203008085</v>
      </c>
      <c r="C6863">
        <v>-44.949227365479913</v>
      </c>
      <c r="D6863">
        <v>120.86896684807738</v>
      </c>
      <c r="F6863">
        <f t="shared" si="215"/>
        <v>3.3894818591297948</v>
      </c>
      <c r="I6863">
        <f t="shared" si="216"/>
        <v>0</v>
      </c>
    </row>
    <row r="6864" spans="1:9" x14ac:dyDescent="0.45">
      <c r="A6864">
        <v>-73.553856403839688</v>
      </c>
      <c r="B6864">
        <v>-51.419751712759641</v>
      </c>
      <c r="C6864">
        <v>-77.813488930606241</v>
      </c>
      <c r="D6864">
        <v>72.437280109034916</v>
      </c>
      <c r="F6864">
        <f t="shared" si="215"/>
        <v>-32.587454234542662</v>
      </c>
      <c r="I6864">
        <f t="shared" si="216"/>
        <v>0</v>
      </c>
    </row>
    <row r="6865" spans="1:9" x14ac:dyDescent="0.45">
      <c r="A6865">
        <v>-90.650800504179571</v>
      </c>
      <c r="B6865">
        <v>155.87068255909358</v>
      </c>
      <c r="C6865">
        <v>-150.77027303232714</v>
      </c>
      <c r="D6865">
        <v>-96.711048650951994</v>
      </c>
      <c r="F6865">
        <f t="shared" si="215"/>
        <v>-45.565359907091278</v>
      </c>
      <c r="I6865">
        <f t="shared" si="216"/>
        <v>0</v>
      </c>
    </row>
    <row r="6866" spans="1:9" x14ac:dyDescent="0.45">
      <c r="A6866">
        <v>-30.588507753627393</v>
      </c>
      <c r="B6866">
        <v>-25.525615953175226</v>
      </c>
      <c r="C6866">
        <v>89.029452185630845</v>
      </c>
      <c r="D6866">
        <v>97.383260505139972</v>
      </c>
      <c r="F6866">
        <f t="shared" si="215"/>
        <v>32.574647245992054</v>
      </c>
      <c r="I6866">
        <f t="shared" si="216"/>
        <v>0</v>
      </c>
    </row>
    <row r="6867" spans="1:9" x14ac:dyDescent="0.45">
      <c r="A6867">
        <v>130.31992255185963</v>
      </c>
      <c r="B6867">
        <v>-5.0443551537804492</v>
      </c>
      <c r="C6867">
        <v>102.02947664116122</v>
      </c>
      <c r="D6867">
        <v>-98.881596822101997</v>
      </c>
      <c r="F6867">
        <f t="shared" si="215"/>
        <v>32.105861804284601</v>
      </c>
      <c r="I6867">
        <f t="shared" si="216"/>
        <v>0</v>
      </c>
    </row>
    <row r="6868" spans="1:9" x14ac:dyDescent="0.45">
      <c r="A6868">
        <v>126.04488593249461</v>
      </c>
      <c r="B6868">
        <v>97.576815105824537</v>
      </c>
      <c r="C6868">
        <v>-204.2073052990369</v>
      </c>
      <c r="D6868">
        <v>-107.83351536017251</v>
      </c>
      <c r="F6868">
        <f t="shared" si="215"/>
        <v>-22.104779905222568</v>
      </c>
      <c r="I6868">
        <f t="shared" si="216"/>
        <v>0</v>
      </c>
    </row>
    <row r="6869" spans="1:9" x14ac:dyDescent="0.45">
      <c r="A6869">
        <v>48.446906469826786</v>
      </c>
      <c r="B6869">
        <v>11.414888631565038</v>
      </c>
      <c r="C6869">
        <v>146.30024699082469</v>
      </c>
      <c r="D6869">
        <v>18.736697374357842</v>
      </c>
      <c r="F6869">
        <f t="shared" si="215"/>
        <v>56.224684866643585</v>
      </c>
      <c r="I6869">
        <f t="shared" si="216"/>
        <v>0</v>
      </c>
    </row>
    <row r="6870" spans="1:9" x14ac:dyDescent="0.45">
      <c r="A6870">
        <v>-91.242070196139011</v>
      </c>
      <c r="B6870">
        <v>146.7809531964966</v>
      </c>
      <c r="C6870">
        <v>-24.651085421529153</v>
      </c>
      <c r="D6870">
        <v>4.5952452922142868</v>
      </c>
      <c r="F6870">
        <f t="shared" si="215"/>
        <v>8.87076071776068</v>
      </c>
      <c r="I6870">
        <f t="shared" si="216"/>
        <v>0</v>
      </c>
    </row>
    <row r="6871" spans="1:9" x14ac:dyDescent="0.45">
      <c r="A6871">
        <v>5.3747977631846826</v>
      </c>
      <c r="B6871">
        <v>38.52089063963242</v>
      </c>
      <c r="C6871">
        <v>-56.401304060873258</v>
      </c>
      <c r="D6871">
        <v>237.09697045197979</v>
      </c>
      <c r="F6871">
        <f t="shared" si="215"/>
        <v>56.147838698480911</v>
      </c>
      <c r="I6871">
        <f t="shared" si="216"/>
        <v>0</v>
      </c>
    </row>
    <row r="6872" spans="1:9" x14ac:dyDescent="0.45">
      <c r="A6872">
        <v>165.832111202638</v>
      </c>
      <c r="B6872">
        <v>-232.11315756890951</v>
      </c>
      <c r="C6872">
        <v>-10.293347873754191</v>
      </c>
      <c r="D6872">
        <v>153.10914497414592</v>
      </c>
      <c r="F6872">
        <f t="shared" si="215"/>
        <v>19.133687683530056</v>
      </c>
      <c r="I6872">
        <f t="shared" si="216"/>
        <v>0</v>
      </c>
    </row>
    <row r="6873" spans="1:9" x14ac:dyDescent="0.45">
      <c r="A6873">
        <v>210.30171052192765</v>
      </c>
      <c r="B6873">
        <v>17.645162833370218</v>
      </c>
      <c r="C6873">
        <v>-136.56868347351298</v>
      </c>
      <c r="D6873">
        <v>-23.470746915910375</v>
      </c>
      <c r="F6873">
        <f t="shared" si="215"/>
        <v>16.976860741468627</v>
      </c>
      <c r="I6873">
        <f t="shared" si="216"/>
        <v>0</v>
      </c>
    </row>
    <row r="6874" spans="1:9" x14ac:dyDescent="0.45">
      <c r="A6874">
        <v>72.374564843498987</v>
      </c>
      <c r="B6874">
        <v>145.71354990470238</v>
      </c>
      <c r="C6874">
        <v>-102.51586915829981</v>
      </c>
      <c r="D6874">
        <v>-207.41927892845953</v>
      </c>
      <c r="F6874">
        <f t="shared" si="215"/>
        <v>-22.961758334639498</v>
      </c>
      <c r="I6874">
        <f t="shared" si="216"/>
        <v>0</v>
      </c>
    </row>
    <row r="6875" spans="1:9" x14ac:dyDescent="0.45">
      <c r="A6875">
        <v>61.793831286676891</v>
      </c>
      <c r="B6875">
        <v>101.49255427841099</v>
      </c>
      <c r="C6875">
        <v>-80.751812979939544</v>
      </c>
      <c r="D6875">
        <v>48.131004559168694</v>
      </c>
      <c r="F6875">
        <f t="shared" si="215"/>
        <v>32.666394286079253</v>
      </c>
      <c r="I6875">
        <f t="shared" si="216"/>
        <v>0</v>
      </c>
    </row>
    <row r="6876" spans="1:9" x14ac:dyDescent="0.45">
      <c r="A6876">
        <v>-0.65379824950124887</v>
      </c>
      <c r="B6876">
        <v>10.530013182585581</v>
      </c>
      <c r="C6876">
        <v>-24.568704274342352</v>
      </c>
      <c r="D6876">
        <v>5.7033677697416953</v>
      </c>
      <c r="F6876">
        <f t="shared" si="215"/>
        <v>-2.2472803928790812</v>
      </c>
      <c r="I6876">
        <f t="shared" si="216"/>
        <v>0</v>
      </c>
    </row>
    <row r="6877" spans="1:9" x14ac:dyDescent="0.45">
      <c r="A6877">
        <v>226.98024666033839</v>
      </c>
      <c r="B6877">
        <v>-56.489954922735642</v>
      </c>
      <c r="C6877">
        <v>61.877571747411295</v>
      </c>
      <c r="D6877">
        <v>-133.76026088782078</v>
      </c>
      <c r="F6877">
        <f t="shared" si="215"/>
        <v>24.651900649298312</v>
      </c>
      <c r="I6877">
        <f t="shared" si="216"/>
        <v>0</v>
      </c>
    </row>
    <row r="6878" spans="1:9" x14ac:dyDescent="0.45">
      <c r="A6878">
        <v>105.14242147677579</v>
      </c>
      <c r="B6878">
        <v>-75.213932678412974</v>
      </c>
      <c r="C6878">
        <v>18.411884863401724</v>
      </c>
      <c r="D6878">
        <v>97.773118489388324</v>
      </c>
      <c r="F6878">
        <f t="shared" si="215"/>
        <v>36.528373037788214</v>
      </c>
      <c r="I6878">
        <f t="shared" si="216"/>
        <v>0</v>
      </c>
    </row>
    <row r="6879" spans="1:9" x14ac:dyDescent="0.45">
      <c r="A6879">
        <v>-146.57870861524569</v>
      </c>
      <c r="B6879">
        <v>-9.2219963976870893</v>
      </c>
      <c r="C6879">
        <v>-16.194768123117772</v>
      </c>
      <c r="D6879">
        <v>78.535482543760153</v>
      </c>
      <c r="F6879">
        <f t="shared" si="215"/>
        <v>-23.364997648072599</v>
      </c>
      <c r="I6879">
        <f t="shared" si="216"/>
        <v>0</v>
      </c>
    </row>
    <row r="6880" spans="1:9" x14ac:dyDescent="0.45">
      <c r="A6880">
        <v>114.22076608034261</v>
      </c>
      <c r="B6880">
        <v>-31.070532813564967</v>
      </c>
      <c r="C6880">
        <v>208.81307817672626</v>
      </c>
      <c r="D6880">
        <v>1.0327350059020655</v>
      </c>
      <c r="F6880">
        <f t="shared" si="215"/>
        <v>73.249011612351495</v>
      </c>
      <c r="I6880">
        <f t="shared" si="216"/>
        <v>0</v>
      </c>
    </row>
    <row r="6881" spans="1:9" x14ac:dyDescent="0.45">
      <c r="A6881">
        <v>109.63806703672635</v>
      </c>
      <c r="B6881">
        <v>-79.383261752639484</v>
      </c>
      <c r="C6881">
        <v>-51.179327859344738</v>
      </c>
      <c r="D6881">
        <v>-50.628952226179273</v>
      </c>
      <c r="F6881">
        <f t="shared" si="215"/>
        <v>-17.888368700359287</v>
      </c>
      <c r="I6881">
        <f t="shared" si="216"/>
        <v>0</v>
      </c>
    </row>
    <row r="6882" spans="1:9" x14ac:dyDescent="0.45">
      <c r="A6882">
        <v>-19.862759125044469</v>
      </c>
      <c r="B6882">
        <v>129.34825817644548</v>
      </c>
      <c r="C6882">
        <v>-21.977282910028251</v>
      </c>
      <c r="D6882">
        <v>52.619017325260785</v>
      </c>
      <c r="F6882">
        <f t="shared" si="215"/>
        <v>35.031808366658382</v>
      </c>
      <c r="I6882">
        <f t="shared" si="216"/>
        <v>0</v>
      </c>
    </row>
    <row r="6883" spans="1:9" x14ac:dyDescent="0.45">
      <c r="A6883">
        <v>-43.697162974259783</v>
      </c>
      <c r="B6883">
        <v>-106.56099169334826</v>
      </c>
      <c r="C6883">
        <v>-196.46288742186053</v>
      </c>
      <c r="D6883">
        <v>-132.70594068866072</v>
      </c>
      <c r="F6883">
        <f t="shared" si="215"/>
        <v>-119.85674569453232</v>
      </c>
      <c r="I6883">
        <f t="shared" si="216"/>
        <v>0</v>
      </c>
    </row>
    <row r="6884" spans="1:9" x14ac:dyDescent="0.45">
      <c r="A6884">
        <v>48.185356152413718</v>
      </c>
      <c r="B6884">
        <v>60.976833985576917</v>
      </c>
      <c r="C6884">
        <v>21.218300995906223</v>
      </c>
      <c r="D6884">
        <v>66.350360161217523</v>
      </c>
      <c r="F6884">
        <f t="shared" si="215"/>
        <v>49.182712823778601</v>
      </c>
      <c r="I6884">
        <f t="shared" si="216"/>
        <v>0</v>
      </c>
    </row>
    <row r="6885" spans="1:9" x14ac:dyDescent="0.45">
      <c r="A6885">
        <v>-225.46594986358895</v>
      </c>
      <c r="B6885">
        <v>-116.58265440009785</v>
      </c>
      <c r="C6885">
        <v>-0.85585711604086412</v>
      </c>
      <c r="D6885">
        <v>190.45155711514505</v>
      </c>
      <c r="F6885">
        <f t="shared" si="215"/>
        <v>-38.11322606614565</v>
      </c>
      <c r="I6885">
        <f t="shared" si="216"/>
        <v>0</v>
      </c>
    </row>
    <row r="6886" spans="1:9" x14ac:dyDescent="0.45">
      <c r="A6886">
        <v>48.776294553580215</v>
      </c>
      <c r="B6886">
        <v>-54.294103376134821</v>
      </c>
      <c r="C6886">
        <v>46.17187417500994</v>
      </c>
      <c r="D6886">
        <v>25.827230450545304</v>
      </c>
      <c r="F6886">
        <f t="shared" si="215"/>
        <v>16.620323950750159</v>
      </c>
      <c r="I6886">
        <f t="shared" si="216"/>
        <v>0</v>
      </c>
    </row>
    <row r="6887" spans="1:9" x14ac:dyDescent="0.45">
      <c r="A6887">
        <v>10.006893968632101</v>
      </c>
      <c r="B6887">
        <v>79.013537169891976</v>
      </c>
      <c r="C6887">
        <v>-51.304958075750427</v>
      </c>
      <c r="D6887">
        <v>42.538915925427197</v>
      </c>
      <c r="F6887">
        <f t="shared" si="215"/>
        <v>20.063597247050211</v>
      </c>
      <c r="I6887">
        <f t="shared" si="216"/>
        <v>0</v>
      </c>
    </row>
    <row r="6888" spans="1:9" x14ac:dyDescent="0.45">
      <c r="A6888">
        <v>75.489560983839866</v>
      </c>
      <c r="B6888">
        <v>-164.11741162187673</v>
      </c>
      <c r="C6888">
        <v>94.415485718465405</v>
      </c>
      <c r="D6888">
        <v>-34.445550212673496</v>
      </c>
      <c r="F6888">
        <f t="shared" si="215"/>
        <v>-7.164478783061238</v>
      </c>
      <c r="I6888">
        <f t="shared" si="216"/>
        <v>0</v>
      </c>
    </row>
    <row r="6889" spans="1:9" x14ac:dyDescent="0.45">
      <c r="A6889">
        <v>-127.43727461290214</v>
      </c>
      <c r="B6889">
        <v>-187.8690015610126</v>
      </c>
      <c r="C6889">
        <v>-67.986937444492327</v>
      </c>
      <c r="D6889">
        <v>-60.595796499973353</v>
      </c>
      <c r="F6889">
        <f t="shared" si="215"/>
        <v>-110.97225252959511</v>
      </c>
      <c r="I6889">
        <f t="shared" si="216"/>
        <v>0</v>
      </c>
    </row>
    <row r="6890" spans="1:9" x14ac:dyDescent="0.45">
      <c r="A6890">
        <v>-115.26782492868753</v>
      </c>
      <c r="B6890">
        <v>196.08061693501332</v>
      </c>
      <c r="C6890">
        <v>31.13084444612419</v>
      </c>
      <c r="D6890">
        <v>76.33784331006224</v>
      </c>
      <c r="F6890">
        <f t="shared" si="215"/>
        <v>47.070369940628055</v>
      </c>
      <c r="I6890">
        <f t="shared" si="216"/>
        <v>0</v>
      </c>
    </row>
    <row r="6891" spans="1:9" x14ac:dyDescent="0.45">
      <c r="A6891">
        <v>207.34450045663101</v>
      </c>
      <c r="B6891">
        <v>7.9496694085788331</v>
      </c>
      <c r="C6891">
        <v>95.272725861949496</v>
      </c>
      <c r="D6891">
        <v>82.731509329268164</v>
      </c>
      <c r="F6891">
        <f t="shared" si="215"/>
        <v>98.324601264106889</v>
      </c>
      <c r="I6891">
        <f t="shared" si="216"/>
        <v>0</v>
      </c>
    </row>
    <row r="6892" spans="1:9" x14ac:dyDescent="0.45">
      <c r="A6892">
        <v>-69.65360821952666</v>
      </c>
      <c r="B6892">
        <v>-161.30103269177201</v>
      </c>
      <c r="C6892">
        <v>24.8831936863359</v>
      </c>
      <c r="D6892">
        <v>58.707518173187545</v>
      </c>
      <c r="F6892">
        <f t="shared" si="215"/>
        <v>-36.840982262943804</v>
      </c>
      <c r="I6892">
        <f t="shared" si="216"/>
        <v>0</v>
      </c>
    </row>
    <row r="6893" spans="1:9" x14ac:dyDescent="0.45">
      <c r="A6893">
        <v>-180.55734142687157</v>
      </c>
      <c r="B6893">
        <v>-79.926333654523347</v>
      </c>
      <c r="C6893">
        <v>68.429469254043369</v>
      </c>
      <c r="D6893">
        <v>32.264725948831426</v>
      </c>
      <c r="F6893">
        <f t="shared" si="215"/>
        <v>-39.947369969630039</v>
      </c>
      <c r="I6893">
        <f t="shared" si="216"/>
        <v>0</v>
      </c>
    </row>
    <row r="6894" spans="1:9" x14ac:dyDescent="0.45">
      <c r="A6894">
        <v>-9.8765497185786426</v>
      </c>
      <c r="B6894">
        <v>80.019782553000042</v>
      </c>
      <c r="C6894">
        <v>67.032971830064994</v>
      </c>
      <c r="D6894">
        <v>57.64976477912198</v>
      </c>
      <c r="F6894">
        <f t="shared" si="215"/>
        <v>48.706492360902089</v>
      </c>
      <c r="I6894">
        <f t="shared" si="216"/>
        <v>0</v>
      </c>
    </row>
    <row r="6895" spans="1:9" x14ac:dyDescent="0.45">
      <c r="A6895">
        <v>-84.474156430296702</v>
      </c>
      <c r="B6895">
        <v>75.431662295151995</v>
      </c>
      <c r="C6895">
        <v>-19.081626162490902</v>
      </c>
      <c r="D6895">
        <v>-176.99037149685549</v>
      </c>
      <c r="F6895">
        <f t="shared" si="215"/>
        <v>-51.278622948622775</v>
      </c>
      <c r="I6895">
        <f t="shared" si="216"/>
        <v>0</v>
      </c>
    </row>
    <row r="6896" spans="1:9" x14ac:dyDescent="0.45">
      <c r="A6896">
        <v>-15.766079863509095</v>
      </c>
      <c r="B6896">
        <v>51.018385657668098</v>
      </c>
      <c r="C6896">
        <v>-209.83215483506598</v>
      </c>
      <c r="D6896">
        <v>-17.596502853804829</v>
      </c>
      <c r="F6896">
        <f t="shared" si="215"/>
        <v>-48.044087973677954</v>
      </c>
      <c r="I6896">
        <f t="shared" si="216"/>
        <v>0</v>
      </c>
    </row>
    <row r="6897" spans="1:9" x14ac:dyDescent="0.45">
      <c r="A6897">
        <v>201.57670713351169</v>
      </c>
      <c r="B6897">
        <v>-91.106280825049012</v>
      </c>
      <c r="C6897">
        <v>-11.969870197189239</v>
      </c>
      <c r="D6897">
        <v>55.754129881823786</v>
      </c>
      <c r="F6897">
        <f t="shared" si="215"/>
        <v>38.563671498274303</v>
      </c>
      <c r="I6897">
        <f t="shared" si="216"/>
        <v>0</v>
      </c>
    </row>
    <row r="6898" spans="1:9" x14ac:dyDescent="0.45">
      <c r="A6898">
        <v>41.94340249453748</v>
      </c>
      <c r="B6898">
        <v>86.847518718724046</v>
      </c>
      <c r="C6898">
        <v>88.55991323027196</v>
      </c>
      <c r="D6898">
        <v>-99.865567520098992</v>
      </c>
      <c r="F6898">
        <f t="shared" si="215"/>
        <v>29.37131673085862</v>
      </c>
      <c r="I6898">
        <f t="shared" si="216"/>
        <v>0</v>
      </c>
    </row>
    <row r="6899" spans="1:9" x14ac:dyDescent="0.45">
      <c r="A6899">
        <v>187.18366169040604</v>
      </c>
      <c r="B6899">
        <v>-98.96513719930644</v>
      </c>
      <c r="C6899">
        <v>-103.99518031078654</v>
      </c>
      <c r="D6899">
        <v>-84.920800432796668</v>
      </c>
      <c r="F6899">
        <f t="shared" si="215"/>
        <v>-25.174364063120901</v>
      </c>
      <c r="I6899">
        <f t="shared" si="216"/>
        <v>0</v>
      </c>
    </row>
    <row r="6900" spans="1:9" x14ac:dyDescent="0.45">
      <c r="A6900">
        <v>165.46772698817412</v>
      </c>
      <c r="B6900">
        <v>-92.815052099282752</v>
      </c>
      <c r="C6900">
        <v>-5.7346634965269923</v>
      </c>
      <c r="D6900">
        <v>-37.715344739368845</v>
      </c>
      <c r="F6900">
        <f t="shared" si="215"/>
        <v>7.300666663248883</v>
      </c>
      <c r="I6900">
        <f t="shared" si="216"/>
        <v>0</v>
      </c>
    </row>
    <row r="6901" spans="1:9" x14ac:dyDescent="0.45">
      <c r="A6901">
        <v>-40.741724495337159</v>
      </c>
      <c r="B6901">
        <v>55.458018638424797</v>
      </c>
      <c r="C6901">
        <v>-184.30499585001473</v>
      </c>
      <c r="D6901">
        <v>-11.425919683638304</v>
      </c>
      <c r="F6901">
        <f t="shared" si="215"/>
        <v>-45.253655347641356</v>
      </c>
      <c r="I6901">
        <f t="shared" si="216"/>
        <v>0</v>
      </c>
    </row>
    <row r="6902" spans="1:9" x14ac:dyDescent="0.45">
      <c r="A6902">
        <v>167.17823366098762</v>
      </c>
      <c r="B6902">
        <v>-33.601857981849044</v>
      </c>
      <c r="C6902">
        <v>90.276318578582604</v>
      </c>
      <c r="D6902">
        <v>-133.71685814665932</v>
      </c>
      <c r="F6902">
        <f t="shared" si="215"/>
        <v>22.533959027765462</v>
      </c>
      <c r="I6902">
        <f t="shared" si="216"/>
        <v>0</v>
      </c>
    </row>
    <row r="6903" spans="1:9" x14ac:dyDescent="0.45">
      <c r="A6903">
        <v>-42.263348729099235</v>
      </c>
      <c r="B6903">
        <v>22.080534886853002</v>
      </c>
      <c r="C6903">
        <v>-44.976327048932575</v>
      </c>
      <c r="D6903">
        <v>-46.720484435082739</v>
      </c>
      <c r="F6903">
        <f t="shared" si="215"/>
        <v>-27.969906331565387</v>
      </c>
      <c r="I6903">
        <f t="shared" si="216"/>
        <v>0</v>
      </c>
    </row>
    <row r="6904" spans="1:9" x14ac:dyDescent="0.45">
      <c r="A6904">
        <v>36.112811156279122</v>
      </c>
      <c r="B6904">
        <v>172.68190221573775</v>
      </c>
      <c r="C6904">
        <v>23.816791317923197</v>
      </c>
      <c r="D6904">
        <v>26.48811537547493</v>
      </c>
      <c r="F6904">
        <f t="shared" si="215"/>
        <v>64.774905016353742</v>
      </c>
      <c r="I6904">
        <f t="shared" si="216"/>
        <v>0</v>
      </c>
    </row>
    <row r="6905" spans="1:9" x14ac:dyDescent="0.45">
      <c r="A6905">
        <v>77.128205120826664</v>
      </c>
      <c r="B6905">
        <v>90.319347190739023</v>
      </c>
      <c r="C6905">
        <v>-13.602748801510918</v>
      </c>
      <c r="D6905">
        <v>-193.01232999112531</v>
      </c>
      <c r="F6905">
        <f t="shared" si="215"/>
        <v>-9.7918816202676382</v>
      </c>
      <c r="I6905">
        <f t="shared" si="216"/>
        <v>0</v>
      </c>
    </row>
    <row r="6906" spans="1:9" x14ac:dyDescent="0.45">
      <c r="A6906">
        <v>87.999202606970812</v>
      </c>
      <c r="B6906">
        <v>-166.19869931121315</v>
      </c>
      <c r="C6906">
        <v>-220.78917538751941</v>
      </c>
      <c r="D6906">
        <v>68.427800129817442</v>
      </c>
      <c r="F6906">
        <f t="shared" si="215"/>
        <v>-57.640217990486065</v>
      </c>
      <c r="I6906">
        <f t="shared" si="216"/>
        <v>0</v>
      </c>
    </row>
    <row r="6907" spans="1:9" x14ac:dyDescent="0.45">
      <c r="A6907">
        <v>19.494557637162764</v>
      </c>
      <c r="B6907">
        <v>-86.638218306739319</v>
      </c>
      <c r="C6907">
        <v>4.6971635624258532</v>
      </c>
      <c r="D6907">
        <v>54.250786057054611</v>
      </c>
      <c r="F6907">
        <f t="shared" si="215"/>
        <v>-2.0489277625240199</v>
      </c>
      <c r="I6907">
        <f t="shared" si="216"/>
        <v>0</v>
      </c>
    </row>
    <row r="6908" spans="1:9" x14ac:dyDescent="0.45">
      <c r="A6908">
        <v>24.500489846341267</v>
      </c>
      <c r="B6908">
        <v>67.598444571012578</v>
      </c>
      <c r="C6908">
        <v>-67.182231122915383</v>
      </c>
      <c r="D6908">
        <v>11.882937195067468</v>
      </c>
      <c r="F6908">
        <f t="shared" si="215"/>
        <v>9.1999101223764832</v>
      </c>
      <c r="I6908">
        <f t="shared" si="216"/>
        <v>0</v>
      </c>
    </row>
    <row r="6909" spans="1:9" x14ac:dyDescent="0.45">
      <c r="A6909">
        <v>-81.945709018413297</v>
      </c>
      <c r="B6909">
        <v>74.711284395891113</v>
      </c>
      <c r="C6909">
        <v>113.56605704856027</v>
      </c>
      <c r="D6909">
        <v>109.32883746113453</v>
      </c>
      <c r="F6909">
        <f t="shared" si="215"/>
        <v>53.915117471793153</v>
      </c>
      <c r="I6909">
        <f t="shared" si="216"/>
        <v>0</v>
      </c>
    </row>
    <row r="6910" spans="1:9" x14ac:dyDescent="0.45">
      <c r="A6910">
        <v>165.41090223941643</v>
      </c>
      <c r="B6910">
        <v>49.035748483431604</v>
      </c>
      <c r="C6910">
        <v>135.75696405513241</v>
      </c>
      <c r="D6910">
        <v>33.592738131742941</v>
      </c>
      <c r="F6910">
        <f t="shared" si="215"/>
        <v>95.949088227430835</v>
      </c>
      <c r="I6910">
        <f t="shared" si="216"/>
        <v>0</v>
      </c>
    </row>
    <row r="6911" spans="1:9" x14ac:dyDescent="0.45">
      <c r="A6911">
        <v>-74.203828419508469</v>
      </c>
      <c r="B6911">
        <v>-31.111116549769044</v>
      </c>
      <c r="C6911">
        <v>10.787879084005388</v>
      </c>
      <c r="D6911">
        <v>131.76754469941628</v>
      </c>
      <c r="F6911">
        <f t="shared" si="215"/>
        <v>9.310119703536035</v>
      </c>
      <c r="I6911">
        <f t="shared" si="216"/>
        <v>0</v>
      </c>
    </row>
    <row r="6912" spans="1:9" x14ac:dyDescent="0.45">
      <c r="A6912">
        <v>-96.585153805972737</v>
      </c>
      <c r="B6912">
        <v>1.5017247035732257</v>
      </c>
      <c r="C6912">
        <v>19.748460993106956</v>
      </c>
      <c r="D6912">
        <v>81.926333654523347</v>
      </c>
      <c r="F6912">
        <f t="shared" si="215"/>
        <v>1.6478413863077002</v>
      </c>
      <c r="I6912">
        <f t="shared" si="216"/>
        <v>0</v>
      </c>
    </row>
    <row r="6913" spans="1:9" x14ac:dyDescent="0.45">
      <c r="A6913">
        <v>77.661412294831209</v>
      </c>
      <c r="B6913">
        <v>-131.51549971810422</v>
      </c>
      <c r="C6913">
        <v>70.678233007101682</v>
      </c>
      <c r="D6913">
        <v>34.124040930655859</v>
      </c>
      <c r="F6913">
        <f t="shared" si="215"/>
        <v>12.737046628621131</v>
      </c>
      <c r="I6913">
        <f t="shared" si="216"/>
        <v>0</v>
      </c>
    </row>
    <row r="6914" spans="1:9" x14ac:dyDescent="0.45">
      <c r="A6914">
        <v>-37.368854101840434</v>
      </c>
      <c r="B6914">
        <v>-35.261710461043876</v>
      </c>
      <c r="C6914">
        <v>-62.911006707154847</v>
      </c>
      <c r="D6914">
        <v>-8.8601964199845842</v>
      </c>
      <c r="F6914">
        <f t="shared" ref="F6914:F6977" si="217">AVERAGE(A6914:D6914)</f>
        <v>-36.100441922505937</v>
      </c>
      <c r="I6914">
        <f t="shared" ref="I6914:I6977" si="218">INT(H6914*4)/4</f>
        <v>0</v>
      </c>
    </row>
    <row r="6915" spans="1:9" x14ac:dyDescent="0.45">
      <c r="A6915">
        <v>-142.42783917996977</v>
      </c>
      <c r="B6915">
        <v>77.871061869391966</v>
      </c>
      <c r="C6915">
        <v>-8.5477085532307342</v>
      </c>
      <c r="D6915">
        <v>60.021191506107861</v>
      </c>
      <c r="F6915">
        <f t="shared" si="217"/>
        <v>-3.2708235894251683</v>
      </c>
      <c r="I6915">
        <f t="shared" si="218"/>
        <v>0</v>
      </c>
    </row>
    <row r="6916" spans="1:9" x14ac:dyDescent="0.45">
      <c r="A6916">
        <v>165.41228757737335</v>
      </c>
      <c r="B6916">
        <v>-17.105693779275487</v>
      </c>
      <c r="C6916">
        <v>164.71495928149221</v>
      </c>
      <c r="D6916">
        <v>-80.92040295292685</v>
      </c>
      <c r="F6916">
        <f t="shared" si="217"/>
        <v>58.025287531665796</v>
      </c>
      <c r="I6916">
        <f t="shared" si="218"/>
        <v>0</v>
      </c>
    </row>
    <row r="6917" spans="1:9" x14ac:dyDescent="0.45">
      <c r="A6917">
        <v>136.11528615884163</v>
      </c>
      <c r="B6917">
        <v>14.302875183865615</v>
      </c>
      <c r="C6917">
        <v>83.358178221259209</v>
      </c>
      <c r="D6917">
        <v>-63.553608645686168</v>
      </c>
      <c r="F6917">
        <f t="shared" si="217"/>
        <v>42.555682729570066</v>
      </c>
      <c r="I6917">
        <f t="shared" si="218"/>
        <v>0</v>
      </c>
    </row>
    <row r="6918" spans="1:9" x14ac:dyDescent="0.45">
      <c r="A6918">
        <v>-72.048019898038362</v>
      </c>
      <c r="B6918">
        <v>-24.052439711694991</v>
      </c>
      <c r="C6918">
        <v>-148.07801311602427</v>
      </c>
      <c r="D6918">
        <v>-70.561559772752602</v>
      </c>
      <c r="F6918">
        <f t="shared" si="217"/>
        <v>-78.685008124627558</v>
      </c>
      <c r="I6918">
        <f t="shared" si="218"/>
        <v>0</v>
      </c>
    </row>
    <row r="6919" spans="1:9" x14ac:dyDescent="0.45">
      <c r="A6919">
        <v>-99.388266900373679</v>
      </c>
      <c r="B6919">
        <v>-51.539159649677927</v>
      </c>
      <c r="C6919">
        <v>26.360358533303391</v>
      </c>
      <c r="D6919">
        <v>-80.513910455059204</v>
      </c>
      <c r="F6919">
        <f t="shared" si="217"/>
        <v>-51.27024461795186</v>
      </c>
      <c r="I6919">
        <f t="shared" si="218"/>
        <v>0</v>
      </c>
    </row>
    <row r="6920" spans="1:9" x14ac:dyDescent="0.45">
      <c r="A6920">
        <v>83.961052579034885</v>
      </c>
      <c r="B6920">
        <v>212.53586618459013</v>
      </c>
      <c r="C6920">
        <v>-305.06958485196094</v>
      </c>
      <c r="D6920">
        <v>130.97863453514699</v>
      </c>
      <c r="F6920">
        <f t="shared" si="217"/>
        <v>30.601492111702761</v>
      </c>
      <c r="I6920">
        <f t="shared" si="218"/>
        <v>0</v>
      </c>
    </row>
    <row r="6921" spans="1:9" x14ac:dyDescent="0.45">
      <c r="A6921">
        <v>-62.235975854438898</v>
      </c>
      <c r="B6921">
        <v>-94.389340740118911</v>
      </c>
      <c r="C6921">
        <v>144.87853999677978</v>
      </c>
      <c r="D6921">
        <v>144.95677680617069</v>
      </c>
      <c r="F6921">
        <f t="shared" si="217"/>
        <v>33.302500052098168</v>
      </c>
      <c r="I6921">
        <f t="shared" si="218"/>
        <v>0</v>
      </c>
    </row>
    <row r="6922" spans="1:9" x14ac:dyDescent="0.45">
      <c r="A6922">
        <v>-147.77340975867389</v>
      </c>
      <c r="B6922">
        <v>-25.765874703544519</v>
      </c>
      <c r="C6922">
        <v>22.446988997525889</v>
      </c>
      <c r="D6922">
        <v>-84.888042645492177</v>
      </c>
      <c r="F6922">
        <f t="shared" si="217"/>
        <v>-58.995084527546169</v>
      </c>
      <c r="I6922">
        <f t="shared" si="218"/>
        <v>0</v>
      </c>
    </row>
    <row r="6923" spans="1:9" x14ac:dyDescent="0.45">
      <c r="A6923">
        <v>70.695260845803404</v>
      </c>
      <c r="B6923">
        <v>-139.06559176853679</v>
      </c>
      <c r="C6923">
        <v>5.961500187370282</v>
      </c>
      <c r="D6923">
        <v>42.342250415521207</v>
      </c>
      <c r="F6923">
        <f t="shared" si="217"/>
        <v>-5.0166450799604743</v>
      </c>
      <c r="I6923">
        <f t="shared" si="218"/>
        <v>0</v>
      </c>
    </row>
    <row r="6924" spans="1:9" x14ac:dyDescent="0.45">
      <c r="A6924">
        <v>85.991191679668461</v>
      </c>
      <c r="B6924">
        <v>115.04445125588394</v>
      </c>
      <c r="C6924">
        <v>28.665394151770279</v>
      </c>
      <c r="D6924">
        <v>-68.163569328717216</v>
      </c>
      <c r="F6924">
        <f t="shared" si="217"/>
        <v>40.384366939651365</v>
      </c>
      <c r="I6924">
        <f t="shared" si="218"/>
        <v>0</v>
      </c>
    </row>
    <row r="6925" spans="1:9" x14ac:dyDescent="0.45">
      <c r="A6925">
        <v>66.634278633663456</v>
      </c>
      <c r="B6925">
        <v>-78.415195156460953</v>
      </c>
      <c r="C6925">
        <v>-40.687319071840257</v>
      </c>
      <c r="D6925">
        <v>-160.92619848035008</v>
      </c>
      <c r="F6925">
        <f t="shared" si="217"/>
        <v>-53.348608518746957</v>
      </c>
      <c r="I6925">
        <f t="shared" si="218"/>
        <v>0</v>
      </c>
    </row>
    <row r="6926" spans="1:9" x14ac:dyDescent="0.45">
      <c r="A6926">
        <v>21.406176220563005</v>
      </c>
      <c r="B6926">
        <v>-94.161172882144939</v>
      </c>
      <c r="C6926">
        <v>-46.896404610294354</v>
      </c>
      <c r="D6926">
        <v>93.791831984340348</v>
      </c>
      <c r="F6926">
        <f t="shared" si="217"/>
        <v>-6.4648923218839869</v>
      </c>
      <c r="I6926">
        <f t="shared" si="218"/>
        <v>0</v>
      </c>
    </row>
    <row r="6927" spans="1:9" x14ac:dyDescent="0.45">
      <c r="A6927">
        <v>-22.011493171013477</v>
      </c>
      <c r="B6927">
        <v>5.1390445533673876</v>
      </c>
      <c r="C6927">
        <v>-177.12826043451309</v>
      </c>
      <c r="D6927">
        <v>34.668360489857882</v>
      </c>
      <c r="F6927">
        <f t="shared" si="217"/>
        <v>-39.833087140575323</v>
      </c>
      <c r="I6927">
        <f t="shared" si="218"/>
        <v>0</v>
      </c>
    </row>
    <row r="6928" spans="1:9" x14ac:dyDescent="0.45">
      <c r="A6928">
        <v>-47.268900908818189</v>
      </c>
      <c r="B6928">
        <v>-158.24657911860413</v>
      </c>
      <c r="C6928">
        <v>130.144637450625</v>
      </c>
      <c r="D6928">
        <v>102.05195415729247</v>
      </c>
      <c r="F6928">
        <f t="shared" si="217"/>
        <v>6.6702778951237889</v>
      </c>
      <c r="I6928">
        <f t="shared" si="218"/>
        <v>0</v>
      </c>
    </row>
    <row r="6929" spans="1:9" x14ac:dyDescent="0.45">
      <c r="A6929">
        <v>4.4347281843437276</v>
      </c>
      <c r="B6929">
        <v>-82.130741827399135</v>
      </c>
      <c r="C6929">
        <v>-4.8208231978105731</v>
      </c>
      <c r="D6929">
        <v>-46.290041039116147</v>
      </c>
      <c r="F6929">
        <f t="shared" si="217"/>
        <v>-32.201719469995531</v>
      </c>
      <c r="I6929">
        <f t="shared" si="218"/>
        <v>0</v>
      </c>
    </row>
    <row r="6930" spans="1:9" x14ac:dyDescent="0.45">
      <c r="A6930">
        <v>66.111913184172892</v>
      </c>
      <c r="B6930">
        <v>89.388205221168363</v>
      </c>
      <c r="C6930">
        <v>-215.6587977316841</v>
      </c>
      <c r="D6930">
        <v>108.8573162655978</v>
      </c>
      <c r="F6930">
        <f t="shared" si="217"/>
        <v>12.174659234813738</v>
      </c>
      <c r="I6930">
        <f t="shared" si="218"/>
        <v>0</v>
      </c>
    </row>
    <row r="6931" spans="1:9" x14ac:dyDescent="0.45">
      <c r="A6931">
        <v>128.37625437004124</v>
      </c>
      <c r="B6931">
        <v>-65.904208432644367</v>
      </c>
      <c r="C6931">
        <v>-76.405691810832494</v>
      </c>
      <c r="D6931">
        <v>143.34014480228748</v>
      </c>
      <c r="F6931">
        <f t="shared" si="217"/>
        <v>32.351624732212969</v>
      </c>
      <c r="I6931">
        <f t="shared" si="218"/>
        <v>0</v>
      </c>
    </row>
    <row r="6932" spans="1:9" x14ac:dyDescent="0.45">
      <c r="A6932">
        <v>149.56389771688521</v>
      </c>
      <c r="B6932">
        <v>64.689511077031995</v>
      </c>
      <c r="C6932">
        <v>-63.873227324361139</v>
      </c>
      <c r="D6932">
        <v>17.194463391013272</v>
      </c>
      <c r="F6932">
        <f t="shared" si="217"/>
        <v>41.893661215142338</v>
      </c>
      <c r="I6932">
        <f t="shared" si="218"/>
        <v>0</v>
      </c>
    </row>
    <row r="6933" spans="1:9" x14ac:dyDescent="0.45">
      <c r="A6933">
        <v>211.23164974266524</v>
      </c>
      <c r="B6933">
        <v>133.63588149750504</v>
      </c>
      <c r="C6933">
        <v>-184.89377323608306</v>
      </c>
      <c r="D6933">
        <v>38.757377872937198</v>
      </c>
      <c r="F6933">
        <f t="shared" si="217"/>
        <v>49.682783969256093</v>
      </c>
      <c r="I6933">
        <f t="shared" si="218"/>
        <v>0</v>
      </c>
    </row>
    <row r="6934" spans="1:9" x14ac:dyDescent="0.45">
      <c r="A6934">
        <v>76.898835026067275</v>
      </c>
      <c r="B6934">
        <v>39.378616007498692</v>
      </c>
      <c r="C6934">
        <v>49.530231970468506</v>
      </c>
      <c r="D6934">
        <v>-53.611824342826054</v>
      </c>
      <c r="F6934">
        <f t="shared" si="217"/>
        <v>28.048964665302101</v>
      </c>
      <c r="I6934">
        <f t="shared" si="218"/>
        <v>0</v>
      </c>
    </row>
    <row r="6935" spans="1:9" x14ac:dyDescent="0.45">
      <c r="A6935">
        <v>-62.991184935791978</v>
      </c>
      <c r="B6935">
        <v>-90.205592623793891</v>
      </c>
      <c r="C6935">
        <v>-28.960847032605098</v>
      </c>
      <c r="D6935">
        <v>22.146074993864374</v>
      </c>
      <c r="F6935">
        <f t="shared" si="217"/>
        <v>-40.002887399581653</v>
      </c>
      <c r="I6935">
        <f t="shared" si="218"/>
        <v>0</v>
      </c>
    </row>
    <row r="6936" spans="1:9" x14ac:dyDescent="0.45">
      <c r="A6936">
        <v>0.9830572815118378</v>
      </c>
      <c r="B6936">
        <v>-30.397294296843963</v>
      </c>
      <c r="C6936">
        <v>-49.302343484837607</v>
      </c>
      <c r="D6936">
        <v>5.8170455802090837</v>
      </c>
      <c r="F6936">
        <f t="shared" si="217"/>
        <v>-18.224883729990161</v>
      </c>
      <c r="I6936">
        <f t="shared" si="218"/>
        <v>0</v>
      </c>
    </row>
    <row r="6937" spans="1:9" x14ac:dyDescent="0.45">
      <c r="A6937">
        <v>88.777264912892036</v>
      </c>
      <c r="B6937">
        <v>-38.261088306531853</v>
      </c>
      <c r="C6937">
        <v>159.90162139677108</v>
      </c>
      <c r="D6937">
        <v>-77.772262302246816</v>
      </c>
      <c r="F6937">
        <f t="shared" si="217"/>
        <v>33.161383925221109</v>
      </c>
      <c r="I6937">
        <f t="shared" si="218"/>
        <v>0</v>
      </c>
    </row>
    <row r="6938" spans="1:9" x14ac:dyDescent="0.45">
      <c r="A6938">
        <v>-100.87167672289905</v>
      </c>
      <c r="B6938">
        <v>-61.46127474458789</v>
      </c>
      <c r="C6938">
        <v>22.033287463430035</v>
      </c>
      <c r="D6938">
        <v>-34.792332991613193</v>
      </c>
      <c r="F6938">
        <f t="shared" si="217"/>
        <v>-43.772999248917522</v>
      </c>
      <c r="I6938">
        <f t="shared" si="218"/>
        <v>0</v>
      </c>
    </row>
    <row r="6939" spans="1:9" x14ac:dyDescent="0.45">
      <c r="A6939">
        <v>78.768869609129609</v>
      </c>
      <c r="B6939">
        <v>-11.95912759878169</v>
      </c>
      <c r="C6939">
        <v>-131.72836702043438</v>
      </c>
      <c r="D6939">
        <v>138.69854216699159</v>
      </c>
      <c r="F6939">
        <f t="shared" si="217"/>
        <v>18.444979289226282</v>
      </c>
      <c r="I6939">
        <f t="shared" si="218"/>
        <v>0</v>
      </c>
    </row>
    <row r="6940" spans="1:9" x14ac:dyDescent="0.45">
      <c r="A6940">
        <v>-117.41658009791077</v>
      </c>
      <c r="B6940">
        <v>47.566801964649088</v>
      </c>
      <c r="C6940">
        <v>147.31462235339521</v>
      </c>
      <c r="D6940">
        <v>-145.24306596620713</v>
      </c>
      <c r="F6940">
        <f t="shared" si="217"/>
        <v>-16.944555436518399</v>
      </c>
      <c r="I6940">
        <f t="shared" si="218"/>
        <v>0</v>
      </c>
    </row>
    <row r="6941" spans="1:9" x14ac:dyDescent="0.45">
      <c r="A6941">
        <v>133.27685149489747</v>
      </c>
      <c r="B6941">
        <v>82.136830867379288</v>
      </c>
      <c r="C6941">
        <v>-22.898505391171089</v>
      </c>
      <c r="D6941">
        <v>-11.861110163918942</v>
      </c>
      <c r="F6941">
        <f t="shared" si="217"/>
        <v>45.163516701796681</v>
      </c>
      <c r="I6941">
        <f t="shared" si="218"/>
        <v>0</v>
      </c>
    </row>
    <row r="6942" spans="1:9" x14ac:dyDescent="0.45">
      <c r="A6942">
        <v>26.196753171722008</v>
      </c>
      <c r="B6942">
        <v>-0.58059433949767558</v>
      </c>
      <c r="C6942">
        <v>-79.600341666603242</v>
      </c>
      <c r="D6942">
        <v>13.822937032196331</v>
      </c>
      <c r="F6942">
        <f t="shared" si="217"/>
        <v>-10.040311450545646</v>
      </c>
      <c r="I6942">
        <f t="shared" si="218"/>
        <v>0</v>
      </c>
    </row>
    <row r="6943" spans="1:9" x14ac:dyDescent="0.45">
      <c r="A6943">
        <v>260.77936305647665</v>
      </c>
      <c r="B6943">
        <v>-11.821008841542444</v>
      </c>
      <c r="C6943">
        <v>-96.104322080743515</v>
      </c>
      <c r="D6943">
        <v>-6.6557346608539287</v>
      </c>
      <c r="F6943">
        <f t="shared" si="217"/>
        <v>36.549574368334191</v>
      </c>
      <c r="I6943">
        <f t="shared" si="218"/>
        <v>0</v>
      </c>
    </row>
    <row r="6944" spans="1:9" x14ac:dyDescent="0.45">
      <c r="A6944">
        <v>-109.91030687666607</v>
      </c>
      <c r="B6944">
        <v>26.967448606533118</v>
      </c>
      <c r="C6944">
        <v>-66.575149299149501</v>
      </c>
      <c r="D6944">
        <v>98.577481413867616</v>
      </c>
      <c r="F6944">
        <f t="shared" si="217"/>
        <v>-12.735131538853707</v>
      </c>
      <c r="I6944">
        <f t="shared" si="218"/>
        <v>0</v>
      </c>
    </row>
    <row r="6945" spans="1:9" x14ac:dyDescent="0.45">
      <c r="A6945">
        <v>-15.715110228038981</v>
      </c>
      <c r="B6945">
        <v>71.47888422312549</v>
      </c>
      <c r="C6945">
        <v>107.99766441457284</v>
      </c>
      <c r="D6945">
        <v>-198.32462539774215</v>
      </c>
      <c r="F6945">
        <f t="shared" si="217"/>
        <v>-8.6407967470207012</v>
      </c>
      <c r="I6945">
        <f t="shared" si="218"/>
        <v>0</v>
      </c>
    </row>
    <row r="6946" spans="1:9" x14ac:dyDescent="0.45">
      <c r="A6946">
        <v>-136.46430225550063</v>
      </c>
      <c r="B6946">
        <v>-20.673172785308331</v>
      </c>
      <c r="C6946">
        <v>-45.588633409160451</v>
      </c>
      <c r="D6946">
        <v>27.169410430528423</v>
      </c>
      <c r="F6946">
        <f t="shared" si="217"/>
        <v>-43.88917450486025</v>
      </c>
      <c r="I6946">
        <f t="shared" si="218"/>
        <v>0</v>
      </c>
    </row>
    <row r="6947" spans="1:9" x14ac:dyDescent="0.45">
      <c r="A6947">
        <v>49.828585970353089</v>
      </c>
      <c r="B6947">
        <v>95.253365310838589</v>
      </c>
      <c r="C6947">
        <v>44.801418668191161</v>
      </c>
      <c r="D6947">
        <v>-167.74748391337238</v>
      </c>
      <c r="F6947">
        <f t="shared" si="217"/>
        <v>5.5339715090026118</v>
      </c>
      <c r="I6947">
        <f t="shared" si="218"/>
        <v>0</v>
      </c>
    </row>
    <row r="6948" spans="1:9" x14ac:dyDescent="0.45">
      <c r="A6948">
        <v>-105.18755864145331</v>
      </c>
      <c r="B6948">
        <v>-36.640086225421243</v>
      </c>
      <c r="C6948">
        <v>39.618146748776603</v>
      </c>
      <c r="D6948">
        <v>45.902198234059789</v>
      </c>
      <c r="F6948">
        <f t="shared" si="217"/>
        <v>-14.076824971009538</v>
      </c>
      <c r="I6948">
        <f t="shared" si="218"/>
        <v>0</v>
      </c>
    </row>
    <row r="6949" spans="1:9" x14ac:dyDescent="0.45">
      <c r="A6949">
        <v>85.1149790228189</v>
      </c>
      <c r="B6949">
        <v>-202.04874139430575</v>
      </c>
      <c r="C6949">
        <v>240.79922454859621</v>
      </c>
      <c r="D6949">
        <v>110.87635632597974</v>
      </c>
      <c r="F6949">
        <f t="shared" si="217"/>
        <v>58.68545462577228</v>
      </c>
      <c r="I6949">
        <f t="shared" si="218"/>
        <v>0</v>
      </c>
    </row>
    <row r="6950" spans="1:9" x14ac:dyDescent="0.45">
      <c r="A6950">
        <v>97.324390125140994</v>
      </c>
      <c r="B6950">
        <v>-34.929770408279801</v>
      </c>
      <c r="C6950">
        <v>140.695393023881</v>
      </c>
      <c r="D6950">
        <v>2.2776262864327261</v>
      </c>
      <c r="F6950">
        <f t="shared" si="217"/>
        <v>51.341909756793733</v>
      </c>
      <c r="I6950">
        <f t="shared" si="218"/>
        <v>0</v>
      </c>
    </row>
    <row r="6951" spans="1:9" x14ac:dyDescent="0.45">
      <c r="A6951">
        <v>125.17339855535825</v>
      </c>
      <c r="B6951">
        <v>-4.7375992712937762</v>
      </c>
      <c r="C6951">
        <v>141.01082543485754</v>
      </c>
      <c r="D6951">
        <v>52.100853769508326</v>
      </c>
      <c r="F6951">
        <f t="shared" si="217"/>
        <v>78.386869622107582</v>
      </c>
      <c r="I6951">
        <f t="shared" si="218"/>
        <v>0</v>
      </c>
    </row>
    <row r="6952" spans="1:9" x14ac:dyDescent="0.45">
      <c r="A6952">
        <v>277.91243407731162</v>
      </c>
      <c r="B6952">
        <v>-27.217321851539552</v>
      </c>
      <c r="C6952">
        <v>71.421801111510504</v>
      </c>
      <c r="D6952">
        <v>53.076073419253056</v>
      </c>
      <c r="F6952">
        <f t="shared" si="217"/>
        <v>93.798246689133904</v>
      </c>
      <c r="I6952">
        <f t="shared" si="218"/>
        <v>0</v>
      </c>
    </row>
    <row r="6953" spans="1:9" x14ac:dyDescent="0.45">
      <c r="A6953">
        <v>43.869469999899628</v>
      </c>
      <c r="B6953">
        <v>25.256076898764672</v>
      </c>
      <c r="C6953">
        <v>68.1917050378064</v>
      </c>
      <c r="D6953">
        <v>-103.74094208760188</v>
      </c>
      <c r="F6953">
        <f t="shared" si="217"/>
        <v>8.3940774622172079</v>
      </c>
      <c r="I6953">
        <f t="shared" si="218"/>
        <v>0</v>
      </c>
    </row>
    <row r="6954" spans="1:9" x14ac:dyDescent="0.45">
      <c r="A6954">
        <v>-47.138275123062044</v>
      </c>
      <c r="B6954">
        <v>136.41661392437953</v>
      </c>
      <c r="C6954">
        <v>-63.816148135402628</v>
      </c>
      <c r="D6954">
        <v>-0.27239662729226777</v>
      </c>
      <c r="F6954">
        <f t="shared" si="217"/>
        <v>6.2974485096556485</v>
      </c>
      <c r="I6954">
        <f t="shared" si="218"/>
        <v>0</v>
      </c>
    </row>
    <row r="6955" spans="1:9" x14ac:dyDescent="0.45">
      <c r="A6955">
        <v>127.4551808294528</v>
      </c>
      <c r="B6955">
        <v>11.993710636458095</v>
      </c>
      <c r="C6955">
        <v>-3.5103836110499653</v>
      </c>
      <c r="D6955">
        <v>58.982402307633173</v>
      </c>
      <c r="F6955">
        <f t="shared" si="217"/>
        <v>48.730227540623524</v>
      </c>
      <c r="I6955">
        <f t="shared" si="218"/>
        <v>0</v>
      </c>
    </row>
    <row r="6956" spans="1:9" x14ac:dyDescent="0.45">
      <c r="A6956">
        <v>81.808710290035108</v>
      </c>
      <c r="B6956">
        <v>-20.146686133132768</v>
      </c>
      <c r="C6956">
        <v>-10.151657546591249</v>
      </c>
      <c r="D6956">
        <v>-58.771000251395797</v>
      </c>
      <c r="F6956">
        <f t="shared" si="217"/>
        <v>-1.8151584102711755</v>
      </c>
      <c r="I6956">
        <f t="shared" si="218"/>
        <v>0</v>
      </c>
    </row>
    <row r="6957" spans="1:9" x14ac:dyDescent="0.45">
      <c r="A6957">
        <v>158.14398207127707</v>
      </c>
      <c r="B6957">
        <v>69.421844386027431</v>
      </c>
      <c r="C6957">
        <v>-45.388686275658799</v>
      </c>
      <c r="D6957">
        <v>-51.707287633093102</v>
      </c>
      <c r="F6957">
        <f t="shared" si="217"/>
        <v>32.617463137138152</v>
      </c>
      <c r="I6957">
        <f t="shared" si="218"/>
        <v>0</v>
      </c>
    </row>
    <row r="6958" spans="1:9" x14ac:dyDescent="0.45">
      <c r="A6958">
        <v>-64.640505393993465</v>
      </c>
      <c r="B6958">
        <v>131.2670164175421</v>
      </c>
      <c r="C6958">
        <v>101.9016286277985</v>
      </c>
      <c r="D6958">
        <v>-153.65651027491023</v>
      </c>
      <c r="F6958">
        <f t="shared" si="217"/>
        <v>3.7179073441092285</v>
      </c>
      <c r="I6958">
        <f t="shared" si="218"/>
        <v>0</v>
      </c>
    </row>
    <row r="6959" spans="1:9" x14ac:dyDescent="0.45">
      <c r="A6959">
        <v>-71.268539586519125</v>
      </c>
      <c r="B6959">
        <v>-18.802156963892212</v>
      </c>
      <c r="C6959">
        <v>-92.856750566524013</v>
      </c>
      <c r="D6959">
        <v>44.303400274757067</v>
      </c>
      <c r="F6959">
        <f t="shared" si="217"/>
        <v>-34.656011710544576</v>
      </c>
      <c r="I6959">
        <f t="shared" si="218"/>
        <v>0</v>
      </c>
    </row>
    <row r="6960" spans="1:9" x14ac:dyDescent="0.45">
      <c r="A6960">
        <v>114.43339319120066</v>
      </c>
      <c r="B6960">
        <v>-26.304543277422479</v>
      </c>
      <c r="C6960">
        <v>112.68965433303144</v>
      </c>
      <c r="D6960">
        <v>-214.9035276767508</v>
      </c>
      <c r="F6960">
        <f t="shared" si="217"/>
        <v>-3.5212558574852935</v>
      </c>
      <c r="I6960">
        <f t="shared" si="218"/>
        <v>0</v>
      </c>
    </row>
    <row r="6961" spans="1:9" x14ac:dyDescent="0.45">
      <c r="A6961">
        <v>80.992053752641809</v>
      </c>
      <c r="B6961">
        <v>-223.30307202343283</v>
      </c>
      <c r="C6961">
        <v>-102.76710705395544</v>
      </c>
      <c r="D6961">
        <v>256.52180324705284</v>
      </c>
      <c r="F6961">
        <f t="shared" si="217"/>
        <v>2.8609194805765981</v>
      </c>
      <c r="I6961">
        <f t="shared" si="218"/>
        <v>0</v>
      </c>
    </row>
    <row r="6962" spans="1:9" x14ac:dyDescent="0.45">
      <c r="A6962">
        <v>33.371277204054607</v>
      </c>
      <c r="B6962">
        <v>-20.159520240253766</v>
      </c>
      <c r="C6962">
        <v>-17.16682716125182</v>
      </c>
      <c r="D6962">
        <v>157.79902957701427</v>
      </c>
      <c r="F6962">
        <f t="shared" si="217"/>
        <v>38.460989844890818</v>
      </c>
      <c r="I6962">
        <f t="shared" si="218"/>
        <v>0</v>
      </c>
    </row>
    <row r="6963" spans="1:9" x14ac:dyDescent="0.45">
      <c r="A6963">
        <v>51.109176334537175</v>
      </c>
      <c r="B6963">
        <v>69.994386795009632</v>
      </c>
      <c r="C6963">
        <v>-153.18234859526575</v>
      </c>
      <c r="D6963">
        <v>-39.789998199694679</v>
      </c>
      <c r="F6963">
        <f t="shared" si="217"/>
        <v>-17.967195916353404</v>
      </c>
      <c r="I6963">
        <f t="shared" si="218"/>
        <v>0</v>
      </c>
    </row>
    <row r="6964" spans="1:9" x14ac:dyDescent="0.45">
      <c r="A6964">
        <v>99.800459798382292</v>
      </c>
      <c r="B6964">
        <v>7.114855875896084</v>
      </c>
      <c r="C6964">
        <v>-30.761152771648536</v>
      </c>
      <c r="D6964">
        <v>79.316705350068958</v>
      </c>
      <c r="F6964">
        <f t="shared" si="217"/>
        <v>38.867717063174695</v>
      </c>
      <c r="I6964">
        <f t="shared" si="218"/>
        <v>0</v>
      </c>
    </row>
    <row r="6965" spans="1:9" x14ac:dyDescent="0.45">
      <c r="A6965">
        <v>30.124772558879041</v>
      </c>
      <c r="B6965">
        <v>-105.49180031729773</v>
      </c>
      <c r="C6965">
        <v>145.39936255595794</v>
      </c>
      <c r="D6965">
        <v>-98.403063443803049</v>
      </c>
      <c r="F6965">
        <f t="shared" si="217"/>
        <v>-7.0926821615659499</v>
      </c>
      <c r="I6965">
        <f t="shared" si="218"/>
        <v>0</v>
      </c>
    </row>
    <row r="6966" spans="1:9" x14ac:dyDescent="0.45">
      <c r="A6966">
        <v>39.856207479760833</v>
      </c>
      <c r="B6966">
        <v>78.847312377495953</v>
      </c>
      <c r="C6966">
        <v>-214.55005647607231</v>
      </c>
      <c r="D6966">
        <v>-114.0699515398726</v>
      </c>
      <c r="F6966">
        <f t="shared" si="217"/>
        <v>-52.479122039672035</v>
      </c>
      <c r="I6966">
        <f t="shared" si="218"/>
        <v>0</v>
      </c>
    </row>
    <row r="6967" spans="1:9" x14ac:dyDescent="0.45">
      <c r="A6967">
        <v>-50.616200822338307</v>
      </c>
      <c r="B6967">
        <v>-14.498870701259351</v>
      </c>
      <c r="C6967">
        <v>-8.7501686096758888</v>
      </c>
      <c r="D6967">
        <v>82.432415539181349</v>
      </c>
      <c r="F6967">
        <f t="shared" si="217"/>
        <v>2.141793851476951</v>
      </c>
      <c r="I6967">
        <f t="shared" si="218"/>
        <v>0</v>
      </c>
    </row>
    <row r="6968" spans="1:9" x14ac:dyDescent="0.45">
      <c r="A6968">
        <v>10.638396403537595</v>
      </c>
      <c r="B6968">
        <v>-60.522230138094699</v>
      </c>
      <c r="C6968">
        <v>28.082425608242104</v>
      </c>
      <c r="D6968">
        <v>51.07694354419592</v>
      </c>
      <c r="F6968">
        <f t="shared" si="217"/>
        <v>7.318883854470231</v>
      </c>
      <c r="I6968">
        <f t="shared" si="218"/>
        <v>0</v>
      </c>
    </row>
    <row r="6969" spans="1:9" x14ac:dyDescent="0.45">
      <c r="A6969">
        <v>-138.53281775640923</v>
      </c>
      <c r="B6969">
        <v>-96.153913697567901</v>
      </c>
      <c r="C6969">
        <v>23.889483758281081</v>
      </c>
      <c r="D6969">
        <v>190.69520444134866</v>
      </c>
      <c r="F6969">
        <f t="shared" si="217"/>
        <v>-5.0255108135868483</v>
      </c>
      <c r="I6969">
        <f t="shared" si="218"/>
        <v>0</v>
      </c>
    </row>
    <row r="6970" spans="1:9" x14ac:dyDescent="0.45">
      <c r="A6970">
        <v>85.617013810679154</v>
      </c>
      <c r="B6970">
        <v>21.859567834725148</v>
      </c>
      <c r="C6970">
        <v>109.18583559177894</v>
      </c>
      <c r="D6970">
        <v>104.37532529480843</v>
      </c>
      <c r="F6970">
        <f t="shared" si="217"/>
        <v>80.259435632997921</v>
      </c>
      <c r="I6970">
        <f t="shared" si="218"/>
        <v>0</v>
      </c>
    </row>
    <row r="6971" spans="1:9" x14ac:dyDescent="0.45">
      <c r="A6971">
        <v>-36.679076094576907</v>
      </c>
      <c r="B6971">
        <v>30.665464200579848</v>
      </c>
      <c r="C6971">
        <v>155.80919869372954</v>
      </c>
      <c r="D6971">
        <v>-45.748448638111491</v>
      </c>
      <c r="F6971">
        <f t="shared" si="217"/>
        <v>26.011784540405252</v>
      </c>
      <c r="I6971">
        <f t="shared" si="218"/>
        <v>0</v>
      </c>
    </row>
    <row r="6972" spans="1:9" x14ac:dyDescent="0.45">
      <c r="A6972">
        <v>-147.15416112740471</v>
      </c>
      <c r="B6972">
        <v>-41.913188621160117</v>
      </c>
      <c r="C6972">
        <v>-13.861626047951665</v>
      </c>
      <c r="D6972">
        <v>-124.79860746744851</v>
      </c>
      <c r="F6972">
        <f t="shared" si="217"/>
        <v>-81.931895815991254</v>
      </c>
      <c r="I6972">
        <f t="shared" si="218"/>
        <v>0</v>
      </c>
    </row>
    <row r="6973" spans="1:9" x14ac:dyDescent="0.45">
      <c r="A6973">
        <v>-127.75807305261512</v>
      </c>
      <c r="B6973">
        <v>-37.929512355109246</v>
      </c>
      <c r="C6973">
        <v>-41.394480946830456</v>
      </c>
      <c r="D6973">
        <v>106.1179202094674</v>
      </c>
      <c r="F6973">
        <f t="shared" si="217"/>
        <v>-25.241036536271849</v>
      </c>
      <c r="I6973">
        <f t="shared" si="218"/>
        <v>0</v>
      </c>
    </row>
    <row r="6974" spans="1:9" x14ac:dyDescent="0.45">
      <c r="A6974">
        <v>85.087826514571489</v>
      </c>
      <c r="B6974">
        <v>39.675733395585752</v>
      </c>
      <c r="C6974">
        <v>-7.4899739631519839</v>
      </c>
      <c r="D6974">
        <v>27.158278582239507</v>
      </c>
      <c r="F6974">
        <f t="shared" si="217"/>
        <v>36.107966132311191</v>
      </c>
      <c r="I6974">
        <f t="shared" si="218"/>
        <v>0</v>
      </c>
    </row>
    <row r="6975" spans="1:9" x14ac:dyDescent="0.45">
      <c r="A6975">
        <v>-30.104094968811985</v>
      </c>
      <c r="B6975">
        <v>48.912709386389004</v>
      </c>
      <c r="C6975">
        <v>-47.998494221092557</v>
      </c>
      <c r="D6975">
        <v>-5.0512703777807202</v>
      </c>
      <c r="F6975">
        <f t="shared" si="217"/>
        <v>-8.5602875453240639</v>
      </c>
      <c r="I6975">
        <f t="shared" si="218"/>
        <v>0</v>
      </c>
    </row>
    <row r="6976" spans="1:9" x14ac:dyDescent="0.45">
      <c r="A6976">
        <v>77.746667732950783</v>
      </c>
      <c r="B6976">
        <v>46.526247828910634</v>
      </c>
      <c r="C6976">
        <v>-245.39882200364903</v>
      </c>
      <c r="D6976">
        <v>35.223247683866653</v>
      </c>
      <c r="F6976">
        <f t="shared" si="217"/>
        <v>-21.47566468948024</v>
      </c>
      <c r="I6976">
        <f t="shared" si="218"/>
        <v>0</v>
      </c>
    </row>
    <row r="6977" spans="1:9" x14ac:dyDescent="0.45">
      <c r="A6977">
        <v>95.311084633160519</v>
      </c>
      <c r="B6977">
        <v>-79.069291469706442</v>
      </c>
      <c r="C6977">
        <v>27.078525269756948</v>
      </c>
      <c r="D6977">
        <v>-3.2946255503420865</v>
      </c>
      <c r="F6977">
        <f t="shared" si="217"/>
        <v>10.006423220717235</v>
      </c>
      <c r="I6977">
        <f t="shared" si="218"/>
        <v>0</v>
      </c>
    </row>
    <row r="6978" spans="1:9" x14ac:dyDescent="0.45">
      <c r="A6978">
        <v>31.395454768941043</v>
      </c>
      <c r="B6978">
        <v>-148.3690970645475</v>
      </c>
      <c r="C6978">
        <v>22.971245470989953</v>
      </c>
      <c r="D6978">
        <v>-114.21885127171463</v>
      </c>
      <c r="F6978">
        <f t="shared" ref="F6978:F7041" si="219">AVERAGE(A6978:D6978)</f>
        <v>-52.055312024082781</v>
      </c>
      <c r="I6978">
        <f t="shared" ref="I6978:I7041" si="220">INT(H6978*4)/4</f>
        <v>0</v>
      </c>
    </row>
    <row r="6979" spans="1:9" x14ac:dyDescent="0.45">
      <c r="A6979">
        <v>-97.550736778702358</v>
      </c>
      <c r="B6979">
        <v>-55.725839389139246</v>
      </c>
      <c r="C6979">
        <v>38.504716604160677</v>
      </c>
      <c r="D6979">
        <v>-154.10685672700137</v>
      </c>
      <c r="F6979">
        <f t="shared" si="219"/>
        <v>-67.219679072670573</v>
      </c>
      <c r="I6979">
        <f t="shared" si="220"/>
        <v>0</v>
      </c>
    </row>
    <row r="6980" spans="1:9" x14ac:dyDescent="0.45">
      <c r="A6980">
        <v>-62.060678289821702</v>
      </c>
      <c r="B6980">
        <v>1.2791667589383375</v>
      </c>
      <c r="C6980">
        <v>48.74203311433422</v>
      </c>
      <c r="D6980">
        <v>-105.1834366126696</v>
      </c>
      <c r="F6980">
        <f t="shared" si="219"/>
        <v>-29.305728757304685</v>
      </c>
      <c r="I6980">
        <f t="shared" si="220"/>
        <v>0</v>
      </c>
    </row>
    <row r="6981" spans="1:9" x14ac:dyDescent="0.45">
      <c r="A6981">
        <v>46.748973546598883</v>
      </c>
      <c r="B6981">
        <v>7.1573074560003285</v>
      </c>
      <c r="C6981">
        <v>-137.42912167451124</v>
      </c>
      <c r="D6981">
        <v>80.003083795250745</v>
      </c>
      <c r="F6981">
        <f t="shared" si="219"/>
        <v>-0.87993921916531903</v>
      </c>
      <c r="I6981">
        <f t="shared" si="220"/>
        <v>0</v>
      </c>
    </row>
    <row r="6982" spans="1:9" x14ac:dyDescent="0.45">
      <c r="A6982">
        <v>-3.3107913705311818</v>
      </c>
      <c r="B6982">
        <v>-96.03432146159156</v>
      </c>
      <c r="C6982">
        <v>-74.011006294905002</v>
      </c>
      <c r="D6982">
        <v>-23.82109799267861</v>
      </c>
      <c r="F6982">
        <f t="shared" si="219"/>
        <v>-49.294304279926585</v>
      </c>
      <c r="I6982">
        <f t="shared" si="220"/>
        <v>0</v>
      </c>
    </row>
    <row r="6983" spans="1:9" x14ac:dyDescent="0.45">
      <c r="A6983">
        <v>65.713878762284082</v>
      </c>
      <c r="B6983">
        <v>-47.244075006388549</v>
      </c>
      <c r="C6983">
        <v>-63.967446847456827</v>
      </c>
      <c r="D6983">
        <v>-114.24659524401531</v>
      </c>
      <c r="F6983">
        <f t="shared" si="219"/>
        <v>-39.936059583894149</v>
      </c>
      <c r="I6983">
        <f t="shared" si="220"/>
        <v>0</v>
      </c>
    </row>
    <row r="6984" spans="1:9" x14ac:dyDescent="0.45">
      <c r="A6984">
        <v>-31.249188081181103</v>
      </c>
      <c r="B6984">
        <v>-60.988534348104686</v>
      </c>
      <c r="C6984">
        <v>-127.36620316964621</v>
      </c>
      <c r="D6984">
        <v>67.886717243278653</v>
      </c>
      <c r="F6984">
        <f t="shared" si="219"/>
        <v>-37.929302088913332</v>
      </c>
      <c r="I6984">
        <f t="shared" si="220"/>
        <v>0</v>
      </c>
    </row>
    <row r="6985" spans="1:9" x14ac:dyDescent="0.45">
      <c r="A6985">
        <v>-49.562512435091897</v>
      </c>
      <c r="B6985">
        <v>-49.510719495666976</v>
      </c>
      <c r="C6985">
        <v>58.691159701376385</v>
      </c>
      <c r="D6985">
        <v>153.45306805032595</v>
      </c>
      <c r="F6985">
        <f t="shared" si="219"/>
        <v>28.267748955235867</v>
      </c>
      <c r="I6985">
        <f t="shared" si="220"/>
        <v>0</v>
      </c>
    </row>
    <row r="6986" spans="1:9" x14ac:dyDescent="0.45">
      <c r="A6986">
        <v>110.21446088940472</v>
      </c>
      <c r="B6986">
        <v>7.8966525372205014</v>
      </c>
      <c r="C6986">
        <v>36.579268112275727</v>
      </c>
      <c r="D6986">
        <v>45.973996058279411</v>
      </c>
      <c r="F6986">
        <f t="shared" si="219"/>
        <v>50.166094399295091</v>
      </c>
      <c r="I6986">
        <f t="shared" si="220"/>
        <v>0</v>
      </c>
    </row>
    <row r="6987" spans="1:9" x14ac:dyDescent="0.45">
      <c r="A6987">
        <v>-24.291890880208772</v>
      </c>
      <c r="B6987">
        <v>139.54235327229313</v>
      </c>
      <c r="C6987">
        <v>57.443338916183706</v>
      </c>
      <c r="D6987">
        <v>187.66033339069159</v>
      </c>
      <c r="F6987">
        <f t="shared" si="219"/>
        <v>90.088533674739921</v>
      </c>
      <c r="I6987">
        <f t="shared" si="220"/>
        <v>0</v>
      </c>
    </row>
    <row r="6988" spans="1:9" x14ac:dyDescent="0.45">
      <c r="A6988">
        <v>-81.590906729780528</v>
      </c>
      <c r="B6988">
        <v>48.39432642951256</v>
      </c>
      <c r="C6988">
        <v>-109.64731350337058</v>
      </c>
      <c r="D6988">
        <v>88.55278927861572</v>
      </c>
      <c r="F6988">
        <f t="shared" si="219"/>
        <v>-13.572776131255704</v>
      </c>
      <c r="I6988">
        <f t="shared" si="220"/>
        <v>0</v>
      </c>
    </row>
    <row r="6989" spans="1:9" x14ac:dyDescent="0.45">
      <c r="A6989">
        <v>33.656760164684989</v>
      </c>
      <c r="B6989">
        <v>95.537207962793872</v>
      </c>
      <c r="C6989">
        <v>53.116612088722768</v>
      </c>
      <c r="D6989">
        <v>-34.350810084618189</v>
      </c>
      <c r="F6989">
        <f t="shared" si="219"/>
        <v>36.98994253289586</v>
      </c>
      <c r="I6989">
        <f t="shared" si="220"/>
        <v>0</v>
      </c>
    </row>
    <row r="6990" spans="1:9" x14ac:dyDescent="0.45">
      <c r="A6990">
        <v>-3.639576249233837</v>
      </c>
      <c r="B6990">
        <v>216.25226225621554</v>
      </c>
      <c r="C6990">
        <v>-43.521464234144332</v>
      </c>
      <c r="D6990">
        <v>-17.248931245726794</v>
      </c>
      <c r="F6990">
        <f t="shared" si="219"/>
        <v>37.960572631777644</v>
      </c>
      <c r="I6990">
        <f t="shared" si="220"/>
        <v>0</v>
      </c>
    </row>
    <row r="6991" spans="1:9" x14ac:dyDescent="0.45">
      <c r="A6991">
        <v>46.141068668053535</v>
      </c>
      <c r="B6991">
        <v>-2.3402639108148926</v>
      </c>
      <c r="C6991">
        <v>96.436659463475735</v>
      </c>
      <c r="D6991">
        <v>-104.99050698281489</v>
      </c>
      <c r="F6991">
        <f t="shared" si="219"/>
        <v>8.8117393094748699</v>
      </c>
      <c r="I6991">
        <f t="shared" si="220"/>
        <v>0</v>
      </c>
    </row>
    <row r="6992" spans="1:9" x14ac:dyDescent="0.45">
      <c r="A6992">
        <v>-124.64939730560172</v>
      </c>
      <c r="B6992">
        <v>53.968406172873017</v>
      </c>
      <c r="C6992">
        <v>139.03929593415788</v>
      </c>
      <c r="D6992">
        <v>157.21774230015296</v>
      </c>
      <c r="F6992">
        <f t="shared" si="219"/>
        <v>56.394011775395533</v>
      </c>
      <c r="I6992">
        <f t="shared" si="220"/>
        <v>0</v>
      </c>
    </row>
    <row r="6993" spans="1:9" x14ac:dyDescent="0.45">
      <c r="A6993">
        <v>85.457001933677162</v>
      </c>
      <c r="B6993">
        <v>28.190142202200501</v>
      </c>
      <c r="C6993">
        <v>-7.2403098889920443</v>
      </c>
      <c r="D6993">
        <v>64.612340361098617</v>
      </c>
      <c r="F6993">
        <f t="shared" si="219"/>
        <v>42.75479365199606</v>
      </c>
      <c r="I6993">
        <f t="shared" si="220"/>
        <v>0</v>
      </c>
    </row>
    <row r="6994" spans="1:9" x14ac:dyDescent="0.45">
      <c r="A6994">
        <v>-47.987679199066044</v>
      </c>
      <c r="B6994">
        <v>31.143618082587565</v>
      </c>
      <c r="C6994">
        <v>-165.7161231028106</v>
      </c>
      <c r="D6994">
        <v>-23.710914534036757</v>
      </c>
      <c r="F6994">
        <f t="shared" si="219"/>
        <v>-51.567774688331461</v>
      </c>
      <c r="I6994">
        <f t="shared" si="220"/>
        <v>0</v>
      </c>
    </row>
    <row r="6995" spans="1:9" x14ac:dyDescent="0.45">
      <c r="A6995">
        <v>-37.978302548007278</v>
      </c>
      <c r="B6995">
        <v>44.49274246152892</v>
      </c>
      <c r="C6995">
        <v>45.876436658122842</v>
      </c>
      <c r="D6995">
        <v>-11.045020259567632</v>
      </c>
      <c r="F6995">
        <f t="shared" si="219"/>
        <v>10.336464078019212</v>
      </c>
      <c r="I6995">
        <f t="shared" si="220"/>
        <v>0</v>
      </c>
    </row>
    <row r="6996" spans="1:9" x14ac:dyDescent="0.45">
      <c r="A6996">
        <v>45.355595864291139</v>
      </c>
      <c r="B6996">
        <v>9.4101003656047197</v>
      </c>
      <c r="C6996">
        <v>94.286498579061359</v>
      </c>
      <c r="D6996">
        <v>-249.9100178900209</v>
      </c>
      <c r="F6996">
        <f t="shared" si="219"/>
        <v>-25.214455770265921</v>
      </c>
      <c r="I6996">
        <f t="shared" si="220"/>
        <v>0</v>
      </c>
    </row>
    <row r="6997" spans="1:9" x14ac:dyDescent="0.45">
      <c r="A6997">
        <v>-71.18863857010129</v>
      </c>
      <c r="B6997">
        <v>-20.616459725964784</v>
      </c>
      <c r="C6997">
        <v>57.590994331840797</v>
      </c>
      <c r="D6997">
        <v>231.75469802192453</v>
      </c>
      <c r="F6997">
        <f t="shared" si="219"/>
        <v>49.385148514424813</v>
      </c>
      <c r="I6997">
        <f t="shared" si="220"/>
        <v>0</v>
      </c>
    </row>
    <row r="6998" spans="1:9" x14ac:dyDescent="0.45">
      <c r="A6998">
        <v>20.450787917881865</v>
      </c>
      <c r="B6998">
        <v>72.253936653093589</v>
      </c>
      <c r="C6998">
        <v>85.837309634990305</v>
      </c>
      <c r="D6998">
        <v>22.795983225332229</v>
      </c>
      <c r="F6998">
        <f t="shared" si="219"/>
        <v>50.3345043578245</v>
      </c>
      <c r="I6998">
        <f t="shared" si="220"/>
        <v>0</v>
      </c>
    </row>
    <row r="6999" spans="1:9" x14ac:dyDescent="0.45">
      <c r="A6999">
        <v>-9.5706636141800718</v>
      </c>
      <c r="B6999">
        <v>-35.885787626296271</v>
      </c>
      <c r="C6999">
        <v>16.000923168318685</v>
      </c>
      <c r="D6999">
        <v>158.36071735386437</v>
      </c>
      <c r="F6999">
        <f t="shared" si="219"/>
        <v>32.226297320426681</v>
      </c>
      <c r="I6999">
        <f t="shared" si="220"/>
        <v>0</v>
      </c>
    </row>
    <row r="7000" spans="1:9" x14ac:dyDescent="0.45">
      <c r="A7000">
        <v>69.279945833717065</v>
      </c>
      <c r="B7000">
        <v>35.324620761708871</v>
      </c>
      <c r="C7000">
        <v>-2.0005962631411141</v>
      </c>
      <c r="D7000">
        <v>-117.42197186790982</v>
      </c>
      <c r="F7000">
        <f t="shared" si="219"/>
        <v>-3.7045003839062502</v>
      </c>
      <c r="I7000">
        <f t="shared" si="220"/>
        <v>0</v>
      </c>
    </row>
    <row r="7001" spans="1:9" x14ac:dyDescent="0.45">
      <c r="A7001">
        <v>24.071452001312956</v>
      </c>
      <c r="B7001">
        <v>-60.543823485351609</v>
      </c>
      <c r="C7001">
        <v>-29.125778905147492</v>
      </c>
      <c r="D7001">
        <v>-53.422740558964243</v>
      </c>
      <c r="F7001">
        <f t="shared" si="219"/>
        <v>-29.755222737037599</v>
      </c>
      <c r="I7001">
        <f t="shared" si="220"/>
        <v>0</v>
      </c>
    </row>
    <row r="7002" spans="1:9" x14ac:dyDescent="0.45">
      <c r="A7002">
        <v>68.183204439358448</v>
      </c>
      <c r="B7002">
        <v>273.44678379263257</v>
      </c>
      <c r="C7002">
        <v>102.27898195589786</v>
      </c>
      <c r="D7002">
        <v>-77.081935676153591</v>
      </c>
      <c r="F7002">
        <f t="shared" si="219"/>
        <v>91.706758627933823</v>
      </c>
      <c r="I7002">
        <f t="shared" si="220"/>
        <v>0</v>
      </c>
    </row>
    <row r="7003" spans="1:9" x14ac:dyDescent="0.45">
      <c r="A7003">
        <v>-54.927614619215895</v>
      </c>
      <c r="B7003">
        <v>52.001966563366011</v>
      </c>
      <c r="C7003">
        <v>-158.17213262510742</v>
      </c>
      <c r="D7003">
        <v>138.74791159535948</v>
      </c>
      <c r="F7003">
        <f t="shared" si="219"/>
        <v>-5.5874672713994542</v>
      </c>
      <c r="I7003">
        <f t="shared" si="220"/>
        <v>0</v>
      </c>
    </row>
    <row r="7004" spans="1:9" x14ac:dyDescent="0.45">
      <c r="A7004">
        <v>-12.55972579977697</v>
      </c>
      <c r="B7004">
        <v>56.692326859841145</v>
      </c>
      <c r="C7004">
        <v>80.125149866450158</v>
      </c>
      <c r="D7004">
        <v>36.97726629094285</v>
      </c>
      <c r="F7004">
        <f t="shared" si="219"/>
        <v>40.3087543043643</v>
      </c>
      <c r="I7004">
        <f t="shared" si="220"/>
        <v>0</v>
      </c>
    </row>
    <row r="7005" spans="1:9" x14ac:dyDescent="0.45">
      <c r="A7005">
        <v>77.925620887922889</v>
      </c>
      <c r="B7005">
        <v>-13.896356969943794</v>
      </c>
      <c r="C7005">
        <v>42.404309732497453</v>
      </c>
      <c r="D7005">
        <v>-143.38025240174866</v>
      </c>
      <c r="F7005">
        <f t="shared" si="219"/>
        <v>-9.2366696878180292</v>
      </c>
      <c r="I7005">
        <f t="shared" si="220"/>
        <v>0</v>
      </c>
    </row>
    <row r="7006" spans="1:9" x14ac:dyDescent="0.45">
      <c r="A7006">
        <v>13.79309580264435</v>
      </c>
      <c r="B7006">
        <v>-100.5113849777491</v>
      </c>
      <c r="C7006">
        <v>47.560790797205527</v>
      </c>
      <c r="D7006">
        <v>79.661670702138764</v>
      </c>
      <c r="F7006">
        <f t="shared" si="219"/>
        <v>10.126043081059883</v>
      </c>
      <c r="I7006">
        <f t="shared" si="220"/>
        <v>0</v>
      </c>
    </row>
    <row r="7007" spans="1:9" x14ac:dyDescent="0.45">
      <c r="A7007">
        <v>-31.19587182370644</v>
      </c>
      <c r="B7007">
        <v>-139.96828487275258</v>
      </c>
      <c r="C7007">
        <v>202.24250696710124</v>
      </c>
      <c r="D7007">
        <v>144.01687389075119</v>
      </c>
      <c r="F7007">
        <f t="shared" si="219"/>
        <v>43.773806040348347</v>
      </c>
      <c r="I7007">
        <f t="shared" si="220"/>
        <v>0</v>
      </c>
    </row>
    <row r="7008" spans="1:9" x14ac:dyDescent="0.45">
      <c r="A7008">
        <v>-127.56404223736843</v>
      </c>
      <c r="B7008">
        <v>59.668771675577517</v>
      </c>
      <c r="C7008">
        <v>103.01531955342745</v>
      </c>
      <c r="D7008">
        <v>-88.154534594983431</v>
      </c>
      <c r="F7008">
        <f t="shared" si="219"/>
        <v>-13.258621400836724</v>
      </c>
      <c r="I7008">
        <f t="shared" si="220"/>
        <v>0</v>
      </c>
    </row>
    <row r="7009" spans="1:9" x14ac:dyDescent="0.45">
      <c r="A7009">
        <v>174.95556376657584</v>
      </c>
      <c r="B7009">
        <v>-11.834867817906897</v>
      </c>
      <c r="C7009">
        <v>244.66525916715997</v>
      </c>
      <c r="D7009">
        <v>-235.42469753840163</v>
      </c>
      <c r="F7009">
        <f t="shared" si="219"/>
        <v>43.09031439435681</v>
      </c>
      <c r="I7009">
        <f t="shared" si="220"/>
        <v>0</v>
      </c>
    </row>
    <row r="7010" spans="1:9" x14ac:dyDescent="0.45">
      <c r="A7010">
        <v>170.53730104016239</v>
      </c>
      <c r="B7010">
        <v>-46.132607356144327</v>
      </c>
      <c r="C7010">
        <v>-154.23628468518541</v>
      </c>
      <c r="D7010">
        <v>-195.11886500575139</v>
      </c>
      <c r="F7010">
        <f t="shared" si="219"/>
        <v>-56.237614001729682</v>
      </c>
      <c r="I7010">
        <f t="shared" si="220"/>
        <v>0</v>
      </c>
    </row>
    <row r="7011" spans="1:9" x14ac:dyDescent="0.45">
      <c r="A7011">
        <v>1.0826816705007232</v>
      </c>
      <c r="B7011">
        <v>-101.08842755410539</v>
      </c>
      <c r="C7011">
        <v>-26.256486760391564</v>
      </c>
      <c r="D7011">
        <v>73.748471067076665</v>
      </c>
      <c r="F7011">
        <f t="shared" si="219"/>
        <v>-13.128440394229894</v>
      </c>
      <c r="I7011">
        <f t="shared" si="220"/>
        <v>0</v>
      </c>
    </row>
    <row r="7012" spans="1:9" x14ac:dyDescent="0.45">
      <c r="A7012">
        <v>-48.604075680157663</v>
      </c>
      <c r="B7012">
        <v>114.38641097955362</v>
      </c>
      <c r="C7012">
        <v>-164.80910060796708</v>
      </c>
      <c r="D7012">
        <v>31.265875903949922</v>
      </c>
      <c r="F7012">
        <f t="shared" si="219"/>
        <v>-16.940222351155303</v>
      </c>
      <c r="I7012">
        <f t="shared" si="220"/>
        <v>0</v>
      </c>
    </row>
    <row r="7013" spans="1:9" x14ac:dyDescent="0.45">
      <c r="A7013">
        <v>11.319068573341394</v>
      </c>
      <c r="B7013">
        <v>-151.92606459552843</v>
      </c>
      <c r="C7013">
        <v>-147.29551811061484</v>
      </c>
      <c r="D7013">
        <v>-198.84841996043068</v>
      </c>
      <c r="F7013">
        <f t="shared" si="219"/>
        <v>-121.68773352330814</v>
      </c>
      <c r="I7013">
        <f t="shared" si="220"/>
        <v>0</v>
      </c>
    </row>
    <row r="7014" spans="1:9" x14ac:dyDescent="0.45">
      <c r="A7014">
        <v>-88.981509408454045</v>
      </c>
      <c r="B7014">
        <v>92.477644161870813</v>
      </c>
      <c r="C7014">
        <v>239.3835998054962</v>
      </c>
      <c r="D7014">
        <v>146.94588347754404</v>
      </c>
      <c r="F7014">
        <f t="shared" si="219"/>
        <v>97.45640450911425</v>
      </c>
      <c r="I7014">
        <f t="shared" si="220"/>
        <v>0</v>
      </c>
    </row>
    <row r="7015" spans="1:9" x14ac:dyDescent="0.45">
      <c r="A7015">
        <v>54.277835154657296</v>
      </c>
      <c r="B7015">
        <v>89.724422169528211</v>
      </c>
      <c r="C7015">
        <v>30.544814694134793</v>
      </c>
      <c r="D7015">
        <v>-0.20109430154237096</v>
      </c>
      <c r="F7015">
        <f t="shared" si="219"/>
        <v>43.586494429194481</v>
      </c>
      <c r="I7015">
        <f t="shared" si="220"/>
        <v>0</v>
      </c>
    </row>
    <row r="7016" spans="1:9" x14ac:dyDescent="0.45">
      <c r="A7016">
        <v>145.42928837940795</v>
      </c>
      <c r="B7016">
        <v>31.30763969860558</v>
      </c>
      <c r="C7016">
        <v>-200.52354399727176</v>
      </c>
      <c r="D7016">
        <v>-161.96025057389335</v>
      </c>
      <c r="F7016">
        <f t="shared" si="219"/>
        <v>-46.436716623287893</v>
      </c>
      <c r="I7016">
        <f t="shared" si="220"/>
        <v>0</v>
      </c>
    </row>
    <row r="7017" spans="1:9" x14ac:dyDescent="0.45">
      <c r="A7017">
        <v>-88.469977424902254</v>
      </c>
      <c r="B7017">
        <v>-50.63281024602653</v>
      </c>
      <c r="C7017">
        <v>96.951503941285424</v>
      </c>
      <c r="D7017">
        <v>-53.879037852031551</v>
      </c>
      <c r="F7017">
        <f t="shared" si="219"/>
        <v>-24.007580395418728</v>
      </c>
      <c r="I7017">
        <f t="shared" si="220"/>
        <v>0</v>
      </c>
    </row>
    <row r="7018" spans="1:9" x14ac:dyDescent="0.45">
      <c r="A7018">
        <v>56.598503856432004</v>
      </c>
      <c r="B7018">
        <v>-69.475398450484377</v>
      </c>
      <c r="C7018">
        <v>61.254762253803108</v>
      </c>
      <c r="D7018">
        <v>62.60956003519108</v>
      </c>
      <c r="F7018">
        <f t="shared" si="219"/>
        <v>27.746856923735454</v>
      </c>
      <c r="I7018">
        <f t="shared" si="220"/>
        <v>0</v>
      </c>
    </row>
    <row r="7019" spans="1:9" x14ac:dyDescent="0.45">
      <c r="A7019">
        <v>-61.304295859116266</v>
      </c>
      <c r="B7019">
        <v>-82.996902240526509</v>
      </c>
      <c r="C7019">
        <v>-77.89871543281582</v>
      </c>
      <c r="D7019">
        <v>-21.63466834216004</v>
      </c>
      <c r="F7019">
        <f t="shared" si="219"/>
        <v>-60.958645468654659</v>
      </c>
      <c r="I7019">
        <f t="shared" si="220"/>
        <v>0</v>
      </c>
    </row>
    <row r="7020" spans="1:9" x14ac:dyDescent="0.45">
      <c r="A7020">
        <v>-169.43576281433599</v>
      </c>
      <c r="B7020">
        <v>45.227361620908397</v>
      </c>
      <c r="C7020">
        <v>38.172091554243032</v>
      </c>
      <c r="D7020">
        <v>103.62061338234867</v>
      </c>
      <c r="F7020">
        <f t="shared" si="219"/>
        <v>4.3960759357910248</v>
      </c>
      <c r="I7020">
        <f t="shared" si="220"/>
        <v>0</v>
      </c>
    </row>
    <row r="7021" spans="1:9" x14ac:dyDescent="0.45">
      <c r="A7021">
        <v>85.996080119505763</v>
      </c>
      <c r="B7021">
        <v>-14.704188913329761</v>
      </c>
      <c r="C7021">
        <v>-6.2967991407584947</v>
      </c>
      <c r="D7021">
        <v>-69.295365499497692</v>
      </c>
      <c r="F7021">
        <f t="shared" si="219"/>
        <v>-1.0750683585200456</v>
      </c>
      <c r="I7021">
        <f t="shared" si="220"/>
        <v>0</v>
      </c>
    </row>
    <row r="7022" spans="1:9" x14ac:dyDescent="0.45">
      <c r="A7022">
        <v>-63.954125710857468</v>
      </c>
      <c r="B7022">
        <v>-21.0749532574069</v>
      </c>
      <c r="C7022">
        <v>74.779113013805215</v>
      </c>
      <c r="D7022">
        <v>143.63817862987423</v>
      </c>
      <c r="F7022">
        <f t="shared" si="219"/>
        <v>33.347053168853769</v>
      </c>
      <c r="I7022">
        <f t="shared" si="220"/>
        <v>0</v>
      </c>
    </row>
    <row r="7023" spans="1:9" x14ac:dyDescent="0.45">
      <c r="A7023">
        <v>61.271567045489526</v>
      </c>
      <c r="B7023">
        <v>56.922426121495072</v>
      </c>
      <c r="C7023">
        <v>-252.28654063625115</v>
      </c>
      <c r="D7023">
        <v>-151.93482046580363</v>
      </c>
      <c r="F7023">
        <f t="shared" si="219"/>
        <v>-71.506841983767544</v>
      </c>
      <c r="I7023">
        <f t="shared" si="220"/>
        <v>0</v>
      </c>
    </row>
    <row r="7024" spans="1:9" x14ac:dyDescent="0.45">
      <c r="A7024">
        <v>-221.48566886697353</v>
      </c>
      <c r="B7024">
        <v>215.23193558384011</v>
      </c>
      <c r="C7024">
        <v>-166.89094672143918</v>
      </c>
      <c r="D7024">
        <v>31.610155285993933</v>
      </c>
      <c r="F7024">
        <f t="shared" si="219"/>
        <v>-35.383631179644667</v>
      </c>
      <c r="I7024">
        <f t="shared" si="220"/>
        <v>0</v>
      </c>
    </row>
    <row r="7025" spans="1:9" x14ac:dyDescent="0.45">
      <c r="A7025">
        <v>14.023238875011408</v>
      </c>
      <c r="B7025">
        <v>223.65409510694633</v>
      </c>
      <c r="C7025">
        <v>-16.854927628470946</v>
      </c>
      <c r="D7025">
        <v>12.812659050590572</v>
      </c>
      <c r="F7025">
        <f t="shared" si="219"/>
        <v>58.408766351019338</v>
      </c>
      <c r="I7025">
        <f t="shared" si="220"/>
        <v>0</v>
      </c>
    </row>
    <row r="7026" spans="1:9" x14ac:dyDescent="0.45">
      <c r="A7026">
        <v>84.478312898920066</v>
      </c>
      <c r="B7026">
        <v>-19.608331590096469</v>
      </c>
      <c r="C7026">
        <v>115.83699623239289</v>
      </c>
      <c r="D7026">
        <v>-68.93338624884187</v>
      </c>
      <c r="F7026">
        <f t="shared" si="219"/>
        <v>27.943397823093651</v>
      </c>
      <c r="I7026">
        <f t="shared" si="220"/>
        <v>0</v>
      </c>
    </row>
    <row r="7027" spans="1:9" x14ac:dyDescent="0.45">
      <c r="A7027">
        <v>112.76021192441812</v>
      </c>
      <c r="B7027">
        <v>240.35055762598557</v>
      </c>
      <c r="C7027">
        <v>-159.38699857864154</v>
      </c>
      <c r="D7027">
        <v>-65.239447464487299</v>
      </c>
      <c r="F7027">
        <f t="shared" si="219"/>
        <v>32.121080876818709</v>
      </c>
      <c r="I7027">
        <f t="shared" si="220"/>
        <v>0</v>
      </c>
    </row>
    <row r="7028" spans="1:9" x14ac:dyDescent="0.45">
      <c r="A7028">
        <v>-16.639250819516235</v>
      </c>
      <c r="B7028">
        <v>73.345749946620415</v>
      </c>
      <c r="C7028">
        <v>27.826350687325828</v>
      </c>
      <c r="D7028">
        <v>-71.973963385798584</v>
      </c>
      <c r="F7028">
        <f t="shared" si="219"/>
        <v>3.1397216071578562</v>
      </c>
      <c r="I7028">
        <f t="shared" si="220"/>
        <v>0</v>
      </c>
    </row>
    <row r="7029" spans="1:9" x14ac:dyDescent="0.45">
      <c r="A7029">
        <v>102.1354120637173</v>
      </c>
      <c r="B7029">
        <v>59.450345650341049</v>
      </c>
      <c r="C7029">
        <v>-24.996176782587032</v>
      </c>
      <c r="D7029">
        <v>-109.17833884733523</v>
      </c>
      <c r="F7029">
        <f t="shared" si="219"/>
        <v>6.8528105210340158</v>
      </c>
      <c r="I7029">
        <f t="shared" si="220"/>
        <v>0</v>
      </c>
    </row>
    <row r="7030" spans="1:9" x14ac:dyDescent="0.45">
      <c r="A7030">
        <v>14.527578804714732</v>
      </c>
      <c r="B7030">
        <v>23.669740975200195</v>
      </c>
      <c r="C7030">
        <v>-168.28744166972973</v>
      </c>
      <c r="D7030">
        <v>46.798364361427467</v>
      </c>
      <c r="F7030">
        <f t="shared" si="219"/>
        <v>-20.822939382096834</v>
      </c>
      <c r="I7030">
        <f t="shared" si="220"/>
        <v>0</v>
      </c>
    </row>
    <row r="7031" spans="1:9" x14ac:dyDescent="0.45">
      <c r="A7031">
        <v>61.143764362822296</v>
      </c>
      <c r="B7031">
        <v>151.60653636412709</v>
      </c>
      <c r="C7031">
        <v>47.10257107980874</v>
      </c>
      <c r="D7031">
        <v>-182.09018937147252</v>
      </c>
      <c r="F7031">
        <f t="shared" si="219"/>
        <v>19.440670608821399</v>
      </c>
      <c r="I7031">
        <f t="shared" si="220"/>
        <v>0</v>
      </c>
    </row>
    <row r="7032" spans="1:9" x14ac:dyDescent="0.45">
      <c r="A7032">
        <v>-105.84646151942904</v>
      </c>
      <c r="B7032">
        <v>-6.0145203861912755</v>
      </c>
      <c r="C7032">
        <v>166.81524418031935</v>
      </c>
      <c r="D7032">
        <v>84.627199443926017</v>
      </c>
      <c r="F7032">
        <f t="shared" si="219"/>
        <v>34.895365429656266</v>
      </c>
      <c r="I7032">
        <f t="shared" si="220"/>
        <v>0</v>
      </c>
    </row>
    <row r="7033" spans="1:9" x14ac:dyDescent="0.45">
      <c r="A7033">
        <v>-40.441198066082556</v>
      </c>
      <c r="B7033">
        <v>41.641639008655019</v>
      </c>
      <c r="C7033">
        <v>-46.547421850270226</v>
      </c>
      <c r="D7033">
        <v>-89.92526889260813</v>
      </c>
      <c r="F7033">
        <f t="shared" si="219"/>
        <v>-33.818062450076475</v>
      </c>
      <c r="I7033">
        <f t="shared" si="220"/>
        <v>0</v>
      </c>
    </row>
    <row r="7034" spans="1:9" x14ac:dyDescent="0.45">
      <c r="A7034">
        <v>286.08018069132135</v>
      </c>
      <c r="B7034">
        <v>3.1552836216550326</v>
      </c>
      <c r="C7034">
        <v>9.9174592460531574</v>
      </c>
      <c r="D7034">
        <v>-7.9252143721147128</v>
      </c>
      <c r="F7034">
        <f t="shared" si="219"/>
        <v>72.806927296728702</v>
      </c>
      <c r="I7034">
        <f t="shared" si="220"/>
        <v>0</v>
      </c>
    </row>
    <row r="7035" spans="1:9" x14ac:dyDescent="0.45">
      <c r="A7035">
        <v>22.749826029054091</v>
      </c>
      <c r="B7035">
        <v>48.746269440200386</v>
      </c>
      <c r="C7035">
        <v>-13.646119727409793</v>
      </c>
      <c r="D7035">
        <v>54.29486551670454</v>
      </c>
      <c r="F7035">
        <f t="shared" si="219"/>
        <v>28.036210314637302</v>
      </c>
      <c r="I7035">
        <f t="shared" si="220"/>
        <v>0</v>
      </c>
    </row>
    <row r="7036" spans="1:9" x14ac:dyDescent="0.45">
      <c r="A7036">
        <v>-66.861862061173241</v>
      </c>
      <c r="B7036">
        <v>89.218927565542131</v>
      </c>
      <c r="C7036">
        <v>178.80939158077345</v>
      </c>
      <c r="D7036">
        <v>47.963111792160191</v>
      </c>
      <c r="F7036">
        <f t="shared" si="219"/>
        <v>62.282392219325629</v>
      </c>
      <c r="I7036">
        <f t="shared" si="220"/>
        <v>0</v>
      </c>
    </row>
    <row r="7037" spans="1:9" x14ac:dyDescent="0.45">
      <c r="A7037">
        <v>163.19600292887358</v>
      </c>
      <c r="B7037">
        <v>-147.92581043968741</v>
      </c>
      <c r="C7037">
        <v>-29.578106404102201</v>
      </c>
      <c r="D7037">
        <v>-120.70692817667646</v>
      </c>
      <c r="F7037">
        <f t="shared" si="219"/>
        <v>-33.753710522898118</v>
      </c>
      <c r="I7037">
        <f t="shared" si="220"/>
        <v>0</v>
      </c>
    </row>
    <row r="7038" spans="1:9" x14ac:dyDescent="0.45">
      <c r="A7038">
        <v>105.84559506994226</v>
      </c>
      <c r="B7038">
        <v>-243.83432233295304</v>
      </c>
      <c r="C7038">
        <v>104.37117000040111</v>
      </c>
      <c r="D7038">
        <v>-130.51989002058482</v>
      </c>
      <c r="F7038">
        <f t="shared" si="219"/>
        <v>-41.034361820798622</v>
      </c>
      <c r="I7038">
        <f t="shared" si="220"/>
        <v>0</v>
      </c>
    </row>
    <row r="7039" spans="1:9" x14ac:dyDescent="0.45">
      <c r="A7039">
        <v>212.72450746790989</v>
      </c>
      <c r="B7039">
        <v>35.436397024955355</v>
      </c>
      <c r="C7039">
        <v>-97.105088327592853</v>
      </c>
      <c r="D7039">
        <v>89.849975258874807</v>
      </c>
      <c r="F7039">
        <f t="shared" si="219"/>
        <v>60.226447856036799</v>
      </c>
      <c r="I7039">
        <f t="shared" si="220"/>
        <v>0</v>
      </c>
    </row>
    <row r="7040" spans="1:9" x14ac:dyDescent="0.45">
      <c r="A7040">
        <v>-129.61434975633682</v>
      </c>
      <c r="B7040">
        <v>65.243003903299766</v>
      </c>
      <c r="C7040">
        <v>74.065618353255488</v>
      </c>
      <c r="D7040">
        <v>-0.84726475876115104</v>
      </c>
      <c r="F7040">
        <f t="shared" si="219"/>
        <v>2.2117519353643202</v>
      </c>
      <c r="I7040">
        <f t="shared" si="220"/>
        <v>0</v>
      </c>
    </row>
    <row r="7041" spans="1:9" x14ac:dyDescent="0.45">
      <c r="A7041">
        <v>96.083638149391064</v>
      </c>
      <c r="B7041">
        <v>-6.1814990856345338</v>
      </c>
      <c r="C7041">
        <v>-191.94679875492585</v>
      </c>
      <c r="D7041">
        <v>26.749283150364644</v>
      </c>
      <c r="F7041">
        <f t="shared" si="219"/>
        <v>-18.823844135201167</v>
      </c>
      <c r="I7041">
        <f t="shared" si="220"/>
        <v>0</v>
      </c>
    </row>
    <row r="7042" spans="1:9" x14ac:dyDescent="0.45">
      <c r="A7042">
        <v>-132.24399724696357</v>
      </c>
      <c r="B7042">
        <v>-95.434719227145564</v>
      </c>
      <c r="C7042">
        <v>65.536367172367477</v>
      </c>
      <c r="D7042">
        <v>-50.252600688494468</v>
      </c>
      <c r="F7042">
        <f t="shared" ref="F7042:F7105" si="221">AVERAGE(A7042:D7042)</f>
        <v>-53.098737497559028</v>
      </c>
      <c r="I7042">
        <f t="shared" ref="I7042:I7105" si="222">INT(H7042*4)/4</f>
        <v>0</v>
      </c>
    </row>
    <row r="7043" spans="1:9" x14ac:dyDescent="0.45">
      <c r="A7043">
        <v>53.945045433214744</v>
      </c>
      <c r="B7043">
        <v>-16.078553954705736</v>
      </c>
      <c r="C7043">
        <v>134.1767293949257</v>
      </c>
      <c r="D7043">
        <v>-96.801058109898193</v>
      </c>
      <c r="F7043">
        <f t="shared" si="221"/>
        <v>18.810540690884128</v>
      </c>
      <c r="I7043">
        <f t="shared" si="222"/>
        <v>0</v>
      </c>
    </row>
    <row r="7044" spans="1:9" x14ac:dyDescent="0.45">
      <c r="A7044">
        <v>-56.839695533296961</v>
      </c>
      <c r="B7044">
        <v>-7.8622448960010765</v>
      </c>
      <c r="C7044">
        <v>67.152379094623782</v>
      </c>
      <c r="D7044">
        <v>-128.53435138801854</v>
      </c>
      <c r="F7044">
        <f t="shared" si="221"/>
        <v>-31.520978180673197</v>
      </c>
      <c r="I7044">
        <f t="shared" si="222"/>
        <v>0</v>
      </c>
    </row>
    <row r="7045" spans="1:9" x14ac:dyDescent="0.45">
      <c r="A7045">
        <v>-25.857297122216327</v>
      </c>
      <c r="B7045">
        <v>35.993830724807978</v>
      </c>
      <c r="C7045">
        <v>164.98605528112887</v>
      </c>
      <c r="D7045">
        <v>20.377845385206115</v>
      </c>
      <c r="F7045">
        <f t="shared" si="221"/>
        <v>48.875108567231656</v>
      </c>
      <c r="I7045">
        <f t="shared" si="222"/>
        <v>0</v>
      </c>
    </row>
    <row r="7046" spans="1:9" x14ac:dyDescent="0.45">
      <c r="A7046">
        <v>153.35718874761693</v>
      </c>
      <c r="B7046">
        <v>-45.376091762956911</v>
      </c>
      <c r="C7046">
        <v>-78.501013133977551</v>
      </c>
      <c r="D7046">
        <v>-137.85698097985744</v>
      </c>
      <c r="F7046">
        <f t="shared" si="221"/>
        <v>-27.094224282293744</v>
      </c>
      <c r="I7046">
        <f t="shared" si="222"/>
        <v>0</v>
      </c>
    </row>
    <row r="7047" spans="1:9" x14ac:dyDescent="0.45">
      <c r="A7047">
        <v>77.500357013826829</v>
      </c>
      <c r="B7047">
        <v>189.76330027348266</v>
      </c>
      <c r="C7047">
        <v>251.79572694945736</v>
      </c>
      <c r="D7047">
        <v>87.783734238171533</v>
      </c>
      <c r="F7047">
        <f t="shared" si="221"/>
        <v>151.71077961873459</v>
      </c>
      <c r="I7047">
        <f t="shared" si="222"/>
        <v>0</v>
      </c>
    </row>
    <row r="7048" spans="1:9" x14ac:dyDescent="0.45">
      <c r="A7048">
        <v>40.501637792637844</v>
      </c>
      <c r="B7048">
        <v>-13.29673821268025</v>
      </c>
      <c r="C7048">
        <v>7.5924715556065898</v>
      </c>
      <c r="D7048">
        <v>28.640603956248221</v>
      </c>
      <c r="F7048">
        <f t="shared" si="221"/>
        <v>15.859493772953101</v>
      </c>
      <c r="I7048">
        <f t="shared" si="222"/>
        <v>0</v>
      </c>
    </row>
    <row r="7049" spans="1:9" x14ac:dyDescent="0.45">
      <c r="A7049">
        <v>-50.673972933049839</v>
      </c>
      <c r="B7049">
        <v>22.22390994235252</v>
      </c>
      <c r="C7049">
        <v>-133.55026001712997</v>
      </c>
      <c r="D7049">
        <v>-78.521692769982081</v>
      </c>
      <c r="F7049">
        <f t="shared" si="221"/>
        <v>-60.130503944452343</v>
      </c>
      <c r="I7049">
        <f t="shared" si="222"/>
        <v>0</v>
      </c>
    </row>
    <row r="7050" spans="1:9" x14ac:dyDescent="0.45">
      <c r="A7050">
        <v>109.00719967367669</v>
      </c>
      <c r="B7050">
        <v>-162.40161307276185</v>
      </c>
      <c r="C7050">
        <v>6.3214483147858536</v>
      </c>
      <c r="D7050">
        <v>44.308585660992158</v>
      </c>
      <c r="F7050">
        <f t="shared" si="221"/>
        <v>-0.69109485582678509</v>
      </c>
      <c r="I7050">
        <f t="shared" si="222"/>
        <v>0</v>
      </c>
    </row>
    <row r="7051" spans="1:9" x14ac:dyDescent="0.45">
      <c r="A7051">
        <v>9.0608719294436368E-2</v>
      </c>
      <c r="B7051">
        <v>-25.879555983071146</v>
      </c>
      <c r="C7051">
        <v>220.39465798858021</v>
      </c>
      <c r="D7051">
        <v>-170.34320392489718</v>
      </c>
      <c r="F7051">
        <f t="shared" si="221"/>
        <v>6.0656266999765762</v>
      </c>
      <c r="I7051">
        <f t="shared" si="222"/>
        <v>0</v>
      </c>
    </row>
    <row r="7052" spans="1:9" x14ac:dyDescent="0.45">
      <c r="A7052">
        <v>-48.679245982922353</v>
      </c>
      <c r="B7052">
        <v>-28.987772615361081</v>
      </c>
      <c r="C7052">
        <v>225.66784054091852</v>
      </c>
      <c r="D7052">
        <v>-26.995715170389566</v>
      </c>
      <c r="F7052">
        <f t="shared" si="221"/>
        <v>30.251276693061378</v>
      </c>
      <c r="I7052">
        <f t="shared" si="222"/>
        <v>0</v>
      </c>
    </row>
    <row r="7053" spans="1:9" x14ac:dyDescent="0.45">
      <c r="A7053">
        <v>-7.8016337197534469</v>
      </c>
      <c r="B7053">
        <v>21.855597838142508</v>
      </c>
      <c r="C7053">
        <v>36.175331935323698</v>
      </c>
      <c r="D7053">
        <v>153.7141646587323</v>
      </c>
      <c r="F7053">
        <f t="shared" si="221"/>
        <v>50.985865178111268</v>
      </c>
      <c r="I7053">
        <f t="shared" si="222"/>
        <v>0</v>
      </c>
    </row>
    <row r="7054" spans="1:9" x14ac:dyDescent="0.45">
      <c r="A7054">
        <v>22.540042683093137</v>
      </c>
      <c r="B7054">
        <v>-87.298636587026536</v>
      </c>
      <c r="C7054">
        <v>-95.087487411737953</v>
      </c>
      <c r="D7054">
        <v>12.947054141510662</v>
      </c>
      <c r="F7054">
        <f t="shared" si="221"/>
        <v>-36.72475679354018</v>
      </c>
      <c r="I7054">
        <f t="shared" si="222"/>
        <v>0</v>
      </c>
    </row>
    <row r="7055" spans="1:9" x14ac:dyDescent="0.45">
      <c r="A7055">
        <v>-26.299068951479743</v>
      </c>
      <c r="B7055">
        <v>-128.60982439833307</v>
      </c>
      <c r="C7055">
        <v>53.668476979400559</v>
      </c>
      <c r="D7055">
        <v>-18.424889167022314</v>
      </c>
      <c r="F7055">
        <f t="shared" si="221"/>
        <v>-29.916326384358641</v>
      </c>
      <c r="I7055">
        <f t="shared" si="222"/>
        <v>0</v>
      </c>
    </row>
    <row r="7056" spans="1:9" x14ac:dyDescent="0.45">
      <c r="A7056">
        <v>25.663242380178005</v>
      </c>
      <c r="B7056">
        <v>-70.063908607183052</v>
      </c>
      <c r="C7056">
        <v>-63.663598117722202</v>
      </c>
      <c r="D7056">
        <v>-160.18065315148405</v>
      </c>
      <c r="F7056">
        <f t="shared" si="221"/>
        <v>-67.061229374052829</v>
      </c>
      <c r="I7056">
        <f t="shared" si="222"/>
        <v>0</v>
      </c>
    </row>
    <row r="7057" spans="1:9" x14ac:dyDescent="0.45">
      <c r="A7057">
        <v>-172.83548134991008</v>
      </c>
      <c r="B7057">
        <v>-101.77777614155488</v>
      </c>
      <c r="C7057">
        <v>-179.34371982529163</v>
      </c>
      <c r="D7057">
        <v>-18.476901148059909</v>
      </c>
      <c r="F7057">
        <f t="shared" si="221"/>
        <v>-118.10846961620413</v>
      </c>
      <c r="I7057">
        <f t="shared" si="222"/>
        <v>0</v>
      </c>
    </row>
    <row r="7058" spans="1:9" x14ac:dyDescent="0.45">
      <c r="A7058">
        <v>-136.32914474440392</v>
      </c>
      <c r="B7058">
        <v>90.993671566198472</v>
      </c>
      <c r="C7058">
        <v>134.14177681478313</v>
      </c>
      <c r="D7058">
        <v>-8.8323317932028989</v>
      </c>
      <c r="F7058">
        <f t="shared" si="221"/>
        <v>19.993492960843696</v>
      </c>
      <c r="I7058">
        <f t="shared" si="222"/>
        <v>0</v>
      </c>
    </row>
    <row r="7059" spans="1:9" x14ac:dyDescent="0.45">
      <c r="A7059">
        <v>-66.073152398762318</v>
      </c>
      <c r="B7059">
        <v>60.858621956662446</v>
      </c>
      <c r="C7059">
        <v>-81.363044028108646</v>
      </c>
      <c r="D7059">
        <v>67.527106012112995</v>
      </c>
      <c r="F7059">
        <f t="shared" si="221"/>
        <v>-4.7626171145238807</v>
      </c>
      <c r="I7059">
        <f t="shared" si="222"/>
        <v>0</v>
      </c>
    </row>
    <row r="7060" spans="1:9" x14ac:dyDescent="0.45">
      <c r="A7060">
        <v>-119.32041402124705</v>
      </c>
      <c r="B7060">
        <v>-76.305316994972941</v>
      </c>
      <c r="C7060">
        <v>58.981288748723046</v>
      </c>
      <c r="D7060">
        <v>-8.1862502199441618</v>
      </c>
      <c r="F7060">
        <f t="shared" si="221"/>
        <v>-36.207673121860275</v>
      </c>
      <c r="I7060">
        <f t="shared" si="222"/>
        <v>0</v>
      </c>
    </row>
    <row r="7061" spans="1:9" x14ac:dyDescent="0.45">
      <c r="A7061">
        <v>-13.779541895729631</v>
      </c>
      <c r="B7061">
        <v>-152.94692852967802</v>
      </c>
      <c r="C7061">
        <v>197.25716409153685</v>
      </c>
      <c r="D7061">
        <v>25.681494222197102</v>
      </c>
      <c r="F7061">
        <f t="shared" si="221"/>
        <v>14.053046972081574</v>
      </c>
      <c r="I7061">
        <f t="shared" si="222"/>
        <v>0</v>
      </c>
    </row>
    <row r="7062" spans="1:9" x14ac:dyDescent="0.45">
      <c r="A7062">
        <v>21.516024578379348</v>
      </c>
      <c r="B7062">
        <v>-61.781481415209285</v>
      </c>
      <c r="C7062">
        <v>67.078760737582172</v>
      </c>
      <c r="D7062">
        <v>-25.4565080612849</v>
      </c>
      <c r="F7062">
        <f t="shared" si="221"/>
        <v>0.33919895986683279</v>
      </c>
      <c r="I7062">
        <f t="shared" si="222"/>
        <v>0</v>
      </c>
    </row>
    <row r="7063" spans="1:9" x14ac:dyDescent="0.45">
      <c r="A7063">
        <v>-122.81773175955732</v>
      </c>
      <c r="B7063">
        <v>-93.633441097811314</v>
      </c>
      <c r="C7063">
        <v>90.695957936619081</v>
      </c>
      <c r="D7063">
        <v>-149.38454358623906</v>
      </c>
      <c r="F7063">
        <f t="shared" si="221"/>
        <v>-68.78493962674716</v>
      </c>
      <c r="I7063">
        <f t="shared" si="222"/>
        <v>0</v>
      </c>
    </row>
    <row r="7064" spans="1:9" x14ac:dyDescent="0.45">
      <c r="A7064">
        <v>55.888851457786956</v>
      </c>
      <c r="B7064">
        <v>79.046354171269599</v>
      </c>
      <c r="C7064">
        <v>272.77272334556568</v>
      </c>
      <c r="D7064">
        <v>63.112496049842569</v>
      </c>
      <c r="F7064">
        <f t="shared" si="221"/>
        <v>117.7051062561162</v>
      </c>
      <c r="I7064">
        <f t="shared" si="222"/>
        <v>0</v>
      </c>
    </row>
    <row r="7065" spans="1:9" x14ac:dyDescent="0.45">
      <c r="A7065">
        <v>-44.203478263448574</v>
      </c>
      <c r="B7065">
        <v>-42.553547543948341</v>
      </c>
      <c r="C7065">
        <v>-25.015711313141416</v>
      </c>
      <c r="D7065">
        <v>35.906704108228396</v>
      </c>
      <c r="F7065">
        <f t="shared" si="221"/>
        <v>-18.966508253077482</v>
      </c>
      <c r="I7065">
        <f t="shared" si="222"/>
        <v>0</v>
      </c>
    </row>
    <row r="7066" spans="1:9" x14ac:dyDescent="0.45">
      <c r="A7066">
        <v>12.875595773297103</v>
      </c>
      <c r="B7066">
        <v>-117.46807200098253</v>
      </c>
      <c r="C7066">
        <v>151.36820626026415</v>
      </c>
      <c r="D7066">
        <v>23.840269349383131</v>
      </c>
      <c r="F7066">
        <f t="shared" si="221"/>
        <v>17.653999845490464</v>
      </c>
      <c r="I7066">
        <f t="shared" si="222"/>
        <v>0</v>
      </c>
    </row>
    <row r="7067" spans="1:9" x14ac:dyDescent="0.45">
      <c r="A7067">
        <v>-67.245845766501262</v>
      </c>
      <c r="B7067">
        <v>21.73773442606559</v>
      </c>
      <c r="C7067">
        <v>-128.67134348828785</v>
      </c>
      <c r="D7067">
        <v>48.195125888515918</v>
      </c>
      <c r="F7067">
        <f t="shared" si="221"/>
        <v>-31.496082235051901</v>
      </c>
      <c r="I7067">
        <f t="shared" si="222"/>
        <v>0</v>
      </c>
    </row>
    <row r="7068" spans="1:9" x14ac:dyDescent="0.45">
      <c r="A7068">
        <v>-4.7456057152490931</v>
      </c>
      <c r="B7068">
        <v>35.185958597188943</v>
      </c>
      <c r="C7068">
        <v>190.63247304546823</v>
      </c>
      <c r="D7068">
        <v>-74.609461374702263</v>
      </c>
      <c r="F7068">
        <f t="shared" si="221"/>
        <v>36.615841138176449</v>
      </c>
      <c r="I7068">
        <f t="shared" si="222"/>
        <v>0</v>
      </c>
    </row>
    <row r="7069" spans="1:9" x14ac:dyDescent="0.45">
      <c r="A7069">
        <v>27.459680000627728</v>
      </c>
      <c r="B7069">
        <v>-72.626580567833301</v>
      </c>
      <c r="C7069">
        <v>-0.57325755896023689</v>
      </c>
      <c r="D7069">
        <v>182.95581629648242</v>
      </c>
      <c r="F7069">
        <f t="shared" si="221"/>
        <v>34.30391454257915</v>
      </c>
      <c r="I7069">
        <f t="shared" si="222"/>
        <v>0</v>
      </c>
    </row>
    <row r="7070" spans="1:9" x14ac:dyDescent="0.45">
      <c r="A7070">
        <v>55.015366698135658</v>
      </c>
      <c r="B7070">
        <v>-80.693790626504111</v>
      </c>
      <c r="C7070">
        <v>199.64512387787357</v>
      </c>
      <c r="D7070">
        <v>9.3070987778516354</v>
      </c>
      <c r="F7070">
        <f t="shared" si="221"/>
        <v>45.818449681839184</v>
      </c>
      <c r="I7070">
        <f t="shared" si="222"/>
        <v>0</v>
      </c>
    </row>
    <row r="7071" spans="1:9" x14ac:dyDescent="0.45">
      <c r="A7071">
        <v>-81.283747289856777</v>
      </c>
      <c r="B7071">
        <v>-37.459974093555168</v>
      </c>
      <c r="C7071">
        <v>112.78593884421603</v>
      </c>
      <c r="D7071">
        <v>-105.48647966339995</v>
      </c>
      <c r="F7071">
        <f t="shared" si="221"/>
        <v>-27.861065550648966</v>
      </c>
      <c r="I7071">
        <f t="shared" si="222"/>
        <v>0</v>
      </c>
    </row>
    <row r="7072" spans="1:9" x14ac:dyDescent="0.45">
      <c r="A7072">
        <v>74.227857078881669</v>
      </c>
      <c r="B7072">
        <v>62.514034083496895</v>
      </c>
      <c r="C7072">
        <v>75.171495097216848</v>
      </c>
      <c r="D7072">
        <v>14.286445297091573</v>
      </c>
      <c r="F7072">
        <f t="shared" si="221"/>
        <v>56.54995788917175</v>
      </c>
      <c r="I7072">
        <f t="shared" si="222"/>
        <v>0</v>
      </c>
    </row>
    <row r="7073" spans="1:9" x14ac:dyDescent="0.45">
      <c r="A7073">
        <v>-14.715246147460531</v>
      </c>
      <c r="B7073">
        <v>-57.590740434958789</v>
      </c>
      <c r="C7073">
        <v>55.06222110874269</v>
      </c>
      <c r="D7073">
        <v>-63.15752006315013</v>
      </c>
      <c r="F7073">
        <f t="shared" si="221"/>
        <v>-20.100321384206691</v>
      </c>
      <c r="I7073">
        <f t="shared" si="222"/>
        <v>0</v>
      </c>
    </row>
    <row r="7074" spans="1:9" x14ac:dyDescent="0.45">
      <c r="A7074">
        <v>-189.33223880110449</v>
      </c>
      <c r="B7074">
        <v>29.930024795982302</v>
      </c>
      <c r="C7074">
        <v>33.669840394625467</v>
      </c>
      <c r="D7074">
        <v>178.75446400114953</v>
      </c>
      <c r="F7074">
        <f t="shared" si="221"/>
        <v>13.255522597663198</v>
      </c>
      <c r="I7074">
        <f t="shared" si="222"/>
        <v>0</v>
      </c>
    </row>
    <row r="7075" spans="1:9" x14ac:dyDescent="0.45">
      <c r="A7075">
        <v>73.723302962341677</v>
      </c>
      <c r="B7075">
        <v>-116.05293011591347</v>
      </c>
      <c r="C7075">
        <v>-85.324742840437494</v>
      </c>
      <c r="D7075">
        <v>-65.526695903996142</v>
      </c>
      <c r="F7075">
        <f t="shared" si="221"/>
        <v>-48.295266474501361</v>
      </c>
      <c r="I7075">
        <f t="shared" si="222"/>
        <v>0</v>
      </c>
    </row>
    <row r="7076" spans="1:9" x14ac:dyDescent="0.45">
      <c r="A7076">
        <v>-90.977731117679582</v>
      </c>
      <c r="B7076">
        <v>-57.146368418659655</v>
      </c>
      <c r="C7076">
        <v>76.576596841209209</v>
      </c>
      <c r="D7076">
        <v>21.236158111658607</v>
      </c>
      <c r="F7076">
        <f t="shared" si="221"/>
        <v>-12.577836145867852</v>
      </c>
      <c r="I7076">
        <f t="shared" si="222"/>
        <v>0</v>
      </c>
    </row>
    <row r="7077" spans="1:9" x14ac:dyDescent="0.45">
      <c r="A7077">
        <v>-71.103048232068204</v>
      </c>
      <c r="B7077">
        <v>-67.817487517405851</v>
      </c>
      <c r="C7077">
        <v>60.612436578118754</v>
      </c>
      <c r="D7077">
        <v>-12.267604125271257</v>
      </c>
      <c r="F7077">
        <f t="shared" si="221"/>
        <v>-22.643925824156643</v>
      </c>
      <c r="I7077">
        <f t="shared" si="222"/>
        <v>0</v>
      </c>
    </row>
    <row r="7078" spans="1:9" x14ac:dyDescent="0.45">
      <c r="A7078">
        <v>65.043852918817748</v>
      </c>
      <c r="B7078">
        <v>45.165289492332668</v>
      </c>
      <c r="C7078">
        <v>124.83426212146355</v>
      </c>
      <c r="D7078">
        <v>111.80935154948541</v>
      </c>
      <c r="F7078">
        <f t="shared" si="221"/>
        <v>86.713189020524851</v>
      </c>
      <c r="I7078">
        <f t="shared" si="222"/>
        <v>0</v>
      </c>
    </row>
    <row r="7079" spans="1:9" x14ac:dyDescent="0.45">
      <c r="A7079">
        <v>183.64047548698539</v>
      </c>
      <c r="B7079">
        <v>81.141653829997722</v>
      </c>
      <c r="C7079">
        <v>-26.615660245479162</v>
      </c>
      <c r="D7079">
        <v>-153.88039850045763</v>
      </c>
      <c r="F7079">
        <f t="shared" si="221"/>
        <v>21.071517642761584</v>
      </c>
      <c r="I7079">
        <f t="shared" si="222"/>
        <v>0</v>
      </c>
    </row>
    <row r="7080" spans="1:9" x14ac:dyDescent="0.45">
      <c r="A7080">
        <v>15.407341764359987</v>
      </c>
      <c r="B7080">
        <v>65.300019218182797</v>
      </c>
      <c r="C7080">
        <v>29.624169351969037</v>
      </c>
      <c r="D7080">
        <v>-19.169582253764872</v>
      </c>
      <c r="F7080">
        <f t="shared" si="221"/>
        <v>22.790487020186738</v>
      </c>
      <c r="I7080">
        <f t="shared" si="222"/>
        <v>0</v>
      </c>
    </row>
    <row r="7081" spans="1:9" x14ac:dyDescent="0.45">
      <c r="A7081">
        <v>41.740659632650974</v>
      </c>
      <c r="B7081">
        <v>-102.46204087532524</v>
      </c>
      <c r="C7081">
        <v>-1.094715416511483</v>
      </c>
      <c r="D7081">
        <v>53.819764943577738</v>
      </c>
      <c r="F7081">
        <f t="shared" si="221"/>
        <v>-1.9990829289020038</v>
      </c>
      <c r="I7081">
        <f t="shared" si="222"/>
        <v>0</v>
      </c>
    </row>
    <row r="7082" spans="1:9" x14ac:dyDescent="0.45">
      <c r="A7082">
        <v>-48.646930131130432</v>
      </c>
      <c r="B7082">
        <v>175.4109934151559</v>
      </c>
      <c r="C7082">
        <v>-198.76912710551247</v>
      </c>
      <c r="D7082">
        <v>-3.2952835463796495</v>
      </c>
      <c r="F7082">
        <f t="shared" si="221"/>
        <v>-18.825086841966662</v>
      </c>
      <c r="I7082">
        <f t="shared" si="222"/>
        <v>0</v>
      </c>
    </row>
    <row r="7083" spans="1:9" x14ac:dyDescent="0.45">
      <c r="A7083">
        <v>-133.44756589509322</v>
      </c>
      <c r="B7083">
        <v>0.44362156445370171</v>
      </c>
      <c r="C7083">
        <v>-192.93027423574227</v>
      </c>
      <c r="D7083">
        <v>112.4993703732051</v>
      </c>
      <c r="F7083">
        <f t="shared" si="221"/>
        <v>-53.358712048294173</v>
      </c>
      <c r="I7083">
        <f t="shared" si="222"/>
        <v>0</v>
      </c>
    </row>
    <row r="7084" spans="1:9" x14ac:dyDescent="0.45">
      <c r="A7084">
        <v>-309.24852446586209</v>
      </c>
      <c r="B7084">
        <v>91.049773592214649</v>
      </c>
      <c r="C7084">
        <v>-97.455647881951734</v>
      </c>
      <c r="D7084">
        <v>-15.159132597459209</v>
      </c>
      <c r="F7084">
        <f t="shared" si="221"/>
        <v>-82.703382838264602</v>
      </c>
      <c r="I7084">
        <f t="shared" si="222"/>
        <v>0</v>
      </c>
    </row>
    <row r="7085" spans="1:9" x14ac:dyDescent="0.45">
      <c r="A7085">
        <v>30.451652574860333</v>
      </c>
      <c r="B7085">
        <v>-62.487352215706807</v>
      </c>
      <c r="C7085">
        <v>-83.666051708233852</v>
      </c>
      <c r="D7085">
        <v>-11.910283053634213</v>
      </c>
      <c r="F7085">
        <f t="shared" si="221"/>
        <v>-31.903008600678636</v>
      </c>
      <c r="I7085">
        <f t="shared" si="222"/>
        <v>0</v>
      </c>
    </row>
    <row r="7086" spans="1:9" x14ac:dyDescent="0.45">
      <c r="A7086">
        <v>-8.2043299998225443</v>
      </c>
      <c r="B7086">
        <v>-47.946530076330887</v>
      </c>
      <c r="C7086">
        <v>7.0112612670722081</v>
      </c>
      <c r="D7086">
        <v>-51.186329883010451</v>
      </c>
      <c r="F7086">
        <f t="shared" si="221"/>
        <v>-25.08148217302292</v>
      </c>
      <c r="I7086">
        <f t="shared" si="222"/>
        <v>0</v>
      </c>
    </row>
    <row r="7087" spans="1:9" x14ac:dyDescent="0.45">
      <c r="A7087">
        <v>45.403275861870931</v>
      </c>
      <c r="B7087">
        <v>37.676335684785556</v>
      </c>
      <c r="C7087">
        <v>138.5178971799499</v>
      </c>
      <c r="D7087">
        <v>-74.775718451358884</v>
      </c>
      <c r="F7087">
        <f t="shared" si="221"/>
        <v>36.705447568811877</v>
      </c>
      <c r="I7087">
        <f t="shared" si="222"/>
        <v>0</v>
      </c>
    </row>
    <row r="7088" spans="1:9" x14ac:dyDescent="0.45">
      <c r="A7088">
        <v>107.93460262086035</v>
      </c>
      <c r="B7088">
        <v>-7.5207882940604325</v>
      </c>
      <c r="C7088">
        <v>14.403859060584614</v>
      </c>
      <c r="D7088">
        <v>-69.413626375707793</v>
      </c>
      <c r="F7088">
        <f t="shared" si="221"/>
        <v>11.351011752919181</v>
      </c>
      <c r="I7088">
        <f t="shared" si="222"/>
        <v>0</v>
      </c>
    </row>
    <row r="7089" spans="1:9" x14ac:dyDescent="0.45">
      <c r="A7089">
        <v>-60.698943046431353</v>
      </c>
      <c r="B7089">
        <v>-125.91173079517206</v>
      </c>
      <c r="C7089">
        <v>-55.303649350319361</v>
      </c>
      <c r="D7089">
        <v>-33.522207990006812</v>
      </c>
      <c r="F7089">
        <f t="shared" si="221"/>
        <v>-68.859132795482395</v>
      </c>
      <c r="I7089">
        <f t="shared" si="222"/>
        <v>0</v>
      </c>
    </row>
    <row r="7090" spans="1:9" x14ac:dyDescent="0.45">
      <c r="A7090">
        <v>-93.486882860469535</v>
      </c>
      <c r="B7090">
        <v>89.210285130788918</v>
      </c>
      <c r="C7090">
        <v>-102.90635188428701</v>
      </c>
      <c r="D7090">
        <v>-155.82610747301115</v>
      </c>
      <c r="F7090">
        <f t="shared" si="221"/>
        <v>-65.752264271744693</v>
      </c>
      <c r="I7090">
        <f t="shared" si="222"/>
        <v>0</v>
      </c>
    </row>
    <row r="7091" spans="1:9" x14ac:dyDescent="0.45">
      <c r="A7091">
        <v>0.38369351089612158</v>
      </c>
      <c r="B7091">
        <v>113.19187965325888</v>
      </c>
      <c r="C7091">
        <v>-113.88473407994488</v>
      </c>
      <c r="D7091">
        <v>149.83439186895012</v>
      </c>
      <c r="F7091">
        <f t="shared" si="221"/>
        <v>37.381307738290062</v>
      </c>
      <c r="I7091">
        <f t="shared" si="222"/>
        <v>0</v>
      </c>
    </row>
    <row r="7092" spans="1:9" x14ac:dyDescent="0.45">
      <c r="A7092">
        <v>60.681871175356541</v>
      </c>
      <c r="B7092">
        <v>127.37860900580473</v>
      </c>
      <c r="C7092">
        <v>-96.718538387480862</v>
      </c>
      <c r="D7092">
        <v>52.848161947710672</v>
      </c>
      <c r="F7092">
        <f t="shared" si="221"/>
        <v>36.047525935347771</v>
      </c>
      <c r="I7092">
        <f t="shared" si="222"/>
        <v>0</v>
      </c>
    </row>
    <row r="7093" spans="1:9" x14ac:dyDescent="0.45">
      <c r="A7093">
        <v>-192.15269399651186</v>
      </c>
      <c r="B7093">
        <v>-14.531412343573642</v>
      </c>
      <c r="C7093">
        <v>-12.226170276043888</v>
      </c>
      <c r="D7093">
        <v>-30.58007428515382</v>
      </c>
      <c r="F7093">
        <f t="shared" si="221"/>
        <v>-62.372587725320798</v>
      </c>
      <c r="I7093">
        <f t="shared" si="222"/>
        <v>0</v>
      </c>
    </row>
    <row r="7094" spans="1:9" x14ac:dyDescent="0.45">
      <c r="A7094">
        <v>42.118412402816382</v>
      </c>
      <c r="B7094">
        <v>80.988412225034239</v>
      </c>
      <c r="C7094">
        <v>130.90874002316929</v>
      </c>
      <c r="D7094">
        <v>66.489670669335851</v>
      </c>
      <c r="F7094">
        <f t="shared" si="221"/>
        <v>80.126308830088931</v>
      </c>
      <c r="I7094">
        <f t="shared" si="222"/>
        <v>0</v>
      </c>
    </row>
    <row r="7095" spans="1:9" x14ac:dyDescent="0.45">
      <c r="A7095">
        <v>27.035710508141957</v>
      </c>
      <c r="B7095">
        <v>-146.46041826467376</v>
      </c>
      <c r="C7095">
        <v>192.38579130202257</v>
      </c>
      <c r="D7095">
        <v>-173.52598319978893</v>
      </c>
      <c r="F7095">
        <f t="shared" si="221"/>
        <v>-25.14122491357454</v>
      </c>
      <c r="I7095">
        <f t="shared" si="222"/>
        <v>0</v>
      </c>
    </row>
    <row r="7096" spans="1:9" x14ac:dyDescent="0.45">
      <c r="A7096">
        <v>-11.555069337162214</v>
      </c>
      <c r="B7096">
        <v>17.492661161743595</v>
      </c>
      <c r="C7096">
        <v>32.627050151549319</v>
      </c>
      <c r="D7096">
        <v>142.10820898336038</v>
      </c>
      <c r="F7096">
        <f t="shared" si="221"/>
        <v>45.168212739872772</v>
      </c>
      <c r="I7096">
        <f t="shared" si="222"/>
        <v>0</v>
      </c>
    </row>
    <row r="7097" spans="1:9" x14ac:dyDescent="0.45">
      <c r="A7097">
        <v>13.626511915492989</v>
      </c>
      <c r="B7097">
        <v>-54.178339038735672</v>
      </c>
      <c r="C7097">
        <v>32.086752070279069</v>
      </c>
      <c r="D7097">
        <v>41.635440387835033</v>
      </c>
      <c r="F7097">
        <f t="shared" si="221"/>
        <v>8.292591333717855</v>
      </c>
      <c r="I7097">
        <f t="shared" si="222"/>
        <v>0</v>
      </c>
    </row>
    <row r="7098" spans="1:9" x14ac:dyDescent="0.45">
      <c r="A7098">
        <v>-24.984153648627466</v>
      </c>
      <c r="B7098">
        <v>94.537431780085555</v>
      </c>
      <c r="C7098">
        <v>-175.4313827263764</v>
      </c>
      <c r="D7098">
        <v>25.076737432162879</v>
      </c>
      <c r="F7098">
        <f t="shared" si="221"/>
        <v>-20.20034179068886</v>
      </c>
      <c r="I7098">
        <f t="shared" si="222"/>
        <v>0</v>
      </c>
    </row>
    <row r="7099" spans="1:9" x14ac:dyDescent="0.45">
      <c r="A7099">
        <v>-59.635240337400077</v>
      </c>
      <c r="B7099">
        <v>-26.682454891902324</v>
      </c>
      <c r="C7099">
        <v>-199.49836933676701</v>
      </c>
      <c r="D7099">
        <v>105.27986960878557</v>
      </c>
      <c r="F7099">
        <f t="shared" si="221"/>
        <v>-45.13404873932096</v>
      </c>
      <c r="I7099">
        <f t="shared" si="222"/>
        <v>0</v>
      </c>
    </row>
    <row r="7100" spans="1:9" x14ac:dyDescent="0.45">
      <c r="A7100">
        <v>-111.03919408807066</v>
      </c>
      <c r="B7100">
        <v>-90.904156748602787</v>
      </c>
      <c r="C7100">
        <v>89.457980141381157</v>
      </c>
      <c r="D7100">
        <v>-59.434238742077063</v>
      </c>
      <c r="F7100">
        <f t="shared" si="221"/>
        <v>-42.97990235934234</v>
      </c>
      <c r="I7100">
        <f t="shared" si="222"/>
        <v>0</v>
      </c>
    </row>
    <row r="7101" spans="1:9" x14ac:dyDescent="0.45">
      <c r="A7101">
        <v>68.249949071256083</v>
      </c>
      <c r="B7101">
        <v>147.48237430810497</v>
      </c>
      <c r="C7101">
        <v>-285.37464207689118</v>
      </c>
      <c r="D7101">
        <v>35.723072145058936</v>
      </c>
      <c r="F7101">
        <f t="shared" si="221"/>
        <v>-8.4798116381177984</v>
      </c>
      <c r="I7101">
        <f t="shared" si="222"/>
        <v>0</v>
      </c>
    </row>
    <row r="7102" spans="1:9" x14ac:dyDescent="0.45">
      <c r="A7102">
        <v>-122.23751964514263</v>
      </c>
      <c r="B7102">
        <v>69.854259057873307</v>
      </c>
      <c r="C7102">
        <v>-153.90613298060364</v>
      </c>
      <c r="D7102">
        <v>-126.64988124705066</v>
      </c>
      <c r="F7102">
        <f t="shared" si="221"/>
        <v>-83.234818703730909</v>
      </c>
      <c r="I7102">
        <f t="shared" si="222"/>
        <v>0</v>
      </c>
    </row>
    <row r="7103" spans="1:9" x14ac:dyDescent="0.45">
      <c r="A7103">
        <v>-172.91840087849778</v>
      </c>
      <c r="B7103">
        <v>-74.216297981100382</v>
      </c>
      <c r="C7103">
        <v>-131.4790201711298</v>
      </c>
      <c r="D7103">
        <v>138.52909020137753</v>
      </c>
      <c r="F7103">
        <f t="shared" si="221"/>
        <v>-60.021157207337609</v>
      </c>
      <c r="I7103">
        <f t="shared" si="222"/>
        <v>0</v>
      </c>
    </row>
    <row r="7104" spans="1:9" x14ac:dyDescent="0.45">
      <c r="A7104">
        <v>-118.50650276066506</v>
      </c>
      <c r="B7104">
        <v>51.862145857340302</v>
      </c>
      <c r="C7104">
        <v>107.36915947277066</v>
      </c>
      <c r="D7104">
        <v>-32.987649005949635</v>
      </c>
      <c r="F7104">
        <f t="shared" si="221"/>
        <v>1.934288390874066</v>
      </c>
      <c r="I7104">
        <f t="shared" si="222"/>
        <v>0</v>
      </c>
    </row>
    <row r="7105" spans="1:9" x14ac:dyDescent="0.45">
      <c r="A7105">
        <v>79.662627527826771</v>
      </c>
      <c r="B7105">
        <v>114.45565666461243</v>
      </c>
      <c r="C7105">
        <v>-188.68048519685524</v>
      </c>
      <c r="D7105">
        <v>220.60121599892912</v>
      </c>
      <c r="F7105">
        <f t="shared" si="221"/>
        <v>56.50975374862827</v>
      </c>
      <c r="I7105">
        <f t="shared" si="222"/>
        <v>0</v>
      </c>
    </row>
    <row r="7106" spans="1:9" x14ac:dyDescent="0.45">
      <c r="A7106">
        <v>73.711392054817566</v>
      </c>
      <c r="B7106">
        <v>41.66533151178762</v>
      </c>
      <c r="C7106">
        <v>60.0227742306529</v>
      </c>
      <c r="D7106">
        <v>319.89775486643077</v>
      </c>
      <c r="F7106">
        <f t="shared" ref="F7106:F7169" si="223">AVERAGE(A7106:D7106)</f>
        <v>123.82431316592222</v>
      </c>
      <c r="I7106">
        <f t="shared" ref="I7106:I7169" si="224">INT(H7106*4)/4</f>
        <v>0</v>
      </c>
    </row>
    <row r="7107" spans="1:9" x14ac:dyDescent="0.45">
      <c r="A7107">
        <v>51.84883235944546</v>
      </c>
      <c r="B7107">
        <v>-76.304430674357505</v>
      </c>
      <c r="C7107">
        <v>-66.76367288300797</v>
      </c>
      <c r="D7107">
        <v>-182.50186326153582</v>
      </c>
      <c r="F7107">
        <f t="shared" si="223"/>
        <v>-68.430283614863953</v>
      </c>
      <c r="I7107">
        <f t="shared" si="224"/>
        <v>0</v>
      </c>
    </row>
    <row r="7108" spans="1:9" x14ac:dyDescent="0.45">
      <c r="A7108">
        <v>-287.25555800040848</v>
      </c>
      <c r="B7108">
        <v>-46.079587911946284</v>
      </c>
      <c r="C7108">
        <v>-108.67289107021385</v>
      </c>
      <c r="D7108">
        <v>-149.10500232126324</v>
      </c>
      <c r="F7108">
        <f t="shared" si="223"/>
        <v>-147.77825982595797</v>
      </c>
      <c r="I7108">
        <f t="shared" si="224"/>
        <v>0</v>
      </c>
    </row>
    <row r="7109" spans="1:9" x14ac:dyDescent="0.45">
      <c r="A7109">
        <v>-150.37639981078891</v>
      </c>
      <c r="B7109">
        <v>123.48886560950585</v>
      </c>
      <c r="C7109">
        <v>-25.902249929715339</v>
      </c>
      <c r="D7109">
        <v>35.254742768658637</v>
      </c>
      <c r="F7109">
        <f t="shared" si="223"/>
        <v>-4.3837603405849404</v>
      </c>
      <c r="I7109">
        <f t="shared" si="224"/>
        <v>0</v>
      </c>
    </row>
    <row r="7110" spans="1:9" x14ac:dyDescent="0.45">
      <c r="A7110">
        <v>24.449992500446587</v>
      </c>
      <c r="B7110">
        <v>112.4680524873266</v>
      </c>
      <c r="C7110">
        <v>-189.88860091489278</v>
      </c>
      <c r="D7110">
        <v>-57.699653379409746</v>
      </c>
      <c r="F7110">
        <f t="shared" si="223"/>
        <v>-27.667552326632332</v>
      </c>
      <c r="I7110">
        <f t="shared" si="224"/>
        <v>0</v>
      </c>
    </row>
    <row r="7111" spans="1:9" x14ac:dyDescent="0.45">
      <c r="A7111">
        <v>-61.000683597371918</v>
      </c>
      <c r="B7111">
        <v>-61.250988117165484</v>
      </c>
      <c r="C7111">
        <v>88.066189637037994</v>
      </c>
      <c r="D7111">
        <v>-64.704251668925735</v>
      </c>
      <c r="F7111">
        <f t="shared" si="223"/>
        <v>-24.722433436606284</v>
      </c>
      <c r="I7111">
        <f t="shared" si="224"/>
        <v>0</v>
      </c>
    </row>
    <row r="7112" spans="1:9" x14ac:dyDescent="0.45">
      <c r="A7112">
        <v>35.979614855147098</v>
      </c>
      <c r="B7112">
        <v>3.3249326744052676</v>
      </c>
      <c r="C7112">
        <v>-56.970400995957526</v>
      </c>
      <c r="D7112">
        <v>-2.7159568883774199</v>
      </c>
      <c r="F7112">
        <f t="shared" si="223"/>
        <v>-5.095452588695645</v>
      </c>
      <c r="I7112">
        <f t="shared" si="224"/>
        <v>0</v>
      </c>
    </row>
    <row r="7113" spans="1:9" x14ac:dyDescent="0.45">
      <c r="A7113">
        <v>-65.851348686554147</v>
      </c>
      <c r="B7113">
        <v>-287.40918277509024</v>
      </c>
      <c r="C7113">
        <v>-175.73170835868569</v>
      </c>
      <c r="D7113">
        <v>70.285723749605395</v>
      </c>
      <c r="F7113">
        <f t="shared" si="223"/>
        <v>-114.67662901768117</v>
      </c>
      <c r="I7113">
        <f t="shared" si="224"/>
        <v>0</v>
      </c>
    </row>
    <row r="7114" spans="1:9" x14ac:dyDescent="0.45">
      <c r="A7114">
        <v>-154.14273586153431</v>
      </c>
      <c r="B7114">
        <v>182.69628111263509</v>
      </c>
      <c r="C7114">
        <v>-72.371279553847984</v>
      </c>
      <c r="D7114">
        <v>-91.639034606854992</v>
      </c>
      <c r="F7114">
        <f t="shared" si="223"/>
        <v>-33.864192227400551</v>
      </c>
      <c r="I7114">
        <f t="shared" si="224"/>
        <v>0</v>
      </c>
    </row>
    <row r="7115" spans="1:9" x14ac:dyDescent="0.45">
      <c r="A7115">
        <v>-167.80192306865644</v>
      </c>
      <c r="B7115">
        <v>3.9265327307965046</v>
      </c>
      <c r="C7115">
        <v>-41.308846155837827</v>
      </c>
      <c r="D7115">
        <v>120.13229545618316</v>
      </c>
      <c r="F7115">
        <f t="shared" si="223"/>
        <v>-21.262985259378652</v>
      </c>
      <c r="I7115">
        <f t="shared" si="224"/>
        <v>0</v>
      </c>
    </row>
    <row r="7116" spans="1:9" x14ac:dyDescent="0.45">
      <c r="A7116">
        <v>-117.4879359616864</v>
      </c>
      <c r="B7116">
        <v>193.14993507519438</v>
      </c>
      <c r="C7116">
        <v>-94.731747107479947</v>
      </c>
      <c r="D7116">
        <v>220.11284008850708</v>
      </c>
      <c r="F7116">
        <f t="shared" si="223"/>
        <v>50.260773023633774</v>
      </c>
      <c r="I7116">
        <f t="shared" si="224"/>
        <v>0</v>
      </c>
    </row>
    <row r="7117" spans="1:9" x14ac:dyDescent="0.45">
      <c r="A7117">
        <v>-64.888077221015877</v>
      </c>
      <c r="B7117">
        <v>-4.5011636424658503</v>
      </c>
      <c r="C7117">
        <v>-100.84702888066145</v>
      </c>
      <c r="D7117">
        <v>77.225279350590597</v>
      </c>
      <c r="F7117">
        <f t="shared" si="223"/>
        <v>-23.252747598388147</v>
      </c>
      <c r="I7117">
        <f t="shared" si="224"/>
        <v>0</v>
      </c>
    </row>
    <row r="7118" spans="1:9" x14ac:dyDescent="0.45">
      <c r="A7118">
        <v>124.81644549195812</v>
      </c>
      <c r="B7118">
        <v>79.42277099827993</v>
      </c>
      <c r="C7118">
        <v>99.081399619989696</v>
      </c>
      <c r="D7118">
        <v>-89.352730323166782</v>
      </c>
      <c r="F7118">
        <f t="shared" si="223"/>
        <v>53.491971446765248</v>
      </c>
      <c r="I7118">
        <f t="shared" si="224"/>
        <v>0</v>
      </c>
    </row>
    <row r="7119" spans="1:9" x14ac:dyDescent="0.45">
      <c r="A7119">
        <v>17.069240404539741</v>
      </c>
      <c r="B7119">
        <v>-37.831927528848368</v>
      </c>
      <c r="C7119">
        <v>39.440685841383434</v>
      </c>
      <c r="D7119">
        <v>-7.2782839043694469</v>
      </c>
      <c r="F7119">
        <f t="shared" si="223"/>
        <v>2.8499287031763401</v>
      </c>
      <c r="I7119">
        <f t="shared" si="224"/>
        <v>0</v>
      </c>
    </row>
    <row r="7120" spans="1:9" x14ac:dyDescent="0.45">
      <c r="A7120">
        <v>82.849893897206954</v>
      </c>
      <c r="B7120">
        <v>43.916497745321116</v>
      </c>
      <c r="C7120">
        <v>148.37490057709007</v>
      </c>
      <c r="D7120">
        <v>-89.870798034278806</v>
      </c>
      <c r="F7120">
        <f t="shared" si="223"/>
        <v>46.317623546334836</v>
      </c>
      <c r="I7120">
        <f t="shared" si="224"/>
        <v>0</v>
      </c>
    </row>
    <row r="7121" spans="1:9" x14ac:dyDescent="0.45">
      <c r="A7121">
        <v>-71.42739261608925</v>
      </c>
      <c r="B7121">
        <v>99.435006086750903</v>
      </c>
      <c r="C7121">
        <v>-89.670467930058678</v>
      </c>
      <c r="D7121">
        <v>-31.247409675776858</v>
      </c>
      <c r="F7121">
        <f t="shared" si="223"/>
        <v>-23.227566033793472</v>
      </c>
      <c r="I7121">
        <f t="shared" si="224"/>
        <v>0</v>
      </c>
    </row>
    <row r="7122" spans="1:9" x14ac:dyDescent="0.45">
      <c r="A7122">
        <v>-153.91218380833013</v>
      </c>
      <c r="B7122">
        <v>-23.297592361058797</v>
      </c>
      <c r="C7122">
        <v>25.644791142115995</v>
      </c>
      <c r="D7122">
        <v>-180.33531568481121</v>
      </c>
      <c r="F7122">
        <f t="shared" si="223"/>
        <v>-82.975075178021029</v>
      </c>
      <c r="I7122">
        <f t="shared" si="224"/>
        <v>0</v>
      </c>
    </row>
    <row r="7123" spans="1:9" x14ac:dyDescent="0.45">
      <c r="A7123">
        <v>28.194560665844925</v>
      </c>
      <c r="B7123">
        <v>-18.42662484502187</v>
      </c>
      <c r="C7123">
        <v>90.675586198770603</v>
      </c>
      <c r="D7123">
        <v>87.939558101042309</v>
      </c>
      <c r="F7123">
        <f t="shared" si="223"/>
        <v>47.095770030158988</v>
      </c>
      <c r="I7123">
        <f t="shared" si="224"/>
        <v>0</v>
      </c>
    </row>
    <row r="7124" spans="1:9" x14ac:dyDescent="0.45">
      <c r="A7124">
        <v>-63.117603276518082</v>
      </c>
      <c r="B7124">
        <v>83.955214208348977</v>
      </c>
      <c r="C7124">
        <v>157.77395446019364</v>
      </c>
      <c r="D7124">
        <v>153.50791920685836</v>
      </c>
      <c r="F7124">
        <f t="shared" si="223"/>
        <v>83.029871149720719</v>
      </c>
      <c r="I7124">
        <f t="shared" si="224"/>
        <v>0</v>
      </c>
    </row>
    <row r="7125" spans="1:9" x14ac:dyDescent="0.45">
      <c r="A7125">
        <v>26.450442929558431</v>
      </c>
      <c r="B7125">
        <v>104.59404886264394</v>
      </c>
      <c r="C7125">
        <v>90.331793622975042</v>
      </c>
      <c r="D7125">
        <v>-6.2540904100300345</v>
      </c>
      <c r="F7125">
        <f t="shared" si="223"/>
        <v>53.780548751286837</v>
      </c>
      <c r="I7125">
        <f t="shared" si="224"/>
        <v>0</v>
      </c>
    </row>
    <row r="7126" spans="1:9" x14ac:dyDescent="0.45">
      <c r="A7126">
        <v>81.145959003338575</v>
      </c>
      <c r="B7126">
        <v>-98.933721380508956</v>
      </c>
      <c r="C7126">
        <v>5.3858943801060164</v>
      </c>
      <c r="D7126">
        <v>59.492143507444752</v>
      </c>
      <c r="F7126">
        <f t="shared" si="223"/>
        <v>11.772568877595097</v>
      </c>
      <c r="I7126">
        <f t="shared" si="224"/>
        <v>0</v>
      </c>
    </row>
    <row r="7127" spans="1:9" x14ac:dyDescent="0.45">
      <c r="A7127">
        <v>-79.341393192483878</v>
      </c>
      <c r="B7127">
        <v>33.784671005742929</v>
      </c>
      <c r="C7127">
        <v>-103.17526769266124</v>
      </c>
      <c r="D7127">
        <v>171.64229103845065</v>
      </c>
      <c r="F7127">
        <f t="shared" si="223"/>
        <v>5.7275752897621146</v>
      </c>
      <c r="I7127">
        <f t="shared" si="224"/>
        <v>0</v>
      </c>
    </row>
    <row r="7128" spans="1:9" x14ac:dyDescent="0.45">
      <c r="A7128">
        <v>-32.872135642394952</v>
      </c>
      <c r="B7128">
        <v>92.999970541682302</v>
      </c>
      <c r="C7128">
        <v>97.817155531642726</v>
      </c>
      <c r="D7128">
        <v>-34.059916011263482</v>
      </c>
      <c r="F7128">
        <f t="shared" si="223"/>
        <v>30.971268604916652</v>
      </c>
      <c r="I7128">
        <f t="shared" si="224"/>
        <v>0</v>
      </c>
    </row>
    <row r="7129" spans="1:9" x14ac:dyDescent="0.45">
      <c r="A7129">
        <v>-221.21311650197376</v>
      </c>
      <c r="B7129">
        <v>9.7004722933544052</v>
      </c>
      <c r="C7129">
        <v>238.63945523878678</v>
      </c>
      <c r="D7129">
        <v>-67.889865506814544</v>
      </c>
      <c r="F7129">
        <f t="shared" si="223"/>
        <v>-10.190763619161778</v>
      </c>
      <c r="I7129">
        <f t="shared" si="224"/>
        <v>0</v>
      </c>
    </row>
    <row r="7130" spans="1:9" x14ac:dyDescent="0.45">
      <c r="A7130">
        <v>13.187656143999263</v>
      </c>
      <c r="B7130">
        <v>34.182412906680753</v>
      </c>
      <c r="C7130">
        <v>105.09129831760471</v>
      </c>
      <c r="D7130">
        <v>-4.3071598136495339</v>
      </c>
      <c r="F7130">
        <f t="shared" si="223"/>
        <v>37.038551888658802</v>
      </c>
      <c r="I7130">
        <f t="shared" si="224"/>
        <v>0</v>
      </c>
    </row>
    <row r="7131" spans="1:9" x14ac:dyDescent="0.45">
      <c r="A7131">
        <v>42.270185236898747</v>
      </c>
      <c r="B7131">
        <v>-121.69075645100871</v>
      </c>
      <c r="C7131">
        <v>-77.191883394250624</v>
      </c>
      <c r="D7131">
        <v>-78.658686461038016</v>
      </c>
      <c r="F7131">
        <f t="shared" si="223"/>
        <v>-58.817785267349649</v>
      </c>
      <c r="I7131">
        <f t="shared" si="224"/>
        <v>0</v>
      </c>
    </row>
    <row r="7132" spans="1:9" x14ac:dyDescent="0.45">
      <c r="A7132">
        <v>-79.213625359108676</v>
      </c>
      <c r="B7132">
        <v>-12.334982329821859</v>
      </c>
      <c r="C7132">
        <v>-2.8595351021073734</v>
      </c>
      <c r="D7132">
        <v>94.352705204351011</v>
      </c>
      <c r="F7132">
        <f t="shared" si="223"/>
        <v>-1.385939667172309E-2</v>
      </c>
      <c r="I7132">
        <f t="shared" si="224"/>
        <v>0</v>
      </c>
    </row>
    <row r="7133" spans="1:9" x14ac:dyDescent="0.45">
      <c r="A7133">
        <v>-28.846136801364942</v>
      </c>
      <c r="B7133">
        <v>-97.870902917677995</v>
      </c>
      <c r="C7133">
        <v>132.05436785495831</v>
      </c>
      <c r="D7133">
        <v>-115.30657359939487</v>
      </c>
      <c r="F7133">
        <f t="shared" si="223"/>
        <v>-27.49231136586987</v>
      </c>
      <c r="I7133">
        <f t="shared" si="224"/>
        <v>0</v>
      </c>
    </row>
    <row r="7134" spans="1:9" x14ac:dyDescent="0.45">
      <c r="A7134">
        <v>-151.89715930481387</v>
      </c>
      <c r="B7134">
        <v>39.414128628234003</v>
      </c>
      <c r="C7134">
        <v>-126.0856519011913</v>
      </c>
      <c r="D7134">
        <v>84.301917888850468</v>
      </c>
      <c r="F7134">
        <f t="shared" si="223"/>
        <v>-38.566691172230165</v>
      </c>
      <c r="I7134">
        <f t="shared" si="224"/>
        <v>0</v>
      </c>
    </row>
    <row r="7135" spans="1:9" x14ac:dyDescent="0.45">
      <c r="A7135">
        <v>-1.5110432480395248</v>
      </c>
      <c r="B7135">
        <v>-62.767598578676456</v>
      </c>
      <c r="C7135">
        <v>99.052110583805941</v>
      </c>
      <c r="D7135">
        <v>-112.16233227494628</v>
      </c>
      <c r="F7135">
        <f t="shared" si="223"/>
        <v>-19.347215879464081</v>
      </c>
      <c r="I7135">
        <f t="shared" si="224"/>
        <v>0</v>
      </c>
    </row>
    <row r="7136" spans="1:9" x14ac:dyDescent="0.45">
      <c r="A7136">
        <v>-107.10287947169553</v>
      </c>
      <c r="B7136">
        <v>34.415761361008336</v>
      </c>
      <c r="C7136">
        <v>-197.28365259832879</v>
      </c>
      <c r="D7136">
        <v>152.41498573513354</v>
      </c>
      <c r="F7136">
        <f t="shared" si="223"/>
        <v>-29.388946243470613</v>
      </c>
      <c r="I7136">
        <f t="shared" si="224"/>
        <v>0</v>
      </c>
    </row>
    <row r="7137" spans="1:9" x14ac:dyDescent="0.45">
      <c r="A7137">
        <v>113.27032682117049</v>
      </c>
      <c r="B7137">
        <v>-66.566645482340249</v>
      </c>
      <c r="C7137">
        <v>273.3363201711764</v>
      </c>
      <c r="D7137">
        <v>77.458503132834565</v>
      </c>
      <c r="F7137">
        <f t="shared" si="223"/>
        <v>99.374626160710292</v>
      </c>
      <c r="I7137">
        <f t="shared" si="224"/>
        <v>0</v>
      </c>
    </row>
    <row r="7138" spans="1:9" x14ac:dyDescent="0.45">
      <c r="A7138">
        <v>-49.97142543864264</v>
      </c>
      <c r="B7138">
        <v>-51.563928509833246</v>
      </c>
      <c r="C7138">
        <v>-196.84092513463293</v>
      </c>
      <c r="D7138">
        <v>-20.414288542532606</v>
      </c>
      <c r="F7138">
        <f t="shared" si="223"/>
        <v>-79.697641906410354</v>
      </c>
      <c r="I7138">
        <f t="shared" si="224"/>
        <v>0</v>
      </c>
    </row>
    <row r="7139" spans="1:9" x14ac:dyDescent="0.45">
      <c r="A7139">
        <v>-2.5822534875684062</v>
      </c>
      <c r="B7139">
        <v>61.906220133980391</v>
      </c>
      <c r="C7139">
        <v>-143.9976176943041</v>
      </c>
      <c r="D7139">
        <v>2.2456507103617254</v>
      </c>
      <c r="F7139">
        <f t="shared" si="223"/>
        <v>-20.607000084382598</v>
      </c>
      <c r="I7139">
        <f t="shared" si="224"/>
        <v>0</v>
      </c>
    </row>
    <row r="7140" spans="1:9" x14ac:dyDescent="0.45">
      <c r="A7140">
        <v>68.726572808745217</v>
      </c>
      <c r="B7140">
        <v>21.183915282852624</v>
      </c>
      <c r="C7140">
        <v>96.292485231521852</v>
      </c>
      <c r="D7140">
        <v>15.35343411410609</v>
      </c>
      <c r="F7140">
        <f t="shared" si="223"/>
        <v>50.389101859306443</v>
      </c>
      <c r="I7140">
        <f t="shared" si="224"/>
        <v>0</v>
      </c>
    </row>
    <row r="7141" spans="1:9" x14ac:dyDescent="0.45">
      <c r="A7141">
        <v>119.97190204308126</v>
      </c>
      <c r="B7141">
        <v>18.349225654947318</v>
      </c>
      <c r="C7141">
        <v>173.78193638794076</v>
      </c>
      <c r="D7141">
        <v>-108.27923253654839</v>
      </c>
      <c r="F7141">
        <f t="shared" si="223"/>
        <v>50.955957887355233</v>
      </c>
      <c r="I7141">
        <f t="shared" si="224"/>
        <v>0</v>
      </c>
    </row>
    <row r="7142" spans="1:9" x14ac:dyDescent="0.45">
      <c r="A7142">
        <v>0.28012247881479435</v>
      </c>
      <c r="B7142">
        <v>136.34190412298742</v>
      </c>
      <c r="C7142">
        <v>31.837782024901632</v>
      </c>
      <c r="D7142">
        <v>-45.763448370569641</v>
      </c>
      <c r="F7142">
        <f t="shared" si="223"/>
        <v>30.67409006403355</v>
      </c>
      <c r="I7142">
        <f t="shared" si="224"/>
        <v>0</v>
      </c>
    </row>
    <row r="7143" spans="1:9" x14ac:dyDescent="0.45">
      <c r="A7143">
        <v>48.450250636082671</v>
      </c>
      <c r="B7143">
        <v>-22.988895847947976</v>
      </c>
      <c r="C7143">
        <v>-68.228696637942448</v>
      </c>
      <c r="D7143">
        <v>-26.451248521298901</v>
      </c>
      <c r="F7143">
        <f t="shared" si="223"/>
        <v>-17.304647592776661</v>
      </c>
      <c r="I7143">
        <f t="shared" si="224"/>
        <v>0</v>
      </c>
    </row>
    <row r="7144" spans="1:9" x14ac:dyDescent="0.45">
      <c r="A7144">
        <v>124.72928428121082</v>
      </c>
      <c r="B7144">
        <v>68.863949902275095</v>
      </c>
      <c r="C7144">
        <v>8.9020886123184688</v>
      </c>
      <c r="D7144">
        <v>86.667146580950572</v>
      </c>
      <c r="F7144">
        <f t="shared" si="223"/>
        <v>72.290617344188746</v>
      </c>
      <c r="I7144">
        <f t="shared" si="224"/>
        <v>0</v>
      </c>
    </row>
    <row r="7145" spans="1:9" x14ac:dyDescent="0.45">
      <c r="A7145">
        <v>-136.90360649642039</v>
      </c>
      <c r="B7145">
        <v>-107.63658447975952</v>
      </c>
      <c r="C7145">
        <v>62.300197999792339</v>
      </c>
      <c r="D7145">
        <v>-30.419049055201477</v>
      </c>
      <c r="F7145">
        <f t="shared" si="223"/>
        <v>-53.164760507897263</v>
      </c>
      <c r="I7145">
        <f t="shared" si="224"/>
        <v>0</v>
      </c>
    </row>
    <row r="7146" spans="1:9" x14ac:dyDescent="0.45">
      <c r="A7146">
        <v>-120.70169550254764</v>
      </c>
      <c r="B7146">
        <v>-147.32544991747559</v>
      </c>
      <c r="C7146">
        <v>-103.81707254621107</v>
      </c>
      <c r="D7146">
        <v>68.537064265550811</v>
      </c>
      <c r="F7146">
        <f t="shared" si="223"/>
        <v>-75.826788425170861</v>
      </c>
      <c r="I7146">
        <f t="shared" si="224"/>
        <v>0</v>
      </c>
    </row>
    <row r="7147" spans="1:9" x14ac:dyDescent="0.45">
      <c r="A7147">
        <v>-33.435017787634116</v>
      </c>
      <c r="B7147">
        <v>-15.182232107966286</v>
      </c>
      <c r="C7147">
        <v>138.56160204363647</v>
      </c>
      <c r="D7147">
        <v>-132.88731618817138</v>
      </c>
      <c r="F7147">
        <f t="shared" si="223"/>
        <v>-10.735741010033827</v>
      </c>
      <c r="I7147">
        <f t="shared" si="224"/>
        <v>0</v>
      </c>
    </row>
    <row r="7148" spans="1:9" x14ac:dyDescent="0.45">
      <c r="A7148">
        <v>42.488480681708701</v>
      </c>
      <c r="B7148">
        <v>105.46827096819271</v>
      </c>
      <c r="C7148">
        <v>-239.81269748692478</v>
      </c>
      <c r="D7148">
        <v>-174.4763276468006</v>
      </c>
      <c r="F7148">
        <f t="shared" si="223"/>
        <v>-66.583068370955999</v>
      </c>
      <c r="I7148">
        <f t="shared" si="224"/>
        <v>0</v>
      </c>
    </row>
    <row r="7149" spans="1:9" x14ac:dyDescent="0.45">
      <c r="A7149">
        <v>-28.90912725178827</v>
      </c>
      <c r="B7149">
        <v>-73.369671140007753</v>
      </c>
      <c r="C7149">
        <v>2.1013288412196491</v>
      </c>
      <c r="D7149">
        <v>142.76873419339273</v>
      </c>
      <c r="F7149">
        <f t="shared" si="223"/>
        <v>10.647816160704092</v>
      </c>
      <c r="I7149">
        <f t="shared" si="224"/>
        <v>0</v>
      </c>
    </row>
    <row r="7150" spans="1:9" x14ac:dyDescent="0.45">
      <c r="A7150">
        <v>114.49140940808842</v>
      </c>
      <c r="B7150">
        <v>26.980676591226114</v>
      </c>
      <c r="C7150">
        <v>-123.60133481109456</v>
      </c>
      <c r="D7150">
        <v>-85.226956790772775</v>
      </c>
      <c r="F7150">
        <f t="shared" si="223"/>
        <v>-16.839051400638205</v>
      </c>
      <c r="I7150">
        <f t="shared" si="224"/>
        <v>0</v>
      </c>
    </row>
    <row r="7151" spans="1:9" x14ac:dyDescent="0.45">
      <c r="A7151">
        <v>-146.98620877064786</v>
      </c>
      <c r="B7151">
        <v>-77.976060155576789</v>
      </c>
      <c r="C7151">
        <v>131.11258811455249</v>
      </c>
      <c r="D7151">
        <v>-102.15892655202312</v>
      </c>
      <c r="F7151">
        <f t="shared" si="223"/>
        <v>-49.002151840923815</v>
      </c>
      <c r="I7151">
        <f t="shared" si="224"/>
        <v>0</v>
      </c>
    </row>
    <row r="7152" spans="1:9" x14ac:dyDescent="0.45">
      <c r="A7152">
        <v>-22.999828900730925</v>
      </c>
      <c r="B7152">
        <v>99.955850526205325</v>
      </c>
      <c r="C7152">
        <v>-27.409680799214389</v>
      </c>
      <c r="D7152">
        <v>116.88266864931273</v>
      </c>
      <c r="F7152">
        <f t="shared" si="223"/>
        <v>41.607252368893185</v>
      </c>
      <c r="I7152">
        <f t="shared" si="224"/>
        <v>0</v>
      </c>
    </row>
    <row r="7153" spans="1:9" x14ac:dyDescent="0.45">
      <c r="A7153">
        <v>155.2780529695149</v>
      </c>
      <c r="B7153">
        <v>-35.377447403187865</v>
      </c>
      <c r="C7153">
        <v>59.995389845929559</v>
      </c>
      <c r="D7153">
        <v>-11.936075963753749</v>
      </c>
      <c r="F7153">
        <f t="shared" si="223"/>
        <v>41.989979862125715</v>
      </c>
      <c r="I7153">
        <f t="shared" si="224"/>
        <v>0</v>
      </c>
    </row>
    <row r="7154" spans="1:9" x14ac:dyDescent="0.45">
      <c r="A7154">
        <v>68.37685399142353</v>
      </c>
      <c r="B7154">
        <v>24.924164514352007</v>
      </c>
      <c r="C7154">
        <v>-65.72440463434269</v>
      </c>
      <c r="D7154">
        <v>-26.860624079723216</v>
      </c>
      <c r="F7154">
        <f t="shared" si="223"/>
        <v>0.17899744792740968</v>
      </c>
      <c r="I7154">
        <f t="shared" si="224"/>
        <v>0</v>
      </c>
    </row>
    <row r="7155" spans="1:9" x14ac:dyDescent="0.45">
      <c r="A7155">
        <v>21.208816095005922</v>
      </c>
      <c r="B7155">
        <v>-27.69582449985575</v>
      </c>
      <c r="C7155">
        <v>-58.964154185276051</v>
      </c>
      <c r="D7155">
        <v>-30.836099774545389</v>
      </c>
      <c r="F7155">
        <f t="shared" si="223"/>
        <v>-24.071815591167816</v>
      </c>
      <c r="I7155">
        <f t="shared" si="224"/>
        <v>0</v>
      </c>
    </row>
    <row r="7156" spans="1:9" x14ac:dyDescent="0.45">
      <c r="A7156">
        <v>60.029567665731975</v>
      </c>
      <c r="B7156">
        <v>140.84939968276419</v>
      </c>
      <c r="C7156">
        <v>-162.6661299228345</v>
      </c>
      <c r="D7156">
        <v>-91.022328600263648</v>
      </c>
      <c r="F7156">
        <f t="shared" si="223"/>
        <v>-13.202372793650497</v>
      </c>
      <c r="I7156">
        <f t="shared" si="224"/>
        <v>0</v>
      </c>
    </row>
    <row r="7157" spans="1:9" x14ac:dyDescent="0.45">
      <c r="A7157">
        <v>-97.437164668006503</v>
      </c>
      <c r="B7157">
        <v>-52.409038148886204</v>
      </c>
      <c r="C7157">
        <v>-142.6319909903539</v>
      </c>
      <c r="D7157">
        <v>119.75814608941491</v>
      </c>
      <c r="F7157">
        <f t="shared" si="223"/>
        <v>-43.180011929457926</v>
      </c>
      <c r="I7157">
        <f t="shared" si="224"/>
        <v>0</v>
      </c>
    </row>
    <row r="7158" spans="1:9" x14ac:dyDescent="0.45">
      <c r="A7158">
        <v>186.75620651016735</v>
      </c>
      <c r="B7158">
        <v>-30.290456976717472</v>
      </c>
      <c r="C7158">
        <v>23.489977136759908</v>
      </c>
      <c r="D7158">
        <v>-43.939647892047994</v>
      </c>
      <c r="F7158">
        <f t="shared" si="223"/>
        <v>34.004019694540446</v>
      </c>
      <c r="I7158">
        <f t="shared" si="224"/>
        <v>0</v>
      </c>
    </row>
    <row r="7159" spans="1:9" x14ac:dyDescent="0.45">
      <c r="A7159">
        <v>150.32256794440906</v>
      </c>
      <c r="B7159">
        <v>103.35208953345389</v>
      </c>
      <c r="C7159">
        <v>-38.918956376454851</v>
      </c>
      <c r="D7159">
        <v>89.903199186965708</v>
      </c>
      <c r="F7159">
        <f t="shared" si="223"/>
        <v>76.164725072093461</v>
      </c>
      <c r="I7159">
        <f t="shared" si="224"/>
        <v>0</v>
      </c>
    </row>
    <row r="7160" spans="1:9" x14ac:dyDescent="0.45">
      <c r="A7160">
        <v>-8.9030307694314956</v>
      </c>
      <c r="B7160">
        <v>13.461092342920322</v>
      </c>
      <c r="C7160">
        <v>32.856328627347395</v>
      </c>
      <c r="D7160">
        <v>-155.40276132309805</v>
      </c>
      <c r="F7160">
        <f t="shared" si="223"/>
        <v>-29.497092780565456</v>
      </c>
      <c r="I7160">
        <f t="shared" si="224"/>
        <v>0</v>
      </c>
    </row>
    <row r="7161" spans="1:9" x14ac:dyDescent="0.45">
      <c r="A7161">
        <v>57.604005977281076</v>
      </c>
      <c r="B7161">
        <v>-151.25144974596225</v>
      </c>
      <c r="C7161">
        <v>2.2531365696696337</v>
      </c>
      <c r="D7161">
        <v>-24.455242454473847</v>
      </c>
      <c r="F7161">
        <f t="shared" si="223"/>
        <v>-28.962387413371346</v>
      </c>
      <c r="I7161">
        <f t="shared" si="224"/>
        <v>0</v>
      </c>
    </row>
    <row r="7162" spans="1:9" x14ac:dyDescent="0.45">
      <c r="A7162">
        <v>-342.94332922899952</v>
      </c>
      <c r="B7162">
        <v>9.1384470359768795</v>
      </c>
      <c r="C7162">
        <v>-32.112314229470122</v>
      </c>
      <c r="D7162">
        <v>-69.164971545937732</v>
      </c>
      <c r="F7162">
        <f t="shared" si="223"/>
        <v>-108.77054199210764</v>
      </c>
      <c r="I7162">
        <f t="shared" si="224"/>
        <v>0</v>
      </c>
    </row>
    <row r="7163" spans="1:9" x14ac:dyDescent="0.45">
      <c r="A7163">
        <v>-21.416155425508137</v>
      </c>
      <c r="B7163">
        <v>65.04383457729223</v>
      </c>
      <c r="C7163">
        <v>48.136831452012409</v>
      </c>
      <c r="D7163">
        <v>73.449165673416516</v>
      </c>
      <c r="F7163">
        <f t="shared" si="223"/>
        <v>41.30341906930326</v>
      </c>
      <c r="I7163">
        <f t="shared" si="224"/>
        <v>0</v>
      </c>
    </row>
    <row r="7164" spans="1:9" x14ac:dyDescent="0.45">
      <c r="A7164">
        <v>58.389924213747832</v>
      </c>
      <c r="B7164">
        <v>-14.721916883673593</v>
      </c>
      <c r="C7164">
        <v>231.56861127162719</v>
      </c>
      <c r="D7164">
        <v>118.77423192465793</v>
      </c>
      <c r="F7164">
        <f t="shared" si="223"/>
        <v>98.502712631589844</v>
      </c>
      <c r="I7164">
        <f t="shared" si="224"/>
        <v>0</v>
      </c>
    </row>
    <row r="7165" spans="1:9" x14ac:dyDescent="0.45">
      <c r="A7165">
        <v>2.0691447453412675</v>
      </c>
      <c r="B7165">
        <v>148.16795221224629</v>
      </c>
      <c r="C7165">
        <v>-82.298726172911458</v>
      </c>
      <c r="D7165">
        <v>-17.805165602039644</v>
      </c>
      <c r="F7165">
        <f t="shared" si="223"/>
        <v>12.533301295659117</v>
      </c>
      <c r="I7165">
        <f t="shared" si="224"/>
        <v>0</v>
      </c>
    </row>
    <row r="7166" spans="1:9" x14ac:dyDescent="0.45">
      <c r="A7166">
        <v>18.16617107333612</v>
      </c>
      <c r="B7166">
        <v>124.90585770825588</v>
      </c>
      <c r="C7166">
        <v>-127.08256366822494</v>
      </c>
      <c r="D7166">
        <v>32.385052012701941</v>
      </c>
      <c r="F7166">
        <f t="shared" si="223"/>
        <v>12.09362928151725</v>
      </c>
      <c r="I7166">
        <f t="shared" si="224"/>
        <v>0</v>
      </c>
    </row>
    <row r="7167" spans="1:9" x14ac:dyDescent="0.45">
      <c r="A7167">
        <v>14.134026148827042</v>
      </c>
      <c r="B7167">
        <v>-9.5815563488744449</v>
      </c>
      <c r="C7167">
        <v>-127.10849164739358</v>
      </c>
      <c r="D7167">
        <v>79.48175256535805</v>
      </c>
      <c r="F7167">
        <f t="shared" si="223"/>
        <v>-10.768567320520731</v>
      </c>
      <c r="I7167">
        <f t="shared" si="224"/>
        <v>0</v>
      </c>
    </row>
    <row r="7168" spans="1:9" x14ac:dyDescent="0.45">
      <c r="A7168">
        <v>100.21373802087584</v>
      </c>
      <c r="B7168">
        <v>11.019291744076792</v>
      </c>
      <c r="C7168">
        <v>-59.331024526874657</v>
      </c>
      <c r="D7168">
        <v>-64.279680108435045</v>
      </c>
      <c r="F7168">
        <f t="shared" si="223"/>
        <v>-3.0944187175892672</v>
      </c>
      <c r="I7168">
        <f t="shared" si="224"/>
        <v>0</v>
      </c>
    </row>
    <row r="7169" spans="1:9" x14ac:dyDescent="0.45">
      <c r="A7169">
        <v>51.285829332584164</v>
      </c>
      <c r="B7169">
        <v>-21.063257201011947</v>
      </c>
      <c r="C7169">
        <v>28.708427884242731</v>
      </c>
      <c r="D7169">
        <v>35.760906478755906</v>
      </c>
      <c r="F7169">
        <f t="shared" si="223"/>
        <v>23.672976623642711</v>
      </c>
      <c r="I7169">
        <f t="shared" si="224"/>
        <v>0</v>
      </c>
    </row>
    <row r="7170" spans="1:9" x14ac:dyDescent="0.45">
      <c r="A7170">
        <v>38.081141587457807</v>
      </c>
      <c r="B7170">
        <v>10.772941846984221</v>
      </c>
      <c r="C7170">
        <v>9.1386718894483892</v>
      </c>
      <c r="D7170">
        <v>-79.622775676379803</v>
      </c>
      <c r="F7170">
        <f t="shared" ref="F7170:F7233" si="225">AVERAGE(A7170:D7170)</f>
        <v>-5.4075050881223454</v>
      </c>
      <c r="I7170">
        <f t="shared" ref="I7170:I7233" si="226">INT(H7170*4)/4</f>
        <v>0</v>
      </c>
    </row>
    <row r="7171" spans="1:9" x14ac:dyDescent="0.45">
      <c r="A7171">
        <v>-106.91493504065409</v>
      </c>
      <c r="B7171">
        <v>38.972429924310369</v>
      </c>
      <c r="C7171">
        <v>44.328294473095575</v>
      </c>
      <c r="D7171">
        <v>44.465449462268658</v>
      </c>
      <c r="F7171">
        <f t="shared" si="225"/>
        <v>5.2128097047551307</v>
      </c>
      <c r="I7171">
        <f t="shared" si="226"/>
        <v>0</v>
      </c>
    </row>
    <row r="7172" spans="1:9" x14ac:dyDescent="0.45">
      <c r="A7172">
        <v>-17.766008516203023</v>
      </c>
      <c r="B7172">
        <v>-151.42709187441542</v>
      </c>
      <c r="C7172">
        <v>106.82231737394856</v>
      </c>
      <c r="D7172">
        <v>-162.17436864228156</v>
      </c>
      <c r="F7172">
        <f t="shared" si="225"/>
        <v>-56.136287914737864</v>
      </c>
      <c r="I7172">
        <f t="shared" si="226"/>
        <v>0</v>
      </c>
    </row>
    <row r="7173" spans="1:9" x14ac:dyDescent="0.45">
      <c r="A7173">
        <v>50.32486581476536</v>
      </c>
      <c r="B7173">
        <v>-56.336047377896385</v>
      </c>
      <c r="C7173">
        <v>-20.071598301707482</v>
      </c>
      <c r="D7173">
        <v>172.5363746836461</v>
      </c>
      <c r="F7173">
        <f t="shared" si="225"/>
        <v>36.6133987047019</v>
      </c>
      <c r="I7173">
        <f t="shared" si="226"/>
        <v>0</v>
      </c>
    </row>
    <row r="7174" spans="1:9" x14ac:dyDescent="0.45">
      <c r="A7174">
        <v>-10.976171901094073</v>
      </c>
      <c r="B7174">
        <v>86.682113026546318</v>
      </c>
      <c r="C7174">
        <v>45.294708066330578</v>
      </c>
      <c r="D7174">
        <v>234.96555190290681</v>
      </c>
      <c r="F7174">
        <f t="shared" si="225"/>
        <v>88.991550273672402</v>
      </c>
      <c r="I7174">
        <f t="shared" si="226"/>
        <v>0</v>
      </c>
    </row>
    <row r="7175" spans="1:9" x14ac:dyDescent="0.45">
      <c r="A7175">
        <v>-79.464253126919857</v>
      </c>
      <c r="B7175">
        <v>-81.82330444802281</v>
      </c>
      <c r="C7175">
        <v>53.514205366822772</v>
      </c>
      <c r="D7175">
        <v>-6.6475831091190107</v>
      </c>
      <c r="F7175">
        <f t="shared" si="225"/>
        <v>-28.605233829309725</v>
      </c>
      <c r="I7175">
        <f t="shared" si="226"/>
        <v>0</v>
      </c>
    </row>
    <row r="7176" spans="1:9" x14ac:dyDescent="0.45">
      <c r="A7176">
        <v>-44.919043087823333</v>
      </c>
      <c r="B7176">
        <v>-7.5289456050550392</v>
      </c>
      <c r="C7176">
        <v>-33.789872785555289</v>
      </c>
      <c r="D7176">
        <v>-30.310384257016029</v>
      </c>
      <c r="F7176">
        <f t="shared" si="225"/>
        <v>-29.137061433862421</v>
      </c>
      <c r="I7176">
        <f t="shared" si="226"/>
        <v>0</v>
      </c>
    </row>
    <row r="7177" spans="1:9" x14ac:dyDescent="0.45">
      <c r="A7177">
        <v>-100.83242381246016</v>
      </c>
      <c r="B7177">
        <v>16.226413642742845</v>
      </c>
      <c r="C7177">
        <v>17.637391403939645</v>
      </c>
      <c r="D7177">
        <v>17.107335910316273</v>
      </c>
      <c r="F7177">
        <f t="shared" si="225"/>
        <v>-12.465320713865351</v>
      </c>
      <c r="I7177">
        <f t="shared" si="226"/>
        <v>0</v>
      </c>
    </row>
    <row r="7178" spans="1:9" x14ac:dyDescent="0.45">
      <c r="A7178">
        <v>-8.0413377049152572</v>
      </c>
      <c r="B7178">
        <v>-60.198312777023943</v>
      </c>
      <c r="C7178">
        <v>74.894336702376137</v>
      </c>
      <c r="D7178">
        <v>-82.327666091948487</v>
      </c>
      <c r="F7178">
        <f t="shared" si="225"/>
        <v>-18.918244967877889</v>
      </c>
      <c r="I7178">
        <f t="shared" si="226"/>
        <v>0</v>
      </c>
    </row>
    <row r="7179" spans="1:9" x14ac:dyDescent="0.45">
      <c r="A7179">
        <v>-165.29578775802923</v>
      </c>
      <c r="B7179">
        <v>-60.302920377238209</v>
      </c>
      <c r="C7179">
        <v>73.07728069419079</v>
      </c>
      <c r="D7179">
        <v>-1.8123987994139119</v>
      </c>
      <c r="F7179">
        <f t="shared" si="225"/>
        <v>-38.583456560122634</v>
      </c>
      <c r="I7179">
        <f t="shared" si="226"/>
        <v>0</v>
      </c>
    </row>
    <row r="7180" spans="1:9" x14ac:dyDescent="0.45">
      <c r="A7180">
        <v>34.058879063216509</v>
      </c>
      <c r="B7180">
        <v>-10.601329271010773</v>
      </c>
      <c r="C7180">
        <v>47.451986095439409</v>
      </c>
      <c r="D7180">
        <v>25.669357040765181</v>
      </c>
      <c r="F7180">
        <f t="shared" si="225"/>
        <v>24.144723232102582</v>
      </c>
      <c r="I7180">
        <f t="shared" si="226"/>
        <v>0</v>
      </c>
    </row>
    <row r="7181" spans="1:9" x14ac:dyDescent="0.45">
      <c r="A7181">
        <v>291.52990582710794</v>
      </c>
      <c r="B7181">
        <v>4.5480325556309502</v>
      </c>
      <c r="C7181">
        <v>-66.735254969137259</v>
      </c>
      <c r="D7181">
        <v>120.05189354722476</v>
      </c>
      <c r="F7181">
        <f t="shared" si="225"/>
        <v>87.348644240206596</v>
      </c>
      <c r="I7181">
        <f t="shared" si="226"/>
        <v>0</v>
      </c>
    </row>
    <row r="7182" spans="1:9" x14ac:dyDescent="0.45">
      <c r="A7182">
        <v>-23.766326030361704</v>
      </c>
      <c r="B7182">
        <v>74.587519373243396</v>
      </c>
      <c r="C7182">
        <v>-42.127838563489988</v>
      </c>
      <c r="D7182">
        <v>-41.800870064620518</v>
      </c>
      <c r="F7182">
        <f t="shared" si="225"/>
        <v>-8.2768788213072035</v>
      </c>
      <c r="I7182">
        <f t="shared" si="226"/>
        <v>0</v>
      </c>
    </row>
    <row r="7183" spans="1:9" x14ac:dyDescent="0.45">
      <c r="A7183">
        <v>-87.39591170003979</v>
      </c>
      <c r="B7183">
        <v>-69.330144651203312</v>
      </c>
      <c r="C7183">
        <v>46.836348303618763</v>
      </c>
      <c r="D7183">
        <v>-58.279638454758974</v>
      </c>
      <c r="F7183">
        <f t="shared" si="225"/>
        <v>-42.04233662559583</v>
      </c>
      <c r="I7183">
        <f t="shared" si="226"/>
        <v>0</v>
      </c>
    </row>
    <row r="7184" spans="1:9" x14ac:dyDescent="0.45">
      <c r="A7184">
        <v>51.337309184776778</v>
      </c>
      <c r="B7184">
        <v>215.86235630971126</v>
      </c>
      <c r="C7184">
        <v>147.57517472882228</v>
      </c>
      <c r="D7184">
        <v>-44.202005511936413</v>
      </c>
      <c r="F7184">
        <f t="shared" si="225"/>
        <v>92.643208677843475</v>
      </c>
      <c r="I7184">
        <f t="shared" si="226"/>
        <v>0</v>
      </c>
    </row>
    <row r="7185" spans="1:9" x14ac:dyDescent="0.45">
      <c r="A7185">
        <v>-29.29908316502037</v>
      </c>
      <c r="B7185">
        <v>43.245734876578496</v>
      </c>
      <c r="C7185">
        <v>133.26746311871111</v>
      </c>
      <c r="D7185">
        <v>23.736920214696511</v>
      </c>
      <c r="F7185">
        <f t="shared" si="225"/>
        <v>42.737758761241437</v>
      </c>
      <c r="I7185">
        <f t="shared" si="226"/>
        <v>0</v>
      </c>
    </row>
    <row r="7186" spans="1:9" x14ac:dyDescent="0.45">
      <c r="A7186">
        <v>-69.743996574290108</v>
      </c>
      <c r="B7186">
        <v>-28.832905938294878</v>
      </c>
      <c r="C7186">
        <v>-119.38940217049736</v>
      </c>
      <c r="D7186">
        <v>-114.24671134621782</v>
      </c>
      <c r="F7186">
        <f t="shared" si="225"/>
        <v>-83.053254007325037</v>
      </c>
      <c r="I7186">
        <f t="shared" si="226"/>
        <v>0</v>
      </c>
    </row>
    <row r="7187" spans="1:9" x14ac:dyDescent="0.45">
      <c r="A7187">
        <v>-20.145693032222692</v>
      </c>
      <c r="B7187">
        <v>72.054485098141924</v>
      </c>
      <c r="C7187">
        <v>1.8023822863729331</v>
      </c>
      <c r="D7187">
        <v>35.228760662768984</v>
      </c>
      <c r="F7187">
        <f t="shared" si="225"/>
        <v>22.234983753765285</v>
      </c>
      <c r="I7187">
        <f t="shared" si="226"/>
        <v>0</v>
      </c>
    </row>
    <row r="7188" spans="1:9" x14ac:dyDescent="0.45">
      <c r="A7188">
        <v>-121.60780480542171</v>
      </c>
      <c r="B7188">
        <v>-62.079435270848784</v>
      </c>
      <c r="C7188">
        <v>-0.95442365739842905</v>
      </c>
      <c r="D7188">
        <v>-17.916433101990769</v>
      </c>
      <c r="F7188">
        <f t="shared" si="225"/>
        <v>-50.639524208914921</v>
      </c>
      <c r="I7188">
        <f t="shared" si="226"/>
        <v>0</v>
      </c>
    </row>
    <row r="7189" spans="1:9" x14ac:dyDescent="0.45">
      <c r="A7189">
        <v>57.148641309997473</v>
      </c>
      <c r="B7189">
        <v>77.730602885131603</v>
      </c>
      <c r="C7189">
        <v>-72.461812264534956</v>
      </c>
      <c r="D7189">
        <v>29.015883787820151</v>
      </c>
      <c r="F7189">
        <f t="shared" si="225"/>
        <v>22.858328929603566</v>
      </c>
      <c r="I7189">
        <f t="shared" si="226"/>
        <v>0</v>
      </c>
    </row>
    <row r="7190" spans="1:9" x14ac:dyDescent="0.45">
      <c r="A7190">
        <v>-83.526003471490668</v>
      </c>
      <c r="B7190">
        <v>-13.287681785569664</v>
      </c>
      <c r="C7190">
        <v>-117.766644776257</v>
      </c>
      <c r="D7190">
        <v>16.439840235798947</v>
      </c>
      <c r="F7190">
        <f t="shared" si="225"/>
        <v>-49.535122449379593</v>
      </c>
      <c r="I7190">
        <f t="shared" si="226"/>
        <v>0</v>
      </c>
    </row>
    <row r="7191" spans="1:9" x14ac:dyDescent="0.45">
      <c r="A7191">
        <v>73.911835165776381</v>
      </c>
      <c r="B7191">
        <v>60.958449483809872</v>
      </c>
      <c r="C7191">
        <v>16.229179670054233</v>
      </c>
      <c r="D7191">
        <v>29.293077219888325</v>
      </c>
      <c r="F7191">
        <f t="shared" si="225"/>
        <v>45.098135384882205</v>
      </c>
      <c r="I7191">
        <f t="shared" si="226"/>
        <v>0</v>
      </c>
    </row>
    <row r="7192" spans="1:9" x14ac:dyDescent="0.45">
      <c r="A7192">
        <v>62.125808050729589</v>
      </c>
      <c r="B7192">
        <v>68.641413214316586</v>
      </c>
      <c r="C7192">
        <v>296.82215663423665</v>
      </c>
      <c r="D7192">
        <v>-236.50708738255844</v>
      </c>
      <c r="F7192">
        <f t="shared" si="225"/>
        <v>47.770572629181089</v>
      </c>
      <c r="I7192">
        <f t="shared" si="226"/>
        <v>0</v>
      </c>
    </row>
    <row r="7193" spans="1:9" x14ac:dyDescent="0.45">
      <c r="A7193">
        <v>40.553914306605421</v>
      </c>
      <c r="B7193">
        <v>117.6878819119334</v>
      </c>
      <c r="C7193">
        <v>-97.110310252580106</v>
      </c>
      <c r="D7193">
        <v>-116.48291604475065</v>
      </c>
      <c r="F7193">
        <f t="shared" si="225"/>
        <v>-13.837857519697987</v>
      </c>
      <c r="I7193">
        <f t="shared" si="226"/>
        <v>0</v>
      </c>
    </row>
    <row r="7194" spans="1:9" x14ac:dyDescent="0.45">
      <c r="A7194">
        <v>69.352548087716585</v>
      </c>
      <c r="B7194">
        <v>9.1633910322460626</v>
      </c>
      <c r="C7194">
        <v>25.440312589235802</v>
      </c>
      <c r="D7194">
        <v>119.99473599167277</v>
      </c>
      <c r="F7194">
        <f t="shared" si="225"/>
        <v>55.987746925217806</v>
      </c>
      <c r="I7194">
        <f t="shared" si="226"/>
        <v>0</v>
      </c>
    </row>
    <row r="7195" spans="1:9" x14ac:dyDescent="0.45">
      <c r="A7195">
        <v>7.4779909877262982</v>
      </c>
      <c r="B7195">
        <v>-57.778018646792759</v>
      </c>
      <c r="C7195">
        <v>-20.464417946674534</v>
      </c>
      <c r="D7195">
        <v>3.4559400110404561</v>
      </c>
      <c r="F7195">
        <f t="shared" si="225"/>
        <v>-16.827126398675134</v>
      </c>
      <c r="I7195">
        <f t="shared" si="226"/>
        <v>0</v>
      </c>
    </row>
    <row r="7196" spans="1:9" x14ac:dyDescent="0.45">
      <c r="A7196">
        <v>39.129600489874669</v>
      </c>
      <c r="B7196">
        <v>-102.3136515292427</v>
      </c>
      <c r="C7196">
        <v>-44.016269107290412</v>
      </c>
      <c r="D7196">
        <v>-14.025718682290876</v>
      </c>
      <c r="F7196">
        <f t="shared" si="225"/>
        <v>-30.306509707237328</v>
      </c>
      <c r="I7196">
        <f t="shared" si="226"/>
        <v>0</v>
      </c>
    </row>
    <row r="7197" spans="1:9" x14ac:dyDescent="0.45">
      <c r="A7197">
        <v>-119.48215480040373</v>
      </c>
      <c r="B7197">
        <v>-72.016048005948051</v>
      </c>
      <c r="C7197">
        <v>126.02131485072339</v>
      </c>
      <c r="D7197">
        <v>12.263741992702565</v>
      </c>
      <c r="F7197">
        <f t="shared" si="225"/>
        <v>-13.303286490731463</v>
      </c>
      <c r="I7197">
        <f t="shared" si="226"/>
        <v>0</v>
      </c>
    </row>
    <row r="7198" spans="1:9" x14ac:dyDescent="0.45">
      <c r="A7198">
        <v>32.585052674202487</v>
      </c>
      <c r="B7198">
        <v>-3.320437080061498</v>
      </c>
      <c r="C7198">
        <v>-158.4640560851827</v>
      </c>
      <c r="D7198">
        <v>20.598394645291837</v>
      </c>
      <c r="F7198">
        <f t="shared" si="225"/>
        <v>-27.15026146143747</v>
      </c>
      <c r="I7198">
        <f t="shared" si="226"/>
        <v>0</v>
      </c>
    </row>
    <row r="7199" spans="1:9" x14ac:dyDescent="0.45">
      <c r="A7199">
        <v>-73.61391959583068</v>
      </c>
      <c r="B7199">
        <v>90.289249910532476</v>
      </c>
      <c r="C7199">
        <v>120.06758530538279</v>
      </c>
      <c r="D7199">
        <v>118.47332395625109</v>
      </c>
      <c r="F7199">
        <f t="shared" si="225"/>
        <v>63.80405989408392</v>
      </c>
      <c r="I7199">
        <f t="shared" si="226"/>
        <v>0</v>
      </c>
    </row>
    <row r="7200" spans="1:9" x14ac:dyDescent="0.45">
      <c r="A7200">
        <v>-77.984693214019913</v>
      </c>
      <c r="B7200">
        <v>-18.781374818889596</v>
      </c>
      <c r="C7200">
        <v>27.537764528582009</v>
      </c>
      <c r="D7200">
        <v>-42.222910436625739</v>
      </c>
      <c r="F7200">
        <f t="shared" si="225"/>
        <v>-27.86280348523831</v>
      </c>
      <c r="I7200">
        <f t="shared" si="226"/>
        <v>0</v>
      </c>
    </row>
    <row r="7201" spans="1:9" x14ac:dyDescent="0.45">
      <c r="A7201">
        <v>-65.195786104345515</v>
      </c>
      <c r="B7201">
        <v>-34.603128551737463</v>
      </c>
      <c r="C7201">
        <v>111.78972602509299</v>
      </c>
      <c r="D7201">
        <v>16.231764329056219</v>
      </c>
      <c r="F7201">
        <f t="shared" si="225"/>
        <v>7.0556439245165556</v>
      </c>
      <c r="I7201">
        <f t="shared" si="226"/>
        <v>0</v>
      </c>
    </row>
    <row r="7202" spans="1:9" x14ac:dyDescent="0.45">
      <c r="A7202">
        <v>79.877219903672071</v>
      </c>
      <c r="B7202">
        <v>-30.616228278812038</v>
      </c>
      <c r="C7202">
        <v>-67.093736898682579</v>
      </c>
      <c r="D7202">
        <v>-28.551572675159179</v>
      </c>
      <c r="F7202">
        <f t="shared" si="225"/>
        <v>-11.596079487245431</v>
      </c>
      <c r="I7202">
        <f t="shared" si="226"/>
        <v>0</v>
      </c>
    </row>
    <row r="7203" spans="1:9" x14ac:dyDescent="0.45">
      <c r="A7203">
        <v>41.725725266893448</v>
      </c>
      <c r="B7203">
        <v>200.99612274088352</v>
      </c>
      <c r="C7203">
        <v>-185.35929861784462</v>
      </c>
      <c r="D7203">
        <v>6.6739680519958471</v>
      </c>
      <c r="F7203">
        <f t="shared" si="225"/>
        <v>16.009129360482049</v>
      </c>
      <c r="I7203">
        <f t="shared" si="226"/>
        <v>0</v>
      </c>
    </row>
    <row r="7204" spans="1:9" x14ac:dyDescent="0.45">
      <c r="A7204">
        <v>-193.24213323762143</v>
      </c>
      <c r="B7204">
        <v>74.923727373098728</v>
      </c>
      <c r="C7204">
        <v>-78.81503774970794</v>
      </c>
      <c r="D7204">
        <v>13.458472408537276</v>
      </c>
      <c r="F7204">
        <f t="shared" si="225"/>
        <v>-45.918742801423349</v>
      </c>
      <c r="I7204">
        <f t="shared" si="226"/>
        <v>0</v>
      </c>
    </row>
    <row r="7205" spans="1:9" x14ac:dyDescent="0.45">
      <c r="A7205">
        <v>-3.1314033411404631</v>
      </c>
      <c r="B7205">
        <v>-183.26624598330397</v>
      </c>
      <c r="C7205">
        <v>74.769620063694248</v>
      </c>
      <c r="D7205">
        <v>-131.31954389342891</v>
      </c>
      <c r="F7205">
        <f t="shared" si="225"/>
        <v>-60.736893288544778</v>
      </c>
      <c r="I7205">
        <f t="shared" si="226"/>
        <v>0</v>
      </c>
    </row>
    <row r="7206" spans="1:9" x14ac:dyDescent="0.45">
      <c r="A7206">
        <v>-9.4654387237056596</v>
      </c>
      <c r="B7206">
        <v>12.070132626751942</v>
      </c>
      <c r="C7206">
        <v>-91.253547995723096</v>
      </c>
      <c r="D7206">
        <v>-54.460709923276156</v>
      </c>
      <c r="F7206">
        <f t="shared" si="225"/>
        <v>-35.777391003988242</v>
      </c>
      <c r="I7206">
        <f t="shared" si="226"/>
        <v>0</v>
      </c>
    </row>
    <row r="7207" spans="1:9" x14ac:dyDescent="0.45">
      <c r="A7207">
        <v>105.45220866245309</v>
      </c>
      <c r="B7207">
        <v>42.925911325965082</v>
      </c>
      <c r="C7207">
        <v>-92.200008948332496</v>
      </c>
      <c r="D7207">
        <v>-1.8575975421678246</v>
      </c>
      <c r="F7207">
        <f t="shared" si="225"/>
        <v>13.580128374479465</v>
      </c>
      <c r="I7207">
        <f t="shared" si="226"/>
        <v>0</v>
      </c>
    </row>
    <row r="7208" spans="1:9" x14ac:dyDescent="0.45">
      <c r="A7208">
        <v>148.48076174774926</v>
      </c>
      <c r="B7208">
        <v>40.443671302313525</v>
      </c>
      <c r="C7208">
        <v>77.69873977645068</v>
      </c>
      <c r="D7208">
        <v>-81.769629678244854</v>
      </c>
      <c r="F7208">
        <f t="shared" si="225"/>
        <v>46.21338578706716</v>
      </c>
      <c r="I7208">
        <f t="shared" si="226"/>
        <v>0</v>
      </c>
    </row>
    <row r="7209" spans="1:9" x14ac:dyDescent="0.45">
      <c r="A7209">
        <v>-8.3222685872325055</v>
      </c>
      <c r="B7209">
        <v>-61.033369802202834</v>
      </c>
      <c r="C7209">
        <v>12.709108747928248</v>
      </c>
      <c r="D7209">
        <v>-46.418934596933369</v>
      </c>
      <c r="F7209">
        <f t="shared" si="225"/>
        <v>-25.766366059610114</v>
      </c>
      <c r="I7209">
        <f t="shared" si="226"/>
        <v>0</v>
      </c>
    </row>
    <row r="7210" spans="1:9" x14ac:dyDescent="0.45">
      <c r="A7210">
        <v>-118.04178802863544</v>
      </c>
      <c r="B7210">
        <v>18.434229051097919</v>
      </c>
      <c r="C7210">
        <v>-127.2635604917194</v>
      </c>
      <c r="D7210">
        <v>9.3605925275733046</v>
      </c>
      <c r="F7210">
        <f t="shared" si="225"/>
        <v>-54.377631735420906</v>
      </c>
      <c r="I7210">
        <f t="shared" si="226"/>
        <v>0</v>
      </c>
    </row>
    <row r="7211" spans="1:9" x14ac:dyDescent="0.45">
      <c r="A7211">
        <v>-130.46686634264861</v>
      </c>
      <c r="B7211">
        <v>-217.9220948084718</v>
      </c>
      <c r="C7211">
        <v>119.98748789104165</v>
      </c>
      <c r="D7211">
        <v>-140.4118691470384</v>
      </c>
      <c r="F7211">
        <f t="shared" si="225"/>
        <v>-92.203335601779287</v>
      </c>
      <c r="I7211">
        <f t="shared" si="226"/>
        <v>0</v>
      </c>
    </row>
    <row r="7212" spans="1:9" x14ac:dyDescent="0.45">
      <c r="A7212">
        <v>-196.8445209808207</v>
      </c>
      <c r="B7212">
        <v>77.674381481402406</v>
      </c>
      <c r="C7212">
        <v>-89.875923288183358</v>
      </c>
      <c r="D7212">
        <v>42.003799869757408</v>
      </c>
      <c r="F7212">
        <f t="shared" si="225"/>
        <v>-41.760565729461064</v>
      </c>
      <c r="I7212">
        <f t="shared" si="226"/>
        <v>0</v>
      </c>
    </row>
    <row r="7213" spans="1:9" x14ac:dyDescent="0.45">
      <c r="A7213">
        <v>-125.92440131021294</v>
      </c>
      <c r="B7213">
        <v>-41.634145932783824</v>
      </c>
      <c r="C7213">
        <v>-27.370046499199645</v>
      </c>
      <c r="D7213">
        <v>42.438739753794493</v>
      </c>
      <c r="F7213">
        <f t="shared" si="225"/>
        <v>-38.122463497100483</v>
      </c>
      <c r="I7213">
        <f t="shared" si="226"/>
        <v>0</v>
      </c>
    </row>
    <row r="7214" spans="1:9" x14ac:dyDescent="0.45">
      <c r="A7214">
        <v>-3.1667534966349846</v>
      </c>
      <c r="B7214">
        <v>-56.290056528190725</v>
      </c>
      <c r="C7214">
        <v>5.2418518802897953</v>
      </c>
      <c r="D7214">
        <v>27.184995562984781</v>
      </c>
      <c r="F7214">
        <f t="shared" si="225"/>
        <v>-6.757490645387783</v>
      </c>
      <c r="I7214">
        <f t="shared" si="226"/>
        <v>0</v>
      </c>
    </row>
    <row r="7215" spans="1:9" x14ac:dyDescent="0.45">
      <c r="A7215">
        <v>141.8743626640161</v>
      </c>
      <c r="B7215">
        <v>-17.353185468781334</v>
      </c>
      <c r="C7215">
        <v>188.27365433279155</v>
      </c>
      <c r="D7215">
        <v>101.9328292136174</v>
      </c>
      <c r="F7215">
        <f t="shared" si="225"/>
        <v>103.68191518541093</v>
      </c>
      <c r="I7215">
        <f t="shared" si="226"/>
        <v>0</v>
      </c>
    </row>
    <row r="7216" spans="1:9" x14ac:dyDescent="0.45">
      <c r="A7216">
        <v>41.13356012897853</v>
      </c>
      <c r="B7216">
        <v>-125.9188180089424</v>
      </c>
      <c r="C7216">
        <v>13.856033360889432</v>
      </c>
      <c r="D7216">
        <v>8.1309300673751075</v>
      </c>
      <c r="F7216">
        <f t="shared" si="225"/>
        <v>-15.699573612924834</v>
      </c>
      <c r="I7216">
        <f t="shared" si="226"/>
        <v>0</v>
      </c>
    </row>
    <row r="7217" spans="1:9" x14ac:dyDescent="0.45">
      <c r="A7217">
        <v>16.507807392010072</v>
      </c>
      <c r="B7217">
        <v>69.856607299406349</v>
      </c>
      <c r="C7217">
        <v>64.166906017985227</v>
      </c>
      <c r="D7217">
        <v>84.355280731069925</v>
      </c>
      <c r="F7217">
        <f t="shared" si="225"/>
        <v>58.721650360117891</v>
      </c>
      <c r="I7217">
        <f t="shared" si="226"/>
        <v>0</v>
      </c>
    </row>
    <row r="7218" spans="1:9" x14ac:dyDescent="0.45">
      <c r="A7218">
        <v>8.6033048862759536</v>
      </c>
      <c r="B7218">
        <v>74.413701934303234</v>
      </c>
      <c r="C7218">
        <v>-89.265820480823692</v>
      </c>
      <c r="D7218">
        <v>-70.352034305045692</v>
      </c>
      <c r="F7218">
        <f t="shared" si="225"/>
        <v>-19.15021199132255</v>
      </c>
      <c r="I7218">
        <f t="shared" si="226"/>
        <v>0</v>
      </c>
    </row>
    <row r="7219" spans="1:9" x14ac:dyDescent="0.45">
      <c r="A7219">
        <v>-118.65762119075694</v>
      </c>
      <c r="B7219">
        <v>12.484945575010437</v>
      </c>
      <c r="C7219">
        <v>1.3912074694388725</v>
      </c>
      <c r="D7219">
        <v>22.256337322450669</v>
      </c>
      <c r="F7219">
        <f t="shared" si="225"/>
        <v>-20.631282705964239</v>
      </c>
      <c r="I7219">
        <f t="shared" si="226"/>
        <v>0</v>
      </c>
    </row>
    <row r="7220" spans="1:9" x14ac:dyDescent="0.45">
      <c r="A7220">
        <v>-18.308353273067823</v>
      </c>
      <c r="B7220">
        <v>97.135692827110276</v>
      </c>
      <c r="C7220">
        <v>-61.621315998053539</v>
      </c>
      <c r="D7220">
        <v>46.415739885093053</v>
      </c>
      <c r="F7220">
        <f t="shared" si="225"/>
        <v>15.905440860270492</v>
      </c>
      <c r="I7220">
        <f t="shared" si="226"/>
        <v>0</v>
      </c>
    </row>
    <row r="7221" spans="1:9" x14ac:dyDescent="0.45">
      <c r="A7221">
        <v>-66.025114337046119</v>
      </c>
      <c r="B7221">
        <v>-52.704819120251301</v>
      </c>
      <c r="C7221">
        <v>-56.795372119605368</v>
      </c>
      <c r="D7221">
        <v>40.76333887382458</v>
      </c>
      <c r="F7221">
        <f t="shared" si="225"/>
        <v>-33.69049167576955</v>
      </c>
      <c r="I7221">
        <f t="shared" si="226"/>
        <v>0</v>
      </c>
    </row>
    <row r="7222" spans="1:9" x14ac:dyDescent="0.45">
      <c r="A7222">
        <v>-3.9243721181197371</v>
      </c>
      <c r="B7222">
        <v>-35.68454958341303</v>
      </c>
      <c r="C7222">
        <v>-125.45032852738913</v>
      </c>
      <c r="D7222">
        <v>-17.902196371899123</v>
      </c>
      <c r="F7222">
        <f t="shared" si="225"/>
        <v>-45.740361650205251</v>
      </c>
      <c r="I7222">
        <f t="shared" si="226"/>
        <v>0</v>
      </c>
    </row>
    <row r="7223" spans="1:9" x14ac:dyDescent="0.45">
      <c r="A7223">
        <v>57.81723900033866</v>
      </c>
      <c r="B7223">
        <v>-61.982702922693122</v>
      </c>
      <c r="C7223">
        <v>83.635168576563757</v>
      </c>
      <c r="D7223">
        <v>-37.216554562784893</v>
      </c>
      <c r="F7223">
        <f t="shared" si="225"/>
        <v>10.563287522856101</v>
      </c>
      <c r="I7223">
        <f t="shared" si="226"/>
        <v>0</v>
      </c>
    </row>
    <row r="7224" spans="1:9" x14ac:dyDescent="0.45">
      <c r="A7224">
        <v>-92.771514683438369</v>
      </c>
      <c r="B7224">
        <v>-18.091959768519786</v>
      </c>
      <c r="C7224">
        <v>169.45874448663574</v>
      </c>
      <c r="D7224">
        <v>-78.761735273088902</v>
      </c>
      <c r="F7224">
        <f t="shared" si="225"/>
        <v>-5.0416163096028299</v>
      </c>
      <c r="I7224">
        <f t="shared" si="226"/>
        <v>0</v>
      </c>
    </row>
    <row r="7225" spans="1:9" x14ac:dyDescent="0.45">
      <c r="A7225">
        <v>97.018715389127337</v>
      </c>
      <c r="B7225">
        <v>202.3269006365102</v>
      </c>
      <c r="C7225">
        <v>183.59883263374348</v>
      </c>
      <c r="D7225">
        <v>-22.543666142759477</v>
      </c>
      <c r="F7225">
        <f t="shared" si="225"/>
        <v>115.10019562915538</v>
      </c>
      <c r="I7225">
        <f t="shared" si="226"/>
        <v>0</v>
      </c>
    </row>
    <row r="7226" spans="1:9" x14ac:dyDescent="0.45">
      <c r="A7226">
        <v>87.403230801298093</v>
      </c>
      <c r="B7226">
        <v>34.261228279627062</v>
      </c>
      <c r="C7226">
        <v>8.4859860183634126</v>
      </c>
      <c r="D7226">
        <v>-23.458123399767725</v>
      </c>
      <c r="F7226">
        <f t="shared" si="225"/>
        <v>26.673080424880208</v>
      </c>
      <c r="I7226">
        <f t="shared" si="226"/>
        <v>0</v>
      </c>
    </row>
    <row r="7227" spans="1:9" x14ac:dyDescent="0.45">
      <c r="A7227">
        <v>-267.59483132644868</v>
      </c>
      <c r="B7227">
        <v>61.611235050567437</v>
      </c>
      <c r="C7227">
        <v>-19.633437125957091</v>
      </c>
      <c r="D7227">
        <v>-12.733799359464289</v>
      </c>
      <c r="F7227">
        <f t="shared" si="225"/>
        <v>-59.587708190325657</v>
      </c>
      <c r="I7227">
        <f t="shared" si="226"/>
        <v>0</v>
      </c>
    </row>
    <row r="7228" spans="1:9" x14ac:dyDescent="0.45">
      <c r="A7228">
        <v>-251.31387328225838</v>
      </c>
      <c r="B7228">
        <v>22.896207921579155</v>
      </c>
      <c r="C7228">
        <v>-0.20609978813305796</v>
      </c>
      <c r="D7228">
        <v>1.9820211210760463</v>
      </c>
      <c r="F7228">
        <f t="shared" si="225"/>
        <v>-56.660436006934056</v>
      </c>
      <c r="I7228">
        <f t="shared" si="226"/>
        <v>0</v>
      </c>
    </row>
    <row r="7229" spans="1:9" x14ac:dyDescent="0.45">
      <c r="A7229">
        <v>-78.850667538153431</v>
      </c>
      <c r="B7229">
        <v>-145.83685771436302</v>
      </c>
      <c r="C7229">
        <v>208.23500999663446</v>
      </c>
      <c r="D7229">
        <v>-3.8471712373497544</v>
      </c>
      <c r="F7229">
        <f t="shared" si="225"/>
        <v>-5.0749216233079366</v>
      </c>
      <c r="I7229">
        <f t="shared" si="226"/>
        <v>0</v>
      </c>
    </row>
    <row r="7230" spans="1:9" x14ac:dyDescent="0.45">
      <c r="A7230">
        <v>-72.71451916234912</v>
      </c>
      <c r="B7230">
        <v>-18.970213016054117</v>
      </c>
      <c r="C7230">
        <v>185.79668166945055</v>
      </c>
      <c r="D7230">
        <v>42.546929212934245</v>
      </c>
      <c r="F7230">
        <f t="shared" si="225"/>
        <v>34.164719675995386</v>
      </c>
      <c r="I7230">
        <f t="shared" si="226"/>
        <v>0</v>
      </c>
    </row>
    <row r="7231" spans="1:9" x14ac:dyDescent="0.45">
      <c r="A7231">
        <v>5.1666338674836325</v>
      </c>
      <c r="B7231">
        <v>-42.887194923097979</v>
      </c>
      <c r="C7231">
        <v>-88.397187960254868</v>
      </c>
      <c r="D7231">
        <v>-19.807532947355693</v>
      </c>
      <c r="F7231">
        <f t="shared" si="225"/>
        <v>-36.481320490806226</v>
      </c>
      <c r="I7231">
        <f t="shared" si="226"/>
        <v>0</v>
      </c>
    </row>
    <row r="7232" spans="1:9" x14ac:dyDescent="0.45">
      <c r="A7232">
        <v>-61.506660119293755</v>
      </c>
      <c r="B7232">
        <v>-58.493750333731931</v>
      </c>
      <c r="C7232">
        <v>-208.32922895617759</v>
      </c>
      <c r="D7232">
        <v>-97.408233789847927</v>
      </c>
      <c r="F7232">
        <f t="shared" si="225"/>
        <v>-106.43446829976281</v>
      </c>
      <c r="I7232">
        <f t="shared" si="226"/>
        <v>0</v>
      </c>
    </row>
    <row r="7233" spans="1:9" x14ac:dyDescent="0.45">
      <c r="A7233">
        <v>14.529689727697889</v>
      </c>
      <c r="B7233">
        <v>-130.48264544641128</v>
      </c>
      <c r="C7233">
        <v>74.058204094084047</v>
      </c>
      <c r="D7233">
        <v>13.95448708359995</v>
      </c>
      <c r="F7233">
        <f t="shared" si="225"/>
        <v>-6.98506613525735</v>
      </c>
      <c r="I7233">
        <f t="shared" si="226"/>
        <v>0</v>
      </c>
    </row>
    <row r="7234" spans="1:9" x14ac:dyDescent="0.45">
      <c r="A7234">
        <v>61.05348773253214</v>
      </c>
      <c r="B7234">
        <v>89.014331576903643</v>
      </c>
      <c r="C7234">
        <v>-94.215347249201102</v>
      </c>
      <c r="D7234">
        <v>153.56415581373025</v>
      </c>
      <c r="F7234">
        <f t="shared" ref="F7234:F7297" si="227">AVERAGE(A7234:D7234)</f>
        <v>52.354156968491232</v>
      </c>
      <c r="I7234">
        <f t="shared" ref="I7234:I7297" si="228">INT(H7234*4)/4</f>
        <v>0</v>
      </c>
    </row>
    <row r="7235" spans="1:9" x14ac:dyDescent="0.45">
      <c r="A7235">
        <v>-175.00269662532207</v>
      </c>
      <c r="B7235">
        <v>58.314529475883681</v>
      </c>
      <c r="C7235">
        <v>-96.68781228145653</v>
      </c>
      <c r="D7235">
        <v>-147.65995584307984</v>
      </c>
      <c r="F7235">
        <f t="shared" si="227"/>
        <v>-90.258983818493689</v>
      </c>
      <c r="I7235">
        <f t="shared" si="228"/>
        <v>0</v>
      </c>
    </row>
    <row r="7236" spans="1:9" x14ac:dyDescent="0.45">
      <c r="A7236">
        <v>14.1463837240685</v>
      </c>
      <c r="B7236">
        <v>53.202286550570186</v>
      </c>
      <c r="C7236">
        <v>130.18262236353075</v>
      </c>
      <c r="D7236">
        <v>-161.87102966007228</v>
      </c>
      <c r="F7236">
        <f t="shared" si="227"/>
        <v>8.9150657445242913</v>
      </c>
      <c r="I7236">
        <f t="shared" si="228"/>
        <v>0</v>
      </c>
    </row>
    <row r="7237" spans="1:9" x14ac:dyDescent="0.45">
      <c r="A7237">
        <v>-61.420876422182538</v>
      </c>
      <c r="B7237">
        <v>91.525269606431507</v>
      </c>
      <c r="C7237">
        <v>-210.35299403031539</v>
      </c>
      <c r="D7237">
        <v>12.383554942356335</v>
      </c>
      <c r="F7237">
        <f t="shared" si="227"/>
        <v>-41.966261475927517</v>
      </c>
      <c r="I7237">
        <f t="shared" si="228"/>
        <v>0</v>
      </c>
    </row>
    <row r="7238" spans="1:9" x14ac:dyDescent="0.45">
      <c r="A7238">
        <v>4.7847472671416043</v>
      </c>
      <c r="B7238">
        <v>-110.89772198621235</v>
      </c>
      <c r="C7238">
        <v>-106.05647570342603</v>
      </c>
      <c r="D7238">
        <v>-76.991501825106582</v>
      </c>
      <c r="F7238">
        <f t="shared" si="227"/>
        <v>-72.290238061900837</v>
      </c>
      <c r="I7238">
        <f t="shared" si="228"/>
        <v>0</v>
      </c>
    </row>
    <row r="7239" spans="1:9" x14ac:dyDescent="0.45">
      <c r="A7239">
        <v>28.027161173574644</v>
      </c>
      <c r="B7239">
        <v>78.679524597321205</v>
      </c>
      <c r="C7239">
        <v>45.159804637193716</v>
      </c>
      <c r="D7239">
        <v>-11.796394701292888</v>
      </c>
      <c r="F7239">
        <f t="shared" si="227"/>
        <v>35.01752392669917</v>
      </c>
      <c r="I7239">
        <f t="shared" si="228"/>
        <v>0</v>
      </c>
    </row>
    <row r="7240" spans="1:9" x14ac:dyDescent="0.45">
      <c r="A7240">
        <v>57.060994998028349</v>
      </c>
      <c r="B7240">
        <v>-47.628665462615331</v>
      </c>
      <c r="C7240">
        <v>76.536208305511323</v>
      </c>
      <c r="D7240">
        <v>-55.908896903716297</v>
      </c>
      <c r="F7240">
        <f t="shared" si="227"/>
        <v>7.5149102343020111</v>
      </c>
      <c r="I7240">
        <f t="shared" si="228"/>
        <v>0</v>
      </c>
    </row>
    <row r="7241" spans="1:9" x14ac:dyDescent="0.45">
      <c r="A7241">
        <v>-232.5987156347627</v>
      </c>
      <c r="B7241">
        <v>-63.43209437605347</v>
      </c>
      <c r="C7241">
        <v>45.454231415271963</v>
      </c>
      <c r="D7241">
        <v>36.255497526251084</v>
      </c>
      <c r="F7241">
        <f t="shared" si="227"/>
        <v>-53.580270267323272</v>
      </c>
      <c r="I7241">
        <f t="shared" si="228"/>
        <v>0</v>
      </c>
    </row>
    <row r="7242" spans="1:9" x14ac:dyDescent="0.45">
      <c r="A7242">
        <v>-146.07152113899846</v>
      </c>
      <c r="B7242">
        <v>183.21689728408614</v>
      </c>
      <c r="C7242">
        <v>-108.56238333515461</v>
      </c>
      <c r="D7242">
        <v>66.321803118795103</v>
      </c>
      <c r="F7242">
        <f t="shared" si="227"/>
        <v>-1.2738010178179557</v>
      </c>
      <c r="I7242">
        <f t="shared" si="228"/>
        <v>0</v>
      </c>
    </row>
    <row r="7243" spans="1:9" x14ac:dyDescent="0.45">
      <c r="A7243">
        <v>1.9380188234729987</v>
      </c>
      <c r="B7243">
        <v>44.662550829236011</v>
      </c>
      <c r="C7243">
        <v>-59.991115616385471</v>
      </c>
      <c r="D7243">
        <v>109.01022498372154</v>
      </c>
      <c r="F7243">
        <f t="shared" si="227"/>
        <v>23.904919755011271</v>
      </c>
      <c r="I7243">
        <f t="shared" si="228"/>
        <v>0</v>
      </c>
    </row>
    <row r="7244" spans="1:9" x14ac:dyDescent="0.45">
      <c r="A7244">
        <v>102.1608295325767</v>
      </c>
      <c r="B7244">
        <v>94.692487622128468</v>
      </c>
      <c r="C7244">
        <v>5.1737817197488312</v>
      </c>
      <c r="D7244">
        <v>-74.641279955125086</v>
      </c>
      <c r="F7244">
        <f t="shared" si="227"/>
        <v>31.846454729832228</v>
      </c>
      <c r="I7244">
        <f t="shared" si="228"/>
        <v>0</v>
      </c>
    </row>
    <row r="7245" spans="1:9" x14ac:dyDescent="0.45">
      <c r="A7245">
        <v>51.856041600172745</v>
      </c>
      <c r="B7245">
        <v>50.829992295163485</v>
      </c>
      <c r="C7245">
        <v>142.92027308556808</v>
      </c>
      <c r="D7245">
        <v>-64.965670171216658</v>
      </c>
      <c r="F7245">
        <f t="shared" si="227"/>
        <v>45.160159202421916</v>
      </c>
      <c r="I7245">
        <f t="shared" si="228"/>
        <v>0</v>
      </c>
    </row>
    <row r="7246" spans="1:9" x14ac:dyDescent="0.45">
      <c r="A7246">
        <v>-118.85704624773064</v>
      </c>
      <c r="B7246">
        <v>-104.69307384970048</v>
      </c>
      <c r="C7246">
        <v>41.628446843420072</v>
      </c>
      <c r="D7246">
        <v>-303.93373923653832</v>
      </c>
      <c r="F7246">
        <f t="shared" si="227"/>
        <v>-121.46385312263735</v>
      </c>
      <c r="I7246">
        <f t="shared" si="228"/>
        <v>0</v>
      </c>
    </row>
    <row r="7247" spans="1:9" x14ac:dyDescent="0.45">
      <c r="A7247">
        <v>-61.492202236382674</v>
      </c>
      <c r="B7247">
        <v>76.076523403772015</v>
      </c>
      <c r="C7247">
        <v>78.819217932578638</v>
      </c>
      <c r="D7247">
        <v>105.47482041850739</v>
      </c>
      <c r="F7247">
        <f t="shared" si="227"/>
        <v>49.719589879618844</v>
      </c>
      <c r="I7247">
        <f t="shared" si="228"/>
        <v>0</v>
      </c>
    </row>
    <row r="7248" spans="1:9" x14ac:dyDescent="0.45">
      <c r="A7248">
        <v>-52.895431927557539</v>
      </c>
      <c r="B7248">
        <v>-85.739674677721169</v>
      </c>
      <c r="C7248">
        <v>-64.671012785028083</v>
      </c>
      <c r="D7248">
        <v>-2.7288745727372814</v>
      </c>
      <c r="F7248">
        <f t="shared" si="227"/>
        <v>-51.508748490761015</v>
      </c>
      <c r="I7248">
        <f t="shared" si="228"/>
        <v>0</v>
      </c>
    </row>
    <row r="7249" spans="1:9" x14ac:dyDescent="0.45">
      <c r="A7249">
        <v>-3.8715383393105043</v>
      </c>
      <c r="B7249">
        <v>34.292747578522288</v>
      </c>
      <c r="C7249">
        <v>-79.67686142405725</v>
      </c>
      <c r="D7249">
        <v>-145.14823744631161</v>
      </c>
      <c r="F7249">
        <f t="shared" si="227"/>
        <v>-48.600972407789271</v>
      </c>
      <c r="I7249">
        <f t="shared" si="228"/>
        <v>0</v>
      </c>
    </row>
    <row r="7250" spans="1:9" x14ac:dyDescent="0.45">
      <c r="A7250">
        <v>32.005883150650504</v>
      </c>
      <c r="B7250">
        <v>69.100236468947543</v>
      </c>
      <c r="C7250">
        <v>-9.1886699591008458</v>
      </c>
      <c r="D7250">
        <v>62.240623561871686</v>
      </c>
      <c r="F7250">
        <f t="shared" si="227"/>
        <v>38.539518305592225</v>
      </c>
      <c r="I7250">
        <f t="shared" si="228"/>
        <v>0</v>
      </c>
    </row>
    <row r="7251" spans="1:9" x14ac:dyDescent="0.45">
      <c r="A7251">
        <v>47.347394993345176</v>
      </c>
      <c r="B7251">
        <v>65.419334095579686</v>
      </c>
      <c r="C7251">
        <v>-60.447235396067633</v>
      </c>
      <c r="D7251">
        <v>-74.273050252477177</v>
      </c>
      <c r="F7251">
        <f t="shared" si="227"/>
        <v>-5.4883891399049869</v>
      </c>
      <c r="I7251">
        <f t="shared" si="228"/>
        <v>0</v>
      </c>
    </row>
    <row r="7252" spans="1:9" x14ac:dyDescent="0.45">
      <c r="A7252">
        <v>42.954249079141114</v>
      </c>
      <c r="B7252">
        <v>32.125343646938596</v>
      </c>
      <c r="C7252">
        <v>-31.919827718163937</v>
      </c>
      <c r="D7252">
        <v>147.99230048812549</v>
      </c>
      <c r="F7252">
        <f t="shared" si="227"/>
        <v>47.788016374010319</v>
      </c>
      <c r="I7252">
        <f t="shared" si="228"/>
        <v>0</v>
      </c>
    </row>
    <row r="7253" spans="1:9" x14ac:dyDescent="0.45">
      <c r="A7253">
        <v>77.616841798929784</v>
      </c>
      <c r="B7253">
        <v>103.7214944655279</v>
      </c>
      <c r="C7253">
        <v>-74.028822809396786</v>
      </c>
      <c r="D7253">
        <v>-215.5266853581013</v>
      </c>
      <c r="F7253">
        <f t="shared" si="227"/>
        <v>-27.054292975760106</v>
      </c>
      <c r="I7253">
        <f t="shared" si="228"/>
        <v>0</v>
      </c>
    </row>
    <row r="7254" spans="1:9" x14ac:dyDescent="0.45">
      <c r="A7254">
        <v>89.723381279854024</v>
      </c>
      <c r="B7254">
        <v>-117.40492420747772</v>
      </c>
      <c r="C7254">
        <v>12.454791836798325</v>
      </c>
      <c r="D7254">
        <v>139.93028367734422</v>
      </c>
      <c r="F7254">
        <f t="shared" si="227"/>
        <v>31.175883146629712</v>
      </c>
      <c r="I7254">
        <f t="shared" si="228"/>
        <v>0</v>
      </c>
    </row>
    <row r="7255" spans="1:9" x14ac:dyDescent="0.45">
      <c r="A7255">
        <v>76.985031279851896</v>
      </c>
      <c r="B7255">
        <v>-8.1983433838183437</v>
      </c>
      <c r="C7255">
        <v>-163.09391316384432</v>
      </c>
      <c r="D7255">
        <v>-183.71903480286414</v>
      </c>
      <c r="F7255">
        <f t="shared" si="227"/>
        <v>-69.50656501766872</v>
      </c>
      <c r="I7255">
        <f t="shared" si="228"/>
        <v>0</v>
      </c>
    </row>
    <row r="7256" spans="1:9" x14ac:dyDescent="0.45">
      <c r="A7256">
        <v>83.279052331915906</v>
      </c>
      <c r="B7256">
        <v>18.798776919785873</v>
      </c>
      <c r="C7256">
        <v>-1.1282497520034571</v>
      </c>
      <c r="D7256">
        <v>45.053740799098279</v>
      </c>
      <c r="F7256">
        <f t="shared" si="227"/>
        <v>36.500830074699152</v>
      </c>
      <c r="I7256">
        <f t="shared" si="228"/>
        <v>0</v>
      </c>
    </row>
    <row r="7257" spans="1:9" x14ac:dyDescent="0.45">
      <c r="A7257">
        <v>-67.224273274058163</v>
      </c>
      <c r="B7257">
        <v>-34.125222043405785</v>
      </c>
      <c r="C7257">
        <v>137.20457696169032</v>
      </c>
      <c r="D7257">
        <v>-63.259165917209529</v>
      </c>
      <c r="F7257">
        <f t="shared" si="227"/>
        <v>-6.8510210682457888</v>
      </c>
      <c r="I7257">
        <f t="shared" si="228"/>
        <v>0</v>
      </c>
    </row>
    <row r="7258" spans="1:9" x14ac:dyDescent="0.45">
      <c r="A7258">
        <v>-98.302644102078446</v>
      </c>
      <c r="B7258">
        <v>94.730127709855324</v>
      </c>
      <c r="C7258">
        <v>-94.351600000072793</v>
      </c>
      <c r="D7258">
        <v>86.137868948527355</v>
      </c>
      <c r="F7258">
        <f t="shared" si="227"/>
        <v>-2.9465618609421398</v>
      </c>
      <c r="I7258">
        <f t="shared" si="228"/>
        <v>0</v>
      </c>
    </row>
    <row r="7259" spans="1:9" x14ac:dyDescent="0.45">
      <c r="A7259">
        <v>102.39148027019954</v>
      </c>
      <c r="B7259">
        <v>-134.70908211101911</v>
      </c>
      <c r="C7259">
        <v>50.879645828552569</v>
      </c>
      <c r="D7259">
        <v>19.241912803227258</v>
      </c>
      <c r="F7259">
        <f t="shared" si="227"/>
        <v>9.4509891977400624</v>
      </c>
      <c r="I7259">
        <f t="shared" si="228"/>
        <v>0</v>
      </c>
    </row>
    <row r="7260" spans="1:9" x14ac:dyDescent="0.45">
      <c r="A7260">
        <v>81.262522936617174</v>
      </c>
      <c r="B7260">
        <v>66.948139122957897</v>
      </c>
      <c r="C7260">
        <v>2.5315098394911861E-2</v>
      </c>
      <c r="D7260">
        <v>-145.49984943418977</v>
      </c>
      <c r="F7260">
        <f t="shared" si="227"/>
        <v>0.68403193094505355</v>
      </c>
      <c r="I7260">
        <f t="shared" si="228"/>
        <v>0</v>
      </c>
    </row>
    <row r="7261" spans="1:9" x14ac:dyDescent="0.45">
      <c r="A7261">
        <v>84.706388760019223</v>
      </c>
      <c r="B7261">
        <v>-12.953339531388195</v>
      </c>
      <c r="C7261">
        <v>-8.5624774374917383</v>
      </c>
      <c r="D7261">
        <v>-71.931150965650687</v>
      </c>
      <c r="F7261">
        <f t="shared" si="227"/>
        <v>-2.185144793627849</v>
      </c>
      <c r="I7261">
        <f t="shared" si="228"/>
        <v>0</v>
      </c>
    </row>
    <row r="7262" spans="1:9" x14ac:dyDescent="0.45">
      <c r="A7262">
        <v>-27.486628887100363</v>
      </c>
      <c r="B7262">
        <v>55.348048233416982</v>
      </c>
      <c r="C7262">
        <v>99.231553468380568</v>
      </c>
      <c r="D7262">
        <v>115.27039010710294</v>
      </c>
      <c r="F7262">
        <f t="shared" si="227"/>
        <v>60.590840730450033</v>
      </c>
      <c r="I7262">
        <f t="shared" si="228"/>
        <v>0</v>
      </c>
    </row>
    <row r="7263" spans="1:9" x14ac:dyDescent="0.45">
      <c r="A7263">
        <v>-19.515658376134752</v>
      </c>
      <c r="B7263">
        <v>-245.409707516493</v>
      </c>
      <c r="C7263">
        <v>-241.00766750899092</v>
      </c>
      <c r="D7263">
        <v>-25.208714634022691</v>
      </c>
      <c r="F7263">
        <f t="shared" si="227"/>
        <v>-132.78543700891035</v>
      </c>
      <c r="I7263">
        <f t="shared" si="228"/>
        <v>0</v>
      </c>
    </row>
    <row r="7264" spans="1:9" x14ac:dyDescent="0.45">
      <c r="A7264">
        <v>246.2164519676613</v>
      </c>
      <c r="B7264">
        <v>-125.4941762308022</v>
      </c>
      <c r="C7264">
        <v>4.4381665677890094</v>
      </c>
      <c r="D7264">
        <v>67.256007481857353</v>
      </c>
      <c r="F7264">
        <f t="shared" si="227"/>
        <v>48.104112446626367</v>
      </c>
      <c r="I7264">
        <f t="shared" si="228"/>
        <v>0</v>
      </c>
    </row>
    <row r="7265" spans="1:9" x14ac:dyDescent="0.45">
      <c r="A7265">
        <v>24.244808592341112</v>
      </c>
      <c r="B7265">
        <v>29.666587795830957</v>
      </c>
      <c r="C7265">
        <v>-47.609513055199074</v>
      </c>
      <c r="D7265">
        <v>28.657803235107519</v>
      </c>
      <c r="F7265">
        <f t="shared" si="227"/>
        <v>8.7399216420201284</v>
      </c>
      <c r="I7265">
        <f t="shared" si="228"/>
        <v>0</v>
      </c>
    </row>
    <row r="7266" spans="1:9" x14ac:dyDescent="0.45">
      <c r="A7266">
        <v>-7.0916933962126922</v>
      </c>
      <c r="B7266">
        <v>101.65934423856169</v>
      </c>
      <c r="C7266">
        <v>-51.412775416984772</v>
      </c>
      <c r="D7266">
        <v>112.70200486766284</v>
      </c>
      <c r="F7266">
        <f t="shared" si="227"/>
        <v>38.964220073256769</v>
      </c>
      <c r="I7266">
        <f t="shared" si="228"/>
        <v>0</v>
      </c>
    </row>
    <row r="7267" spans="1:9" x14ac:dyDescent="0.45">
      <c r="A7267">
        <v>-56.219773099438761</v>
      </c>
      <c r="B7267">
        <v>111.93581908749741</v>
      </c>
      <c r="C7267">
        <v>-148.87341869249278</v>
      </c>
      <c r="D7267">
        <v>-49.749681091198994</v>
      </c>
      <c r="F7267">
        <f t="shared" si="227"/>
        <v>-35.726763448908279</v>
      </c>
      <c r="I7267">
        <f t="shared" si="228"/>
        <v>0</v>
      </c>
    </row>
    <row r="7268" spans="1:9" x14ac:dyDescent="0.45">
      <c r="A7268">
        <v>-261.52081454627711</v>
      </c>
      <c r="B7268">
        <v>105.02292829992963</v>
      </c>
      <c r="C7268">
        <v>143.70850081515823</v>
      </c>
      <c r="D7268">
        <v>15.515758499728651</v>
      </c>
      <c r="F7268">
        <f t="shared" si="227"/>
        <v>0.68159326713484791</v>
      </c>
      <c r="I7268">
        <f t="shared" si="228"/>
        <v>0</v>
      </c>
    </row>
    <row r="7269" spans="1:9" x14ac:dyDescent="0.45">
      <c r="A7269">
        <v>-177.35431024176759</v>
      </c>
      <c r="B7269">
        <v>36.081269913809741</v>
      </c>
      <c r="C7269">
        <v>-98.677764447421353</v>
      </c>
      <c r="D7269">
        <v>-47.411283501982716</v>
      </c>
      <c r="F7269">
        <f t="shared" si="227"/>
        <v>-71.84052206934048</v>
      </c>
      <c r="I7269">
        <f t="shared" si="228"/>
        <v>0</v>
      </c>
    </row>
    <row r="7270" spans="1:9" x14ac:dyDescent="0.45">
      <c r="A7270">
        <v>32.244001424831019</v>
      </c>
      <c r="B7270">
        <v>17.80618893734383</v>
      </c>
      <c r="C7270">
        <v>16.926959056973743</v>
      </c>
      <c r="D7270">
        <v>76.463313542854522</v>
      </c>
      <c r="F7270">
        <f t="shared" si="227"/>
        <v>35.860115740500774</v>
      </c>
      <c r="I7270">
        <f t="shared" si="228"/>
        <v>0</v>
      </c>
    </row>
    <row r="7271" spans="1:9" x14ac:dyDescent="0.45">
      <c r="A7271">
        <v>-5.4083425744615967</v>
      </c>
      <c r="B7271">
        <v>16.195821854829038</v>
      </c>
      <c r="C7271">
        <v>-88.616279169255193</v>
      </c>
      <c r="D7271">
        <v>-37.266962903955296</v>
      </c>
      <c r="F7271">
        <f t="shared" si="227"/>
        <v>-28.773940698210758</v>
      </c>
      <c r="I7271">
        <f t="shared" si="228"/>
        <v>0</v>
      </c>
    </row>
    <row r="7272" spans="1:9" x14ac:dyDescent="0.45">
      <c r="A7272">
        <v>45.226125942643648</v>
      </c>
      <c r="B7272">
        <v>-12.564867639492531</v>
      </c>
      <c r="C7272">
        <v>-36.576986403964291</v>
      </c>
      <c r="D7272">
        <v>31.359233887473696</v>
      </c>
      <c r="F7272">
        <f t="shared" si="227"/>
        <v>6.86087644666513</v>
      </c>
      <c r="I7272">
        <f t="shared" si="228"/>
        <v>0</v>
      </c>
    </row>
    <row r="7273" spans="1:9" x14ac:dyDescent="0.45">
      <c r="A7273">
        <v>83.357632927469908</v>
      </c>
      <c r="B7273">
        <v>10.289001397396651</v>
      </c>
      <c r="C7273">
        <v>157.55640398154</v>
      </c>
      <c r="D7273">
        <v>7.0953069649828544</v>
      </c>
      <c r="F7273">
        <f t="shared" si="227"/>
        <v>64.574586317847348</v>
      </c>
      <c r="I7273">
        <f t="shared" si="228"/>
        <v>0</v>
      </c>
    </row>
    <row r="7274" spans="1:9" x14ac:dyDescent="0.45">
      <c r="A7274">
        <v>-44.318350012383817</v>
      </c>
      <c r="B7274">
        <v>-9.0370406356937778</v>
      </c>
      <c r="C7274">
        <v>118.7313462538267</v>
      </c>
      <c r="D7274">
        <v>97.200080591952684</v>
      </c>
      <c r="F7274">
        <f t="shared" si="227"/>
        <v>40.644009049425449</v>
      </c>
      <c r="I7274">
        <f t="shared" si="228"/>
        <v>0</v>
      </c>
    </row>
    <row r="7275" spans="1:9" x14ac:dyDescent="0.45">
      <c r="A7275">
        <v>-58.340579340653832</v>
      </c>
      <c r="B7275">
        <v>-71.742475462430463</v>
      </c>
      <c r="C7275">
        <v>147.47079950006707</v>
      </c>
      <c r="D7275">
        <v>97.467453030455033</v>
      </c>
      <c r="F7275">
        <f t="shared" si="227"/>
        <v>28.713799431859456</v>
      </c>
      <c r="I7275">
        <f t="shared" si="228"/>
        <v>0</v>
      </c>
    </row>
    <row r="7276" spans="1:9" x14ac:dyDescent="0.45">
      <c r="A7276">
        <v>-133.00372338568752</v>
      </c>
      <c r="B7276">
        <v>25.165428297989376</v>
      </c>
      <c r="C7276">
        <v>48.774720346975037</v>
      </c>
      <c r="D7276">
        <v>-53.11647294037617</v>
      </c>
      <c r="F7276">
        <f t="shared" si="227"/>
        <v>-28.045011920274817</v>
      </c>
      <c r="I7276">
        <f t="shared" si="228"/>
        <v>0</v>
      </c>
    </row>
    <row r="7277" spans="1:9" x14ac:dyDescent="0.45">
      <c r="A7277">
        <v>76.556122765559522</v>
      </c>
      <c r="B7277">
        <v>21.689498134462415</v>
      </c>
      <c r="C7277">
        <v>104.80274439684329</v>
      </c>
      <c r="D7277">
        <v>43.663010533782682</v>
      </c>
      <c r="F7277">
        <f t="shared" si="227"/>
        <v>61.677843957661977</v>
      </c>
      <c r="I7277">
        <f t="shared" si="228"/>
        <v>0</v>
      </c>
    </row>
    <row r="7278" spans="1:9" x14ac:dyDescent="0.45">
      <c r="A7278">
        <v>-51.98891581276245</v>
      </c>
      <c r="B7278">
        <v>-36.227665875157079</v>
      </c>
      <c r="C7278">
        <v>70.215558717108266</v>
      </c>
      <c r="D7278">
        <v>8.0037965574851739</v>
      </c>
      <c r="F7278">
        <f t="shared" si="227"/>
        <v>-2.4993066033315223</v>
      </c>
      <c r="I7278">
        <f t="shared" si="228"/>
        <v>0</v>
      </c>
    </row>
    <row r="7279" spans="1:9" x14ac:dyDescent="0.45">
      <c r="A7279">
        <v>-74.621889596446835</v>
      </c>
      <c r="B7279">
        <v>-57.233083201859259</v>
      </c>
      <c r="C7279">
        <v>-119.74579721392857</v>
      </c>
      <c r="D7279">
        <v>-50.958766535537791</v>
      </c>
      <c r="F7279">
        <f t="shared" si="227"/>
        <v>-75.639884136943124</v>
      </c>
      <c r="I7279">
        <f t="shared" si="228"/>
        <v>0</v>
      </c>
    </row>
    <row r="7280" spans="1:9" x14ac:dyDescent="0.45">
      <c r="A7280">
        <v>28.876171874681923</v>
      </c>
      <c r="B7280">
        <v>-64.512407658598377</v>
      </c>
      <c r="C7280">
        <v>-171.513749378417</v>
      </c>
      <c r="D7280">
        <v>-84.69479503295365</v>
      </c>
      <c r="F7280">
        <f t="shared" si="227"/>
        <v>-72.961195048821779</v>
      </c>
      <c r="I7280">
        <f t="shared" si="228"/>
        <v>0</v>
      </c>
    </row>
    <row r="7281" spans="1:9" x14ac:dyDescent="0.45">
      <c r="A7281">
        <v>-108.02239630344299</v>
      </c>
      <c r="B7281">
        <v>-53.896303203554289</v>
      </c>
      <c r="C7281">
        <v>-43.507540968795247</v>
      </c>
      <c r="D7281">
        <v>-21.097519539093256</v>
      </c>
      <c r="F7281">
        <f t="shared" si="227"/>
        <v>-56.630940003721449</v>
      </c>
      <c r="I7281">
        <f t="shared" si="228"/>
        <v>0</v>
      </c>
    </row>
    <row r="7282" spans="1:9" x14ac:dyDescent="0.45">
      <c r="A7282">
        <v>4.500327265656014</v>
      </c>
      <c r="B7282">
        <v>-42.104211948171248</v>
      </c>
      <c r="C7282">
        <v>158.63220150093366</v>
      </c>
      <c r="D7282">
        <v>26.561340838319353</v>
      </c>
      <c r="F7282">
        <f t="shared" si="227"/>
        <v>36.897414414184446</v>
      </c>
      <c r="I7282">
        <f t="shared" si="228"/>
        <v>0</v>
      </c>
    </row>
    <row r="7283" spans="1:9" x14ac:dyDescent="0.45">
      <c r="A7283">
        <v>-124.62058204049407</v>
      </c>
      <c r="B7283">
        <v>-38.888653457205436</v>
      </c>
      <c r="C7283">
        <v>87.64336391423106</v>
      </c>
      <c r="D7283">
        <v>15.805900182974613</v>
      </c>
      <c r="F7283">
        <f t="shared" si="227"/>
        <v>-15.014992850123459</v>
      </c>
      <c r="I7283">
        <f t="shared" si="228"/>
        <v>0</v>
      </c>
    </row>
    <row r="7284" spans="1:9" x14ac:dyDescent="0.45">
      <c r="A7284">
        <v>95.43898531942564</v>
      </c>
      <c r="B7284">
        <v>35.574988329254708</v>
      </c>
      <c r="C7284">
        <v>88.219687051475219</v>
      </c>
      <c r="D7284">
        <v>-87.833081925304711</v>
      </c>
      <c r="F7284">
        <f t="shared" si="227"/>
        <v>32.850144693712707</v>
      </c>
      <c r="I7284">
        <f t="shared" si="228"/>
        <v>0</v>
      </c>
    </row>
    <row r="7285" spans="1:9" x14ac:dyDescent="0.45">
      <c r="A7285">
        <v>-53.360604538794142</v>
      </c>
      <c r="B7285">
        <v>-15.310006498931234</v>
      </c>
      <c r="C7285">
        <v>-149.6536916970002</v>
      </c>
      <c r="D7285">
        <v>51.216345882872623</v>
      </c>
      <c r="F7285">
        <f t="shared" si="227"/>
        <v>-41.776989212963237</v>
      </c>
      <c r="I7285">
        <f t="shared" si="228"/>
        <v>0</v>
      </c>
    </row>
    <row r="7286" spans="1:9" x14ac:dyDescent="0.45">
      <c r="A7286">
        <v>-84.792954658593118</v>
      </c>
      <c r="B7286">
        <v>61.431441052070845</v>
      </c>
      <c r="C7286">
        <v>-12.779032399802773</v>
      </c>
      <c r="D7286">
        <v>-175.08987935486829</v>
      </c>
      <c r="F7286">
        <f t="shared" si="227"/>
        <v>-52.807606340298335</v>
      </c>
      <c r="I7286">
        <f t="shared" si="228"/>
        <v>0</v>
      </c>
    </row>
    <row r="7287" spans="1:9" x14ac:dyDescent="0.45">
      <c r="A7287">
        <v>166.36054128954811</v>
      </c>
      <c r="B7287">
        <v>-45.082084658249997</v>
      </c>
      <c r="C7287">
        <v>-44.475261477253284</v>
      </c>
      <c r="D7287">
        <v>40.873705582027725</v>
      </c>
      <c r="F7287">
        <f t="shared" si="227"/>
        <v>29.419225184018138</v>
      </c>
      <c r="I7287">
        <f t="shared" si="228"/>
        <v>0</v>
      </c>
    </row>
    <row r="7288" spans="1:9" x14ac:dyDescent="0.45">
      <c r="A7288">
        <v>24.001183786624171</v>
      </c>
      <c r="B7288">
        <v>-86.926289049647792</v>
      </c>
      <c r="C7288">
        <v>29.214974191622559</v>
      </c>
      <c r="D7288">
        <v>-29.072517230175087</v>
      </c>
      <c r="F7288">
        <f t="shared" si="227"/>
        <v>-15.695662075394038</v>
      </c>
      <c r="I7288">
        <f t="shared" si="228"/>
        <v>0</v>
      </c>
    </row>
    <row r="7289" spans="1:9" x14ac:dyDescent="0.45">
      <c r="A7289">
        <v>130.21491042902963</v>
      </c>
      <c r="B7289">
        <v>-183.39041501494899</v>
      </c>
      <c r="C7289">
        <v>-254.73389729483856</v>
      </c>
      <c r="D7289">
        <v>47.758815007588098</v>
      </c>
      <c r="F7289">
        <f t="shared" si="227"/>
        <v>-65.03764671829245</v>
      </c>
      <c r="I7289">
        <f t="shared" si="228"/>
        <v>0</v>
      </c>
    </row>
    <row r="7290" spans="1:9" x14ac:dyDescent="0.45">
      <c r="A7290">
        <v>90.746054289933468</v>
      </c>
      <c r="B7290">
        <v>-117.11773981388262</v>
      </c>
      <c r="C7290">
        <v>5.3937906579114303</v>
      </c>
      <c r="D7290">
        <v>-138.86640398686566</v>
      </c>
      <c r="F7290">
        <f t="shared" si="227"/>
        <v>-39.961074713225848</v>
      </c>
      <c r="I7290">
        <f t="shared" si="228"/>
        <v>0</v>
      </c>
    </row>
    <row r="7291" spans="1:9" x14ac:dyDescent="0.45">
      <c r="A7291">
        <v>-164.42178482173512</v>
      </c>
      <c r="B7291">
        <v>-35.614435774070252</v>
      </c>
      <c r="C7291">
        <v>-71.787974624153293</v>
      </c>
      <c r="D7291">
        <v>124.06367024491449</v>
      </c>
      <c r="F7291">
        <f t="shared" si="227"/>
        <v>-36.940131243761044</v>
      </c>
      <c r="I7291">
        <f t="shared" si="228"/>
        <v>0</v>
      </c>
    </row>
    <row r="7292" spans="1:9" x14ac:dyDescent="0.45">
      <c r="A7292">
        <v>285.42569534466952</v>
      </c>
      <c r="B7292">
        <v>33.235826683014409</v>
      </c>
      <c r="C7292">
        <v>-43.24935782419842</v>
      </c>
      <c r="D7292">
        <v>-105.73365519870674</v>
      </c>
      <c r="F7292">
        <f t="shared" si="227"/>
        <v>42.419627251194697</v>
      </c>
      <c r="I7292">
        <f t="shared" si="228"/>
        <v>0</v>
      </c>
    </row>
    <row r="7293" spans="1:9" x14ac:dyDescent="0.45">
      <c r="A7293">
        <v>115.27862802023769</v>
      </c>
      <c r="B7293">
        <v>-36.67415192436976</v>
      </c>
      <c r="C7293">
        <v>-40.938815434968028</v>
      </c>
      <c r="D7293">
        <v>85.716072524013526</v>
      </c>
      <c r="F7293">
        <f t="shared" si="227"/>
        <v>30.845433296228357</v>
      </c>
      <c r="I7293">
        <f t="shared" si="228"/>
        <v>0</v>
      </c>
    </row>
    <row r="7294" spans="1:9" x14ac:dyDescent="0.45">
      <c r="A7294">
        <v>-129.46219555488619</v>
      </c>
      <c r="B7294">
        <v>-40.246189964256544</v>
      </c>
      <c r="C7294">
        <v>43.173397340899285</v>
      </c>
      <c r="D7294">
        <v>-78.041098105249134</v>
      </c>
      <c r="F7294">
        <f t="shared" si="227"/>
        <v>-51.144021570873143</v>
      </c>
      <c r="I7294">
        <f t="shared" si="228"/>
        <v>0</v>
      </c>
    </row>
    <row r="7295" spans="1:9" x14ac:dyDescent="0.45">
      <c r="A7295">
        <v>151.7146018371414</v>
      </c>
      <c r="B7295">
        <v>101.90095748806853</v>
      </c>
      <c r="C7295">
        <v>-37.699483370818051</v>
      </c>
      <c r="D7295">
        <v>91.427587223252957</v>
      </c>
      <c r="F7295">
        <f t="shared" si="227"/>
        <v>76.835915794411207</v>
      </c>
      <c r="I7295">
        <f t="shared" si="228"/>
        <v>0</v>
      </c>
    </row>
    <row r="7296" spans="1:9" x14ac:dyDescent="0.45">
      <c r="A7296">
        <v>-25.47069689433885</v>
      </c>
      <c r="B7296">
        <v>130.65434034169908</v>
      </c>
      <c r="C7296">
        <v>-132.28110380793996</v>
      </c>
      <c r="D7296">
        <v>-137.02399591328586</v>
      </c>
      <c r="F7296">
        <f t="shared" si="227"/>
        <v>-41.030364068466397</v>
      </c>
      <c r="I7296">
        <f t="shared" si="228"/>
        <v>0</v>
      </c>
    </row>
    <row r="7297" spans="1:9" x14ac:dyDescent="0.45">
      <c r="A7297">
        <v>-32.641275884320379</v>
      </c>
      <c r="B7297">
        <v>139.19336706465526</v>
      </c>
      <c r="C7297">
        <v>1.9896860566381409</v>
      </c>
      <c r="D7297">
        <v>63.119816467521083</v>
      </c>
      <c r="F7297">
        <f t="shared" si="227"/>
        <v>42.915398426123524</v>
      </c>
      <c r="I7297">
        <f t="shared" si="228"/>
        <v>0</v>
      </c>
    </row>
    <row r="7298" spans="1:9" x14ac:dyDescent="0.45">
      <c r="A7298">
        <v>-230.28961476621851</v>
      </c>
      <c r="B7298">
        <v>-5.7939490831839811</v>
      </c>
      <c r="C7298">
        <v>35.96821090313145</v>
      </c>
      <c r="D7298">
        <v>-91.121124156993602</v>
      </c>
      <c r="F7298">
        <f t="shared" ref="F7298:F7361" si="229">AVERAGE(A7298:D7298)</f>
        <v>-72.809119275816158</v>
      </c>
      <c r="I7298">
        <f t="shared" ref="I7298:I7361" si="230">INT(H7298*4)/4</f>
        <v>0</v>
      </c>
    </row>
    <row r="7299" spans="1:9" x14ac:dyDescent="0.45">
      <c r="A7299">
        <v>-26.601660234811842</v>
      </c>
      <c r="B7299">
        <v>-17.617511408192197</v>
      </c>
      <c r="C7299">
        <v>65.0755136038008</v>
      </c>
      <c r="D7299">
        <v>-71.36112342815818</v>
      </c>
      <c r="F7299">
        <f t="shared" si="229"/>
        <v>-12.626195366840355</v>
      </c>
      <c r="I7299">
        <f t="shared" si="230"/>
        <v>0</v>
      </c>
    </row>
    <row r="7300" spans="1:9" x14ac:dyDescent="0.45">
      <c r="A7300">
        <v>-28.985194041193914</v>
      </c>
      <c r="B7300">
        <v>-74.458149450300766</v>
      </c>
      <c r="C7300">
        <v>-58.271926664865738</v>
      </c>
      <c r="D7300">
        <v>-148.36572364166292</v>
      </c>
      <c r="F7300">
        <f t="shared" si="229"/>
        <v>-77.520248449505829</v>
      </c>
      <c r="I7300">
        <f t="shared" si="230"/>
        <v>0</v>
      </c>
    </row>
    <row r="7301" spans="1:9" x14ac:dyDescent="0.45">
      <c r="A7301">
        <v>83.930451699508495</v>
      </c>
      <c r="B7301">
        <v>-0.98208419277495596</v>
      </c>
      <c r="C7301">
        <v>-84.554054519628679</v>
      </c>
      <c r="D7301">
        <v>-24.491047835516685</v>
      </c>
      <c r="F7301">
        <f t="shared" si="229"/>
        <v>-6.5241837121029578</v>
      </c>
      <c r="I7301">
        <f t="shared" si="230"/>
        <v>0</v>
      </c>
    </row>
    <row r="7302" spans="1:9" x14ac:dyDescent="0.45">
      <c r="A7302">
        <v>78.550638348777895</v>
      </c>
      <c r="B7302">
        <v>104.44913062951289</v>
      </c>
      <c r="C7302">
        <v>-13.744046684035</v>
      </c>
      <c r="D7302">
        <v>176.90638131878833</v>
      </c>
      <c r="F7302">
        <f t="shared" si="229"/>
        <v>86.540525903261027</v>
      </c>
      <c r="I7302">
        <f t="shared" si="230"/>
        <v>0</v>
      </c>
    </row>
    <row r="7303" spans="1:9" x14ac:dyDescent="0.45">
      <c r="A7303">
        <v>-10.137195090909465</v>
      </c>
      <c r="B7303">
        <v>334.6731738643017</v>
      </c>
      <c r="C7303">
        <v>59.013178265334005</v>
      </c>
      <c r="D7303">
        <v>-85.222363243558604</v>
      </c>
      <c r="F7303">
        <f t="shared" si="229"/>
        <v>74.581698448791897</v>
      </c>
      <c r="I7303">
        <f t="shared" si="230"/>
        <v>0</v>
      </c>
    </row>
    <row r="7304" spans="1:9" x14ac:dyDescent="0.45">
      <c r="A7304">
        <v>86.96638712850077</v>
      </c>
      <c r="B7304">
        <v>-162.16814686876035</v>
      </c>
      <c r="C7304">
        <v>4.5438913876737743</v>
      </c>
      <c r="D7304">
        <v>-80.40090645992872</v>
      </c>
      <c r="F7304">
        <f t="shared" si="229"/>
        <v>-37.764693703128628</v>
      </c>
      <c r="I7304">
        <f t="shared" si="230"/>
        <v>0</v>
      </c>
    </row>
    <row r="7305" spans="1:9" x14ac:dyDescent="0.45">
      <c r="A7305">
        <v>91.911377616737951</v>
      </c>
      <c r="B7305">
        <v>-127.45108076187162</v>
      </c>
      <c r="C7305">
        <v>-36.076628502609402</v>
      </c>
      <c r="D7305">
        <v>200.94603128694203</v>
      </c>
      <c r="F7305">
        <f t="shared" si="229"/>
        <v>32.332424909799741</v>
      </c>
      <c r="I7305">
        <f t="shared" si="230"/>
        <v>0</v>
      </c>
    </row>
    <row r="7306" spans="1:9" x14ac:dyDescent="0.45">
      <c r="A7306">
        <v>118.75590947264187</v>
      </c>
      <c r="B7306">
        <v>-161.65044961975568</v>
      </c>
      <c r="C7306">
        <v>-42.621845168299629</v>
      </c>
      <c r="D7306">
        <v>85.042493940089855</v>
      </c>
      <c r="F7306">
        <f t="shared" si="229"/>
        <v>-0.11847284383089374</v>
      </c>
      <c r="I7306">
        <f t="shared" si="230"/>
        <v>0</v>
      </c>
    </row>
    <row r="7307" spans="1:9" x14ac:dyDescent="0.45">
      <c r="A7307">
        <v>-21.125032328907015</v>
      </c>
      <c r="B7307">
        <v>55.846456996894119</v>
      </c>
      <c r="C7307">
        <v>107.06271755823275</v>
      </c>
      <c r="D7307">
        <v>273.10972220433166</v>
      </c>
      <c r="F7307">
        <f t="shared" si="229"/>
        <v>103.72346610763788</v>
      </c>
      <c r="I7307">
        <f t="shared" si="230"/>
        <v>0</v>
      </c>
    </row>
    <row r="7308" spans="1:9" x14ac:dyDescent="0.45">
      <c r="A7308">
        <v>72.235392117149232</v>
      </c>
      <c r="B7308">
        <v>-134.31316098011388</v>
      </c>
      <c r="C7308">
        <v>48.485534824282404</v>
      </c>
      <c r="D7308">
        <v>112.51149995216214</v>
      </c>
      <c r="F7308">
        <f t="shared" si="229"/>
        <v>24.729816478369976</v>
      </c>
      <c r="I7308">
        <f t="shared" si="230"/>
        <v>0</v>
      </c>
    </row>
    <row r="7309" spans="1:9" x14ac:dyDescent="0.45">
      <c r="A7309">
        <v>-39.184478315999229</v>
      </c>
      <c r="B7309">
        <v>-238.98585105939773</v>
      </c>
      <c r="C7309">
        <v>-93.161875676845085</v>
      </c>
      <c r="D7309">
        <v>124.7344560503042</v>
      </c>
      <c r="F7309">
        <f t="shared" si="229"/>
        <v>-61.649437250484446</v>
      </c>
      <c r="I7309">
        <f t="shared" si="230"/>
        <v>0</v>
      </c>
    </row>
    <row r="7310" spans="1:9" x14ac:dyDescent="0.45">
      <c r="A7310">
        <v>-184.74647761920133</v>
      </c>
      <c r="B7310">
        <v>136.36221770912135</v>
      </c>
      <c r="C7310">
        <v>88.958686578190111</v>
      </c>
      <c r="D7310">
        <v>-89.174536382135628</v>
      </c>
      <c r="F7310">
        <f t="shared" si="229"/>
        <v>-12.150027428506373</v>
      </c>
      <c r="I7310">
        <f t="shared" si="230"/>
        <v>0</v>
      </c>
    </row>
    <row r="7311" spans="1:9" x14ac:dyDescent="0.45">
      <c r="A7311">
        <v>84.020337541842153</v>
      </c>
      <c r="B7311">
        <v>162.54844688454767</v>
      </c>
      <c r="C7311">
        <v>182.21039839826048</v>
      </c>
      <c r="D7311">
        <v>-85.752603454906591</v>
      </c>
      <c r="F7311">
        <f t="shared" si="229"/>
        <v>85.756644842435932</v>
      </c>
      <c r="I7311">
        <f t="shared" si="230"/>
        <v>0</v>
      </c>
    </row>
    <row r="7312" spans="1:9" x14ac:dyDescent="0.45">
      <c r="A7312">
        <v>26.436800870165992</v>
      </c>
      <c r="B7312">
        <v>-53.702205543396168</v>
      </c>
      <c r="C7312">
        <v>135.60095800340457</v>
      </c>
      <c r="D7312">
        <v>42.315237697231261</v>
      </c>
      <c r="F7312">
        <f t="shared" si="229"/>
        <v>37.662697756851415</v>
      </c>
      <c r="I7312">
        <f t="shared" si="230"/>
        <v>0</v>
      </c>
    </row>
    <row r="7313" spans="1:9" x14ac:dyDescent="0.45">
      <c r="A7313">
        <v>9.3624966372206462</v>
      </c>
      <c r="B7313">
        <v>64.652110197318905</v>
      </c>
      <c r="C7313">
        <v>-132.52540476645521</v>
      </c>
      <c r="D7313">
        <v>92.375211030129037</v>
      </c>
      <c r="F7313">
        <f t="shared" si="229"/>
        <v>8.466103274553344</v>
      </c>
      <c r="I7313">
        <f t="shared" si="230"/>
        <v>0</v>
      </c>
    </row>
    <row r="7314" spans="1:9" x14ac:dyDescent="0.45">
      <c r="A7314">
        <v>-80.700695117126926</v>
      </c>
      <c r="B7314">
        <v>4.0156782201686285</v>
      </c>
      <c r="C7314">
        <v>34.88969949198173</v>
      </c>
      <c r="D7314">
        <v>104.98336112241979</v>
      </c>
      <c r="F7314">
        <f t="shared" si="229"/>
        <v>15.797010929360805</v>
      </c>
      <c r="I7314">
        <f t="shared" si="230"/>
        <v>0</v>
      </c>
    </row>
    <row r="7315" spans="1:9" x14ac:dyDescent="0.45">
      <c r="A7315">
        <v>-25.933760409916559</v>
      </c>
      <c r="B7315">
        <v>-34.88381231093323</v>
      </c>
      <c r="C7315">
        <v>-119.64229352561607</v>
      </c>
      <c r="D7315">
        <v>22.035349571039077</v>
      </c>
      <c r="F7315">
        <f t="shared" si="229"/>
        <v>-39.606129168856697</v>
      </c>
      <c r="I7315">
        <f t="shared" si="230"/>
        <v>0</v>
      </c>
    </row>
    <row r="7316" spans="1:9" x14ac:dyDescent="0.45">
      <c r="A7316">
        <v>140.32019788875024</v>
      </c>
      <c r="B7316">
        <v>114.07961005412224</v>
      </c>
      <c r="C7316">
        <v>20.659395947747292</v>
      </c>
      <c r="D7316">
        <v>-11.803564958261321</v>
      </c>
      <c r="F7316">
        <f t="shared" si="229"/>
        <v>65.813909733089602</v>
      </c>
      <c r="I7316">
        <f t="shared" si="230"/>
        <v>0</v>
      </c>
    </row>
    <row r="7317" spans="1:9" x14ac:dyDescent="0.45">
      <c r="A7317">
        <v>84.018144406282019</v>
      </c>
      <c r="B7317">
        <v>-156.38978815927365</v>
      </c>
      <c r="C7317">
        <v>85.133580793318217</v>
      </c>
      <c r="D7317">
        <v>49.36139897843011</v>
      </c>
      <c r="F7317">
        <f t="shared" si="229"/>
        <v>15.530834004689174</v>
      </c>
      <c r="I7317">
        <f t="shared" si="230"/>
        <v>0</v>
      </c>
    </row>
    <row r="7318" spans="1:9" x14ac:dyDescent="0.45">
      <c r="A7318">
        <v>33.970651209635257</v>
      </c>
      <c r="B7318">
        <v>-89.088461064434213</v>
      </c>
      <c r="C7318">
        <v>85.820866301987579</v>
      </c>
      <c r="D7318">
        <v>81.479887667778627</v>
      </c>
      <c r="F7318">
        <f t="shared" si="229"/>
        <v>28.045736028741814</v>
      </c>
      <c r="I7318">
        <f t="shared" si="230"/>
        <v>0</v>
      </c>
    </row>
    <row r="7319" spans="1:9" x14ac:dyDescent="0.45">
      <c r="A7319">
        <v>-70.034351673617294</v>
      </c>
      <c r="B7319">
        <v>101.15842859397628</v>
      </c>
      <c r="C7319">
        <v>31.131657441381915</v>
      </c>
      <c r="D7319">
        <v>-76.571205465587383</v>
      </c>
      <c r="F7319">
        <f t="shared" si="229"/>
        <v>-3.5788677759616192</v>
      </c>
      <c r="I7319">
        <f t="shared" si="230"/>
        <v>0</v>
      </c>
    </row>
    <row r="7320" spans="1:9" x14ac:dyDescent="0.45">
      <c r="A7320">
        <v>16.861080505521461</v>
      </c>
      <c r="B7320">
        <v>-56.903940506794157</v>
      </c>
      <c r="C7320">
        <v>-47.823300702563053</v>
      </c>
      <c r="D7320">
        <v>-38.260862378731098</v>
      </c>
      <c r="F7320">
        <f t="shared" si="229"/>
        <v>-31.531755770641716</v>
      </c>
      <c r="I7320">
        <f t="shared" si="230"/>
        <v>0</v>
      </c>
    </row>
    <row r="7321" spans="1:9" x14ac:dyDescent="0.45">
      <c r="A7321">
        <v>83.189966336738095</v>
      </c>
      <c r="B7321">
        <v>225.61810083652037</v>
      </c>
      <c r="C7321">
        <v>-69.093878735170563</v>
      </c>
      <c r="D7321">
        <v>43.912140195585181</v>
      </c>
      <c r="F7321">
        <f t="shared" si="229"/>
        <v>70.906582158418274</v>
      </c>
      <c r="I7321">
        <f t="shared" si="230"/>
        <v>0</v>
      </c>
    </row>
    <row r="7322" spans="1:9" x14ac:dyDescent="0.45">
      <c r="A7322">
        <v>75.201044532412396</v>
      </c>
      <c r="B7322">
        <v>3.3790926372345709</v>
      </c>
      <c r="C7322">
        <v>19.124663388063503</v>
      </c>
      <c r="D7322">
        <v>-70.242921326958992</v>
      </c>
      <c r="F7322">
        <f t="shared" si="229"/>
        <v>6.8654698076878731</v>
      </c>
      <c r="I7322">
        <f t="shared" si="230"/>
        <v>0</v>
      </c>
    </row>
    <row r="7323" spans="1:9" x14ac:dyDescent="0.45">
      <c r="A7323">
        <v>30.676284021288286</v>
      </c>
      <c r="B7323">
        <v>10.297284336226074</v>
      </c>
      <c r="C7323">
        <v>-168.35034023009939</v>
      </c>
      <c r="D7323">
        <v>-24.186065488052435</v>
      </c>
      <c r="F7323">
        <f t="shared" si="229"/>
        <v>-37.890709340159368</v>
      </c>
      <c r="I7323">
        <f t="shared" si="230"/>
        <v>0</v>
      </c>
    </row>
    <row r="7324" spans="1:9" x14ac:dyDescent="0.45">
      <c r="A7324">
        <v>34.828404613387924</v>
      </c>
      <c r="B7324">
        <v>-72.796355010007261</v>
      </c>
      <c r="C7324">
        <v>252.51963643449383</v>
      </c>
      <c r="D7324">
        <v>58.769648557178577</v>
      </c>
      <c r="F7324">
        <f t="shared" si="229"/>
        <v>68.330333648763272</v>
      </c>
      <c r="I7324">
        <f t="shared" si="230"/>
        <v>0</v>
      </c>
    </row>
    <row r="7325" spans="1:9" x14ac:dyDescent="0.45">
      <c r="A7325">
        <v>-15.002105964798954</v>
      </c>
      <c r="B7325">
        <v>84.098029829049551</v>
      </c>
      <c r="C7325">
        <v>28.295067937807794</v>
      </c>
      <c r="D7325">
        <v>-88.051338637317329</v>
      </c>
      <c r="F7325">
        <f t="shared" si="229"/>
        <v>2.3349132911852628</v>
      </c>
      <c r="I7325">
        <f t="shared" si="230"/>
        <v>0</v>
      </c>
    </row>
    <row r="7326" spans="1:9" x14ac:dyDescent="0.45">
      <c r="A7326">
        <v>-36.204528525924097</v>
      </c>
      <c r="B7326">
        <v>-45.474604817470478</v>
      </c>
      <c r="C7326">
        <v>-12.379015069718067</v>
      </c>
      <c r="D7326">
        <v>49.109304923397254</v>
      </c>
      <c r="F7326">
        <f t="shared" si="229"/>
        <v>-11.237210872428845</v>
      </c>
      <c r="I7326">
        <f t="shared" si="230"/>
        <v>0</v>
      </c>
    </row>
    <row r="7327" spans="1:9" x14ac:dyDescent="0.45">
      <c r="A7327">
        <v>-152.18224921020058</v>
      </c>
      <c r="B7327">
        <v>100.57667795411872</v>
      </c>
      <c r="C7327">
        <v>-79.457438156645594</v>
      </c>
      <c r="D7327">
        <v>47.470876475966413</v>
      </c>
      <c r="F7327">
        <f t="shared" si="229"/>
        <v>-20.898033234190265</v>
      </c>
      <c r="I7327">
        <f t="shared" si="230"/>
        <v>0</v>
      </c>
    </row>
    <row r="7328" spans="1:9" x14ac:dyDescent="0.45">
      <c r="A7328">
        <v>-5.4926037782161048</v>
      </c>
      <c r="B7328">
        <v>46.354495661587883</v>
      </c>
      <c r="C7328">
        <v>68.736081868184471</v>
      </c>
      <c r="D7328">
        <v>-92.371602495571153</v>
      </c>
      <c r="F7328">
        <f t="shared" si="229"/>
        <v>4.306592813996275</v>
      </c>
      <c r="I7328">
        <f t="shared" si="230"/>
        <v>0</v>
      </c>
    </row>
    <row r="7329" spans="1:9" x14ac:dyDescent="0.45">
      <c r="A7329">
        <v>119.97917912212054</v>
      </c>
      <c r="B7329">
        <v>-254.24596340884375</v>
      </c>
      <c r="C7329">
        <v>-40.525447036994514</v>
      </c>
      <c r="D7329">
        <v>143.54683622372644</v>
      </c>
      <c r="F7329">
        <f t="shared" si="229"/>
        <v>-7.8113487749978177</v>
      </c>
      <c r="I7329">
        <f t="shared" si="230"/>
        <v>0</v>
      </c>
    </row>
    <row r="7330" spans="1:9" x14ac:dyDescent="0.45">
      <c r="A7330">
        <v>-36.520073097937512</v>
      </c>
      <c r="B7330">
        <v>53.599783888690091</v>
      </c>
      <c r="C7330">
        <v>-90.399732694416613</v>
      </c>
      <c r="D7330">
        <v>112.62352571382641</v>
      </c>
      <c r="F7330">
        <f t="shared" si="229"/>
        <v>9.8258759525405921</v>
      </c>
      <c r="I7330">
        <f t="shared" si="230"/>
        <v>0</v>
      </c>
    </row>
    <row r="7331" spans="1:9" x14ac:dyDescent="0.45">
      <c r="A7331">
        <v>-34.252429102633386</v>
      </c>
      <c r="B7331">
        <v>-25.345089284558238</v>
      </c>
      <c r="C7331">
        <v>-90.202354207107632</v>
      </c>
      <c r="D7331">
        <v>106.72776538212938</v>
      </c>
      <c r="F7331">
        <f t="shared" si="229"/>
        <v>-10.768026803042467</v>
      </c>
      <c r="I7331">
        <f t="shared" si="230"/>
        <v>0</v>
      </c>
    </row>
    <row r="7332" spans="1:9" x14ac:dyDescent="0.45">
      <c r="A7332">
        <v>49.381536096146263</v>
      </c>
      <c r="B7332">
        <v>93.406236044020602</v>
      </c>
      <c r="C7332">
        <v>178.65396283131963</v>
      </c>
      <c r="D7332">
        <v>21.564197832388643</v>
      </c>
      <c r="F7332">
        <f t="shared" si="229"/>
        <v>85.751483200968778</v>
      </c>
      <c r="I7332">
        <f t="shared" si="230"/>
        <v>0</v>
      </c>
    </row>
    <row r="7333" spans="1:9" x14ac:dyDescent="0.45">
      <c r="A7333">
        <v>12.076882243201698</v>
      </c>
      <c r="B7333">
        <v>-28.968957295763531</v>
      </c>
      <c r="C7333">
        <v>-112.90219840177099</v>
      </c>
      <c r="D7333">
        <v>85.536190584326306</v>
      </c>
      <c r="F7333">
        <f t="shared" si="229"/>
        <v>-11.06452071750163</v>
      </c>
      <c r="I7333">
        <f t="shared" si="230"/>
        <v>0</v>
      </c>
    </row>
    <row r="7334" spans="1:9" x14ac:dyDescent="0.45">
      <c r="A7334">
        <v>233.98828156542152</v>
      </c>
      <c r="B7334">
        <v>206.41002776165342</v>
      </c>
      <c r="C7334">
        <v>77.057277073542025</v>
      </c>
      <c r="D7334">
        <v>76.733079705463851</v>
      </c>
      <c r="F7334">
        <f t="shared" si="229"/>
        <v>148.54716652652021</v>
      </c>
      <c r="I7334">
        <f t="shared" si="230"/>
        <v>0</v>
      </c>
    </row>
    <row r="7335" spans="1:9" x14ac:dyDescent="0.45">
      <c r="A7335">
        <v>13.604223068725876</v>
      </c>
      <c r="B7335">
        <v>-127.77385336909762</v>
      </c>
      <c r="C7335">
        <v>-59.490041019791782</v>
      </c>
      <c r="D7335">
        <v>204.32893241297992</v>
      </c>
      <c r="F7335">
        <f t="shared" si="229"/>
        <v>7.6673152732040961</v>
      </c>
      <c r="I7335">
        <f t="shared" si="230"/>
        <v>0</v>
      </c>
    </row>
    <row r="7336" spans="1:9" x14ac:dyDescent="0.45">
      <c r="A7336">
        <v>-119.05805489197027</v>
      </c>
      <c r="B7336">
        <v>-111.94532296554564</v>
      </c>
      <c r="C7336">
        <v>-64.337431150976826</v>
      </c>
      <c r="D7336">
        <v>-163.22871678806362</v>
      </c>
      <c r="F7336">
        <f t="shared" si="229"/>
        <v>-114.64238144913909</v>
      </c>
      <c r="I7336">
        <f t="shared" si="230"/>
        <v>0</v>
      </c>
    </row>
    <row r="7337" spans="1:9" x14ac:dyDescent="0.45">
      <c r="A7337">
        <v>-139.4524614276956</v>
      </c>
      <c r="B7337">
        <v>162.75018722131796</v>
      </c>
      <c r="C7337">
        <v>137.62402884251463</v>
      </c>
      <c r="D7337">
        <v>271.12442262824391</v>
      </c>
      <c r="F7337">
        <f t="shared" si="229"/>
        <v>108.01154431609523</v>
      </c>
      <c r="I7337">
        <f t="shared" si="230"/>
        <v>0</v>
      </c>
    </row>
    <row r="7338" spans="1:9" x14ac:dyDescent="0.45">
      <c r="A7338">
        <v>64.289997590963296</v>
      </c>
      <c r="B7338">
        <v>65.789477861139801</v>
      </c>
      <c r="C7338">
        <v>-1.696280699581254</v>
      </c>
      <c r="D7338">
        <v>38.52444937975789</v>
      </c>
      <c r="F7338">
        <f t="shared" si="229"/>
        <v>41.726911033069939</v>
      </c>
      <c r="I7338">
        <f t="shared" si="230"/>
        <v>0</v>
      </c>
    </row>
    <row r="7339" spans="1:9" x14ac:dyDescent="0.45">
      <c r="A7339">
        <v>136.14477167866355</v>
      </c>
      <c r="B7339">
        <v>-131.07018280090784</v>
      </c>
      <c r="C7339">
        <v>-161.414733339972</v>
      </c>
      <c r="D7339">
        <v>-36.924325748590462</v>
      </c>
      <c r="F7339">
        <f t="shared" si="229"/>
        <v>-48.316117552701691</v>
      </c>
      <c r="I7339">
        <f t="shared" si="230"/>
        <v>0</v>
      </c>
    </row>
    <row r="7340" spans="1:9" x14ac:dyDescent="0.45">
      <c r="A7340">
        <v>108.7712622783821</v>
      </c>
      <c r="B7340">
        <v>-50.523654526969175</v>
      </c>
      <c r="C7340">
        <v>4.3987001490547755</v>
      </c>
      <c r="D7340">
        <v>160.73673990751749</v>
      </c>
      <c r="F7340">
        <f t="shared" si="229"/>
        <v>55.845761951996295</v>
      </c>
      <c r="I7340">
        <f t="shared" si="230"/>
        <v>0</v>
      </c>
    </row>
    <row r="7341" spans="1:9" x14ac:dyDescent="0.45">
      <c r="A7341">
        <v>-24.066731489205463</v>
      </c>
      <c r="B7341">
        <v>188.49994167893544</v>
      </c>
      <c r="C7341">
        <v>123.94463659835115</v>
      </c>
      <c r="D7341">
        <v>152.62461753423898</v>
      </c>
      <c r="F7341">
        <f t="shared" si="229"/>
        <v>110.25061608058002</v>
      </c>
      <c r="I7341">
        <f t="shared" si="230"/>
        <v>0</v>
      </c>
    </row>
    <row r="7342" spans="1:9" x14ac:dyDescent="0.45">
      <c r="A7342">
        <v>-46.910514116237138</v>
      </c>
      <c r="B7342">
        <v>91.382487181495947</v>
      </c>
      <c r="C7342">
        <v>93.442672276604767</v>
      </c>
      <c r="D7342">
        <v>186.46952320811354</v>
      </c>
      <c r="F7342">
        <f t="shared" si="229"/>
        <v>81.09604213749428</v>
      </c>
      <c r="I7342">
        <f t="shared" si="230"/>
        <v>0</v>
      </c>
    </row>
    <row r="7343" spans="1:9" x14ac:dyDescent="0.45">
      <c r="A7343">
        <v>210.91568131339693</v>
      </c>
      <c r="B7343">
        <v>76.134840734935878</v>
      </c>
      <c r="C7343">
        <v>-41.35878511390105</v>
      </c>
      <c r="D7343">
        <v>7.3672766221099675</v>
      </c>
      <c r="F7343">
        <f t="shared" si="229"/>
        <v>63.264753389135436</v>
      </c>
      <c r="I7343">
        <f t="shared" si="230"/>
        <v>0</v>
      </c>
    </row>
    <row r="7344" spans="1:9" x14ac:dyDescent="0.45">
      <c r="A7344">
        <v>-61.256918386141493</v>
      </c>
      <c r="B7344">
        <v>-51.202663226161427</v>
      </c>
      <c r="C7344">
        <v>109.69949283981167</v>
      </c>
      <c r="D7344">
        <v>117.83859866128918</v>
      </c>
      <c r="F7344">
        <f t="shared" si="229"/>
        <v>28.769627472199485</v>
      </c>
      <c r="I7344">
        <f t="shared" si="230"/>
        <v>0</v>
      </c>
    </row>
    <row r="7345" spans="1:9" x14ac:dyDescent="0.45">
      <c r="A7345">
        <v>44.1972731038964</v>
      </c>
      <c r="B7345">
        <v>187.92216538955611</v>
      </c>
      <c r="C7345">
        <v>0.54675831980255174</v>
      </c>
      <c r="D7345">
        <v>-53.463217356572301</v>
      </c>
      <c r="F7345">
        <f t="shared" si="229"/>
        <v>44.800744864170696</v>
      </c>
      <c r="I7345">
        <f t="shared" si="230"/>
        <v>0</v>
      </c>
    </row>
    <row r="7346" spans="1:9" x14ac:dyDescent="0.45">
      <c r="A7346">
        <v>53.654231804036321</v>
      </c>
      <c r="B7346">
        <v>-54.778570738842447</v>
      </c>
      <c r="C7346">
        <v>8.4816710390542784</v>
      </c>
      <c r="D7346">
        <v>-4.1123082654823984</v>
      </c>
      <c r="F7346">
        <f t="shared" si="229"/>
        <v>0.8112559596914386</v>
      </c>
      <c r="I7346">
        <f t="shared" si="230"/>
        <v>0</v>
      </c>
    </row>
    <row r="7347" spans="1:9" x14ac:dyDescent="0.45">
      <c r="A7347">
        <v>12.664791918122164</v>
      </c>
      <c r="B7347">
        <v>79.879483492621404</v>
      </c>
      <c r="C7347">
        <v>-86.674746888478765</v>
      </c>
      <c r="D7347">
        <v>-51.68105824593038</v>
      </c>
      <c r="F7347">
        <f t="shared" si="229"/>
        <v>-11.452882430916395</v>
      </c>
      <c r="I7347">
        <f t="shared" si="230"/>
        <v>0</v>
      </c>
    </row>
    <row r="7348" spans="1:9" x14ac:dyDescent="0.45">
      <c r="A7348">
        <v>152.18010651307898</v>
      </c>
      <c r="B7348">
        <v>-43.190030640656438</v>
      </c>
      <c r="C7348">
        <v>47.612349103746929</v>
      </c>
      <c r="D7348">
        <v>57.759676466750541</v>
      </c>
      <c r="F7348">
        <f t="shared" si="229"/>
        <v>53.590525360730005</v>
      </c>
      <c r="I7348">
        <f t="shared" si="230"/>
        <v>0</v>
      </c>
    </row>
    <row r="7349" spans="1:9" x14ac:dyDescent="0.45">
      <c r="A7349">
        <v>-54.780508299361699</v>
      </c>
      <c r="B7349">
        <v>57.937006237827738</v>
      </c>
      <c r="C7349">
        <v>-17.043200433998898</v>
      </c>
      <c r="D7349">
        <v>262.37808934554403</v>
      </c>
      <c r="F7349">
        <f t="shared" si="229"/>
        <v>62.122846712502792</v>
      </c>
      <c r="I7349">
        <f t="shared" si="230"/>
        <v>0</v>
      </c>
    </row>
    <row r="7350" spans="1:9" x14ac:dyDescent="0.45">
      <c r="A7350">
        <v>-119.71154992262136</v>
      </c>
      <c r="B7350">
        <v>-1.9775026157009847</v>
      </c>
      <c r="C7350">
        <v>30.369996795124116</v>
      </c>
      <c r="D7350">
        <v>-94.874848663753397</v>
      </c>
      <c r="F7350">
        <f t="shared" si="229"/>
        <v>-46.548476101737904</v>
      </c>
      <c r="I7350">
        <f t="shared" si="230"/>
        <v>0</v>
      </c>
    </row>
    <row r="7351" spans="1:9" x14ac:dyDescent="0.45">
      <c r="A7351">
        <v>36.812802509689384</v>
      </c>
      <c r="B7351">
        <v>-202.05907305402226</v>
      </c>
      <c r="C7351">
        <v>149.86827463852381</v>
      </c>
      <c r="D7351">
        <v>60.586936845228443</v>
      </c>
      <c r="F7351">
        <f t="shared" si="229"/>
        <v>11.302235234854846</v>
      </c>
      <c r="I7351">
        <f t="shared" si="230"/>
        <v>0</v>
      </c>
    </row>
    <row r="7352" spans="1:9" x14ac:dyDescent="0.45">
      <c r="A7352">
        <v>56.586088492327868</v>
      </c>
      <c r="B7352">
        <v>102.76988749219021</v>
      </c>
      <c r="C7352">
        <v>25.386007485576322</v>
      </c>
      <c r="D7352">
        <v>17.798582097723557</v>
      </c>
      <c r="F7352">
        <f t="shared" si="229"/>
        <v>50.635141391954491</v>
      </c>
      <c r="I7352">
        <f t="shared" si="230"/>
        <v>0</v>
      </c>
    </row>
    <row r="7353" spans="1:9" x14ac:dyDescent="0.45">
      <c r="A7353">
        <v>145.16540380605315</v>
      </c>
      <c r="B7353">
        <v>-73.589547744113489</v>
      </c>
      <c r="C7353">
        <v>32.231294394046586</v>
      </c>
      <c r="D7353">
        <v>-76.689302841913104</v>
      </c>
      <c r="F7353">
        <f t="shared" si="229"/>
        <v>6.7794619035182855</v>
      </c>
      <c r="I7353">
        <f t="shared" si="230"/>
        <v>0</v>
      </c>
    </row>
    <row r="7354" spans="1:9" x14ac:dyDescent="0.45">
      <c r="A7354">
        <v>-190.98748854911901</v>
      </c>
      <c r="B7354">
        <v>286.83492905547831</v>
      </c>
      <c r="C7354">
        <v>-42.072489500077722</v>
      </c>
      <c r="D7354">
        <v>-59.031427159181348</v>
      </c>
      <c r="F7354">
        <f t="shared" si="229"/>
        <v>-1.3141190382249412</v>
      </c>
      <c r="I7354">
        <f t="shared" si="230"/>
        <v>0</v>
      </c>
    </row>
    <row r="7355" spans="1:9" x14ac:dyDescent="0.45">
      <c r="A7355">
        <v>12.957993873344735</v>
      </c>
      <c r="B7355">
        <v>33.418876059584768</v>
      </c>
      <c r="C7355">
        <v>-113.28649351118074</v>
      </c>
      <c r="D7355">
        <v>-126.14494045561683</v>
      </c>
      <c r="F7355">
        <f t="shared" si="229"/>
        <v>-48.263641008467019</v>
      </c>
      <c r="I7355">
        <f t="shared" si="230"/>
        <v>0</v>
      </c>
    </row>
    <row r="7356" spans="1:9" x14ac:dyDescent="0.45">
      <c r="A7356">
        <v>51.396741255346534</v>
      </c>
      <c r="B7356">
        <v>15.281915921367879</v>
      </c>
      <c r="C7356">
        <v>-1.2389566220963353</v>
      </c>
      <c r="D7356">
        <v>84.282134844507155</v>
      </c>
      <c r="F7356">
        <f t="shared" si="229"/>
        <v>37.430458849781303</v>
      </c>
      <c r="I7356">
        <f t="shared" si="230"/>
        <v>0</v>
      </c>
    </row>
    <row r="7357" spans="1:9" x14ac:dyDescent="0.45">
      <c r="A7357">
        <v>-2.0812832937466341</v>
      </c>
      <c r="B7357">
        <v>76.871556613564437</v>
      </c>
      <c r="C7357">
        <v>-59.625149432214634</v>
      </c>
      <c r="D7357">
        <v>-27.440685149920235</v>
      </c>
      <c r="F7357">
        <f t="shared" si="229"/>
        <v>-3.0688903155792673</v>
      </c>
      <c r="I7357">
        <f t="shared" si="230"/>
        <v>0</v>
      </c>
    </row>
    <row r="7358" spans="1:9" x14ac:dyDescent="0.45">
      <c r="A7358">
        <v>-96.560719596160908</v>
      </c>
      <c r="B7358">
        <v>39.469723329140798</v>
      </c>
      <c r="C7358">
        <v>-87.822685582614568</v>
      </c>
      <c r="D7358">
        <v>-56.155428617533211</v>
      </c>
      <c r="F7358">
        <f t="shared" si="229"/>
        <v>-50.267277616791972</v>
      </c>
      <c r="I7358">
        <f t="shared" si="230"/>
        <v>0</v>
      </c>
    </row>
    <row r="7359" spans="1:9" x14ac:dyDescent="0.45">
      <c r="A7359">
        <v>86.865338004939275</v>
      </c>
      <c r="B7359">
        <v>278.94915223741214</v>
      </c>
      <c r="C7359">
        <v>24.06755473239221</v>
      </c>
      <c r="D7359">
        <v>211.12568608606773</v>
      </c>
      <c r="F7359">
        <f t="shared" si="229"/>
        <v>150.25193276520284</v>
      </c>
      <c r="I7359">
        <f t="shared" si="230"/>
        <v>0</v>
      </c>
    </row>
    <row r="7360" spans="1:9" x14ac:dyDescent="0.45">
      <c r="A7360">
        <v>-73.413787149923735</v>
      </c>
      <c r="B7360">
        <v>-19.216455848203697</v>
      </c>
      <c r="C7360">
        <v>-0.86571966476825901</v>
      </c>
      <c r="D7360">
        <v>-203.15063977591609</v>
      </c>
      <c r="F7360">
        <f t="shared" si="229"/>
        <v>-74.161650609702946</v>
      </c>
      <c r="I7360">
        <f t="shared" si="230"/>
        <v>0</v>
      </c>
    </row>
    <row r="7361" spans="1:9" x14ac:dyDescent="0.45">
      <c r="A7361">
        <v>-108.90496796964857</v>
      </c>
      <c r="B7361">
        <v>118.17377274258629</v>
      </c>
      <c r="C7361">
        <v>91.981009753189184</v>
      </c>
      <c r="D7361">
        <v>-90.68179813010812</v>
      </c>
      <c r="F7361">
        <f t="shared" si="229"/>
        <v>2.6420040990046978</v>
      </c>
      <c r="I7361">
        <f t="shared" si="230"/>
        <v>0</v>
      </c>
    </row>
    <row r="7362" spans="1:9" x14ac:dyDescent="0.45">
      <c r="A7362">
        <v>0.48068990007821488</v>
      </c>
      <c r="B7362">
        <v>7.4840846243051224</v>
      </c>
      <c r="C7362">
        <v>149.35674218770453</v>
      </c>
      <c r="D7362">
        <v>153.29526859726815</v>
      </c>
      <c r="F7362">
        <f t="shared" ref="F7362:F7425" si="231">AVERAGE(A7362:D7362)</f>
        <v>77.654196327339008</v>
      </c>
      <c r="I7362">
        <f t="shared" ref="I7362:I7425" si="232">INT(H7362*4)/4</f>
        <v>0</v>
      </c>
    </row>
    <row r="7363" spans="1:9" x14ac:dyDescent="0.45">
      <c r="A7363">
        <v>-84.43386198167795</v>
      </c>
      <c r="B7363">
        <v>76.94409896511651</v>
      </c>
      <c r="C7363">
        <v>-26.377578309375771</v>
      </c>
      <c r="D7363">
        <v>-95.861306891689551</v>
      </c>
      <c r="F7363">
        <f t="shared" si="231"/>
        <v>-32.432162054406689</v>
      </c>
      <c r="I7363">
        <f t="shared" si="232"/>
        <v>0</v>
      </c>
    </row>
    <row r="7364" spans="1:9" x14ac:dyDescent="0.45">
      <c r="A7364">
        <v>138.29708167676199</v>
      </c>
      <c r="B7364">
        <v>37.368221134686884</v>
      </c>
      <c r="C7364">
        <v>205.7647231829398</v>
      </c>
      <c r="D7364">
        <v>-127.61059144553346</v>
      </c>
      <c r="F7364">
        <f t="shared" si="231"/>
        <v>63.454858637213796</v>
      </c>
      <c r="I7364">
        <f t="shared" si="232"/>
        <v>0</v>
      </c>
    </row>
    <row r="7365" spans="1:9" x14ac:dyDescent="0.45">
      <c r="A7365">
        <v>-57.299706351247139</v>
      </c>
      <c r="B7365">
        <v>-49.301444835513507</v>
      </c>
      <c r="C7365">
        <v>168.56768923404937</v>
      </c>
      <c r="D7365">
        <v>5.7898221747872709</v>
      </c>
      <c r="F7365">
        <f t="shared" si="231"/>
        <v>16.939090055518999</v>
      </c>
      <c r="I7365">
        <f t="shared" si="232"/>
        <v>0</v>
      </c>
    </row>
    <row r="7366" spans="1:9" x14ac:dyDescent="0.45">
      <c r="A7366">
        <v>-66.452388792420663</v>
      </c>
      <c r="B7366">
        <v>173.95375308729029</v>
      </c>
      <c r="C7366">
        <v>18.31335628762919</v>
      </c>
      <c r="D7366">
        <v>-76.44313317963892</v>
      </c>
      <c r="F7366">
        <f t="shared" si="231"/>
        <v>12.342896850714975</v>
      </c>
      <c r="I7366">
        <f t="shared" si="232"/>
        <v>0</v>
      </c>
    </row>
    <row r="7367" spans="1:9" x14ac:dyDescent="0.45">
      <c r="A7367">
        <v>70.963401645156438</v>
      </c>
      <c r="B7367">
        <v>108.32347285553416</v>
      </c>
      <c r="C7367">
        <v>102.81190008539912</v>
      </c>
      <c r="D7367">
        <v>54.912795199355045</v>
      </c>
      <c r="F7367">
        <f t="shared" si="231"/>
        <v>84.252892446361187</v>
      </c>
      <c r="I7367">
        <f t="shared" si="232"/>
        <v>0</v>
      </c>
    </row>
    <row r="7368" spans="1:9" x14ac:dyDescent="0.45">
      <c r="A7368">
        <v>26.5113750165441</v>
      </c>
      <c r="B7368">
        <v>47.766981793983227</v>
      </c>
      <c r="C7368">
        <v>21.550479337580153</v>
      </c>
      <c r="D7368">
        <v>-104.10540807569062</v>
      </c>
      <c r="F7368">
        <f t="shared" si="231"/>
        <v>-2.0691429818957836</v>
      </c>
      <c r="I7368">
        <f t="shared" si="232"/>
        <v>0</v>
      </c>
    </row>
    <row r="7369" spans="1:9" x14ac:dyDescent="0.45">
      <c r="A7369">
        <v>21.212109866349</v>
      </c>
      <c r="B7369">
        <v>-139.57134488528195</v>
      </c>
      <c r="C7369">
        <v>30.829734982586203</v>
      </c>
      <c r="D7369">
        <v>21.772327091439717</v>
      </c>
      <c r="F7369">
        <f t="shared" si="231"/>
        <v>-16.439293236226757</v>
      </c>
      <c r="I7369">
        <f t="shared" si="232"/>
        <v>0</v>
      </c>
    </row>
    <row r="7370" spans="1:9" x14ac:dyDescent="0.45">
      <c r="A7370">
        <v>125.51870501391136</v>
      </c>
      <c r="B7370">
        <v>8.1957294420552476</v>
      </c>
      <c r="C7370">
        <v>-36.405545840032644</v>
      </c>
      <c r="D7370">
        <v>-31.71884106991947</v>
      </c>
      <c r="F7370">
        <f t="shared" si="231"/>
        <v>16.397511886503622</v>
      </c>
      <c r="I7370">
        <f t="shared" si="232"/>
        <v>0</v>
      </c>
    </row>
    <row r="7371" spans="1:9" x14ac:dyDescent="0.45">
      <c r="A7371">
        <v>76.301792566687098</v>
      </c>
      <c r="B7371">
        <v>-27.33780414180298</v>
      </c>
      <c r="C7371">
        <v>5.5900699473176694</v>
      </c>
      <c r="D7371">
        <v>128.68180986229095</v>
      </c>
      <c r="F7371">
        <f t="shared" si="231"/>
        <v>45.808967058623182</v>
      </c>
      <c r="I7371">
        <f t="shared" si="232"/>
        <v>0</v>
      </c>
    </row>
    <row r="7372" spans="1:9" x14ac:dyDescent="0.45">
      <c r="A7372">
        <v>-28.828704037930283</v>
      </c>
      <c r="B7372">
        <v>-69.297010526277248</v>
      </c>
      <c r="C7372">
        <v>-91.844352973553043</v>
      </c>
      <c r="D7372">
        <v>7.552748252898609</v>
      </c>
      <c r="F7372">
        <f t="shared" si="231"/>
        <v>-45.604329821215494</v>
      </c>
      <c r="I7372">
        <f t="shared" si="232"/>
        <v>0</v>
      </c>
    </row>
    <row r="7373" spans="1:9" x14ac:dyDescent="0.45">
      <c r="A7373">
        <v>162.13975734910125</v>
      </c>
      <c r="B7373">
        <v>-7.4919382589424544</v>
      </c>
      <c r="C7373">
        <v>-280.57965819306423</v>
      </c>
      <c r="D7373">
        <v>83.364281484228044</v>
      </c>
      <c r="F7373">
        <f t="shared" si="231"/>
        <v>-10.641889404669346</v>
      </c>
      <c r="I7373">
        <f t="shared" si="232"/>
        <v>0</v>
      </c>
    </row>
    <row r="7374" spans="1:9" x14ac:dyDescent="0.45">
      <c r="A7374">
        <v>-102.2057659963062</v>
      </c>
      <c r="B7374">
        <v>-146.95517705386209</v>
      </c>
      <c r="C7374">
        <v>82.097031690245686</v>
      </c>
      <c r="D7374">
        <v>119.33785127779895</v>
      </c>
      <c r="F7374">
        <f t="shared" si="231"/>
        <v>-11.931515020530913</v>
      </c>
      <c r="I7374">
        <f t="shared" si="232"/>
        <v>0</v>
      </c>
    </row>
    <row r="7375" spans="1:9" x14ac:dyDescent="0.45">
      <c r="A7375">
        <v>78.452591009928554</v>
      </c>
      <c r="B7375">
        <v>71.893037205879821</v>
      </c>
      <c r="C7375">
        <v>-74.081256772736154</v>
      </c>
      <c r="D7375">
        <v>-51.627512109709464</v>
      </c>
      <c r="F7375">
        <f t="shared" si="231"/>
        <v>6.1592148333406893</v>
      </c>
      <c r="I7375">
        <f t="shared" si="232"/>
        <v>0</v>
      </c>
    </row>
    <row r="7376" spans="1:9" x14ac:dyDescent="0.45">
      <c r="A7376">
        <v>28.659526312636277</v>
      </c>
      <c r="B7376">
        <v>-56.653666331608243</v>
      </c>
      <c r="C7376">
        <v>125.88602977790836</v>
      </c>
      <c r="D7376">
        <v>105.07432322583814</v>
      </c>
      <c r="F7376">
        <f t="shared" si="231"/>
        <v>50.741553246193632</v>
      </c>
      <c r="I7376">
        <f t="shared" si="232"/>
        <v>0</v>
      </c>
    </row>
    <row r="7377" spans="1:9" x14ac:dyDescent="0.45">
      <c r="A7377">
        <v>10.84117452569517</v>
      </c>
      <c r="B7377">
        <v>220.1237168376278</v>
      </c>
      <c r="C7377">
        <v>13.570760853879545</v>
      </c>
      <c r="D7377">
        <v>97.543427672387594</v>
      </c>
      <c r="F7377">
        <f t="shared" si="231"/>
        <v>85.519769972397526</v>
      </c>
      <c r="I7377">
        <f t="shared" si="232"/>
        <v>0</v>
      </c>
    </row>
    <row r="7378" spans="1:9" x14ac:dyDescent="0.45">
      <c r="A7378">
        <v>260.77063784697503</v>
      </c>
      <c r="B7378">
        <v>42.961868381847985</v>
      </c>
      <c r="C7378">
        <v>35.250449224644974</v>
      </c>
      <c r="D7378">
        <v>-2.173347885119389</v>
      </c>
      <c r="F7378">
        <f t="shared" si="231"/>
        <v>84.202401892087153</v>
      </c>
      <c r="I7378">
        <f t="shared" si="232"/>
        <v>0</v>
      </c>
    </row>
    <row r="7379" spans="1:9" x14ac:dyDescent="0.45">
      <c r="A7379">
        <v>16.68215064852555</v>
      </c>
      <c r="B7379">
        <v>31.565472461503525</v>
      </c>
      <c r="C7379">
        <v>-178.49875862136909</v>
      </c>
      <c r="D7379">
        <v>55.297727694398915</v>
      </c>
      <c r="F7379">
        <f t="shared" si="231"/>
        <v>-18.738351954235274</v>
      </c>
      <c r="I7379">
        <f t="shared" si="232"/>
        <v>0</v>
      </c>
    </row>
    <row r="7380" spans="1:9" x14ac:dyDescent="0.45">
      <c r="A7380">
        <v>117.00026302568747</v>
      </c>
      <c r="B7380">
        <v>-230.56731878971115</v>
      </c>
      <c r="C7380">
        <v>-120.08482244535924</v>
      </c>
      <c r="D7380">
        <v>216.80252339876856</v>
      </c>
      <c r="F7380">
        <f t="shared" si="231"/>
        <v>-4.2123387026535895</v>
      </c>
      <c r="I7380">
        <f t="shared" si="232"/>
        <v>0</v>
      </c>
    </row>
    <row r="7381" spans="1:9" x14ac:dyDescent="0.45">
      <c r="A7381">
        <v>74.38399119114608</v>
      </c>
      <c r="B7381">
        <v>-22.193128888961745</v>
      </c>
      <c r="C7381">
        <v>166.88262825135482</v>
      </c>
      <c r="D7381">
        <v>32.016308112502685</v>
      </c>
      <c r="F7381">
        <f t="shared" si="231"/>
        <v>62.772449666510461</v>
      </c>
      <c r="I7381">
        <f t="shared" si="232"/>
        <v>0</v>
      </c>
    </row>
    <row r="7382" spans="1:9" x14ac:dyDescent="0.45">
      <c r="A7382">
        <v>39.256755073099846</v>
      </c>
      <c r="B7382">
        <v>36.866699478099953</v>
      </c>
      <c r="C7382">
        <v>121.65899888727409</v>
      </c>
      <c r="D7382">
        <v>-91.662902108124484</v>
      </c>
      <c r="F7382">
        <f t="shared" si="231"/>
        <v>26.529887832587356</v>
      </c>
      <c r="I7382">
        <f t="shared" si="232"/>
        <v>0</v>
      </c>
    </row>
    <row r="7383" spans="1:9" x14ac:dyDescent="0.45">
      <c r="A7383">
        <v>-100.82138362183312</v>
      </c>
      <c r="B7383">
        <v>109.35823302366254</v>
      </c>
      <c r="C7383">
        <v>-61.939003172608267</v>
      </c>
      <c r="D7383">
        <v>-93.949584638830871</v>
      </c>
      <c r="F7383">
        <f t="shared" si="231"/>
        <v>-36.837934602402427</v>
      </c>
      <c r="I7383">
        <f t="shared" si="232"/>
        <v>0</v>
      </c>
    </row>
    <row r="7384" spans="1:9" x14ac:dyDescent="0.45">
      <c r="A7384">
        <v>-180.89038789433232</v>
      </c>
      <c r="B7384">
        <v>119.78506658326768</v>
      </c>
      <c r="C7384">
        <v>-8.5397238367042654</v>
      </c>
      <c r="D7384">
        <v>-174.05986772990221</v>
      </c>
      <c r="F7384">
        <f t="shared" si="231"/>
        <v>-60.92622821941778</v>
      </c>
      <c r="I7384">
        <f t="shared" si="232"/>
        <v>0</v>
      </c>
    </row>
    <row r="7385" spans="1:9" x14ac:dyDescent="0.45">
      <c r="A7385">
        <v>-53.043581660191911</v>
      </c>
      <c r="B7385">
        <v>69.469885943509595</v>
      </c>
      <c r="C7385">
        <v>-103.47990041888309</v>
      </c>
      <c r="D7385">
        <v>-40.917102347853586</v>
      </c>
      <c r="F7385">
        <f t="shared" si="231"/>
        <v>-31.99267462085475</v>
      </c>
      <c r="I7385">
        <f t="shared" si="232"/>
        <v>0</v>
      </c>
    </row>
    <row r="7386" spans="1:9" x14ac:dyDescent="0.45">
      <c r="A7386">
        <v>22.392046203748954</v>
      </c>
      <c r="B7386">
        <v>22.189987362068024</v>
      </c>
      <c r="C7386">
        <v>85.802027801949194</v>
      </c>
      <c r="D7386">
        <v>-87.120460455815262</v>
      </c>
      <c r="F7386">
        <f t="shared" si="231"/>
        <v>10.815900227987729</v>
      </c>
      <c r="I7386">
        <f t="shared" si="232"/>
        <v>0</v>
      </c>
    </row>
    <row r="7387" spans="1:9" x14ac:dyDescent="0.45">
      <c r="A7387">
        <v>101.18381939908008</v>
      </c>
      <c r="B7387">
        <v>33.477333662022815</v>
      </c>
      <c r="C7387">
        <v>-4.6564444307249033</v>
      </c>
      <c r="D7387">
        <v>254.64385376205846</v>
      </c>
      <c r="F7387">
        <f t="shared" si="231"/>
        <v>96.162140598109119</v>
      </c>
      <c r="I7387">
        <f t="shared" si="232"/>
        <v>0</v>
      </c>
    </row>
    <row r="7388" spans="1:9" x14ac:dyDescent="0.45">
      <c r="A7388">
        <v>-90.8909154546173</v>
      </c>
      <c r="B7388">
        <v>27.879153236113957</v>
      </c>
      <c r="C7388">
        <v>92.581014168100296</v>
      </c>
      <c r="D7388">
        <v>-29.365523361554693</v>
      </c>
      <c r="F7388">
        <f t="shared" si="231"/>
        <v>5.0932147010565032E-2</v>
      </c>
      <c r="I7388">
        <f t="shared" si="232"/>
        <v>0</v>
      </c>
    </row>
    <row r="7389" spans="1:9" x14ac:dyDescent="0.45">
      <c r="A7389">
        <v>-191.25576466032425</v>
      </c>
      <c r="B7389">
        <v>-54.301693643275826</v>
      </c>
      <c r="C7389">
        <v>-42.625854609596061</v>
      </c>
      <c r="D7389">
        <v>-22.80795001435672</v>
      </c>
      <c r="F7389">
        <f t="shared" si="231"/>
        <v>-77.74781573188821</v>
      </c>
      <c r="I7389">
        <f t="shared" si="232"/>
        <v>0</v>
      </c>
    </row>
    <row r="7390" spans="1:9" x14ac:dyDescent="0.45">
      <c r="A7390">
        <v>7.2985163837135412</v>
      </c>
      <c r="B7390">
        <v>-44.060303131730542</v>
      </c>
      <c r="C7390">
        <v>120.86384905521335</v>
      </c>
      <c r="D7390">
        <v>-225.50304056853838</v>
      </c>
      <c r="F7390">
        <f t="shared" si="231"/>
        <v>-35.350244565335508</v>
      </c>
      <c r="I7390">
        <f t="shared" si="232"/>
        <v>0</v>
      </c>
    </row>
    <row r="7391" spans="1:9" x14ac:dyDescent="0.45">
      <c r="A7391">
        <v>-98.459619430201883</v>
      </c>
      <c r="B7391">
        <v>-47.343463647436771</v>
      </c>
      <c r="C7391">
        <v>-1.1479161667993947</v>
      </c>
      <c r="D7391">
        <v>61.333730905096672</v>
      </c>
      <c r="F7391">
        <f t="shared" si="231"/>
        <v>-21.404317084835348</v>
      </c>
      <c r="I7391">
        <f t="shared" si="232"/>
        <v>0</v>
      </c>
    </row>
    <row r="7392" spans="1:9" x14ac:dyDescent="0.45">
      <c r="A7392">
        <v>41.825802882676435</v>
      </c>
      <c r="B7392">
        <v>-108.1517951395536</v>
      </c>
      <c r="C7392">
        <v>-46.825502854399176</v>
      </c>
      <c r="D7392">
        <v>31.516976427856406</v>
      </c>
      <c r="F7392">
        <f t="shared" si="231"/>
        <v>-20.408629670854982</v>
      </c>
      <c r="I7392">
        <f t="shared" si="232"/>
        <v>0</v>
      </c>
    </row>
    <row r="7393" spans="1:9" x14ac:dyDescent="0.45">
      <c r="A7393">
        <v>-113.02467137020184</v>
      </c>
      <c r="B7393">
        <v>10.666961262245648</v>
      </c>
      <c r="C7393">
        <v>158.72480343932892</v>
      </c>
      <c r="D7393">
        <v>1.6655668863981095</v>
      </c>
      <c r="F7393">
        <f t="shared" si="231"/>
        <v>14.50816505444271</v>
      </c>
      <c r="I7393">
        <f t="shared" si="232"/>
        <v>0</v>
      </c>
    </row>
    <row r="7394" spans="1:9" x14ac:dyDescent="0.45">
      <c r="A7394">
        <v>-13.366582304467901</v>
      </c>
      <c r="B7394">
        <v>164.33318101946315</v>
      </c>
      <c r="C7394">
        <v>122.98989464576478</v>
      </c>
      <c r="D7394">
        <v>-28.683450587297582</v>
      </c>
      <c r="F7394">
        <f t="shared" si="231"/>
        <v>61.318260693365609</v>
      </c>
      <c r="I7394">
        <f t="shared" si="232"/>
        <v>0</v>
      </c>
    </row>
    <row r="7395" spans="1:9" x14ac:dyDescent="0.45">
      <c r="A7395">
        <v>125.79542405543893</v>
      </c>
      <c r="B7395">
        <v>17.738367236281047</v>
      </c>
      <c r="C7395">
        <v>-31.415584999396629</v>
      </c>
      <c r="D7395">
        <v>-94.67886359822549</v>
      </c>
      <c r="F7395">
        <f t="shared" si="231"/>
        <v>4.359835673524465</v>
      </c>
      <c r="I7395">
        <f t="shared" si="232"/>
        <v>0</v>
      </c>
    </row>
    <row r="7396" spans="1:9" x14ac:dyDescent="0.45">
      <c r="A7396">
        <v>-146.37215658481108</v>
      </c>
      <c r="B7396">
        <v>48.972308904099094</v>
      </c>
      <c r="C7396">
        <v>-43.196109272716313</v>
      </c>
      <c r="D7396">
        <v>31.770775904129806</v>
      </c>
      <c r="F7396">
        <f t="shared" si="231"/>
        <v>-27.206295262324623</v>
      </c>
      <c r="I7396">
        <f t="shared" si="232"/>
        <v>0</v>
      </c>
    </row>
    <row r="7397" spans="1:9" x14ac:dyDescent="0.45">
      <c r="A7397">
        <v>-263.5678614603587</v>
      </c>
      <c r="B7397">
        <v>-60.916635313225839</v>
      </c>
      <c r="C7397">
        <v>45.927334754130129</v>
      </c>
      <c r="D7397">
        <v>14.466922496477205</v>
      </c>
      <c r="F7397">
        <f t="shared" si="231"/>
        <v>-66.022559880744296</v>
      </c>
      <c r="I7397">
        <f t="shared" si="232"/>
        <v>0</v>
      </c>
    </row>
    <row r="7398" spans="1:9" x14ac:dyDescent="0.45">
      <c r="A7398">
        <v>16.265728601275953</v>
      </c>
      <c r="B7398">
        <v>79.552232922607928</v>
      </c>
      <c r="C7398">
        <v>91.754606867868091</v>
      </c>
      <c r="D7398">
        <v>-53.752845478875599</v>
      </c>
      <c r="F7398">
        <f t="shared" si="231"/>
        <v>33.454930728219097</v>
      </c>
      <c r="I7398">
        <f t="shared" si="232"/>
        <v>0</v>
      </c>
    </row>
    <row r="7399" spans="1:9" x14ac:dyDescent="0.45">
      <c r="A7399">
        <v>-140.20025538580248</v>
      </c>
      <c r="B7399">
        <v>-57.857876851634053</v>
      </c>
      <c r="C7399">
        <v>-14.531306489842207</v>
      </c>
      <c r="D7399">
        <v>-31.49239081098272</v>
      </c>
      <c r="F7399">
        <f t="shared" si="231"/>
        <v>-61.020457384565361</v>
      </c>
      <c r="I7399">
        <f t="shared" si="232"/>
        <v>0</v>
      </c>
    </row>
    <row r="7400" spans="1:9" x14ac:dyDescent="0.45">
      <c r="A7400">
        <v>-62.661130240342509</v>
      </c>
      <c r="B7400">
        <v>54.386397912828606</v>
      </c>
      <c r="C7400">
        <v>-1.9843335355991241</v>
      </c>
      <c r="D7400">
        <v>0.21660790060559776</v>
      </c>
      <c r="F7400">
        <f t="shared" si="231"/>
        <v>-2.5106144906268573</v>
      </c>
      <c r="I7400">
        <f t="shared" si="232"/>
        <v>0</v>
      </c>
    </row>
    <row r="7401" spans="1:9" x14ac:dyDescent="0.45">
      <c r="A7401">
        <v>-46.22397011400902</v>
      </c>
      <c r="B7401">
        <v>0.46119205440344768</v>
      </c>
      <c r="C7401">
        <v>-7.7878050460164747</v>
      </c>
      <c r="D7401">
        <v>63.622170320488699</v>
      </c>
      <c r="F7401">
        <f t="shared" si="231"/>
        <v>2.5178968037166634</v>
      </c>
      <c r="I7401">
        <f t="shared" si="232"/>
        <v>0</v>
      </c>
    </row>
    <row r="7402" spans="1:9" x14ac:dyDescent="0.45">
      <c r="A7402">
        <v>-37.230457678863978</v>
      </c>
      <c r="B7402">
        <v>-20.843047846086964</v>
      </c>
      <c r="C7402">
        <v>145.77006553427998</v>
      </c>
      <c r="D7402">
        <v>199.04045792338462</v>
      </c>
      <c r="F7402">
        <f t="shared" si="231"/>
        <v>71.684254483178421</v>
      </c>
      <c r="I7402">
        <f t="shared" si="232"/>
        <v>0</v>
      </c>
    </row>
    <row r="7403" spans="1:9" x14ac:dyDescent="0.45">
      <c r="A7403">
        <v>-366.66976403003639</v>
      </c>
      <c r="B7403">
        <v>24.718382269310638</v>
      </c>
      <c r="C7403">
        <v>-65.204974962695857</v>
      </c>
      <c r="D7403">
        <v>36.174743851778828</v>
      </c>
      <c r="F7403">
        <f t="shared" si="231"/>
        <v>-92.745403217910706</v>
      </c>
      <c r="I7403">
        <f t="shared" si="232"/>
        <v>0</v>
      </c>
    </row>
    <row r="7404" spans="1:9" x14ac:dyDescent="0.45">
      <c r="A7404">
        <v>-42.482051496530126</v>
      </c>
      <c r="B7404">
        <v>130.0357749367879</v>
      </c>
      <c r="C7404">
        <v>45.448096349384798</v>
      </c>
      <c r="D7404">
        <v>29.256317048003453</v>
      </c>
      <c r="F7404">
        <f t="shared" si="231"/>
        <v>40.564534209411505</v>
      </c>
      <c r="I7404">
        <f t="shared" si="232"/>
        <v>0</v>
      </c>
    </row>
    <row r="7405" spans="1:9" x14ac:dyDescent="0.45">
      <c r="A7405">
        <v>206.69085386113932</v>
      </c>
      <c r="B7405">
        <v>0.46812462406287203</v>
      </c>
      <c r="C7405">
        <v>3.2183333781296755</v>
      </c>
      <c r="D7405">
        <v>-6.2775792986755752</v>
      </c>
      <c r="F7405">
        <f t="shared" si="231"/>
        <v>51.024933141164077</v>
      </c>
      <c r="I7405">
        <f t="shared" si="232"/>
        <v>0</v>
      </c>
    </row>
    <row r="7406" spans="1:9" x14ac:dyDescent="0.45">
      <c r="A7406">
        <v>10.261287027067524</v>
      </c>
      <c r="B7406">
        <v>44.906640931669052</v>
      </c>
      <c r="C7406">
        <v>58.478199170570932</v>
      </c>
      <c r="D7406">
        <v>144.29711634575605</v>
      </c>
      <c r="F7406">
        <f t="shared" si="231"/>
        <v>64.485810868765896</v>
      </c>
      <c r="I7406">
        <f t="shared" si="232"/>
        <v>0</v>
      </c>
    </row>
    <row r="7407" spans="1:9" x14ac:dyDescent="0.45">
      <c r="A7407">
        <v>-85.849049135117582</v>
      </c>
      <c r="B7407">
        <v>133.86003125603469</v>
      </c>
      <c r="C7407">
        <v>35.875534909916148</v>
      </c>
      <c r="D7407">
        <v>4.6902712139115383</v>
      </c>
      <c r="F7407">
        <f t="shared" si="231"/>
        <v>22.144197061186201</v>
      </c>
      <c r="I7407">
        <f t="shared" si="232"/>
        <v>0</v>
      </c>
    </row>
    <row r="7408" spans="1:9" x14ac:dyDescent="0.45">
      <c r="A7408">
        <v>33.367120722151824</v>
      </c>
      <c r="B7408">
        <v>-70.89597761810127</v>
      </c>
      <c r="C7408">
        <v>-236.24783022062886</v>
      </c>
      <c r="D7408">
        <v>20.483022342203459</v>
      </c>
      <c r="F7408">
        <f t="shared" si="231"/>
        <v>-63.323416193593701</v>
      </c>
      <c r="I7408">
        <f t="shared" si="232"/>
        <v>0</v>
      </c>
    </row>
    <row r="7409" spans="1:9" x14ac:dyDescent="0.45">
      <c r="A7409">
        <v>-102.83373297336247</v>
      </c>
      <c r="B7409">
        <v>80.783751891224966</v>
      </c>
      <c r="C7409">
        <v>-67.593820775155876</v>
      </c>
      <c r="D7409">
        <v>-14.331319248288338</v>
      </c>
      <c r="F7409">
        <f t="shared" si="231"/>
        <v>-25.99378027639543</v>
      </c>
      <c r="I7409">
        <f t="shared" si="232"/>
        <v>0</v>
      </c>
    </row>
    <row r="7410" spans="1:9" x14ac:dyDescent="0.45">
      <c r="A7410">
        <v>-132.67501183485246</v>
      </c>
      <c r="B7410">
        <v>35.352132885396287</v>
      </c>
      <c r="C7410">
        <v>161.03566702090757</v>
      </c>
      <c r="D7410">
        <v>115.53945604240945</v>
      </c>
      <c r="F7410">
        <f t="shared" si="231"/>
        <v>44.813061028465214</v>
      </c>
      <c r="I7410">
        <f t="shared" si="232"/>
        <v>0</v>
      </c>
    </row>
    <row r="7411" spans="1:9" x14ac:dyDescent="0.45">
      <c r="A7411">
        <v>-13.72552949418708</v>
      </c>
      <c r="B7411">
        <v>111.49282759203697</v>
      </c>
      <c r="C7411">
        <v>40.038759167253858</v>
      </c>
      <c r="D7411">
        <v>86.997372068332808</v>
      </c>
      <c r="F7411">
        <f t="shared" si="231"/>
        <v>56.200857333359139</v>
      </c>
      <c r="I7411">
        <f t="shared" si="232"/>
        <v>0</v>
      </c>
    </row>
    <row r="7412" spans="1:9" x14ac:dyDescent="0.45">
      <c r="A7412">
        <v>66.891789786705587</v>
      </c>
      <c r="B7412">
        <v>137.54979083020953</v>
      </c>
      <c r="C7412">
        <v>117.77608785001279</v>
      </c>
      <c r="D7412">
        <v>-63.910646308806747</v>
      </c>
      <c r="F7412">
        <f t="shared" si="231"/>
        <v>64.576755539530296</v>
      </c>
      <c r="I7412">
        <f t="shared" si="232"/>
        <v>0</v>
      </c>
    </row>
    <row r="7413" spans="1:9" x14ac:dyDescent="0.45">
      <c r="A7413">
        <v>-70.680830922504384</v>
      </c>
      <c r="B7413">
        <v>-108.70940220920447</v>
      </c>
      <c r="C7413">
        <v>-32.457267007782896</v>
      </c>
      <c r="D7413">
        <v>17.225284877107544</v>
      </c>
      <c r="F7413">
        <f t="shared" si="231"/>
        <v>-48.655553815596043</v>
      </c>
      <c r="I7413">
        <f t="shared" si="232"/>
        <v>0</v>
      </c>
    </row>
    <row r="7414" spans="1:9" x14ac:dyDescent="0.45">
      <c r="A7414">
        <v>-71.232617210583115</v>
      </c>
      <c r="B7414">
        <v>36.762706617533958</v>
      </c>
      <c r="C7414">
        <v>29.958925350281255</v>
      </c>
      <c r="D7414">
        <v>90.341569161632705</v>
      </c>
      <c r="F7414">
        <f t="shared" si="231"/>
        <v>21.457645979716201</v>
      </c>
      <c r="I7414">
        <f t="shared" si="232"/>
        <v>0</v>
      </c>
    </row>
    <row r="7415" spans="1:9" x14ac:dyDescent="0.45">
      <c r="A7415">
        <v>78.890224393361251</v>
      </c>
      <c r="B7415">
        <v>-34.723496318521612</v>
      </c>
      <c r="C7415">
        <v>30.737649753864286</v>
      </c>
      <c r="D7415">
        <v>15.946333977889989</v>
      </c>
      <c r="F7415">
        <f t="shared" si="231"/>
        <v>22.71267795164848</v>
      </c>
      <c r="I7415">
        <f t="shared" si="232"/>
        <v>0</v>
      </c>
    </row>
    <row r="7416" spans="1:9" x14ac:dyDescent="0.45">
      <c r="A7416">
        <v>9.4977411977083452</v>
      </c>
      <c r="B7416">
        <v>-26.36558833427279</v>
      </c>
      <c r="C7416">
        <v>134.89108732525719</v>
      </c>
      <c r="D7416">
        <v>73.971740553996923</v>
      </c>
      <c r="F7416">
        <f t="shared" si="231"/>
        <v>47.998745185672419</v>
      </c>
      <c r="I7416">
        <f t="shared" si="232"/>
        <v>0</v>
      </c>
    </row>
    <row r="7417" spans="1:9" x14ac:dyDescent="0.45">
      <c r="A7417">
        <v>130.23254030301734</v>
      </c>
      <c r="B7417">
        <v>17.050155690601684</v>
      </c>
      <c r="C7417">
        <v>91.795301572727638</v>
      </c>
      <c r="D7417">
        <v>-198.74814267627187</v>
      </c>
      <c r="F7417">
        <f t="shared" si="231"/>
        <v>10.082463722518696</v>
      </c>
      <c r="I7417">
        <f t="shared" si="232"/>
        <v>0</v>
      </c>
    </row>
    <row r="7418" spans="1:9" x14ac:dyDescent="0.45">
      <c r="A7418">
        <v>-13.403778990276672</v>
      </c>
      <c r="B7418">
        <v>-61.008668922787933</v>
      </c>
      <c r="C7418">
        <v>201.0379776405218</v>
      </c>
      <c r="D7418">
        <v>212.92406543227781</v>
      </c>
      <c r="F7418">
        <f t="shared" si="231"/>
        <v>84.887398789933755</v>
      </c>
      <c r="I7418">
        <f t="shared" si="232"/>
        <v>0</v>
      </c>
    </row>
    <row r="7419" spans="1:9" x14ac:dyDescent="0.45">
      <c r="A7419">
        <v>0.81637907739446269</v>
      </c>
      <c r="B7419">
        <v>10.46439732638008</v>
      </c>
      <c r="C7419">
        <v>-128.37489714509525</v>
      </c>
      <c r="D7419">
        <v>-140.57578849760671</v>
      </c>
      <c r="F7419">
        <f t="shared" si="231"/>
        <v>-64.417477309731851</v>
      </c>
      <c r="I7419">
        <f t="shared" si="232"/>
        <v>0</v>
      </c>
    </row>
    <row r="7420" spans="1:9" x14ac:dyDescent="0.45">
      <c r="A7420">
        <v>-132.42163600924366</v>
      </c>
      <c r="B7420">
        <v>-30.130957923501612</v>
      </c>
      <c r="C7420">
        <v>208.9105335315532</v>
      </c>
      <c r="D7420">
        <v>-7.087781100797077</v>
      </c>
      <c r="F7420">
        <f t="shared" si="231"/>
        <v>9.817539624502718</v>
      </c>
      <c r="I7420">
        <f t="shared" si="232"/>
        <v>0</v>
      </c>
    </row>
    <row r="7421" spans="1:9" x14ac:dyDescent="0.45">
      <c r="A7421">
        <v>-158.72277521971597</v>
      </c>
      <c r="B7421">
        <v>-40.404814345112548</v>
      </c>
      <c r="C7421">
        <v>79.921397780616218</v>
      </c>
      <c r="D7421">
        <v>-69.573530788649805</v>
      </c>
      <c r="F7421">
        <f t="shared" si="231"/>
        <v>-47.194930643215528</v>
      </c>
      <c r="I7421">
        <f t="shared" si="232"/>
        <v>0</v>
      </c>
    </row>
    <row r="7422" spans="1:9" x14ac:dyDescent="0.45">
      <c r="A7422">
        <v>-15.017057734970365</v>
      </c>
      <c r="B7422">
        <v>-37.48809664490561</v>
      </c>
      <c r="C7422">
        <v>10.830094849292818</v>
      </c>
      <c r="D7422">
        <v>112.98214763219887</v>
      </c>
      <c r="F7422">
        <f t="shared" si="231"/>
        <v>17.82677202540393</v>
      </c>
      <c r="I7422">
        <f t="shared" si="232"/>
        <v>0</v>
      </c>
    </row>
    <row r="7423" spans="1:9" x14ac:dyDescent="0.45">
      <c r="A7423">
        <v>-112.36064250206005</v>
      </c>
      <c r="B7423">
        <v>82.221413057455877</v>
      </c>
      <c r="C7423">
        <v>135.80454154310144</v>
      </c>
      <c r="D7423">
        <v>136.90280148542547</v>
      </c>
      <c r="F7423">
        <f t="shared" si="231"/>
        <v>60.642028395980688</v>
      </c>
      <c r="I7423">
        <f t="shared" si="232"/>
        <v>0</v>
      </c>
    </row>
    <row r="7424" spans="1:9" x14ac:dyDescent="0.45">
      <c r="A7424">
        <v>73.020454033479083</v>
      </c>
      <c r="B7424">
        <v>95.553560016225262</v>
      </c>
      <c r="C7424">
        <v>-75.564875468580865</v>
      </c>
      <c r="D7424">
        <v>193.79468521054753</v>
      </c>
      <c r="F7424">
        <f t="shared" si="231"/>
        <v>71.700955947917748</v>
      </c>
      <c r="I7424">
        <f t="shared" si="232"/>
        <v>0</v>
      </c>
    </row>
    <row r="7425" spans="1:9" x14ac:dyDescent="0.45">
      <c r="A7425">
        <v>107.51305960168125</v>
      </c>
      <c r="B7425">
        <v>212.57899790822069</v>
      </c>
      <c r="C7425">
        <v>56.705220668614416</v>
      </c>
      <c r="D7425">
        <v>124.77609924552004</v>
      </c>
      <c r="F7425">
        <f t="shared" si="231"/>
        <v>125.3933443560091</v>
      </c>
      <c r="I7425">
        <f t="shared" si="232"/>
        <v>0</v>
      </c>
    </row>
    <row r="7426" spans="1:9" x14ac:dyDescent="0.45">
      <c r="A7426">
        <v>-87.300291352920695</v>
      </c>
      <c r="B7426">
        <v>188.21544356357145</v>
      </c>
      <c r="C7426">
        <v>-160.19177139583567</v>
      </c>
      <c r="D7426">
        <v>-79.855916093509407</v>
      </c>
      <c r="F7426">
        <f t="shared" ref="F7426:F7489" si="233">AVERAGE(A7426:D7426)</f>
        <v>-34.78313381967358</v>
      </c>
      <c r="I7426">
        <f t="shared" ref="I7426:I7489" si="234">INT(H7426*4)/4</f>
        <v>0</v>
      </c>
    </row>
    <row r="7427" spans="1:9" x14ac:dyDescent="0.45">
      <c r="A7427">
        <v>-10.360682764903508</v>
      </c>
      <c r="B7427">
        <v>73.861852811505756</v>
      </c>
      <c r="C7427">
        <v>-114.90258316719004</v>
      </c>
      <c r="D7427">
        <v>110.71452966403166</v>
      </c>
      <c r="F7427">
        <f t="shared" si="233"/>
        <v>14.828279135860965</v>
      </c>
      <c r="I7427">
        <f t="shared" si="234"/>
        <v>0</v>
      </c>
    </row>
    <row r="7428" spans="1:9" x14ac:dyDescent="0.45">
      <c r="A7428">
        <v>-102.1221272894692</v>
      </c>
      <c r="B7428">
        <v>164.79084772044595</v>
      </c>
      <c r="C7428">
        <v>-228.57216951564109</v>
      </c>
      <c r="D7428">
        <v>-104.20056238683981</v>
      </c>
      <c r="F7428">
        <f t="shared" si="233"/>
        <v>-67.526002867876031</v>
      </c>
      <c r="I7428">
        <f t="shared" si="234"/>
        <v>0</v>
      </c>
    </row>
    <row r="7429" spans="1:9" x14ac:dyDescent="0.45">
      <c r="A7429">
        <v>58.243496975273914</v>
      </c>
      <c r="B7429">
        <v>-62.263513682796244</v>
      </c>
      <c r="C7429">
        <v>-54.865816638384359</v>
      </c>
      <c r="D7429">
        <v>131.72230887450769</v>
      </c>
      <c r="F7429">
        <f t="shared" si="233"/>
        <v>18.20911888215025</v>
      </c>
      <c r="I7429">
        <f t="shared" si="234"/>
        <v>0</v>
      </c>
    </row>
    <row r="7430" spans="1:9" x14ac:dyDescent="0.45">
      <c r="A7430">
        <v>142.95013716250301</v>
      </c>
      <c r="B7430">
        <v>-9.7073502714390933</v>
      </c>
      <c r="C7430">
        <v>7.066343271540207</v>
      </c>
      <c r="D7430">
        <v>249.84034557235401</v>
      </c>
      <c r="F7430">
        <f t="shared" si="233"/>
        <v>97.537368933739543</v>
      </c>
      <c r="I7430">
        <f t="shared" si="234"/>
        <v>0</v>
      </c>
    </row>
    <row r="7431" spans="1:9" x14ac:dyDescent="0.45">
      <c r="A7431">
        <v>4.3365416106246482</v>
      </c>
      <c r="B7431">
        <v>-35.412312086228219</v>
      </c>
      <c r="C7431">
        <v>-163.08288913638089</v>
      </c>
      <c r="D7431">
        <v>209.67404047986412</v>
      </c>
      <c r="F7431">
        <f t="shared" si="233"/>
        <v>3.8788452169699141</v>
      </c>
      <c r="I7431">
        <f t="shared" si="234"/>
        <v>0</v>
      </c>
    </row>
    <row r="7432" spans="1:9" x14ac:dyDescent="0.45">
      <c r="A7432">
        <v>-127.45377409854174</v>
      </c>
      <c r="B7432">
        <v>-83.437133021605391</v>
      </c>
      <c r="C7432">
        <v>200.19572237531494</v>
      </c>
      <c r="D7432">
        <v>-126.56543104180619</v>
      </c>
      <c r="F7432">
        <f t="shared" si="233"/>
        <v>-34.315153946659592</v>
      </c>
      <c r="I7432">
        <f t="shared" si="234"/>
        <v>0</v>
      </c>
    </row>
    <row r="7433" spans="1:9" x14ac:dyDescent="0.45">
      <c r="A7433">
        <v>-52.898679858820806</v>
      </c>
      <c r="B7433">
        <v>-82.822352153744021</v>
      </c>
      <c r="C7433">
        <v>-9.7382003094099172</v>
      </c>
      <c r="D7433">
        <v>-10.818827635208162</v>
      </c>
      <c r="F7433">
        <f t="shared" si="233"/>
        <v>-39.069514989295719</v>
      </c>
      <c r="I7433">
        <f t="shared" si="234"/>
        <v>0</v>
      </c>
    </row>
    <row r="7434" spans="1:9" x14ac:dyDescent="0.45">
      <c r="A7434">
        <v>-121.89343475247317</v>
      </c>
      <c r="B7434">
        <v>-25.353813483010573</v>
      </c>
      <c r="C7434">
        <v>-81.336955516163457</v>
      </c>
      <c r="D7434">
        <v>-9.1730058728233868</v>
      </c>
      <c r="F7434">
        <f t="shared" si="233"/>
        <v>-59.43930240611764</v>
      </c>
      <c r="I7434">
        <f t="shared" si="234"/>
        <v>0</v>
      </c>
    </row>
    <row r="7435" spans="1:9" x14ac:dyDescent="0.45">
      <c r="A7435">
        <v>23.558293822064353</v>
      </c>
      <c r="B7435">
        <v>56.104484823307118</v>
      </c>
      <c r="C7435">
        <v>-63.592091469844462</v>
      </c>
      <c r="D7435">
        <v>17.928002566368345</v>
      </c>
      <c r="F7435">
        <f t="shared" si="233"/>
        <v>8.4996724354738404</v>
      </c>
      <c r="I7435">
        <f t="shared" si="234"/>
        <v>0</v>
      </c>
    </row>
    <row r="7436" spans="1:9" x14ac:dyDescent="0.45">
      <c r="A7436">
        <v>55.386239381882042</v>
      </c>
      <c r="B7436">
        <v>-55.895722201218291</v>
      </c>
      <c r="C7436">
        <v>303.27578843943706</v>
      </c>
      <c r="D7436">
        <v>-83.065168704318452</v>
      </c>
      <c r="F7436">
        <f t="shared" si="233"/>
        <v>54.925284228945586</v>
      </c>
      <c r="I7436">
        <f t="shared" si="234"/>
        <v>0</v>
      </c>
    </row>
    <row r="7437" spans="1:9" x14ac:dyDescent="0.45">
      <c r="A7437">
        <v>1.534609557198269</v>
      </c>
      <c r="B7437">
        <v>-150.60783000405976</v>
      </c>
      <c r="C7437">
        <v>-21.806793217468897</v>
      </c>
      <c r="D7437">
        <v>180.23564226076283</v>
      </c>
      <c r="F7437">
        <f t="shared" si="233"/>
        <v>2.3389071491081097</v>
      </c>
      <c r="I7437">
        <f t="shared" si="234"/>
        <v>0</v>
      </c>
    </row>
    <row r="7438" spans="1:9" x14ac:dyDescent="0.45">
      <c r="A7438">
        <v>-5.6355050598660741</v>
      </c>
      <c r="B7438">
        <v>30.904299439045168</v>
      </c>
      <c r="C7438">
        <v>26.408191119869528</v>
      </c>
      <c r="D7438">
        <v>-129.83945729199488</v>
      </c>
      <c r="F7438">
        <f t="shared" si="233"/>
        <v>-19.540617948236562</v>
      </c>
      <c r="I7438">
        <f t="shared" si="234"/>
        <v>0</v>
      </c>
    </row>
    <row r="7439" spans="1:9" x14ac:dyDescent="0.45">
      <c r="A7439">
        <v>-76.992656156333425</v>
      </c>
      <c r="B7439">
        <v>-77.79594101235449</v>
      </c>
      <c r="C7439">
        <v>17.588311011067294</v>
      </c>
      <c r="D7439">
        <v>-93.827341891801822</v>
      </c>
      <c r="F7439">
        <f t="shared" si="233"/>
        <v>-57.756907012355612</v>
      </c>
      <c r="I7439">
        <f t="shared" si="234"/>
        <v>0</v>
      </c>
    </row>
    <row r="7440" spans="1:9" x14ac:dyDescent="0.45">
      <c r="A7440">
        <v>-45.591064813452682</v>
      </c>
      <c r="B7440">
        <v>-97.343902417446955</v>
      </c>
      <c r="C7440">
        <v>-81.192940404024625</v>
      </c>
      <c r="D7440">
        <v>-156.71739237894406</v>
      </c>
      <c r="F7440">
        <f t="shared" si="233"/>
        <v>-95.211325003467081</v>
      </c>
      <c r="I7440">
        <f t="shared" si="234"/>
        <v>0</v>
      </c>
    </row>
    <row r="7441" spans="1:9" x14ac:dyDescent="0.45">
      <c r="A7441">
        <v>0.5480432304788202</v>
      </c>
      <c r="B7441">
        <v>-31.019889202173488</v>
      </c>
      <c r="C7441">
        <v>23.051515521286333</v>
      </c>
      <c r="D7441">
        <v>-120.7425317410483</v>
      </c>
      <c r="F7441">
        <f t="shared" si="233"/>
        <v>-32.04071554786416</v>
      </c>
      <c r="I7441">
        <f t="shared" si="234"/>
        <v>0</v>
      </c>
    </row>
    <row r="7442" spans="1:9" x14ac:dyDescent="0.45">
      <c r="A7442">
        <v>222.9625545851618</v>
      </c>
      <c r="B7442">
        <v>-81.801158083767675</v>
      </c>
      <c r="C7442">
        <v>-8.1626494320557548</v>
      </c>
      <c r="D7442">
        <v>36.71712635817785</v>
      </c>
      <c r="F7442">
        <f t="shared" si="233"/>
        <v>42.428968356879054</v>
      </c>
      <c r="I7442">
        <f t="shared" si="234"/>
        <v>0</v>
      </c>
    </row>
    <row r="7443" spans="1:9" x14ac:dyDescent="0.45">
      <c r="A7443">
        <v>-89.058491666272502</v>
      </c>
      <c r="B7443">
        <v>6.2410899917433813</v>
      </c>
      <c r="C7443">
        <v>-177.71892976202435</v>
      </c>
      <c r="D7443">
        <v>25.087872739802815</v>
      </c>
      <c r="F7443">
        <f t="shared" si="233"/>
        <v>-58.862114674187673</v>
      </c>
      <c r="I7443">
        <f t="shared" si="234"/>
        <v>0</v>
      </c>
    </row>
    <row r="7444" spans="1:9" x14ac:dyDescent="0.45">
      <c r="A7444">
        <v>10.75536272471685</v>
      </c>
      <c r="B7444">
        <v>-173.75431868989543</v>
      </c>
      <c r="C7444">
        <v>199.00532624243516</v>
      </c>
      <c r="D7444">
        <v>9.945224945445224</v>
      </c>
      <c r="F7444">
        <f t="shared" si="233"/>
        <v>11.487898805675455</v>
      </c>
      <c r="I7444">
        <f t="shared" si="234"/>
        <v>0</v>
      </c>
    </row>
    <row r="7445" spans="1:9" x14ac:dyDescent="0.45">
      <c r="A7445">
        <v>51.521701657842733</v>
      </c>
      <c r="B7445">
        <v>128.84854956765571</v>
      </c>
      <c r="C7445">
        <v>48.064849656051678</v>
      </c>
      <c r="D7445">
        <v>93.885537226332005</v>
      </c>
      <c r="F7445">
        <f t="shared" si="233"/>
        <v>80.580159526970533</v>
      </c>
      <c r="I7445">
        <f t="shared" si="234"/>
        <v>0</v>
      </c>
    </row>
    <row r="7446" spans="1:9" x14ac:dyDescent="0.45">
      <c r="A7446">
        <v>114.53967159503304</v>
      </c>
      <c r="B7446">
        <v>-2.2702435796580525</v>
      </c>
      <c r="C7446">
        <v>84.697184415040752</v>
      </c>
      <c r="D7446">
        <v>-139.36465931409762</v>
      </c>
      <c r="F7446">
        <f t="shared" si="233"/>
        <v>14.400488279079532</v>
      </c>
      <c r="I7446">
        <f t="shared" si="234"/>
        <v>0</v>
      </c>
    </row>
    <row r="7447" spans="1:9" x14ac:dyDescent="0.45">
      <c r="A7447">
        <v>6.7573385893876807</v>
      </c>
      <c r="B7447">
        <v>6.1024943950868922</v>
      </c>
      <c r="C7447">
        <v>229.36958534439177</v>
      </c>
      <c r="D7447">
        <v>123.14067478464071</v>
      </c>
      <c r="F7447">
        <f t="shared" si="233"/>
        <v>91.34252327837676</v>
      </c>
      <c r="I7447">
        <f t="shared" si="234"/>
        <v>0</v>
      </c>
    </row>
    <row r="7448" spans="1:9" x14ac:dyDescent="0.45">
      <c r="A7448">
        <v>-79.976072876509292</v>
      </c>
      <c r="B7448">
        <v>-31.008629192613093</v>
      </c>
      <c r="C7448">
        <v>156.00221966213098</v>
      </c>
      <c r="D7448">
        <v>67.926187444249933</v>
      </c>
      <c r="F7448">
        <f t="shared" si="233"/>
        <v>28.235926259314631</v>
      </c>
      <c r="I7448">
        <f t="shared" si="234"/>
        <v>0</v>
      </c>
    </row>
    <row r="7449" spans="1:9" x14ac:dyDescent="0.45">
      <c r="A7449">
        <v>67.692041589646195</v>
      </c>
      <c r="B7449">
        <v>42.092773912676535</v>
      </c>
      <c r="C7449">
        <v>34.866850868761645</v>
      </c>
      <c r="D7449">
        <v>-58.885861226295489</v>
      </c>
      <c r="F7449">
        <f t="shared" si="233"/>
        <v>21.441451286197225</v>
      </c>
      <c r="I7449">
        <f t="shared" si="234"/>
        <v>0</v>
      </c>
    </row>
    <row r="7450" spans="1:9" x14ac:dyDescent="0.45">
      <c r="A7450">
        <v>26.737777337765227</v>
      </c>
      <c r="B7450">
        <v>-164.51253222167156</v>
      </c>
      <c r="C7450">
        <v>108.93553141335164</v>
      </c>
      <c r="D7450">
        <v>41.084417103926654</v>
      </c>
      <c r="F7450">
        <f t="shared" si="233"/>
        <v>3.0612984083429922</v>
      </c>
      <c r="I7450">
        <f t="shared" si="234"/>
        <v>0</v>
      </c>
    </row>
    <row r="7451" spans="1:9" x14ac:dyDescent="0.45">
      <c r="A7451">
        <v>6.0221451709934879</v>
      </c>
      <c r="B7451">
        <v>-35.318072679554199</v>
      </c>
      <c r="C7451">
        <v>226.1950966965598</v>
      </c>
      <c r="D7451">
        <v>-36.494153516991382</v>
      </c>
      <c r="F7451">
        <f t="shared" si="233"/>
        <v>40.101253917751926</v>
      </c>
      <c r="I7451">
        <f t="shared" si="234"/>
        <v>0</v>
      </c>
    </row>
    <row r="7452" spans="1:9" x14ac:dyDescent="0.45">
      <c r="A7452">
        <v>-16.932142151718679</v>
      </c>
      <c r="B7452">
        <v>114.71709731976773</v>
      </c>
      <c r="C7452">
        <v>195.82391331836718</v>
      </c>
      <c r="D7452">
        <v>-155.53528989783533</v>
      </c>
      <c r="F7452">
        <f t="shared" si="233"/>
        <v>34.518394647145222</v>
      </c>
      <c r="I7452">
        <f t="shared" si="234"/>
        <v>0</v>
      </c>
    </row>
    <row r="7453" spans="1:9" x14ac:dyDescent="0.45">
      <c r="A7453">
        <v>18.950240376062006</v>
      </c>
      <c r="B7453">
        <v>144.15885277040991</v>
      </c>
      <c r="C7453">
        <v>35.039303634212054</v>
      </c>
      <c r="D7453">
        <v>124.10573502771956</v>
      </c>
      <c r="F7453">
        <f t="shared" si="233"/>
        <v>80.563532952100871</v>
      </c>
      <c r="I7453">
        <f t="shared" si="234"/>
        <v>0</v>
      </c>
    </row>
    <row r="7454" spans="1:9" x14ac:dyDescent="0.45">
      <c r="A7454">
        <v>128.25838017097874</v>
      </c>
      <c r="B7454">
        <v>59.832828314553474</v>
      </c>
      <c r="C7454">
        <v>-102.35546816806568</v>
      </c>
      <c r="D7454">
        <v>106.53221707148207</v>
      </c>
      <c r="F7454">
        <f t="shared" si="233"/>
        <v>48.066989347237147</v>
      </c>
      <c r="I7454">
        <f t="shared" si="234"/>
        <v>0</v>
      </c>
    </row>
    <row r="7455" spans="1:9" x14ac:dyDescent="0.45">
      <c r="A7455">
        <v>56.418704169487043</v>
      </c>
      <c r="B7455">
        <v>-16.868150200493513</v>
      </c>
      <c r="C7455">
        <v>104.83900970782973</v>
      </c>
      <c r="D7455">
        <v>11.1468445516473</v>
      </c>
      <c r="F7455">
        <f t="shared" si="233"/>
        <v>38.884102057117637</v>
      </c>
      <c r="I7455">
        <f t="shared" si="234"/>
        <v>0</v>
      </c>
    </row>
    <row r="7456" spans="1:9" x14ac:dyDescent="0.45">
      <c r="A7456">
        <v>12.537059112219337</v>
      </c>
      <c r="B7456">
        <v>-1.3192835787586787</v>
      </c>
      <c r="C7456">
        <v>-79.752434844197225</v>
      </c>
      <c r="D7456">
        <v>-139.39763747433793</v>
      </c>
      <c r="F7456">
        <f t="shared" si="233"/>
        <v>-51.983074196268625</v>
      </c>
      <c r="I7456">
        <f t="shared" si="234"/>
        <v>0</v>
      </c>
    </row>
    <row r="7457" spans="1:9" x14ac:dyDescent="0.45">
      <c r="A7457">
        <v>-44.550593552970533</v>
      </c>
      <c r="B7457">
        <v>-78.850770291530722</v>
      </c>
      <c r="C7457">
        <v>-114.32264643593493</v>
      </c>
      <c r="D7457">
        <v>-38.08708635700301</v>
      </c>
      <c r="F7457">
        <f t="shared" si="233"/>
        <v>-68.952774159359791</v>
      </c>
      <c r="I7457">
        <f t="shared" si="234"/>
        <v>0</v>
      </c>
    </row>
    <row r="7458" spans="1:9" x14ac:dyDescent="0.45">
      <c r="A7458">
        <v>63.841446179024288</v>
      </c>
      <c r="B7458">
        <v>23.15570103520756</v>
      </c>
      <c r="C7458">
        <v>-17.844812237772739</v>
      </c>
      <c r="D7458">
        <v>-20.629582031784192</v>
      </c>
      <c r="F7458">
        <f t="shared" si="233"/>
        <v>12.130688236168726</v>
      </c>
      <c r="I7458">
        <f t="shared" si="234"/>
        <v>0</v>
      </c>
    </row>
    <row r="7459" spans="1:9" x14ac:dyDescent="0.45">
      <c r="A7459">
        <v>117.92802561032481</v>
      </c>
      <c r="B7459">
        <v>-30.217097628929164</v>
      </c>
      <c r="C7459">
        <v>37.666859646108911</v>
      </c>
      <c r="D7459">
        <v>-66.609113123307779</v>
      </c>
      <c r="F7459">
        <f t="shared" si="233"/>
        <v>14.692168626049192</v>
      </c>
      <c r="I7459">
        <f t="shared" si="234"/>
        <v>0</v>
      </c>
    </row>
    <row r="7460" spans="1:9" x14ac:dyDescent="0.45">
      <c r="A7460">
        <v>-99.296020937527913</v>
      </c>
      <c r="B7460">
        <v>-14.876346648353717</v>
      </c>
      <c r="C7460">
        <v>-195.9212120361324</v>
      </c>
      <c r="D7460">
        <v>46.614064232836746</v>
      </c>
      <c r="F7460">
        <f t="shared" si="233"/>
        <v>-65.869878847294316</v>
      </c>
      <c r="I7460">
        <f t="shared" si="234"/>
        <v>0</v>
      </c>
    </row>
    <row r="7461" spans="1:9" x14ac:dyDescent="0.45">
      <c r="A7461">
        <v>-19.911929060565313</v>
      </c>
      <c r="B7461">
        <v>-53.108412847151008</v>
      </c>
      <c r="C7461">
        <v>84.287904562388817</v>
      </c>
      <c r="D7461">
        <v>19.071917641529922</v>
      </c>
      <c r="F7461">
        <f t="shared" si="233"/>
        <v>7.5848700740506025</v>
      </c>
      <c r="I7461">
        <f t="shared" si="234"/>
        <v>0</v>
      </c>
    </row>
    <row r="7462" spans="1:9" x14ac:dyDescent="0.45">
      <c r="A7462">
        <v>-41.789818009111436</v>
      </c>
      <c r="B7462">
        <v>203.29453700788164</v>
      </c>
      <c r="C7462">
        <v>49.86720286271138</v>
      </c>
      <c r="D7462">
        <v>-44.635717091996121</v>
      </c>
      <c r="F7462">
        <f t="shared" si="233"/>
        <v>41.684051192371371</v>
      </c>
      <c r="I7462">
        <f t="shared" si="234"/>
        <v>0</v>
      </c>
    </row>
    <row r="7463" spans="1:9" x14ac:dyDescent="0.45">
      <c r="A7463">
        <v>-153.70677304065879</v>
      </c>
      <c r="B7463">
        <v>-128.38976838523564</v>
      </c>
      <c r="C7463">
        <v>48.35145288481462</v>
      </c>
      <c r="D7463">
        <v>8.9984761946038141</v>
      </c>
      <c r="F7463">
        <f t="shared" si="233"/>
        <v>-56.186653086618996</v>
      </c>
      <c r="I7463">
        <f t="shared" si="234"/>
        <v>0</v>
      </c>
    </row>
    <row r="7464" spans="1:9" x14ac:dyDescent="0.45">
      <c r="A7464">
        <v>-120.30984759639207</v>
      </c>
      <c r="B7464">
        <v>-95.275194680643068</v>
      </c>
      <c r="C7464">
        <v>-165.8991827400518</v>
      </c>
      <c r="D7464">
        <v>175.04415983777815</v>
      </c>
      <c r="F7464">
        <f t="shared" si="233"/>
        <v>-51.610016294827197</v>
      </c>
      <c r="I7464">
        <f t="shared" si="234"/>
        <v>0</v>
      </c>
    </row>
    <row r="7465" spans="1:9" x14ac:dyDescent="0.45">
      <c r="A7465">
        <v>3.4565826536293591</v>
      </c>
      <c r="B7465">
        <v>-87.080771616140325</v>
      </c>
      <c r="C7465">
        <v>24.792503289065749</v>
      </c>
      <c r="D7465">
        <v>64.691377694800636</v>
      </c>
      <c r="F7465">
        <f t="shared" si="233"/>
        <v>1.4649230053388536</v>
      </c>
      <c r="I7465">
        <f t="shared" si="234"/>
        <v>0</v>
      </c>
    </row>
    <row r="7466" spans="1:9" x14ac:dyDescent="0.45">
      <c r="A7466">
        <v>-94.907714309208401</v>
      </c>
      <c r="B7466">
        <v>-4.957962183423966</v>
      </c>
      <c r="C7466">
        <v>-86.355796215572184</v>
      </c>
      <c r="D7466">
        <v>93.188698386797597</v>
      </c>
      <c r="F7466">
        <f t="shared" si="233"/>
        <v>-23.258193580351737</v>
      </c>
      <c r="I7466">
        <f t="shared" si="234"/>
        <v>0</v>
      </c>
    </row>
    <row r="7467" spans="1:9" x14ac:dyDescent="0.45">
      <c r="A7467">
        <v>11.455944416640699</v>
      </c>
      <c r="B7467">
        <v>63.742730164819939</v>
      </c>
      <c r="C7467">
        <v>9.5057484005130295</v>
      </c>
      <c r="D7467">
        <v>50.116098279281836</v>
      </c>
      <c r="F7467">
        <f t="shared" si="233"/>
        <v>33.705130315313873</v>
      </c>
      <c r="I7467">
        <f t="shared" si="234"/>
        <v>0</v>
      </c>
    </row>
    <row r="7468" spans="1:9" x14ac:dyDescent="0.45">
      <c r="A7468">
        <v>2.854691543294984</v>
      </c>
      <c r="B7468">
        <v>-26.800396319495231</v>
      </c>
      <c r="C7468">
        <v>-99.323448518257379</v>
      </c>
      <c r="D7468">
        <v>-53.404515050012073</v>
      </c>
      <c r="F7468">
        <f t="shared" si="233"/>
        <v>-44.168417086117422</v>
      </c>
      <c r="I7468">
        <f t="shared" si="234"/>
        <v>0</v>
      </c>
    </row>
    <row r="7469" spans="1:9" x14ac:dyDescent="0.45">
      <c r="A7469">
        <v>4.1072925059463703</v>
      </c>
      <c r="B7469">
        <v>-95.697738177334102</v>
      </c>
      <c r="C7469">
        <v>54.963477607410795</v>
      </c>
      <c r="D7469">
        <v>-59.575691377025656</v>
      </c>
      <c r="F7469">
        <f t="shared" si="233"/>
        <v>-24.050664860250649</v>
      </c>
      <c r="I7469">
        <f t="shared" si="234"/>
        <v>0</v>
      </c>
    </row>
    <row r="7470" spans="1:9" x14ac:dyDescent="0.45">
      <c r="A7470">
        <v>177.21966976613194</v>
      </c>
      <c r="B7470">
        <v>136.98147166828147</v>
      </c>
      <c r="C7470">
        <v>-14.01621438166546</v>
      </c>
      <c r="D7470">
        <v>-25.480770206140587</v>
      </c>
      <c r="F7470">
        <f t="shared" si="233"/>
        <v>68.676039211651855</v>
      </c>
      <c r="I7470">
        <f t="shared" si="234"/>
        <v>0</v>
      </c>
    </row>
    <row r="7471" spans="1:9" x14ac:dyDescent="0.45">
      <c r="A7471">
        <v>107.31913827822726</v>
      </c>
      <c r="B7471">
        <v>48.573001562842251</v>
      </c>
      <c r="C7471">
        <v>-216.22394256023381</v>
      </c>
      <c r="D7471">
        <v>-60.378768578872688</v>
      </c>
      <c r="F7471">
        <f t="shared" si="233"/>
        <v>-30.177642824509249</v>
      </c>
      <c r="I7471">
        <f t="shared" si="234"/>
        <v>0</v>
      </c>
    </row>
    <row r="7472" spans="1:9" x14ac:dyDescent="0.45">
      <c r="A7472">
        <v>50.628746293529801</v>
      </c>
      <c r="B7472">
        <v>-152.84868563864939</v>
      </c>
      <c r="C7472">
        <v>-2.9329793949271079</v>
      </c>
      <c r="D7472">
        <v>-53.922742859206885</v>
      </c>
      <c r="F7472">
        <f t="shared" si="233"/>
        <v>-39.768915399813395</v>
      </c>
      <c r="I7472">
        <f t="shared" si="234"/>
        <v>0</v>
      </c>
    </row>
    <row r="7473" spans="1:9" x14ac:dyDescent="0.45">
      <c r="A7473">
        <v>22.500592742060316</v>
      </c>
      <c r="B7473">
        <v>67.337941181786945</v>
      </c>
      <c r="C7473">
        <v>19.321475615538596</v>
      </c>
      <c r="D7473">
        <v>104.97545990115313</v>
      </c>
      <c r="F7473">
        <f t="shared" si="233"/>
        <v>53.533867360134749</v>
      </c>
      <c r="I7473">
        <f t="shared" si="234"/>
        <v>0</v>
      </c>
    </row>
    <row r="7474" spans="1:9" x14ac:dyDescent="0.45">
      <c r="A7474">
        <v>48.802823390757645</v>
      </c>
      <c r="B7474">
        <v>-31.94088483627359</v>
      </c>
      <c r="C7474">
        <v>-87.23795647275486</v>
      </c>
      <c r="D7474">
        <v>79.565617616849153</v>
      </c>
      <c r="F7474">
        <f t="shared" si="233"/>
        <v>2.2973999246445871</v>
      </c>
      <c r="I7474">
        <f t="shared" si="234"/>
        <v>0</v>
      </c>
    </row>
    <row r="7475" spans="1:9" x14ac:dyDescent="0.45">
      <c r="A7475">
        <v>81.512092346879257</v>
      </c>
      <c r="B7475">
        <v>22.867989771675784</v>
      </c>
      <c r="C7475">
        <v>-86.215053788229341</v>
      </c>
      <c r="D7475">
        <v>-141.79098465620737</v>
      </c>
      <c r="F7475">
        <f t="shared" si="233"/>
        <v>-30.906489081470419</v>
      </c>
      <c r="I7475">
        <f t="shared" si="234"/>
        <v>0</v>
      </c>
    </row>
    <row r="7476" spans="1:9" x14ac:dyDescent="0.45">
      <c r="A7476">
        <v>-63.8073374036356</v>
      </c>
      <c r="B7476">
        <v>-27.128028432760573</v>
      </c>
      <c r="C7476">
        <v>-22.840028760578566</v>
      </c>
      <c r="D7476">
        <v>91.417603375980391</v>
      </c>
      <c r="F7476">
        <f t="shared" si="233"/>
        <v>-5.5894478052485859</v>
      </c>
      <c r="I7476">
        <f t="shared" si="234"/>
        <v>0</v>
      </c>
    </row>
    <row r="7477" spans="1:9" x14ac:dyDescent="0.45">
      <c r="A7477">
        <v>-107.87655738329549</v>
      </c>
      <c r="B7477">
        <v>52.801990060317507</v>
      </c>
      <c r="C7477">
        <v>122.42074854277607</v>
      </c>
      <c r="D7477">
        <v>-24.594778436249083</v>
      </c>
      <c r="F7477">
        <f t="shared" si="233"/>
        <v>10.687850695887249</v>
      </c>
      <c r="I7477">
        <f t="shared" si="234"/>
        <v>0</v>
      </c>
    </row>
    <row r="7478" spans="1:9" x14ac:dyDescent="0.45">
      <c r="A7478">
        <v>15.976536524032777</v>
      </c>
      <c r="B7478">
        <v>-89.822627796317349</v>
      </c>
      <c r="C7478">
        <v>-13.97318229694597</v>
      </c>
      <c r="D7478">
        <v>197.24968163311149</v>
      </c>
      <c r="F7478">
        <f t="shared" si="233"/>
        <v>27.35760201597024</v>
      </c>
      <c r="I7478">
        <f t="shared" si="234"/>
        <v>0</v>
      </c>
    </row>
    <row r="7479" spans="1:9" x14ac:dyDescent="0.45">
      <c r="A7479">
        <v>-30.281278293188052</v>
      </c>
      <c r="B7479">
        <v>-40.139175545052176</v>
      </c>
      <c r="C7479">
        <v>-29.487315671678424</v>
      </c>
      <c r="D7479">
        <v>-98.417756614407153</v>
      </c>
      <c r="F7479">
        <f t="shared" si="233"/>
        <v>-49.581381531081455</v>
      </c>
      <c r="I7479">
        <f t="shared" si="234"/>
        <v>0</v>
      </c>
    </row>
    <row r="7480" spans="1:9" x14ac:dyDescent="0.45">
      <c r="A7480">
        <v>-154.47850830186206</v>
      </c>
      <c r="B7480">
        <v>96.17362698819646</v>
      </c>
      <c r="C7480">
        <v>13.868085172881635</v>
      </c>
      <c r="D7480">
        <v>213.86715346778075</v>
      </c>
      <c r="F7480">
        <f t="shared" si="233"/>
        <v>42.357589331749196</v>
      </c>
      <c r="I7480">
        <f t="shared" si="234"/>
        <v>0</v>
      </c>
    </row>
    <row r="7481" spans="1:9" x14ac:dyDescent="0.45">
      <c r="A7481">
        <v>97.042977105305198</v>
      </c>
      <c r="B7481">
        <v>-173.75184234767408</v>
      </c>
      <c r="C7481">
        <v>24.172271506509457</v>
      </c>
      <c r="D7481">
        <v>-131.37865764544591</v>
      </c>
      <c r="F7481">
        <f t="shared" si="233"/>
        <v>-45.978812845326331</v>
      </c>
      <c r="I7481">
        <f t="shared" si="234"/>
        <v>0</v>
      </c>
    </row>
    <row r="7482" spans="1:9" x14ac:dyDescent="0.45">
      <c r="A7482">
        <v>-153.51187082655426</v>
      </c>
      <c r="B7482">
        <v>147.07281651517366</v>
      </c>
      <c r="C7482">
        <v>-11.735043486805179</v>
      </c>
      <c r="D7482">
        <v>-80.54532355926176</v>
      </c>
      <c r="F7482">
        <f t="shared" si="233"/>
        <v>-24.679855339361886</v>
      </c>
      <c r="I7482">
        <f t="shared" si="234"/>
        <v>0</v>
      </c>
    </row>
    <row r="7483" spans="1:9" x14ac:dyDescent="0.45">
      <c r="A7483">
        <v>131.50839830440947</v>
      </c>
      <c r="B7483">
        <v>-133.74048208829231</v>
      </c>
      <c r="C7483">
        <v>-103.79544045648417</v>
      </c>
      <c r="D7483">
        <v>92.798635784922183</v>
      </c>
      <c r="F7483">
        <f t="shared" si="233"/>
        <v>-3.3072221138612079</v>
      </c>
      <c r="I7483">
        <f t="shared" si="234"/>
        <v>0</v>
      </c>
    </row>
    <row r="7484" spans="1:9" x14ac:dyDescent="0.45">
      <c r="A7484">
        <v>-85.908581333524168</v>
      </c>
      <c r="B7484">
        <v>-133.44170088713378</v>
      </c>
      <c r="C7484">
        <v>84.965376776604302</v>
      </c>
      <c r="D7484">
        <v>-101.09592502518427</v>
      </c>
      <c r="F7484">
        <f t="shared" si="233"/>
        <v>-58.870207617309482</v>
      </c>
      <c r="I7484">
        <f t="shared" si="234"/>
        <v>0</v>
      </c>
    </row>
    <row r="7485" spans="1:9" x14ac:dyDescent="0.45">
      <c r="A7485">
        <v>20.072773423331217</v>
      </c>
      <c r="B7485">
        <v>-170.1708391878125</v>
      </c>
      <c r="C7485">
        <v>116.50458025846142</v>
      </c>
      <c r="D7485">
        <v>-35.400147257477769</v>
      </c>
      <c r="F7485">
        <f t="shared" si="233"/>
        <v>-17.248408190874407</v>
      </c>
      <c r="I7485">
        <f t="shared" si="234"/>
        <v>0</v>
      </c>
    </row>
    <row r="7486" spans="1:9" x14ac:dyDescent="0.45">
      <c r="A7486">
        <v>135.84436111581834</v>
      </c>
      <c r="B7486">
        <v>-13.797441250999624</v>
      </c>
      <c r="C7486">
        <v>59.053278336674651</v>
      </c>
      <c r="D7486">
        <v>187.6627218833255</v>
      </c>
      <c r="F7486">
        <f t="shared" si="233"/>
        <v>92.190730021204715</v>
      </c>
      <c r="I7486">
        <f t="shared" si="234"/>
        <v>0</v>
      </c>
    </row>
    <row r="7487" spans="1:9" x14ac:dyDescent="0.45">
      <c r="A7487">
        <v>132.26560657791035</v>
      </c>
      <c r="B7487">
        <v>-73.983039169721764</v>
      </c>
      <c r="C7487">
        <v>-48.793576236157236</v>
      </c>
      <c r="D7487">
        <v>28.748594225766826</v>
      </c>
      <c r="F7487">
        <f t="shared" si="233"/>
        <v>9.5593963494495426</v>
      </c>
      <c r="I7487">
        <f t="shared" si="234"/>
        <v>0</v>
      </c>
    </row>
    <row r="7488" spans="1:9" x14ac:dyDescent="0.45">
      <c r="A7488">
        <v>-270.34434864401936</v>
      </c>
      <c r="B7488">
        <v>-113.38377976266337</v>
      </c>
      <c r="C7488">
        <v>-57.446712307305489</v>
      </c>
      <c r="D7488">
        <v>157.46116605011727</v>
      </c>
      <c r="F7488">
        <f t="shared" si="233"/>
        <v>-70.92841866596774</v>
      </c>
      <c r="I7488">
        <f t="shared" si="234"/>
        <v>0</v>
      </c>
    </row>
    <row r="7489" spans="1:9" x14ac:dyDescent="0.45">
      <c r="A7489">
        <v>8.6363298555612964</v>
      </c>
      <c r="B7489">
        <v>-73.905007659379635</v>
      </c>
      <c r="C7489">
        <v>-89.741165578378713</v>
      </c>
      <c r="D7489">
        <v>113.73431606491376</v>
      </c>
      <c r="F7489">
        <f t="shared" si="233"/>
        <v>-10.318881829320826</v>
      </c>
      <c r="I7489">
        <f t="shared" si="234"/>
        <v>0</v>
      </c>
    </row>
    <row r="7490" spans="1:9" x14ac:dyDescent="0.45">
      <c r="A7490">
        <v>-137.8900951491662</v>
      </c>
      <c r="B7490">
        <v>86.451489095754368</v>
      </c>
      <c r="C7490">
        <v>-263.6480833802155</v>
      </c>
      <c r="D7490">
        <v>293.52379006788965</v>
      </c>
      <c r="F7490">
        <f t="shared" ref="F7490:F7553" si="235">AVERAGE(A7490:D7490)</f>
        <v>-5.3907248414344195</v>
      </c>
      <c r="I7490">
        <f t="shared" ref="I7490:I7553" si="236">INT(H7490*4)/4</f>
        <v>0</v>
      </c>
    </row>
    <row r="7491" spans="1:9" x14ac:dyDescent="0.45">
      <c r="A7491">
        <v>-95.922777728930029</v>
      </c>
      <c r="B7491">
        <v>-24.80494830049852</v>
      </c>
      <c r="C7491">
        <v>150.42295808959116</v>
      </c>
      <c r="D7491">
        <v>-43.910494128785011</v>
      </c>
      <c r="F7491">
        <f t="shared" si="235"/>
        <v>-3.5538155171556003</v>
      </c>
      <c r="I7491">
        <f t="shared" si="236"/>
        <v>0</v>
      </c>
    </row>
    <row r="7492" spans="1:9" x14ac:dyDescent="0.45">
      <c r="A7492">
        <v>-132.8033387350039</v>
      </c>
      <c r="B7492">
        <v>-103.83795889411986</v>
      </c>
      <c r="C7492">
        <v>-32.155119681594456</v>
      </c>
      <c r="D7492">
        <v>-79.913440801029225</v>
      </c>
      <c r="F7492">
        <f t="shared" si="235"/>
        <v>-87.177464527936849</v>
      </c>
      <c r="I7492">
        <f t="shared" si="236"/>
        <v>0</v>
      </c>
    </row>
    <row r="7493" spans="1:9" x14ac:dyDescent="0.45">
      <c r="A7493">
        <v>-123.72657752625436</v>
      </c>
      <c r="B7493">
        <v>-34.813837972648265</v>
      </c>
      <c r="C7493">
        <v>-82.655710034157906</v>
      </c>
      <c r="D7493">
        <v>14.928295842165902</v>
      </c>
      <c r="F7493">
        <f t="shared" si="235"/>
        <v>-56.566957422723654</v>
      </c>
      <c r="I7493">
        <f t="shared" si="236"/>
        <v>0</v>
      </c>
    </row>
    <row r="7494" spans="1:9" x14ac:dyDescent="0.45">
      <c r="A7494">
        <v>84.230980350691638</v>
      </c>
      <c r="B7494">
        <v>-38.28581247417776</v>
      </c>
      <c r="C7494">
        <v>-49.21785429253417</v>
      </c>
      <c r="D7494">
        <v>-56.260728723843101</v>
      </c>
      <c r="F7494">
        <f t="shared" si="235"/>
        <v>-14.883353784965848</v>
      </c>
      <c r="I7494">
        <f t="shared" si="236"/>
        <v>0</v>
      </c>
    </row>
    <row r="7495" spans="1:9" x14ac:dyDescent="0.45">
      <c r="A7495">
        <v>59.825598678703628</v>
      </c>
      <c r="B7495">
        <v>0.49214954417738743</v>
      </c>
      <c r="C7495">
        <v>-42.09052240125083</v>
      </c>
      <c r="D7495">
        <v>-197.42735233667429</v>
      </c>
      <c r="F7495">
        <f t="shared" si="235"/>
        <v>-44.800031628761026</v>
      </c>
      <c r="I7495">
        <f t="shared" si="236"/>
        <v>0</v>
      </c>
    </row>
    <row r="7496" spans="1:9" x14ac:dyDescent="0.45">
      <c r="A7496">
        <v>-51.038827825904846</v>
      </c>
      <c r="B7496">
        <v>28.696706428039349</v>
      </c>
      <c r="C7496">
        <v>53.537324412284235</v>
      </c>
      <c r="D7496">
        <v>-145.7751483405504</v>
      </c>
      <c r="F7496">
        <f t="shared" si="235"/>
        <v>-28.644986331532916</v>
      </c>
      <c r="I7496">
        <f t="shared" si="236"/>
        <v>0</v>
      </c>
    </row>
    <row r="7497" spans="1:9" x14ac:dyDescent="0.45">
      <c r="A7497">
        <v>179.57730082385402</v>
      </c>
      <c r="B7497">
        <v>-8.3821281209081029</v>
      </c>
      <c r="C7497">
        <v>116.20466348355511</v>
      </c>
      <c r="D7497">
        <v>23.565726846040761</v>
      </c>
      <c r="F7497">
        <f t="shared" si="235"/>
        <v>77.741390758135452</v>
      </c>
      <c r="I7497">
        <f t="shared" si="236"/>
        <v>0</v>
      </c>
    </row>
    <row r="7498" spans="1:9" x14ac:dyDescent="0.45">
      <c r="A7498">
        <v>8.2135400619170067</v>
      </c>
      <c r="B7498">
        <v>40.635597809212101</v>
      </c>
      <c r="C7498">
        <v>120.64594467375498</v>
      </c>
      <c r="D7498">
        <v>-152.14164578516517</v>
      </c>
      <c r="F7498">
        <f t="shared" si="235"/>
        <v>4.3383591899297329</v>
      </c>
      <c r="I7498">
        <f t="shared" si="236"/>
        <v>0</v>
      </c>
    </row>
    <row r="7499" spans="1:9" x14ac:dyDescent="0.45">
      <c r="A7499">
        <v>107.83503993936847</v>
      </c>
      <c r="B7499">
        <v>45.15112467245352</v>
      </c>
      <c r="C7499">
        <v>-140.76240843050522</v>
      </c>
      <c r="D7499">
        <v>-311.73827651345016</v>
      </c>
      <c r="F7499">
        <f t="shared" si="235"/>
        <v>-74.878630083033343</v>
      </c>
      <c r="I7499">
        <f t="shared" si="236"/>
        <v>0</v>
      </c>
    </row>
    <row r="7500" spans="1:9" x14ac:dyDescent="0.45">
      <c r="A7500">
        <v>63.448909052184135</v>
      </c>
      <c r="B7500">
        <v>-76.566643682536537</v>
      </c>
      <c r="C7500">
        <v>-103.05966183124609</v>
      </c>
      <c r="D7500">
        <v>123.67680376707644</v>
      </c>
      <c r="F7500">
        <f t="shared" si="235"/>
        <v>1.8748518263694862</v>
      </c>
      <c r="I7500">
        <f t="shared" si="236"/>
        <v>0</v>
      </c>
    </row>
    <row r="7501" spans="1:9" x14ac:dyDescent="0.45">
      <c r="A7501">
        <v>-228.25454265974255</v>
      </c>
      <c r="B7501">
        <v>86.585792010858825</v>
      </c>
      <c r="C7501">
        <v>-25.556893525328622</v>
      </c>
      <c r="D7501">
        <v>-24.951130597185152</v>
      </c>
      <c r="F7501">
        <f t="shared" si="235"/>
        <v>-48.044193692849376</v>
      </c>
      <c r="I7501">
        <f t="shared" si="236"/>
        <v>0</v>
      </c>
    </row>
    <row r="7502" spans="1:9" x14ac:dyDescent="0.45">
      <c r="A7502">
        <v>316.5033739983927</v>
      </c>
      <c r="B7502">
        <v>15.139565404143131</v>
      </c>
      <c r="C7502">
        <v>-70.474251512479754</v>
      </c>
      <c r="D7502">
        <v>94.340324434909235</v>
      </c>
      <c r="F7502">
        <f t="shared" si="235"/>
        <v>88.877253081241321</v>
      </c>
      <c r="I7502">
        <f t="shared" si="236"/>
        <v>0</v>
      </c>
    </row>
    <row r="7503" spans="1:9" x14ac:dyDescent="0.45">
      <c r="A7503">
        <v>-122.7940677141997</v>
      </c>
      <c r="B7503">
        <v>-48.435061728467261</v>
      </c>
      <c r="C7503">
        <v>214.1920972286498</v>
      </c>
      <c r="D7503">
        <v>88.519739955168035</v>
      </c>
      <c r="F7503">
        <f t="shared" si="235"/>
        <v>32.870676935287719</v>
      </c>
      <c r="I7503">
        <f t="shared" si="236"/>
        <v>0</v>
      </c>
    </row>
    <row r="7504" spans="1:9" x14ac:dyDescent="0.45">
      <c r="A7504">
        <v>63.93801965671144</v>
      </c>
      <c r="B7504">
        <v>151.54062150302144</v>
      </c>
      <c r="C7504">
        <v>102.56424736593638</v>
      </c>
      <c r="D7504">
        <v>-57.469063020561663</v>
      </c>
      <c r="F7504">
        <f t="shared" si="235"/>
        <v>65.143456376276902</v>
      </c>
      <c r="I7504">
        <f t="shared" si="236"/>
        <v>0</v>
      </c>
    </row>
    <row r="7505" spans="1:9" x14ac:dyDescent="0.45">
      <c r="A7505">
        <v>-21.67177981100658</v>
      </c>
      <c r="B7505">
        <v>131.2691106029385</v>
      </c>
      <c r="C7505">
        <v>-82.224009305885275</v>
      </c>
      <c r="D7505">
        <v>41.219871296856105</v>
      </c>
      <c r="F7505">
        <f t="shared" si="235"/>
        <v>17.148298195725687</v>
      </c>
      <c r="I7505">
        <f t="shared" si="236"/>
        <v>0</v>
      </c>
    </row>
    <row r="7506" spans="1:9" x14ac:dyDescent="0.45">
      <c r="A7506">
        <v>-90.014418106374123</v>
      </c>
      <c r="B7506">
        <v>-108.997751253815</v>
      </c>
      <c r="C7506">
        <v>-115.94785833808218</v>
      </c>
      <c r="D7506">
        <v>-49.346382280164335</v>
      </c>
      <c r="F7506">
        <f t="shared" si="235"/>
        <v>-91.076602494608906</v>
      </c>
      <c r="I7506">
        <f t="shared" si="236"/>
        <v>0</v>
      </c>
    </row>
    <row r="7507" spans="1:9" x14ac:dyDescent="0.45">
      <c r="A7507">
        <v>-63.758463566198003</v>
      </c>
      <c r="B7507">
        <v>-152.52803832651699</v>
      </c>
      <c r="C7507">
        <v>-118.67394659594515</v>
      </c>
      <c r="D7507">
        <v>-66.591088232406562</v>
      </c>
      <c r="F7507">
        <f t="shared" si="235"/>
        <v>-100.38788418026668</v>
      </c>
      <c r="I7507">
        <f t="shared" si="236"/>
        <v>0</v>
      </c>
    </row>
    <row r="7508" spans="1:9" x14ac:dyDescent="0.45">
      <c r="A7508">
        <v>131.38762987646012</v>
      </c>
      <c r="B7508">
        <v>177.09917548051189</v>
      </c>
      <c r="C7508">
        <v>-95.428844412977313</v>
      </c>
      <c r="D7508">
        <v>-125.81878683711241</v>
      </c>
      <c r="F7508">
        <f t="shared" si="235"/>
        <v>21.809793526720576</v>
      </c>
      <c r="I7508">
        <f t="shared" si="236"/>
        <v>0</v>
      </c>
    </row>
    <row r="7509" spans="1:9" x14ac:dyDescent="0.45">
      <c r="A7509">
        <v>18.95364145027175</v>
      </c>
      <c r="B7509">
        <v>8.8414960467413479</v>
      </c>
      <c r="C7509">
        <v>229.38093793947749</v>
      </c>
      <c r="D7509">
        <v>-54.081739745785384</v>
      </c>
      <c r="F7509">
        <f t="shared" si="235"/>
        <v>50.773583922676295</v>
      </c>
      <c r="I7509">
        <f t="shared" si="236"/>
        <v>0</v>
      </c>
    </row>
    <row r="7510" spans="1:9" x14ac:dyDescent="0.45">
      <c r="A7510">
        <v>-52.034584846305677</v>
      </c>
      <c r="B7510">
        <v>60.61395347932271</v>
      </c>
      <c r="C7510">
        <v>10.869970239186276</v>
      </c>
      <c r="D7510">
        <v>0.74671057118271722</v>
      </c>
      <c r="F7510">
        <f t="shared" si="235"/>
        <v>5.0490123608465067</v>
      </c>
      <c r="I7510">
        <f t="shared" si="236"/>
        <v>0</v>
      </c>
    </row>
    <row r="7511" spans="1:9" x14ac:dyDescent="0.45">
      <c r="A7511">
        <v>-38.953810075098922</v>
      </c>
      <c r="B7511">
        <v>92.763257213722611</v>
      </c>
      <c r="C7511">
        <v>82.055274012749805</v>
      </c>
      <c r="D7511">
        <v>-31.52162520401545</v>
      </c>
      <c r="F7511">
        <f t="shared" si="235"/>
        <v>26.085773986839509</v>
      </c>
      <c r="I7511">
        <f t="shared" si="236"/>
        <v>0</v>
      </c>
    </row>
    <row r="7512" spans="1:9" x14ac:dyDescent="0.45">
      <c r="A7512">
        <v>-135.11087698598178</v>
      </c>
      <c r="B7512">
        <v>70.66019789125653</v>
      </c>
      <c r="C7512">
        <v>66.880392498578715</v>
      </c>
      <c r="D7512">
        <v>-5.9517062538059395</v>
      </c>
      <c r="F7512">
        <f t="shared" si="235"/>
        <v>-0.88049821248811755</v>
      </c>
      <c r="I7512">
        <f t="shared" si="236"/>
        <v>0</v>
      </c>
    </row>
    <row r="7513" spans="1:9" x14ac:dyDescent="0.45">
      <c r="A7513">
        <v>-101.00440958591268</v>
      </c>
      <c r="B7513">
        <v>55.251021205948071</v>
      </c>
      <c r="C7513">
        <v>52.066620551200003</v>
      </c>
      <c r="D7513">
        <v>-4.6814205073259805</v>
      </c>
      <c r="F7513">
        <f t="shared" si="235"/>
        <v>0.40795291597735273</v>
      </c>
      <c r="I7513">
        <f t="shared" si="236"/>
        <v>0</v>
      </c>
    </row>
    <row r="7514" spans="1:9" x14ac:dyDescent="0.45">
      <c r="A7514">
        <v>93.125897290353592</v>
      </c>
      <c r="B7514">
        <v>131.83144022193375</v>
      </c>
      <c r="C7514">
        <v>67.167107068015582</v>
      </c>
      <c r="D7514">
        <v>36.308222365272897</v>
      </c>
      <c r="F7514">
        <f t="shared" si="235"/>
        <v>82.108166736393954</v>
      </c>
      <c r="I7514">
        <f t="shared" si="236"/>
        <v>0</v>
      </c>
    </row>
    <row r="7515" spans="1:9" x14ac:dyDescent="0.45">
      <c r="A7515">
        <v>39.907578324767492</v>
      </c>
      <c r="B7515">
        <v>62.212114835484201</v>
      </c>
      <c r="C7515">
        <v>20.257362804180708</v>
      </c>
      <c r="D7515">
        <v>-4.2843582832535656</v>
      </c>
      <c r="F7515">
        <f t="shared" si="235"/>
        <v>29.523174420294708</v>
      </c>
      <c r="I7515">
        <f t="shared" si="236"/>
        <v>0</v>
      </c>
    </row>
    <row r="7516" spans="1:9" x14ac:dyDescent="0.45">
      <c r="A7516">
        <v>-29.091729218624508</v>
      </c>
      <c r="B7516">
        <v>-188.26346521372147</v>
      </c>
      <c r="C7516">
        <v>-9.8947954750545062</v>
      </c>
      <c r="D7516">
        <v>69.215618769645701</v>
      </c>
      <c r="F7516">
        <f t="shared" si="235"/>
        <v>-39.50859278443869</v>
      </c>
      <c r="I7516">
        <f t="shared" si="236"/>
        <v>0</v>
      </c>
    </row>
    <row r="7517" spans="1:9" x14ac:dyDescent="0.45">
      <c r="A7517">
        <v>-147.8466492159539</v>
      </c>
      <c r="B7517">
        <v>52.933802300438103</v>
      </c>
      <c r="C7517">
        <v>4.3193503242634836</v>
      </c>
      <c r="D7517">
        <v>37.224056961516055</v>
      </c>
      <c r="F7517">
        <f t="shared" si="235"/>
        <v>-13.342359907434066</v>
      </c>
      <c r="I7517">
        <f t="shared" si="236"/>
        <v>0</v>
      </c>
    </row>
    <row r="7518" spans="1:9" x14ac:dyDescent="0.45">
      <c r="A7518">
        <v>-5.308756125204769</v>
      </c>
      <c r="B7518">
        <v>3.0493607512382526</v>
      </c>
      <c r="C7518">
        <v>-68.09334974771761</v>
      </c>
      <c r="D7518">
        <v>-78.746128818533691</v>
      </c>
      <c r="F7518">
        <f t="shared" si="235"/>
        <v>-37.27471848505445</v>
      </c>
      <c r="I7518">
        <f t="shared" si="236"/>
        <v>0</v>
      </c>
    </row>
    <row r="7519" spans="1:9" x14ac:dyDescent="0.45">
      <c r="A7519">
        <v>57.424943201815715</v>
      </c>
      <c r="B7519">
        <v>-88.865129091674419</v>
      </c>
      <c r="C7519">
        <v>-55.039562133515453</v>
      </c>
      <c r="D7519">
        <v>-116.70460970501149</v>
      </c>
      <c r="F7519">
        <f t="shared" si="235"/>
        <v>-50.796089432096409</v>
      </c>
      <c r="I7519">
        <f t="shared" si="236"/>
        <v>0</v>
      </c>
    </row>
    <row r="7520" spans="1:9" x14ac:dyDescent="0.45">
      <c r="A7520">
        <v>-108.6108093508533</v>
      </c>
      <c r="B7520">
        <v>63.678202041667788</v>
      </c>
      <c r="C7520">
        <v>-16.317966855228899</v>
      </c>
      <c r="D7520">
        <v>15.101084986158835</v>
      </c>
      <c r="F7520">
        <f t="shared" si="235"/>
        <v>-11.537372294563895</v>
      </c>
      <c r="I7520">
        <f t="shared" si="236"/>
        <v>0</v>
      </c>
    </row>
    <row r="7521" spans="1:9" x14ac:dyDescent="0.45">
      <c r="A7521">
        <v>-5.3263015670925915</v>
      </c>
      <c r="B7521">
        <v>-192.17479593416255</v>
      </c>
      <c r="C7521">
        <v>120.68201876111289</v>
      </c>
      <c r="D7521">
        <v>-9.3299884856204294</v>
      </c>
      <c r="F7521">
        <f t="shared" si="235"/>
        <v>-21.537266806440673</v>
      </c>
      <c r="I7521">
        <f t="shared" si="236"/>
        <v>0</v>
      </c>
    </row>
    <row r="7522" spans="1:9" x14ac:dyDescent="0.45">
      <c r="A7522">
        <v>-72.716714926560201</v>
      </c>
      <c r="B7522">
        <v>30.804571466235412</v>
      </c>
      <c r="C7522">
        <v>81.608115573777241</v>
      </c>
      <c r="D7522">
        <v>177.34268388505444</v>
      </c>
      <c r="F7522">
        <f t="shared" si="235"/>
        <v>54.259663999626724</v>
      </c>
      <c r="I7522">
        <f t="shared" si="236"/>
        <v>0</v>
      </c>
    </row>
    <row r="7523" spans="1:9" x14ac:dyDescent="0.45">
      <c r="A7523">
        <v>-46.65026149501422</v>
      </c>
      <c r="B7523">
        <v>96.049527825604329</v>
      </c>
      <c r="C7523">
        <v>239.02155619667391</v>
      </c>
      <c r="D7523">
        <v>-129.89785255525788</v>
      </c>
      <c r="F7523">
        <f t="shared" si="235"/>
        <v>39.630742493001534</v>
      </c>
      <c r="I7523">
        <f t="shared" si="236"/>
        <v>0</v>
      </c>
    </row>
    <row r="7524" spans="1:9" x14ac:dyDescent="0.45">
      <c r="A7524">
        <v>164.26318259816748</v>
      </c>
      <c r="B7524">
        <v>-139.37786475426716</v>
      </c>
      <c r="C7524">
        <v>-165.66193709908953</v>
      </c>
      <c r="D7524">
        <v>67.348032417150208</v>
      </c>
      <c r="F7524">
        <f t="shared" si="235"/>
        <v>-18.357146709509752</v>
      </c>
      <c r="I7524">
        <f t="shared" si="236"/>
        <v>0</v>
      </c>
    </row>
    <row r="7525" spans="1:9" x14ac:dyDescent="0.45">
      <c r="A7525">
        <v>79.374033222924041</v>
      </c>
      <c r="B7525">
        <v>-8.7483521768096217</v>
      </c>
      <c r="C7525">
        <v>0.95720992328154619</v>
      </c>
      <c r="D7525">
        <v>107.02022326211737</v>
      </c>
      <c r="F7525">
        <f t="shared" si="235"/>
        <v>44.65077855787834</v>
      </c>
      <c r="I7525">
        <f t="shared" si="236"/>
        <v>0</v>
      </c>
    </row>
    <row r="7526" spans="1:9" x14ac:dyDescent="0.45">
      <c r="A7526">
        <v>-48.249557266754714</v>
      </c>
      <c r="B7526">
        <v>17.01534764596191</v>
      </c>
      <c r="C7526">
        <v>-28.208677282709388</v>
      </c>
      <c r="D7526">
        <v>114.47038833729913</v>
      </c>
      <c r="F7526">
        <f t="shared" si="235"/>
        <v>13.756875358449234</v>
      </c>
      <c r="I7526">
        <f t="shared" si="236"/>
        <v>0</v>
      </c>
    </row>
    <row r="7527" spans="1:9" x14ac:dyDescent="0.45">
      <c r="A7527">
        <v>-3.3425059758775966E-3</v>
      </c>
      <c r="B7527">
        <v>15.654350245210313</v>
      </c>
      <c r="C7527">
        <v>-264.27791865009323</v>
      </c>
      <c r="D7527">
        <v>-9.860904345932159</v>
      </c>
      <c r="F7527">
        <f t="shared" si="235"/>
        <v>-64.621953814197738</v>
      </c>
      <c r="I7527">
        <f t="shared" si="236"/>
        <v>0</v>
      </c>
    </row>
    <row r="7528" spans="1:9" x14ac:dyDescent="0.45">
      <c r="A7528">
        <v>43.897184263021224</v>
      </c>
      <c r="B7528">
        <v>6.7721694148968758</v>
      </c>
      <c r="C7528">
        <v>152.52701729975522</v>
      </c>
      <c r="D7528">
        <v>-14.865906926956105</v>
      </c>
      <c r="F7528">
        <f t="shared" si="235"/>
        <v>47.082616012679303</v>
      </c>
      <c r="I7528">
        <f t="shared" si="236"/>
        <v>0</v>
      </c>
    </row>
    <row r="7529" spans="1:9" x14ac:dyDescent="0.45">
      <c r="A7529">
        <v>40.708028189982507</v>
      </c>
      <c r="B7529">
        <v>-201.96429093649914</v>
      </c>
      <c r="C7529">
        <v>-51.095528858692255</v>
      </c>
      <c r="D7529">
        <v>-244.57902753421331</v>
      </c>
      <c r="F7529">
        <f t="shared" si="235"/>
        <v>-114.23270478485554</v>
      </c>
      <c r="I7529">
        <f t="shared" si="236"/>
        <v>0</v>
      </c>
    </row>
    <row r="7530" spans="1:9" x14ac:dyDescent="0.45">
      <c r="A7530">
        <v>-86.964010069401681</v>
      </c>
      <c r="B7530">
        <v>148.25855535816456</v>
      </c>
      <c r="C7530">
        <v>-56.00130568785314</v>
      </c>
      <c r="D7530">
        <v>-89.449491884150888</v>
      </c>
      <c r="F7530">
        <f t="shared" si="235"/>
        <v>-21.039063070810286</v>
      </c>
      <c r="I7530">
        <f t="shared" si="236"/>
        <v>0</v>
      </c>
    </row>
    <row r="7531" spans="1:9" x14ac:dyDescent="0.45">
      <c r="A7531">
        <v>10.106987799935975</v>
      </c>
      <c r="B7531">
        <v>5.1378482758861388</v>
      </c>
      <c r="C7531">
        <v>124.69093999417285</v>
      </c>
      <c r="D7531">
        <v>2.2097904025689727</v>
      </c>
      <c r="F7531">
        <f t="shared" si="235"/>
        <v>35.536391618140989</v>
      </c>
      <c r="I7531">
        <f t="shared" si="236"/>
        <v>0</v>
      </c>
    </row>
    <row r="7532" spans="1:9" x14ac:dyDescent="0.45">
      <c r="A7532">
        <v>-27.956089717220877</v>
      </c>
      <c r="B7532">
        <v>74.916815966557564</v>
      </c>
      <c r="C7532">
        <v>192.44738668923245</v>
      </c>
      <c r="D7532">
        <v>236.71163025807763</v>
      </c>
      <c r="F7532">
        <f t="shared" si="235"/>
        <v>119.02993579916169</v>
      </c>
      <c r="I7532">
        <f t="shared" si="236"/>
        <v>0</v>
      </c>
    </row>
    <row r="7533" spans="1:9" x14ac:dyDescent="0.45">
      <c r="A7533">
        <v>285.23849205218391</v>
      </c>
      <c r="B7533">
        <v>199.27479828401204</v>
      </c>
      <c r="C7533">
        <v>-4.0587963387835932</v>
      </c>
      <c r="D7533">
        <v>-40.434995352735484</v>
      </c>
      <c r="F7533">
        <f t="shared" si="235"/>
        <v>110.00487466116923</v>
      </c>
      <c r="I7533">
        <f t="shared" si="236"/>
        <v>0</v>
      </c>
    </row>
    <row r="7534" spans="1:9" x14ac:dyDescent="0.45">
      <c r="A7534">
        <v>23.290297484863355</v>
      </c>
      <c r="B7534">
        <v>12.819429450749015</v>
      </c>
      <c r="C7534">
        <v>239.58895225350562</v>
      </c>
      <c r="D7534">
        <v>-28.835623924206022</v>
      </c>
      <c r="F7534">
        <f t="shared" si="235"/>
        <v>61.715763816227998</v>
      </c>
      <c r="I7534">
        <f t="shared" si="236"/>
        <v>0</v>
      </c>
    </row>
    <row r="7535" spans="1:9" x14ac:dyDescent="0.45">
      <c r="A7535">
        <v>193.47054813688905</v>
      </c>
      <c r="B7535">
        <v>-128.10209858086748</v>
      </c>
      <c r="C7535">
        <v>-6.1250734063790313</v>
      </c>
      <c r="D7535">
        <v>81.73304044289749</v>
      </c>
      <c r="F7535">
        <f t="shared" si="235"/>
        <v>35.244104148135008</v>
      </c>
      <c r="I7535">
        <f t="shared" si="236"/>
        <v>0</v>
      </c>
    </row>
    <row r="7536" spans="1:9" x14ac:dyDescent="0.45">
      <c r="A7536">
        <v>-9.9187529747050434</v>
      </c>
      <c r="B7536">
        <v>77.704213500980103</v>
      </c>
      <c r="C7536">
        <v>-54.947776069937092</v>
      </c>
      <c r="D7536">
        <v>-201.88396285457449</v>
      </c>
      <c r="F7536">
        <f t="shared" si="235"/>
        <v>-47.261569599559131</v>
      </c>
      <c r="I7536">
        <f t="shared" si="236"/>
        <v>0</v>
      </c>
    </row>
    <row r="7537" spans="1:9" x14ac:dyDescent="0.45">
      <c r="A7537">
        <v>194.99280907847779</v>
      </c>
      <c r="B7537">
        <v>102.95110897524833</v>
      </c>
      <c r="C7537">
        <v>-4.7384522925431725</v>
      </c>
      <c r="D7537">
        <v>8.0483099611606512</v>
      </c>
      <c r="F7537">
        <f t="shared" si="235"/>
        <v>75.313443930585905</v>
      </c>
      <c r="I7537">
        <f t="shared" si="236"/>
        <v>0</v>
      </c>
    </row>
    <row r="7538" spans="1:9" x14ac:dyDescent="0.45">
      <c r="A7538">
        <v>-4.0548170363409124</v>
      </c>
      <c r="B7538">
        <v>0.51742946580845195</v>
      </c>
      <c r="C7538">
        <v>-63.193922071778914</v>
      </c>
      <c r="D7538">
        <v>-79.788313178866616</v>
      </c>
      <c r="F7538">
        <f t="shared" si="235"/>
        <v>-36.629905705294497</v>
      </c>
      <c r="I7538">
        <f t="shared" si="236"/>
        <v>0</v>
      </c>
    </row>
    <row r="7539" spans="1:9" x14ac:dyDescent="0.45">
      <c r="A7539">
        <v>23.988604214187816</v>
      </c>
      <c r="B7539">
        <v>163.87868495462783</v>
      </c>
      <c r="C7539">
        <v>88.560000912445247</v>
      </c>
      <c r="D7539">
        <v>-119.63329258767632</v>
      </c>
      <c r="F7539">
        <f t="shared" si="235"/>
        <v>39.198499373396153</v>
      </c>
      <c r="I7539">
        <f t="shared" si="236"/>
        <v>0</v>
      </c>
    </row>
    <row r="7540" spans="1:9" x14ac:dyDescent="0.45">
      <c r="A7540">
        <v>-5.2614502685716733</v>
      </c>
      <c r="B7540">
        <v>70.084567582989266</v>
      </c>
      <c r="C7540">
        <v>-62.981247495618341</v>
      </c>
      <c r="D7540">
        <v>-26.518214622013463</v>
      </c>
      <c r="F7540">
        <f t="shared" si="235"/>
        <v>-6.1690862008035543</v>
      </c>
      <c r="I7540">
        <f t="shared" si="236"/>
        <v>0</v>
      </c>
    </row>
    <row r="7541" spans="1:9" x14ac:dyDescent="0.45">
      <c r="A7541">
        <v>244.9003370561737</v>
      </c>
      <c r="B7541">
        <v>-24.365650691885357</v>
      </c>
      <c r="C7541">
        <v>216.66304552462623</v>
      </c>
      <c r="D7541">
        <v>0.79183151141168295</v>
      </c>
      <c r="F7541">
        <f t="shared" si="235"/>
        <v>109.49739085008156</v>
      </c>
      <c r="I7541">
        <f t="shared" si="236"/>
        <v>0</v>
      </c>
    </row>
    <row r="7542" spans="1:9" x14ac:dyDescent="0.45">
      <c r="A7542">
        <v>-134.86530278747736</v>
      </c>
      <c r="B7542">
        <v>-119.1932228117435</v>
      </c>
      <c r="C7542">
        <v>-129.95949741711618</v>
      </c>
      <c r="D7542">
        <v>40.001596810283317</v>
      </c>
      <c r="F7542">
        <f t="shared" si="235"/>
        <v>-86.004106551513416</v>
      </c>
      <c r="I7542">
        <f t="shared" si="236"/>
        <v>0</v>
      </c>
    </row>
    <row r="7543" spans="1:9" x14ac:dyDescent="0.45">
      <c r="A7543">
        <v>-17.767285828134114</v>
      </c>
      <c r="B7543">
        <v>177.1846020368161</v>
      </c>
      <c r="C7543">
        <v>-75.654076355341786</v>
      </c>
      <c r="D7543">
        <v>7.6111432144602382</v>
      </c>
      <c r="F7543">
        <f t="shared" si="235"/>
        <v>22.843595766950113</v>
      </c>
      <c r="I7543">
        <f t="shared" si="236"/>
        <v>0</v>
      </c>
    </row>
    <row r="7544" spans="1:9" x14ac:dyDescent="0.45">
      <c r="A7544">
        <v>-54.55421701400055</v>
      </c>
      <c r="B7544">
        <v>-99.595042952375266</v>
      </c>
      <c r="C7544">
        <v>6.2198302403255656</v>
      </c>
      <c r="D7544">
        <v>-77.876383813470468</v>
      </c>
      <c r="F7544">
        <f t="shared" si="235"/>
        <v>-56.451453384880182</v>
      </c>
      <c r="I7544">
        <f t="shared" si="236"/>
        <v>0</v>
      </c>
    </row>
    <row r="7545" spans="1:9" x14ac:dyDescent="0.45">
      <c r="A7545">
        <v>57.63094418135173</v>
      </c>
      <c r="B7545">
        <v>41.541960740086139</v>
      </c>
      <c r="C7545">
        <v>159.32972508078905</v>
      </c>
      <c r="D7545">
        <v>-17.067209800518466</v>
      </c>
      <c r="F7545">
        <f t="shared" si="235"/>
        <v>60.35885505042711</v>
      </c>
      <c r="I7545">
        <f t="shared" si="236"/>
        <v>0</v>
      </c>
    </row>
    <row r="7546" spans="1:9" x14ac:dyDescent="0.45">
      <c r="A7546">
        <v>119.86294249380546</v>
      </c>
      <c r="B7546">
        <v>204.22255455733716</v>
      </c>
      <c r="C7546">
        <v>68.297272756203853</v>
      </c>
      <c r="D7546">
        <v>163.08303811986588</v>
      </c>
      <c r="F7546">
        <f t="shared" si="235"/>
        <v>138.8664519818031</v>
      </c>
      <c r="I7546">
        <f t="shared" si="236"/>
        <v>0</v>
      </c>
    </row>
    <row r="7547" spans="1:9" x14ac:dyDescent="0.45">
      <c r="A7547">
        <v>72.272907379441691</v>
      </c>
      <c r="B7547">
        <v>-57.054463092713945</v>
      </c>
      <c r="C7547">
        <v>-58.803424220990934</v>
      </c>
      <c r="D7547">
        <v>-43.384924792955395</v>
      </c>
      <c r="F7547">
        <f t="shared" si="235"/>
        <v>-21.742476181804648</v>
      </c>
      <c r="I7547">
        <f t="shared" si="236"/>
        <v>0</v>
      </c>
    </row>
    <row r="7548" spans="1:9" x14ac:dyDescent="0.45">
      <c r="A7548">
        <v>274.26572158445498</v>
      </c>
      <c r="B7548">
        <v>51.054961157175228</v>
      </c>
      <c r="C7548">
        <v>161.56655433111575</v>
      </c>
      <c r="D7548">
        <v>106.86885693691472</v>
      </c>
      <c r="F7548">
        <f t="shared" si="235"/>
        <v>148.43902350241518</v>
      </c>
      <c r="I7548">
        <f t="shared" si="236"/>
        <v>0</v>
      </c>
    </row>
    <row r="7549" spans="1:9" x14ac:dyDescent="0.45">
      <c r="A7549">
        <v>-164.18887404730424</v>
      </c>
      <c r="B7549">
        <v>122.67798031305892</v>
      </c>
      <c r="C7549">
        <v>12.315661949575187</v>
      </c>
      <c r="D7549">
        <v>65.737551322316051</v>
      </c>
      <c r="F7549">
        <f t="shared" si="235"/>
        <v>9.1355798844114808</v>
      </c>
      <c r="I7549">
        <f t="shared" si="236"/>
        <v>0</v>
      </c>
    </row>
    <row r="7550" spans="1:9" x14ac:dyDescent="0.45">
      <c r="A7550">
        <v>23.557987308287732</v>
      </c>
      <c r="B7550">
        <v>143.43344320841618</v>
      </c>
      <c r="C7550">
        <v>61.501738387807535</v>
      </c>
      <c r="D7550">
        <v>22.487153003377109</v>
      </c>
      <c r="F7550">
        <f t="shared" si="235"/>
        <v>62.745080476972134</v>
      </c>
      <c r="I7550">
        <f t="shared" si="236"/>
        <v>0</v>
      </c>
    </row>
    <row r="7551" spans="1:9" x14ac:dyDescent="0.45">
      <c r="A7551">
        <v>-109.14690054654746</v>
      </c>
      <c r="B7551">
        <v>-50.775030239021525</v>
      </c>
      <c r="C7551">
        <v>80.082248912848002</v>
      </c>
      <c r="D7551">
        <v>-145.62737850271407</v>
      </c>
      <c r="F7551">
        <f t="shared" si="235"/>
        <v>-56.36676509385876</v>
      </c>
      <c r="I7551">
        <f t="shared" si="236"/>
        <v>0</v>
      </c>
    </row>
    <row r="7552" spans="1:9" x14ac:dyDescent="0.45">
      <c r="A7552">
        <v>161.25531413000385</v>
      </c>
      <c r="B7552">
        <v>-47.029544500916721</v>
      </c>
      <c r="C7552">
        <v>43.639070990278597</v>
      </c>
      <c r="D7552">
        <v>144.86974964796758</v>
      </c>
      <c r="F7552">
        <f t="shared" si="235"/>
        <v>75.683647566833329</v>
      </c>
      <c r="I7552">
        <f t="shared" si="236"/>
        <v>0</v>
      </c>
    </row>
    <row r="7553" spans="1:9" x14ac:dyDescent="0.45">
      <c r="A7553">
        <v>-99.518723679317418</v>
      </c>
      <c r="B7553">
        <v>29.357867780440916</v>
      </c>
      <c r="C7553">
        <v>-72.536036085165378</v>
      </c>
      <c r="D7553">
        <v>-119.58901354354308</v>
      </c>
      <c r="F7553">
        <f t="shared" si="235"/>
        <v>-65.571476381896247</v>
      </c>
      <c r="I7553">
        <f t="shared" si="236"/>
        <v>0</v>
      </c>
    </row>
    <row r="7554" spans="1:9" x14ac:dyDescent="0.45">
      <c r="A7554">
        <v>-90.776665114414911</v>
      </c>
      <c r="B7554">
        <v>-189.48796562495488</v>
      </c>
      <c r="C7554">
        <v>79.157731300770934</v>
      </c>
      <c r="D7554">
        <v>-50.636804913930455</v>
      </c>
      <c r="F7554">
        <f t="shared" ref="F7554:F7617" si="237">AVERAGE(A7554:D7554)</f>
        <v>-62.935926088132334</v>
      </c>
      <c r="I7554">
        <f t="shared" ref="I7554:I7617" si="238">INT(H7554*4)/4</f>
        <v>0</v>
      </c>
    </row>
    <row r="7555" spans="1:9" x14ac:dyDescent="0.45">
      <c r="A7555">
        <v>-42.775535868770667</v>
      </c>
      <c r="B7555">
        <v>45.022035017817522</v>
      </c>
      <c r="C7555">
        <v>92.455193248809394</v>
      </c>
      <c r="D7555">
        <v>14.89872730948494</v>
      </c>
      <c r="F7555">
        <f t="shared" si="237"/>
        <v>27.400104926835297</v>
      </c>
      <c r="I7555">
        <f t="shared" si="238"/>
        <v>0</v>
      </c>
    </row>
    <row r="7556" spans="1:9" x14ac:dyDescent="0.45">
      <c r="A7556">
        <v>63.127916426510531</v>
      </c>
      <c r="B7556">
        <v>-70.984847541581516</v>
      </c>
      <c r="C7556">
        <v>-156.60488179755333</v>
      </c>
      <c r="D7556">
        <v>-55.022099573793916</v>
      </c>
      <c r="F7556">
        <f t="shared" si="237"/>
        <v>-54.870978121604558</v>
      </c>
      <c r="I7556">
        <f t="shared" si="238"/>
        <v>0</v>
      </c>
    </row>
    <row r="7557" spans="1:9" x14ac:dyDescent="0.45">
      <c r="A7557">
        <v>-11.83431044127528</v>
      </c>
      <c r="B7557">
        <v>25.656819775533222</v>
      </c>
      <c r="C7557">
        <v>51.371466882211948</v>
      </c>
      <c r="D7557">
        <v>-6.0326432410255162</v>
      </c>
      <c r="F7557">
        <f t="shared" si="237"/>
        <v>14.790333243861093</v>
      </c>
      <c r="I7557">
        <f t="shared" si="238"/>
        <v>0</v>
      </c>
    </row>
    <row r="7558" spans="1:9" x14ac:dyDescent="0.45">
      <c r="A7558">
        <v>116.40850556541903</v>
      </c>
      <c r="B7558">
        <v>33.572540007876924</v>
      </c>
      <c r="C7558">
        <v>141.15861152944424</v>
      </c>
      <c r="D7558">
        <v>-133.72396675515046</v>
      </c>
      <c r="F7558">
        <f t="shared" si="237"/>
        <v>39.35392258689744</v>
      </c>
      <c r="I7558">
        <f t="shared" si="238"/>
        <v>0</v>
      </c>
    </row>
    <row r="7559" spans="1:9" x14ac:dyDescent="0.45">
      <c r="A7559">
        <v>-28.641624349237983</v>
      </c>
      <c r="B7559">
        <v>-57.673776261393009</v>
      </c>
      <c r="C7559">
        <v>51.792153807656767</v>
      </c>
      <c r="D7559">
        <v>96.933962209919798</v>
      </c>
      <c r="F7559">
        <f t="shared" si="237"/>
        <v>15.602678851736394</v>
      </c>
      <c r="I7559">
        <f t="shared" si="238"/>
        <v>0</v>
      </c>
    </row>
    <row r="7560" spans="1:9" x14ac:dyDescent="0.45">
      <c r="A7560">
        <v>-80.883231772598762</v>
      </c>
      <c r="B7560">
        <v>134.82261409979631</v>
      </c>
      <c r="C7560">
        <v>69.076255423953526</v>
      </c>
      <c r="D7560">
        <v>-157.25865342782782</v>
      </c>
      <c r="F7560">
        <f t="shared" si="237"/>
        <v>-8.560753919169187</v>
      </c>
      <c r="I7560">
        <f t="shared" si="238"/>
        <v>0</v>
      </c>
    </row>
    <row r="7561" spans="1:9" x14ac:dyDescent="0.45">
      <c r="A7561">
        <v>22.224230843280409</v>
      </c>
      <c r="B7561">
        <v>111.27104517983462</v>
      </c>
      <c r="C7561">
        <v>114.38922409163592</v>
      </c>
      <c r="D7561">
        <v>238.38338495606232</v>
      </c>
      <c r="F7561">
        <f t="shared" si="237"/>
        <v>121.56697126770331</v>
      </c>
      <c r="I7561">
        <f t="shared" si="238"/>
        <v>0</v>
      </c>
    </row>
    <row r="7562" spans="1:9" x14ac:dyDescent="0.45">
      <c r="A7562">
        <v>-102.18011726077745</v>
      </c>
      <c r="B7562">
        <v>-50.66087709325312</v>
      </c>
      <c r="C7562">
        <v>-26.551904041074387</v>
      </c>
      <c r="D7562">
        <v>-89.850389699166911</v>
      </c>
      <c r="F7562">
        <f t="shared" si="237"/>
        <v>-67.310822023567965</v>
      </c>
      <c r="I7562">
        <f t="shared" si="238"/>
        <v>0</v>
      </c>
    </row>
    <row r="7563" spans="1:9" x14ac:dyDescent="0.45">
      <c r="A7563">
        <v>20.812258857877794</v>
      </c>
      <c r="B7563">
        <v>-59.501792211966212</v>
      </c>
      <c r="C7563">
        <v>197.44365770663956</v>
      </c>
      <c r="D7563">
        <v>-83.098954888392953</v>
      </c>
      <c r="F7563">
        <f t="shared" si="237"/>
        <v>18.913792366039548</v>
      </c>
      <c r="I7563">
        <f t="shared" si="238"/>
        <v>0</v>
      </c>
    </row>
    <row r="7564" spans="1:9" x14ac:dyDescent="0.45">
      <c r="A7564">
        <v>-8.0143346851488104</v>
      </c>
      <c r="B7564">
        <v>-169.73514259682</v>
      </c>
      <c r="C7564">
        <v>33.508126003794594</v>
      </c>
      <c r="D7564">
        <v>25.157090609742113</v>
      </c>
      <c r="F7564">
        <f t="shared" si="237"/>
        <v>-29.771065167108027</v>
      </c>
      <c r="I7564">
        <f t="shared" si="238"/>
        <v>0</v>
      </c>
    </row>
    <row r="7565" spans="1:9" x14ac:dyDescent="0.45">
      <c r="A7565">
        <v>-5.8066331237897666</v>
      </c>
      <c r="B7565">
        <v>48.834833303546908</v>
      </c>
      <c r="C7565">
        <v>174.80556753905728</v>
      </c>
      <c r="D7565">
        <v>-128.64880041114719</v>
      </c>
      <c r="F7565">
        <f t="shared" si="237"/>
        <v>22.296241826916805</v>
      </c>
      <c r="I7565">
        <f t="shared" si="238"/>
        <v>0</v>
      </c>
    </row>
    <row r="7566" spans="1:9" x14ac:dyDescent="0.45">
      <c r="A7566">
        <v>61.669288232363151</v>
      </c>
      <c r="B7566">
        <v>121.30485490696863</v>
      </c>
      <c r="C7566">
        <v>54.192000847615503</v>
      </c>
      <c r="D7566">
        <v>-146.84518507248887</v>
      </c>
      <c r="F7566">
        <f t="shared" si="237"/>
        <v>22.5802397286146</v>
      </c>
      <c r="I7566">
        <f t="shared" si="238"/>
        <v>0</v>
      </c>
    </row>
    <row r="7567" spans="1:9" x14ac:dyDescent="0.45">
      <c r="A7567">
        <v>-11.276648674343829</v>
      </c>
      <c r="B7567">
        <v>-167.15985188270909</v>
      </c>
      <c r="C7567">
        <v>-4.2070834793415388</v>
      </c>
      <c r="D7567">
        <v>-78.721408883949934</v>
      </c>
      <c r="F7567">
        <f t="shared" si="237"/>
        <v>-65.341248230086094</v>
      </c>
      <c r="I7567">
        <f t="shared" si="238"/>
        <v>0</v>
      </c>
    </row>
    <row r="7568" spans="1:9" x14ac:dyDescent="0.45">
      <c r="A7568">
        <v>106.10626466308288</v>
      </c>
      <c r="B7568">
        <v>25.225735402779524</v>
      </c>
      <c r="C7568">
        <v>89.813819524321133</v>
      </c>
      <c r="D7568">
        <v>5.2633111352140336</v>
      </c>
      <c r="F7568">
        <f t="shared" si="237"/>
        <v>56.602282681349394</v>
      </c>
      <c r="I7568">
        <f t="shared" si="238"/>
        <v>0</v>
      </c>
    </row>
    <row r="7569" spans="1:9" x14ac:dyDescent="0.45">
      <c r="A7569">
        <v>-58.604905812872275</v>
      </c>
      <c r="B7569">
        <v>19.538376366990345</v>
      </c>
      <c r="C7569">
        <v>-25.336813856091513</v>
      </c>
      <c r="D7569">
        <v>-7.4408076550787996</v>
      </c>
      <c r="F7569">
        <f t="shared" si="237"/>
        <v>-17.961037739263059</v>
      </c>
      <c r="I7569">
        <f t="shared" si="238"/>
        <v>0</v>
      </c>
    </row>
    <row r="7570" spans="1:9" x14ac:dyDescent="0.45">
      <c r="A7570">
        <v>20.95751693835988</v>
      </c>
      <c r="B7570">
        <v>-9.5133473563079907</v>
      </c>
      <c r="C7570">
        <v>28.108836435139803</v>
      </c>
      <c r="D7570">
        <v>-1.3200905919689125</v>
      </c>
      <c r="F7570">
        <f t="shared" si="237"/>
        <v>9.5582288563056945</v>
      </c>
      <c r="I7570">
        <f t="shared" si="238"/>
        <v>0</v>
      </c>
    </row>
    <row r="7571" spans="1:9" x14ac:dyDescent="0.45">
      <c r="A7571">
        <v>80.424677533557414</v>
      </c>
      <c r="B7571">
        <v>-68.20893325357477</v>
      </c>
      <c r="C7571">
        <v>-59.502958406375171</v>
      </c>
      <c r="D7571">
        <v>44.866204309451582</v>
      </c>
      <c r="F7571">
        <f t="shared" si="237"/>
        <v>-0.60525245423523621</v>
      </c>
      <c r="I7571">
        <f t="shared" si="238"/>
        <v>0</v>
      </c>
    </row>
    <row r="7572" spans="1:9" x14ac:dyDescent="0.45">
      <c r="A7572">
        <v>192.09206708015819</v>
      </c>
      <c r="B7572">
        <v>75.58256262140938</v>
      </c>
      <c r="C7572">
        <v>49.70120519717711</v>
      </c>
      <c r="D7572">
        <v>49.093068615522249</v>
      </c>
      <c r="F7572">
        <f t="shared" si="237"/>
        <v>91.617225878566742</v>
      </c>
      <c r="I7572">
        <f t="shared" si="238"/>
        <v>0</v>
      </c>
    </row>
    <row r="7573" spans="1:9" x14ac:dyDescent="0.45">
      <c r="A7573">
        <v>-23.736809258728947</v>
      </c>
      <c r="B7573">
        <v>-50.388506653230834</v>
      </c>
      <c r="C7573">
        <v>115.8835778905611</v>
      </c>
      <c r="D7573">
        <v>-196.97488440299657</v>
      </c>
      <c r="F7573">
        <f t="shared" si="237"/>
        <v>-38.80415560609881</v>
      </c>
      <c r="I7573">
        <f t="shared" si="238"/>
        <v>0</v>
      </c>
    </row>
    <row r="7574" spans="1:9" x14ac:dyDescent="0.45">
      <c r="A7574">
        <v>146.45404137176976</v>
      </c>
      <c r="B7574">
        <v>-36.834531213017577</v>
      </c>
      <c r="C7574">
        <v>-122.69517816696236</v>
      </c>
      <c r="D7574">
        <v>-15.774489362515798</v>
      </c>
      <c r="F7574">
        <f t="shared" si="237"/>
        <v>-7.2125393426814961</v>
      </c>
      <c r="I7574">
        <f t="shared" si="238"/>
        <v>0</v>
      </c>
    </row>
    <row r="7575" spans="1:9" x14ac:dyDescent="0.45">
      <c r="A7575">
        <v>31.460365057145605</v>
      </c>
      <c r="B7575">
        <v>72.102801683044831</v>
      </c>
      <c r="C7575">
        <v>45.460432619644116</v>
      </c>
      <c r="D7575">
        <v>31.970785642699344</v>
      </c>
      <c r="F7575">
        <f t="shared" si="237"/>
        <v>45.248596250633476</v>
      </c>
      <c r="I7575">
        <f t="shared" si="238"/>
        <v>0</v>
      </c>
    </row>
    <row r="7576" spans="1:9" x14ac:dyDescent="0.45">
      <c r="A7576">
        <v>44.32005628034679</v>
      </c>
      <c r="B7576">
        <v>-186.90091127955023</v>
      </c>
      <c r="C7576">
        <v>117.8370907711795</v>
      </c>
      <c r="D7576">
        <v>-78.995901131509896</v>
      </c>
      <c r="F7576">
        <f t="shared" si="237"/>
        <v>-25.934916339883458</v>
      </c>
      <c r="I7576">
        <f t="shared" si="238"/>
        <v>0</v>
      </c>
    </row>
    <row r="7577" spans="1:9" x14ac:dyDescent="0.45">
      <c r="A7577">
        <v>4.3203967475807632</v>
      </c>
      <c r="B7577">
        <v>125.65606788456824</v>
      </c>
      <c r="C7577">
        <v>-41.348718034426902</v>
      </c>
      <c r="D7577">
        <v>161.43779134499877</v>
      </c>
      <c r="F7577">
        <f t="shared" si="237"/>
        <v>62.51638448568022</v>
      </c>
      <c r="I7577">
        <f t="shared" si="238"/>
        <v>0</v>
      </c>
    </row>
    <row r="7578" spans="1:9" x14ac:dyDescent="0.45">
      <c r="A7578">
        <v>-68.141196299763934</v>
      </c>
      <c r="B7578">
        <v>-102.25435944786736</v>
      </c>
      <c r="C7578">
        <v>-9.0036603674419595</v>
      </c>
      <c r="D7578">
        <v>-108.90843914385779</v>
      </c>
      <c r="F7578">
        <f t="shared" si="237"/>
        <v>-72.076913814732762</v>
      </c>
      <c r="I7578">
        <f t="shared" si="238"/>
        <v>0</v>
      </c>
    </row>
    <row r="7579" spans="1:9" x14ac:dyDescent="0.45">
      <c r="A7579">
        <v>-70.962527951487175</v>
      </c>
      <c r="B7579">
        <v>65.931452908554647</v>
      </c>
      <c r="C7579">
        <v>-68.670157870419018</v>
      </c>
      <c r="D7579">
        <v>-32.283461990631722</v>
      </c>
      <c r="F7579">
        <f t="shared" si="237"/>
        <v>-26.496173725995817</v>
      </c>
      <c r="I7579">
        <f t="shared" si="238"/>
        <v>0</v>
      </c>
    </row>
    <row r="7580" spans="1:9" x14ac:dyDescent="0.45">
      <c r="A7580">
        <v>-176.72944873639216</v>
      </c>
      <c r="B7580">
        <v>-141.71739429994784</v>
      </c>
      <c r="C7580">
        <v>-61.172319417473624</v>
      </c>
      <c r="D7580">
        <v>-8.6064401183646577</v>
      </c>
      <c r="F7580">
        <f t="shared" si="237"/>
        <v>-97.056400643044569</v>
      </c>
      <c r="I7580">
        <f t="shared" si="238"/>
        <v>0</v>
      </c>
    </row>
    <row r="7581" spans="1:9" x14ac:dyDescent="0.45">
      <c r="A7581">
        <v>5.6450803431493943</v>
      </c>
      <c r="B7581">
        <v>29.774953385065434</v>
      </c>
      <c r="C7581">
        <v>191.15501084172129</v>
      </c>
      <c r="D7581">
        <v>41.593125177986408</v>
      </c>
      <c r="F7581">
        <f t="shared" si="237"/>
        <v>67.042042436980637</v>
      </c>
      <c r="I7581">
        <f t="shared" si="238"/>
        <v>0</v>
      </c>
    </row>
    <row r="7582" spans="1:9" x14ac:dyDescent="0.45">
      <c r="A7582">
        <v>-65.069282188953736</v>
      </c>
      <c r="B7582">
        <v>49.209669442202959</v>
      </c>
      <c r="C7582">
        <v>-95.58479443854597</v>
      </c>
      <c r="D7582">
        <v>-135.29624072482693</v>
      </c>
      <c r="F7582">
        <f t="shared" si="237"/>
        <v>-61.685161977530917</v>
      </c>
      <c r="I7582">
        <f t="shared" si="238"/>
        <v>0</v>
      </c>
    </row>
    <row r="7583" spans="1:9" x14ac:dyDescent="0.45">
      <c r="A7583">
        <v>-94.311449159646443</v>
      </c>
      <c r="B7583">
        <v>21.283892085690518</v>
      </c>
      <c r="C7583">
        <v>86.194920219400657</v>
      </c>
      <c r="D7583">
        <v>-7.9376346858535864</v>
      </c>
      <c r="F7583">
        <f t="shared" si="237"/>
        <v>1.3074321148977845</v>
      </c>
      <c r="I7583">
        <f t="shared" si="238"/>
        <v>0</v>
      </c>
    </row>
    <row r="7584" spans="1:9" x14ac:dyDescent="0.45">
      <c r="A7584">
        <v>-16.578311610126114</v>
      </c>
      <c r="B7584">
        <v>113.20275772417585</v>
      </c>
      <c r="C7584">
        <v>208.3841390366855</v>
      </c>
      <c r="D7584">
        <v>-165.85763298499253</v>
      </c>
      <c r="F7584">
        <f t="shared" si="237"/>
        <v>34.787738041435681</v>
      </c>
      <c r="I7584">
        <f t="shared" si="238"/>
        <v>0</v>
      </c>
    </row>
    <row r="7585" spans="1:9" x14ac:dyDescent="0.45">
      <c r="A7585">
        <v>20.757043730333908</v>
      </c>
      <c r="B7585">
        <v>210.08146694098008</v>
      </c>
      <c r="C7585">
        <v>-75.431548398832831</v>
      </c>
      <c r="D7585">
        <v>98.574114401194137</v>
      </c>
      <c r="F7585">
        <f t="shared" si="237"/>
        <v>63.49526916841883</v>
      </c>
      <c r="I7585">
        <f t="shared" si="238"/>
        <v>0</v>
      </c>
    </row>
    <row r="7586" spans="1:9" x14ac:dyDescent="0.45">
      <c r="A7586">
        <v>147.84717732555183</v>
      </c>
      <c r="B7586">
        <v>-177.30866113207463</v>
      </c>
      <c r="C7586">
        <v>212.22210724106031</v>
      </c>
      <c r="D7586">
        <v>-197.77822275313952</v>
      </c>
      <c r="F7586">
        <f t="shared" si="237"/>
        <v>-3.7543998296505023</v>
      </c>
      <c r="I7586">
        <f t="shared" si="238"/>
        <v>0</v>
      </c>
    </row>
    <row r="7587" spans="1:9" x14ac:dyDescent="0.45">
      <c r="A7587">
        <v>-80.342675476331578</v>
      </c>
      <c r="B7587">
        <v>142.39319216354465</v>
      </c>
      <c r="C7587">
        <v>-19.7638542539413</v>
      </c>
      <c r="D7587">
        <v>55.369766852801071</v>
      </c>
      <c r="F7587">
        <f t="shared" si="237"/>
        <v>24.414107321518209</v>
      </c>
      <c r="I7587">
        <f t="shared" si="238"/>
        <v>0</v>
      </c>
    </row>
    <row r="7588" spans="1:9" x14ac:dyDescent="0.45">
      <c r="A7588">
        <v>-13.428296077075315</v>
      </c>
      <c r="B7588">
        <v>29.997457991946717</v>
      </c>
      <c r="C7588">
        <v>-24.528693309846766</v>
      </c>
      <c r="D7588">
        <v>97.507527948403549</v>
      </c>
      <c r="F7588">
        <f t="shared" si="237"/>
        <v>22.386999138357048</v>
      </c>
      <c r="I7588">
        <f t="shared" si="238"/>
        <v>0</v>
      </c>
    </row>
    <row r="7589" spans="1:9" x14ac:dyDescent="0.45">
      <c r="A7589">
        <v>-125.60088856340734</v>
      </c>
      <c r="B7589">
        <v>74.471225016886947</v>
      </c>
      <c r="C7589">
        <v>78.300422163777114</v>
      </c>
      <c r="D7589">
        <v>-23.077075793465987</v>
      </c>
      <c r="F7589">
        <f t="shared" si="237"/>
        <v>1.0234207059476841</v>
      </c>
      <c r="I7589">
        <f t="shared" si="238"/>
        <v>0</v>
      </c>
    </row>
    <row r="7590" spans="1:9" x14ac:dyDescent="0.45">
      <c r="A7590">
        <v>-1.2232052373631137</v>
      </c>
      <c r="B7590">
        <v>10.893286658854386</v>
      </c>
      <c r="C7590">
        <v>135.62077361485595</v>
      </c>
      <c r="D7590">
        <v>152.45674596598565</v>
      </c>
      <c r="F7590">
        <f t="shared" si="237"/>
        <v>74.436900250583221</v>
      </c>
      <c r="I7590">
        <f t="shared" si="238"/>
        <v>0</v>
      </c>
    </row>
    <row r="7591" spans="1:9" x14ac:dyDescent="0.45">
      <c r="A7591">
        <v>-28.447845488065127</v>
      </c>
      <c r="B7591">
        <v>42.050509628536489</v>
      </c>
      <c r="C7591">
        <v>-23.2926219795491</v>
      </c>
      <c r="D7591">
        <v>-103.82475881160944</v>
      </c>
      <c r="F7591">
        <f t="shared" si="237"/>
        <v>-28.378679162671794</v>
      </c>
      <c r="I7591">
        <f t="shared" si="238"/>
        <v>0</v>
      </c>
    </row>
    <row r="7592" spans="1:9" x14ac:dyDescent="0.45">
      <c r="A7592">
        <v>143.30225970113449</v>
      </c>
      <c r="B7592">
        <v>74.496198383564433</v>
      </c>
      <c r="C7592">
        <v>-102.27455237253369</v>
      </c>
      <c r="D7592">
        <v>148.91751164067591</v>
      </c>
      <c r="F7592">
        <f t="shared" si="237"/>
        <v>66.110354338210286</v>
      </c>
      <c r="I7592">
        <f t="shared" si="238"/>
        <v>0</v>
      </c>
    </row>
    <row r="7593" spans="1:9" x14ac:dyDescent="0.45">
      <c r="A7593">
        <v>69.085184279312486</v>
      </c>
      <c r="B7593">
        <v>251.09460996391226</v>
      </c>
      <c r="C7593">
        <v>22.853162168596789</v>
      </c>
      <c r="D7593">
        <v>11.490151405378455</v>
      </c>
      <c r="F7593">
        <f t="shared" si="237"/>
        <v>88.630776954300003</v>
      </c>
      <c r="I7593">
        <f t="shared" si="238"/>
        <v>0</v>
      </c>
    </row>
    <row r="7594" spans="1:9" x14ac:dyDescent="0.45">
      <c r="A7594">
        <v>-20.875778663920016</v>
      </c>
      <c r="B7594">
        <v>76.047928718390438</v>
      </c>
      <c r="C7594">
        <v>-81.173338032397098</v>
      </c>
      <c r="D7594">
        <v>-154.77033580990746</v>
      </c>
      <c r="F7594">
        <f t="shared" si="237"/>
        <v>-45.192880946958539</v>
      </c>
      <c r="I7594">
        <f t="shared" si="238"/>
        <v>0</v>
      </c>
    </row>
    <row r="7595" spans="1:9" x14ac:dyDescent="0.45">
      <c r="A7595">
        <v>215.56772563604787</v>
      </c>
      <c r="B7595">
        <v>155.49466984219399</v>
      </c>
      <c r="C7595">
        <v>-43.513215750016492</v>
      </c>
      <c r="D7595">
        <v>-134.98810036864279</v>
      </c>
      <c r="F7595">
        <f t="shared" si="237"/>
        <v>48.140269839895637</v>
      </c>
      <c r="I7595">
        <f t="shared" si="238"/>
        <v>0</v>
      </c>
    </row>
    <row r="7596" spans="1:9" x14ac:dyDescent="0.45">
      <c r="A7596">
        <v>186.04891651752013</v>
      </c>
      <c r="B7596">
        <v>-173.70371253503754</v>
      </c>
      <c r="C7596">
        <v>-119.19497648749073</v>
      </c>
      <c r="D7596">
        <v>54.594674238521392</v>
      </c>
      <c r="F7596">
        <f t="shared" si="237"/>
        <v>-13.063774566621689</v>
      </c>
      <c r="I7596">
        <f t="shared" si="238"/>
        <v>0</v>
      </c>
    </row>
    <row r="7597" spans="1:9" x14ac:dyDescent="0.45">
      <c r="A7597">
        <v>-15.047628258459223</v>
      </c>
      <c r="B7597">
        <v>145.98637611148655</v>
      </c>
      <c r="C7597">
        <v>97.410484790899829</v>
      </c>
      <c r="D7597">
        <v>45.517884354831729</v>
      </c>
      <c r="F7597">
        <f t="shared" si="237"/>
        <v>68.466779249689722</v>
      </c>
      <c r="I7597">
        <f t="shared" si="238"/>
        <v>0</v>
      </c>
    </row>
    <row r="7598" spans="1:9" x14ac:dyDescent="0.45">
      <c r="A7598">
        <v>-19.565037129948362</v>
      </c>
      <c r="B7598">
        <v>19.059069886011546</v>
      </c>
      <c r="C7598">
        <v>-31.98178871703108</v>
      </c>
      <c r="D7598">
        <v>121.28224546504605</v>
      </c>
      <c r="F7598">
        <f t="shared" si="237"/>
        <v>22.198622376019536</v>
      </c>
      <c r="I7598">
        <f t="shared" si="238"/>
        <v>0</v>
      </c>
    </row>
    <row r="7599" spans="1:9" x14ac:dyDescent="0.45">
      <c r="A7599">
        <v>11.725427398331894</v>
      </c>
      <c r="B7599">
        <v>-100.75128228050376</v>
      </c>
      <c r="C7599">
        <v>-247.90415440389876</v>
      </c>
      <c r="D7599">
        <v>-141.92163443522313</v>
      </c>
      <c r="F7599">
        <f t="shared" si="237"/>
        <v>-119.71291093032343</v>
      </c>
      <c r="I7599">
        <f t="shared" si="238"/>
        <v>0</v>
      </c>
    </row>
    <row r="7600" spans="1:9" x14ac:dyDescent="0.45">
      <c r="A7600">
        <v>145.68073498814832</v>
      </c>
      <c r="B7600">
        <v>-28.079586001323733</v>
      </c>
      <c r="C7600">
        <v>-19.279667518985214</v>
      </c>
      <c r="D7600">
        <v>73.794030633625155</v>
      </c>
      <c r="F7600">
        <f t="shared" si="237"/>
        <v>43.028878025366126</v>
      </c>
      <c r="I7600">
        <f t="shared" si="238"/>
        <v>0</v>
      </c>
    </row>
    <row r="7601" spans="1:9" x14ac:dyDescent="0.45">
      <c r="A7601">
        <v>-46.998812361850391</v>
      </c>
      <c r="B7601">
        <v>-135.44791681964446</v>
      </c>
      <c r="C7601">
        <v>175.69690887000442</v>
      </c>
      <c r="D7601">
        <v>-6.2648760744305969</v>
      </c>
      <c r="F7601">
        <f t="shared" si="237"/>
        <v>-3.2536740964802551</v>
      </c>
      <c r="I7601">
        <f t="shared" si="238"/>
        <v>0</v>
      </c>
    </row>
    <row r="7602" spans="1:9" x14ac:dyDescent="0.45">
      <c r="A7602">
        <v>-4.2348212579101538</v>
      </c>
      <c r="B7602">
        <v>-213.81399716768141</v>
      </c>
      <c r="C7602">
        <v>-98.342329952871467</v>
      </c>
      <c r="D7602">
        <v>-102.29342497764864</v>
      </c>
      <c r="F7602">
        <f t="shared" si="237"/>
        <v>-104.67114333902791</v>
      </c>
      <c r="I7602">
        <f t="shared" si="238"/>
        <v>0</v>
      </c>
    </row>
    <row r="7603" spans="1:9" x14ac:dyDescent="0.45">
      <c r="A7603">
        <v>102.65643039746104</v>
      </c>
      <c r="B7603">
        <v>166.18413844031002</v>
      </c>
      <c r="C7603">
        <v>2.3321494292384672</v>
      </c>
      <c r="D7603">
        <v>139.29196151619541</v>
      </c>
      <c r="F7603">
        <f t="shared" si="237"/>
        <v>102.61616994580123</v>
      </c>
      <c r="I7603">
        <f t="shared" si="238"/>
        <v>0</v>
      </c>
    </row>
    <row r="7604" spans="1:9" x14ac:dyDescent="0.45">
      <c r="A7604">
        <v>-25.701259072935724</v>
      </c>
      <c r="B7604">
        <v>-225.63573452374615</v>
      </c>
      <c r="C7604">
        <v>-12.923000571620697</v>
      </c>
      <c r="D7604">
        <v>210.13653260064021</v>
      </c>
      <c r="F7604">
        <f t="shared" si="237"/>
        <v>-13.53086539191559</v>
      </c>
      <c r="I7604">
        <f t="shared" si="238"/>
        <v>0</v>
      </c>
    </row>
    <row r="7605" spans="1:9" x14ac:dyDescent="0.45">
      <c r="A7605">
        <v>85.258079025680985</v>
      </c>
      <c r="B7605">
        <v>-68.79375340699282</v>
      </c>
      <c r="C7605">
        <v>42.089376243231321</v>
      </c>
      <c r="D7605">
        <v>111.29173875560971</v>
      </c>
      <c r="F7605">
        <f t="shared" si="237"/>
        <v>42.461360154382298</v>
      </c>
      <c r="I7605">
        <f t="shared" si="238"/>
        <v>0</v>
      </c>
    </row>
    <row r="7606" spans="1:9" x14ac:dyDescent="0.45">
      <c r="A7606">
        <v>91.722630113370954</v>
      </c>
      <c r="B7606">
        <v>-14.569823275953256</v>
      </c>
      <c r="C7606">
        <v>20.670241389006822</v>
      </c>
      <c r="D7606">
        <v>102.08362550187202</v>
      </c>
      <c r="F7606">
        <f t="shared" si="237"/>
        <v>49.976668432074135</v>
      </c>
      <c r="I7606">
        <f t="shared" si="238"/>
        <v>0</v>
      </c>
    </row>
    <row r="7607" spans="1:9" x14ac:dyDescent="0.45">
      <c r="A7607">
        <v>146.4142918198051</v>
      </c>
      <c r="B7607">
        <v>-75.499576259268451</v>
      </c>
      <c r="C7607">
        <v>-106.47281599220389</v>
      </c>
      <c r="D7607">
        <v>41.773989271626384</v>
      </c>
      <c r="F7607">
        <f t="shared" si="237"/>
        <v>1.5539722099897855</v>
      </c>
      <c r="I7607">
        <f t="shared" si="238"/>
        <v>0</v>
      </c>
    </row>
    <row r="7608" spans="1:9" x14ac:dyDescent="0.45">
      <c r="A7608">
        <v>-75.663176188799625</v>
      </c>
      <c r="B7608">
        <v>-30.684715463104794</v>
      </c>
      <c r="C7608">
        <v>91.988874946629494</v>
      </c>
      <c r="D7608">
        <v>-8.409770583161853</v>
      </c>
      <c r="F7608">
        <f t="shared" si="237"/>
        <v>-5.6921968221091941</v>
      </c>
      <c r="I7608">
        <f t="shared" si="238"/>
        <v>0</v>
      </c>
    </row>
    <row r="7609" spans="1:9" x14ac:dyDescent="0.45">
      <c r="A7609">
        <v>13.657355895057885</v>
      </c>
      <c r="B7609">
        <v>-20.42343037446885</v>
      </c>
      <c r="C7609">
        <v>115.13986384319368</v>
      </c>
      <c r="D7609">
        <v>-187.87451447368008</v>
      </c>
      <c r="F7609">
        <f t="shared" si="237"/>
        <v>-19.87518127747434</v>
      </c>
      <c r="I7609">
        <f t="shared" si="238"/>
        <v>0</v>
      </c>
    </row>
    <row r="7610" spans="1:9" x14ac:dyDescent="0.45">
      <c r="A7610">
        <v>133.47966694551531</v>
      </c>
      <c r="B7610">
        <v>-19.051426764524425</v>
      </c>
      <c r="C7610">
        <v>117.4201587359637</v>
      </c>
      <c r="D7610">
        <v>-82.037103695686369</v>
      </c>
      <c r="F7610">
        <f t="shared" si="237"/>
        <v>37.452823805317053</v>
      </c>
      <c r="I7610">
        <f t="shared" si="238"/>
        <v>0</v>
      </c>
    </row>
    <row r="7611" spans="1:9" x14ac:dyDescent="0.45">
      <c r="A7611">
        <v>-144.34912475068907</v>
      </c>
      <c r="B7611">
        <v>-119.94372413636853</v>
      </c>
      <c r="C7611">
        <v>-3.8616957305434205</v>
      </c>
      <c r="D7611">
        <v>26.875946872194344</v>
      </c>
      <c r="F7611">
        <f t="shared" si="237"/>
        <v>-60.319649436351682</v>
      </c>
      <c r="I7611">
        <f t="shared" si="238"/>
        <v>0</v>
      </c>
    </row>
    <row r="7612" spans="1:9" x14ac:dyDescent="0.45">
      <c r="A7612">
        <v>2.1135510577544716</v>
      </c>
      <c r="B7612">
        <v>-88.823522293324388</v>
      </c>
      <c r="C7612">
        <v>-19.105225957115682</v>
      </c>
      <c r="D7612">
        <v>19.209647353034551</v>
      </c>
      <c r="F7612">
        <f t="shared" si="237"/>
        <v>-21.651387459912758</v>
      </c>
      <c r="I7612">
        <f t="shared" si="238"/>
        <v>0</v>
      </c>
    </row>
    <row r="7613" spans="1:9" x14ac:dyDescent="0.45">
      <c r="A7613">
        <v>-5.0065614198535799</v>
      </c>
      <c r="B7613">
        <v>115.2908858630442</v>
      </c>
      <c r="C7613">
        <v>82.42685819898864</v>
      </c>
      <c r="D7613">
        <v>-26.851739927857246</v>
      </c>
      <c r="F7613">
        <f t="shared" si="237"/>
        <v>41.464860678580507</v>
      </c>
      <c r="I7613">
        <f t="shared" si="238"/>
        <v>0</v>
      </c>
    </row>
    <row r="7614" spans="1:9" x14ac:dyDescent="0.45">
      <c r="A7614">
        <v>-6.437832836168627</v>
      </c>
      <c r="B7614">
        <v>83.422393204558659</v>
      </c>
      <c r="C7614">
        <v>17.044631675548228</v>
      </c>
      <c r="D7614">
        <v>58.316748056643497</v>
      </c>
      <c r="F7614">
        <f t="shared" si="237"/>
        <v>38.086485025145443</v>
      </c>
      <c r="I7614">
        <f t="shared" si="238"/>
        <v>0</v>
      </c>
    </row>
    <row r="7615" spans="1:9" x14ac:dyDescent="0.45">
      <c r="A7615">
        <v>91.953847522411067</v>
      </c>
      <c r="B7615">
        <v>-207.40223799461003</v>
      </c>
      <c r="C7615">
        <v>-40.297420716972312</v>
      </c>
      <c r="D7615">
        <v>-51.756048224972851</v>
      </c>
      <c r="F7615">
        <f t="shared" si="237"/>
        <v>-51.87546485353603</v>
      </c>
      <c r="I7615">
        <f t="shared" si="238"/>
        <v>0</v>
      </c>
    </row>
    <row r="7616" spans="1:9" x14ac:dyDescent="0.45">
      <c r="A7616">
        <v>23.950622248464953</v>
      </c>
      <c r="B7616">
        <v>-25.553968397372213</v>
      </c>
      <c r="C7616">
        <v>-29.850567556353152</v>
      </c>
      <c r="D7616">
        <v>144.40832584180342</v>
      </c>
      <c r="F7616">
        <f t="shared" si="237"/>
        <v>28.23860303413575</v>
      </c>
      <c r="I7616">
        <f t="shared" si="238"/>
        <v>0</v>
      </c>
    </row>
    <row r="7617" spans="1:9" x14ac:dyDescent="0.45">
      <c r="A7617">
        <v>64.564699319065042</v>
      </c>
      <c r="B7617">
        <v>-108.3996717090089</v>
      </c>
      <c r="C7617">
        <v>108.20467476476499</v>
      </c>
      <c r="D7617">
        <v>32.411608948938103</v>
      </c>
      <c r="F7617">
        <f t="shared" si="237"/>
        <v>24.19532783093981</v>
      </c>
      <c r="I7617">
        <f t="shared" si="238"/>
        <v>0</v>
      </c>
    </row>
    <row r="7618" spans="1:9" x14ac:dyDescent="0.45">
      <c r="A7618">
        <v>-4.1572642020014952</v>
      </c>
      <c r="B7618">
        <v>37.871682676618249</v>
      </c>
      <c r="C7618">
        <v>-27.037405487759091</v>
      </c>
      <c r="D7618">
        <v>-115.03982880370442</v>
      </c>
      <c r="F7618">
        <f t="shared" ref="F7618:F7681" si="239">AVERAGE(A7618:D7618)</f>
        <v>-27.090703954211691</v>
      </c>
      <c r="I7618">
        <f t="shared" ref="I7618:I7681" si="240">INT(H7618*4)/4</f>
        <v>0</v>
      </c>
    </row>
    <row r="7619" spans="1:9" x14ac:dyDescent="0.45">
      <c r="A7619">
        <v>164.02234237240404</v>
      </c>
      <c r="B7619">
        <v>21.871111550053609</v>
      </c>
      <c r="C7619">
        <v>80.006778562839429</v>
      </c>
      <c r="D7619">
        <v>13.436489387805569</v>
      </c>
      <c r="F7619">
        <f t="shared" si="239"/>
        <v>69.834180468275662</v>
      </c>
      <c r="I7619">
        <f t="shared" si="240"/>
        <v>0</v>
      </c>
    </row>
    <row r="7620" spans="1:9" x14ac:dyDescent="0.45">
      <c r="A7620">
        <v>-140.68303772016415</v>
      </c>
      <c r="B7620">
        <v>-77.915257643632401</v>
      </c>
      <c r="C7620">
        <v>-144.36227355371304</v>
      </c>
      <c r="D7620">
        <v>-29.092776608742895</v>
      </c>
      <c r="F7620">
        <f t="shared" si="239"/>
        <v>-98.013336381563121</v>
      </c>
      <c r="I7620">
        <f t="shared" si="240"/>
        <v>0</v>
      </c>
    </row>
    <row r="7621" spans="1:9" x14ac:dyDescent="0.45">
      <c r="A7621">
        <v>66.837818016823135</v>
      </c>
      <c r="B7621">
        <v>197.44787608465563</v>
      </c>
      <c r="C7621">
        <v>72.353402609109423</v>
      </c>
      <c r="D7621">
        <v>40.660908091852498</v>
      </c>
      <c r="F7621">
        <f t="shared" si="239"/>
        <v>94.325001200610174</v>
      </c>
      <c r="I7621">
        <f t="shared" si="240"/>
        <v>0</v>
      </c>
    </row>
    <row r="7622" spans="1:9" x14ac:dyDescent="0.45">
      <c r="A7622">
        <v>-99.571330888789163</v>
      </c>
      <c r="B7622">
        <v>-51.791046831533251</v>
      </c>
      <c r="C7622">
        <v>-35.028995033424458</v>
      </c>
      <c r="D7622">
        <v>-21.735785655905257</v>
      </c>
      <c r="F7622">
        <f t="shared" si="239"/>
        <v>-52.031789602413028</v>
      </c>
      <c r="I7622">
        <f t="shared" si="240"/>
        <v>0</v>
      </c>
    </row>
    <row r="7623" spans="1:9" x14ac:dyDescent="0.45">
      <c r="A7623">
        <v>0.55318287243983699</v>
      </c>
      <c r="B7623">
        <v>53.448928078131487</v>
      </c>
      <c r="C7623">
        <v>-110.07035440133193</v>
      </c>
      <c r="D7623">
        <v>-23.139462028383836</v>
      </c>
      <c r="F7623">
        <f t="shared" si="239"/>
        <v>-19.801926369786109</v>
      </c>
      <c r="I7623">
        <f t="shared" si="240"/>
        <v>0</v>
      </c>
    </row>
    <row r="7624" spans="1:9" x14ac:dyDescent="0.45">
      <c r="A7624">
        <v>90.501550605276464</v>
      </c>
      <c r="B7624">
        <v>-126.75449092528703</v>
      </c>
      <c r="C7624">
        <v>-110.80860252076758</v>
      </c>
      <c r="D7624">
        <v>-156.13140088458505</v>
      </c>
      <c r="F7624">
        <f t="shared" si="239"/>
        <v>-75.798235931340798</v>
      </c>
      <c r="I7624">
        <f t="shared" si="240"/>
        <v>0</v>
      </c>
    </row>
    <row r="7625" spans="1:9" x14ac:dyDescent="0.45">
      <c r="A7625">
        <v>-99.157269012666148</v>
      </c>
      <c r="B7625">
        <v>-22.308806708472396</v>
      </c>
      <c r="C7625">
        <v>-12.593532922653637</v>
      </c>
      <c r="D7625">
        <v>41.906638418269367</v>
      </c>
      <c r="F7625">
        <f t="shared" si="239"/>
        <v>-23.038242556380698</v>
      </c>
      <c r="I7625">
        <f t="shared" si="240"/>
        <v>0</v>
      </c>
    </row>
    <row r="7626" spans="1:9" x14ac:dyDescent="0.45">
      <c r="A7626">
        <v>199.69737458993498</v>
      </c>
      <c r="B7626">
        <v>-39.707756532884822</v>
      </c>
      <c r="C7626">
        <v>61.316686836346513</v>
      </c>
      <c r="D7626">
        <v>91.174491510482127</v>
      </c>
      <c r="F7626">
        <f t="shared" si="239"/>
        <v>78.1201991009697</v>
      </c>
      <c r="I7626">
        <f t="shared" si="240"/>
        <v>0</v>
      </c>
    </row>
    <row r="7627" spans="1:9" x14ac:dyDescent="0.45">
      <c r="A7627">
        <v>69.350811854671974</v>
      </c>
      <c r="B7627">
        <v>4.8143960073013563</v>
      </c>
      <c r="C7627">
        <v>165.96745711395303</v>
      </c>
      <c r="D7627">
        <v>-96.372343671076877</v>
      </c>
      <c r="F7627">
        <f t="shared" si="239"/>
        <v>35.940080326212367</v>
      </c>
      <c r="I7627">
        <f t="shared" si="240"/>
        <v>0</v>
      </c>
    </row>
    <row r="7628" spans="1:9" x14ac:dyDescent="0.45">
      <c r="A7628">
        <v>127.71631471777386</v>
      </c>
      <c r="B7628">
        <v>71.440200774876288</v>
      </c>
      <c r="C7628">
        <v>-15.626544898482749</v>
      </c>
      <c r="D7628">
        <v>-46.760067395989338</v>
      </c>
      <c r="F7628">
        <f t="shared" si="239"/>
        <v>34.192475799544525</v>
      </c>
      <c r="I7628">
        <f t="shared" si="240"/>
        <v>0</v>
      </c>
    </row>
    <row r="7629" spans="1:9" x14ac:dyDescent="0.45">
      <c r="A7629">
        <v>122.55443996120741</v>
      </c>
      <c r="B7629">
        <v>54.669511839303766</v>
      </c>
      <c r="C7629">
        <v>-126.79224279955766</v>
      </c>
      <c r="D7629">
        <v>-152.15883035992272</v>
      </c>
      <c r="F7629">
        <f t="shared" si="239"/>
        <v>-25.4317803397423</v>
      </c>
      <c r="I7629">
        <f t="shared" si="240"/>
        <v>0</v>
      </c>
    </row>
    <row r="7630" spans="1:9" x14ac:dyDescent="0.45">
      <c r="A7630">
        <v>42.211559618606152</v>
      </c>
      <c r="B7630">
        <v>27.746951836478416</v>
      </c>
      <c r="C7630">
        <v>265.86683365589363</v>
      </c>
      <c r="D7630">
        <v>96.50262099828096</v>
      </c>
      <c r="F7630">
        <f t="shared" si="239"/>
        <v>108.0819915273148</v>
      </c>
      <c r="I7630">
        <f t="shared" si="240"/>
        <v>0</v>
      </c>
    </row>
    <row r="7631" spans="1:9" x14ac:dyDescent="0.45">
      <c r="A7631">
        <v>-67.222613983075448</v>
      </c>
      <c r="B7631">
        <v>-18.488260436944817</v>
      </c>
      <c r="C7631">
        <v>-160.54751034873934</v>
      </c>
      <c r="D7631">
        <v>-29.10584581381832</v>
      </c>
      <c r="F7631">
        <f t="shared" si="239"/>
        <v>-68.841057645644469</v>
      </c>
      <c r="I7631">
        <f t="shared" si="240"/>
        <v>0</v>
      </c>
    </row>
    <row r="7632" spans="1:9" x14ac:dyDescent="0.45">
      <c r="A7632">
        <v>46.22214499755168</v>
      </c>
      <c r="B7632">
        <v>-103.43831423485544</v>
      </c>
      <c r="C7632">
        <v>-122.42310167818647</v>
      </c>
      <c r="D7632">
        <v>74.968070876489122</v>
      </c>
      <c r="F7632">
        <f t="shared" si="239"/>
        <v>-26.167800009750273</v>
      </c>
      <c r="I7632">
        <f t="shared" si="240"/>
        <v>0</v>
      </c>
    </row>
    <row r="7633" spans="1:9" x14ac:dyDescent="0.45">
      <c r="A7633">
        <v>-130.68416108395874</v>
      </c>
      <c r="B7633">
        <v>-28.489491721975618</v>
      </c>
      <c r="C7633">
        <v>-95.307426822570818</v>
      </c>
      <c r="D7633">
        <v>11.579092326180733</v>
      </c>
      <c r="F7633">
        <f t="shared" si="239"/>
        <v>-60.725496825581111</v>
      </c>
      <c r="I7633">
        <f t="shared" si="240"/>
        <v>0</v>
      </c>
    </row>
    <row r="7634" spans="1:9" x14ac:dyDescent="0.45">
      <c r="A7634">
        <v>-90.559791602355716</v>
      </c>
      <c r="B7634">
        <v>-93.933968289784019</v>
      </c>
      <c r="C7634">
        <v>141.9772036610587</v>
      </c>
      <c r="D7634">
        <v>-86.864862458622682</v>
      </c>
      <c r="F7634">
        <f t="shared" si="239"/>
        <v>-32.345354672425927</v>
      </c>
      <c r="I7634">
        <f t="shared" si="240"/>
        <v>0</v>
      </c>
    </row>
    <row r="7635" spans="1:9" x14ac:dyDescent="0.45">
      <c r="A7635">
        <v>74.046303096705273</v>
      </c>
      <c r="B7635">
        <v>-148.7368153271743</v>
      </c>
      <c r="C7635">
        <v>2.9002088421256573</v>
      </c>
      <c r="D7635">
        <v>106.88675683611839</v>
      </c>
      <c r="F7635">
        <f t="shared" si="239"/>
        <v>8.7741133619437548</v>
      </c>
      <c r="I7635">
        <f t="shared" si="240"/>
        <v>0</v>
      </c>
    </row>
    <row r="7636" spans="1:9" x14ac:dyDescent="0.45">
      <c r="A7636">
        <v>66.339169752594856</v>
      </c>
      <c r="B7636">
        <v>-5.528851883284899</v>
      </c>
      <c r="C7636">
        <v>9.6396897384501727</v>
      </c>
      <c r="D7636">
        <v>-56.48576012540515</v>
      </c>
      <c r="F7636">
        <f t="shared" si="239"/>
        <v>3.4910618705887444</v>
      </c>
      <c r="I7636">
        <f t="shared" si="240"/>
        <v>0</v>
      </c>
    </row>
    <row r="7637" spans="1:9" x14ac:dyDescent="0.45">
      <c r="A7637">
        <v>-88.084327026584887</v>
      </c>
      <c r="B7637">
        <v>-77.336522489164977</v>
      </c>
      <c r="C7637">
        <v>-40.603371815858623</v>
      </c>
      <c r="D7637">
        <v>-199.50784813700187</v>
      </c>
      <c r="F7637">
        <f t="shared" si="239"/>
        <v>-101.38301736715259</v>
      </c>
      <c r="I7637">
        <f t="shared" si="240"/>
        <v>0</v>
      </c>
    </row>
    <row r="7638" spans="1:9" x14ac:dyDescent="0.45">
      <c r="A7638">
        <v>71.434935279067119</v>
      </c>
      <c r="B7638">
        <v>-31.830615348868733</v>
      </c>
      <c r="C7638">
        <v>2.2328754575814145</v>
      </c>
      <c r="D7638">
        <v>120.22554634325692</v>
      </c>
      <c r="F7638">
        <f t="shared" si="239"/>
        <v>40.515685432759184</v>
      </c>
      <c r="I7638">
        <f t="shared" si="240"/>
        <v>0</v>
      </c>
    </row>
    <row r="7639" spans="1:9" x14ac:dyDescent="0.45">
      <c r="A7639">
        <v>-38.151423900261086</v>
      </c>
      <c r="B7639">
        <v>-39.438788142012775</v>
      </c>
      <c r="C7639">
        <v>34.27289761461644</v>
      </c>
      <c r="D7639">
        <v>35.867453383749343</v>
      </c>
      <c r="F7639">
        <f t="shared" si="239"/>
        <v>-1.8624652609770198</v>
      </c>
      <c r="I7639">
        <f t="shared" si="240"/>
        <v>0</v>
      </c>
    </row>
    <row r="7640" spans="1:9" x14ac:dyDescent="0.45">
      <c r="A7640">
        <v>166.97365716436093</v>
      </c>
      <c r="B7640">
        <v>-85.36350290912867</v>
      </c>
      <c r="C7640">
        <v>-40.115713487125504</v>
      </c>
      <c r="D7640">
        <v>184.93824054052524</v>
      </c>
      <c r="F7640">
        <f t="shared" si="239"/>
        <v>56.608170327158</v>
      </c>
      <c r="I7640">
        <f t="shared" si="240"/>
        <v>0</v>
      </c>
    </row>
    <row r="7641" spans="1:9" x14ac:dyDescent="0.45">
      <c r="A7641">
        <v>94.753891375825134</v>
      </c>
      <c r="B7641">
        <v>-75.61285444339822</v>
      </c>
      <c r="C7641">
        <v>14.79429673571865</v>
      </c>
      <c r="D7641">
        <v>47.671366598792595</v>
      </c>
      <c r="F7641">
        <f t="shared" si="239"/>
        <v>20.401675066734541</v>
      </c>
      <c r="I7641">
        <f t="shared" si="240"/>
        <v>0</v>
      </c>
    </row>
    <row r="7642" spans="1:9" x14ac:dyDescent="0.45">
      <c r="A7642">
        <v>114.06049863120771</v>
      </c>
      <c r="B7642">
        <v>80.890028251368832</v>
      </c>
      <c r="C7642">
        <v>-279.30246419163325</v>
      </c>
      <c r="D7642">
        <v>-102.9140679801267</v>
      </c>
      <c r="F7642">
        <f t="shared" si="239"/>
        <v>-46.816501322295856</v>
      </c>
      <c r="I7642">
        <f t="shared" si="240"/>
        <v>0</v>
      </c>
    </row>
    <row r="7643" spans="1:9" x14ac:dyDescent="0.45">
      <c r="A7643">
        <v>-59.228931339856452</v>
      </c>
      <c r="B7643">
        <v>-25.704123416426484</v>
      </c>
      <c r="C7643">
        <v>225.95431824161344</v>
      </c>
      <c r="D7643">
        <v>-193.38651756399437</v>
      </c>
      <c r="F7643">
        <f t="shared" si="239"/>
        <v>-13.091313519665967</v>
      </c>
      <c r="I7643">
        <f t="shared" si="240"/>
        <v>0</v>
      </c>
    </row>
    <row r="7644" spans="1:9" x14ac:dyDescent="0.45">
      <c r="A7644">
        <v>-25.136371432918935</v>
      </c>
      <c r="B7644">
        <v>-216.13721253350027</v>
      </c>
      <c r="C7644">
        <v>-22.880857009551534</v>
      </c>
      <c r="D7644">
        <v>-88.025487845150735</v>
      </c>
      <c r="F7644">
        <f t="shared" si="239"/>
        <v>-88.044982205280363</v>
      </c>
      <c r="I7644">
        <f t="shared" si="240"/>
        <v>0</v>
      </c>
    </row>
    <row r="7645" spans="1:9" x14ac:dyDescent="0.45">
      <c r="A7645">
        <v>142.76950964852105</v>
      </c>
      <c r="B7645">
        <v>44.673726842187236</v>
      </c>
      <c r="C7645">
        <v>-241.49549270447454</v>
      </c>
      <c r="D7645">
        <v>155.99064793459149</v>
      </c>
      <c r="F7645">
        <f t="shared" si="239"/>
        <v>25.484597930206306</v>
      </c>
      <c r="I7645">
        <f t="shared" si="240"/>
        <v>0</v>
      </c>
    </row>
    <row r="7646" spans="1:9" x14ac:dyDescent="0.45">
      <c r="A7646">
        <v>-70.570766495412286</v>
      </c>
      <c r="B7646">
        <v>-65.597810467000571</v>
      </c>
      <c r="C7646">
        <v>139.80665309354333</v>
      </c>
      <c r="D7646">
        <v>-5.0376794454776084</v>
      </c>
      <c r="F7646">
        <f t="shared" si="239"/>
        <v>-0.34990082858678329</v>
      </c>
      <c r="I7646">
        <f t="shared" si="240"/>
        <v>0</v>
      </c>
    </row>
    <row r="7647" spans="1:9" x14ac:dyDescent="0.45">
      <c r="A7647">
        <v>-139.54129452666112</v>
      </c>
      <c r="B7647">
        <v>30.74666037241591</v>
      </c>
      <c r="C7647">
        <v>-25.299321463369768</v>
      </c>
      <c r="D7647">
        <v>19.865724103447061</v>
      </c>
      <c r="F7647">
        <f t="shared" si="239"/>
        <v>-28.557057878541983</v>
      </c>
      <c r="I7647">
        <f t="shared" si="240"/>
        <v>0</v>
      </c>
    </row>
    <row r="7648" spans="1:9" x14ac:dyDescent="0.45">
      <c r="A7648">
        <v>-17.382952170710869</v>
      </c>
      <c r="B7648">
        <v>125.90431316361001</v>
      </c>
      <c r="C7648">
        <v>108.4835704962061</v>
      </c>
      <c r="D7648">
        <v>14.768941824384306</v>
      </c>
      <c r="F7648">
        <f t="shared" si="239"/>
        <v>57.94346832837239</v>
      </c>
      <c r="I7648">
        <f t="shared" si="240"/>
        <v>0</v>
      </c>
    </row>
    <row r="7649" spans="1:9" x14ac:dyDescent="0.45">
      <c r="A7649">
        <v>35.503321690181522</v>
      </c>
      <c r="B7649">
        <v>-141.28832016333828</v>
      </c>
      <c r="C7649">
        <v>-107.7116858042736</v>
      </c>
      <c r="D7649">
        <v>-4.6253931796556262</v>
      </c>
      <c r="F7649">
        <f t="shared" si="239"/>
        <v>-54.530519364271491</v>
      </c>
      <c r="I7649">
        <f t="shared" si="240"/>
        <v>0</v>
      </c>
    </row>
    <row r="7650" spans="1:9" x14ac:dyDescent="0.45">
      <c r="A7650">
        <v>96.669158991420403</v>
      </c>
      <c r="B7650">
        <v>103.80265987759189</v>
      </c>
      <c r="C7650">
        <v>-268.15974241214241</v>
      </c>
      <c r="D7650">
        <v>26.690784648804836</v>
      </c>
      <c r="F7650">
        <f t="shared" si="239"/>
        <v>-10.249284723581322</v>
      </c>
      <c r="I7650">
        <f t="shared" si="240"/>
        <v>0</v>
      </c>
    </row>
    <row r="7651" spans="1:9" x14ac:dyDescent="0.45">
      <c r="A7651">
        <v>14.132338300464014</v>
      </c>
      <c r="B7651">
        <v>40.66126368224436</v>
      </c>
      <c r="C7651">
        <v>143.06275265797927</v>
      </c>
      <c r="D7651">
        <v>-137.05762147753387</v>
      </c>
      <c r="F7651">
        <f t="shared" si="239"/>
        <v>15.199683290788442</v>
      </c>
      <c r="I7651">
        <f t="shared" si="240"/>
        <v>0</v>
      </c>
    </row>
    <row r="7652" spans="1:9" x14ac:dyDescent="0.45">
      <c r="A7652">
        <v>36.759091140607786</v>
      </c>
      <c r="B7652">
        <v>-175.72052772094773</v>
      </c>
      <c r="C7652">
        <v>-140.297570216162</v>
      </c>
      <c r="D7652">
        <v>152.11853314545422</v>
      </c>
      <c r="F7652">
        <f t="shared" si="239"/>
        <v>-31.785118412761925</v>
      </c>
      <c r="I7652">
        <f t="shared" si="240"/>
        <v>0</v>
      </c>
    </row>
    <row r="7653" spans="1:9" x14ac:dyDescent="0.45">
      <c r="A7653">
        <v>-30.802985109178373</v>
      </c>
      <c r="B7653">
        <v>-77.257272376866126</v>
      </c>
      <c r="C7653">
        <v>36.518854066433136</v>
      </c>
      <c r="D7653">
        <v>-76.258471185493576</v>
      </c>
      <c r="F7653">
        <f t="shared" si="239"/>
        <v>-36.949968651276237</v>
      </c>
      <c r="I7653">
        <f t="shared" si="240"/>
        <v>0</v>
      </c>
    </row>
    <row r="7654" spans="1:9" x14ac:dyDescent="0.45">
      <c r="A7654">
        <v>115.6487850727485</v>
      </c>
      <c r="B7654">
        <v>132.54075495348195</v>
      </c>
      <c r="C7654">
        <v>-61.867987116444759</v>
      </c>
      <c r="D7654">
        <v>4.5081759342892447</v>
      </c>
      <c r="F7654">
        <f t="shared" si="239"/>
        <v>47.707432211018734</v>
      </c>
      <c r="I7654">
        <f t="shared" si="240"/>
        <v>0</v>
      </c>
    </row>
    <row r="7655" spans="1:9" x14ac:dyDescent="0.45">
      <c r="A7655">
        <v>60.931931442599748</v>
      </c>
      <c r="B7655">
        <v>-24.092587494708731</v>
      </c>
      <c r="C7655">
        <v>119.60359545757242</v>
      </c>
      <c r="D7655">
        <v>27.21400291993039</v>
      </c>
      <c r="F7655">
        <f t="shared" si="239"/>
        <v>45.914235581348457</v>
      </c>
      <c r="I7655">
        <f t="shared" si="240"/>
        <v>0</v>
      </c>
    </row>
    <row r="7656" spans="1:9" x14ac:dyDescent="0.45">
      <c r="A7656">
        <v>119.69039898123501</v>
      </c>
      <c r="B7656">
        <v>132.20449129021782</v>
      </c>
      <c r="C7656">
        <v>51.921719076992957</v>
      </c>
      <c r="D7656">
        <v>-14.207792384926838</v>
      </c>
      <c r="F7656">
        <f t="shared" si="239"/>
        <v>72.40220424087974</v>
      </c>
      <c r="I7656">
        <f t="shared" si="240"/>
        <v>0</v>
      </c>
    </row>
    <row r="7657" spans="1:9" x14ac:dyDescent="0.45">
      <c r="A7657">
        <v>86.171512317409722</v>
      </c>
      <c r="B7657">
        <v>-123.24115821893926</v>
      </c>
      <c r="C7657">
        <v>-11.588591129569346</v>
      </c>
      <c r="D7657">
        <v>-39.662345481595054</v>
      </c>
      <c r="F7657">
        <f t="shared" si="239"/>
        <v>-22.080145628173483</v>
      </c>
      <c r="I7657">
        <f t="shared" si="240"/>
        <v>0</v>
      </c>
    </row>
    <row r="7658" spans="1:9" x14ac:dyDescent="0.45">
      <c r="A7658">
        <v>100.62538014943085</v>
      </c>
      <c r="B7658">
        <v>-239.48154549745493</v>
      </c>
      <c r="C7658">
        <v>170.56006807602481</v>
      </c>
      <c r="D7658">
        <v>-11.04532124850893</v>
      </c>
      <c r="F7658">
        <f t="shared" si="239"/>
        <v>5.1646453698729458</v>
      </c>
      <c r="I7658">
        <f t="shared" si="240"/>
        <v>0</v>
      </c>
    </row>
    <row r="7659" spans="1:9" x14ac:dyDescent="0.45">
      <c r="A7659">
        <v>121.00745029328603</v>
      </c>
      <c r="B7659">
        <v>-290.77337085996851</v>
      </c>
      <c r="C7659">
        <v>101.4410525988134</v>
      </c>
      <c r="D7659">
        <v>-15.450619387862584</v>
      </c>
      <c r="F7659">
        <f t="shared" si="239"/>
        <v>-20.943871838932921</v>
      </c>
      <c r="I7659">
        <f t="shared" si="240"/>
        <v>0</v>
      </c>
    </row>
    <row r="7660" spans="1:9" x14ac:dyDescent="0.45">
      <c r="A7660">
        <v>-65.568625929920202</v>
      </c>
      <c r="B7660">
        <v>-82.749090079035199</v>
      </c>
      <c r="C7660">
        <v>22.543987861476349</v>
      </c>
      <c r="D7660">
        <v>-15.915241118459917</v>
      </c>
      <c r="F7660">
        <f t="shared" si="239"/>
        <v>-35.422242316484741</v>
      </c>
      <c r="I7660">
        <f t="shared" si="240"/>
        <v>0</v>
      </c>
    </row>
    <row r="7661" spans="1:9" x14ac:dyDescent="0.45">
      <c r="A7661">
        <v>95.578069470681953</v>
      </c>
      <c r="B7661">
        <v>-210.47347887482647</v>
      </c>
      <c r="C7661">
        <v>72.697328755975235</v>
      </c>
      <c r="D7661">
        <v>-60.243326923200804</v>
      </c>
      <c r="F7661">
        <f t="shared" si="239"/>
        <v>-25.610351892842523</v>
      </c>
      <c r="I7661">
        <f t="shared" si="240"/>
        <v>0</v>
      </c>
    </row>
    <row r="7662" spans="1:9" x14ac:dyDescent="0.45">
      <c r="A7662">
        <v>-11.062372450310679</v>
      </c>
      <c r="B7662">
        <v>223.30266416465568</v>
      </c>
      <c r="C7662">
        <v>20.724350195461373</v>
      </c>
      <c r="D7662">
        <v>131.38892331565214</v>
      </c>
      <c r="F7662">
        <f t="shared" si="239"/>
        <v>91.088391306364628</v>
      </c>
      <c r="I7662">
        <f t="shared" si="240"/>
        <v>0</v>
      </c>
    </row>
    <row r="7663" spans="1:9" x14ac:dyDescent="0.45">
      <c r="A7663">
        <v>17.536296215294254</v>
      </c>
      <c r="B7663">
        <v>105.15349746594981</v>
      </c>
      <c r="C7663">
        <v>31.373393196069593</v>
      </c>
      <c r="D7663">
        <v>-112.44394133908749</v>
      </c>
      <c r="F7663">
        <f t="shared" si="239"/>
        <v>10.404811384556542</v>
      </c>
      <c r="I7663">
        <f t="shared" si="240"/>
        <v>0</v>
      </c>
    </row>
    <row r="7664" spans="1:9" x14ac:dyDescent="0.45">
      <c r="A7664">
        <v>-127.92980931789458</v>
      </c>
      <c r="B7664">
        <v>120.19556588277483</v>
      </c>
      <c r="C7664">
        <v>118.2496463124733</v>
      </c>
      <c r="D7664">
        <v>7.9583859282487017</v>
      </c>
      <c r="F7664">
        <f t="shared" si="239"/>
        <v>29.618447201400564</v>
      </c>
      <c r="I7664">
        <f t="shared" si="240"/>
        <v>0</v>
      </c>
    </row>
    <row r="7665" spans="1:9" x14ac:dyDescent="0.45">
      <c r="A7665">
        <v>29.076598518949137</v>
      </c>
      <c r="B7665">
        <v>-7.2757952431019408</v>
      </c>
      <c r="C7665">
        <v>-203.63117539063509</v>
      </c>
      <c r="D7665">
        <v>47.662303867086763</v>
      </c>
      <c r="F7665">
        <f t="shared" si="239"/>
        <v>-33.542017061925286</v>
      </c>
      <c r="I7665">
        <f t="shared" si="240"/>
        <v>0</v>
      </c>
    </row>
    <row r="7666" spans="1:9" x14ac:dyDescent="0.45">
      <c r="A7666">
        <v>48.199117414585395</v>
      </c>
      <c r="B7666">
        <v>144.42729590821855</v>
      </c>
      <c r="C7666">
        <v>122.68659468286718</v>
      </c>
      <c r="D7666">
        <v>28.327930271401701</v>
      </c>
      <c r="F7666">
        <f t="shared" si="239"/>
        <v>85.910234569268212</v>
      </c>
      <c r="I7666">
        <f t="shared" si="240"/>
        <v>0</v>
      </c>
    </row>
    <row r="7667" spans="1:9" x14ac:dyDescent="0.45">
      <c r="A7667">
        <v>14.287636074990006</v>
      </c>
      <c r="B7667">
        <v>24.716907050699689</v>
      </c>
      <c r="C7667">
        <v>-57.469187100872247</v>
      </c>
      <c r="D7667">
        <v>-2.7380246367930603</v>
      </c>
      <c r="F7667">
        <f t="shared" si="239"/>
        <v>-5.3006671529939036</v>
      </c>
      <c r="I7667">
        <f t="shared" si="240"/>
        <v>0</v>
      </c>
    </row>
    <row r="7668" spans="1:9" x14ac:dyDescent="0.45">
      <c r="A7668">
        <v>-209.72553288232666</v>
      </c>
      <c r="B7668">
        <v>-98.904776347791284</v>
      </c>
      <c r="C7668">
        <v>171.86935755953613</v>
      </c>
      <c r="D7668">
        <v>23.122536664578764</v>
      </c>
      <c r="F7668">
        <f t="shared" si="239"/>
        <v>-28.409603751500772</v>
      </c>
      <c r="I7668">
        <f t="shared" si="240"/>
        <v>0</v>
      </c>
    </row>
    <row r="7669" spans="1:9" x14ac:dyDescent="0.45">
      <c r="A7669">
        <v>16.357094744762705</v>
      </c>
      <c r="B7669">
        <v>-74.22153197703021</v>
      </c>
      <c r="C7669">
        <v>136.62601710354059</v>
      </c>
      <c r="D7669">
        <v>9.5703696844572361E-2</v>
      </c>
      <c r="F7669">
        <f t="shared" si="239"/>
        <v>19.714320892029413</v>
      </c>
      <c r="I7669">
        <f t="shared" si="240"/>
        <v>0</v>
      </c>
    </row>
    <row r="7670" spans="1:9" x14ac:dyDescent="0.45">
      <c r="A7670">
        <v>68.987937961339583</v>
      </c>
      <c r="B7670">
        <v>-101.70392260744249</v>
      </c>
      <c r="C7670">
        <v>123.06891654116822</v>
      </c>
      <c r="D7670">
        <v>14.019155482811664</v>
      </c>
      <c r="F7670">
        <f t="shared" si="239"/>
        <v>26.093021844469245</v>
      </c>
      <c r="I7670">
        <f t="shared" si="240"/>
        <v>0</v>
      </c>
    </row>
    <row r="7671" spans="1:9" x14ac:dyDescent="0.45">
      <c r="A7671">
        <v>119.32843281886124</v>
      </c>
      <c r="B7671">
        <v>-114.54811372510305</v>
      </c>
      <c r="C7671">
        <v>-107.50753180149353</v>
      </c>
      <c r="D7671">
        <v>15.03414912103538</v>
      </c>
      <c r="F7671">
        <f t="shared" si="239"/>
        <v>-21.923265896674987</v>
      </c>
      <c r="I7671">
        <f t="shared" si="240"/>
        <v>0</v>
      </c>
    </row>
    <row r="7672" spans="1:9" x14ac:dyDescent="0.45">
      <c r="A7672">
        <v>107.7662226916049</v>
      </c>
      <c r="B7672">
        <v>-2.8198084710205729</v>
      </c>
      <c r="C7672">
        <v>-12.974898926203524</v>
      </c>
      <c r="D7672">
        <v>60.935382304461967</v>
      </c>
      <c r="F7672">
        <f t="shared" si="239"/>
        <v>38.22672439971069</v>
      </c>
      <c r="I7672">
        <f t="shared" si="240"/>
        <v>0</v>
      </c>
    </row>
    <row r="7673" spans="1:9" x14ac:dyDescent="0.45">
      <c r="A7673">
        <v>-40.399524103977647</v>
      </c>
      <c r="B7673">
        <v>-47.574525420256762</v>
      </c>
      <c r="C7673">
        <v>-29.25988550057367</v>
      </c>
      <c r="D7673">
        <v>127.04058613209756</v>
      </c>
      <c r="F7673">
        <f t="shared" si="239"/>
        <v>2.4516627768223707</v>
      </c>
      <c r="I7673">
        <f t="shared" si="240"/>
        <v>0</v>
      </c>
    </row>
    <row r="7674" spans="1:9" x14ac:dyDescent="0.45">
      <c r="A7674">
        <v>-109.22377505568754</v>
      </c>
      <c r="B7674">
        <v>-65.580205824743103</v>
      </c>
      <c r="C7674">
        <v>98.115718136613992</v>
      </c>
      <c r="D7674">
        <v>196.11609082553051</v>
      </c>
      <c r="F7674">
        <f t="shared" si="239"/>
        <v>29.856957020428467</v>
      </c>
      <c r="I7674">
        <f t="shared" si="240"/>
        <v>0</v>
      </c>
    </row>
    <row r="7675" spans="1:9" x14ac:dyDescent="0.45">
      <c r="A7675">
        <v>99.309281163288958</v>
      </c>
      <c r="B7675">
        <v>22.8155979968049</v>
      </c>
      <c r="C7675">
        <v>73.066122704171093</v>
      </c>
      <c r="D7675">
        <v>37.174413246829381</v>
      </c>
      <c r="F7675">
        <f t="shared" si="239"/>
        <v>58.091353777773577</v>
      </c>
      <c r="I7675">
        <f t="shared" si="240"/>
        <v>0</v>
      </c>
    </row>
    <row r="7676" spans="1:9" x14ac:dyDescent="0.45">
      <c r="A7676">
        <v>57.849618516416143</v>
      </c>
      <c r="B7676">
        <v>18.135892482297066</v>
      </c>
      <c r="C7676">
        <v>-75.224660052671183</v>
      </c>
      <c r="D7676">
        <v>-50.010542754007645</v>
      </c>
      <c r="F7676">
        <f t="shared" si="239"/>
        <v>-12.312422951991405</v>
      </c>
      <c r="I7676">
        <f t="shared" si="240"/>
        <v>0</v>
      </c>
    </row>
    <row r="7677" spans="1:9" x14ac:dyDescent="0.45">
      <c r="A7677">
        <v>107.22978700945347</v>
      </c>
      <c r="B7677">
        <v>324.53676620256857</v>
      </c>
      <c r="C7677">
        <v>30.914970717099088</v>
      </c>
      <c r="D7677">
        <v>-50.025994457113377</v>
      </c>
      <c r="F7677">
        <f t="shared" si="239"/>
        <v>103.16388236800194</v>
      </c>
      <c r="I7677">
        <f t="shared" si="240"/>
        <v>0</v>
      </c>
    </row>
    <row r="7678" spans="1:9" x14ac:dyDescent="0.45">
      <c r="A7678">
        <v>14.728807155568845</v>
      </c>
      <c r="B7678">
        <v>-156.18944913191359</v>
      </c>
      <c r="C7678">
        <v>-73.485656916607439</v>
      </c>
      <c r="D7678">
        <v>-33.771413371723412</v>
      </c>
      <c r="F7678">
        <f t="shared" si="239"/>
        <v>-62.179428066168896</v>
      </c>
      <c r="I7678">
        <f t="shared" si="240"/>
        <v>0</v>
      </c>
    </row>
    <row r="7679" spans="1:9" x14ac:dyDescent="0.45">
      <c r="A7679">
        <v>170.23749631944798</v>
      </c>
      <c r="B7679">
        <v>-30.74083576447887</v>
      </c>
      <c r="C7679">
        <v>192.53224589246031</v>
      </c>
      <c r="D7679">
        <v>-53.713623467288329</v>
      </c>
      <c r="F7679">
        <f t="shared" si="239"/>
        <v>69.578820745035273</v>
      </c>
      <c r="I7679">
        <f t="shared" si="240"/>
        <v>0</v>
      </c>
    </row>
    <row r="7680" spans="1:9" x14ac:dyDescent="0.45">
      <c r="A7680">
        <v>155.78117632030055</v>
      </c>
      <c r="B7680">
        <v>-33.323701622714324</v>
      </c>
      <c r="C7680">
        <v>-19.001565934252579</v>
      </c>
      <c r="D7680">
        <v>155.80479154329237</v>
      </c>
      <c r="F7680">
        <f t="shared" si="239"/>
        <v>64.815175076656502</v>
      </c>
      <c r="I7680">
        <f t="shared" si="240"/>
        <v>0</v>
      </c>
    </row>
    <row r="7681" spans="1:9" x14ac:dyDescent="0.45">
      <c r="A7681">
        <v>-60.065162943063591</v>
      </c>
      <c r="B7681">
        <v>86.219857991480325</v>
      </c>
      <c r="C7681">
        <v>-151.71171923251597</v>
      </c>
      <c r="D7681">
        <v>-24.784775711119824</v>
      </c>
      <c r="F7681">
        <f t="shared" si="239"/>
        <v>-37.585449973804771</v>
      </c>
      <c r="I7681">
        <f t="shared" si="240"/>
        <v>0</v>
      </c>
    </row>
    <row r="7682" spans="1:9" x14ac:dyDescent="0.45">
      <c r="A7682">
        <v>212.12293024241762</v>
      </c>
      <c r="B7682">
        <v>39.501901619606976</v>
      </c>
      <c r="C7682">
        <v>94.28335899462067</v>
      </c>
      <c r="D7682">
        <v>-9.3676608762061893</v>
      </c>
      <c r="F7682">
        <f t="shared" ref="F7682:F7745" si="241">AVERAGE(A7682:D7682)</f>
        <v>84.135132495109772</v>
      </c>
      <c r="I7682">
        <f t="shared" ref="I7682:I7745" si="242">INT(H7682*4)/4</f>
        <v>0</v>
      </c>
    </row>
    <row r="7683" spans="1:9" x14ac:dyDescent="0.45">
      <c r="A7683">
        <v>-205.86622176324522</v>
      </c>
      <c r="B7683">
        <v>-108.9201929218099</v>
      </c>
      <c r="C7683">
        <v>95.963162896169734</v>
      </c>
      <c r="D7683">
        <v>-48.775396049436573</v>
      </c>
      <c r="F7683">
        <f t="shared" si="241"/>
        <v>-66.899661959580484</v>
      </c>
      <c r="I7683">
        <f t="shared" si="242"/>
        <v>0</v>
      </c>
    </row>
    <row r="7684" spans="1:9" x14ac:dyDescent="0.45">
      <c r="A7684">
        <v>-113.1333870524804</v>
      </c>
      <c r="B7684">
        <v>-136.32411957491325</v>
      </c>
      <c r="C7684">
        <v>-20.042330253564927</v>
      </c>
      <c r="D7684">
        <v>-1.1482897697058458</v>
      </c>
      <c r="F7684">
        <f t="shared" si="241"/>
        <v>-67.662031662666109</v>
      </c>
      <c r="I7684">
        <f t="shared" si="242"/>
        <v>0</v>
      </c>
    </row>
    <row r="7685" spans="1:9" x14ac:dyDescent="0.45">
      <c r="A7685">
        <v>251.57916194728352</v>
      </c>
      <c r="B7685">
        <v>-0.56128861335016489</v>
      </c>
      <c r="C7685">
        <v>-21.79550729210219</v>
      </c>
      <c r="D7685">
        <v>-126.02245774432512</v>
      </c>
      <c r="F7685">
        <f t="shared" si="241"/>
        <v>25.799977074376507</v>
      </c>
      <c r="I7685">
        <f t="shared" si="242"/>
        <v>0</v>
      </c>
    </row>
    <row r="7686" spans="1:9" x14ac:dyDescent="0.45">
      <c r="A7686">
        <v>37.35719152099206</v>
      </c>
      <c r="B7686">
        <v>-34.711584610568266</v>
      </c>
      <c r="C7686">
        <v>33.46440337177804</v>
      </c>
      <c r="D7686">
        <v>-67.453417089263425</v>
      </c>
      <c r="F7686">
        <f t="shared" si="241"/>
        <v>-7.8358517017653977</v>
      </c>
      <c r="I7686">
        <f t="shared" si="242"/>
        <v>0</v>
      </c>
    </row>
    <row r="7687" spans="1:9" x14ac:dyDescent="0.45">
      <c r="A7687">
        <v>-149.5453076532128</v>
      </c>
      <c r="B7687">
        <v>72.274043778479978</v>
      </c>
      <c r="C7687">
        <v>39.687374636197973</v>
      </c>
      <c r="D7687">
        <v>66.438506309129465</v>
      </c>
      <c r="F7687">
        <f t="shared" si="241"/>
        <v>7.2136542676486535</v>
      </c>
      <c r="I7687">
        <f t="shared" si="242"/>
        <v>0</v>
      </c>
    </row>
    <row r="7688" spans="1:9" x14ac:dyDescent="0.45">
      <c r="A7688">
        <v>-113.59633613871264</v>
      </c>
      <c r="B7688">
        <v>-89.608171638646496</v>
      </c>
      <c r="C7688">
        <v>100.30866203503274</v>
      </c>
      <c r="D7688">
        <v>-142.96949492817473</v>
      </c>
      <c r="F7688">
        <f t="shared" si="241"/>
        <v>-61.466335167625282</v>
      </c>
      <c r="I7688">
        <f t="shared" si="242"/>
        <v>0</v>
      </c>
    </row>
    <row r="7689" spans="1:9" x14ac:dyDescent="0.45">
      <c r="A7689">
        <v>49.351238791893323</v>
      </c>
      <c r="B7689">
        <v>-132.22167679528138</v>
      </c>
      <c r="C7689">
        <v>25.925254607819571</v>
      </c>
      <c r="D7689">
        <v>24.252867317304659</v>
      </c>
      <c r="F7689">
        <f t="shared" si="241"/>
        <v>-8.1730790195659573</v>
      </c>
      <c r="I7689">
        <f t="shared" si="242"/>
        <v>0</v>
      </c>
    </row>
    <row r="7690" spans="1:9" x14ac:dyDescent="0.45">
      <c r="A7690">
        <v>-255.78169756190096</v>
      </c>
      <c r="B7690">
        <v>75.499085018106314</v>
      </c>
      <c r="C7690">
        <v>123.79576359054276</v>
      </c>
      <c r="D7690">
        <v>184.33749452862989</v>
      </c>
      <c r="F7690">
        <f t="shared" si="241"/>
        <v>31.962661393844503</v>
      </c>
      <c r="I7690">
        <f t="shared" si="242"/>
        <v>0</v>
      </c>
    </row>
    <row r="7691" spans="1:9" x14ac:dyDescent="0.45">
      <c r="A7691">
        <v>-29.465686141341909</v>
      </c>
      <c r="B7691">
        <v>-24.731306433140283</v>
      </c>
      <c r="C7691">
        <v>-265.44925751146815</v>
      </c>
      <c r="D7691">
        <v>126.71038454372432</v>
      </c>
      <c r="F7691">
        <f t="shared" si="241"/>
        <v>-48.233966385556499</v>
      </c>
      <c r="I7691">
        <f t="shared" si="242"/>
        <v>0</v>
      </c>
    </row>
    <row r="7692" spans="1:9" x14ac:dyDescent="0.45">
      <c r="A7692">
        <v>-181.57841862116743</v>
      </c>
      <c r="B7692">
        <v>-33.362498149988888</v>
      </c>
      <c r="C7692">
        <v>18.289454724275483</v>
      </c>
      <c r="D7692">
        <v>-160.53654842432266</v>
      </c>
      <c r="F7692">
        <f t="shared" si="241"/>
        <v>-89.297002617800871</v>
      </c>
      <c r="I7692">
        <f t="shared" si="242"/>
        <v>0</v>
      </c>
    </row>
    <row r="7693" spans="1:9" x14ac:dyDescent="0.45">
      <c r="A7693">
        <v>-64.541574472301178</v>
      </c>
      <c r="B7693">
        <v>111.46664262962096</v>
      </c>
      <c r="C7693">
        <v>92.728094919953136</v>
      </c>
      <c r="D7693">
        <v>-53.218551763955112</v>
      </c>
      <c r="F7693">
        <f t="shared" si="241"/>
        <v>21.608652828329454</v>
      </c>
      <c r="I7693">
        <f t="shared" si="242"/>
        <v>0</v>
      </c>
    </row>
    <row r="7694" spans="1:9" x14ac:dyDescent="0.45">
      <c r="A7694">
        <v>83.353354553490448</v>
      </c>
      <c r="B7694">
        <v>58.09879268405664</v>
      </c>
      <c r="C7694">
        <v>-117.79084502479824</v>
      </c>
      <c r="D7694">
        <v>-123.58097778701777</v>
      </c>
      <c r="F7694">
        <f t="shared" si="241"/>
        <v>-24.979918893567234</v>
      </c>
      <c r="I7694">
        <f t="shared" si="242"/>
        <v>0</v>
      </c>
    </row>
    <row r="7695" spans="1:9" x14ac:dyDescent="0.45">
      <c r="A7695">
        <v>0.26679505049722918</v>
      </c>
      <c r="B7695">
        <v>-14.15105520988738</v>
      </c>
      <c r="C7695">
        <v>54.911637597338903</v>
      </c>
      <c r="D7695">
        <v>-46.798183951178657</v>
      </c>
      <c r="F7695">
        <f t="shared" si="241"/>
        <v>-1.4427016283074767</v>
      </c>
      <c r="I7695">
        <f t="shared" si="242"/>
        <v>0</v>
      </c>
    </row>
    <row r="7696" spans="1:9" x14ac:dyDescent="0.45">
      <c r="A7696">
        <v>-83.652325886168995</v>
      </c>
      <c r="B7696">
        <v>24.069349926715525</v>
      </c>
      <c r="C7696">
        <v>63.031576869066754</v>
      </c>
      <c r="D7696">
        <v>-175.08931600221985</v>
      </c>
      <c r="F7696">
        <f t="shared" si="241"/>
        <v>-42.910178773151642</v>
      </c>
      <c r="I7696">
        <f t="shared" si="242"/>
        <v>0</v>
      </c>
    </row>
    <row r="7697" spans="1:9" x14ac:dyDescent="0.45">
      <c r="A7697">
        <v>111.51167335044883</v>
      </c>
      <c r="B7697">
        <v>-41.570015086161348</v>
      </c>
      <c r="C7697">
        <v>5.3884666494158324</v>
      </c>
      <c r="D7697">
        <v>120.27214983179807</v>
      </c>
      <c r="F7697">
        <f t="shared" si="241"/>
        <v>48.900568686375351</v>
      </c>
      <c r="I7697">
        <f t="shared" si="242"/>
        <v>0</v>
      </c>
    </row>
    <row r="7698" spans="1:9" x14ac:dyDescent="0.45">
      <c r="A7698">
        <v>215.21489074712065</v>
      </c>
      <c r="B7698">
        <v>-58.794616427261715</v>
      </c>
      <c r="C7698">
        <v>-152.26623985208954</v>
      </c>
      <c r="D7698">
        <v>-23.178904326451413</v>
      </c>
      <c r="F7698">
        <f t="shared" si="241"/>
        <v>-4.7562174646705015</v>
      </c>
      <c r="I7698">
        <f t="shared" si="242"/>
        <v>0</v>
      </c>
    </row>
    <row r="7699" spans="1:9" x14ac:dyDescent="0.45">
      <c r="A7699">
        <v>-82.612003639065875</v>
      </c>
      <c r="B7699">
        <v>8.6481225484718944</v>
      </c>
      <c r="C7699">
        <v>92.805854060229507</v>
      </c>
      <c r="D7699">
        <v>87.477233505024202</v>
      </c>
      <c r="F7699">
        <f t="shared" si="241"/>
        <v>26.579801618664931</v>
      </c>
      <c r="I7699">
        <f t="shared" si="242"/>
        <v>0</v>
      </c>
    </row>
    <row r="7700" spans="1:9" x14ac:dyDescent="0.45">
      <c r="A7700">
        <v>-77.02271292950546</v>
      </c>
      <c r="B7700">
        <v>-149.27197618574115</v>
      </c>
      <c r="C7700">
        <v>56.367390624387156</v>
      </c>
      <c r="D7700">
        <v>127.07220013928651</v>
      </c>
      <c r="F7700">
        <f t="shared" si="241"/>
        <v>-10.713774587893241</v>
      </c>
      <c r="I7700">
        <f t="shared" si="242"/>
        <v>0</v>
      </c>
    </row>
    <row r="7701" spans="1:9" x14ac:dyDescent="0.45">
      <c r="A7701">
        <v>144.12909399502701</v>
      </c>
      <c r="B7701">
        <v>-60.168982769154887</v>
      </c>
      <c r="C7701">
        <v>-29.332215547435755</v>
      </c>
      <c r="D7701">
        <v>-55.301075862638214</v>
      </c>
      <c r="F7701">
        <f t="shared" si="241"/>
        <v>-0.16829504605046353</v>
      </c>
      <c r="I7701">
        <f t="shared" si="242"/>
        <v>0</v>
      </c>
    </row>
    <row r="7702" spans="1:9" x14ac:dyDescent="0.45">
      <c r="A7702">
        <v>83.32181668270556</v>
      </c>
      <c r="B7702">
        <v>78.462089869424119</v>
      </c>
      <c r="C7702">
        <v>62.253834412642547</v>
      </c>
      <c r="D7702">
        <v>104.24611033444458</v>
      </c>
      <c r="F7702">
        <f t="shared" si="241"/>
        <v>82.070962824804212</v>
      </c>
      <c r="I7702">
        <f t="shared" si="242"/>
        <v>0</v>
      </c>
    </row>
    <row r="7703" spans="1:9" x14ac:dyDescent="0.45">
      <c r="A7703">
        <v>8.2445182035588669</v>
      </c>
      <c r="B7703">
        <v>17.387683317214101</v>
      </c>
      <c r="C7703">
        <v>44.188908369810299</v>
      </c>
      <c r="D7703">
        <v>-20.038679511840918</v>
      </c>
      <c r="F7703">
        <f t="shared" si="241"/>
        <v>12.445607594685589</v>
      </c>
      <c r="I7703">
        <f t="shared" si="242"/>
        <v>0</v>
      </c>
    </row>
    <row r="7704" spans="1:9" x14ac:dyDescent="0.45">
      <c r="A7704">
        <v>155.30615307427132</v>
      </c>
      <c r="B7704">
        <v>-66.987504978683035</v>
      </c>
      <c r="C7704">
        <v>-111.4450828710505</v>
      </c>
      <c r="D7704">
        <v>64.688083678417399</v>
      </c>
      <c r="F7704">
        <f t="shared" si="241"/>
        <v>10.390412225738796</v>
      </c>
      <c r="I7704">
        <f t="shared" si="242"/>
        <v>0</v>
      </c>
    </row>
    <row r="7705" spans="1:9" x14ac:dyDescent="0.45">
      <c r="A7705">
        <v>-132.21859237682068</v>
      </c>
      <c r="B7705">
        <v>50.727983096944058</v>
      </c>
      <c r="C7705">
        <v>-37.027786289584824</v>
      </c>
      <c r="D7705">
        <v>47.556245067620111</v>
      </c>
      <c r="F7705">
        <f t="shared" si="241"/>
        <v>-17.740537625460334</v>
      </c>
      <c r="I7705">
        <f t="shared" si="242"/>
        <v>0</v>
      </c>
    </row>
    <row r="7706" spans="1:9" x14ac:dyDescent="0.45">
      <c r="A7706">
        <v>53.512044531249671</v>
      </c>
      <c r="B7706">
        <v>90.785284596406825</v>
      </c>
      <c r="C7706">
        <v>-31.383904435308928</v>
      </c>
      <c r="D7706">
        <v>47.350472435161258</v>
      </c>
      <c r="F7706">
        <f t="shared" si="241"/>
        <v>40.06597428187721</v>
      </c>
      <c r="I7706">
        <f t="shared" si="242"/>
        <v>0</v>
      </c>
    </row>
    <row r="7707" spans="1:9" x14ac:dyDescent="0.45">
      <c r="A7707">
        <v>72.997141301719751</v>
      </c>
      <c r="B7707">
        <v>50.055661641246587</v>
      </c>
      <c r="C7707">
        <v>89.030244587435817</v>
      </c>
      <c r="D7707">
        <v>-12.095070958208144</v>
      </c>
      <c r="F7707">
        <f t="shared" si="241"/>
        <v>49.996994143048504</v>
      </c>
      <c r="I7707">
        <f t="shared" si="242"/>
        <v>0</v>
      </c>
    </row>
    <row r="7708" spans="1:9" x14ac:dyDescent="0.45">
      <c r="A7708">
        <v>-9.2506979943068508</v>
      </c>
      <c r="B7708">
        <v>102.00451590268527</v>
      </c>
      <c r="C7708">
        <v>114.74125853459228</v>
      </c>
      <c r="D7708">
        <v>146.53899486568957</v>
      </c>
      <c r="F7708">
        <f t="shared" si="241"/>
        <v>88.508517827165065</v>
      </c>
      <c r="I7708">
        <f t="shared" si="242"/>
        <v>0</v>
      </c>
    </row>
    <row r="7709" spans="1:9" x14ac:dyDescent="0.45">
      <c r="A7709">
        <v>-57.783754540770602</v>
      </c>
      <c r="B7709">
        <v>111.34879405101444</v>
      </c>
      <c r="C7709">
        <v>32.08700295545389</v>
      </c>
      <c r="D7709">
        <v>-2.2949089685005784</v>
      </c>
      <c r="F7709">
        <f t="shared" si="241"/>
        <v>20.839283374299285</v>
      </c>
      <c r="I7709">
        <f t="shared" si="242"/>
        <v>0</v>
      </c>
    </row>
    <row r="7710" spans="1:9" x14ac:dyDescent="0.45">
      <c r="A7710">
        <v>-18.449996167197465</v>
      </c>
      <c r="B7710">
        <v>-79.323754423637411</v>
      </c>
      <c r="C7710">
        <v>-1.5684127265563452E-2</v>
      </c>
      <c r="D7710">
        <v>-29.276793419744095</v>
      </c>
      <c r="F7710">
        <f t="shared" si="241"/>
        <v>-31.766557034461133</v>
      </c>
      <c r="I7710">
        <f t="shared" si="242"/>
        <v>0</v>
      </c>
    </row>
    <row r="7711" spans="1:9" x14ac:dyDescent="0.45">
      <c r="A7711">
        <v>-13.398163129266528</v>
      </c>
      <c r="B7711">
        <v>-53.131521694891802</v>
      </c>
      <c r="C7711">
        <v>-148.23633988253621</v>
      </c>
      <c r="D7711">
        <v>-11.345823295270193</v>
      </c>
      <c r="F7711">
        <f t="shared" si="241"/>
        <v>-56.527962000491186</v>
      </c>
      <c r="I7711">
        <f t="shared" si="242"/>
        <v>0</v>
      </c>
    </row>
    <row r="7712" spans="1:9" x14ac:dyDescent="0.45">
      <c r="A7712">
        <v>-113.04951860151246</v>
      </c>
      <c r="B7712">
        <v>88.753174768360736</v>
      </c>
      <c r="C7712">
        <v>-150.62843776570384</v>
      </c>
      <c r="D7712">
        <v>-141.18256844297284</v>
      </c>
      <c r="F7712">
        <f t="shared" si="241"/>
        <v>-79.026837510457099</v>
      </c>
      <c r="I7712">
        <f t="shared" si="242"/>
        <v>0</v>
      </c>
    </row>
    <row r="7713" spans="1:9" x14ac:dyDescent="0.45">
      <c r="A7713">
        <v>38.117441059800619</v>
      </c>
      <c r="B7713">
        <v>-47.548166728343205</v>
      </c>
      <c r="C7713">
        <v>34.920019371931076</v>
      </c>
      <c r="D7713">
        <v>-28.143088914099447</v>
      </c>
      <c r="F7713">
        <f t="shared" si="241"/>
        <v>-0.6634488026777392</v>
      </c>
      <c r="I7713">
        <f t="shared" si="242"/>
        <v>0</v>
      </c>
    </row>
    <row r="7714" spans="1:9" x14ac:dyDescent="0.45">
      <c r="A7714">
        <v>152.71858396930023</v>
      </c>
      <c r="B7714">
        <v>-164.06837748478497</v>
      </c>
      <c r="C7714">
        <v>105.75188064997812</v>
      </c>
      <c r="D7714">
        <v>51.995126299276919</v>
      </c>
      <c r="F7714">
        <f t="shared" si="241"/>
        <v>36.599303358442569</v>
      </c>
      <c r="I7714">
        <f t="shared" si="242"/>
        <v>0</v>
      </c>
    </row>
    <row r="7715" spans="1:9" x14ac:dyDescent="0.45">
      <c r="A7715">
        <v>-37.634985130216585</v>
      </c>
      <c r="B7715">
        <v>-190.63101685657736</v>
      </c>
      <c r="C7715">
        <v>2.2393900868812739</v>
      </c>
      <c r="D7715">
        <v>-74.089119686299469</v>
      </c>
      <c r="F7715">
        <f t="shared" si="241"/>
        <v>-75.02893289655303</v>
      </c>
      <c r="I7715">
        <f t="shared" si="242"/>
        <v>0</v>
      </c>
    </row>
    <row r="7716" spans="1:9" x14ac:dyDescent="0.45">
      <c r="A7716">
        <v>11.002308963079567</v>
      </c>
      <c r="B7716">
        <v>-36.525154721281453</v>
      </c>
      <c r="C7716">
        <v>-135.23918784182513</v>
      </c>
      <c r="D7716">
        <v>-161.44742553231131</v>
      </c>
      <c r="F7716">
        <f t="shared" si="241"/>
        <v>-80.552364783084585</v>
      </c>
      <c r="I7716">
        <f t="shared" si="242"/>
        <v>0</v>
      </c>
    </row>
    <row r="7717" spans="1:9" x14ac:dyDescent="0.45">
      <c r="A7717">
        <v>26.55021104398411</v>
      </c>
      <c r="B7717">
        <v>87.237878029752565</v>
      </c>
      <c r="C7717">
        <v>-142.64540442021703</v>
      </c>
      <c r="D7717">
        <v>-51.288598872024785</v>
      </c>
      <c r="F7717">
        <f t="shared" si="241"/>
        <v>-20.036478554626285</v>
      </c>
      <c r="I7717">
        <f t="shared" si="242"/>
        <v>0</v>
      </c>
    </row>
    <row r="7718" spans="1:9" x14ac:dyDescent="0.45">
      <c r="A7718">
        <v>-8.9425486819825935</v>
      </c>
      <c r="B7718">
        <v>43.024789970008328</v>
      </c>
      <c r="C7718">
        <v>-12.374673486219052</v>
      </c>
      <c r="D7718">
        <v>28.554557739363528</v>
      </c>
      <c r="F7718">
        <f t="shared" si="241"/>
        <v>12.565531385292552</v>
      </c>
      <c r="I7718">
        <f t="shared" si="242"/>
        <v>0</v>
      </c>
    </row>
    <row r="7719" spans="1:9" x14ac:dyDescent="0.45">
      <c r="A7719">
        <v>6.0075447306973482</v>
      </c>
      <c r="B7719">
        <v>79.30943712943062</v>
      </c>
      <c r="C7719">
        <v>-14.480982570239963</v>
      </c>
      <c r="D7719">
        <v>94.51683943554589</v>
      </c>
      <c r="F7719">
        <f t="shared" si="241"/>
        <v>41.338209681358478</v>
      </c>
      <c r="I7719">
        <f t="shared" si="242"/>
        <v>0</v>
      </c>
    </row>
    <row r="7720" spans="1:9" x14ac:dyDescent="0.45">
      <c r="A7720">
        <v>12.360442166592177</v>
      </c>
      <c r="B7720">
        <v>150.31523378549736</v>
      </c>
      <c r="C7720">
        <v>17.788596374136851</v>
      </c>
      <c r="D7720">
        <v>181.28897570136243</v>
      </c>
      <c r="F7720">
        <f t="shared" si="241"/>
        <v>90.438312006897206</v>
      </c>
      <c r="I7720">
        <f t="shared" si="242"/>
        <v>0</v>
      </c>
    </row>
    <row r="7721" spans="1:9" x14ac:dyDescent="0.45">
      <c r="A7721">
        <v>87.592880200540847</v>
      </c>
      <c r="B7721">
        <v>-34.604656707638071</v>
      </c>
      <c r="C7721">
        <v>124.43014208363357</v>
      </c>
      <c r="D7721">
        <v>-22.234109908811739</v>
      </c>
      <c r="F7721">
        <f t="shared" si="241"/>
        <v>38.796063916931153</v>
      </c>
      <c r="I7721">
        <f t="shared" si="242"/>
        <v>0</v>
      </c>
    </row>
    <row r="7722" spans="1:9" x14ac:dyDescent="0.45">
      <c r="A7722">
        <v>-6.3815014943868231</v>
      </c>
      <c r="B7722">
        <v>35.057621599417295</v>
      </c>
      <c r="C7722">
        <v>9.1679331727256006</v>
      </c>
      <c r="D7722">
        <v>-34.819859664109323</v>
      </c>
      <c r="F7722">
        <f t="shared" si="241"/>
        <v>0.75604840341168789</v>
      </c>
      <c r="I7722">
        <f t="shared" si="242"/>
        <v>0</v>
      </c>
    </row>
    <row r="7723" spans="1:9" x14ac:dyDescent="0.45">
      <c r="A7723">
        <v>-69.96391695847349</v>
      </c>
      <c r="B7723">
        <v>54.979395399766119</v>
      </c>
      <c r="C7723">
        <v>-15.408504805644345</v>
      </c>
      <c r="D7723">
        <v>13.06702283892084</v>
      </c>
      <c r="F7723">
        <f t="shared" si="241"/>
        <v>-4.3315008813577194</v>
      </c>
      <c r="I7723">
        <f t="shared" si="242"/>
        <v>0</v>
      </c>
    </row>
    <row r="7724" spans="1:9" x14ac:dyDescent="0.45">
      <c r="A7724">
        <v>-69.354464502139962</v>
      </c>
      <c r="B7724">
        <v>-65.624818209908653</v>
      </c>
      <c r="C7724">
        <v>-28.496810378171556</v>
      </c>
      <c r="D7724">
        <v>-91.570582511874989</v>
      </c>
      <c r="F7724">
        <f t="shared" si="241"/>
        <v>-63.761668900523787</v>
      </c>
      <c r="I7724">
        <f t="shared" si="242"/>
        <v>0</v>
      </c>
    </row>
    <row r="7725" spans="1:9" x14ac:dyDescent="0.45">
      <c r="A7725">
        <v>-93.389523274601245</v>
      </c>
      <c r="B7725">
        <v>-66.882045764538063</v>
      </c>
      <c r="C7725">
        <v>-59.607913726512272</v>
      </c>
      <c r="D7725">
        <v>-109.78125331307601</v>
      </c>
      <c r="F7725">
        <f t="shared" si="241"/>
        <v>-82.415184019681902</v>
      </c>
      <c r="I7725">
        <f t="shared" si="242"/>
        <v>0</v>
      </c>
    </row>
    <row r="7726" spans="1:9" x14ac:dyDescent="0.45">
      <c r="A7726">
        <v>50.183516577396844</v>
      </c>
      <c r="B7726">
        <v>82.601920783913769</v>
      </c>
      <c r="C7726">
        <v>29.902590979812981</v>
      </c>
      <c r="D7726">
        <v>-14.635611117715584</v>
      </c>
      <c r="F7726">
        <f t="shared" si="241"/>
        <v>37.013104305851996</v>
      </c>
      <c r="I7726">
        <f t="shared" si="242"/>
        <v>0</v>
      </c>
    </row>
    <row r="7727" spans="1:9" x14ac:dyDescent="0.45">
      <c r="A7727">
        <v>-172.06138999928834</v>
      </c>
      <c r="B7727">
        <v>-87.327852276015193</v>
      </c>
      <c r="C7727">
        <v>-48.474520004914396</v>
      </c>
      <c r="D7727">
        <v>161.51013021378185</v>
      </c>
      <c r="F7727">
        <f t="shared" si="241"/>
        <v>-36.588408016609023</v>
      </c>
      <c r="I7727">
        <f t="shared" si="242"/>
        <v>0</v>
      </c>
    </row>
    <row r="7728" spans="1:9" x14ac:dyDescent="0.45">
      <c r="A7728">
        <v>195.97144335060725</v>
      </c>
      <c r="B7728">
        <v>-59.755103611477054</v>
      </c>
      <c r="C7728">
        <v>44.29659052982047</v>
      </c>
      <c r="D7728">
        <v>-50.17151808887165</v>
      </c>
      <c r="F7728">
        <f t="shared" si="241"/>
        <v>32.585353045019758</v>
      </c>
      <c r="I7728">
        <f t="shared" si="242"/>
        <v>0</v>
      </c>
    </row>
    <row r="7729" spans="1:9" x14ac:dyDescent="0.45">
      <c r="A7729">
        <v>108.41273077239069</v>
      </c>
      <c r="B7729">
        <v>228.21276876497555</v>
      </c>
      <c r="C7729">
        <v>42.02045768170786</v>
      </c>
      <c r="D7729">
        <v>-101.02178063660203</v>
      </c>
      <c r="F7729">
        <f t="shared" si="241"/>
        <v>69.406044145618011</v>
      </c>
      <c r="I7729">
        <f t="shared" si="242"/>
        <v>0</v>
      </c>
    </row>
    <row r="7730" spans="1:9" x14ac:dyDescent="0.45">
      <c r="A7730">
        <v>-134.90441921124162</v>
      </c>
      <c r="B7730">
        <v>-75.11648757847162</v>
      </c>
      <c r="C7730">
        <v>-13.028370237717255</v>
      </c>
      <c r="D7730">
        <v>21.232620186076378</v>
      </c>
      <c r="F7730">
        <f t="shared" si="241"/>
        <v>-50.454164210338526</v>
      </c>
      <c r="I7730">
        <f t="shared" si="242"/>
        <v>0</v>
      </c>
    </row>
    <row r="7731" spans="1:9" x14ac:dyDescent="0.45">
      <c r="A7731">
        <v>57.368051208281109</v>
      </c>
      <c r="B7731">
        <v>117.20026949945701</v>
      </c>
      <c r="C7731">
        <v>-110.90210903623526</v>
      </c>
      <c r="D7731">
        <v>92.213655111602137</v>
      </c>
      <c r="F7731">
        <f t="shared" si="241"/>
        <v>38.96996669577625</v>
      </c>
      <c r="I7731">
        <f t="shared" si="242"/>
        <v>0</v>
      </c>
    </row>
    <row r="7732" spans="1:9" x14ac:dyDescent="0.45">
      <c r="A7732">
        <v>-39.295484995301059</v>
      </c>
      <c r="B7732">
        <v>-84.353336174578743</v>
      </c>
      <c r="C7732">
        <v>83.735858371334587</v>
      </c>
      <c r="D7732">
        <v>-80.005005064027984</v>
      </c>
      <c r="F7732">
        <f t="shared" si="241"/>
        <v>-29.979491965643298</v>
      </c>
      <c r="I7732">
        <f t="shared" si="242"/>
        <v>0</v>
      </c>
    </row>
    <row r="7733" spans="1:9" x14ac:dyDescent="0.45">
      <c r="A7733">
        <v>-58.80345995335049</v>
      </c>
      <c r="B7733">
        <v>-37.548663782324802</v>
      </c>
      <c r="C7733">
        <v>66.474434337532458</v>
      </c>
      <c r="D7733">
        <v>-26.036071733842032</v>
      </c>
      <c r="F7733">
        <f t="shared" si="241"/>
        <v>-13.978440282996218</v>
      </c>
      <c r="I7733">
        <f t="shared" si="242"/>
        <v>0</v>
      </c>
    </row>
    <row r="7734" spans="1:9" x14ac:dyDescent="0.45">
      <c r="A7734">
        <v>122.9578923259504</v>
      </c>
      <c r="B7734">
        <v>-64.295840069146777</v>
      </c>
      <c r="C7734">
        <v>-190.17913795648644</v>
      </c>
      <c r="D7734">
        <v>76.627398157895882</v>
      </c>
      <c r="F7734">
        <f t="shared" si="241"/>
        <v>-13.722421885446732</v>
      </c>
      <c r="I7734">
        <f t="shared" si="242"/>
        <v>0</v>
      </c>
    </row>
    <row r="7735" spans="1:9" x14ac:dyDescent="0.45">
      <c r="A7735">
        <v>-54.519143988051368</v>
      </c>
      <c r="B7735">
        <v>43.994292090047971</v>
      </c>
      <c r="C7735">
        <v>-77.999593257541719</v>
      </c>
      <c r="D7735">
        <v>-76.568621781028696</v>
      </c>
      <c r="F7735">
        <f t="shared" si="241"/>
        <v>-41.273266734143455</v>
      </c>
      <c r="I7735">
        <f t="shared" si="242"/>
        <v>0</v>
      </c>
    </row>
    <row r="7736" spans="1:9" x14ac:dyDescent="0.45">
      <c r="A7736">
        <v>-84.671265396918059</v>
      </c>
      <c r="B7736">
        <v>-2.8925339371037491</v>
      </c>
      <c r="C7736">
        <v>-24.74287383015988</v>
      </c>
      <c r="D7736">
        <v>-262.78019072100864</v>
      </c>
      <c r="F7736">
        <f t="shared" si="241"/>
        <v>-93.771715971297581</v>
      </c>
      <c r="I7736">
        <f t="shared" si="242"/>
        <v>0</v>
      </c>
    </row>
    <row r="7737" spans="1:9" x14ac:dyDescent="0.45">
      <c r="A7737">
        <v>-138.4114240147149</v>
      </c>
      <c r="B7737">
        <v>-36.833568262264009</v>
      </c>
      <c r="C7737">
        <v>-7.2379112544679582</v>
      </c>
      <c r="D7737">
        <v>-189.1183075783693</v>
      </c>
      <c r="F7737">
        <f t="shared" si="241"/>
        <v>-92.900302777454044</v>
      </c>
      <c r="I7737">
        <f t="shared" si="242"/>
        <v>0</v>
      </c>
    </row>
    <row r="7738" spans="1:9" x14ac:dyDescent="0.45">
      <c r="A7738">
        <v>17.646026331733818</v>
      </c>
      <c r="B7738">
        <v>-5.1141074446878676</v>
      </c>
      <c r="C7738">
        <v>31.239928699840497</v>
      </c>
      <c r="D7738">
        <v>-62.896584853524004</v>
      </c>
      <c r="F7738">
        <f t="shared" si="241"/>
        <v>-4.7811843166593881</v>
      </c>
      <c r="I7738">
        <f t="shared" si="242"/>
        <v>0</v>
      </c>
    </row>
    <row r="7739" spans="1:9" x14ac:dyDescent="0.45">
      <c r="A7739">
        <v>-159.25272427935596</v>
      </c>
      <c r="B7739">
        <v>53.460174684782089</v>
      </c>
      <c r="C7739">
        <v>-113.36001549942974</v>
      </c>
      <c r="D7739">
        <v>-12.579373550747903</v>
      </c>
      <c r="F7739">
        <f t="shared" si="241"/>
        <v>-57.932984661187874</v>
      </c>
      <c r="I7739">
        <f t="shared" si="242"/>
        <v>0</v>
      </c>
    </row>
    <row r="7740" spans="1:9" x14ac:dyDescent="0.45">
      <c r="A7740">
        <v>33.916515495391103</v>
      </c>
      <c r="B7740">
        <v>101.33474296795954</v>
      </c>
      <c r="C7740">
        <v>-36.532609012874033</v>
      </c>
      <c r="D7740">
        <v>-160.31486240263163</v>
      </c>
      <c r="F7740">
        <f t="shared" si="241"/>
        <v>-15.399053238038757</v>
      </c>
      <c r="I7740">
        <f t="shared" si="242"/>
        <v>0</v>
      </c>
    </row>
    <row r="7741" spans="1:9" x14ac:dyDescent="0.45">
      <c r="A7741">
        <v>-87.168779758291549</v>
      </c>
      <c r="B7741">
        <v>-61.511328332874662</v>
      </c>
      <c r="C7741">
        <v>-202.26345096927332</v>
      </c>
      <c r="D7741">
        <v>-2.7139833587325253</v>
      </c>
      <c r="F7741">
        <f t="shared" si="241"/>
        <v>-88.414385604793011</v>
      </c>
      <c r="I7741">
        <f t="shared" si="242"/>
        <v>0</v>
      </c>
    </row>
    <row r="7742" spans="1:9" x14ac:dyDescent="0.45">
      <c r="A7742">
        <v>101.25758560197613</v>
      </c>
      <c r="B7742">
        <v>56.779024579968947</v>
      </c>
      <c r="C7742">
        <v>59.506557096905851</v>
      </c>
      <c r="D7742">
        <v>7.759386749794233</v>
      </c>
      <c r="F7742">
        <f t="shared" si="241"/>
        <v>56.325638507161294</v>
      </c>
      <c r="I7742">
        <f t="shared" si="242"/>
        <v>0</v>
      </c>
    </row>
    <row r="7743" spans="1:9" x14ac:dyDescent="0.45">
      <c r="A7743">
        <v>12.072673122345995</v>
      </c>
      <c r="B7743">
        <v>-31.397177754984668</v>
      </c>
      <c r="C7743">
        <v>48.571378689401477</v>
      </c>
      <c r="D7743">
        <v>-162.51583683063956</v>
      </c>
      <c r="F7743">
        <f t="shared" si="241"/>
        <v>-33.317240693469188</v>
      </c>
      <c r="I7743">
        <f t="shared" si="242"/>
        <v>0</v>
      </c>
    </row>
    <row r="7744" spans="1:9" x14ac:dyDescent="0.45">
      <c r="A7744">
        <v>236.32570947853469</v>
      </c>
      <c r="B7744">
        <v>-73.959846541060969</v>
      </c>
      <c r="C7744">
        <v>81.900735815880537</v>
      </c>
      <c r="D7744">
        <v>188.76941567007532</v>
      </c>
      <c r="F7744">
        <f t="shared" si="241"/>
        <v>108.25900360585739</v>
      </c>
      <c r="I7744">
        <f t="shared" si="242"/>
        <v>0</v>
      </c>
    </row>
    <row r="7745" spans="1:9" x14ac:dyDescent="0.45">
      <c r="A7745">
        <v>70.687184750938812</v>
      </c>
      <c r="B7745">
        <v>28.812788932782258</v>
      </c>
      <c r="C7745">
        <v>103.24093030713335</v>
      </c>
      <c r="D7745">
        <v>-14.384534297730138</v>
      </c>
      <c r="F7745">
        <f t="shared" si="241"/>
        <v>47.089092423281066</v>
      </c>
      <c r="I7745">
        <f t="shared" si="242"/>
        <v>0</v>
      </c>
    </row>
    <row r="7746" spans="1:9" x14ac:dyDescent="0.45">
      <c r="A7746">
        <v>50.284171434510206</v>
      </c>
      <c r="B7746">
        <v>-166.90507582119599</v>
      </c>
      <c r="C7746">
        <v>-134.55334170310519</v>
      </c>
      <c r="D7746">
        <v>-48.554523904796461</v>
      </c>
      <c r="F7746">
        <f t="shared" ref="F7746:F7809" si="243">AVERAGE(A7746:D7746)</f>
        <v>-74.932192498646856</v>
      </c>
      <c r="I7746">
        <f t="shared" ref="I7746:I7809" si="244">INT(H7746*4)/4</f>
        <v>0</v>
      </c>
    </row>
    <row r="7747" spans="1:9" x14ac:dyDescent="0.45">
      <c r="A7747">
        <v>11.857432642235516</v>
      </c>
      <c r="B7747">
        <v>-43.090226035739747</v>
      </c>
      <c r="C7747">
        <v>166.04020081758944</v>
      </c>
      <c r="D7747">
        <v>98.329100373276361</v>
      </c>
      <c r="F7747">
        <f t="shared" si="243"/>
        <v>58.28412694934039</v>
      </c>
      <c r="I7747">
        <f t="shared" si="244"/>
        <v>0</v>
      </c>
    </row>
    <row r="7748" spans="1:9" x14ac:dyDescent="0.45">
      <c r="A7748">
        <v>117.79659464101482</v>
      </c>
      <c r="B7748">
        <v>102.64438311401342</v>
      </c>
      <c r="C7748">
        <v>-134.0443754285557</v>
      </c>
      <c r="D7748">
        <v>30.695785556853078</v>
      </c>
      <c r="F7748">
        <f t="shared" si="243"/>
        <v>29.273096970831411</v>
      </c>
      <c r="I7748">
        <f t="shared" si="244"/>
        <v>0</v>
      </c>
    </row>
    <row r="7749" spans="1:9" x14ac:dyDescent="0.45">
      <c r="A7749">
        <v>-84.579779970953396</v>
      </c>
      <c r="B7749">
        <v>-101.40512947266542</v>
      </c>
      <c r="C7749">
        <v>35.662601488892513</v>
      </c>
      <c r="D7749">
        <v>90.818870456719608</v>
      </c>
      <c r="F7749">
        <f t="shared" si="243"/>
        <v>-14.875859374501676</v>
      </c>
      <c r="I7749">
        <f t="shared" si="244"/>
        <v>0</v>
      </c>
    </row>
    <row r="7750" spans="1:9" x14ac:dyDescent="0.45">
      <c r="A7750">
        <v>-43.082306133376193</v>
      </c>
      <c r="B7750">
        <v>89.844521228374475</v>
      </c>
      <c r="C7750">
        <v>60.285035136342593</v>
      </c>
      <c r="D7750">
        <v>26.125152722326188</v>
      </c>
      <c r="F7750">
        <f t="shared" si="243"/>
        <v>33.293100738416769</v>
      </c>
      <c r="I7750">
        <f t="shared" si="244"/>
        <v>0</v>
      </c>
    </row>
    <row r="7751" spans="1:9" x14ac:dyDescent="0.45">
      <c r="A7751">
        <v>-134.87357568188588</v>
      </c>
      <c r="B7751">
        <v>-7.8882242526102804</v>
      </c>
      <c r="C7751">
        <v>-67.736195224885307</v>
      </c>
      <c r="D7751">
        <v>103.84742608333272</v>
      </c>
      <c r="F7751">
        <f t="shared" si="243"/>
        <v>-26.662642269012188</v>
      </c>
      <c r="I7751">
        <f t="shared" si="244"/>
        <v>0</v>
      </c>
    </row>
    <row r="7752" spans="1:9" x14ac:dyDescent="0.45">
      <c r="A7752">
        <v>-106.88616128183818</v>
      </c>
      <c r="B7752">
        <v>-100.60086488727799</v>
      </c>
      <c r="C7752">
        <v>116.37181465108908</v>
      </c>
      <c r="D7752">
        <v>-122.98044899898699</v>
      </c>
      <c r="F7752">
        <f t="shared" si="243"/>
        <v>-53.523915129253524</v>
      </c>
      <c r="I7752">
        <f t="shared" si="244"/>
        <v>0</v>
      </c>
    </row>
    <row r="7753" spans="1:9" x14ac:dyDescent="0.45">
      <c r="A7753">
        <v>-95.96197763754239</v>
      </c>
      <c r="B7753">
        <v>138.58596659812625</v>
      </c>
      <c r="C7753">
        <v>-43.261155920879006</v>
      </c>
      <c r="D7753">
        <v>81.900217695751024</v>
      </c>
      <c r="F7753">
        <f t="shared" si="243"/>
        <v>20.315762683863969</v>
      </c>
      <c r="I7753">
        <f t="shared" si="244"/>
        <v>0</v>
      </c>
    </row>
    <row r="7754" spans="1:9" x14ac:dyDescent="0.45">
      <c r="A7754">
        <v>-70.656338908531168</v>
      </c>
      <c r="B7754">
        <v>24.365152601201711</v>
      </c>
      <c r="C7754">
        <v>119.43411214103206</v>
      </c>
      <c r="D7754">
        <v>34.841393508815329</v>
      </c>
      <c r="F7754">
        <f t="shared" si="243"/>
        <v>26.996079835629484</v>
      </c>
      <c r="I7754">
        <f t="shared" si="244"/>
        <v>0</v>
      </c>
    </row>
    <row r="7755" spans="1:9" x14ac:dyDescent="0.45">
      <c r="A7755">
        <v>-8.8178142649547748</v>
      </c>
      <c r="B7755">
        <v>143.1047736513863</v>
      </c>
      <c r="C7755">
        <v>-109.14969583934221</v>
      </c>
      <c r="D7755">
        <v>-26.459936661731049</v>
      </c>
      <c r="F7755">
        <f t="shared" si="243"/>
        <v>-0.33066827866043269</v>
      </c>
      <c r="I7755">
        <f t="shared" si="244"/>
        <v>0</v>
      </c>
    </row>
    <row r="7756" spans="1:9" x14ac:dyDescent="0.45">
      <c r="A7756">
        <v>115.33640131191328</v>
      </c>
      <c r="B7756">
        <v>110.09136641911491</v>
      </c>
      <c r="C7756">
        <v>-185.03692000960081</v>
      </c>
      <c r="D7756">
        <v>87.103038092183553</v>
      </c>
      <c r="F7756">
        <f t="shared" si="243"/>
        <v>31.873471453402733</v>
      </c>
      <c r="I7756">
        <f t="shared" si="244"/>
        <v>0</v>
      </c>
    </row>
    <row r="7757" spans="1:9" x14ac:dyDescent="0.45">
      <c r="A7757">
        <v>20.525766149151053</v>
      </c>
      <c r="B7757">
        <v>-95.584865898035005</v>
      </c>
      <c r="C7757">
        <v>-117.25630958438273</v>
      </c>
      <c r="D7757">
        <v>81.817015051583127</v>
      </c>
      <c r="F7757">
        <f t="shared" si="243"/>
        <v>-27.624598570420893</v>
      </c>
      <c r="I7757">
        <f t="shared" si="244"/>
        <v>0</v>
      </c>
    </row>
    <row r="7758" spans="1:9" x14ac:dyDescent="0.45">
      <c r="A7758">
        <v>-110.20994344977629</v>
      </c>
      <c r="B7758">
        <v>-77.178314754748982</v>
      </c>
      <c r="C7758">
        <v>-148.82438001596486</v>
      </c>
      <c r="D7758">
        <v>128.15949292227097</v>
      </c>
      <c r="F7758">
        <f t="shared" si="243"/>
        <v>-52.013286324554791</v>
      </c>
      <c r="I7758">
        <f t="shared" si="244"/>
        <v>0</v>
      </c>
    </row>
    <row r="7759" spans="1:9" x14ac:dyDescent="0.45">
      <c r="A7759">
        <v>-83.259698405132795</v>
      </c>
      <c r="B7759">
        <v>-128.61868400043014</v>
      </c>
      <c r="C7759">
        <v>-15.311354024433186</v>
      </c>
      <c r="D7759">
        <v>-211.95795163625945</v>
      </c>
      <c r="F7759">
        <f t="shared" si="243"/>
        <v>-109.78692201656389</v>
      </c>
      <c r="I7759">
        <f t="shared" si="244"/>
        <v>0</v>
      </c>
    </row>
    <row r="7760" spans="1:9" x14ac:dyDescent="0.45">
      <c r="A7760">
        <v>-17.671860795897743</v>
      </c>
      <c r="B7760">
        <v>144.89524051589299</v>
      </c>
      <c r="C7760">
        <v>49.03667071283256</v>
      </c>
      <c r="D7760">
        <v>-44.757649727168889</v>
      </c>
      <c r="F7760">
        <f t="shared" si="243"/>
        <v>32.875600176414736</v>
      </c>
      <c r="I7760">
        <f t="shared" si="244"/>
        <v>0</v>
      </c>
    </row>
    <row r="7761" spans="1:9" x14ac:dyDescent="0.45">
      <c r="A7761">
        <v>23.772537650472856</v>
      </c>
      <c r="B7761">
        <v>-17.423570620391398</v>
      </c>
      <c r="C7761">
        <v>-12.735895793660699</v>
      </c>
      <c r="D7761">
        <v>-1.3763427769646448</v>
      </c>
      <c r="F7761">
        <f t="shared" si="243"/>
        <v>-1.9408178851359716</v>
      </c>
      <c r="I7761">
        <f t="shared" si="244"/>
        <v>0</v>
      </c>
    </row>
    <row r="7762" spans="1:9" x14ac:dyDescent="0.45">
      <c r="A7762">
        <v>237.58068521469878</v>
      </c>
      <c r="B7762">
        <v>74.646762014786233</v>
      </c>
      <c r="C7762">
        <v>-183.13169664224543</v>
      </c>
      <c r="D7762">
        <v>-109.41099723380121</v>
      </c>
      <c r="F7762">
        <f t="shared" si="243"/>
        <v>4.9211883383595882</v>
      </c>
      <c r="I7762">
        <f t="shared" si="244"/>
        <v>0</v>
      </c>
    </row>
    <row r="7763" spans="1:9" x14ac:dyDescent="0.45">
      <c r="A7763">
        <v>-133.83931760398147</v>
      </c>
      <c r="B7763">
        <v>35.36360760384968</v>
      </c>
      <c r="C7763">
        <v>-78.965104845657592</v>
      </c>
      <c r="D7763">
        <v>6.8415811670522597</v>
      </c>
      <c r="F7763">
        <f t="shared" si="243"/>
        <v>-42.649808419684277</v>
      </c>
      <c r="I7763">
        <f t="shared" si="244"/>
        <v>0</v>
      </c>
    </row>
    <row r="7764" spans="1:9" x14ac:dyDescent="0.45">
      <c r="A7764">
        <v>-25.596237931726783</v>
      </c>
      <c r="B7764">
        <v>13.456033166971361</v>
      </c>
      <c r="C7764">
        <v>-78.296735855351614</v>
      </c>
      <c r="D7764">
        <v>7.4018300383467484</v>
      </c>
      <c r="F7764">
        <f t="shared" si="243"/>
        <v>-20.758777645440073</v>
      </c>
      <c r="I7764">
        <f t="shared" si="244"/>
        <v>0</v>
      </c>
    </row>
    <row r="7765" spans="1:9" x14ac:dyDescent="0.45">
      <c r="A7765">
        <v>30.046966213517667</v>
      </c>
      <c r="B7765">
        <v>-7.8696246523382545</v>
      </c>
      <c r="C7765">
        <v>-305.8217726883081</v>
      </c>
      <c r="D7765">
        <v>91.239035719290811</v>
      </c>
      <c r="F7765">
        <f t="shared" si="243"/>
        <v>-48.101348851959472</v>
      </c>
      <c r="I7765">
        <f t="shared" si="244"/>
        <v>0</v>
      </c>
    </row>
    <row r="7766" spans="1:9" x14ac:dyDescent="0.45">
      <c r="A7766">
        <v>-182.37079419196101</v>
      </c>
      <c r="B7766">
        <v>21.373882441763786</v>
      </c>
      <c r="C7766">
        <v>79.245036027008027</v>
      </c>
      <c r="D7766">
        <v>-42.894861256188612</v>
      </c>
      <c r="F7766">
        <f t="shared" si="243"/>
        <v>-31.161684244844452</v>
      </c>
      <c r="I7766">
        <f t="shared" si="244"/>
        <v>0</v>
      </c>
    </row>
    <row r="7767" spans="1:9" x14ac:dyDescent="0.45">
      <c r="A7767">
        <v>-97.151756682606035</v>
      </c>
      <c r="B7767">
        <v>-17.189353295496154</v>
      </c>
      <c r="C7767">
        <v>78.887189126068051</v>
      </c>
      <c r="D7767">
        <v>179.2395620994406</v>
      </c>
      <c r="F7767">
        <f t="shared" si="243"/>
        <v>35.946410311851615</v>
      </c>
      <c r="I7767">
        <f t="shared" si="244"/>
        <v>0</v>
      </c>
    </row>
    <row r="7768" spans="1:9" x14ac:dyDescent="0.45">
      <c r="A7768">
        <v>33.865795677969757</v>
      </c>
      <c r="B7768">
        <v>-85.574731460092252</v>
      </c>
      <c r="C7768">
        <v>-66.931811443163681</v>
      </c>
      <c r="D7768">
        <v>7.1079403845661169</v>
      </c>
      <c r="F7768">
        <f t="shared" si="243"/>
        <v>-27.883201710180014</v>
      </c>
      <c r="I7768">
        <f t="shared" si="244"/>
        <v>0</v>
      </c>
    </row>
    <row r="7769" spans="1:9" x14ac:dyDescent="0.45">
      <c r="A7769">
        <v>-48.538324651499714</v>
      </c>
      <c r="B7769">
        <v>-51.487985454780997</v>
      </c>
      <c r="C7769">
        <v>61.378562844755656</v>
      </c>
      <c r="D7769">
        <v>160.32563247446143</v>
      </c>
      <c r="F7769">
        <f t="shared" si="243"/>
        <v>30.419471303234097</v>
      </c>
      <c r="I7769">
        <f t="shared" si="244"/>
        <v>0</v>
      </c>
    </row>
    <row r="7770" spans="1:9" x14ac:dyDescent="0.45">
      <c r="A7770">
        <v>63.110955905337583</v>
      </c>
      <c r="B7770">
        <v>-71.725424457706495</v>
      </c>
      <c r="C7770">
        <v>19.058568738469447</v>
      </c>
      <c r="D7770">
        <v>60.253174059950219</v>
      </c>
      <c r="F7770">
        <f t="shared" si="243"/>
        <v>17.674318561512688</v>
      </c>
      <c r="I7770">
        <f t="shared" si="244"/>
        <v>0</v>
      </c>
    </row>
    <row r="7771" spans="1:9" x14ac:dyDescent="0.45">
      <c r="A7771">
        <v>55.781816168524585</v>
      </c>
      <c r="B7771">
        <v>32.117502642743119</v>
      </c>
      <c r="C7771">
        <v>56.826562074159604</v>
      </c>
      <c r="D7771">
        <v>35.641199406339489</v>
      </c>
      <c r="F7771">
        <f t="shared" si="243"/>
        <v>45.091770072941699</v>
      </c>
      <c r="I7771">
        <f t="shared" si="244"/>
        <v>0</v>
      </c>
    </row>
    <row r="7772" spans="1:9" x14ac:dyDescent="0.45">
      <c r="A7772">
        <v>-74.68386917710319</v>
      </c>
      <c r="B7772">
        <v>16.908695753925166</v>
      </c>
      <c r="C7772">
        <v>44.20078310194404</v>
      </c>
      <c r="D7772">
        <v>48.72252702754308</v>
      </c>
      <c r="F7772">
        <f t="shared" si="243"/>
        <v>8.7870341765772739</v>
      </c>
      <c r="I7772">
        <f t="shared" si="244"/>
        <v>0</v>
      </c>
    </row>
    <row r="7773" spans="1:9" x14ac:dyDescent="0.45">
      <c r="A7773">
        <v>23.216233062351225</v>
      </c>
      <c r="B7773">
        <v>-82.463855625772084</v>
      </c>
      <c r="C7773">
        <v>90.486521015674555</v>
      </c>
      <c r="D7773">
        <v>-51.462437801676586</v>
      </c>
      <c r="F7773">
        <f t="shared" si="243"/>
        <v>-5.0558848373557232</v>
      </c>
      <c r="I7773">
        <f t="shared" si="244"/>
        <v>0</v>
      </c>
    </row>
    <row r="7774" spans="1:9" x14ac:dyDescent="0.45">
      <c r="A7774">
        <v>89.463592277779057</v>
      </c>
      <c r="B7774">
        <v>16.033515634384184</v>
      </c>
      <c r="C7774">
        <v>130.63907187105798</v>
      </c>
      <c r="D7774">
        <v>85.793872521237432</v>
      </c>
      <c r="F7774">
        <f t="shared" si="243"/>
        <v>80.482513076114657</v>
      </c>
      <c r="I7774">
        <f t="shared" si="244"/>
        <v>0</v>
      </c>
    </row>
    <row r="7775" spans="1:9" x14ac:dyDescent="0.45">
      <c r="A7775">
        <v>-63.738712015821193</v>
      </c>
      <c r="B7775">
        <v>29.445850214509001</v>
      </c>
      <c r="C7775">
        <v>91.569369701534058</v>
      </c>
      <c r="D7775">
        <v>-131.52146750931763</v>
      </c>
      <c r="F7775">
        <f t="shared" si="243"/>
        <v>-18.56123990227394</v>
      </c>
      <c r="I7775">
        <f t="shared" si="244"/>
        <v>0</v>
      </c>
    </row>
    <row r="7776" spans="1:9" x14ac:dyDescent="0.45">
      <c r="A7776">
        <v>8.560032043209203</v>
      </c>
      <c r="B7776">
        <v>30.565120258394305</v>
      </c>
      <c r="C7776">
        <v>26.023348968478114</v>
      </c>
      <c r="D7776">
        <v>30.484747943912147</v>
      </c>
      <c r="F7776">
        <f t="shared" si="243"/>
        <v>23.908312303498441</v>
      </c>
      <c r="I7776">
        <f t="shared" si="244"/>
        <v>0</v>
      </c>
    </row>
    <row r="7777" spans="1:9" x14ac:dyDescent="0.45">
      <c r="A7777">
        <v>28.320470464485425</v>
      </c>
      <c r="B7777">
        <v>50.748002037969776</v>
      </c>
      <c r="C7777">
        <v>54.933892466030997</v>
      </c>
      <c r="D7777">
        <v>15.786928154538817</v>
      </c>
      <c r="F7777">
        <f t="shared" si="243"/>
        <v>37.447323280756251</v>
      </c>
      <c r="I7777">
        <f t="shared" si="244"/>
        <v>0</v>
      </c>
    </row>
    <row r="7778" spans="1:9" x14ac:dyDescent="0.45">
      <c r="A7778">
        <v>-68.583302687963382</v>
      </c>
      <c r="B7778">
        <v>37.219494216922691</v>
      </c>
      <c r="C7778">
        <v>8.4538637284147278</v>
      </c>
      <c r="D7778">
        <v>-50.246058322282174</v>
      </c>
      <c r="F7778">
        <f t="shared" si="243"/>
        <v>-18.289000766227034</v>
      </c>
      <c r="I7778">
        <f t="shared" si="244"/>
        <v>0</v>
      </c>
    </row>
    <row r="7779" spans="1:9" x14ac:dyDescent="0.45">
      <c r="A7779">
        <v>26.366375862006301</v>
      </c>
      <c r="B7779">
        <v>-172.04249065435306</v>
      </c>
      <c r="C7779">
        <v>-96.119261705152013</v>
      </c>
      <c r="D7779">
        <v>-109.47291312829542</v>
      </c>
      <c r="F7779">
        <f t="shared" si="243"/>
        <v>-87.817072406448546</v>
      </c>
      <c r="I7779">
        <f t="shared" si="244"/>
        <v>0</v>
      </c>
    </row>
    <row r="7780" spans="1:9" x14ac:dyDescent="0.45">
      <c r="A7780">
        <v>-105.63897530800736</v>
      </c>
      <c r="B7780">
        <v>15.970538210891169</v>
      </c>
      <c r="C7780">
        <v>-18.583971683843828</v>
      </c>
      <c r="D7780">
        <v>-88.546138390052207</v>
      </c>
      <c r="F7780">
        <f t="shared" si="243"/>
        <v>-49.199636792753054</v>
      </c>
      <c r="I7780">
        <f t="shared" si="244"/>
        <v>0</v>
      </c>
    </row>
    <row r="7781" spans="1:9" x14ac:dyDescent="0.45">
      <c r="A7781">
        <v>78.07031216481289</v>
      </c>
      <c r="B7781">
        <v>9.8365361215426965</v>
      </c>
      <c r="C7781">
        <v>-132.93870057801641</v>
      </c>
      <c r="D7781">
        <v>38.668056986781011</v>
      </c>
      <c r="F7781">
        <f t="shared" si="243"/>
        <v>-1.5909488262199538</v>
      </c>
      <c r="I7781">
        <f t="shared" si="244"/>
        <v>0</v>
      </c>
    </row>
    <row r="7782" spans="1:9" x14ac:dyDescent="0.45">
      <c r="A7782">
        <v>-66.536444925073113</v>
      </c>
      <c r="B7782">
        <v>88.976659860453125</v>
      </c>
      <c r="C7782">
        <v>-9.8124369377809977</v>
      </c>
      <c r="D7782">
        <v>-76.64720510625888</v>
      </c>
      <c r="F7782">
        <f t="shared" si="243"/>
        <v>-16.004856777164967</v>
      </c>
      <c r="I7782">
        <f t="shared" si="244"/>
        <v>0</v>
      </c>
    </row>
    <row r="7783" spans="1:9" x14ac:dyDescent="0.45">
      <c r="A7783">
        <v>74.077833245604936</v>
      </c>
      <c r="B7783">
        <v>87.367798331864876</v>
      </c>
      <c r="C7783">
        <v>-144.4525783186113</v>
      </c>
      <c r="D7783">
        <v>89.725883860617202</v>
      </c>
      <c r="F7783">
        <f t="shared" si="243"/>
        <v>26.679734279868928</v>
      </c>
      <c r="I7783">
        <f t="shared" si="244"/>
        <v>0</v>
      </c>
    </row>
    <row r="7784" spans="1:9" x14ac:dyDescent="0.45">
      <c r="A7784">
        <v>135.82211290910027</v>
      </c>
      <c r="B7784">
        <v>104.63483674679061</v>
      </c>
      <c r="C7784">
        <v>73.819211696757463</v>
      </c>
      <c r="D7784">
        <v>2.1672961388740104</v>
      </c>
      <c r="F7784">
        <f t="shared" si="243"/>
        <v>79.110864372880584</v>
      </c>
      <c r="I7784">
        <f t="shared" si="244"/>
        <v>0</v>
      </c>
    </row>
    <row r="7785" spans="1:9" x14ac:dyDescent="0.45">
      <c r="A7785">
        <v>72.852086148961831</v>
      </c>
      <c r="B7785">
        <v>70.154460298661533</v>
      </c>
      <c r="C7785">
        <v>135.77044865601852</v>
      </c>
      <c r="D7785">
        <v>65.25927611851985</v>
      </c>
      <c r="F7785">
        <f t="shared" si="243"/>
        <v>86.009067805540425</v>
      </c>
      <c r="I7785">
        <f t="shared" si="244"/>
        <v>0</v>
      </c>
    </row>
    <row r="7786" spans="1:9" x14ac:dyDescent="0.45">
      <c r="A7786">
        <v>-50.337074849759375</v>
      </c>
      <c r="B7786">
        <v>39.292427955730545</v>
      </c>
      <c r="C7786">
        <v>154.9870594262903</v>
      </c>
      <c r="D7786">
        <v>79.494682566009615</v>
      </c>
      <c r="F7786">
        <f t="shared" si="243"/>
        <v>55.859273774567768</v>
      </c>
      <c r="I7786">
        <f t="shared" si="244"/>
        <v>0</v>
      </c>
    </row>
    <row r="7787" spans="1:9" x14ac:dyDescent="0.45">
      <c r="A7787">
        <v>-167.38210734204469</v>
      </c>
      <c r="B7787">
        <v>-163.94969247316649</v>
      </c>
      <c r="C7787">
        <v>-124.14806667723724</v>
      </c>
      <c r="D7787">
        <v>-17.400077499286333</v>
      </c>
      <c r="F7787">
        <f t="shared" si="243"/>
        <v>-118.21998599793369</v>
      </c>
      <c r="I7787">
        <f t="shared" si="244"/>
        <v>0</v>
      </c>
    </row>
    <row r="7788" spans="1:9" x14ac:dyDescent="0.45">
      <c r="A7788">
        <v>150.11242783268361</v>
      </c>
      <c r="B7788">
        <v>-85.063650905336431</v>
      </c>
      <c r="C7788">
        <v>3.7213902339474503</v>
      </c>
      <c r="D7788">
        <v>154.31901883948407</v>
      </c>
      <c r="F7788">
        <f t="shared" si="243"/>
        <v>55.77229650019467</v>
      </c>
      <c r="I7788">
        <f t="shared" si="244"/>
        <v>0</v>
      </c>
    </row>
    <row r="7789" spans="1:9" x14ac:dyDescent="0.45">
      <c r="A7789">
        <v>-6.4067304535969924</v>
      </c>
      <c r="B7789">
        <v>31.718928885107399</v>
      </c>
      <c r="C7789">
        <v>-35.037731685999283</v>
      </c>
      <c r="D7789">
        <v>-62.27691022567884</v>
      </c>
      <c r="F7789">
        <f t="shared" si="243"/>
        <v>-18.000610870041928</v>
      </c>
      <c r="I7789">
        <f t="shared" si="244"/>
        <v>0</v>
      </c>
    </row>
    <row r="7790" spans="1:9" x14ac:dyDescent="0.45">
      <c r="A7790">
        <v>-112.44897418864544</v>
      </c>
      <c r="B7790">
        <v>230.88352464502731</v>
      </c>
      <c r="C7790">
        <v>-4.672546402450994</v>
      </c>
      <c r="D7790">
        <v>-2.1305365486869454</v>
      </c>
      <c r="F7790">
        <f t="shared" si="243"/>
        <v>27.907866876310983</v>
      </c>
      <c r="I7790">
        <f t="shared" si="244"/>
        <v>0</v>
      </c>
    </row>
    <row r="7791" spans="1:9" x14ac:dyDescent="0.45">
      <c r="A7791">
        <v>190.5317175493289</v>
      </c>
      <c r="B7791">
        <v>-95.799084945788408</v>
      </c>
      <c r="C7791">
        <v>-139.79678611461259</v>
      </c>
      <c r="D7791">
        <v>8.2375225954339175</v>
      </c>
      <c r="F7791">
        <f t="shared" si="243"/>
        <v>-9.2066577289095441</v>
      </c>
      <c r="I7791">
        <f t="shared" si="244"/>
        <v>0</v>
      </c>
    </row>
    <row r="7792" spans="1:9" x14ac:dyDescent="0.45">
      <c r="A7792">
        <v>14.392130423062662</v>
      </c>
      <c r="B7792">
        <v>13.755543566925898</v>
      </c>
      <c r="C7792">
        <v>79.435593407475196</v>
      </c>
      <c r="D7792">
        <v>-129.03658632272871</v>
      </c>
      <c r="F7792">
        <f t="shared" si="243"/>
        <v>-5.363329731316238</v>
      </c>
      <c r="I7792">
        <f t="shared" si="244"/>
        <v>0</v>
      </c>
    </row>
    <row r="7793" spans="1:9" x14ac:dyDescent="0.45">
      <c r="A7793">
        <v>-154.6418366113966</v>
      </c>
      <c r="B7793">
        <v>39.673608080440211</v>
      </c>
      <c r="C7793">
        <v>116.57401123593971</v>
      </c>
      <c r="D7793">
        <v>125.60935566272281</v>
      </c>
      <c r="F7793">
        <f t="shared" si="243"/>
        <v>31.803784591926529</v>
      </c>
      <c r="I7793">
        <f t="shared" si="244"/>
        <v>0</v>
      </c>
    </row>
    <row r="7794" spans="1:9" x14ac:dyDescent="0.45">
      <c r="A7794">
        <v>52.214184461552556</v>
      </c>
      <c r="B7794">
        <v>136.90257575906935</v>
      </c>
      <c r="C7794">
        <v>95.781607616739052</v>
      </c>
      <c r="D7794">
        <v>-147.87049186399446</v>
      </c>
      <c r="F7794">
        <f t="shared" si="243"/>
        <v>34.25696899334163</v>
      </c>
      <c r="I7794">
        <f t="shared" si="244"/>
        <v>0</v>
      </c>
    </row>
    <row r="7795" spans="1:9" x14ac:dyDescent="0.45">
      <c r="A7795">
        <v>-43.738376246483611</v>
      </c>
      <c r="B7795">
        <v>85.754195815582307</v>
      </c>
      <c r="C7795">
        <v>-152.91922774913184</v>
      </c>
      <c r="D7795">
        <v>140.72929285618551</v>
      </c>
      <c r="F7795">
        <f t="shared" si="243"/>
        <v>7.4564711690380925</v>
      </c>
      <c r="I7795">
        <f t="shared" si="244"/>
        <v>0</v>
      </c>
    </row>
    <row r="7796" spans="1:9" x14ac:dyDescent="0.45">
      <c r="A7796">
        <v>-31.508409528163057</v>
      </c>
      <c r="B7796">
        <v>-113.985005209237</v>
      </c>
      <c r="C7796">
        <v>180.71615867088201</v>
      </c>
      <c r="D7796">
        <v>102.94060807490204</v>
      </c>
      <c r="F7796">
        <f t="shared" si="243"/>
        <v>34.540838002095995</v>
      </c>
      <c r="I7796">
        <f t="shared" si="244"/>
        <v>0</v>
      </c>
    </row>
    <row r="7797" spans="1:9" x14ac:dyDescent="0.45">
      <c r="A7797">
        <v>158.10619464367073</v>
      </c>
      <c r="B7797">
        <v>30.11746187804491</v>
      </c>
      <c r="C7797">
        <v>-101.36477915285013</v>
      </c>
      <c r="D7797">
        <v>15.112734523435208</v>
      </c>
      <c r="F7797">
        <f t="shared" si="243"/>
        <v>25.492902973075179</v>
      </c>
      <c r="I7797">
        <f t="shared" si="244"/>
        <v>0</v>
      </c>
    </row>
    <row r="7798" spans="1:9" x14ac:dyDescent="0.45">
      <c r="A7798">
        <v>-73.283470942070821</v>
      </c>
      <c r="B7798">
        <v>69.145157307123171</v>
      </c>
      <c r="C7798">
        <v>259.49131607673957</v>
      </c>
      <c r="D7798">
        <v>4.5971589348447548</v>
      </c>
      <c r="F7798">
        <f t="shared" si="243"/>
        <v>64.987540344159171</v>
      </c>
      <c r="I7798">
        <f t="shared" si="244"/>
        <v>0</v>
      </c>
    </row>
    <row r="7799" spans="1:9" x14ac:dyDescent="0.45">
      <c r="A7799">
        <v>-102.54176029305329</v>
      </c>
      <c r="B7799">
        <v>104.40393284056104</v>
      </c>
      <c r="C7799">
        <v>-32.526924764274021</v>
      </c>
      <c r="D7799">
        <v>38.926477082920663</v>
      </c>
      <c r="F7799">
        <f t="shared" si="243"/>
        <v>2.0654312165385988</v>
      </c>
      <c r="I7799">
        <f t="shared" si="244"/>
        <v>0</v>
      </c>
    </row>
    <row r="7800" spans="1:9" x14ac:dyDescent="0.45">
      <c r="A7800">
        <v>-70.415664944338218</v>
      </c>
      <c r="B7800">
        <v>-30.914035963196447</v>
      </c>
      <c r="C7800">
        <v>47.921959901552817</v>
      </c>
      <c r="D7800">
        <v>-51.889826560899309</v>
      </c>
      <c r="F7800">
        <f t="shared" si="243"/>
        <v>-26.324391891720289</v>
      </c>
      <c r="I7800">
        <f t="shared" si="244"/>
        <v>0</v>
      </c>
    </row>
    <row r="7801" spans="1:9" x14ac:dyDescent="0.45">
      <c r="A7801">
        <v>77.199770691405504</v>
      </c>
      <c r="B7801">
        <v>9.0882607685345693</v>
      </c>
      <c r="C7801">
        <v>-110.99269246506822</v>
      </c>
      <c r="D7801">
        <v>-17.487247261894538</v>
      </c>
      <c r="F7801">
        <f t="shared" si="243"/>
        <v>-10.547977066755671</v>
      </c>
      <c r="I7801">
        <f t="shared" si="244"/>
        <v>0</v>
      </c>
    </row>
    <row r="7802" spans="1:9" x14ac:dyDescent="0.45">
      <c r="A7802">
        <v>-83.108169033819166</v>
      </c>
      <c r="B7802">
        <v>-133.62990684213307</v>
      </c>
      <c r="C7802">
        <v>-72.387550662082873</v>
      </c>
      <c r="D7802">
        <v>-151.21232326833942</v>
      </c>
      <c r="F7802">
        <f t="shared" si="243"/>
        <v>-110.08448745159365</v>
      </c>
      <c r="I7802">
        <f t="shared" si="244"/>
        <v>0</v>
      </c>
    </row>
    <row r="7803" spans="1:9" x14ac:dyDescent="0.45">
      <c r="A7803">
        <v>60.759514920003966</v>
      </c>
      <c r="B7803">
        <v>-10.450505729191645</v>
      </c>
      <c r="C7803">
        <v>17.740291472286295</v>
      </c>
      <c r="D7803">
        <v>-212.49887212565463</v>
      </c>
      <c r="F7803">
        <f t="shared" si="243"/>
        <v>-36.112392865639002</v>
      </c>
      <c r="I7803">
        <f t="shared" si="244"/>
        <v>0</v>
      </c>
    </row>
    <row r="7804" spans="1:9" x14ac:dyDescent="0.45">
      <c r="A7804">
        <v>-67.731162085595869</v>
      </c>
      <c r="B7804">
        <v>-245.22969455797937</v>
      </c>
      <c r="C7804">
        <v>89.746814698678193</v>
      </c>
      <c r="D7804">
        <v>91.530626411922867</v>
      </c>
      <c r="F7804">
        <f t="shared" si="243"/>
        <v>-32.920853883243552</v>
      </c>
      <c r="I7804">
        <f t="shared" si="244"/>
        <v>0</v>
      </c>
    </row>
    <row r="7805" spans="1:9" x14ac:dyDescent="0.45">
      <c r="A7805">
        <v>-5.2403127887281018</v>
      </c>
      <c r="B7805">
        <v>45.857022428875638</v>
      </c>
      <c r="C7805">
        <v>-278.09877881028069</v>
      </c>
      <c r="D7805">
        <v>149.37609948548319</v>
      </c>
      <c r="F7805">
        <f t="shared" si="243"/>
        <v>-22.026492421162494</v>
      </c>
      <c r="I7805">
        <f t="shared" si="244"/>
        <v>0</v>
      </c>
    </row>
    <row r="7806" spans="1:9" x14ac:dyDescent="0.45">
      <c r="A7806">
        <v>-42.312770155671593</v>
      </c>
      <c r="B7806">
        <v>70.237753386058955</v>
      </c>
      <c r="C7806">
        <v>-172.41903665500985</v>
      </c>
      <c r="D7806">
        <v>-81.21751065667668</v>
      </c>
      <c r="F7806">
        <f t="shared" si="243"/>
        <v>-56.427891020324793</v>
      </c>
      <c r="I7806">
        <f t="shared" si="244"/>
        <v>0</v>
      </c>
    </row>
    <row r="7807" spans="1:9" x14ac:dyDescent="0.45">
      <c r="A7807">
        <v>22.875411404723252</v>
      </c>
      <c r="B7807">
        <v>-227.63287031278637</v>
      </c>
      <c r="C7807">
        <v>-6.131783853756966</v>
      </c>
      <c r="D7807">
        <v>20.039012637541962</v>
      </c>
      <c r="F7807">
        <f t="shared" si="243"/>
        <v>-47.712557531069528</v>
      </c>
      <c r="I7807">
        <f t="shared" si="244"/>
        <v>0</v>
      </c>
    </row>
    <row r="7808" spans="1:9" x14ac:dyDescent="0.45">
      <c r="A7808">
        <v>66.992509230994727</v>
      </c>
      <c r="B7808">
        <v>203.19936427036583</v>
      </c>
      <c r="C7808">
        <v>-1.7877519763366991</v>
      </c>
      <c r="D7808">
        <v>-213.42266890509757</v>
      </c>
      <c r="F7808">
        <f t="shared" si="243"/>
        <v>13.745363154981561</v>
      </c>
      <c r="I7808">
        <f t="shared" si="244"/>
        <v>0</v>
      </c>
    </row>
    <row r="7809" spans="1:9" x14ac:dyDescent="0.45">
      <c r="A7809">
        <v>-84.409244423757968</v>
      </c>
      <c r="B7809">
        <v>15.276663290597547</v>
      </c>
      <c r="C7809">
        <v>-80.278089868896018</v>
      </c>
      <c r="D7809">
        <v>66.913194499238799</v>
      </c>
      <c r="F7809">
        <f t="shared" si="243"/>
        <v>-20.624369125704408</v>
      </c>
      <c r="I7809">
        <f t="shared" si="244"/>
        <v>0</v>
      </c>
    </row>
    <row r="7810" spans="1:9" x14ac:dyDescent="0.45">
      <c r="A7810">
        <v>25.914805366781557</v>
      </c>
      <c r="B7810">
        <v>97.960710578258968</v>
      </c>
      <c r="C7810">
        <v>-90.984984091412869</v>
      </c>
      <c r="D7810">
        <v>46.968073907959507</v>
      </c>
      <c r="F7810">
        <f t="shared" ref="F7810:F7873" si="245">AVERAGE(A7810:D7810)</f>
        <v>19.964651440396789</v>
      </c>
      <c r="I7810">
        <f t="shared" ref="I7810:I7873" si="246">INT(H7810*4)/4</f>
        <v>0</v>
      </c>
    </row>
    <row r="7811" spans="1:9" x14ac:dyDescent="0.45">
      <c r="A7811">
        <v>6.0896436848214401</v>
      </c>
      <c r="B7811">
        <v>-96.787223882581884</v>
      </c>
      <c r="C7811">
        <v>-102.46594490581083</v>
      </c>
      <c r="D7811">
        <v>-113.60483533609607</v>
      </c>
      <c r="F7811">
        <f t="shared" si="245"/>
        <v>-76.692090109916833</v>
      </c>
      <c r="I7811">
        <f t="shared" si="246"/>
        <v>0</v>
      </c>
    </row>
    <row r="7812" spans="1:9" x14ac:dyDescent="0.45">
      <c r="A7812">
        <v>-42.043672552751993</v>
      </c>
      <c r="B7812">
        <v>8.9637535622978937E-2</v>
      </c>
      <c r="C7812">
        <v>-134.11104299799089</v>
      </c>
      <c r="D7812">
        <v>70.891073906180267</v>
      </c>
      <c r="F7812">
        <f t="shared" si="245"/>
        <v>-26.293501027234914</v>
      </c>
      <c r="I7812">
        <f t="shared" si="246"/>
        <v>0</v>
      </c>
    </row>
    <row r="7813" spans="1:9" x14ac:dyDescent="0.45">
      <c r="A7813">
        <v>-37.169578744970131</v>
      </c>
      <c r="B7813">
        <v>168.12559652740487</v>
      </c>
      <c r="C7813">
        <v>-14.245987693164857</v>
      </c>
      <c r="D7813">
        <v>83.226770300335801</v>
      </c>
      <c r="F7813">
        <f t="shared" si="245"/>
        <v>49.98420009740142</v>
      </c>
      <c r="I7813">
        <f t="shared" si="246"/>
        <v>0</v>
      </c>
    </row>
    <row r="7814" spans="1:9" x14ac:dyDescent="0.45">
      <c r="A7814">
        <v>-76.032033677669347</v>
      </c>
      <c r="B7814">
        <v>41.108477355006393</v>
      </c>
      <c r="C7814">
        <v>38.876535330279658</v>
      </c>
      <c r="D7814">
        <v>-7.234448234234538</v>
      </c>
      <c r="F7814">
        <f t="shared" si="245"/>
        <v>-0.82036730665445834</v>
      </c>
      <c r="I7814">
        <f t="shared" si="246"/>
        <v>0</v>
      </c>
    </row>
    <row r="7815" spans="1:9" x14ac:dyDescent="0.45">
      <c r="A7815">
        <v>16.414303365258135</v>
      </c>
      <c r="B7815">
        <v>87.983127166100147</v>
      </c>
      <c r="C7815">
        <v>141.107720720793</v>
      </c>
      <c r="D7815">
        <v>58.788786382238257</v>
      </c>
      <c r="F7815">
        <f t="shared" si="245"/>
        <v>76.07348440859738</v>
      </c>
      <c r="I7815">
        <f t="shared" si="246"/>
        <v>0</v>
      </c>
    </row>
    <row r="7816" spans="1:9" x14ac:dyDescent="0.45">
      <c r="A7816">
        <v>108.07953347228387</v>
      </c>
      <c r="B7816">
        <v>-209.13764449030953</v>
      </c>
      <c r="C7816">
        <v>-69.680726334106765</v>
      </c>
      <c r="D7816">
        <v>-100.23061165471128</v>
      </c>
      <c r="F7816">
        <f t="shared" si="245"/>
        <v>-67.742362251710915</v>
      </c>
      <c r="I7816">
        <f t="shared" si="246"/>
        <v>0</v>
      </c>
    </row>
    <row r="7817" spans="1:9" x14ac:dyDescent="0.45">
      <c r="A7817">
        <v>26.264062895066292</v>
      </c>
      <c r="B7817">
        <v>118.68155432169722</v>
      </c>
      <c r="C7817">
        <v>36.246292354966172</v>
      </c>
      <c r="D7817">
        <v>-64.829337952328203</v>
      </c>
      <c r="F7817">
        <f t="shared" si="245"/>
        <v>29.090642904850373</v>
      </c>
      <c r="I7817">
        <f t="shared" si="246"/>
        <v>0</v>
      </c>
    </row>
    <row r="7818" spans="1:9" x14ac:dyDescent="0.45">
      <c r="A7818">
        <v>45.447799495601537</v>
      </c>
      <c r="B7818">
        <v>86.421875338731979</v>
      </c>
      <c r="C7818">
        <v>53.894552101404734</v>
      </c>
      <c r="D7818">
        <v>90.253597771386012</v>
      </c>
      <c r="F7818">
        <f t="shared" si="245"/>
        <v>69.004456176781076</v>
      </c>
      <c r="I7818">
        <f t="shared" si="246"/>
        <v>0</v>
      </c>
    </row>
    <row r="7819" spans="1:9" x14ac:dyDescent="0.45">
      <c r="A7819">
        <v>255.92389018570694</v>
      </c>
      <c r="B7819">
        <v>-135.03881463186374</v>
      </c>
      <c r="C7819">
        <v>-38.899023664789503</v>
      </c>
      <c r="D7819">
        <v>40.50772754763134</v>
      </c>
      <c r="F7819">
        <f t="shared" si="245"/>
        <v>30.623444859171258</v>
      </c>
      <c r="I7819">
        <f t="shared" si="246"/>
        <v>0</v>
      </c>
    </row>
    <row r="7820" spans="1:9" x14ac:dyDescent="0.45">
      <c r="A7820">
        <v>-20.137809412826122</v>
      </c>
      <c r="B7820">
        <v>-66.527680596628315</v>
      </c>
      <c r="C7820">
        <v>93.426364915820841</v>
      </c>
      <c r="D7820">
        <v>19.475119248061294</v>
      </c>
      <c r="F7820">
        <f t="shared" si="245"/>
        <v>6.5589985386069261</v>
      </c>
      <c r="I7820">
        <f t="shared" si="246"/>
        <v>0</v>
      </c>
    </row>
    <row r="7821" spans="1:9" x14ac:dyDescent="0.45">
      <c r="A7821">
        <v>105.43303024151831</v>
      </c>
      <c r="B7821">
        <v>28.77477384879014</v>
      </c>
      <c r="C7821">
        <v>255.94314785945824</v>
      </c>
      <c r="D7821">
        <v>14.270588535477094</v>
      </c>
      <c r="F7821">
        <f t="shared" si="245"/>
        <v>101.10538512131095</v>
      </c>
      <c r="I7821">
        <f t="shared" si="246"/>
        <v>0</v>
      </c>
    </row>
    <row r="7822" spans="1:9" x14ac:dyDescent="0.45">
      <c r="A7822">
        <v>46.188122414864438</v>
      </c>
      <c r="B7822">
        <v>-122.20192851811369</v>
      </c>
      <c r="C7822">
        <v>102.42161144727896</v>
      </c>
      <c r="D7822">
        <v>-81.146473671437249</v>
      </c>
      <c r="F7822">
        <f t="shared" si="245"/>
        <v>-13.684667081851885</v>
      </c>
      <c r="I7822">
        <f t="shared" si="246"/>
        <v>0</v>
      </c>
    </row>
    <row r="7823" spans="1:9" x14ac:dyDescent="0.45">
      <c r="A7823">
        <v>-36.050287676878803</v>
      </c>
      <c r="B7823">
        <v>-25.436424887426462</v>
      </c>
      <c r="C7823">
        <v>-68.522447766868623</v>
      </c>
      <c r="D7823">
        <v>-3.3880628627623235</v>
      </c>
      <c r="F7823">
        <f t="shared" si="245"/>
        <v>-33.349305798484053</v>
      </c>
      <c r="I7823">
        <f t="shared" si="246"/>
        <v>0</v>
      </c>
    </row>
    <row r="7824" spans="1:9" x14ac:dyDescent="0.45">
      <c r="A7824">
        <v>-35.81630944891613</v>
      </c>
      <c r="B7824">
        <v>-102.9709452089959</v>
      </c>
      <c r="C7824">
        <v>181.78271203400723</v>
      </c>
      <c r="D7824">
        <v>32.535382220492558</v>
      </c>
      <c r="F7824">
        <f t="shared" si="245"/>
        <v>18.882709899146938</v>
      </c>
      <c r="I7824">
        <f t="shared" si="246"/>
        <v>0</v>
      </c>
    </row>
    <row r="7825" spans="1:9" x14ac:dyDescent="0.45">
      <c r="A7825">
        <v>-60.942028016307894</v>
      </c>
      <c r="B7825">
        <v>42.052720193903141</v>
      </c>
      <c r="C7825">
        <v>166.82871497167108</v>
      </c>
      <c r="D7825">
        <v>-34.003679004459201</v>
      </c>
      <c r="F7825">
        <f t="shared" si="245"/>
        <v>28.483932036201779</v>
      </c>
      <c r="I7825">
        <f t="shared" si="246"/>
        <v>0</v>
      </c>
    </row>
    <row r="7826" spans="1:9" x14ac:dyDescent="0.45">
      <c r="A7826">
        <v>-82.725393522404858</v>
      </c>
      <c r="B7826">
        <v>40.679561101134432</v>
      </c>
      <c r="C7826">
        <v>96.820615785345524</v>
      </c>
      <c r="D7826">
        <v>-29.364647208711119</v>
      </c>
      <c r="F7826">
        <f t="shared" si="245"/>
        <v>6.3525340388409948</v>
      </c>
      <c r="I7826">
        <f t="shared" si="246"/>
        <v>0</v>
      </c>
    </row>
    <row r="7827" spans="1:9" x14ac:dyDescent="0.45">
      <c r="A7827">
        <v>-16.863216368438994</v>
      </c>
      <c r="B7827">
        <v>-29.804739401214086</v>
      </c>
      <c r="C7827">
        <v>48.142708594876417</v>
      </c>
      <c r="D7827">
        <v>-251.47240351706836</v>
      </c>
      <c r="F7827">
        <f t="shared" si="245"/>
        <v>-62.499412672961256</v>
      </c>
      <c r="I7827">
        <f t="shared" si="246"/>
        <v>0</v>
      </c>
    </row>
    <row r="7828" spans="1:9" x14ac:dyDescent="0.45">
      <c r="A7828">
        <v>-58.547026566778385</v>
      </c>
      <c r="B7828">
        <v>143.76084382432703</v>
      </c>
      <c r="C7828">
        <v>-167.67797136599941</v>
      </c>
      <c r="D7828">
        <v>-94.268890984094682</v>
      </c>
      <c r="F7828">
        <f t="shared" si="245"/>
        <v>-44.183261273136367</v>
      </c>
      <c r="I7828">
        <f t="shared" si="246"/>
        <v>0</v>
      </c>
    </row>
    <row r="7829" spans="1:9" x14ac:dyDescent="0.45">
      <c r="A7829">
        <v>-64.00143757509197</v>
      </c>
      <c r="B7829">
        <v>85.01106271773898</v>
      </c>
      <c r="C7829">
        <v>-83.356517792142668</v>
      </c>
      <c r="D7829">
        <v>29.469654053364451</v>
      </c>
      <c r="F7829">
        <f t="shared" si="245"/>
        <v>-8.2193096490328017</v>
      </c>
      <c r="I7829">
        <f t="shared" si="246"/>
        <v>0</v>
      </c>
    </row>
    <row r="7830" spans="1:9" x14ac:dyDescent="0.45">
      <c r="A7830">
        <v>-5.2670789930520607</v>
      </c>
      <c r="B7830">
        <v>75.329764434035098</v>
      </c>
      <c r="C7830">
        <v>43.413377081285908</v>
      </c>
      <c r="D7830">
        <v>-43.751438608549336</v>
      </c>
      <c r="F7830">
        <f t="shared" si="245"/>
        <v>17.431155978429899</v>
      </c>
      <c r="I7830">
        <f t="shared" si="246"/>
        <v>0</v>
      </c>
    </row>
    <row r="7831" spans="1:9" x14ac:dyDescent="0.45">
      <c r="A7831">
        <v>-66.264560477903586</v>
      </c>
      <c r="B7831">
        <v>149.48282160267021</v>
      </c>
      <c r="C7831">
        <v>196.96361092266037</v>
      </c>
      <c r="D7831">
        <v>-58.998726347767096</v>
      </c>
      <c r="F7831">
        <f t="shared" si="245"/>
        <v>55.295786424914965</v>
      </c>
      <c r="I7831">
        <f t="shared" si="246"/>
        <v>0</v>
      </c>
    </row>
    <row r="7832" spans="1:9" x14ac:dyDescent="0.45">
      <c r="A7832">
        <v>-200.18346004339372</v>
      </c>
      <c r="B7832">
        <v>-188.6273314783291</v>
      </c>
      <c r="C7832">
        <v>51.907568163880491</v>
      </c>
      <c r="D7832">
        <v>-43.979186762310697</v>
      </c>
      <c r="F7832">
        <f t="shared" si="245"/>
        <v>-95.220602530038249</v>
      </c>
      <c r="I7832">
        <f t="shared" si="246"/>
        <v>0</v>
      </c>
    </row>
    <row r="7833" spans="1:9" x14ac:dyDescent="0.45">
      <c r="A7833">
        <v>-3.4996453196163655</v>
      </c>
      <c r="B7833">
        <v>-163.69167334567604</v>
      </c>
      <c r="C7833">
        <v>47.845182072431108</v>
      </c>
      <c r="D7833">
        <v>-5.198682348594394</v>
      </c>
      <c r="F7833">
        <f t="shared" si="245"/>
        <v>-31.136204735363926</v>
      </c>
      <c r="I7833">
        <f t="shared" si="246"/>
        <v>0</v>
      </c>
    </row>
    <row r="7834" spans="1:9" x14ac:dyDescent="0.45">
      <c r="A7834">
        <v>186.70389248151048</v>
      </c>
      <c r="B7834">
        <v>-171.42958371896123</v>
      </c>
      <c r="C7834">
        <v>25.921370787342955</v>
      </c>
      <c r="D7834">
        <v>-56.208633844605494</v>
      </c>
      <c r="F7834">
        <f t="shared" si="245"/>
        <v>-3.7532385736783223</v>
      </c>
      <c r="I7834">
        <f t="shared" si="246"/>
        <v>0</v>
      </c>
    </row>
    <row r="7835" spans="1:9" x14ac:dyDescent="0.45">
      <c r="A7835">
        <v>-124.31281763029935</v>
      </c>
      <c r="B7835">
        <v>-84.300786528723677</v>
      </c>
      <c r="C7835">
        <v>50.814684229168982</v>
      </c>
      <c r="D7835">
        <v>23.41629331269672</v>
      </c>
      <c r="F7835">
        <f t="shared" si="245"/>
        <v>-33.595656654289328</v>
      </c>
      <c r="I7835">
        <f t="shared" si="246"/>
        <v>0</v>
      </c>
    </row>
    <row r="7836" spans="1:9" x14ac:dyDescent="0.45">
      <c r="A7836">
        <v>51.464064827133889</v>
      </c>
      <c r="B7836">
        <v>-93.135507582470225</v>
      </c>
      <c r="C7836">
        <v>81.667180099682696</v>
      </c>
      <c r="D7836">
        <v>-10.252405111386247</v>
      </c>
      <c r="F7836">
        <f t="shared" si="245"/>
        <v>7.4358330582400285</v>
      </c>
      <c r="I7836">
        <f t="shared" si="246"/>
        <v>0</v>
      </c>
    </row>
    <row r="7837" spans="1:9" x14ac:dyDescent="0.45">
      <c r="A7837">
        <v>104.90824880730858</v>
      </c>
      <c r="B7837">
        <v>47.617229132940125</v>
      </c>
      <c r="C7837">
        <v>22.525454989033765</v>
      </c>
      <c r="D7837">
        <v>-29.912888577128239</v>
      </c>
      <c r="F7837">
        <f t="shared" si="245"/>
        <v>36.284511088038563</v>
      </c>
      <c r="I7837">
        <f t="shared" si="246"/>
        <v>0</v>
      </c>
    </row>
    <row r="7838" spans="1:9" x14ac:dyDescent="0.45">
      <c r="A7838">
        <v>-23.331740351602988</v>
      </c>
      <c r="B7838">
        <v>-51.668528469924588</v>
      </c>
      <c r="C7838">
        <v>-108.23665229573265</v>
      </c>
      <c r="D7838">
        <v>64.755881144714607</v>
      </c>
      <c r="F7838">
        <f t="shared" si="245"/>
        <v>-29.620259993136408</v>
      </c>
      <c r="I7838">
        <f t="shared" si="246"/>
        <v>0</v>
      </c>
    </row>
    <row r="7839" spans="1:9" x14ac:dyDescent="0.45">
      <c r="A7839">
        <v>7.9612465158104708</v>
      </c>
      <c r="B7839">
        <v>18.744559393030261</v>
      </c>
      <c r="C7839">
        <v>38.246065092929712</v>
      </c>
      <c r="D7839">
        <v>0.96311148792252832</v>
      </c>
      <c r="F7839">
        <f t="shared" si="245"/>
        <v>16.478745622423244</v>
      </c>
      <c r="I7839">
        <f t="shared" si="246"/>
        <v>0</v>
      </c>
    </row>
    <row r="7840" spans="1:9" x14ac:dyDescent="0.45">
      <c r="A7840">
        <v>35.871375038926651</v>
      </c>
      <c r="B7840">
        <v>-47.672256871928596</v>
      </c>
      <c r="C7840">
        <v>-8.7928632156875608</v>
      </c>
      <c r="D7840">
        <v>-94.425940807889958</v>
      </c>
      <c r="F7840">
        <f t="shared" si="245"/>
        <v>-28.754921464144864</v>
      </c>
      <c r="I7840">
        <f t="shared" si="246"/>
        <v>0</v>
      </c>
    </row>
    <row r="7841" spans="1:9" x14ac:dyDescent="0.45">
      <c r="A7841">
        <v>6.9399267921561343</v>
      </c>
      <c r="B7841">
        <v>-80.300688894576879</v>
      </c>
      <c r="C7841">
        <v>-35.997261755980638</v>
      </c>
      <c r="D7841">
        <v>286.06019380345913</v>
      </c>
      <c r="F7841">
        <f t="shared" si="245"/>
        <v>44.175542486264433</v>
      </c>
      <c r="I7841">
        <f t="shared" si="246"/>
        <v>0</v>
      </c>
    </row>
    <row r="7842" spans="1:9" x14ac:dyDescent="0.45">
      <c r="A7842">
        <v>69.79831017465844</v>
      </c>
      <c r="B7842">
        <v>32.604825661123826</v>
      </c>
      <c r="C7842">
        <v>-180.22552483215534</v>
      </c>
      <c r="D7842">
        <v>-16.892956649307177</v>
      </c>
      <c r="F7842">
        <f t="shared" si="245"/>
        <v>-23.678836411420065</v>
      </c>
      <c r="I7842">
        <f t="shared" si="246"/>
        <v>0</v>
      </c>
    </row>
    <row r="7843" spans="1:9" x14ac:dyDescent="0.45">
      <c r="A7843">
        <v>-50.36428070048602</v>
      </c>
      <c r="B7843">
        <v>52.44078770621401</v>
      </c>
      <c r="C7843">
        <v>131.84111003817799</v>
      </c>
      <c r="D7843">
        <v>88.253939669090826</v>
      </c>
      <c r="F7843">
        <f t="shared" si="245"/>
        <v>55.542889178249197</v>
      </c>
      <c r="I7843">
        <f t="shared" si="246"/>
        <v>0</v>
      </c>
    </row>
    <row r="7844" spans="1:9" x14ac:dyDescent="0.45">
      <c r="A7844">
        <v>-11.683501929990554</v>
      </c>
      <c r="B7844">
        <v>41.127519953304017</v>
      </c>
      <c r="C7844">
        <v>-135.37476568569201</v>
      </c>
      <c r="D7844">
        <v>-41.881705146157323</v>
      </c>
      <c r="F7844">
        <f t="shared" si="245"/>
        <v>-36.95311320213397</v>
      </c>
      <c r="I7844">
        <f t="shared" si="246"/>
        <v>0</v>
      </c>
    </row>
    <row r="7845" spans="1:9" x14ac:dyDescent="0.45">
      <c r="A7845">
        <v>135.9487200986882</v>
      </c>
      <c r="B7845">
        <v>-22.970813115662555</v>
      </c>
      <c r="C7845">
        <v>48.647817925622711</v>
      </c>
      <c r="D7845">
        <v>-63.739799022409244</v>
      </c>
      <c r="F7845">
        <f t="shared" si="245"/>
        <v>24.471481471559777</v>
      </c>
      <c r="I7845">
        <f t="shared" si="246"/>
        <v>0</v>
      </c>
    </row>
    <row r="7846" spans="1:9" x14ac:dyDescent="0.45">
      <c r="A7846">
        <v>-68.934244834422202</v>
      </c>
      <c r="B7846">
        <v>-37.858543760387867</v>
      </c>
      <c r="C7846">
        <v>-52.819674506100824</v>
      </c>
      <c r="D7846">
        <v>-39.009336833014956</v>
      </c>
      <c r="F7846">
        <f t="shared" si="245"/>
        <v>-49.655449983481461</v>
      </c>
      <c r="I7846">
        <f t="shared" si="246"/>
        <v>0</v>
      </c>
    </row>
    <row r="7847" spans="1:9" x14ac:dyDescent="0.45">
      <c r="A7847">
        <v>-6.9690840181550024</v>
      </c>
      <c r="B7847">
        <v>-6.6159663575009899</v>
      </c>
      <c r="C7847">
        <v>80.069830782236153</v>
      </c>
      <c r="D7847">
        <v>17.502081584073871</v>
      </c>
      <c r="F7847">
        <f t="shared" si="245"/>
        <v>20.996715497663509</v>
      </c>
      <c r="I7847">
        <f t="shared" si="246"/>
        <v>0</v>
      </c>
    </row>
    <row r="7848" spans="1:9" x14ac:dyDescent="0.45">
      <c r="A7848">
        <v>207.02655709173126</v>
      </c>
      <c r="B7848">
        <v>41.778437895252807</v>
      </c>
      <c r="C7848">
        <v>-52.893600672229603</v>
      </c>
      <c r="D7848">
        <v>-153.94130514974563</v>
      </c>
      <c r="F7848">
        <f t="shared" si="245"/>
        <v>10.492522291252207</v>
      </c>
      <c r="I7848">
        <f t="shared" si="246"/>
        <v>0</v>
      </c>
    </row>
    <row r="7849" spans="1:9" x14ac:dyDescent="0.45">
      <c r="A7849">
        <v>46.085622930818843</v>
      </c>
      <c r="B7849">
        <v>-54.192814233804086</v>
      </c>
      <c r="C7849">
        <v>3.2353101865478857</v>
      </c>
      <c r="D7849">
        <v>-41.066442245752917</v>
      </c>
      <c r="F7849">
        <f t="shared" si="245"/>
        <v>-11.484580840547569</v>
      </c>
      <c r="I7849">
        <f t="shared" si="246"/>
        <v>0</v>
      </c>
    </row>
    <row r="7850" spans="1:9" x14ac:dyDescent="0.45">
      <c r="A7850">
        <v>-40.181308875661074</v>
      </c>
      <c r="B7850">
        <v>-158.31755256491832</v>
      </c>
      <c r="C7850">
        <v>-93.635428377540151</v>
      </c>
      <c r="D7850">
        <v>60.190502406323873</v>
      </c>
      <c r="F7850">
        <f t="shared" si="245"/>
        <v>-57.985946852948921</v>
      </c>
      <c r="I7850">
        <f t="shared" si="246"/>
        <v>0</v>
      </c>
    </row>
    <row r="7851" spans="1:9" x14ac:dyDescent="0.45">
      <c r="A7851">
        <v>-49.614539712808018</v>
      </c>
      <c r="B7851">
        <v>-181.05132359685322</v>
      </c>
      <c r="C7851">
        <v>106.39717166552576</v>
      </c>
      <c r="D7851">
        <v>-145.3875623728573</v>
      </c>
      <c r="F7851">
        <f t="shared" si="245"/>
        <v>-67.41406350424819</v>
      </c>
      <c r="I7851">
        <f t="shared" si="246"/>
        <v>0</v>
      </c>
    </row>
    <row r="7852" spans="1:9" x14ac:dyDescent="0.45">
      <c r="A7852">
        <v>-44.004794907422138</v>
      </c>
      <c r="B7852">
        <v>-190.98720548985108</v>
      </c>
      <c r="C7852">
        <v>183.27154411807072</v>
      </c>
      <c r="D7852">
        <v>57.245378617451223</v>
      </c>
      <c r="F7852">
        <f t="shared" si="245"/>
        <v>1.3812305845621822</v>
      </c>
      <c r="I7852">
        <f t="shared" si="246"/>
        <v>0</v>
      </c>
    </row>
    <row r="7853" spans="1:9" x14ac:dyDescent="0.45">
      <c r="A7853">
        <v>59.721469175002042</v>
      </c>
      <c r="B7853">
        <v>-110.09269958080921</v>
      </c>
      <c r="C7853">
        <v>-195.93076749416466</v>
      </c>
      <c r="D7853">
        <v>41.847645497292341</v>
      </c>
      <c r="F7853">
        <f t="shared" si="245"/>
        <v>-51.113588100669865</v>
      </c>
      <c r="I7853">
        <f t="shared" si="246"/>
        <v>0</v>
      </c>
    </row>
    <row r="7854" spans="1:9" x14ac:dyDescent="0.45">
      <c r="A7854">
        <v>75.258036974286341</v>
      </c>
      <c r="B7854">
        <v>20.257804192707098</v>
      </c>
      <c r="C7854">
        <v>-94.745167101580762</v>
      </c>
      <c r="D7854">
        <v>-160.85241197677928</v>
      </c>
      <c r="F7854">
        <f t="shared" si="245"/>
        <v>-40.020434477841647</v>
      </c>
      <c r="I7854">
        <f t="shared" si="246"/>
        <v>0</v>
      </c>
    </row>
    <row r="7855" spans="1:9" x14ac:dyDescent="0.45">
      <c r="A7855">
        <v>-36.638787196269377</v>
      </c>
      <c r="B7855">
        <v>79.964019756775073</v>
      </c>
      <c r="C7855">
        <v>146.29097358430005</v>
      </c>
      <c r="D7855">
        <v>117.28630107829578</v>
      </c>
      <c r="F7855">
        <f t="shared" si="245"/>
        <v>76.725626805775377</v>
      </c>
      <c r="I7855">
        <f t="shared" si="246"/>
        <v>0</v>
      </c>
    </row>
    <row r="7856" spans="1:9" x14ac:dyDescent="0.45">
      <c r="A7856">
        <v>98.518310250679875</v>
      </c>
      <c r="B7856">
        <v>59.397536836931842</v>
      </c>
      <c r="C7856">
        <v>-73.606696382589575</v>
      </c>
      <c r="D7856">
        <v>131.86611658087463</v>
      </c>
      <c r="F7856">
        <f t="shared" si="245"/>
        <v>54.043816821474195</v>
      </c>
      <c r="I7856">
        <f t="shared" si="246"/>
        <v>0</v>
      </c>
    </row>
    <row r="7857" spans="1:9" x14ac:dyDescent="0.45">
      <c r="A7857">
        <v>-78.221914336178116</v>
      </c>
      <c r="B7857">
        <v>-10.754826991437097</v>
      </c>
      <c r="C7857">
        <v>45.31336495245656</v>
      </c>
      <c r="D7857">
        <v>128.63402303056824</v>
      </c>
      <c r="F7857">
        <f t="shared" si="245"/>
        <v>21.242661663852395</v>
      </c>
      <c r="I7857">
        <f t="shared" si="246"/>
        <v>0</v>
      </c>
    </row>
    <row r="7858" spans="1:9" x14ac:dyDescent="0.45">
      <c r="A7858">
        <v>2.8818285334279112</v>
      </c>
      <c r="B7858">
        <v>247.80417257200554</v>
      </c>
      <c r="C7858">
        <v>-173.28033583256058</v>
      </c>
      <c r="D7858">
        <v>-145.0903609723521</v>
      </c>
      <c r="F7858">
        <f t="shared" si="245"/>
        <v>-16.921173924869805</v>
      </c>
      <c r="I7858">
        <f t="shared" si="246"/>
        <v>0</v>
      </c>
    </row>
    <row r="7859" spans="1:9" x14ac:dyDescent="0.45">
      <c r="A7859">
        <v>-25.836603926060643</v>
      </c>
      <c r="B7859">
        <v>-33.100721614698415</v>
      </c>
      <c r="C7859">
        <v>-146.34357255461671</v>
      </c>
      <c r="D7859">
        <v>79.627881050653571</v>
      </c>
      <c r="F7859">
        <f t="shared" si="245"/>
        <v>-31.413254261180555</v>
      </c>
      <c r="I7859">
        <f t="shared" si="246"/>
        <v>0</v>
      </c>
    </row>
    <row r="7860" spans="1:9" x14ac:dyDescent="0.45">
      <c r="A7860">
        <v>-124.49320935740964</v>
      </c>
      <c r="B7860">
        <v>160.05880172188736</v>
      </c>
      <c r="C7860">
        <v>-9.0857090596383454</v>
      </c>
      <c r="D7860">
        <v>0.66387914134737724</v>
      </c>
      <c r="F7860">
        <f t="shared" si="245"/>
        <v>6.785940611546688</v>
      </c>
      <c r="I7860">
        <f t="shared" si="246"/>
        <v>0</v>
      </c>
    </row>
    <row r="7861" spans="1:9" x14ac:dyDescent="0.45">
      <c r="A7861">
        <v>16.616448766359682</v>
      </c>
      <c r="B7861">
        <v>-204.85480993085051</v>
      </c>
      <c r="C7861">
        <v>-106.8331831711501</v>
      </c>
      <c r="D7861">
        <v>216.48772500978498</v>
      </c>
      <c r="F7861">
        <f t="shared" si="245"/>
        <v>-19.645954831463982</v>
      </c>
      <c r="I7861">
        <f t="shared" si="246"/>
        <v>0</v>
      </c>
    </row>
    <row r="7862" spans="1:9" x14ac:dyDescent="0.45">
      <c r="A7862">
        <v>75.551252432401469</v>
      </c>
      <c r="B7862">
        <v>36.351191780983541</v>
      </c>
      <c r="C7862">
        <v>81.79251657247319</v>
      </c>
      <c r="D7862">
        <v>74.576277158695248</v>
      </c>
      <c r="F7862">
        <f t="shared" si="245"/>
        <v>67.067809486138358</v>
      </c>
      <c r="I7862">
        <f t="shared" si="246"/>
        <v>0</v>
      </c>
    </row>
    <row r="7863" spans="1:9" x14ac:dyDescent="0.45">
      <c r="A7863">
        <v>-7.981511899326506</v>
      </c>
      <c r="B7863">
        <v>45.856097197185143</v>
      </c>
      <c r="C7863">
        <v>26.537152077191124</v>
      </c>
      <c r="D7863">
        <v>101.34023001157202</v>
      </c>
      <c r="F7863">
        <f t="shared" si="245"/>
        <v>41.43799184665545</v>
      </c>
      <c r="I7863">
        <f t="shared" si="246"/>
        <v>0</v>
      </c>
    </row>
    <row r="7864" spans="1:9" x14ac:dyDescent="0.45">
      <c r="A7864">
        <v>211.72828495807724</v>
      </c>
      <c r="B7864">
        <v>-100.19954143018172</v>
      </c>
      <c r="C7864">
        <v>-54.108293337359136</v>
      </c>
      <c r="D7864">
        <v>28.496584278761681</v>
      </c>
      <c r="F7864">
        <f t="shared" si="245"/>
        <v>21.479258617324515</v>
      </c>
      <c r="I7864">
        <f t="shared" si="246"/>
        <v>0</v>
      </c>
    </row>
    <row r="7865" spans="1:9" x14ac:dyDescent="0.45">
      <c r="A7865">
        <v>-17.804146720965733</v>
      </c>
      <c r="B7865">
        <v>105.72118861594065</v>
      </c>
      <c r="C7865">
        <v>-31.20767362981875</v>
      </c>
      <c r="D7865">
        <v>-132.88175136279855</v>
      </c>
      <c r="F7865">
        <f t="shared" si="245"/>
        <v>-19.043095774410595</v>
      </c>
      <c r="I7865">
        <f t="shared" si="246"/>
        <v>0</v>
      </c>
    </row>
    <row r="7866" spans="1:9" x14ac:dyDescent="0.45">
      <c r="A7866">
        <v>-177.26143913062904</v>
      </c>
      <c r="B7866">
        <v>-131.12581150910523</v>
      </c>
      <c r="C7866">
        <v>45.633805769521231</v>
      </c>
      <c r="D7866">
        <v>-28.9758644575797</v>
      </c>
      <c r="F7866">
        <f t="shared" si="245"/>
        <v>-72.932327331948173</v>
      </c>
      <c r="I7866">
        <f t="shared" si="246"/>
        <v>0</v>
      </c>
    </row>
    <row r="7867" spans="1:9" x14ac:dyDescent="0.45">
      <c r="A7867">
        <v>104.00015635120002</v>
      </c>
      <c r="B7867">
        <v>104.38312651365675</v>
      </c>
      <c r="C7867">
        <v>-136.42810765691715</v>
      </c>
      <c r="D7867">
        <v>-36.88631103349919</v>
      </c>
      <c r="F7867">
        <f t="shared" si="245"/>
        <v>8.767216043610107</v>
      </c>
      <c r="I7867">
        <f t="shared" si="246"/>
        <v>0</v>
      </c>
    </row>
    <row r="7868" spans="1:9" x14ac:dyDescent="0.45">
      <c r="A7868">
        <v>17.626756979116323</v>
      </c>
      <c r="B7868">
        <v>-152.59390777507195</v>
      </c>
      <c r="C7868">
        <v>26.228370660337045</v>
      </c>
      <c r="D7868">
        <v>25.550099270707925</v>
      </c>
      <c r="F7868">
        <f t="shared" si="245"/>
        <v>-20.797170216227663</v>
      </c>
      <c r="I7868">
        <f t="shared" si="246"/>
        <v>0</v>
      </c>
    </row>
    <row r="7869" spans="1:9" x14ac:dyDescent="0.45">
      <c r="A7869">
        <v>57.626734816114713</v>
      </c>
      <c r="B7869">
        <v>-75.903951168965023</v>
      </c>
      <c r="C7869">
        <v>16.689199180178399</v>
      </c>
      <c r="D7869">
        <v>37.532584535640169</v>
      </c>
      <c r="F7869">
        <f t="shared" si="245"/>
        <v>8.9861418407420643</v>
      </c>
      <c r="I7869">
        <f t="shared" si="246"/>
        <v>0</v>
      </c>
    </row>
    <row r="7870" spans="1:9" x14ac:dyDescent="0.45">
      <c r="A7870">
        <v>-193.18146078961254</v>
      </c>
      <c r="B7870">
        <v>-86.635498327691934</v>
      </c>
      <c r="C7870">
        <v>-86.693443517090742</v>
      </c>
      <c r="D7870">
        <v>-24.423575931921626</v>
      </c>
      <c r="F7870">
        <f t="shared" si="245"/>
        <v>-97.733494641579199</v>
      </c>
      <c r="I7870">
        <f t="shared" si="246"/>
        <v>0</v>
      </c>
    </row>
    <row r="7871" spans="1:9" x14ac:dyDescent="0.45">
      <c r="A7871">
        <v>-138.04249901209681</v>
      </c>
      <c r="B7871">
        <v>-54.373433926515624</v>
      </c>
      <c r="C7871">
        <v>-40.68093074867727</v>
      </c>
      <c r="D7871">
        <v>111.58932626012043</v>
      </c>
      <c r="F7871">
        <f t="shared" si="245"/>
        <v>-30.376884356792317</v>
      </c>
      <c r="I7871">
        <f t="shared" si="246"/>
        <v>0</v>
      </c>
    </row>
    <row r="7872" spans="1:9" x14ac:dyDescent="0.45">
      <c r="A7872">
        <v>-82.050033154201458</v>
      </c>
      <c r="B7872">
        <v>31.731897696753457</v>
      </c>
      <c r="C7872">
        <v>4.7960206267304937</v>
      </c>
      <c r="D7872">
        <v>-140.96744775817055</v>
      </c>
      <c r="F7872">
        <f t="shared" si="245"/>
        <v>-46.622390647222012</v>
      </c>
      <c r="I7872">
        <f t="shared" si="246"/>
        <v>0</v>
      </c>
    </row>
    <row r="7873" spans="1:9" x14ac:dyDescent="0.45">
      <c r="A7873">
        <v>23.52825647879386</v>
      </c>
      <c r="B7873">
        <v>38.080229362090058</v>
      </c>
      <c r="C7873">
        <v>-103.60789193603956</v>
      </c>
      <c r="D7873">
        <v>-46.625007071335752</v>
      </c>
      <c r="F7873">
        <f t="shared" si="245"/>
        <v>-22.156103291622848</v>
      </c>
      <c r="I7873">
        <f t="shared" si="246"/>
        <v>0</v>
      </c>
    </row>
    <row r="7874" spans="1:9" x14ac:dyDescent="0.45">
      <c r="A7874">
        <v>56.613570842598406</v>
      </c>
      <c r="B7874">
        <v>-225.32041283002562</v>
      </c>
      <c r="C7874">
        <v>-128.2151170058597</v>
      </c>
      <c r="D7874">
        <v>16.039106528385442</v>
      </c>
      <c r="F7874">
        <f t="shared" ref="F7874:F7937" si="247">AVERAGE(A7874:D7874)</f>
        <v>-70.220713116225369</v>
      </c>
      <c r="I7874">
        <f t="shared" ref="I7874:I7937" si="248">INT(H7874*4)/4</f>
        <v>0</v>
      </c>
    </row>
    <row r="7875" spans="1:9" x14ac:dyDescent="0.45">
      <c r="A7875">
        <v>165.95941869720662</v>
      </c>
      <c r="B7875">
        <v>36.61092860124085</v>
      </c>
      <c r="C7875">
        <v>-17.049153323485424</v>
      </c>
      <c r="D7875">
        <v>-89.548409267529124</v>
      </c>
      <c r="F7875">
        <f t="shared" si="247"/>
        <v>23.99319617685823</v>
      </c>
      <c r="I7875">
        <f t="shared" si="248"/>
        <v>0</v>
      </c>
    </row>
    <row r="7876" spans="1:9" x14ac:dyDescent="0.45">
      <c r="A7876">
        <v>-1.1525488449600556</v>
      </c>
      <c r="B7876">
        <v>-176.35295501653326</v>
      </c>
      <c r="C7876">
        <v>-20.124456450196462</v>
      </c>
      <c r="D7876">
        <v>137.75053975476473</v>
      </c>
      <c r="F7876">
        <f t="shared" si="247"/>
        <v>-14.969855139231264</v>
      </c>
      <c r="I7876">
        <f t="shared" si="248"/>
        <v>0</v>
      </c>
    </row>
    <row r="7877" spans="1:9" x14ac:dyDescent="0.45">
      <c r="A7877">
        <v>-9.104540370663857</v>
      </c>
      <c r="B7877">
        <v>125.29037384756538</v>
      </c>
      <c r="C7877">
        <v>93.065757444149824</v>
      </c>
      <c r="D7877">
        <v>-174.95399168232956</v>
      </c>
      <c r="F7877">
        <f t="shared" si="247"/>
        <v>8.5743998096804432</v>
      </c>
      <c r="I7877">
        <f t="shared" si="248"/>
        <v>0</v>
      </c>
    </row>
    <row r="7878" spans="1:9" x14ac:dyDescent="0.45">
      <c r="A7878">
        <v>-47.295358288895471</v>
      </c>
      <c r="B7878">
        <v>123.34385319561881</v>
      </c>
      <c r="C7878">
        <v>-24.35967966095799</v>
      </c>
      <c r="D7878">
        <v>104.9903393641378</v>
      </c>
      <c r="F7878">
        <f t="shared" si="247"/>
        <v>39.169788652475788</v>
      </c>
      <c r="I7878">
        <f t="shared" si="248"/>
        <v>0</v>
      </c>
    </row>
    <row r="7879" spans="1:9" x14ac:dyDescent="0.45">
      <c r="A7879">
        <v>-1.8797935665006378</v>
      </c>
      <c r="B7879">
        <v>82.214099139986814</v>
      </c>
      <c r="C7879">
        <v>45.269461095840953</v>
      </c>
      <c r="D7879">
        <v>-36.414406887510474</v>
      </c>
      <c r="F7879">
        <f t="shared" si="247"/>
        <v>22.297339945454162</v>
      </c>
      <c r="I7879">
        <f t="shared" si="248"/>
        <v>0</v>
      </c>
    </row>
    <row r="7880" spans="1:9" x14ac:dyDescent="0.45">
      <c r="A7880">
        <v>-57.718770894253346</v>
      </c>
      <c r="B7880">
        <v>75.353242167715919</v>
      </c>
      <c r="C7880">
        <v>150.17612801938574</v>
      </c>
      <c r="D7880">
        <v>-76.390714269995556</v>
      </c>
      <c r="F7880">
        <f t="shared" si="247"/>
        <v>22.854971255713188</v>
      </c>
      <c r="I7880">
        <f t="shared" si="248"/>
        <v>0</v>
      </c>
    </row>
    <row r="7881" spans="1:9" x14ac:dyDescent="0.45">
      <c r="A7881">
        <v>222.03927968369939</v>
      </c>
      <c r="B7881">
        <v>220.13954219269564</v>
      </c>
      <c r="C7881">
        <v>7.1728603397226554</v>
      </c>
      <c r="D7881">
        <v>218.62463702733879</v>
      </c>
      <c r="F7881">
        <f t="shared" si="247"/>
        <v>166.99407981086412</v>
      </c>
      <c r="I7881">
        <f t="shared" si="248"/>
        <v>0</v>
      </c>
    </row>
    <row r="7882" spans="1:9" x14ac:dyDescent="0.45">
      <c r="A7882">
        <v>-48.696690585995661</v>
      </c>
      <c r="B7882">
        <v>-22.973211800352036</v>
      </c>
      <c r="C7882">
        <v>-37.68846955163707</v>
      </c>
      <c r="D7882">
        <v>3.7689045200917013</v>
      </c>
      <c r="F7882">
        <f t="shared" si="247"/>
        <v>-26.397366854473269</v>
      </c>
      <c r="I7882">
        <f t="shared" si="248"/>
        <v>0</v>
      </c>
    </row>
    <row r="7883" spans="1:9" x14ac:dyDescent="0.45">
      <c r="A7883">
        <v>209.43042435077055</v>
      </c>
      <c r="B7883">
        <v>124.7146059690607</v>
      </c>
      <c r="C7883">
        <v>34.897358290627558</v>
      </c>
      <c r="D7883">
        <v>48.057288977038866</v>
      </c>
      <c r="F7883">
        <f t="shared" si="247"/>
        <v>104.27491939687441</v>
      </c>
      <c r="I7883">
        <f t="shared" si="248"/>
        <v>0</v>
      </c>
    </row>
    <row r="7884" spans="1:9" x14ac:dyDescent="0.45">
      <c r="A7884">
        <v>42.836808818476875</v>
      </c>
      <c r="B7884">
        <v>7.9691393707262019</v>
      </c>
      <c r="C7884">
        <v>157.62870261088469</v>
      </c>
      <c r="D7884">
        <v>-35.699475861560749</v>
      </c>
      <c r="F7884">
        <f t="shared" si="247"/>
        <v>43.183793734631749</v>
      </c>
      <c r="I7884">
        <f t="shared" si="248"/>
        <v>0</v>
      </c>
    </row>
    <row r="7885" spans="1:9" x14ac:dyDescent="0.45">
      <c r="A7885">
        <v>-139.91999760548833</v>
      </c>
      <c r="B7885">
        <v>-85.923599991253525</v>
      </c>
      <c r="C7885">
        <v>-11.858262932025793</v>
      </c>
      <c r="D7885">
        <v>21.367262250840575</v>
      </c>
      <c r="F7885">
        <f t="shared" si="247"/>
        <v>-54.083649569481764</v>
      </c>
      <c r="I7885">
        <f t="shared" si="248"/>
        <v>0</v>
      </c>
    </row>
    <row r="7886" spans="1:9" x14ac:dyDescent="0.45">
      <c r="A7886">
        <v>-19.516207679604815</v>
      </c>
      <c r="B7886">
        <v>-26.568276582701003</v>
      </c>
      <c r="C7886">
        <v>-11.411932354048551</v>
      </c>
      <c r="D7886">
        <v>-188.92601172032289</v>
      </c>
      <c r="F7886">
        <f t="shared" si="247"/>
        <v>-61.605607084169314</v>
      </c>
      <c r="I7886">
        <f t="shared" si="248"/>
        <v>0</v>
      </c>
    </row>
    <row r="7887" spans="1:9" x14ac:dyDescent="0.45">
      <c r="A7887">
        <v>181.42749711590548</v>
      </c>
      <c r="B7887">
        <v>-41.705757618254026</v>
      </c>
      <c r="C7887">
        <v>-111.72182164284787</v>
      </c>
      <c r="D7887">
        <v>57.517133693645569</v>
      </c>
      <c r="F7887">
        <f t="shared" si="247"/>
        <v>21.37926288711229</v>
      </c>
      <c r="I7887">
        <f t="shared" si="248"/>
        <v>0</v>
      </c>
    </row>
    <row r="7888" spans="1:9" x14ac:dyDescent="0.45">
      <c r="A7888">
        <v>233.39530278121333</v>
      </c>
      <c r="B7888">
        <v>-62.050562471776416</v>
      </c>
      <c r="C7888">
        <v>19.395321253662765</v>
      </c>
      <c r="D7888">
        <v>156.06199858286703</v>
      </c>
      <c r="F7888">
        <f t="shared" si="247"/>
        <v>86.70051503649168</v>
      </c>
      <c r="I7888">
        <f t="shared" si="248"/>
        <v>0</v>
      </c>
    </row>
    <row r="7889" spans="1:9" x14ac:dyDescent="0.45">
      <c r="A7889">
        <v>128.41473282304057</v>
      </c>
      <c r="B7889">
        <v>-183.81341132459031</v>
      </c>
      <c r="C7889">
        <v>-179.55805265103731</v>
      </c>
      <c r="D7889">
        <v>1.3547968061071618</v>
      </c>
      <c r="F7889">
        <f t="shared" si="247"/>
        <v>-58.40048358661997</v>
      </c>
      <c r="I7889">
        <f t="shared" si="248"/>
        <v>0</v>
      </c>
    </row>
    <row r="7890" spans="1:9" x14ac:dyDescent="0.45">
      <c r="A7890">
        <v>30.125084318451645</v>
      </c>
      <c r="B7890">
        <v>148.45253071277159</v>
      </c>
      <c r="C7890">
        <v>-9.70399935453902</v>
      </c>
      <c r="D7890">
        <v>-106.02672104194821</v>
      </c>
      <c r="F7890">
        <f t="shared" si="247"/>
        <v>15.711723658684008</v>
      </c>
      <c r="I7890">
        <f t="shared" si="248"/>
        <v>0</v>
      </c>
    </row>
    <row r="7891" spans="1:9" x14ac:dyDescent="0.45">
      <c r="A7891">
        <v>-75.349017798492824</v>
      </c>
      <c r="B7891">
        <v>72.997973831900481</v>
      </c>
      <c r="C7891">
        <v>-73.26965096105782</v>
      </c>
      <c r="D7891">
        <v>-65.222777641270085</v>
      </c>
      <c r="F7891">
        <f t="shared" si="247"/>
        <v>-35.210868142230062</v>
      </c>
      <c r="I7891">
        <f t="shared" si="248"/>
        <v>0</v>
      </c>
    </row>
    <row r="7892" spans="1:9" x14ac:dyDescent="0.45">
      <c r="A7892">
        <v>108.81656358442106</v>
      </c>
      <c r="B7892">
        <v>-87.656629388607016</v>
      </c>
      <c r="C7892">
        <v>-81.082739027271785</v>
      </c>
      <c r="D7892">
        <v>96.753177391631212</v>
      </c>
      <c r="F7892">
        <f t="shared" si="247"/>
        <v>9.2075931400433682</v>
      </c>
      <c r="I7892">
        <f t="shared" si="248"/>
        <v>0</v>
      </c>
    </row>
    <row r="7893" spans="1:9" x14ac:dyDescent="0.45">
      <c r="A7893">
        <v>106.60898400505924</v>
      </c>
      <c r="B7893">
        <v>-58.740957862146196</v>
      </c>
      <c r="C7893">
        <v>198.66735983098712</v>
      </c>
      <c r="D7893">
        <v>45.869216019599094</v>
      </c>
      <c r="F7893">
        <f t="shared" si="247"/>
        <v>73.101150498374807</v>
      </c>
      <c r="I7893">
        <f t="shared" si="248"/>
        <v>0</v>
      </c>
    </row>
    <row r="7894" spans="1:9" x14ac:dyDescent="0.45">
      <c r="A7894">
        <v>-116.59622618376029</v>
      </c>
      <c r="B7894">
        <v>-36.830422647583347</v>
      </c>
      <c r="C7894">
        <v>-31.22498375699886</v>
      </c>
      <c r="D7894">
        <v>100.35512965160834</v>
      </c>
      <c r="F7894">
        <f t="shared" si="247"/>
        <v>-21.074125734183539</v>
      </c>
      <c r="I7894">
        <f t="shared" si="248"/>
        <v>0</v>
      </c>
    </row>
    <row r="7895" spans="1:9" x14ac:dyDescent="0.45">
      <c r="A7895">
        <v>82.034483462564097</v>
      </c>
      <c r="B7895">
        <v>-142.81022324221678</v>
      </c>
      <c r="C7895">
        <v>-67.67686822994618</v>
      </c>
      <c r="D7895">
        <v>-37.132219457438055</v>
      </c>
      <c r="F7895">
        <f t="shared" si="247"/>
        <v>-41.396206866759229</v>
      </c>
      <c r="I7895">
        <f t="shared" si="248"/>
        <v>0</v>
      </c>
    </row>
    <row r="7896" spans="1:9" x14ac:dyDescent="0.45">
      <c r="A7896">
        <v>-117.21681525523044</v>
      </c>
      <c r="B7896">
        <v>70.105509088696721</v>
      </c>
      <c r="C7896">
        <v>-6.7890287784829466</v>
      </c>
      <c r="D7896">
        <v>-105.19309872229756</v>
      </c>
      <c r="F7896">
        <f t="shared" si="247"/>
        <v>-39.773358416828557</v>
      </c>
      <c r="I7896">
        <f t="shared" si="248"/>
        <v>0</v>
      </c>
    </row>
    <row r="7897" spans="1:9" x14ac:dyDescent="0.45">
      <c r="A7897">
        <v>28.169135846619959</v>
      </c>
      <c r="B7897">
        <v>156.78602037148494</v>
      </c>
      <c r="C7897">
        <v>-79.068653286011525</v>
      </c>
      <c r="D7897">
        <v>-59.752983287324845</v>
      </c>
      <c r="F7897">
        <f t="shared" si="247"/>
        <v>11.53337991119213</v>
      </c>
      <c r="I7897">
        <f t="shared" si="248"/>
        <v>0</v>
      </c>
    </row>
    <row r="7898" spans="1:9" x14ac:dyDescent="0.45">
      <c r="A7898">
        <v>-22.50546618633296</v>
      </c>
      <c r="B7898">
        <v>-69.070252663479209</v>
      </c>
      <c r="C7898">
        <v>-10.738895281661495</v>
      </c>
      <c r="D7898">
        <v>-34.943253314392443</v>
      </c>
      <c r="F7898">
        <f t="shared" si="247"/>
        <v>-34.314466861466528</v>
      </c>
      <c r="I7898">
        <f t="shared" si="248"/>
        <v>0</v>
      </c>
    </row>
    <row r="7899" spans="1:9" x14ac:dyDescent="0.45">
      <c r="A7899">
        <v>170.74315255694677</v>
      </c>
      <c r="B7899">
        <v>-21.211102914144629</v>
      </c>
      <c r="C7899">
        <v>67.844735526478246</v>
      </c>
      <c r="D7899">
        <v>-49.291780373112537</v>
      </c>
      <c r="F7899">
        <f t="shared" si="247"/>
        <v>42.021251199041963</v>
      </c>
      <c r="I7899">
        <f t="shared" si="248"/>
        <v>0</v>
      </c>
    </row>
    <row r="7900" spans="1:9" x14ac:dyDescent="0.45">
      <c r="A7900">
        <v>111.18681013842252</v>
      </c>
      <c r="B7900">
        <v>46.084150962664168</v>
      </c>
      <c r="C7900">
        <v>-69.264897686298639</v>
      </c>
      <c r="D7900">
        <v>-68.785557403359704</v>
      </c>
      <c r="F7900">
        <f t="shared" si="247"/>
        <v>4.8051265028570889</v>
      </c>
      <c r="I7900">
        <f t="shared" si="248"/>
        <v>0</v>
      </c>
    </row>
    <row r="7901" spans="1:9" x14ac:dyDescent="0.45">
      <c r="A7901">
        <v>-149.27451771834754</v>
      </c>
      <c r="B7901">
        <v>-52.139600251343943</v>
      </c>
      <c r="C7901">
        <v>151.61503578697807</v>
      </c>
      <c r="D7901">
        <v>60.155686955573771</v>
      </c>
      <c r="F7901">
        <f t="shared" si="247"/>
        <v>2.5891511932150877</v>
      </c>
      <c r="I7901">
        <f t="shared" si="248"/>
        <v>0</v>
      </c>
    </row>
    <row r="7902" spans="1:9" x14ac:dyDescent="0.45">
      <c r="A7902">
        <v>-83.497988095366509</v>
      </c>
      <c r="B7902">
        <v>-16.818904913693899</v>
      </c>
      <c r="C7902">
        <v>-83.084464801480991</v>
      </c>
      <c r="D7902">
        <v>-86.752735615183781</v>
      </c>
      <c r="F7902">
        <f t="shared" si="247"/>
        <v>-67.538523356431298</v>
      </c>
      <c r="I7902">
        <f t="shared" si="248"/>
        <v>0</v>
      </c>
    </row>
    <row r="7903" spans="1:9" x14ac:dyDescent="0.45">
      <c r="A7903">
        <v>-66.470321769293733</v>
      </c>
      <c r="B7903">
        <v>-94.615835149618746</v>
      </c>
      <c r="C7903">
        <v>13.85018829932679</v>
      </c>
      <c r="D7903">
        <v>45.760455551708013</v>
      </c>
      <c r="F7903">
        <f t="shared" si="247"/>
        <v>-25.368878266969418</v>
      </c>
      <c r="I7903">
        <f t="shared" si="248"/>
        <v>0</v>
      </c>
    </row>
    <row r="7904" spans="1:9" x14ac:dyDescent="0.45">
      <c r="A7904">
        <v>-12.655994239319497</v>
      </c>
      <c r="B7904">
        <v>129.62849452419013</v>
      </c>
      <c r="C7904">
        <v>39.887950485717859</v>
      </c>
      <c r="D7904">
        <v>65.221298020410032</v>
      </c>
      <c r="F7904">
        <f t="shared" si="247"/>
        <v>55.520437197749629</v>
      </c>
      <c r="I7904">
        <f t="shared" si="248"/>
        <v>0</v>
      </c>
    </row>
    <row r="7905" spans="1:9" x14ac:dyDescent="0.45">
      <c r="A7905">
        <v>-26.192762267218296</v>
      </c>
      <c r="B7905">
        <v>111.89049359619769</v>
      </c>
      <c r="C7905">
        <v>22.304585210901035</v>
      </c>
      <c r="D7905">
        <v>54.155912566740824</v>
      </c>
      <c r="F7905">
        <f t="shared" si="247"/>
        <v>40.539557276655316</v>
      </c>
      <c r="I7905">
        <f t="shared" si="248"/>
        <v>0</v>
      </c>
    </row>
    <row r="7906" spans="1:9" x14ac:dyDescent="0.45">
      <c r="A7906">
        <v>-6.9305349961639209</v>
      </c>
      <c r="B7906">
        <v>278.76472844881846</v>
      </c>
      <c r="C7906">
        <v>-32.619300113805814</v>
      </c>
      <c r="D7906">
        <v>-146.98723596317663</v>
      </c>
      <c r="F7906">
        <f t="shared" si="247"/>
        <v>23.056914343918017</v>
      </c>
      <c r="I7906">
        <f t="shared" si="248"/>
        <v>0</v>
      </c>
    </row>
    <row r="7907" spans="1:9" x14ac:dyDescent="0.45">
      <c r="A7907">
        <v>-8.9163033301888497</v>
      </c>
      <c r="B7907">
        <v>241.35196707462751</v>
      </c>
      <c r="C7907">
        <v>59.779457041666049</v>
      </c>
      <c r="D7907">
        <v>-67.056836095498795</v>
      </c>
      <c r="F7907">
        <f t="shared" si="247"/>
        <v>56.289571172651478</v>
      </c>
      <c r="I7907">
        <f t="shared" si="248"/>
        <v>0</v>
      </c>
    </row>
    <row r="7908" spans="1:9" x14ac:dyDescent="0.45">
      <c r="A7908">
        <v>-9.277132446149615</v>
      </c>
      <c r="B7908">
        <v>37.623734245108253</v>
      </c>
      <c r="C7908">
        <v>-140.58877356300979</v>
      </c>
      <c r="D7908">
        <v>0.60172553916343507</v>
      </c>
      <c r="F7908">
        <f t="shared" si="247"/>
        <v>-27.910111556221931</v>
      </c>
      <c r="I7908">
        <f t="shared" si="248"/>
        <v>0</v>
      </c>
    </row>
    <row r="7909" spans="1:9" x14ac:dyDescent="0.45">
      <c r="A7909">
        <v>269.61466291607087</v>
      </c>
      <c r="B7909">
        <v>-20.220211956953932</v>
      </c>
      <c r="C7909">
        <v>106.44821773988366</v>
      </c>
      <c r="D7909">
        <v>-108.75299477321363</v>
      </c>
      <c r="F7909">
        <f t="shared" si="247"/>
        <v>61.772418481446735</v>
      </c>
      <c r="I7909">
        <f t="shared" si="248"/>
        <v>0</v>
      </c>
    </row>
    <row r="7910" spans="1:9" x14ac:dyDescent="0.45">
      <c r="A7910">
        <v>-14.669929344806619</v>
      </c>
      <c r="B7910">
        <v>-57.968560996046627</v>
      </c>
      <c r="C7910">
        <v>177.97752792399427</v>
      </c>
      <c r="D7910">
        <v>220.66588498668153</v>
      </c>
      <c r="F7910">
        <f t="shared" si="247"/>
        <v>81.501230642455639</v>
      </c>
      <c r="I7910">
        <f t="shared" si="248"/>
        <v>0</v>
      </c>
    </row>
    <row r="7911" spans="1:9" x14ac:dyDescent="0.45">
      <c r="A7911">
        <v>32.09098578381483</v>
      </c>
      <c r="B7911">
        <v>76.141815169489149</v>
      </c>
      <c r="C7911">
        <v>20.193806768652884</v>
      </c>
      <c r="D7911">
        <v>-136.75755798176357</v>
      </c>
      <c r="F7911">
        <f t="shared" si="247"/>
        <v>-2.0827375649516782</v>
      </c>
      <c r="I7911">
        <f t="shared" si="248"/>
        <v>0</v>
      </c>
    </row>
    <row r="7912" spans="1:9" x14ac:dyDescent="0.45">
      <c r="A7912">
        <v>69.25218234669164</v>
      </c>
      <c r="B7912">
        <v>-35.591877912374009</v>
      </c>
      <c r="C7912">
        <v>-102.0856724072007</v>
      </c>
      <c r="D7912">
        <v>34.782038435736965</v>
      </c>
      <c r="F7912">
        <f t="shared" si="247"/>
        <v>-8.4108323842865254</v>
      </c>
      <c r="I7912">
        <f t="shared" si="248"/>
        <v>0</v>
      </c>
    </row>
    <row r="7913" spans="1:9" x14ac:dyDescent="0.45">
      <c r="A7913">
        <v>10.350779854945015</v>
      </c>
      <c r="B7913">
        <v>183.81205163392434</v>
      </c>
      <c r="C7913">
        <v>49.126364476780232</v>
      </c>
      <c r="D7913">
        <v>-83.208805054790247</v>
      </c>
      <c r="F7913">
        <f t="shared" si="247"/>
        <v>40.020097727714834</v>
      </c>
      <c r="I7913">
        <f t="shared" si="248"/>
        <v>0</v>
      </c>
    </row>
    <row r="7914" spans="1:9" x14ac:dyDescent="0.45">
      <c r="A7914">
        <v>21.126783854033327</v>
      </c>
      <c r="B7914">
        <v>105.77963350170469</v>
      </c>
      <c r="C7914">
        <v>-71.609957585982471</v>
      </c>
      <c r="D7914">
        <v>-91.319351590699341</v>
      </c>
      <c r="F7914">
        <f t="shared" si="247"/>
        <v>-9.0057229552359459</v>
      </c>
      <c r="I7914">
        <f t="shared" si="248"/>
        <v>0</v>
      </c>
    </row>
    <row r="7915" spans="1:9" x14ac:dyDescent="0.45">
      <c r="A7915">
        <v>-204.8492156392966</v>
      </c>
      <c r="B7915">
        <v>42.187082247895638</v>
      </c>
      <c r="C7915">
        <v>48.007575448032831</v>
      </c>
      <c r="D7915">
        <v>-3.5519762875355676</v>
      </c>
      <c r="F7915">
        <f t="shared" si="247"/>
        <v>-29.551633557725925</v>
      </c>
      <c r="I7915">
        <f t="shared" si="248"/>
        <v>0</v>
      </c>
    </row>
    <row r="7916" spans="1:9" x14ac:dyDescent="0.45">
      <c r="A7916">
        <v>-18.227014437191553</v>
      </c>
      <c r="B7916">
        <v>68.694611071621424</v>
      </c>
      <c r="C7916">
        <v>68.110463658609575</v>
      </c>
      <c r="D7916">
        <v>2.111115578077237</v>
      </c>
      <c r="F7916">
        <f t="shared" si="247"/>
        <v>30.172293967779169</v>
      </c>
      <c r="I7916">
        <f t="shared" si="248"/>
        <v>0</v>
      </c>
    </row>
    <row r="7917" spans="1:9" x14ac:dyDescent="0.45">
      <c r="A7917">
        <v>145.36911077634812</v>
      </c>
      <c r="B7917">
        <v>80.459151889836761</v>
      </c>
      <c r="C7917">
        <v>-60.960093111556482</v>
      </c>
      <c r="D7917">
        <v>-45.977225702536835</v>
      </c>
      <c r="F7917">
        <f t="shared" si="247"/>
        <v>29.722735963022892</v>
      </c>
      <c r="I7917">
        <f t="shared" si="248"/>
        <v>0</v>
      </c>
    </row>
    <row r="7918" spans="1:9" x14ac:dyDescent="0.45">
      <c r="A7918">
        <v>30.785907010645918</v>
      </c>
      <c r="B7918">
        <v>14.600846442977229</v>
      </c>
      <c r="C7918">
        <v>50.325102041474381</v>
      </c>
      <c r="D7918">
        <v>-109.92476198833658</v>
      </c>
      <c r="F7918">
        <f t="shared" si="247"/>
        <v>-3.5532266233097651</v>
      </c>
      <c r="I7918">
        <f t="shared" si="248"/>
        <v>0</v>
      </c>
    </row>
    <row r="7919" spans="1:9" x14ac:dyDescent="0.45">
      <c r="A7919">
        <v>-87.240558587863561</v>
      </c>
      <c r="B7919">
        <v>-169.21609050922964</v>
      </c>
      <c r="C7919">
        <v>105.63743688897351</v>
      </c>
      <c r="D7919">
        <v>241.39977269007667</v>
      </c>
      <c r="F7919">
        <f t="shared" si="247"/>
        <v>22.645140120489252</v>
      </c>
      <c r="I7919">
        <f t="shared" si="248"/>
        <v>0</v>
      </c>
    </row>
    <row r="7920" spans="1:9" x14ac:dyDescent="0.45">
      <c r="A7920">
        <v>92.68445937869015</v>
      </c>
      <c r="B7920">
        <v>78.435148003015058</v>
      </c>
      <c r="C7920">
        <v>-357.64451587294423</v>
      </c>
      <c r="D7920">
        <v>61.749281769943174</v>
      </c>
      <c r="F7920">
        <f t="shared" si="247"/>
        <v>-31.193906680323963</v>
      </c>
      <c r="I7920">
        <f t="shared" si="248"/>
        <v>0</v>
      </c>
    </row>
    <row r="7921" spans="1:9" x14ac:dyDescent="0.45">
      <c r="A7921">
        <v>-45.335884086599798</v>
      </c>
      <c r="B7921">
        <v>-25.234847521179134</v>
      </c>
      <c r="C7921">
        <v>-169.2298953924101</v>
      </c>
      <c r="D7921">
        <v>-94.35538994117961</v>
      </c>
      <c r="F7921">
        <f t="shared" si="247"/>
        <v>-83.539004235342162</v>
      </c>
      <c r="I7921">
        <f t="shared" si="248"/>
        <v>0</v>
      </c>
    </row>
    <row r="7922" spans="1:9" x14ac:dyDescent="0.45">
      <c r="A7922">
        <v>6.6215174230803706</v>
      </c>
      <c r="B7922">
        <v>-8.0087691445042815</v>
      </c>
      <c r="C7922">
        <v>-138.768049526022</v>
      </c>
      <c r="D7922">
        <v>24.110748864673734</v>
      </c>
      <c r="F7922">
        <f t="shared" si="247"/>
        <v>-29.011138095693045</v>
      </c>
      <c r="I7922">
        <f t="shared" si="248"/>
        <v>0</v>
      </c>
    </row>
    <row r="7923" spans="1:9" x14ac:dyDescent="0.45">
      <c r="A7923">
        <v>137.73588872930429</v>
      </c>
      <c r="B7923">
        <v>19.164594344504298</v>
      </c>
      <c r="C7923">
        <v>-99.736416830561708</v>
      </c>
      <c r="D7923">
        <v>-20.448716574792225</v>
      </c>
      <c r="F7923">
        <f t="shared" si="247"/>
        <v>9.178837417113666</v>
      </c>
      <c r="I7923">
        <f t="shared" si="248"/>
        <v>0</v>
      </c>
    </row>
    <row r="7924" spans="1:9" x14ac:dyDescent="0.45">
      <c r="A7924">
        <v>11.060931563603507</v>
      </c>
      <c r="B7924">
        <v>40.565401725440047</v>
      </c>
      <c r="C7924">
        <v>-56.116502635843084</v>
      </c>
      <c r="D7924">
        <v>-95.629513901232471</v>
      </c>
      <c r="F7924">
        <f t="shared" si="247"/>
        <v>-25.029920812008001</v>
      </c>
      <c r="I7924">
        <f t="shared" si="248"/>
        <v>0</v>
      </c>
    </row>
    <row r="7925" spans="1:9" x14ac:dyDescent="0.45">
      <c r="A7925">
        <v>-109.16553745783071</v>
      </c>
      <c r="B7925">
        <v>17.523740023732397</v>
      </c>
      <c r="C7925">
        <v>55.176519595419833</v>
      </c>
      <c r="D7925">
        <v>47.305695823990263</v>
      </c>
      <c r="F7925">
        <f t="shared" si="247"/>
        <v>2.710104496327947</v>
      </c>
      <c r="I7925">
        <f t="shared" si="248"/>
        <v>0</v>
      </c>
    </row>
    <row r="7926" spans="1:9" x14ac:dyDescent="0.45">
      <c r="A7926">
        <v>5.6068511109320873</v>
      </c>
      <c r="B7926">
        <v>138.03630761940445</v>
      </c>
      <c r="C7926">
        <v>-20.76227898876439</v>
      </c>
      <c r="D7926">
        <v>10.89283623999043</v>
      </c>
      <c r="F7926">
        <f t="shared" si="247"/>
        <v>33.443428995390647</v>
      </c>
      <c r="I7926">
        <f t="shared" si="248"/>
        <v>0</v>
      </c>
    </row>
    <row r="7927" spans="1:9" x14ac:dyDescent="0.45">
      <c r="A7927">
        <v>-72.449954297201103</v>
      </c>
      <c r="B7927">
        <v>-108.19137993750626</v>
      </c>
      <c r="C7927">
        <v>135.68010417230425</v>
      </c>
      <c r="D7927">
        <v>85.951941439334277</v>
      </c>
      <c r="F7927">
        <f t="shared" si="247"/>
        <v>10.247677844232793</v>
      </c>
      <c r="I7927">
        <f t="shared" si="248"/>
        <v>0</v>
      </c>
    </row>
    <row r="7928" spans="1:9" x14ac:dyDescent="0.45">
      <c r="A7928">
        <v>-16.518592662785817</v>
      </c>
      <c r="B7928">
        <v>95.376531652468344</v>
      </c>
      <c r="C7928">
        <v>-73.162210593405874</v>
      </c>
      <c r="D7928">
        <v>151.50509175399858</v>
      </c>
      <c r="F7928">
        <f t="shared" si="247"/>
        <v>39.300205037568809</v>
      </c>
      <c r="I7928">
        <f t="shared" si="248"/>
        <v>0</v>
      </c>
    </row>
    <row r="7929" spans="1:9" x14ac:dyDescent="0.45">
      <c r="A7929">
        <v>-191.68392813770464</v>
      </c>
      <c r="B7929">
        <v>-47.626176725889714</v>
      </c>
      <c r="C7929">
        <v>-85.271493297770846</v>
      </c>
      <c r="D7929">
        <v>-205.22797138591849</v>
      </c>
      <c r="F7929">
        <f t="shared" si="247"/>
        <v>-132.45239238682092</v>
      </c>
      <c r="I7929">
        <f t="shared" si="248"/>
        <v>0</v>
      </c>
    </row>
    <row r="7930" spans="1:9" x14ac:dyDescent="0.45">
      <c r="A7930">
        <v>-141.12433734532044</v>
      </c>
      <c r="B7930">
        <v>-2.0241384956471573</v>
      </c>
      <c r="C7930">
        <v>157.54358206717166</v>
      </c>
      <c r="D7930">
        <v>-77.578352690333062</v>
      </c>
      <c r="F7930">
        <f t="shared" si="247"/>
        <v>-15.79581161603225</v>
      </c>
      <c r="I7930">
        <f t="shared" si="248"/>
        <v>0</v>
      </c>
    </row>
    <row r="7931" spans="1:9" x14ac:dyDescent="0.45">
      <c r="A7931">
        <v>-17.868264000755353</v>
      </c>
      <c r="B7931">
        <v>121.03136696152995</v>
      </c>
      <c r="C7931">
        <v>48.051364129607592</v>
      </c>
      <c r="D7931">
        <v>-10.54769276383532</v>
      </c>
      <c r="F7931">
        <f t="shared" si="247"/>
        <v>35.166693581636714</v>
      </c>
      <c r="I7931">
        <f t="shared" si="248"/>
        <v>0</v>
      </c>
    </row>
    <row r="7932" spans="1:9" x14ac:dyDescent="0.45">
      <c r="A7932">
        <v>23.557864702836429</v>
      </c>
      <c r="B7932">
        <v>-238.6519476752336</v>
      </c>
      <c r="C7932">
        <v>57.721715500654177</v>
      </c>
      <c r="D7932">
        <v>-26.356871419542827</v>
      </c>
      <c r="F7932">
        <f t="shared" si="247"/>
        <v>-45.932309722821458</v>
      </c>
      <c r="I7932">
        <f t="shared" si="248"/>
        <v>0</v>
      </c>
    </row>
    <row r="7933" spans="1:9" x14ac:dyDescent="0.45">
      <c r="A7933">
        <v>133.12563268812784</v>
      </c>
      <c r="B7933">
        <v>134.68592858852662</v>
      </c>
      <c r="C7933">
        <v>53.488276957835303</v>
      </c>
      <c r="D7933">
        <v>31.467454638422758</v>
      </c>
      <c r="F7933">
        <f t="shared" si="247"/>
        <v>88.191823218228123</v>
      </c>
      <c r="I7933">
        <f t="shared" si="248"/>
        <v>0</v>
      </c>
    </row>
    <row r="7934" spans="1:9" x14ac:dyDescent="0.45">
      <c r="A7934">
        <v>143.43233080279595</v>
      </c>
      <c r="B7934">
        <v>-213.91257080417716</v>
      </c>
      <c r="C7934">
        <v>-95.526880829679712</v>
      </c>
      <c r="D7934">
        <v>-121.94594091717828</v>
      </c>
      <c r="F7934">
        <f t="shared" si="247"/>
        <v>-71.988265437059809</v>
      </c>
      <c r="I7934">
        <f t="shared" si="248"/>
        <v>0</v>
      </c>
    </row>
    <row r="7935" spans="1:9" x14ac:dyDescent="0.45">
      <c r="A7935">
        <v>-185.70735509721791</v>
      </c>
      <c r="B7935">
        <v>-79.896321501947398</v>
      </c>
      <c r="C7935">
        <v>-56.285778516331391</v>
      </c>
      <c r="D7935">
        <v>142.42380875997651</v>
      </c>
      <c r="F7935">
        <f t="shared" si="247"/>
        <v>-44.866411588880041</v>
      </c>
      <c r="I7935">
        <f t="shared" si="248"/>
        <v>0</v>
      </c>
    </row>
    <row r="7936" spans="1:9" x14ac:dyDescent="0.45">
      <c r="A7936">
        <v>-33.770222994480029</v>
      </c>
      <c r="B7936">
        <v>-101.10603997272938</v>
      </c>
      <c r="C7936">
        <v>113.41517418254415</v>
      </c>
      <c r="D7936">
        <v>-100.38795807189589</v>
      </c>
      <c r="F7936">
        <f t="shared" si="247"/>
        <v>-30.46226171414029</v>
      </c>
      <c r="I7936">
        <f t="shared" si="248"/>
        <v>0</v>
      </c>
    </row>
    <row r="7937" spans="1:9" x14ac:dyDescent="0.45">
      <c r="A7937">
        <v>152.28305965960735</v>
      </c>
      <c r="B7937">
        <v>115.10596630085101</v>
      </c>
      <c r="C7937">
        <v>43.745975150484306</v>
      </c>
      <c r="D7937">
        <v>-100.76306684389805</v>
      </c>
      <c r="F7937">
        <f t="shared" si="247"/>
        <v>52.592983566761148</v>
      </c>
      <c r="I7937">
        <f t="shared" si="248"/>
        <v>0</v>
      </c>
    </row>
    <row r="7938" spans="1:9" x14ac:dyDescent="0.45">
      <c r="A7938">
        <v>-192.28061052761504</v>
      </c>
      <c r="B7938">
        <v>21.283831080859571</v>
      </c>
      <c r="C7938">
        <v>102.7760816528599</v>
      </c>
      <c r="D7938">
        <v>173.8398616708858</v>
      </c>
      <c r="F7938">
        <f t="shared" ref="F7938:F8001" si="249">AVERAGE(A7938:D7938)</f>
        <v>26.404790969247561</v>
      </c>
      <c r="I7938">
        <f t="shared" ref="I7938:I8001" si="250">INT(H7938*4)/4</f>
        <v>0</v>
      </c>
    </row>
    <row r="7939" spans="1:9" x14ac:dyDescent="0.45">
      <c r="A7939">
        <v>97.93032972357085</v>
      </c>
      <c r="B7939">
        <v>69.966486870055576</v>
      </c>
      <c r="C7939">
        <v>79.740541382894122</v>
      </c>
      <c r="D7939">
        <v>-256.95532216171074</v>
      </c>
      <c r="F7939">
        <f t="shared" si="249"/>
        <v>-2.329491046297548</v>
      </c>
      <c r="I7939">
        <f t="shared" si="250"/>
        <v>0</v>
      </c>
    </row>
    <row r="7940" spans="1:9" x14ac:dyDescent="0.45">
      <c r="A7940">
        <v>-36.854609535547404</v>
      </c>
      <c r="B7940">
        <v>-6.4270008555338451</v>
      </c>
      <c r="C7940">
        <v>-144.74840363290502</v>
      </c>
      <c r="D7940">
        <v>-135.28686119390224</v>
      </c>
      <c r="F7940">
        <f t="shared" si="249"/>
        <v>-80.829218804472134</v>
      </c>
      <c r="I7940">
        <f t="shared" si="250"/>
        <v>0</v>
      </c>
    </row>
    <row r="7941" spans="1:9" x14ac:dyDescent="0.45">
      <c r="A7941">
        <v>6.3406294892722652</v>
      </c>
      <c r="B7941">
        <v>195.40826457859509</v>
      </c>
      <c r="C7941">
        <v>78.721370191097705</v>
      </c>
      <c r="D7941">
        <v>13.458291723722647</v>
      </c>
      <c r="F7941">
        <f t="shared" si="249"/>
        <v>73.482138995671932</v>
      </c>
      <c r="I7941">
        <f t="shared" si="250"/>
        <v>0</v>
      </c>
    </row>
    <row r="7942" spans="1:9" x14ac:dyDescent="0.45">
      <c r="A7942">
        <v>29.374930548038613</v>
      </c>
      <c r="B7942">
        <v>4.4196441935917345</v>
      </c>
      <c r="C7942">
        <v>207.13072303280578</v>
      </c>
      <c r="D7942">
        <v>68.465913357340497</v>
      </c>
      <c r="F7942">
        <f t="shared" si="249"/>
        <v>77.347802782944157</v>
      </c>
      <c r="I7942">
        <f t="shared" si="250"/>
        <v>0</v>
      </c>
    </row>
    <row r="7943" spans="1:9" x14ac:dyDescent="0.45">
      <c r="A7943">
        <v>113.12028012576663</v>
      </c>
      <c r="B7943">
        <v>-20.185372857214059</v>
      </c>
      <c r="C7943">
        <v>1.1839496178740196</v>
      </c>
      <c r="D7943">
        <v>70.219336696230229</v>
      </c>
      <c r="F7943">
        <f t="shared" si="249"/>
        <v>41.0845483956642</v>
      </c>
      <c r="I7943">
        <f t="shared" si="250"/>
        <v>0</v>
      </c>
    </row>
    <row r="7944" spans="1:9" x14ac:dyDescent="0.45">
      <c r="A7944">
        <v>-23.731201932016393</v>
      </c>
      <c r="B7944">
        <v>-20.300473936997339</v>
      </c>
      <c r="C7944">
        <v>167.97959808167769</v>
      </c>
      <c r="D7944">
        <v>-51.752407916699958</v>
      </c>
      <c r="F7944">
        <f t="shared" si="249"/>
        <v>18.048878573991004</v>
      </c>
      <c r="I7944">
        <f t="shared" si="250"/>
        <v>0</v>
      </c>
    </row>
    <row r="7945" spans="1:9" x14ac:dyDescent="0.45">
      <c r="A7945">
        <v>-44.009754863468658</v>
      </c>
      <c r="B7945">
        <v>-72.281256417495896</v>
      </c>
      <c r="C7945">
        <v>232.12907070179719</v>
      </c>
      <c r="D7945">
        <v>208.29888429560367</v>
      </c>
      <c r="F7945">
        <f t="shared" si="249"/>
        <v>81.034235929109073</v>
      </c>
      <c r="I7945">
        <f t="shared" si="250"/>
        <v>0</v>
      </c>
    </row>
    <row r="7946" spans="1:9" x14ac:dyDescent="0.45">
      <c r="A7946">
        <v>-102.34960612422886</v>
      </c>
      <c r="B7946">
        <v>-24.942199252137758</v>
      </c>
      <c r="C7946">
        <v>94.609628864491413</v>
      </c>
      <c r="D7946">
        <v>60.407103275617757</v>
      </c>
      <c r="F7946">
        <f t="shared" si="249"/>
        <v>6.9312316909356397</v>
      </c>
      <c r="I7946">
        <f t="shared" si="250"/>
        <v>0</v>
      </c>
    </row>
    <row r="7947" spans="1:9" x14ac:dyDescent="0.45">
      <c r="A7947">
        <v>-18.833773671064776</v>
      </c>
      <c r="B7947">
        <v>-40.864287924366785</v>
      </c>
      <c r="C7947">
        <v>298.712428201644</v>
      </c>
      <c r="D7947">
        <v>-5.503728157346762</v>
      </c>
      <c r="F7947">
        <f t="shared" si="249"/>
        <v>58.377659612216419</v>
      </c>
      <c r="I7947">
        <f t="shared" si="250"/>
        <v>0</v>
      </c>
    </row>
    <row r="7948" spans="1:9" x14ac:dyDescent="0.45">
      <c r="A7948">
        <v>29.231983417348584</v>
      </c>
      <c r="B7948">
        <v>52.417663628556745</v>
      </c>
      <c r="C7948">
        <v>-27.318348167761126</v>
      </c>
      <c r="D7948">
        <v>-100.12013980611438</v>
      </c>
      <c r="F7948">
        <f t="shared" si="249"/>
        <v>-11.447210231992546</v>
      </c>
      <c r="I7948">
        <f t="shared" si="250"/>
        <v>0</v>
      </c>
    </row>
    <row r="7949" spans="1:9" x14ac:dyDescent="0.45">
      <c r="A7949">
        <v>-63.313780232109551</v>
      </c>
      <c r="B7949">
        <v>138.83091244657206</v>
      </c>
      <c r="C7949">
        <v>-3.7122374099640592</v>
      </c>
      <c r="D7949">
        <v>115.66103730648811</v>
      </c>
      <c r="F7949">
        <f t="shared" si="249"/>
        <v>46.866483027746639</v>
      </c>
      <c r="I7949">
        <f t="shared" si="250"/>
        <v>0</v>
      </c>
    </row>
    <row r="7950" spans="1:9" x14ac:dyDescent="0.45">
      <c r="A7950">
        <v>-33.180779053450841</v>
      </c>
      <c r="B7950">
        <v>-150.84873454290801</v>
      </c>
      <c r="C7950">
        <v>120.8226729736471</v>
      </c>
      <c r="D7950">
        <v>-32.857626475544954</v>
      </c>
      <c r="F7950">
        <f t="shared" si="249"/>
        <v>-24.016116774564175</v>
      </c>
      <c r="I7950">
        <f t="shared" si="250"/>
        <v>0</v>
      </c>
    </row>
    <row r="7951" spans="1:9" x14ac:dyDescent="0.45">
      <c r="A7951">
        <v>-192.60159815750359</v>
      </c>
      <c r="B7951">
        <v>137.71621911096807</v>
      </c>
      <c r="C7951">
        <v>-130.46254095777439</v>
      </c>
      <c r="D7951">
        <v>56.680009688047875</v>
      </c>
      <c r="F7951">
        <f t="shared" si="249"/>
        <v>-32.166977579065509</v>
      </c>
      <c r="I7951">
        <f t="shared" si="250"/>
        <v>0</v>
      </c>
    </row>
    <row r="7952" spans="1:9" x14ac:dyDescent="0.45">
      <c r="A7952">
        <v>-43.926243958651618</v>
      </c>
      <c r="B7952">
        <v>-60.356511786580882</v>
      </c>
      <c r="C7952">
        <v>3.3543290145095979</v>
      </c>
      <c r="D7952">
        <v>-60.015752346894757</v>
      </c>
      <c r="F7952">
        <f t="shared" si="249"/>
        <v>-40.236044769404415</v>
      </c>
      <c r="I7952">
        <f t="shared" si="250"/>
        <v>0</v>
      </c>
    </row>
    <row r="7953" spans="1:9" x14ac:dyDescent="0.45">
      <c r="A7953">
        <v>-3.3393248417388248</v>
      </c>
      <c r="B7953">
        <v>12.535359544918505</v>
      </c>
      <c r="C7953">
        <v>52.790764886486407</v>
      </c>
      <c r="D7953">
        <v>132.23580277517411</v>
      </c>
      <c r="F7953">
        <f t="shared" si="249"/>
        <v>48.555650591210053</v>
      </c>
      <c r="I7953">
        <f t="shared" si="250"/>
        <v>0</v>
      </c>
    </row>
    <row r="7954" spans="1:9" x14ac:dyDescent="0.45">
      <c r="A7954">
        <v>-72.54241903243819</v>
      </c>
      <c r="B7954">
        <v>25.312026812393384</v>
      </c>
      <c r="C7954">
        <v>136.23083829229628</v>
      </c>
      <c r="D7954">
        <v>-19.336359037713763</v>
      </c>
      <c r="F7954">
        <f t="shared" si="249"/>
        <v>17.416021758634429</v>
      </c>
      <c r="I7954">
        <f t="shared" si="250"/>
        <v>0</v>
      </c>
    </row>
    <row r="7955" spans="1:9" x14ac:dyDescent="0.45">
      <c r="A7955">
        <v>-6.7324126915990661</v>
      </c>
      <c r="B7955">
        <v>81.664470291758647</v>
      </c>
      <c r="C7955">
        <v>106.57480551528155</v>
      </c>
      <c r="D7955">
        <v>-60.990308697046814</v>
      </c>
      <c r="F7955">
        <f t="shared" si="249"/>
        <v>30.129138604598584</v>
      </c>
      <c r="I7955">
        <f t="shared" si="250"/>
        <v>0</v>
      </c>
    </row>
    <row r="7956" spans="1:9" x14ac:dyDescent="0.45">
      <c r="A7956">
        <v>-104.1996529840237</v>
      </c>
      <c r="B7956">
        <v>-39.526941110483442</v>
      </c>
      <c r="C7956">
        <v>51.73538961099139</v>
      </c>
      <c r="D7956">
        <v>2.7427528806909036</v>
      </c>
      <c r="F7956">
        <f t="shared" si="249"/>
        <v>-22.312112900706211</v>
      </c>
      <c r="I7956">
        <f t="shared" si="250"/>
        <v>0</v>
      </c>
    </row>
    <row r="7957" spans="1:9" x14ac:dyDescent="0.45">
      <c r="A7957">
        <v>-23.208703907645095</v>
      </c>
      <c r="B7957">
        <v>124.33754564489014</v>
      </c>
      <c r="C7957">
        <v>-42.828389891111613</v>
      </c>
      <c r="D7957">
        <v>375.43790132192532</v>
      </c>
      <c r="F7957">
        <f t="shared" si="249"/>
        <v>108.43458829201469</v>
      </c>
      <c r="I7957">
        <f t="shared" si="250"/>
        <v>0</v>
      </c>
    </row>
    <row r="7958" spans="1:9" x14ac:dyDescent="0.45">
      <c r="A7958">
        <v>185.83014615391278</v>
      </c>
      <c r="B7958">
        <v>-44.520646539783627</v>
      </c>
      <c r="C7958">
        <v>135.77000406967306</v>
      </c>
      <c r="D7958">
        <v>112.6667699222498</v>
      </c>
      <c r="F7958">
        <f t="shared" si="249"/>
        <v>97.436568401513</v>
      </c>
      <c r="I7958">
        <f t="shared" si="250"/>
        <v>0</v>
      </c>
    </row>
    <row r="7959" spans="1:9" x14ac:dyDescent="0.45">
      <c r="A7959">
        <v>79.849570673373975</v>
      </c>
      <c r="B7959">
        <v>108.95321584870774</v>
      </c>
      <c r="C7959">
        <v>25.138769821912994</v>
      </c>
      <c r="D7959">
        <v>-85.204337495292194</v>
      </c>
      <c r="F7959">
        <f t="shared" si="249"/>
        <v>32.184304712175631</v>
      </c>
      <c r="I7959">
        <f t="shared" si="250"/>
        <v>0</v>
      </c>
    </row>
    <row r="7960" spans="1:9" x14ac:dyDescent="0.45">
      <c r="A7960">
        <v>140.27037238119735</v>
      </c>
      <c r="B7960">
        <v>-31.621162705072962</v>
      </c>
      <c r="C7960">
        <v>18.991388695821168</v>
      </c>
      <c r="D7960">
        <v>201.39399869317012</v>
      </c>
      <c r="F7960">
        <f t="shared" si="249"/>
        <v>82.258649266278923</v>
      </c>
      <c r="I7960">
        <f t="shared" si="250"/>
        <v>0</v>
      </c>
    </row>
    <row r="7961" spans="1:9" x14ac:dyDescent="0.45">
      <c r="A7961">
        <v>49.231973666850692</v>
      </c>
      <c r="B7961">
        <v>191.4401273104354</v>
      </c>
      <c r="C7961">
        <v>-45.443265457038798</v>
      </c>
      <c r="D7961">
        <v>-41.934059824498085</v>
      </c>
      <c r="F7961">
        <f t="shared" si="249"/>
        <v>38.323693923937306</v>
      </c>
      <c r="I7961">
        <f t="shared" si="250"/>
        <v>0</v>
      </c>
    </row>
    <row r="7962" spans="1:9" x14ac:dyDescent="0.45">
      <c r="A7962">
        <v>-164.517881466278</v>
      </c>
      <c r="B7962">
        <v>97.124878454299918</v>
      </c>
      <c r="C7962">
        <v>-108.72110304665846</v>
      </c>
      <c r="D7962">
        <v>166.72427696996164</v>
      </c>
      <c r="F7962">
        <f t="shared" si="249"/>
        <v>-2.3474572721687252</v>
      </c>
      <c r="I7962">
        <f t="shared" si="250"/>
        <v>0</v>
      </c>
    </row>
    <row r="7963" spans="1:9" x14ac:dyDescent="0.45">
      <c r="A7963">
        <v>-63.81920804699071</v>
      </c>
      <c r="B7963">
        <v>-60.879720756027233</v>
      </c>
      <c r="C7963">
        <v>120.24990955792347</v>
      </c>
      <c r="D7963">
        <v>82.324893375883079</v>
      </c>
      <c r="F7963">
        <f t="shared" si="249"/>
        <v>19.468968532697154</v>
      </c>
      <c r="I7963">
        <f t="shared" si="250"/>
        <v>0</v>
      </c>
    </row>
    <row r="7964" spans="1:9" x14ac:dyDescent="0.45">
      <c r="A7964">
        <v>65.184045144038365</v>
      </c>
      <c r="B7964">
        <v>-150.20564232151796</v>
      </c>
      <c r="C7964">
        <v>-203.70348869313648</v>
      </c>
      <c r="D7964">
        <v>-167.8177614049637</v>
      </c>
      <c r="F7964">
        <f t="shared" si="249"/>
        <v>-114.13571181889495</v>
      </c>
      <c r="I7964">
        <f t="shared" si="250"/>
        <v>0</v>
      </c>
    </row>
    <row r="7965" spans="1:9" x14ac:dyDescent="0.45">
      <c r="A7965">
        <v>-71.113589115882206</v>
      </c>
      <c r="B7965">
        <v>-157.64778038194862</v>
      </c>
      <c r="C7965">
        <v>109.42853552122121</v>
      </c>
      <c r="D7965">
        <v>-42.201324368061663</v>
      </c>
      <c r="F7965">
        <f t="shared" si="249"/>
        <v>-40.383539586167821</v>
      </c>
      <c r="I7965">
        <f t="shared" si="250"/>
        <v>0</v>
      </c>
    </row>
    <row r="7966" spans="1:9" x14ac:dyDescent="0.45">
      <c r="A7966">
        <v>-84.106252536819852</v>
      </c>
      <c r="B7966">
        <v>165.47899429735918</v>
      </c>
      <c r="C7966">
        <v>-132.32556870706782</v>
      </c>
      <c r="D7966">
        <v>-99.393188095426126</v>
      </c>
      <c r="F7966">
        <f t="shared" si="249"/>
        <v>-37.586503760488654</v>
      </c>
      <c r="I7966">
        <f t="shared" si="250"/>
        <v>0</v>
      </c>
    </row>
    <row r="7967" spans="1:9" x14ac:dyDescent="0.45">
      <c r="A7967">
        <v>-17.850500183606236</v>
      </c>
      <c r="B7967">
        <v>-21.961252569762987</v>
      </c>
      <c r="C7967">
        <v>9.8217620902010871</v>
      </c>
      <c r="D7967">
        <v>29.279641587103992</v>
      </c>
      <c r="F7967">
        <f t="shared" si="249"/>
        <v>-0.17758726901603517</v>
      </c>
      <c r="I7967">
        <f t="shared" si="250"/>
        <v>0</v>
      </c>
    </row>
    <row r="7968" spans="1:9" x14ac:dyDescent="0.45">
      <c r="A7968">
        <v>173.9674218055429</v>
      </c>
      <c r="B7968">
        <v>-29.796655516174869</v>
      </c>
      <c r="C7968">
        <v>-94.50933966989831</v>
      </c>
      <c r="D7968">
        <v>-44.400137387794587</v>
      </c>
      <c r="F7968">
        <f t="shared" si="249"/>
        <v>1.3153223079187839</v>
      </c>
      <c r="I7968">
        <f t="shared" si="250"/>
        <v>0</v>
      </c>
    </row>
    <row r="7969" spans="1:9" x14ac:dyDescent="0.45">
      <c r="A7969">
        <v>-77.878198747987767</v>
      </c>
      <c r="B7969">
        <v>43.627633889282244</v>
      </c>
      <c r="C7969">
        <v>-26.636894110720096</v>
      </c>
      <c r="D7969">
        <v>45.759002246893033</v>
      </c>
      <c r="F7969">
        <f t="shared" si="249"/>
        <v>-3.7821141806331475</v>
      </c>
      <c r="I7969">
        <f t="shared" si="250"/>
        <v>0</v>
      </c>
    </row>
    <row r="7970" spans="1:9" x14ac:dyDescent="0.45">
      <c r="A7970">
        <v>-28.068411076923855</v>
      </c>
      <c r="B7970">
        <v>71.995035378332176</v>
      </c>
      <c r="C7970">
        <v>8.496054357636357</v>
      </c>
      <c r="D7970">
        <v>-74.362967558387638</v>
      </c>
      <c r="F7970">
        <f t="shared" si="249"/>
        <v>-5.48507222483574</v>
      </c>
      <c r="I7970">
        <f t="shared" si="250"/>
        <v>0</v>
      </c>
    </row>
    <row r="7971" spans="1:9" x14ac:dyDescent="0.45">
      <c r="A7971">
        <v>-146.29448567584643</v>
      </c>
      <c r="B7971">
        <v>147.01118600123874</v>
      </c>
      <c r="C7971">
        <v>30.714413778720321</v>
      </c>
      <c r="D7971">
        <v>-10.751306644631313</v>
      </c>
      <c r="F7971">
        <f t="shared" si="249"/>
        <v>5.1699518648703293</v>
      </c>
      <c r="I7971">
        <f t="shared" si="250"/>
        <v>0</v>
      </c>
    </row>
    <row r="7972" spans="1:9" x14ac:dyDescent="0.45">
      <c r="A7972">
        <v>-93.733529558833084</v>
      </c>
      <c r="B7972">
        <v>6.1523421869232608</v>
      </c>
      <c r="C7972">
        <v>-24.694691481498623</v>
      </c>
      <c r="D7972">
        <v>47.328249300708769</v>
      </c>
      <c r="F7972">
        <f t="shared" si="249"/>
        <v>-16.23690738817492</v>
      </c>
      <c r="I7972">
        <f t="shared" si="250"/>
        <v>0</v>
      </c>
    </row>
    <row r="7973" spans="1:9" x14ac:dyDescent="0.45">
      <c r="A7973">
        <v>-180.8588350023706</v>
      </c>
      <c r="B7973">
        <v>17.949433931767764</v>
      </c>
      <c r="C7973">
        <v>27.197504328766652</v>
      </c>
      <c r="D7973">
        <v>-57.478067939759313</v>
      </c>
      <c r="F7973">
        <f t="shared" si="249"/>
        <v>-48.297491170398871</v>
      </c>
      <c r="I7973">
        <f t="shared" si="250"/>
        <v>0</v>
      </c>
    </row>
    <row r="7974" spans="1:9" x14ac:dyDescent="0.45">
      <c r="A7974">
        <v>98.992253718306884</v>
      </c>
      <c r="B7974">
        <v>25.619672315940537</v>
      </c>
      <c r="C7974">
        <v>-10.016362982107191</v>
      </c>
      <c r="D7974">
        <v>-105.67768563512294</v>
      </c>
      <c r="F7974">
        <f t="shared" si="249"/>
        <v>2.22946935425432</v>
      </c>
      <c r="I7974">
        <f t="shared" si="250"/>
        <v>0</v>
      </c>
    </row>
    <row r="7975" spans="1:9" x14ac:dyDescent="0.45">
      <c r="A7975">
        <v>-73.209702052028192</v>
      </c>
      <c r="B7975">
        <v>58.862214766978106</v>
      </c>
      <c r="C7975">
        <v>-12.857167471637652</v>
      </c>
      <c r="D7975">
        <v>-32.603254084004455</v>
      </c>
      <c r="F7975">
        <f t="shared" si="249"/>
        <v>-14.951977210173048</v>
      </c>
      <c r="I7975">
        <f t="shared" si="250"/>
        <v>0</v>
      </c>
    </row>
    <row r="7976" spans="1:9" x14ac:dyDescent="0.45">
      <c r="A7976">
        <v>-73.577215499377061</v>
      </c>
      <c r="B7976">
        <v>162.42802548521126</v>
      </c>
      <c r="C7976">
        <v>-41.404223055447027</v>
      </c>
      <c r="D7976">
        <v>-76.39329439550653</v>
      </c>
      <c r="F7976">
        <f t="shared" si="249"/>
        <v>-7.2366768662798382</v>
      </c>
      <c r="I7976">
        <f t="shared" si="250"/>
        <v>0</v>
      </c>
    </row>
    <row r="7977" spans="1:9" x14ac:dyDescent="0.45">
      <c r="A7977">
        <v>-36.542708708386606</v>
      </c>
      <c r="B7977">
        <v>79.098635644614063</v>
      </c>
      <c r="C7977">
        <v>-14.381193111204542</v>
      </c>
      <c r="D7977">
        <v>-43.443627092200138</v>
      </c>
      <c r="F7977">
        <f t="shared" si="249"/>
        <v>-3.8172233167943057</v>
      </c>
      <c r="I7977">
        <f t="shared" si="250"/>
        <v>0</v>
      </c>
    </row>
    <row r="7978" spans="1:9" x14ac:dyDescent="0.45">
      <c r="A7978">
        <v>-199.65718166168119</v>
      </c>
      <c r="B7978">
        <v>-173.68447193642172</v>
      </c>
      <c r="C7978">
        <v>-114.56177522557824</v>
      </c>
      <c r="D7978">
        <v>-103.29381828985956</v>
      </c>
      <c r="F7978">
        <f t="shared" si="249"/>
        <v>-147.79931177838517</v>
      </c>
      <c r="I7978">
        <f t="shared" si="250"/>
        <v>0</v>
      </c>
    </row>
    <row r="7979" spans="1:9" x14ac:dyDescent="0.45">
      <c r="A7979">
        <v>-88.164872752965849</v>
      </c>
      <c r="B7979">
        <v>145.55655394659217</v>
      </c>
      <c r="C7979">
        <v>22.668232293139855</v>
      </c>
      <c r="D7979">
        <v>41.620512412992142</v>
      </c>
      <c r="F7979">
        <f t="shared" si="249"/>
        <v>30.42010647493958</v>
      </c>
      <c r="I7979">
        <f t="shared" si="250"/>
        <v>0</v>
      </c>
    </row>
    <row r="7980" spans="1:9" x14ac:dyDescent="0.45">
      <c r="A7980">
        <v>-74.769208284116644</v>
      </c>
      <c r="B7980">
        <v>-33.579651478318816</v>
      </c>
      <c r="C7980">
        <v>109.09682289005471</v>
      </c>
      <c r="D7980">
        <v>-48.190379357639685</v>
      </c>
      <c r="F7980">
        <f t="shared" si="249"/>
        <v>-11.86060405750511</v>
      </c>
      <c r="I7980">
        <f t="shared" si="250"/>
        <v>0</v>
      </c>
    </row>
    <row r="7981" spans="1:9" x14ac:dyDescent="0.45">
      <c r="A7981">
        <v>-137.6291999904625</v>
      </c>
      <c r="B7981">
        <v>21.310612927741367</v>
      </c>
      <c r="C7981">
        <v>-133.57804355086009</v>
      </c>
      <c r="D7981">
        <v>-67.83865557844841</v>
      </c>
      <c r="F7981">
        <f t="shared" si="249"/>
        <v>-79.433821548007401</v>
      </c>
      <c r="I7981">
        <f t="shared" si="250"/>
        <v>0</v>
      </c>
    </row>
    <row r="7982" spans="1:9" x14ac:dyDescent="0.45">
      <c r="A7982">
        <v>43.939515478713048</v>
      </c>
      <c r="B7982">
        <v>143.17813478260487</v>
      </c>
      <c r="C7982">
        <v>-177.51301554384546</v>
      </c>
      <c r="D7982">
        <v>62.333789186205742</v>
      </c>
      <c r="F7982">
        <f t="shared" si="249"/>
        <v>17.98460597591955</v>
      </c>
      <c r="I7982">
        <f t="shared" si="250"/>
        <v>0</v>
      </c>
    </row>
    <row r="7983" spans="1:9" x14ac:dyDescent="0.45">
      <c r="A7983">
        <v>-4.6759882927954957</v>
      </c>
      <c r="B7983">
        <v>160.12129653379736</v>
      </c>
      <c r="C7983">
        <v>107.19076187120197</v>
      </c>
      <c r="D7983">
        <v>114.51829751803155</v>
      </c>
      <c r="F7983">
        <f t="shared" si="249"/>
        <v>94.288591907558839</v>
      </c>
      <c r="I7983">
        <f t="shared" si="250"/>
        <v>0</v>
      </c>
    </row>
    <row r="7984" spans="1:9" x14ac:dyDescent="0.45">
      <c r="A7984">
        <v>3.1648030481993379</v>
      </c>
      <c r="B7984">
        <v>62.741800045422742</v>
      </c>
      <c r="C7984">
        <v>-126.78751014286394</v>
      </c>
      <c r="D7984">
        <v>17.982385796155839</v>
      </c>
      <c r="F7984">
        <f t="shared" si="249"/>
        <v>-10.724630313271504</v>
      </c>
      <c r="I7984">
        <f t="shared" si="250"/>
        <v>0</v>
      </c>
    </row>
    <row r="7985" spans="1:9" x14ac:dyDescent="0.45">
      <c r="A7985">
        <v>-28.992882939445142</v>
      </c>
      <c r="B7985">
        <v>-3.8986581121735853</v>
      </c>
      <c r="C7985">
        <v>263.43186698332221</v>
      </c>
      <c r="D7985">
        <v>55.421181271713102</v>
      </c>
      <c r="F7985">
        <f t="shared" si="249"/>
        <v>71.49037680085415</v>
      </c>
      <c r="I7985">
        <f t="shared" si="250"/>
        <v>0</v>
      </c>
    </row>
    <row r="7986" spans="1:9" x14ac:dyDescent="0.45">
      <c r="A7986">
        <v>65.472606945830407</v>
      </c>
      <c r="B7986">
        <v>-44.199788129276378</v>
      </c>
      <c r="C7986">
        <v>165.14699420809404</v>
      </c>
      <c r="D7986">
        <v>33.226164028100115</v>
      </c>
      <c r="F7986">
        <f t="shared" si="249"/>
        <v>54.911494263187052</v>
      </c>
      <c r="I7986">
        <f t="shared" si="250"/>
        <v>0</v>
      </c>
    </row>
    <row r="7987" spans="1:9" x14ac:dyDescent="0.45">
      <c r="A7987">
        <v>122.28340818121117</v>
      </c>
      <c r="B7987">
        <v>-19.646120112883725</v>
      </c>
      <c r="C7987">
        <v>-45.331858740990093</v>
      </c>
      <c r="D7987">
        <v>89.397170401189783</v>
      </c>
      <c r="F7987">
        <f t="shared" si="249"/>
        <v>36.675649932131783</v>
      </c>
      <c r="I7987">
        <f t="shared" si="250"/>
        <v>0</v>
      </c>
    </row>
    <row r="7988" spans="1:9" x14ac:dyDescent="0.45">
      <c r="A7988">
        <v>47.354381681306336</v>
      </c>
      <c r="B7988">
        <v>-65.159352387992314</v>
      </c>
      <c r="C7988">
        <v>-15.065941022794028</v>
      </c>
      <c r="D7988">
        <v>105.01394599446596</v>
      </c>
      <c r="F7988">
        <f t="shared" si="249"/>
        <v>18.035758566246486</v>
      </c>
      <c r="I7988">
        <f t="shared" si="250"/>
        <v>0</v>
      </c>
    </row>
    <row r="7989" spans="1:9" x14ac:dyDescent="0.45">
      <c r="A7989">
        <v>42.707495556655104</v>
      </c>
      <c r="B7989">
        <v>-65.789879983773787</v>
      </c>
      <c r="C7989">
        <v>104.51556279588428</v>
      </c>
      <c r="D7989">
        <v>36.281699718480617</v>
      </c>
      <c r="F7989">
        <f t="shared" si="249"/>
        <v>29.428719521811551</v>
      </c>
      <c r="I7989">
        <f t="shared" si="250"/>
        <v>0</v>
      </c>
    </row>
    <row r="7990" spans="1:9" x14ac:dyDescent="0.45">
      <c r="A7990">
        <v>-7.0674703406601918</v>
      </c>
      <c r="B7990">
        <v>21.676615585498158</v>
      </c>
      <c r="C7990">
        <v>111.49753178606852</v>
      </c>
      <c r="D7990">
        <v>94.601547959290514</v>
      </c>
      <c r="F7990">
        <f t="shared" si="249"/>
        <v>55.177056247549245</v>
      </c>
      <c r="I7990">
        <f t="shared" si="250"/>
        <v>0</v>
      </c>
    </row>
    <row r="7991" spans="1:9" x14ac:dyDescent="0.45">
      <c r="A7991">
        <v>-11.174049207703343</v>
      </c>
      <c r="B7991">
        <v>-68.869865213243912</v>
      </c>
      <c r="C7991">
        <v>-51.641841086689958</v>
      </c>
      <c r="D7991">
        <v>7.9906764520156202</v>
      </c>
      <c r="F7991">
        <f t="shared" si="249"/>
        <v>-30.923769763905401</v>
      </c>
      <c r="I7991">
        <f t="shared" si="250"/>
        <v>0</v>
      </c>
    </row>
    <row r="7992" spans="1:9" x14ac:dyDescent="0.45">
      <c r="A7992">
        <v>21.600136325638189</v>
      </c>
      <c r="B7992">
        <v>-27.045221993346715</v>
      </c>
      <c r="C7992">
        <v>-8.9674420240943631E-2</v>
      </c>
      <c r="D7992">
        <v>-58.780432030665565</v>
      </c>
      <c r="F7992">
        <f t="shared" si="249"/>
        <v>-16.078798029653758</v>
      </c>
      <c r="I7992">
        <f t="shared" si="250"/>
        <v>0</v>
      </c>
    </row>
    <row r="7993" spans="1:9" x14ac:dyDescent="0.45">
      <c r="A7993">
        <v>21.625104080578456</v>
      </c>
      <c r="B7993">
        <v>138.16097084748472</v>
      </c>
      <c r="C7993">
        <v>24.455244682754063</v>
      </c>
      <c r="D7993">
        <v>-78.093463042447766</v>
      </c>
      <c r="F7993">
        <f t="shared" si="249"/>
        <v>26.536964142092369</v>
      </c>
      <c r="I7993">
        <f t="shared" si="250"/>
        <v>0</v>
      </c>
    </row>
    <row r="7994" spans="1:9" x14ac:dyDescent="0.45">
      <c r="A7994">
        <v>-45.477451050226527</v>
      </c>
      <c r="B7994">
        <v>-59.288713987066458</v>
      </c>
      <c r="C7994">
        <v>-176.05139679859229</v>
      </c>
      <c r="D7994">
        <v>17.477304066740455</v>
      </c>
      <c r="F7994">
        <f t="shared" si="249"/>
        <v>-65.83506444228621</v>
      </c>
      <c r="I7994">
        <f t="shared" si="250"/>
        <v>0</v>
      </c>
    </row>
    <row r="7995" spans="1:9" x14ac:dyDescent="0.45">
      <c r="A7995">
        <v>-10.311120899299882</v>
      </c>
      <c r="B7995">
        <v>16.405035347742199</v>
      </c>
      <c r="C7995">
        <v>-36.062161533936447</v>
      </c>
      <c r="D7995">
        <v>-45.40740471149504</v>
      </c>
      <c r="F7995">
        <f t="shared" si="249"/>
        <v>-18.84391294924729</v>
      </c>
      <c r="I7995">
        <f t="shared" si="250"/>
        <v>0</v>
      </c>
    </row>
    <row r="7996" spans="1:9" x14ac:dyDescent="0.45">
      <c r="A7996">
        <v>-47.012559948616115</v>
      </c>
      <c r="B7996">
        <v>102.48022622192153</v>
      </c>
      <c r="C7996">
        <v>-99.283915666947252</v>
      </c>
      <c r="D7996">
        <v>-82.068659920938856</v>
      </c>
      <c r="F7996">
        <f t="shared" si="249"/>
        <v>-31.471227328645174</v>
      </c>
      <c r="I7996">
        <f t="shared" si="250"/>
        <v>0</v>
      </c>
    </row>
    <row r="7997" spans="1:9" x14ac:dyDescent="0.45">
      <c r="A7997">
        <v>-161.28090437650104</v>
      </c>
      <c r="B7997">
        <v>64.848655939048427</v>
      </c>
      <c r="C7997">
        <v>-20.181598775853132</v>
      </c>
      <c r="D7997">
        <v>110.1370501083141</v>
      </c>
      <c r="F7997">
        <f t="shared" si="249"/>
        <v>-1.6191992762479117</v>
      </c>
      <c r="I7997">
        <f t="shared" si="250"/>
        <v>0</v>
      </c>
    </row>
    <row r="7998" spans="1:9" x14ac:dyDescent="0.45">
      <c r="A7998">
        <v>-199.10718684622583</v>
      </c>
      <c r="B7998">
        <v>-72.283054343816502</v>
      </c>
      <c r="C7998">
        <v>192.53187176079462</v>
      </c>
      <c r="D7998">
        <v>-41.651065001476027</v>
      </c>
      <c r="F7998">
        <f t="shared" si="249"/>
        <v>-30.127358607680936</v>
      </c>
      <c r="I7998">
        <f t="shared" si="250"/>
        <v>0</v>
      </c>
    </row>
    <row r="7999" spans="1:9" x14ac:dyDescent="0.45">
      <c r="A7999">
        <v>-15.920833690570088</v>
      </c>
      <c r="B7999">
        <v>74.648094487706402</v>
      </c>
      <c r="C7999">
        <v>-49.591818544968426</v>
      </c>
      <c r="D7999">
        <v>66.175180731077106</v>
      </c>
      <c r="F7999">
        <f t="shared" si="249"/>
        <v>18.827655745811249</v>
      </c>
      <c r="I7999">
        <f t="shared" si="250"/>
        <v>0</v>
      </c>
    </row>
    <row r="8000" spans="1:9" x14ac:dyDescent="0.45">
      <c r="A8000">
        <v>-73.524821037485182</v>
      </c>
      <c r="B8000">
        <v>20.461065561464753</v>
      </c>
      <c r="C8000">
        <v>14.080710029811399</v>
      </c>
      <c r="D8000">
        <v>-66.948918164006798</v>
      </c>
      <c r="F8000">
        <f t="shared" si="249"/>
        <v>-26.482990902553958</v>
      </c>
      <c r="I8000">
        <f t="shared" si="250"/>
        <v>0</v>
      </c>
    </row>
    <row r="8001" spans="1:9" x14ac:dyDescent="0.45">
      <c r="A8001">
        <v>-71.677455517398485</v>
      </c>
      <c r="B8001">
        <v>-68.933195452746318</v>
      </c>
      <c r="C8001">
        <v>72.054927412003323</v>
      </c>
      <c r="D8001">
        <v>-64.097785453655959</v>
      </c>
      <c r="F8001">
        <f t="shared" si="249"/>
        <v>-33.16337725294936</v>
      </c>
      <c r="I8001">
        <f t="shared" si="250"/>
        <v>0</v>
      </c>
    </row>
    <row r="8002" spans="1:9" x14ac:dyDescent="0.45">
      <c r="A8002">
        <v>12.415901819687738</v>
      </c>
      <c r="B8002">
        <v>10.930521979926274</v>
      </c>
      <c r="C8002">
        <v>-18.887320898049161</v>
      </c>
      <c r="D8002">
        <v>114.55917178214152</v>
      </c>
      <c r="F8002">
        <f t="shared" ref="F8002:F8065" si="251">AVERAGE(A8002:D8002)</f>
        <v>29.754568670926592</v>
      </c>
      <c r="I8002">
        <f t="shared" ref="I8002:I8065" si="252">INT(H8002*4)/4</f>
        <v>0</v>
      </c>
    </row>
    <row r="8003" spans="1:9" x14ac:dyDescent="0.45">
      <c r="A8003">
        <v>-94.320108767931899</v>
      </c>
      <c r="B8003">
        <v>3.7825655530736535</v>
      </c>
      <c r="C8003">
        <v>-76.660111730061658</v>
      </c>
      <c r="D8003">
        <v>24.504559996629677</v>
      </c>
      <c r="F8003">
        <f t="shared" si="251"/>
        <v>-35.673273737072563</v>
      </c>
      <c r="I8003">
        <f t="shared" si="252"/>
        <v>0</v>
      </c>
    </row>
    <row r="8004" spans="1:9" x14ac:dyDescent="0.45">
      <c r="A8004">
        <v>139.34512152700265</v>
      </c>
      <c r="B8004">
        <v>82.810029898686608</v>
      </c>
      <c r="C8004">
        <v>-157.25713768509729</v>
      </c>
      <c r="D8004">
        <v>-58.991213938679586</v>
      </c>
      <c r="F8004">
        <f t="shared" si="251"/>
        <v>1.476699950478098</v>
      </c>
      <c r="I8004">
        <f t="shared" si="252"/>
        <v>0</v>
      </c>
    </row>
    <row r="8005" spans="1:9" x14ac:dyDescent="0.45">
      <c r="A8005">
        <v>10.025975906286739</v>
      </c>
      <c r="B8005">
        <v>-84.711318217696061</v>
      </c>
      <c r="C8005">
        <v>-45.851851509028897</v>
      </c>
      <c r="D8005">
        <v>-44.229476424231521</v>
      </c>
      <c r="F8005">
        <f t="shared" si="251"/>
        <v>-41.191667561167435</v>
      </c>
      <c r="I8005">
        <f t="shared" si="252"/>
        <v>0</v>
      </c>
    </row>
    <row r="8006" spans="1:9" x14ac:dyDescent="0.45">
      <c r="A8006">
        <v>-120.61801799431089</v>
      </c>
      <c r="B8006">
        <v>8.1465978792369036</v>
      </c>
      <c r="C8006">
        <v>-27.206267774051568</v>
      </c>
      <c r="D8006">
        <v>-96.441590061778257</v>
      </c>
      <c r="F8006">
        <f t="shared" si="251"/>
        <v>-59.029819487725945</v>
      </c>
      <c r="I8006">
        <f t="shared" si="252"/>
        <v>0</v>
      </c>
    </row>
    <row r="8007" spans="1:9" x14ac:dyDescent="0.45">
      <c r="A8007">
        <v>54.134627685382185</v>
      </c>
      <c r="B8007">
        <v>48.106129366380017</v>
      </c>
      <c r="C8007">
        <v>-22.118375416654246</v>
      </c>
      <c r="D8007">
        <v>143.3197394300567</v>
      </c>
      <c r="F8007">
        <f t="shared" si="251"/>
        <v>55.860530266291164</v>
      </c>
      <c r="I8007">
        <f t="shared" si="252"/>
        <v>0</v>
      </c>
    </row>
    <row r="8008" spans="1:9" x14ac:dyDescent="0.45">
      <c r="A8008">
        <v>-73.130939107469644</v>
      </c>
      <c r="B8008">
        <v>165.99944659297506</v>
      </c>
      <c r="C8008">
        <v>-51.139409226504021</v>
      </c>
      <c r="D8008">
        <v>-25.90077826660422</v>
      </c>
      <c r="F8008">
        <f t="shared" si="251"/>
        <v>3.9570799980992941</v>
      </c>
      <c r="I8008">
        <f t="shared" si="252"/>
        <v>0</v>
      </c>
    </row>
    <row r="8009" spans="1:9" x14ac:dyDescent="0.45">
      <c r="A8009">
        <v>31.365351259919311</v>
      </c>
      <c r="B8009">
        <v>31.156814375325048</v>
      </c>
      <c r="C8009">
        <v>-183.25457890245752</v>
      </c>
      <c r="D8009">
        <v>-68.917894434704223</v>
      </c>
      <c r="F8009">
        <f t="shared" si="251"/>
        <v>-47.412576925479343</v>
      </c>
      <c r="I8009">
        <f t="shared" si="252"/>
        <v>0</v>
      </c>
    </row>
    <row r="8010" spans="1:9" x14ac:dyDescent="0.45">
      <c r="A8010">
        <v>-85.001416071444623</v>
      </c>
      <c r="B8010">
        <v>78.444343097962062</v>
      </c>
      <c r="C8010">
        <v>-111.88497995305933</v>
      </c>
      <c r="D8010">
        <v>-11.031837050960368</v>
      </c>
      <c r="F8010">
        <f t="shared" si="251"/>
        <v>-32.368472494375567</v>
      </c>
      <c r="I8010">
        <f t="shared" si="252"/>
        <v>0</v>
      </c>
    </row>
    <row r="8011" spans="1:9" x14ac:dyDescent="0.45">
      <c r="A8011">
        <v>-47.321348905483156</v>
      </c>
      <c r="B8011">
        <v>-18.136816870167198</v>
      </c>
      <c r="C8011">
        <v>-13.45574295813589</v>
      </c>
      <c r="D8011">
        <v>-183.19367341687939</v>
      </c>
      <c r="F8011">
        <f t="shared" si="251"/>
        <v>-65.526895537666405</v>
      </c>
      <c r="I8011">
        <f t="shared" si="252"/>
        <v>0</v>
      </c>
    </row>
    <row r="8012" spans="1:9" x14ac:dyDescent="0.45">
      <c r="A8012">
        <v>-62.330964219010141</v>
      </c>
      <c r="B8012">
        <v>70.258869017033973</v>
      </c>
      <c r="C8012">
        <v>-96.895175716343886</v>
      </c>
      <c r="D8012">
        <v>190.16859677517945</v>
      </c>
      <c r="F8012">
        <f t="shared" si="251"/>
        <v>25.30033146421485</v>
      </c>
      <c r="I8012">
        <f t="shared" si="252"/>
        <v>0</v>
      </c>
    </row>
    <row r="8013" spans="1:9" x14ac:dyDescent="0.45">
      <c r="A8013">
        <v>-25.924217130789302</v>
      </c>
      <c r="B8013">
        <v>78.272728561752032</v>
      </c>
      <c r="C8013">
        <v>-132.03788532484469</v>
      </c>
      <c r="D8013">
        <v>-15.775762161889276</v>
      </c>
      <c r="F8013">
        <f t="shared" si="251"/>
        <v>-23.86628401394281</v>
      </c>
      <c r="I8013">
        <f t="shared" si="252"/>
        <v>0</v>
      </c>
    </row>
    <row r="8014" spans="1:9" x14ac:dyDescent="0.45">
      <c r="A8014">
        <v>5.2369170270276673</v>
      </c>
      <c r="B8014">
        <v>-112.53195811425654</v>
      </c>
      <c r="C8014">
        <v>-104.07538047625258</v>
      </c>
      <c r="D8014">
        <v>-75.616581314698792</v>
      </c>
      <c r="F8014">
        <f t="shared" si="251"/>
        <v>-71.746750719545062</v>
      </c>
      <c r="I8014">
        <f t="shared" si="252"/>
        <v>0</v>
      </c>
    </row>
    <row r="8015" spans="1:9" x14ac:dyDescent="0.45">
      <c r="A8015">
        <v>11.442724652376107</v>
      </c>
      <c r="B8015">
        <v>-109.5914192142605</v>
      </c>
      <c r="C8015">
        <v>-108.41905349029891</v>
      </c>
      <c r="D8015">
        <v>-5.5370269150761846</v>
      </c>
      <c r="F8015">
        <f t="shared" si="251"/>
        <v>-53.026193741814865</v>
      </c>
      <c r="I8015">
        <f t="shared" si="252"/>
        <v>0</v>
      </c>
    </row>
    <row r="8016" spans="1:9" x14ac:dyDescent="0.45">
      <c r="A8016">
        <v>-33.131997633936642</v>
      </c>
      <c r="B8016">
        <v>-96.031067888704953</v>
      </c>
      <c r="C8016">
        <v>76.186265964733337</v>
      </c>
      <c r="D8016">
        <v>30.991460792461705</v>
      </c>
      <c r="F8016">
        <f t="shared" si="251"/>
        <v>-5.49633469136164</v>
      </c>
      <c r="I8016">
        <f t="shared" si="252"/>
        <v>0</v>
      </c>
    </row>
    <row r="8017" spans="1:9" x14ac:dyDescent="0.45">
      <c r="A8017">
        <v>-204.75086139304472</v>
      </c>
      <c r="B8017">
        <v>-83.101891420731761</v>
      </c>
      <c r="C8017">
        <v>154.91024096835946</v>
      </c>
      <c r="D8017">
        <v>19.863412351207327</v>
      </c>
      <c r="F8017">
        <f t="shared" si="251"/>
        <v>-28.269774873552421</v>
      </c>
      <c r="I8017">
        <f t="shared" si="252"/>
        <v>0</v>
      </c>
    </row>
    <row r="8018" spans="1:9" x14ac:dyDescent="0.45">
      <c r="A8018">
        <v>-162.87186516740883</v>
      </c>
      <c r="B8018">
        <v>40.311539777747839</v>
      </c>
      <c r="C8018">
        <v>-85.154239759210782</v>
      </c>
      <c r="D8018">
        <v>-78.872021501813151</v>
      </c>
      <c r="F8018">
        <f t="shared" si="251"/>
        <v>-71.64664666267123</v>
      </c>
      <c r="I8018">
        <f t="shared" si="252"/>
        <v>0</v>
      </c>
    </row>
    <row r="8019" spans="1:9" x14ac:dyDescent="0.45">
      <c r="A8019">
        <v>-94.850082050929913</v>
      </c>
      <c r="B8019">
        <v>-9.919850165031237</v>
      </c>
      <c r="C8019">
        <v>15.64297856512613</v>
      </c>
      <c r="D8019">
        <v>-166.43189550241934</v>
      </c>
      <c r="F8019">
        <f t="shared" si="251"/>
        <v>-63.889712288313589</v>
      </c>
      <c r="I8019">
        <f t="shared" si="252"/>
        <v>0</v>
      </c>
    </row>
    <row r="8020" spans="1:9" x14ac:dyDescent="0.45">
      <c r="A8020">
        <v>-108.66095109235057</v>
      </c>
      <c r="B8020">
        <v>-27.388758684025404</v>
      </c>
      <c r="C8020">
        <v>3.5936920655299329</v>
      </c>
      <c r="D8020">
        <v>-83.634946409093686</v>
      </c>
      <c r="F8020">
        <f t="shared" si="251"/>
        <v>-54.022741029984935</v>
      </c>
      <c r="I8020">
        <f t="shared" si="252"/>
        <v>0</v>
      </c>
    </row>
    <row r="8021" spans="1:9" x14ac:dyDescent="0.45">
      <c r="A8021">
        <v>133.43182060141859</v>
      </c>
      <c r="B8021">
        <v>39.012127302726114</v>
      </c>
      <c r="C8021">
        <v>-62.306755381877664</v>
      </c>
      <c r="D8021">
        <v>24.339082109110489</v>
      </c>
      <c r="F8021">
        <f t="shared" si="251"/>
        <v>33.61906865784438</v>
      </c>
      <c r="I8021">
        <f t="shared" si="252"/>
        <v>0</v>
      </c>
    </row>
    <row r="8022" spans="1:9" x14ac:dyDescent="0.45">
      <c r="A8022">
        <v>-207.00324738659418</v>
      </c>
      <c r="B8022">
        <v>49.731772733794585</v>
      </c>
      <c r="C8022">
        <v>-58.255827435876405</v>
      </c>
      <c r="D8022">
        <v>-21.315034293142645</v>
      </c>
      <c r="F8022">
        <f t="shared" si="251"/>
        <v>-59.210584095454664</v>
      </c>
      <c r="I8022">
        <f t="shared" si="252"/>
        <v>0</v>
      </c>
    </row>
    <row r="8023" spans="1:9" x14ac:dyDescent="0.45">
      <c r="A8023">
        <v>-72.362323450599078</v>
      </c>
      <c r="B8023">
        <v>-55.783970160463937</v>
      </c>
      <c r="C8023">
        <v>-198.98894797849894</v>
      </c>
      <c r="D8023">
        <v>86.168871168281726</v>
      </c>
      <c r="F8023">
        <f t="shared" si="251"/>
        <v>-60.241592605320051</v>
      </c>
      <c r="I8023">
        <f t="shared" si="252"/>
        <v>0</v>
      </c>
    </row>
    <row r="8024" spans="1:9" x14ac:dyDescent="0.45">
      <c r="A8024">
        <v>-18.972941266837871</v>
      </c>
      <c r="B8024">
        <v>118.32624163078711</v>
      </c>
      <c r="C8024">
        <v>-287.65968206640645</v>
      </c>
      <c r="D8024">
        <v>95.009273443774234</v>
      </c>
      <c r="F8024">
        <f t="shared" si="251"/>
        <v>-23.324277064670742</v>
      </c>
      <c r="I8024">
        <f t="shared" si="252"/>
        <v>0</v>
      </c>
    </row>
    <row r="8025" spans="1:9" x14ac:dyDescent="0.45">
      <c r="A8025">
        <v>58.240399313094933</v>
      </c>
      <c r="B8025">
        <v>-105.51666915275102</v>
      </c>
      <c r="C8025">
        <v>-236.36663544525859</v>
      </c>
      <c r="D8025">
        <v>42.669898254363439</v>
      </c>
      <c r="F8025">
        <f t="shared" si="251"/>
        <v>-60.243251757637807</v>
      </c>
      <c r="I8025">
        <f t="shared" si="252"/>
        <v>0</v>
      </c>
    </row>
    <row r="8026" spans="1:9" x14ac:dyDescent="0.45">
      <c r="A8026">
        <v>125.77029928218523</v>
      </c>
      <c r="B8026">
        <v>89.697406444120546</v>
      </c>
      <c r="C8026">
        <v>38.830567088253801</v>
      </c>
      <c r="D8026">
        <v>-155.73296689469433</v>
      </c>
      <c r="F8026">
        <f t="shared" si="251"/>
        <v>24.641326479966317</v>
      </c>
      <c r="I8026">
        <f t="shared" si="252"/>
        <v>0</v>
      </c>
    </row>
    <row r="8027" spans="1:9" x14ac:dyDescent="0.45">
      <c r="A8027">
        <v>-216.55816915204099</v>
      </c>
      <c r="B8027">
        <v>73.105198972345946</v>
      </c>
      <c r="C8027">
        <v>-128.89331686609603</v>
      </c>
      <c r="D8027">
        <v>-171.75037123819985</v>
      </c>
      <c r="F8027">
        <f t="shared" si="251"/>
        <v>-111.02416457099773</v>
      </c>
      <c r="I8027">
        <f t="shared" si="252"/>
        <v>0</v>
      </c>
    </row>
    <row r="8028" spans="1:9" x14ac:dyDescent="0.45">
      <c r="A8028">
        <v>-46.496004161245196</v>
      </c>
      <c r="B8028">
        <v>-38.290073278245295</v>
      </c>
      <c r="C8028">
        <v>-112.76066077420887</v>
      </c>
      <c r="D8028">
        <v>111.01581028839405</v>
      </c>
      <c r="F8028">
        <f t="shared" si="251"/>
        <v>-21.63273198132633</v>
      </c>
      <c r="I8028">
        <f t="shared" si="252"/>
        <v>0</v>
      </c>
    </row>
    <row r="8029" spans="1:9" x14ac:dyDescent="0.45">
      <c r="A8029">
        <v>-35.515319671921361</v>
      </c>
      <c r="B8029">
        <v>171.26559955696513</v>
      </c>
      <c r="C8029">
        <v>-33.272947463113624</v>
      </c>
      <c r="D8029">
        <v>-80.187922199939337</v>
      </c>
      <c r="F8029">
        <f t="shared" si="251"/>
        <v>5.5723525554977016</v>
      </c>
      <c r="I8029">
        <f t="shared" si="252"/>
        <v>0</v>
      </c>
    </row>
    <row r="8030" spans="1:9" x14ac:dyDescent="0.45">
      <c r="A8030">
        <v>-24.645804848929192</v>
      </c>
      <c r="B8030">
        <v>109.62898338090581</v>
      </c>
      <c r="C8030">
        <v>88.92068145327957</v>
      </c>
      <c r="D8030">
        <v>37.096264790246124</v>
      </c>
      <c r="F8030">
        <f t="shared" si="251"/>
        <v>52.750031193875579</v>
      </c>
      <c r="I8030">
        <f t="shared" si="252"/>
        <v>0</v>
      </c>
    </row>
    <row r="8031" spans="1:9" x14ac:dyDescent="0.45">
      <c r="A8031">
        <v>-160.02318531736873</v>
      </c>
      <c r="B8031">
        <v>-54.478239896099183</v>
      </c>
      <c r="C8031">
        <v>25.635735248794937</v>
      </c>
      <c r="D8031">
        <v>-47.028773207902908</v>
      </c>
      <c r="F8031">
        <f t="shared" si="251"/>
        <v>-58.973615793143971</v>
      </c>
      <c r="I8031">
        <f t="shared" si="252"/>
        <v>0</v>
      </c>
    </row>
    <row r="8032" spans="1:9" x14ac:dyDescent="0.45">
      <c r="A8032">
        <v>-92.946049919575771</v>
      </c>
      <c r="B8032">
        <v>67.791037775283627</v>
      </c>
      <c r="C8032">
        <v>-212.6039185912482</v>
      </c>
      <c r="D8032">
        <v>145.53506490991489</v>
      </c>
      <c r="F8032">
        <f t="shared" si="251"/>
        <v>-23.05596645640636</v>
      </c>
      <c r="I8032">
        <f t="shared" si="252"/>
        <v>0</v>
      </c>
    </row>
    <row r="8033" spans="1:9" x14ac:dyDescent="0.45">
      <c r="A8033">
        <v>235.65368295265887</v>
      </c>
      <c r="B8033">
        <v>27.489311842334125</v>
      </c>
      <c r="C8033">
        <v>76.887157819326958</v>
      </c>
      <c r="D8033">
        <v>134.27409499899485</v>
      </c>
      <c r="F8033">
        <f t="shared" si="251"/>
        <v>118.57606190332871</v>
      </c>
      <c r="I8033">
        <f t="shared" si="252"/>
        <v>0</v>
      </c>
    </row>
    <row r="8034" spans="1:9" x14ac:dyDescent="0.45">
      <c r="A8034">
        <v>2.509811940280406</v>
      </c>
      <c r="B8034">
        <v>138.62493606819305</v>
      </c>
      <c r="C8034">
        <v>5.8939461567204603</v>
      </c>
      <c r="D8034">
        <v>127.59972316664394</v>
      </c>
      <c r="F8034">
        <f t="shared" si="251"/>
        <v>68.657104332959463</v>
      </c>
      <c r="I8034">
        <f t="shared" si="252"/>
        <v>0</v>
      </c>
    </row>
    <row r="8035" spans="1:9" x14ac:dyDescent="0.45">
      <c r="A8035">
        <v>-110.05247117783163</v>
      </c>
      <c r="B8035">
        <v>2.124174538200176</v>
      </c>
      <c r="C8035">
        <v>23.781154958579577</v>
      </c>
      <c r="D8035">
        <v>-18.165516478923429</v>
      </c>
      <c r="F8035">
        <f t="shared" si="251"/>
        <v>-25.578164539993828</v>
      </c>
      <c r="I8035">
        <f t="shared" si="252"/>
        <v>0</v>
      </c>
    </row>
    <row r="8036" spans="1:9" x14ac:dyDescent="0.45">
      <c r="A8036">
        <v>23.117193233299272</v>
      </c>
      <c r="B8036">
        <v>-54.686290293314954</v>
      </c>
      <c r="C8036">
        <v>-166.52707063558384</v>
      </c>
      <c r="D8036">
        <v>115.5756246125071</v>
      </c>
      <c r="F8036">
        <f t="shared" si="251"/>
        <v>-20.630135770773105</v>
      </c>
      <c r="I8036">
        <f t="shared" si="252"/>
        <v>0</v>
      </c>
    </row>
    <row r="8037" spans="1:9" x14ac:dyDescent="0.45">
      <c r="A8037">
        <v>-193.7902345590999</v>
      </c>
      <c r="B8037">
        <v>108.69222493690671</v>
      </c>
      <c r="C8037">
        <v>149.03901776549674</v>
      </c>
      <c r="D8037">
        <v>50.051516338062839</v>
      </c>
      <c r="F8037">
        <f t="shared" si="251"/>
        <v>28.498131120341597</v>
      </c>
      <c r="I8037">
        <f t="shared" si="252"/>
        <v>0</v>
      </c>
    </row>
    <row r="8038" spans="1:9" x14ac:dyDescent="0.45">
      <c r="A8038">
        <v>-14.538292873451828</v>
      </c>
      <c r="B8038">
        <v>-49.324980614568069</v>
      </c>
      <c r="C8038">
        <v>77.810264661892973</v>
      </c>
      <c r="D8038">
        <v>90.917405699848203</v>
      </c>
      <c r="F8038">
        <f t="shared" si="251"/>
        <v>26.216099218430319</v>
      </c>
      <c r="I8038">
        <f t="shared" si="252"/>
        <v>0</v>
      </c>
    </row>
    <row r="8039" spans="1:9" x14ac:dyDescent="0.45">
      <c r="A8039">
        <v>-54.605060630458055</v>
      </c>
      <c r="B8039">
        <v>-50.298369313661773</v>
      </c>
      <c r="C8039">
        <v>-26.460727913389082</v>
      </c>
      <c r="D8039">
        <v>-19.623379493838183</v>
      </c>
      <c r="F8039">
        <f t="shared" si="251"/>
        <v>-37.746884337836775</v>
      </c>
      <c r="I8039">
        <f t="shared" si="252"/>
        <v>0</v>
      </c>
    </row>
    <row r="8040" spans="1:9" x14ac:dyDescent="0.45">
      <c r="A8040">
        <v>-22.685513777765902</v>
      </c>
      <c r="B8040">
        <v>-17.415607766914498</v>
      </c>
      <c r="C8040">
        <v>103.94080180108354</v>
      </c>
      <c r="D8040">
        <v>93.433762472903354</v>
      </c>
      <c r="F8040">
        <f t="shared" si="251"/>
        <v>39.318360682326627</v>
      </c>
      <c r="I8040">
        <f t="shared" si="252"/>
        <v>0</v>
      </c>
    </row>
    <row r="8041" spans="1:9" x14ac:dyDescent="0.45">
      <c r="A8041">
        <v>-114.90498140746442</v>
      </c>
      <c r="B8041">
        <v>65.205176657980218</v>
      </c>
      <c r="C8041">
        <v>75.230128132096297</v>
      </c>
      <c r="D8041">
        <v>60.023325520202242</v>
      </c>
      <c r="F8041">
        <f t="shared" si="251"/>
        <v>21.388412225703583</v>
      </c>
      <c r="I8041">
        <f t="shared" si="252"/>
        <v>0</v>
      </c>
    </row>
    <row r="8042" spans="1:9" x14ac:dyDescent="0.45">
      <c r="A8042">
        <v>44.485138851662178</v>
      </c>
      <c r="B8042">
        <v>31.195155400279656</v>
      </c>
      <c r="C8042">
        <v>101.30170351017998</v>
      </c>
      <c r="D8042">
        <v>35.419117398181861</v>
      </c>
      <c r="F8042">
        <f t="shared" si="251"/>
        <v>53.100278790075919</v>
      </c>
      <c r="I8042">
        <f t="shared" si="252"/>
        <v>0</v>
      </c>
    </row>
    <row r="8043" spans="1:9" x14ac:dyDescent="0.45">
      <c r="A8043">
        <v>87.301280539347829</v>
      </c>
      <c r="B8043">
        <v>97.426299556304627</v>
      </c>
      <c r="C8043">
        <v>18.33695550202264</v>
      </c>
      <c r="D8043">
        <v>26.124227537056832</v>
      </c>
      <c r="F8043">
        <f t="shared" si="251"/>
        <v>57.297190783682986</v>
      </c>
      <c r="I8043">
        <f t="shared" si="252"/>
        <v>0</v>
      </c>
    </row>
    <row r="8044" spans="1:9" x14ac:dyDescent="0.45">
      <c r="A8044">
        <v>61.676041182187092</v>
      </c>
      <c r="B8044">
        <v>113.32800725036418</v>
      </c>
      <c r="C8044">
        <v>-51.58659038186444</v>
      </c>
      <c r="D8044">
        <v>-109.77738979961877</v>
      </c>
      <c r="F8044">
        <f t="shared" si="251"/>
        <v>3.410017062767011</v>
      </c>
      <c r="I8044">
        <f t="shared" si="252"/>
        <v>0</v>
      </c>
    </row>
    <row r="8045" spans="1:9" x14ac:dyDescent="0.45">
      <c r="A8045">
        <v>-85.618010590603717</v>
      </c>
      <c r="B8045">
        <v>4.76045139689408</v>
      </c>
      <c r="C8045">
        <v>-1.8233247652402857</v>
      </c>
      <c r="D8045">
        <v>-14.711903242466086</v>
      </c>
      <c r="F8045">
        <f t="shared" si="251"/>
        <v>-24.348196800354003</v>
      </c>
      <c r="I8045">
        <f t="shared" si="252"/>
        <v>0</v>
      </c>
    </row>
    <row r="8046" spans="1:9" x14ac:dyDescent="0.45">
      <c r="A8046">
        <v>140.43543355274028</v>
      </c>
      <c r="B8046">
        <v>48.173649762640608</v>
      </c>
      <c r="C8046">
        <v>-78.508227050935815</v>
      </c>
      <c r="D8046">
        <v>101.39986548249252</v>
      </c>
      <c r="F8046">
        <f t="shared" si="251"/>
        <v>52.875180436734396</v>
      </c>
      <c r="I8046">
        <f t="shared" si="252"/>
        <v>0</v>
      </c>
    </row>
    <row r="8047" spans="1:9" x14ac:dyDescent="0.45">
      <c r="A8047">
        <v>-76.529489328002853</v>
      </c>
      <c r="B8047">
        <v>-2.8358964127303192</v>
      </c>
      <c r="C8047">
        <v>154.44579507595336</v>
      </c>
      <c r="D8047">
        <v>5.3716422660597321</v>
      </c>
      <c r="F8047">
        <f t="shared" si="251"/>
        <v>20.11301290031998</v>
      </c>
      <c r="I8047">
        <f t="shared" si="252"/>
        <v>0</v>
      </c>
    </row>
    <row r="8048" spans="1:9" x14ac:dyDescent="0.45">
      <c r="A8048">
        <v>129.1598979449478</v>
      </c>
      <c r="B8048">
        <v>19.40870874781811</v>
      </c>
      <c r="C8048">
        <v>8.3386852496909896</v>
      </c>
      <c r="D8048">
        <v>-18.617067426972348</v>
      </c>
      <c r="F8048">
        <f t="shared" si="251"/>
        <v>34.572556128871142</v>
      </c>
      <c r="I8048">
        <f t="shared" si="252"/>
        <v>0</v>
      </c>
    </row>
    <row r="8049" spans="1:9" x14ac:dyDescent="0.45">
      <c r="A8049">
        <v>-25.422608654302358</v>
      </c>
      <c r="B8049">
        <v>54.89189036517952</v>
      </c>
      <c r="C8049">
        <v>7.2940552304491222</v>
      </c>
      <c r="D8049">
        <v>3.2999153069064731</v>
      </c>
      <c r="F8049">
        <f t="shared" si="251"/>
        <v>10.015813062058189</v>
      </c>
      <c r="I8049">
        <f t="shared" si="252"/>
        <v>0</v>
      </c>
    </row>
    <row r="8050" spans="1:9" x14ac:dyDescent="0.45">
      <c r="A8050">
        <v>-97.788095309352471</v>
      </c>
      <c r="B8050">
        <v>20.623464458877425</v>
      </c>
      <c r="C8050">
        <v>38.54056048712161</v>
      </c>
      <c r="D8050">
        <v>-91.691182749463906</v>
      </c>
      <c r="F8050">
        <f t="shared" si="251"/>
        <v>-32.578813278204336</v>
      </c>
      <c r="I8050">
        <f t="shared" si="252"/>
        <v>0</v>
      </c>
    </row>
    <row r="8051" spans="1:9" x14ac:dyDescent="0.45">
      <c r="A8051">
        <v>-47.542300361111387</v>
      </c>
      <c r="B8051">
        <v>132.04960742678614</v>
      </c>
      <c r="C8051">
        <v>17.208647744187349</v>
      </c>
      <c r="D8051">
        <v>195.0325453598868</v>
      </c>
      <c r="F8051">
        <f t="shared" si="251"/>
        <v>74.187125042437231</v>
      </c>
      <c r="I8051">
        <f t="shared" si="252"/>
        <v>0</v>
      </c>
    </row>
    <row r="8052" spans="1:9" x14ac:dyDescent="0.45">
      <c r="A8052">
        <v>6.0356087866301671</v>
      </c>
      <c r="B8052">
        <v>66.895261117783861</v>
      </c>
      <c r="C8052">
        <v>139.21864384753613</v>
      </c>
      <c r="D8052">
        <v>13.667612387320466</v>
      </c>
      <c r="F8052">
        <f t="shared" si="251"/>
        <v>56.45428153481766</v>
      </c>
      <c r="I8052">
        <f t="shared" si="252"/>
        <v>0</v>
      </c>
    </row>
    <row r="8053" spans="1:9" x14ac:dyDescent="0.45">
      <c r="A8053">
        <v>-106.49629649038306</v>
      </c>
      <c r="B8053">
        <v>-140.04613003408684</v>
      </c>
      <c r="C8053">
        <v>19.02424880338042</v>
      </c>
      <c r="D8053">
        <v>110.41761262741542</v>
      </c>
      <c r="F8053">
        <f t="shared" si="251"/>
        <v>-29.275141273418512</v>
      </c>
      <c r="I8053">
        <f t="shared" si="252"/>
        <v>0</v>
      </c>
    </row>
    <row r="8054" spans="1:9" x14ac:dyDescent="0.45">
      <c r="A8054">
        <v>31.667199742470235</v>
      </c>
      <c r="B8054">
        <v>36.770861521273552</v>
      </c>
      <c r="C8054">
        <v>-104.77127839915168</v>
      </c>
      <c r="D8054">
        <v>33.380550768678916</v>
      </c>
      <c r="F8054">
        <f t="shared" si="251"/>
        <v>-0.73816659168224419</v>
      </c>
      <c r="I8054">
        <f t="shared" si="252"/>
        <v>0</v>
      </c>
    </row>
    <row r="8055" spans="1:9" x14ac:dyDescent="0.45">
      <c r="A8055">
        <v>-114.07994557343235</v>
      </c>
      <c r="B8055">
        <v>226.48899267073153</v>
      </c>
      <c r="C8055">
        <v>73.490448739648642</v>
      </c>
      <c r="D8055">
        <v>-206.1558924560681</v>
      </c>
      <c r="F8055">
        <f t="shared" si="251"/>
        <v>-5.0640991547800667</v>
      </c>
      <c r="I8055">
        <f t="shared" si="252"/>
        <v>0</v>
      </c>
    </row>
    <row r="8056" spans="1:9" x14ac:dyDescent="0.45">
      <c r="A8056">
        <v>-15.145282387096881</v>
      </c>
      <c r="B8056">
        <v>101.43721764352891</v>
      </c>
      <c r="C8056">
        <v>-132.90778513277516</v>
      </c>
      <c r="D8056">
        <v>34.649450020637346</v>
      </c>
      <c r="F8056">
        <f t="shared" si="251"/>
        <v>-2.991599963926447</v>
      </c>
      <c r="I8056">
        <f t="shared" si="252"/>
        <v>0</v>
      </c>
    </row>
    <row r="8057" spans="1:9" x14ac:dyDescent="0.45">
      <c r="A8057">
        <v>-133.36527674461243</v>
      </c>
      <c r="B8057">
        <v>41.442322736763927</v>
      </c>
      <c r="C8057">
        <v>18.490222284240538</v>
      </c>
      <c r="D8057">
        <v>46.380826273025463</v>
      </c>
      <c r="F8057">
        <f t="shared" si="251"/>
        <v>-6.7629763626456239</v>
      </c>
      <c r="I8057">
        <f t="shared" si="252"/>
        <v>0</v>
      </c>
    </row>
    <row r="8058" spans="1:9" x14ac:dyDescent="0.45">
      <c r="A8058">
        <v>74.094928120559146</v>
      </c>
      <c r="B8058">
        <v>-11.750211385795495</v>
      </c>
      <c r="C8058">
        <v>180.29174420390649</v>
      </c>
      <c r="D8058">
        <v>-16.508806998702703</v>
      </c>
      <c r="F8058">
        <f t="shared" si="251"/>
        <v>56.531913484991861</v>
      </c>
      <c r="I8058">
        <f t="shared" si="252"/>
        <v>0</v>
      </c>
    </row>
    <row r="8059" spans="1:9" x14ac:dyDescent="0.45">
      <c r="A8059">
        <v>154.73534405748936</v>
      </c>
      <c r="B8059">
        <v>117.53619232277252</v>
      </c>
      <c r="C8059">
        <v>-122.70275605996393</v>
      </c>
      <c r="D8059">
        <v>169.68733003737415</v>
      </c>
      <c r="F8059">
        <f t="shared" si="251"/>
        <v>79.814027589418032</v>
      </c>
      <c r="I8059">
        <f t="shared" si="252"/>
        <v>0</v>
      </c>
    </row>
    <row r="8060" spans="1:9" x14ac:dyDescent="0.45">
      <c r="A8060">
        <v>66.892383805644002</v>
      </c>
      <c r="B8060">
        <v>19.1848267291845</v>
      </c>
      <c r="C8060">
        <v>148.09434887739857</v>
      </c>
      <c r="D8060">
        <v>-187.71859617490009</v>
      </c>
      <c r="F8060">
        <f t="shared" si="251"/>
        <v>11.613240809331749</v>
      </c>
      <c r="I8060">
        <f t="shared" si="252"/>
        <v>0</v>
      </c>
    </row>
    <row r="8061" spans="1:9" x14ac:dyDescent="0.45">
      <c r="A8061">
        <v>-102.23111606020181</v>
      </c>
      <c r="B8061">
        <v>55.78492354362686</v>
      </c>
      <c r="C8061">
        <v>56.399229083662071</v>
      </c>
      <c r="D8061">
        <v>-31.967669708361207</v>
      </c>
      <c r="F8061">
        <f t="shared" si="251"/>
        <v>-5.5036582853185223</v>
      </c>
      <c r="I8061">
        <f t="shared" si="252"/>
        <v>0</v>
      </c>
    </row>
    <row r="8062" spans="1:9" x14ac:dyDescent="0.45">
      <c r="A8062">
        <v>-44.185673520296646</v>
      </c>
      <c r="B8062">
        <v>99.820786601229798</v>
      </c>
      <c r="C8062">
        <v>27.752634790007097</v>
      </c>
      <c r="D8062">
        <v>-142.31255151218835</v>
      </c>
      <c r="F8062">
        <f t="shared" si="251"/>
        <v>-14.731200910312026</v>
      </c>
      <c r="I8062">
        <f t="shared" si="252"/>
        <v>0</v>
      </c>
    </row>
    <row r="8063" spans="1:9" x14ac:dyDescent="0.45">
      <c r="A8063">
        <v>-54.978773932043488</v>
      </c>
      <c r="B8063">
        <v>188.96013801311028</v>
      </c>
      <c r="C8063">
        <v>-22.354635162212922</v>
      </c>
      <c r="D8063">
        <v>-43.071488750908742</v>
      </c>
      <c r="F8063">
        <f t="shared" si="251"/>
        <v>17.138810041986282</v>
      </c>
      <c r="I8063">
        <f t="shared" si="252"/>
        <v>0</v>
      </c>
    </row>
    <row r="8064" spans="1:9" x14ac:dyDescent="0.45">
      <c r="A8064">
        <v>83.464977182096618</v>
      </c>
      <c r="B8064">
        <v>124.35480949592306</v>
      </c>
      <c r="C8064">
        <v>16.774574291375153</v>
      </c>
      <c r="D8064">
        <v>-35.613317422594044</v>
      </c>
      <c r="F8064">
        <f t="shared" si="251"/>
        <v>47.245260886700201</v>
      </c>
      <c r="I8064">
        <f t="shared" si="252"/>
        <v>0</v>
      </c>
    </row>
    <row r="8065" spans="1:9" x14ac:dyDescent="0.45">
      <c r="A8065">
        <v>-2.5976821967308372</v>
      </c>
      <c r="B8065">
        <v>69.045611349731388</v>
      </c>
      <c r="C8065">
        <v>-15.293791002880276</v>
      </c>
      <c r="D8065">
        <v>33.19613932634406</v>
      </c>
      <c r="F8065">
        <f t="shared" si="251"/>
        <v>21.087569369116082</v>
      </c>
      <c r="I8065">
        <f t="shared" si="252"/>
        <v>0</v>
      </c>
    </row>
    <row r="8066" spans="1:9" x14ac:dyDescent="0.45">
      <c r="A8066">
        <v>-61.074649000607288</v>
      </c>
      <c r="B8066">
        <v>123.31303803861221</v>
      </c>
      <c r="C8066">
        <v>94.413451764575427</v>
      </c>
      <c r="D8066">
        <v>-51.021772883423388</v>
      </c>
      <c r="F8066">
        <f t="shared" ref="F8066:F8129" si="253">AVERAGE(A8066:D8066)</f>
        <v>26.407516979789243</v>
      </c>
      <c r="I8066">
        <f t="shared" ref="I8066:I8129" si="254">INT(H8066*4)/4</f>
        <v>0</v>
      </c>
    </row>
    <row r="8067" spans="1:9" x14ac:dyDescent="0.45">
      <c r="A8067">
        <v>175.84870591183014</v>
      </c>
      <c r="B8067">
        <v>133.86985486322041</v>
      </c>
      <c r="C8067">
        <v>62.596573151340451</v>
      </c>
      <c r="D8067">
        <v>162.1873348131231</v>
      </c>
      <c r="F8067">
        <f t="shared" si="253"/>
        <v>133.62561718487854</v>
      </c>
      <c r="I8067">
        <f t="shared" si="254"/>
        <v>0</v>
      </c>
    </row>
    <row r="8068" spans="1:9" x14ac:dyDescent="0.45">
      <c r="A8068">
        <v>-88.99028932242085</v>
      </c>
      <c r="B8068">
        <v>-245.10107146525229</v>
      </c>
      <c r="C8068">
        <v>-32.409805370287145</v>
      </c>
      <c r="D8068">
        <v>-4.5857082252943622</v>
      </c>
      <c r="F8068">
        <f t="shared" si="253"/>
        <v>-92.771718595813653</v>
      </c>
      <c r="I8068">
        <f t="shared" si="254"/>
        <v>0</v>
      </c>
    </row>
    <row r="8069" spans="1:9" x14ac:dyDescent="0.45">
      <c r="A8069">
        <v>1.9395727215010266</v>
      </c>
      <c r="B8069">
        <v>15.577394996081349</v>
      </c>
      <c r="C8069">
        <v>-15.097845869843411</v>
      </c>
      <c r="D8069">
        <v>-32.952130828471219</v>
      </c>
      <c r="F8069">
        <f t="shared" si="253"/>
        <v>-7.6332522451830638</v>
      </c>
      <c r="I8069">
        <f t="shared" si="254"/>
        <v>0</v>
      </c>
    </row>
    <row r="8070" spans="1:9" x14ac:dyDescent="0.45">
      <c r="A8070">
        <v>90.77573840098205</v>
      </c>
      <c r="B8070">
        <v>151.5937196199211</v>
      </c>
      <c r="C8070">
        <v>33.037330437441724</v>
      </c>
      <c r="D8070">
        <v>-129.8090812592053</v>
      </c>
      <c r="F8070">
        <f t="shared" si="253"/>
        <v>36.399426799784891</v>
      </c>
      <c r="I8070">
        <f t="shared" si="254"/>
        <v>0</v>
      </c>
    </row>
    <row r="8071" spans="1:9" x14ac:dyDescent="0.45">
      <c r="A8071">
        <v>230.19914342006967</v>
      </c>
      <c r="B8071">
        <v>22.962261127974514</v>
      </c>
      <c r="C8071">
        <v>-25.744520735601373</v>
      </c>
      <c r="D8071">
        <v>106.96761034489887</v>
      </c>
      <c r="F8071">
        <f t="shared" si="253"/>
        <v>83.596123539335423</v>
      </c>
      <c r="I8071">
        <f t="shared" si="254"/>
        <v>0</v>
      </c>
    </row>
    <row r="8072" spans="1:9" x14ac:dyDescent="0.45">
      <c r="A8072">
        <v>71.404456681682618</v>
      </c>
      <c r="B8072">
        <v>-30.595245266972178</v>
      </c>
      <c r="C8072">
        <v>201.8353580137601</v>
      </c>
      <c r="D8072">
        <v>2.1615585330928964</v>
      </c>
      <c r="F8072">
        <f t="shared" si="253"/>
        <v>61.201531990390855</v>
      </c>
      <c r="I8072">
        <f t="shared" si="254"/>
        <v>0</v>
      </c>
    </row>
    <row r="8073" spans="1:9" x14ac:dyDescent="0.45">
      <c r="A8073">
        <v>111.49670647118364</v>
      </c>
      <c r="B8073">
        <v>-104.45861262864702</v>
      </c>
      <c r="C8073">
        <v>40.594922424657248</v>
      </c>
      <c r="D8073">
        <v>74.605657728884182</v>
      </c>
      <c r="F8073">
        <f t="shared" si="253"/>
        <v>30.559668499019516</v>
      </c>
      <c r="I8073">
        <f t="shared" si="254"/>
        <v>0</v>
      </c>
    </row>
    <row r="8074" spans="1:9" x14ac:dyDescent="0.45">
      <c r="A8074">
        <v>-13.53422470964246</v>
      </c>
      <c r="B8074">
        <v>14.653686906301898</v>
      </c>
      <c r="C8074">
        <v>-62.811931357523456</v>
      </c>
      <c r="D8074">
        <v>52.318275031630101</v>
      </c>
      <c r="F8074">
        <f t="shared" si="253"/>
        <v>-2.3435485323084801</v>
      </c>
      <c r="I8074">
        <f t="shared" si="254"/>
        <v>0</v>
      </c>
    </row>
    <row r="8075" spans="1:9" x14ac:dyDescent="0.45">
      <c r="A8075">
        <v>42.431625441452255</v>
      </c>
      <c r="B8075">
        <v>-102.16264031502351</v>
      </c>
      <c r="C8075">
        <v>181.72730305449184</v>
      </c>
      <c r="D8075">
        <v>-35.638944797938649</v>
      </c>
      <c r="F8075">
        <f t="shared" si="253"/>
        <v>21.589335845745484</v>
      </c>
      <c r="I8075">
        <f t="shared" si="254"/>
        <v>0</v>
      </c>
    </row>
    <row r="8076" spans="1:9" x14ac:dyDescent="0.45">
      <c r="A8076">
        <v>31.155829325860722</v>
      </c>
      <c r="B8076">
        <v>55.063829238226766</v>
      </c>
      <c r="C8076">
        <v>-61.127082854869272</v>
      </c>
      <c r="D8076">
        <v>85.567205813411732</v>
      </c>
      <c r="F8076">
        <f t="shared" si="253"/>
        <v>27.664945380657489</v>
      </c>
      <c r="I8076">
        <f t="shared" si="254"/>
        <v>0</v>
      </c>
    </row>
    <row r="8077" spans="1:9" x14ac:dyDescent="0.45">
      <c r="A8077">
        <v>-3.8143381816286341</v>
      </c>
      <c r="B8077">
        <v>79.917501513015495</v>
      </c>
      <c r="C8077">
        <v>-57.19189707252157</v>
      </c>
      <c r="D8077">
        <v>-63.899653885364003</v>
      </c>
      <c r="F8077">
        <f t="shared" si="253"/>
        <v>-11.247096906624677</v>
      </c>
      <c r="I8077">
        <f t="shared" si="254"/>
        <v>0</v>
      </c>
    </row>
    <row r="8078" spans="1:9" x14ac:dyDescent="0.45">
      <c r="A8078">
        <v>113.95773583107346</v>
      </c>
      <c r="B8078">
        <v>21.808998641651833</v>
      </c>
      <c r="C8078">
        <v>-70.627409874203124</v>
      </c>
      <c r="D8078">
        <v>24.201846622211146</v>
      </c>
      <c r="F8078">
        <f t="shared" si="253"/>
        <v>22.335292805183329</v>
      </c>
      <c r="I8078">
        <f t="shared" si="254"/>
        <v>0</v>
      </c>
    </row>
    <row r="8079" spans="1:9" x14ac:dyDescent="0.45">
      <c r="A8079">
        <v>3.4722452300190092</v>
      </c>
      <c r="B8079">
        <v>259.81889576883219</v>
      </c>
      <c r="C8079">
        <v>-64.051902375849409</v>
      </c>
      <c r="D8079">
        <v>-281.87918237076053</v>
      </c>
      <c r="F8079">
        <f t="shared" si="253"/>
        <v>-20.659985936939691</v>
      </c>
      <c r="I8079">
        <f t="shared" si="254"/>
        <v>0</v>
      </c>
    </row>
    <row r="8080" spans="1:9" x14ac:dyDescent="0.45">
      <c r="A8080">
        <v>-121.99039569930737</v>
      </c>
      <c r="B8080">
        <v>168.22784449529243</v>
      </c>
      <c r="C8080">
        <v>-33.087246241918322</v>
      </c>
      <c r="D8080">
        <v>207.42708068766126</v>
      </c>
      <c r="F8080">
        <f t="shared" si="253"/>
        <v>55.144320810431999</v>
      </c>
      <c r="I8080">
        <f t="shared" si="254"/>
        <v>0</v>
      </c>
    </row>
    <row r="8081" spans="1:9" x14ac:dyDescent="0.45">
      <c r="A8081">
        <v>3.5240158588976676</v>
      </c>
      <c r="B8081">
        <v>258.89377538440624</v>
      </c>
      <c r="C8081">
        <v>70.542996267109828</v>
      </c>
      <c r="D8081">
        <v>3.4931237778427771</v>
      </c>
      <c r="F8081">
        <f t="shared" si="253"/>
        <v>84.113477822064127</v>
      </c>
      <c r="I8081">
        <f t="shared" si="254"/>
        <v>0</v>
      </c>
    </row>
    <row r="8082" spans="1:9" x14ac:dyDescent="0.45">
      <c r="A8082">
        <v>-144.1241798392407</v>
      </c>
      <c r="B8082">
        <v>-126.95776154630545</v>
      </c>
      <c r="C8082">
        <v>-49.949479599746375</v>
      </c>
      <c r="D8082">
        <v>6.1790618476973149</v>
      </c>
      <c r="F8082">
        <f t="shared" si="253"/>
        <v>-78.713089784398804</v>
      </c>
      <c r="I8082">
        <f t="shared" si="254"/>
        <v>0</v>
      </c>
    </row>
    <row r="8083" spans="1:9" x14ac:dyDescent="0.45">
      <c r="A8083">
        <v>-45.280400810647862</v>
      </c>
      <c r="B8083">
        <v>72.794906793001928</v>
      </c>
      <c r="C8083">
        <v>-40.223238064746489</v>
      </c>
      <c r="D8083">
        <v>24.277550980475375</v>
      </c>
      <c r="F8083">
        <f t="shared" si="253"/>
        <v>2.8922047245207381</v>
      </c>
      <c r="I8083">
        <f t="shared" si="254"/>
        <v>0</v>
      </c>
    </row>
    <row r="8084" spans="1:9" x14ac:dyDescent="0.45">
      <c r="A8084">
        <v>96.23354482331203</v>
      </c>
      <c r="B8084">
        <v>-44.520248820542555</v>
      </c>
      <c r="C8084">
        <v>40.823254991127463</v>
      </c>
      <c r="D8084">
        <v>132.67011756675822</v>
      </c>
      <c r="F8084">
        <f t="shared" si="253"/>
        <v>56.301667140163786</v>
      </c>
      <c r="I8084">
        <f t="shared" si="254"/>
        <v>0</v>
      </c>
    </row>
    <row r="8085" spans="1:9" x14ac:dyDescent="0.45">
      <c r="A8085">
        <v>-33.946198432180346</v>
      </c>
      <c r="B8085">
        <v>12.426834762694057</v>
      </c>
      <c r="C8085">
        <v>76.283106379696179</v>
      </c>
      <c r="D8085">
        <v>-11.501085047846832</v>
      </c>
      <c r="F8085">
        <f t="shared" si="253"/>
        <v>10.815664415590764</v>
      </c>
      <c r="I8085">
        <f t="shared" si="254"/>
        <v>0</v>
      </c>
    </row>
    <row r="8086" spans="1:9" x14ac:dyDescent="0.45">
      <c r="A8086">
        <v>-59.39846415534312</v>
      </c>
      <c r="B8086">
        <v>-14.068663495552201</v>
      </c>
      <c r="C8086">
        <v>-6.4065207097146573</v>
      </c>
      <c r="D8086">
        <v>-6.2475591320625723</v>
      </c>
      <c r="F8086">
        <f t="shared" si="253"/>
        <v>-21.530301873168138</v>
      </c>
      <c r="I8086">
        <f t="shared" si="254"/>
        <v>0</v>
      </c>
    </row>
    <row r="8087" spans="1:9" x14ac:dyDescent="0.45">
      <c r="A8087">
        <v>-110.92966575306914</v>
      </c>
      <c r="B8087">
        <v>-37.277283667454988</v>
      </c>
      <c r="C8087">
        <v>8.0908026926856866</v>
      </c>
      <c r="D8087">
        <v>-91.721950957034096</v>
      </c>
      <c r="F8087">
        <f t="shared" si="253"/>
        <v>-57.959524421218134</v>
      </c>
      <c r="I8087">
        <f t="shared" si="254"/>
        <v>0</v>
      </c>
    </row>
    <row r="8088" spans="1:9" x14ac:dyDescent="0.45">
      <c r="A8088">
        <v>33.305157982400061</v>
      </c>
      <c r="B8088">
        <v>-57.938270299053407</v>
      </c>
      <c r="C8088">
        <v>71.832868290279379</v>
      </c>
      <c r="D8088">
        <v>50.86677025662479</v>
      </c>
      <c r="F8088">
        <f t="shared" si="253"/>
        <v>24.516631557562704</v>
      </c>
      <c r="I8088">
        <f t="shared" si="254"/>
        <v>0</v>
      </c>
    </row>
    <row r="8089" spans="1:9" x14ac:dyDescent="0.45">
      <c r="A8089">
        <v>53.689314618860507</v>
      </c>
      <c r="B8089">
        <v>-10.08832213155639</v>
      </c>
      <c r="C8089">
        <v>-58.905363983916857</v>
      </c>
      <c r="D8089">
        <v>-64.918430109712062</v>
      </c>
      <c r="F8089">
        <f t="shared" si="253"/>
        <v>-20.055700401581198</v>
      </c>
      <c r="I8089">
        <f t="shared" si="254"/>
        <v>0</v>
      </c>
    </row>
    <row r="8090" spans="1:9" x14ac:dyDescent="0.45">
      <c r="A8090">
        <v>158.21407141698569</v>
      </c>
      <c r="B8090">
        <v>-89.118236735998337</v>
      </c>
      <c r="C8090">
        <v>222.57851681134235</v>
      </c>
      <c r="D8090">
        <v>48.161125810333907</v>
      </c>
      <c r="F8090">
        <f t="shared" si="253"/>
        <v>84.958869325665901</v>
      </c>
      <c r="I8090">
        <f t="shared" si="254"/>
        <v>0</v>
      </c>
    </row>
    <row r="8091" spans="1:9" x14ac:dyDescent="0.45">
      <c r="A8091">
        <v>-74.781392712272364</v>
      </c>
      <c r="B8091">
        <v>130.14288316304217</v>
      </c>
      <c r="C8091">
        <v>-27.290542449159297</v>
      </c>
      <c r="D8091">
        <v>-156.40329720817394</v>
      </c>
      <c r="F8091">
        <f t="shared" si="253"/>
        <v>-32.083087301640859</v>
      </c>
      <c r="I8091">
        <f t="shared" si="254"/>
        <v>0</v>
      </c>
    </row>
    <row r="8092" spans="1:9" x14ac:dyDescent="0.45">
      <c r="A8092">
        <v>25.928244558720198</v>
      </c>
      <c r="B8092">
        <v>5.95463398618379</v>
      </c>
      <c r="C8092">
        <v>16.878903649970752</v>
      </c>
      <c r="D8092">
        <v>53.05882697343408</v>
      </c>
      <c r="F8092">
        <f t="shared" si="253"/>
        <v>25.455152292077205</v>
      </c>
      <c r="I8092">
        <f t="shared" si="254"/>
        <v>0</v>
      </c>
    </row>
    <row r="8093" spans="1:9" x14ac:dyDescent="0.45">
      <c r="A8093">
        <v>-15.948115289224109</v>
      </c>
      <c r="B8093">
        <v>263.57475229880356</v>
      </c>
      <c r="C8093">
        <v>-11.807165175131793</v>
      </c>
      <c r="D8093">
        <v>-37.634647063983493</v>
      </c>
      <c r="F8093">
        <f t="shared" si="253"/>
        <v>49.54620619261604</v>
      </c>
      <c r="I8093">
        <f t="shared" si="254"/>
        <v>0</v>
      </c>
    </row>
    <row r="8094" spans="1:9" x14ac:dyDescent="0.45">
      <c r="A8094">
        <v>86.366563304054182</v>
      </c>
      <c r="B8094">
        <v>-97.10632125797845</v>
      </c>
      <c r="C8094">
        <v>-35.484945097389577</v>
      </c>
      <c r="D8094">
        <v>36.790262228973425</v>
      </c>
      <c r="F8094">
        <f t="shared" si="253"/>
        <v>-2.358610205585105</v>
      </c>
      <c r="I8094">
        <f t="shared" si="254"/>
        <v>0</v>
      </c>
    </row>
    <row r="8095" spans="1:9" x14ac:dyDescent="0.45">
      <c r="A8095">
        <v>-109.19953226802926</v>
      </c>
      <c r="B8095">
        <v>88.963724090397349</v>
      </c>
      <c r="C8095">
        <v>64.587557902804349</v>
      </c>
      <c r="D8095">
        <v>80.02676483844732</v>
      </c>
      <c r="F8095">
        <f t="shared" si="253"/>
        <v>31.09462864090494</v>
      </c>
      <c r="I8095">
        <f t="shared" si="254"/>
        <v>0</v>
      </c>
    </row>
    <row r="8096" spans="1:9" x14ac:dyDescent="0.45">
      <c r="A8096">
        <v>-131.57357990808146</v>
      </c>
      <c r="B8096">
        <v>-242.8199790712637</v>
      </c>
      <c r="C8096">
        <v>-86.408498850834675</v>
      </c>
      <c r="D8096">
        <v>11.636006882873842</v>
      </c>
      <c r="F8096">
        <f t="shared" si="253"/>
        <v>-112.29151273682649</v>
      </c>
      <c r="I8096">
        <f t="shared" si="254"/>
        <v>0</v>
      </c>
    </row>
    <row r="8097" spans="1:9" x14ac:dyDescent="0.45">
      <c r="A8097">
        <v>59.004091627024657</v>
      </c>
      <c r="B8097">
        <v>49.028169589276402</v>
      </c>
      <c r="C8097">
        <v>65.046017233948646</v>
      </c>
      <c r="D8097">
        <v>-21.694636878719351</v>
      </c>
      <c r="F8097">
        <f t="shared" si="253"/>
        <v>37.845910392882587</v>
      </c>
      <c r="I8097">
        <f t="shared" si="254"/>
        <v>0</v>
      </c>
    </row>
    <row r="8098" spans="1:9" x14ac:dyDescent="0.45">
      <c r="A8098">
        <v>96.228842305628504</v>
      </c>
      <c r="B8098">
        <v>-8.8549417174175655</v>
      </c>
      <c r="C8098">
        <v>-40.989655612269424</v>
      </c>
      <c r="D8098">
        <v>-136.49393990429004</v>
      </c>
      <c r="F8098">
        <f t="shared" si="253"/>
        <v>-22.527423732087129</v>
      </c>
      <c r="I8098">
        <f t="shared" si="254"/>
        <v>0</v>
      </c>
    </row>
    <row r="8099" spans="1:9" x14ac:dyDescent="0.45">
      <c r="A8099">
        <v>39.401148589845526</v>
      </c>
      <c r="B8099">
        <v>59.797091685902444</v>
      </c>
      <c r="C8099">
        <v>37.249919257492344</v>
      </c>
      <c r="D8099">
        <v>-98.277181951083534</v>
      </c>
      <c r="F8099">
        <f t="shared" si="253"/>
        <v>9.5427443955391915</v>
      </c>
      <c r="I8099">
        <f t="shared" si="254"/>
        <v>0</v>
      </c>
    </row>
    <row r="8100" spans="1:9" x14ac:dyDescent="0.45">
      <c r="A8100">
        <v>55.299233993979811</v>
      </c>
      <c r="B8100">
        <v>163.29534480047542</v>
      </c>
      <c r="C8100">
        <v>-197.81734778454521</v>
      </c>
      <c r="D8100">
        <v>-136.02148457651674</v>
      </c>
      <c r="F8100">
        <f t="shared" si="253"/>
        <v>-28.811063391651679</v>
      </c>
      <c r="I8100">
        <f t="shared" si="254"/>
        <v>0</v>
      </c>
    </row>
    <row r="8101" spans="1:9" x14ac:dyDescent="0.45">
      <c r="A8101">
        <v>189.17427057010377</v>
      </c>
      <c r="B8101">
        <v>-53.809333033899485</v>
      </c>
      <c r="C8101">
        <v>98.825622090656566</v>
      </c>
      <c r="D8101">
        <v>-34.176301481121307</v>
      </c>
      <c r="F8101">
        <f t="shared" si="253"/>
        <v>50.003564536434887</v>
      </c>
      <c r="I8101">
        <f t="shared" si="254"/>
        <v>0</v>
      </c>
    </row>
    <row r="8102" spans="1:9" x14ac:dyDescent="0.45">
      <c r="A8102">
        <v>-68.602489317782343</v>
      </c>
      <c r="B8102">
        <v>-22.223273349830816</v>
      </c>
      <c r="C8102">
        <v>148.25144226094744</v>
      </c>
      <c r="D8102">
        <v>-263.96518633337655</v>
      </c>
      <c r="F8102">
        <f t="shared" si="253"/>
        <v>-51.634876685010568</v>
      </c>
      <c r="I8102">
        <f t="shared" si="254"/>
        <v>0</v>
      </c>
    </row>
    <row r="8103" spans="1:9" x14ac:dyDescent="0.45">
      <c r="A8103">
        <v>85.981844176006177</v>
      </c>
      <c r="B8103">
        <v>8.5294512240445695</v>
      </c>
      <c r="C8103">
        <v>-19.996201602247229</v>
      </c>
      <c r="D8103">
        <v>-71.635649583186847</v>
      </c>
      <c r="F8103">
        <f t="shared" si="253"/>
        <v>0.71986105365416719</v>
      </c>
      <c r="I8103">
        <f t="shared" si="254"/>
        <v>0</v>
      </c>
    </row>
    <row r="8104" spans="1:9" x14ac:dyDescent="0.45">
      <c r="A8104">
        <v>-54.926147150046056</v>
      </c>
      <c r="B8104">
        <v>84.360905931389226</v>
      </c>
      <c r="C8104">
        <v>50.321457431456842</v>
      </c>
      <c r="D8104">
        <v>-13.88671854369305</v>
      </c>
      <c r="F8104">
        <f t="shared" si="253"/>
        <v>16.467374417276741</v>
      </c>
      <c r="I8104">
        <f t="shared" si="254"/>
        <v>0</v>
      </c>
    </row>
    <row r="8105" spans="1:9" x14ac:dyDescent="0.45">
      <c r="A8105">
        <v>102.89618010111667</v>
      </c>
      <c r="B8105">
        <v>99.297727216378632</v>
      </c>
      <c r="C8105">
        <v>48.145246502361083</v>
      </c>
      <c r="D8105">
        <v>-28.96367544496583</v>
      </c>
      <c r="F8105">
        <f t="shared" si="253"/>
        <v>55.343869593722644</v>
      </c>
      <c r="I8105">
        <f t="shared" si="254"/>
        <v>0</v>
      </c>
    </row>
    <row r="8106" spans="1:9" x14ac:dyDescent="0.45">
      <c r="A8106">
        <v>5.2768746818588195</v>
      </c>
      <c r="B8106">
        <v>23.138552026152972</v>
      </c>
      <c r="C8106">
        <v>-27.361274046376362</v>
      </c>
      <c r="D8106">
        <v>35.894318590442062</v>
      </c>
      <c r="F8106">
        <f t="shared" si="253"/>
        <v>9.2371178130193741</v>
      </c>
      <c r="I8106">
        <f t="shared" si="254"/>
        <v>0</v>
      </c>
    </row>
    <row r="8107" spans="1:9" x14ac:dyDescent="0.45">
      <c r="A8107">
        <v>117.85323544574744</v>
      </c>
      <c r="B8107">
        <v>-29.584728851499825</v>
      </c>
      <c r="C8107">
        <v>34.183218007522264</v>
      </c>
      <c r="D8107">
        <v>-49.638231605449427</v>
      </c>
      <c r="F8107">
        <f t="shared" si="253"/>
        <v>18.203373249080116</v>
      </c>
      <c r="I8107">
        <f t="shared" si="254"/>
        <v>0</v>
      </c>
    </row>
    <row r="8108" spans="1:9" x14ac:dyDescent="0.45">
      <c r="A8108">
        <v>152.25059992764784</v>
      </c>
      <c r="B8108">
        <v>-61.93541519031757</v>
      </c>
      <c r="C8108">
        <v>-148.88058466264235</v>
      </c>
      <c r="D8108">
        <v>192.40136993990967</v>
      </c>
      <c r="F8108">
        <f t="shared" si="253"/>
        <v>33.458992503649398</v>
      </c>
      <c r="I8108">
        <f t="shared" si="254"/>
        <v>0</v>
      </c>
    </row>
    <row r="8109" spans="1:9" x14ac:dyDescent="0.45">
      <c r="A8109">
        <v>-64.359146592733623</v>
      </c>
      <c r="B8109">
        <v>23.792578519253237</v>
      </c>
      <c r="C8109">
        <v>-7.4286176057059894</v>
      </c>
      <c r="D8109">
        <v>126.45082982852516</v>
      </c>
      <c r="F8109">
        <f t="shared" si="253"/>
        <v>19.613911037334695</v>
      </c>
      <c r="I8109">
        <f t="shared" si="254"/>
        <v>0</v>
      </c>
    </row>
    <row r="8110" spans="1:9" x14ac:dyDescent="0.45">
      <c r="A8110">
        <v>-31.198452446996541</v>
      </c>
      <c r="B8110">
        <v>96.834260044033144</v>
      </c>
      <c r="C8110">
        <v>-77.042444050482857</v>
      </c>
      <c r="D8110">
        <v>-6.5088346656078757</v>
      </c>
      <c r="F8110">
        <f t="shared" si="253"/>
        <v>-4.4788677797635321</v>
      </c>
      <c r="I8110">
        <f t="shared" si="254"/>
        <v>0</v>
      </c>
    </row>
    <row r="8111" spans="1:9" x14ac:dyDescent="0.45">
      <c r="A8111">
        <v>-20.746705192751911</v>
      </c>
      <c r="B8111">
        <v>43.836502177238238</v>
      </c>
      <c r="C8111">
        <v>-128.68187277410965</v>
      </c>
      <c r="D8111">
        <v>147.57653073385293</v>
      </c>
      <c r="F8111">
        <f t="shared" si="253"/>
        <v>10.496113736057403</v>
      </c>
      <c r="I8111">
        <f t="shared" si="254"/>
        <v>0</v>
      </c>
    </row>
    <row r="8112" spans="1:9" x14ac:dyDescent="0.45">
      <c r="A8112">
        <v>255.30803103080737</v>
      </c>
      <c r="B8112">
        <v>-49.961847224167869</v>
      </c>
      <c r="C8112">
        <v>-55.516730551450742</v>
      </c>
      <c r="D8112">
        <v>-53.55841459288775</v>
      </c>
      <c r="F8112">
        <f t="shared" si="253"/>
        <v>24.067759665575252</v>
      </c>
      <c r="I8112">
        <f t="shared" si="254"/>
        <v>0</v>
      </c>
    </row>
    <row r="8113" spans="1:9" x14ac:dyDescent="0.45">
      <c r="A8113">
        <v>-34.147772786448073</v>
      </c>
      <c r="B8113">
        <v>-146.41753522782795</v>
      </c>
      <c r="C8113">
        <v>34.888623478347128</v>
      </c>
      <c r="D8113">
        <v>20.453604733087225</v>
      </c>
      <c r="F8113">
        <f t="shared" si="253"/>
        <v>-31.305769950710413</v>
      </c>
      <c r="I8113">
        <f t="shared" si="254"/>
        <v>0</v>
      </c>
    </row>
    <row r="8114" spans="1:9" x14ac:dyDescent="0.45">
      <c r="A8114">
        <v>80.223550198966933</v>
      </c>
      <c r="B8114">
        <v>-76.029239629371318</v>
      </c>
      <c r="C8114">
        <v>-93.976391068772429</v>
      </c>
      <c r="D8114">
        <v>-68.596759708638416</v>
      </c>
      <c r="F8114">
        <f t="shared" si="253"/>
        <v>-39.594710051953811</v>
      </c>
      <c r="I8114">
        <f t="shared" si="254"/>
        <v>0</v>
      </c>
    </row>
    <row r="8115" spans="1:9" x14ac:dyDescent="0.45">
      <c r="A8115">
        <v>-85.653672089235116</v>
      </c>
      <c r="B8115">
        <v>-183.68892824465982</v>
      </c>
      <c r="C8115">
        <v>121.20051465359344</v>
      </c>
      <c r="D8115">
        <v>130.09563554276798</v>
      </c>
      <c r="F8115">
        <f t="shared" si="253"/>
        <v>-4.5116125343833815</v>
      </c>
      <c r="I8115">
        <f t="shared" si="254"/>
        <v>0</v>
      </c>
    </row>
    <row r="8116" spans="1:9" x14ac:dyDescent="0.45">
      <c r="A8116">
        <v>-150.58892557006416</v>
      </c>
      <c r="B8116">
        <v>-113.2693568347557</v>
      </c>
      <c r="C8116">
        <v>60.784915884955815</v>
      </c>
      <c r="D8116">
        <v>-61.627950749815689</v>
      </c>
      <c r="F8116">
        <f t="shared" si="253"/>
        <v>-66.175329317419937</v>
      </c>
      <c r="I8116">
        <f t="shared" si="254"/>
        <v>0</v>
      </c>
    </row>
    <row r="8117" spans="1:9" x14ac:dyDescent="0.45">
      <c r="A8117">
        <v>19.612874862100774</v>
      </c>
      <c r="B8117">
        <v>-166.53843862516538</v>
      </c>
      <c r="C8117">
        <v>114.33241093852189</v>
      </c>
      <c r="D8117">
        <v>-36.49197362998985</v>
      </c>
      <c r="F8117">
        <f t="shared" si="253"/>
        <v>-17.271281613633143</v>
      </c>
      <c r="I8117">
        <f t="shared" si="254"/>
        <v>0</v>
      </c>
    </row>
    <row r="8118" spans="1:9" x14ac:dyDescent="0.45">
      <c r="A8118">
        <v>199.05946681493239</v>
      </c>
      <c r="B8118">
        <v>-134.21738145108503</v>
      </c>
      <c r="C8118">
        <v>-65.540248705642796</v>
      </c>
      <c r="D8118">
        <v>160.07966172492749</v>
      </c>
      <c r="F8118">
        <f t="shared" si="253"/>
        <v>39.845374595783014</v>
      </c>
      <c r="I8118">
        <f t="shared" si="254"/>
        <v>0</v>
      </c>
    </row>
    <row r="8119" spans="1:9" x14ac:dyDescent="0.45">
      <c r="A8119">
        <v>-66.012995027074965</v>
      </c>
      <c r="B8119">
        <v>-31.097525128494738</v>
      </c>
      <c r="C8119">
        <v>-48.495594588812828</v>
      </c>
      <c r="D8119">
        <v>-58.456982282581663</v>
      </c>
      <c r="F8119">
        <f t="shared" si="253"/>
        <v>-51.015774256741047</v>
      </c>
      <c r="I8119">
        <f t="shared" si="254"/>
        <v>0</v>
      </c>
    </row>
    <row r="8120" spans="1:9" x14ac:dyDescent="0.45">
      <c r="A8120">
        <v>248.06539958194793</v>
      </c>
      <c r="B8120">
        <v>-88.325447773527785</v>
      </c>
      <c r="C8120">
        <v>-221.56918058706515</v>
      </c>
      <c r="D8120">
        <v>-263.029062382093</v>
      </c>
      <c r="F8120">
        <f t="shared" si="253"/>
        <v>-81.214572790184505</v>
      </c>
      <c r="I8120">
        <f t="shared" si="254"/>
        <v>0</v>
      </c>
    </row>
    <row r="8121" spans="1:9" x14ac:dyDescent="0.45">
      <c r="A8121">
        <v>13.688201078828735</v>
      </c>
      <c r="B8121">
        <v>10.997008472489121</v>
      </c>
      <c r="C8121">
        <v>-114.40170116397364</v>
      </c>
      <c r="D8121">
        <v>-24.032737323369886</v>
      </c>
      <c r="F8121">
        <f t="shared" si="253"/>
        <v>-28.437307234006418</v>
      </c>
      <c r="I8121">
        <f t="shared" si="254"/>
        <v>0</v>
      </c>
    </row>
    <row r="8122" spans="1:9" x14ac:dyDescent="0.45">
      <c r="A8122">
        <v>-19.888656697657293</v>
      </c>
      <c r="B8122">
        <v>-213.75159504191893</v>
      </c>
      <c r="C8122">
        <v>58.34148890456067</v>
      </c>
      <c r="D8122">
        <v>89.231495546972369</v>
      </c>
      <c r="F8122">
        <f t="shared" si="253"/>
        <v>-21.516816822010799</v>
      </c>
      <c r="I8122">
        <f t="shared" si="254"/>
        <v>0</v>
      </c>
    </row>
    <row r="8123" spans="1:9" x14ac:dyDescent="0.45">
      <c r="A8123">
        <v>115.52491796571155</v>
      </c>
      <c r="B8123">
        <v>98.628144259369677</v>
      </c>
      <c r="C8123">
        <v>155.42999759640333</v>
      </c>
      <c r="D8123">
        <v>-36.804135759525415</v>
      </c>
      <c r="F8123">
        <f t="shared" si="253"/>
        <v>83.194731015489779</v>
      </c>
      <c r="I8123">
        <f t="shared" si="254"/>
        <v>0</v>
      </c>
    </row>
    <row r="8124" spans="1:9" x14ac:dyDescent="0.45">
      <c r="A8124">
        <v>117.31283260411556</v>
      </c>
      <c r="B8124">
        <v>-86.781064461783458</v>
      </c>
      <c r="C8124">
        <v>-188.79799244241093</v>
      </c>
      <c r="D8124">
        <v>114.43922152659343</v>
      </c>
      <c r="F8124">
        <f t="shared" si="253"/>
        <v>-10.956750693371347</v>
      </c>
      <c r="I8124">
        <f t="shared" si="254"/>
        <v>0</v>
      </c>
    </row>
    <row r="8125" spans="1:9" x14ac:dyDescent="0.45">
      <c r="A8125">
        <v>-82.18873779427021</v>
      </c>
      <c r="B8125">
        <v>91.9315035965936</v>
      </c>
      <c r="C8125">
        <v>21.807700891267036</v>
      </c>
      <c r="D8125">
        <v>-104.88932171943375</v>
      </c>
      <c r="F8125">
        <f t="shared" si="253"/>
        <v>-18.334713756460832</v>
      </c>
      <c r="I8125">
        <f t="shared" si="254"/>
        <v>0</v>
      </c>
    </row>
    <row r="8126" spans="1:9" x14ac:dyDescent="0.45">
      <c r="A8126">
        <v>97.132206492025759</v>
      </c>
      <c r="B8126">
        <v>98.711241306116477</v>
      </c>
      <c r="C8126">
        <v>-149.01559568835046</v>
      </c>
      <c r="D8126">
        <v>-42.280264368660518</v>
      </c>
      <c r="F8126">
        <f t="shared" si="253"/>
        <v>1.1368969352828113</v>
      </c>
      <c r="I8126">
        <f t="shared" si="254"/>
        <v>0</v>
      </c>
    </row>
    <row r="8127" spans="1:9" x14ac:dyDescent="0.45">
      <c r="A8127">
        <v>25.283358456512463</v>
      </c>
      <c r="B8127">
        <v>89.225894905919873</v>
      </c>
      <c r="C8127">
        <v>22.984775889527903</v>
      </c>
      <c r="D8127">
        <v>48.421041135970839</v>
      </c>
      <c r="F8127">
        <f t="shared" si="253"/>
        <v>46.478767596982763</v>
      </c>
      <c r="I8127">
        <f t="shared" si="254"/>
        <v>0</v>
      </c>
    </row>
    <row r="8128" spans="1:9" x14ac:dyDescent="0.45">
      <c r="A8128">
        <v>-150.02195735722862</v>
      </c>
      <c r="B8128">
        <v>-129.40836248873848</v>
      </c>
      <c r="C8128">
        <v>129.97530839086718</v>
      </c>
      <c r="D8128">
        <v>-3.6447662504551124</v>
      </c>
      <c r="F8128">
        <f t="shared" si="253"/>
        <v>-38.274944426388764</v>
      </c>
      <c r="I8128">
        <f t="shared" si="254"/>
        <v>0</v>
      </c>
    </row>
    <row r="8129" spans="1:9" x14ac:dyDescent="0.45">
      <c r="A8129">
        <v>50.795977835031984</v>
      </c>
      <c r="B8129">
        <v>-23.756111997416827</v>
      </c>
      <c r="C8129">
        <v>49.842085904062067</v>
      </c>
      <c r="D8129">
        <v>-63.145773372780297</v>
      </c>
      <c r="F8129">
        <f t="shared" si="253"/>
        <v>3.4340445922242324</v>
      </c>
      <c r="I8129">
        <f t="shared" si="254"/>
        <v>0</v>
      </c>
    </row>
    <row r="8130" spans="1:9" x14ac:dyDescent="0.45">
      <c r="A8130">
        <v>-85.891319927774902</v>
      </c>
      <c r="B8130">
        <v>34.130385849857163</v>
      </c>
      <c r="C8130">
        <v>-157.30105669153326</v>
      </c>
      <c r="D8130">
        <v>-67.522628992929839</v>
      </c>
      <c r="F8130">
        <f t="shared" ref="F8130:F8193" si="255">AVERAGE(A8130:D8130)</f>
        <v>-69.14615494059521</v>
      </c>
      <c r="I8130">
        <f t="shared" ref="I8130:I8193" si="256">INT(H8130*4)/4</f>
        <v>0</v>
      </c>
    </row>
    <row r="8131" spans="1:9" x14ac:dyDescent="0.45">
      <c r="A8131">
        <v>-82.272054354432399</v>
      </c>
      <c r="B8131">
        <v>161.34121778248536</v>
      </c>
      <c r="C8131">
        <v>-45.347827496030476</v>
      </c>
      <c r="D8131">
        <v>-149.84306831617332</v>
      </c>
      <c r="F8131">
        <f t="shared" si="255"/>
        <v>-29.030433096037708</v>
      </c>
      <c r="I8131">
        <f t="shared" si="256"/>
        <v>0</v>
      </c>
    </row>
    <row r="8132" spans="1:9" x14ac:dyDescent="0.45">
      <c r="A8132">
        <v>-100.70693985254096</v>
      </c>
      <c r="B8132">
        <v>-121.05428293353067</v>
      </c>
      <c r="C8132">
        <v>-232.88741896658999</v>
      </c>
      <c r="D8132">
        <v>52.521402429176</v>
      </c>
      <c r="F8132">
        <f t="shared" si="255"/>
        <v>-100.53180983087141</v>
      </c>
      <c r="I8132">
        <f t="shared" si="256"/>
        <v>0</v>
      </c>
    </row>
    <row r="8133" spans="1:9" x14ac:dyDescent="0.45">
      <c r="A8133">
        <v>-17.998103984530793</v>
      </c>
      <c r="B8133">
        <v>-153.78102782419839</v>
      </c>
      <c r="C8133">
        <v>-111.3896585526126</v>
      </c>
      <c r="D8133">
        <v>46.185623880822121</v>
      </c>
      <c r="F8133">
        <f t="shared" si="255"/>
        <v>-59.245791620129921</v>
      </c>
      <c r="I8133">
        <f t="shared" si="256"/>
        <v>0</v>
      </c>
    </row>
    <row r="8134" spans="1:9" x14ac:dyDescent="0.45">
      <c r="A8134">
        <v>59.835190891210488</v>
      </c>
      <c r="B8134">
        <v>62.297980467634005</v>
      </c>
      <c r="C8134">
        <v>50.724517182032407</v>
      </c>
      <c r="D8134">
        <v>11.43204381705038</v>
      </c>
      <c r="F8134">
        <f t="shared" si="255"/>
        <v>46.072433089481819</v>
      </c>
      <c r="I8134">
        <f t="shared" si="256"/>
        <v>0</v>
      </c>
    </row>
    <row r="8135" spans="1:9" x14ac:dyDescent="0.45">
      <c r="A8135">
        <v>61.92127467940216</v>
      </c>
      <c r="B8135">
        <v>-110.11197571569298</v>
      </c>
      <c r="C8135">
        <v>-9.3796628756248683</v>
      </c>
      <c r="D8135">
        <v>14.494543644756069</v>
      </c>
      <c r="F8135">
        <f t="shared" si="255"/>
        <v>-10.768955066789903</v>
      </c>
      <c r="I8135">
        <f t="shared" si="256"/>
        <v>0</v>
      </c>
    </row>
    <row r="8136" spans="1:9" x14ac:dyDescent="0.45">
      <c r="A8136">
        <v>244.07908532771617</v>
      </c>
      <c r="B8136">
        <v>51.191297783419145</v>
      </c>
      <c r="C8136">
        <v>211.77371726749408</v>
      </c>
      <c r="D8136">
        <v>34.431971103229031</v>
      </c>
      <c r="F8136">
        <f t="shared" si="255"/>
        <v>135.3690178704646</v>
      </c>
      <c r="I8136">
        <f t="shared" si="256"/>
        <v>0</v>
      </c>
    </row>
    <row r="8137" spans="1:9" x14ac:dyDescent="0.45">
      <c r="A8137">
        <v>-150.68911950432965</v>
      </c>
      <c r="B8137">
        <v>90.172677026003498</v>
      </c>
      <c r="C8137">
        <v>106.06261448000768</v>
      </c>
      <c r="D8137">
        <v>16.53026307542072</v>
      </c>
      <c r="F8137">
        <f t="shared" si="255"/>
        <v>15.519108769275562</v>
      </c>
      <c r="I8137">
        <f t="shared" si="256"/>
        <v>0</v>
      </c>
    </row>
    <row r="8138" spans="1:9" x14ac:dyDescent="0.45">
      <c r="A8138">
        <v>125.08804503846108</v>
      </c>
      <c r="B8138">
        <v>58.857622371380288</v>
      </c>
      <c r="C8138">
        <v>-75.532031554161691</v>
      </c>
      <c r="D8138">
        <v>-10.130805826587752</v>
      </c>
      <c r="F8138">
        <f t="shared" si="255"/>
        <v>24.570707507272978</v>
      </c>
      <c r="I8138">
        <f t="shared" si="256"/>
        <v>0</v>
      </c>
    </row>
    <row r="8139" spans="1:9" x14ac:dyDescent="0.45">
      <c r="A8139">
        <v>-9.0407496233564952</v>
      </c>
      <c r="B8139">
        <v>5.7025600809029653</v>
      </c>
      <c r="C8139">
        <v>17.334126139487857</v>
      </c>
      <c r="D8139">
        <v>-12.335253663668794</v>
      </c>
      <c r="F8139">
        <f t="shared" si="255"/>
        <v>0.41517073334138299</v>
      </c>
      <c r="I8139">
        <f t="shared" si="256"/>
        <v>0</v>
      </c>
    </row>
    <row r="8140" spans="1:9" x14ac:dyDescent="0.45">
      <c r="A8140">
        <v>46.896532125992515</v>
      </c>
      <c r="B8140">
        <v>12.594500433577034</v>
      </c>
      <c r="C8140">
        <v>53.079307300277456</v>
      </c>
      <c r="D8140">
        <v>38.765271898885345</v>
      </c>
      <c r="F8140">
        <f t="shared" si="255"/>
        <v>37.833902939683085</v>
      </c>
      <c r="I8140">
        <f t="shared" si="256"/>
        <v>0</v>
      </c>
    </row>
    <row r="8141" spans="1:9" x14ac:dyDescent="0.45">
      <c r="A8141">
        <v>6.2300336946142787</v>
      </c>
      <c r="B8141">
        <v>148.92045628400041</v>
      </c>
      <c r="C8141">
        <v>-166.4160578294308</v>
      </c>
      <c r="D8141">
        <v>-37.916071294398577</v>
      </c>
      <c r="F8141">
        <f t="shared" si="255"/>
        <v>-12.295409786303669</v>
      </c>
      <c r="I8141">
        <f t="shared" si="256"/>
        <v>0</v>
      </c>
    </row>
    <row r="8142" spans="1:9" x14ac:dyDescent="0.45">
      <c r="A8142">
        <v>-17.25569151884018</v>
      </c>
      <c r="B8142">
        <v>-17.313620608498731</v>
      </c>
      <c r="C8142">
        <v>-100.41261610207046</v>
      </c>
      <c r="D8142">
        <v>-4.6899803945551231</v>
      </c>
      <c r="F8142">
        <f t="shared" si="255"/>
        <v>-34.917977155991125</v>
      </c>
      <c r="I8142">
        <f t="shared" si="256"/>
        <v>0</v>
      </c>
    </row>
    <row r="8143" spans="1:9" x14ac:dyDescent="0.45">
      <c r="A8143">
        <v>149.52697144382012</v>
      </c>
      <c r="B8143">
        <v>0.14647405086432952</v>
      </c>
      <c r="C8143">
        <v>-9.9138532092881775</v>
      </c>
      <c r="D8143">
        <v>-52.490489832533264</v>
      </c>
      <c r="F8143">
        <f t="shared" si="255"/>
        <v>21.817275613215749</v>
      </c>
      <c r="I8143">
        <f t="shared" si="256"/>
        <v>0</v>
      </c>
    </row>
    <row r="8144" spans="1:9" x14ac:dyDescent="0.45">
      <c r="A8144">
        <v>14.938418818496684</v>
      </c>
      <c r="B8144">
        <v>34.240890927101361</v>
      </c>
      <c r="C8144">
        <v>-55.10215471807367</v>
      </c>
      <c r="D8144">
        <v>-35.179102856360231</v>
      </c>
      <c r="F8144">
        <f t="shared" si="255"/>
        <v>-10.275486957208964</v>
      </c>
      <c r="I8144">
        <f t="shared" si="256"/>
        <v>0</v>
      </c>
    </row>
    <row r="8145" spans="1:9" x14ac:dyDescent="0.45">
      <c r="A8145">
        <v>168.91945302099489</v>
      </c>
      <c r="B8145">
        <v>148.98687867704786</v>
      </c>
      <c r="C8145">
        <v>-101.26834910026645</v>
      </c>
      <c r="D8145">
        <v>56.544541615218336</v>
      </c>
      <c r="F8145">
        <f t="shared" si="255"/>
        <v>68.29563105324867</v>
      </c>
      <c r="I8145">
        <f t="shared" si="256"/>
        <v>0</v>
      </c>
    </row>
    <row r="8146" spans="1:9" x14ac:dyDescent="0.45">
      <c r="A8146">
        <v>-51.669815737563695</v>
      </c>
      <c r="B8146">
        <v>155.17749352333414</v>
      </c>
      <c r="C8146">
        <v>-68.329967087793037</v>
      </c>
      <c r="D8146">
        <v>-38.966092548606099</v>
      </c>
      <c r="F8146">
        <f t="shared" si="255"/>
        <v>-0.94709546265717393</v>
      </c>
      <c r="I8146">
        <f t="shared" si="256"/>
        <v>0</v>
      </c>
    </row>
    <row r="8147" spans="1:9" x14ac:dyDescent="0.45">
      <c r="A8147">
        <v>146.90528507390786</v>
      </c>
      <c r="B8147">
        <v>56.722687237040482</v>
      </c>
      <c r="C8147">
        <v>-83.131707714374798</v>
      </c>
      <c r="D8147">
        <v>130.68308511970719</v>
      </c>
      <c r="F8147">
        <f t="shared" si="255"/>
        <v>62.794837429070185</v>
      </c>
      <c r="I8147">
        <f t="shared" si="256"/>
        <v>0</v>
      </c>
    </row>
    <row r="8148" spans="1:9" x14ac:dyDescent="0.45">
      <c r="A8148">
        <v>-74.277671612858214</v>
      </c>
      <c r="B8148">
        <v>-102.07019466582562</v>
      </c>
      <c r="C8148">
        <v>-112.91511835614652</v>
      </c>
      <c r="D8148">
        <v>33.922524840528226</v>
      </c>
      <c r="F8148">
        <f t="shared" si="255"/>
        <v>-63.835114948575537</v>
      </c>
      <c r="I8148">
        <f t="shared" si="256"/>
        <v>0</v>
      </c>
    </row>
    <row r="8149" spans="1:9" x14ac:dyDescent="0.45">
      <c r="A8149">
        <v>75.732467504939365</v>
      </c>
      <c r="B8149">
        <v>22.092633916551979</v>
      </c>
      <c r="C8149">
        <v>110.494118522197</v>
      </c>
      <c r="D8149">
        <v>19.623288144565876</v>
      </c>
      <c r="F8149">
        <f t="shared" si="255"/>
        <v>56.985627022063554</v>
      </c>
      <c r="I8149">
        <f t="shared" si="256"/>
        <v>0</v>
      </c>
    </row>
    <row r="8150" spans="1:9" x14ac:dyDescent="0.45">
      <c r="A8150">
        <v>62.347115787589345</v>
      </c>
      <c r="B8150">
        <v>22.17898596796957</v>
      </c>
      <c r="C8150">
        <v>-0.91891797024478605</v>
      </c>
      <c r="D8150">
        <v>-167.34998865522934</v>
      </c>
      <c r="F8150">
        <f t="shared" si="255"/>
        <v>-20.935701217478805</v>
      </c>
      <c r="I8150">
        <f t="shared" si="256"/>
        <v>0</v>
      </c>
    </row>
    <row r="8151" spans="1:9" x14ac:dyDescent="0.45">
      <c r="A8151">
        <v>-2.8738589668711492</v>
      </c>
      <c r="B8151">
        <v>-156.66217357020327</v>
      </c>
      <c r="C8151">
        <v>-120.64963757831735</v>
      </c>
      <c r="D8151">
        <v>-46.71405542155118</v>
      </c>
      <c r="F8151">
        <f t="shared" si="255"/>
        <v>-81.724931384235731</v>
      </c>
      <c r="I8151">
        <f t="shared" si="256"/>
        <v>0</v>
      </c>
    </row>
    <row r="8152" spans="1:9" x14ac:dyDescent="0.45">
      <c r="A8152">
        <v>9.9411898010276101</v>
      </c>
      <c r="B8152">
        <v>17.766064711365665</v>
      </c>
      <c r="C8152">
        <v>103.55013960665376</v>
      </c>
      <c r="D8152">
        <v>18.942117358722413</v>
      </c>
      <c r="F8152">
        <f t="shared" si="255"/>
        <v>37.549877869442362</v>
      </c>
      <c r="I8152">
        <f t="shared" si="256"/>
        <v>0</v>
      </c>
    </row>
    <row r="8153" spans="1:9" x14ac:dyDescent="0.45">
      <c r="A8153">
        <v>36.413558345359583</v>
      </c>
      <c r="B8153">
        <v>134.42174516399464</v>
      </c>
      <c r="C8153">
        <v>-117.27410910074268</v>
      </c>
      <c r="D8153">
        <v>-119.62958114528595</v>
      </c>
      <c r="F8153">
        <f t="shared" si="255"/>
        <v>-16.517096684168603</v>
      </c>
      <c r="I8153">
        <f t="shared" si="256"/>
        <v>0</v>
      </c>
    </row>
    <row r="8154" spans="1:9" x14ac:dyDescent="0.45">
      <c r="A8154">
        <v>-85.588359049959735</v>
      </c>
      <c r="B8154">
        <v>161.41798860346049</v>
      </c>
      <c r="C8154">
        <v>-100.93410210016781</v>
      </c>
      <c r="D8154">
        <v>92.499123263642645</v>
      </c>
      <c r="F8154">
        <f t="shared" si="255"/>
        <v>16.848662679243898</v>
      </c>
      <c r="I8154">
        <f t="shared" si="256"/>
        <v>0</v>
      </c>
    </row>
    <row r="8155" spans="1:9" x14ac:dyDescent="0.45">
      <c r="A8155">
        <v>122.01749027031403</v>
      </c>
      <c r="B8155">
        <v>47.63255281315638</v>
      </c>
      <c r="C8155">
        <v>71.113592405070307</v>
      </c>
      <c r="D8155">
        <v>100.06273346235747</v>
      </c>
      <c r="F8155">
        <f t="shared" si="255"/>
        <v>85.20659223772455</v>
      </c>
      <c r="I8155">
        <f t="shared" si="256"/>
        <v>0</v>
      </c>
    </row>
    <row r="8156" spans="1:9" x14ac:dyDescent="0.45">
      <c r="A8156">
        <v>21.848528271762035</v>
      </c>
      <c r="B8156">
        <v>21.943250806911216</v>
      </c>
      <c r="C8156">
        <v>-43.918939072146976</v>
      </c>
      <c r="D8156">
        <v>13.213260073062097</v>
      </c>
      <c r="F8156">
        <f t="shared" si="255"/>
        <v>3.2715250198970929</v>
      </c>
      <c r="I8156">
        <f t="shared" si="256"/>
        <v>0</v>
      </c>
    </row>
    <row r="8157" spans="1:9" x14ac:dyDescent="0.45">
      <c r="A8157">
        <v>-8.7802227845030885</v>
      </c>
      <c r="B8157">
        <v>-91.95759582086886</v>
      </c>
      <c r="C8157">
        <v>-121.48478480077742</v>
      </c>
      <c r="D8157">
        <v>70.487959521751534</v>
      </c>
      <c r="F8157">
        <f t="shared" si="255"/>
        <v>-37.933660971099457</v>
      </c>
      <c r="I8157">
        <f t="shared" si="256"/>
        <v>0</v>
      </c>
    </row>
    <row r="8158" spans="1:9" x14ac:dyDescent="0.45">
      <c r="A8158">
        <v>-21.488046400611541</v>
      </c>
      <c r="B8158">
        <v>107.19110320538584</v>
      </c>
      <c r="C8158">
        <v>63.1891413839367</v>
      </c>
      <c r="D8158">
        <v>-100.8279824956514</v>
      </c>
      <c r="F8158">
        <f t="shared" si="255"/>
        <v>12.016053923264902</v>
      </c>
      <c r="I8158">
        <f t="shared" si="256"/>
        <v>0</v>
      </c>
    </row>
    <row r="8159" spans="1:9" x14ac:dyDescent="0.45">
      <c r="A8159">
        <v>44.967868865717953</v>
      </c>
      <c r="B8159">
        <v>192.1773728219527</v>
      </c>
      <c r="C8159">
        <v>171.57242880741305</v>
      </c>
      <c r="D8159">
        <v>-202.86573545929204</v>
      </c>
      <c r="F8159">
        <f t="shared" si="255"/>
        <v>51.462983758947907</v>
      </c>
      <c r="I8159">
        <f t="shared" si="256"/>
        <v>0</v>
      </c>
    </row>
    <row r="8160" spans="1:9" x14ac:dyDescent="0.45">
      <c r="A8160">
        <v>57.600568845733775</v>
      </c>
      <c r="B8160">
        <v>-99.486464752224407</v>
      </c>
      <c r="C8160">
        <v>51.681835514415027</v>
      </c>
      <c r="D8160">
        <v>-92.649949906962291</v>
      </c>
      <c r="F8160">
        <f t="shared" si="255"/>
        <v>-20.713502574759474</v>
      </c>
      <c r="I8160">
        <f t="shared" si="256"/>
        <v>0</v>
      </c>
    </row>
    <row r="8161" spans="1:9" x14ac:dyDescent="0.45">
      <c r="A8161">
        <v>-24.150364849010153</v>
      </c>
      <c r="B8161">
        <v>132.1430366181757</v>
      </c>
      <c r="C8161">
        <v>-57.219931594048624</v>
      </c>
      <c r="D8161">
        <v>-91.532337968693966</v>
      </c>
      <c r="F8161">
        <f t="shared" si="255"/>
        <v>-10.189899448394259</v>
      </c>
      <c r="I8161">
        <f t="shared" si="256"/>
        <v>0</v>
      </c>
    </row>
    <row r="8162" spans="1:9" x14ac:dyDescent="0.45">
      <c r="A8162">
        <v>-35.876560155593467</v>
      </c>
      <c r="B8162">
        <v>-25.243445478031468</v>
      </c>
      <c r="C8162">
        <v>213.41163956936592</v>
      </c>
      <c r="D8162">
        <v>80.788804757750881</v>
      </c>
      <c r="F8162">
        <f t="shared" si="255"/>
        <v>58.270109673372964</v>
      </c>
      <c r="I8162">
        <f t="shared" si="256"/>
        <v>0</v>
      </c>
    </row>
    <row r="8163" spans="1:9" x14ac:dyDescent="0.45">
      <c r="A8163">
        <v>31.224821139180396</v>
      </c>
      <c r="B8163">
        <v>21.084080610959798</v>
      </c>
      <c r="C8163">
        <v>75.228396321155259</v>
      </c>
      <c r="D8163">
        <v>42.913154726174703</v>
      </c>
      <c r="F8163">
        <f t="shared" si="255"/>
        <v>42.612613199367537</v>
      </c>
      <c r="I8163">
        <f t="shared" si="256"/>
        <v>0</v>
      </c>
    </row>
    <row r="8164" spans="1:9" x14ac:dyDescent="0.45">
      <c r="A8164">
        <v>8.1422390344385818</v>
      </c>
      <c r="B8164">
        <v>0.30192146247749452</v>
      </c>
      <c r="C8164">
        <v>-43.550633303895602</v>
      </c>
      <c r="D8164">
        <v>-47.964417051202048</v>
      </c>
      <c r="F8164">
        <f t="shared" si="255"/>
        <v>-20.767722464545393</v>
      </c>
      <c r="I8164">
        <f t="shared" si="256"/>
        <v>0</v>
      </c>
    </row>
    <row r="8165" spans="1:9" x14ac:dyDescent="0.45">
      <c r="A8165">
        <v>112.48409945186992</v>
      </c>
      <c r="B8165">
        <v>111.31100943474203</v>
      </c>
      <c r="C8165">
        <v>-45.892406170750775</v>
      </c>
      <c r="D8165">
        <v>-50.715007750900732</v>
      </c>
      <c r="F8165">
        <f t="shared" si="255"/>
        <v>31.796923741240114</v>
      </c>
      <c r="I8165">
        <f t="shared" si="256"/>
        <v>0</v>
      </c>
    </row>
    <row r="8166" spans="1:9" x14ac:dyDescent="0.45">
      <c r="A8166">
        <v>-66.047185979875536</v>
      </c>
      <c r="B8166">
        <v>128.9207085197387</v>
      </c>
      <c r="C8166">
        <v>134.1307577972203</v>
      </c>
      <c r="D8166">
        <v>55.744202029083297</v>
      </c>
      <c r="F8166">
        <f t="shared" si="255"/>
        <v>63.187120591541685</v>
      </c>
      <c r="I8166">
        <f t="shared" si="256"/>
        <v>0</v>
      </c>
    </row>
    <row r="8167" spans="1:9" x14ac:dyDescent="0.45">
      <c r="A8167">
        <v>74.427963045404809</v>
      </c>
      <c r="B8167">
        <v>-25.199344342489656</v>
      </c>
      <c r="C8167">
        <v>6.0187044838344166</v>
      </c>
      <c r="D8167">
        <v>90.62527591038517</v>
      </c>
      <c r="F8167">
        <f t="shared" si="255"/>
        <v>36.468149774283688</v>
      </c>
      <c r="I8167">
        <f t="shared" si="256"/>
        <v>0</v>
      </c>
    </row>
    <row r="8168" spans="1:9" x14ac:dyDescent="0.45">
      <c r="A8168">
        <v>114.93610304210165</v>
      </c>
      <c r="B8168">
        <v>-155.1709893331554</v>
      </c>
      <c r="C8168">
        <v>108.09676425727072</v>
      </c>
      <c r="D8168">
        <v>-142.99645493910251</v>
      </c>
      <c r="F8168">
        <f t="shared" si="255"/>
        <v>-18.783644243221385</v>
      </c>
      <c r="I8168">
        <f t="shared" si="256"/>
        <v>0</v>
      </c>
    </row>
    <row r="8169" spans="1:9" x14ac:dyDescent="0.45">
      <c r="A8169">
        <v>6.4385433348186227</v>
      </c>
      <c r="B8169">
        <v>-142.65274098296752</v>
      </c>
      <c r="C8169">
        <v>-94.511508596296281</v>
      </c>
      <c r="D8169">
        <v>-49.267502602756473</v>
      </c>
      <c r="F8169">
        <f t="shared" si="255"/>
        <v>-69.998302211800407</v>
      </c>
      <c r="I8169">
        <f t="shared" si="256"/>
        <v>0</v>
      </c>
    </row>
    <row r="8170" spans="1:9" x14ac:dyDescent="0.45">
      <c r="A8170">
        <v>18.401782481492763</v>
      </c>
      <c r="B8170">
        <v>162.80791678979008</v>
      </c>
      <c r="C8170">
        <v>72.520397506547255</v>
      </c>
      <c r="D8170">
        <v>-101.00840641464828</v>
      </c>
      <c r="F8170">
        <f t="shared" si="255"/>
        <v>38.180422590795459</v>
      </c>
      <c r="I8170">
        <f t="shared" si="256"/>
        <v>0</v>
      </c>
    </row>
    <row r="8171" spans="1:9" x14ac:dyDescent="0.45">
      <c r="A8171">
        <v>-23.146307243541127</v>
      </c>
      <c r="B8171">
        <v>18.078341712533973</v>
      </c>
      <c r="C8171">
        <v>74.650896642540715</v>
      </c>
      <c r="D8171">
        <v>77.891019341047581</v>
      </c>
      <c r="F8171">
        <f t="shared" si="255"/>
        <v>36.868487613145284</v>
      </c>
      <c r="I8171">
        <f t="shared" si="256"/>
        <v>0</v>
      </c>
    </row>
    <row r="8172" spans="1:9" x14ac:dyDescent="0.45">
      <c r="A8172">
        <v>102.40676956770105</v>
      </c>
      <c r="B8172">
        <v>13.667582265268548</v>
      </c>
      <c r="C8172">
        <v>-97.399771913193334</v>
      </c>
      <c r="D8172">
        <v>94.858027070818309</v>
      </c>
      <c r="F8172">
        <f t="shared" si="255"/>
        <v>28.383151747648643</v>
      </c>
      <c r="I8172">
        <f t="shared" si="256"/>
        <v>0</v>
      </c>
    </row>
    <row r="8173" spans="1:9" x14ac:dyDescent="0.45">
      <c r="A8173">
        <v>-59.284969101426015</v>
      </c>
      <c r="B8173">
        <v>87.296835814275767</v>
      </c>
      <c r="C8173">
        <v>-199.9995299060709</v>
      </c>
      <c r="D8173">
        <v>31.126075956342603</v>
      </c>
      <c r="F8173">
        <f t="shared" si="255"/>
        <v>-35.215396809219641</v>
      </c>
      <c r="I8173">
        <f t="shared" si="256"/>
        <v>0</v>
      </c>
    </row>
    <row r="8174" spans="1:9" x14ac:dyDescent="0.45">
      <c r="A8174">
        <v>-183.94735251585305</v>
      </c>
      <c r="B8174">
        <v>-31.84322997024011</v>
      </c>
      <c r="C8174">
        <v>-163.50159298998614</v>
      </c>
      <c r="D8174">
        <v>29.834600007180772</v>
      </c>
      <c r="F8174">
        <f t="shared" si="255"/>
        <v>-87.364393867224635</v>
      </c>
      <c r="I8174">
        <f t="shared" si="256"/>
        <v>0</v>
      </c>
    </row>
    <row r="8175" spans="1:9" x14ac:dyDescent="0.45">
      <c r="A8175">
        <v>-152.91268290535717</v>
      </c>
      <c r="B8175">
        <v>-2.1240491268702923</v>
      </c>
      <c r="C8175">
        <v>-41.538757646961031</v>
      </c>
      <c r="D8175">
        <v>-124.0941072497174</v>
      </c>
      <c r="F8175">
        <f t="shared" si="255"/>
        <v>-80.167399232226472</v>
      </c>
      <c r="I8175">
        <f t="shared" si="256"/>
        <v>0</v>
      </c>
    </row>
    <row r="8176" spans="1:9" x14ac:dyDescent="0.45">
      <c r="A8176">
        <v>82.382949484311396</v>
      </c>
      <c r="B8176">
        <v>147.04468528669324</v>
      </c>
      <c r="C8176">
        <v>-31.964498937574824</v>
      </c>
      <c r="D8176">
        <v>-91.018312936593105</v>
      </c>
      <c r="F8176">
        <f t="shared" si="255"/>
        <v>26.611205724209178</v>
      </c>
      <c r="I8176">
        <f t="shared" si="256"/>
        <v>0</v>
      </c>
    </row>
    <row r="8177" spans="1:9" x14ac:dyDescent="0.45">
      <c r="A8177">
        <v>-56.527659764836244</v>
      </c>
      <c r="B8177">
        <v>20.174951477582251</v>
      </c>
      <c r="C8177">
        <v>-46.235562356998336</v>
      </c>
      <c r="D8177">
        <v>135.50428483105458</v>
      </c>
      <c r="F8177">
        <f t="shared" si="255"/>
        <v>13.229003546700561</v>
      </c>
      <c r="I8177">
        <f t="shared" si="256"/>
        <v>0</v>
      </c>
    </row>
    <row r="8178" spans="1:9" x14ac:dyDescent="0.45">
      <c r="A8178">
        <v>29.79203650102896</v>
      </c>
      <c r="B8178">
        <v>-65.206518894556382</v>
      </c>
      <c r="C8178">
        <v>7.0287436179517995</v>
      </c>
      <c r="D8178">
        <v>94.493059055147327</v>
      </c>
      <c r="F8178">
        <f t="shared" si="255"/>
        <v>16.526830069892927</v>
      </c>
      <c r="I8178">
        <f t="shared" si="256"/>
        <v>0</v>
      </c>
    </row>
    <row r="8179" spans="1:9" x14ac:dyDescent="0.45">
      <c r="A8179">
        <v>7.4296020770807694</v>
      </c>
      <c r="B8179">
        <v>85.305881328341059</v>
      </c>
      <c r="C8179">
        <v>-55.987175010876669</v>
      </c>
      <c r="D8179">
        <v>25.06228043393374</v>
      </c>
      <c r="F8179">
        <f t="shared" si="255"/>
        <v>15.452647207119725</v>
      </c>
      <c r="I8179">
        <f t="shared" si="256"/>
        <v>0</v>
      </c>
    </row>
    <row r="8180" spans="1:9" x14ac:dyDescent="0.45">
      <c r="A8180">
        <v>-47.851748497918642</v>
      </c>
      <c r="B8180">
        <v>-24.657369704941008</v>
      </c>
      <c r="C8180">
        <v>109.7724589230784</v>
      </c>
      <c r="D8180">
        <v>269.32977379660349</v>
      </c>
      <c r="F8180">
        <f t="shared" si="255"/>
        <v>76.648278629205564</v>
      </c>
      <c r="I8180">
        <f t="shared" si="256"/>
        <v>0</v>
      </c>
    </row>
    <row r="8181" spans="1:9" x14ac:dyDescent="0.45">
      <c r="A8181">
        <v>175.58966903061727</v>
      </c>
      <c r="B8181">
        <v>-100.4038963979278</v>
      </c>
      <c r="C8181">
        <v>68.300495661221987</v>
      </c>
      <c r="D8181">
        <v>-121.50190025637085</v>
      </c>
      <c r="F8181">
        <f t="shared" si="255"/>
        <v>5.4960920093851513</v>
      </c>
      <c r="I8181">
        <f t="shared" si="256"/>
        <v>0</v>
      </c>
    </row>
    <row r="8182" spans="1:9" x14ac:dyDescent="0.45">
      <c r="A8182">
        <v>9.7932345052405694</v>
      </c>
      <c r="B8182">
        <v>146.54338964101819</v>
      </c>
      <c r="C8182">
        <v>-87.223491566075523</v>
      </c>
      <c r="D8182">
        <v>77.214172386692894</v>
      </c>
      <c r="F8182">
        <f t="shared" si="255"/>
        <v>36.581826241719035</v>
      </c>
      <c r="I8182">
        <f t="shared" si="256"/>
        <v>0</v>
      </c>
    </row>
    <row r="8183" spans="1:9" x14ac:dyDescent="0.45">
      <c r="A8183">
        <v>96.8095030626571</v>
      </c>
      <c r="B8183">
        <v>-24.095547859936328</v>
      </c>
      <c r="C8183">
        <v>150.86019123072501</v>
      </c>
      <c r="D8183">
        <v>-51.842337139117809</v>
      </c>
      <c r="F8183">
        <f t="shared" si="255"/>
        <v>42.932952323581993</v>
      </c>
      <c r="I8183">
        <f t="shared" si="256"/>
        <v>0</v>
      </c>
    </row>
    <row r="8184" spans="1:9" x14ac:dyDescent="0.45">
      <c r="A8184">
        <v>-65.267302828092426</v>
      </c>
      <c r="B8184">
        <v>-19.203280778657049</v>
      </c>
      <c r="C8184">
        <v>-62.140716254988007</v>
      </c>
      <c r="D8184">
        <v>-26.370024424091362</v>
      </c>
      <c r="F8184">
        <f t="shared" si="255"/>
        <v>-43.245331071457208</v>
      </c>
      <c r="I8184">
        <f t="shared" si="256"/>
        <v>0</v>
      </c>
    </row>
    <row r="8185" spans="1:9" x14ac:dyDescent="0.45">
      <c r="A8185">
        <v>181.62566019017567</v>
      </c>
      <c r="B8185">
        <v>16.910693040418749</v>
      </c>
      <c r="C8185">
        <v>-64.201289659720587</v>
      </c>
      <c r="D8185">
        <v>-26.165771840552548</v>
      </c>
      <c r="F8185">
        <f t="shared" si="255"/>
        <v>27.042322932580323</v>
      </c>
      <c r="I8185">
        <f t="shared" si="256"/>
        <v>0</v>
      </c>
    </row>
    <row r="8186" spans="1:9" x14ac:dyDescent="0.45">
      <c r="A8186">
        <v>-60.261080108059865</v>
      </c>
      <c r="B8186">
        <v>193.8535582734489</v>
      </c>
      <c r="C8186">
        <v>-51.942810929634234</v>
      </c>
      <c r="D8186">
        <v>55.613454625576949</v>
      </c>
      <c r="F8186">
        <f t="shared" si="255"/>
        <v>34.315780465332935</v>
      </c>
      <c r="I8186">
        <f t="shared" si="256"/>
        <v>0</v>
      </c>
    </row>
    <row r="8187" spans="1:9" x14ac:dyDescent="0.45">
      <c r="A8187">
        <v>-62.374863614520258</v>
      </c>
      <c r="B8187">
        <v>-15.712398231891232</v>
      </c>
      <c r="C8187">
        <v>103.60708109488618</v>
      </c>
      <c r="D8187">
        <v>5.2220975751098582</v>
      </c>
      <c r="F8187">
        <f t="shared" si="255"/>
        <v>7.6854792058961365</v>
      </c>
      <c r="I8187">
        <f t="shared" si="256"/>
        <v>0</v>
      </c>
    </row>
    <row r="8188" spans="1:9" x14ac:dyDescent="0.45">
      <c r="A8188">
        <v>57.310967362610199</v>
      </c>
      <c r="B8188">
        <v>53.015546581402219</v>
      </c>
      <c r="C8188">
        <v>-9.9313481975450895</v>
      </c>
      <c r="D8188">
        <v>62.10817759847437</v>
      </c>
      <c r="F8188">
        <f t="shared" si="255"/>
        <v>40.625835836235424</v>
      </c>
      <c r="I8188">
        <f t="shared" si="256"/>
        <v>0</v>
      </c>
    </row>
    <row r="8189" spans="1:9" x14ac:dyDescent="0.45">
      <c r="A8189">
        <v>-80.465702403008407</v>
      </c>
      <c r="B8189">
        <v>-147.07330763037484</v>
      </c>
      <c r="C8189">
        <v>-183.18544378029952</v>
      </c>
      <c r="D8189">
        <v>-88.853092838224597</v>
      </c>
      <c r="F8189">
        <f t="shared" si="255"/>
        <v>-124.89438666297684</v>
      </c>
      <c r="I8189">
        <f t="shared" si="256"/>
        <v>0</v>
      </c>
    </row>
    <row r="8190" spans="1:9" x14ac:dyDescent="0.45">
      <c r="A8190">
        <v>11.307593034713909</v>
      </c>
      <c r="B8190">
        <v>-74.996776997565036</v>
      </c>
      <c r="C8190">
        <v>-35.855163866585158</v>
      </c>
      <c r="D8190">
        <v>-124.42687615992625</v>
      </c>
      <c r="F8190">
        <f t="shared" si="255"/>
        <v>-55.992805997340632</v>
      </c>
      <c r="I8190">
        <f t="shared" si="256"/>
        <v>0</v>
      </c>
    </row>
    <row r="8191" spans="1:9" x14ac:dyDescent="0.45">
      <c r="A8191">
        <v>-35.601063785643582</v>
      </c>
      <c r="B8191">
        <v>-53.4439828345159</v>
      </c>
      <c r="C8191">
        <v>102.2986461799603</v>
      </c>
      <c r="D8191">
        <v>85.364259081488953</v>
      </c>
      <c r="F8191">
        <f t="shared" si="255"/>
        <v>24.654464660322443</v>
      </c>
      <c r="I8191">
        <f t="shared" si="256"/>
        <v>0</v>
      </c>
    </row>
    <row r="8192" spans="1:9" x14ac:dyDescent="0.45">
      <c r="A8192">
        <v>-175.36242206029675</v>
      </c>
      <c r="B8192">
        <v>-86.232429490949713</v>
      </c>
      <c r="C8192">
        <v>18.209142992951218</v>
      </c>
      <c r="D8192">
        <v>31.927965265829275</v>
      </c>
      <c r="F8192">
        <f t="shared" si="255"/>
        <v>-52.864435823116487</v>
      </c>
      <c r="I8192">
        <f t="shared" si="256"/>
        <v>0</v>
      </c>
    </row>
    <row r="8193" spans="1:9" x14ac:dyDescent="0.45">
      <c r="A8193">
        <v>104.19925138857127</v>
      </c>
      <c r="B8193">
        <v>-85.613945009595867</v>
      </c>
      <c r="C8193">
        <v>5.4104806080262415</v>
      </c>
      <c r="D8193">
        <v>-98.203057942507741</v>
      </c>
      <c r="F8193">
        <f t="shared" si="255"/>
        <v>-18.551817738876522</v>
      </c>
      <c r="I8193">
        <f t="shared" si="256"/>
        <v>0</v>
      </c>
    </row>
    <row r="8194" spans="1:9" x14ac:dyDescent="0.45">
      <c r="A8194">
        <v>-45.591997414188192</v>
      </c>
      <c r="B8194">
        <v>71.904025172634263</v>
      </c>
      <c r="C8194">
        <v>-118.18434876925524</v>
      </c>
      <c r="D8194">
        <v>55.571834929053821</v>
      </c>
      <c r="F8194">
        <f t="shared" ref="F8194:F8257" si="257">AVERAGE(A8194:D8194)</f>
        <v>-9.075121520438838</v>
      </c>
      <c r="I8194">
        <f t="shared" ref="I8194:I8257" si="258">INT(H8194*4)/4</f>
        <v>0</v>
      </c>
    </row>
    <row r="8195" spans="1:9" x14ac:dyDescent="0.45">
      <c r="A8195">
        <v>128.20212635913418</v>
      </c>
      <c r="B8195">
        <v>32.535790482091201</v>
      </c>
      <c r="C8195">
        <v>234.03114555345559</v>
      </c>
      <c r="D8195">
        <v>166.03477700067714</v>
      </c>
      <c r="F8195">
        <f t="shared" si="257"/>
        <v>140.20095984883955</v>
      </c>
      <c r="I8195">
        <f t="shared" si="258"/>
        <v>0</v>
      </c>
    </row>
    <row r="8196" spans="1:9" x14ac:dyDescent="0.45">
      <c r="A8196">
        <v>95.691695593796183</v>
      </c>
      <c r="B8196">
        <v>-123.83205133962166</v>
      </c>
      <c r="C8196">
        <v>203.01129065213865</v>
      </c>
      <c r="D8196">
        <v>149.70083678451041</v>
      </c>
      <c r="F8196">
        <f t="shared" si="257"/>
        <v>81.142942922705899</v>
      </c>
      <c r="I8196">
        <f t="shared" si="258"/>
        <v>0</v>
      </c>
    </row>
    <row r="8197" spans="1:9" x14ac:dyDescent="0.45">
      <c r="A8197">
        <v>-51.814113726863454</v>
      </c>
      <c r="B8197">
        <v>54.693256370412833</v>
      </c>
      <c r="C8197">
        <v>-23.526218038393395</v>
      </c>
      <c r="D8197">
        <v>-67.350491031256126</v>
      </c>
      <c r="F8197">
        <f t="shared" si="257"/>
        <v>-21.999391606525037</v>
      </c>
      <c r="I8197">
        <f t="shared" si="258"/>
        <v>0</v>
      </c>
    </row>
    <row r="8198" spans="1:9" x14ac:dyDescent="0.45">
      <c r="A8198">
        <v>97.005544402688301</v>
      </c>
      <c r="B8198">
        <v>139.37138540849736</v>
      </c>
      <c r="C8198">
        <v>22.073125911173442</v>
      </c>
      <c r="D8198">
        <v>1.8243607372119703</v>
      </c>
      <c r="F8198">
        <f t="shared" si="257"/>
        <v>65.068604114892779</v>
      </c>
      <c r="I8198">
        <f t="shared" si="258"/>
        <v>0</v>
      </c>
    </row>
    <row r="8199" spans="1:9" x14ac:dyDescent="0.45">
      <c r="A8199">
        <v>142.65630182054528</v>
      </c>
      <c r="B8199">
        <v>-45.707154807655677</v>
      </c>
      <c r="C8199">
        <v>26.565802106906858</v>
      </c>
      <c r="D8199">
        <v>-209.56824200925828</v>
      </c>
      <c r="F8199">
        <f t="shared" si="257"/>
        <v>-21.513323222365457</v>
      </c>
      <c r="I8199">
        <f t="shared" si="258"/>
        <v>0</v>
      </c>
    </row>
    <row r="8200" spans="1:9" x14ac:dyDescent="0.45">
      <c r="A8200">
        <v>147.66297699110513</v>
      </c>
      <c r="B8200">
        <v>128.51784984875246</v>
      </c>
      <c r="C8200">
        <v>-47.067391670998127</v>
      </c>
      <c r="D8200">
        <v>75.827496153194119</v>
      </c>
      <c r="F8200">
        <f t="shared" si="257"/>
        <v>76.235232830513382</v>
      </c>
      <c r="I8200">
        <f t="shared" si="258"/>
        <v>0</v>
      </c>
    </row>
    <row r="8201" spans="1:9" x14ac:dyDescent="0.45">
      <c r="A8201">
        <v>-77.234444311921592</v>
      </c>
      <c r="B8201">
        <v>32.146985811660883</v>
      </c>
      <c r="C8201">
        <v>34.388257364580063</v>
      </c>
      <c r="D8201">
        <v>31.519293053738551</v>
      </c>
      <c r="F8201">
        <f t="shared" si="257"/>
        <v>5.2050229795144762</v>
      </c>
      <c r="I8201">
        <f t="shared" si="258"/>
        <v>0</v>
      </c>
    </row>
    <row r="8202" spans="1:9" x14ac:dyDescent="0.45">
      <c r="A8202">
        <v>12.620447295369468</v>
      </c>
      <c r="B8202">
        <v>-59.241702988406821</v>
      </c>
      <c r="C8202">
        <v>-229.7703306144964</v>
      </c>
      <c r="D8202">
        <v>62.556390834460395</v>
      </c>
      <c r="F8202">
        <f t="shared" si="257"/>
        <v>-53.458798868268346</v>
      </c>
      <c r="I8202">
        <f t="shared" si="258"/>
        <v>0</v>
      </c>
    </row>
    <row r="8203" spans="1:9" x14ac:dyDescent="0.45">
      <c r="A8203">
        <v>57.06064533846844</v>
      </c>
      <c r="B8203">
        <v>7.7752302146189454</v>
      </c>
      <c r="C8203">
        <v>-68.593390576715464</v>
      </c>
      <c r="D8203">
        <v>-50.721702563031812</v>
      </c>
      <c r="F8203">
        <f t="shared" si="257"/>
        <v>-13.619804396664971</v>
      </c>
      <c r="I8203">
        <f t="shared" si="258"/>
        <v>0</v>
      </c>
    </row>
    <row r="8204" spans="1:9" x14ac:dyDescent="0.45">
      <c r="A8204">
        <v>-14.512767233208836</v>
      </c>
      <c r="B8204">
        <v>-58.085935232362942</v>
      </c>
      <c r="C8204">
        <v>-9.4456990834157963</v>
      </c>
      <c r="D8204">
        <v>3.2070803000687684</v>
      </c>
      <c r="F8204">
        <f t="shared" si="257"/>
        <v>-19.709330312229699</v>
      </c>
      <c r="I8204">
        <f t="shared" si="258"/>
        <v>0</v>
      </c>
    </row>
    <row r="8205" spans="1:9" x14ac:dyDescent="0.45">
      <c r="A8205">
        <v>4.5186857091876824</v>
      </c>
      <c r="B8205">
        <v>-77.39176682339793</v>
      </c>
      <c r="C8205">
        <v>-26.433547076281418</v>
      </c>
      <c r="D8205">
        <v>54.771172125693987</v>
      </c>
      <c r="F8205">
        <f t="shared" si="257"/>
        <v>-11.13386401619942</v>
      </c>
      <c r="I8205">
        <f t="shared" si="258"/>
        <v>0</v>
      </c>
    </row>
    <row r="8206" spans="1:9" x14ac:dyDescent="0.45">
      <c r="A8206">
        <v>-87.678300048622702</v>
      </c>
      <c r="B8206">
        <v>43.037846324875588</v>
      </c>
      <c r="C8206">
        <v>130.15096697543004</v>
      </c>
      <c r="D8206">
        <v>117.75797858652042</v>
      </c>
      <c r="F8206">
        <f t="shared" si="257"/>
        <v>50.817122959550836</v>
      </c>
      <c r="I8206">
        <f t="shared" si="258"/>
        <v>0</v>
      </c>
    </row>
    <row r="8207" spans="1:9" x14ac:dyDescent="0.45">
      <c r="A8207">
        <v>87.248908658402385</v>
      </c>
      <c r="B8207">
        <v>36.482335003269519</v>
      </c>
      <c r="C8207">
        <v>63.355207766349565</v>
      </c>
      <c r="D8207">
        <v>-35.915951013330556</v>
      </c>
      <c r="F8207">
        <f t="shared" si="257"/>
        <v>37.792625103672727</v>
      </c>
      <c r="I8207">
        <f t="shared" si="258"/>
        <v>0</v>
      </c>
    </row>
    <row r="8208" spans="1:9" x14ac:dyDescent="0.45">
      <c r="A8208">
        <v>54.771154861168512</v>
      </c>
      <c r="B8208">
        <v>-83.778376901218294</v>
      </c>
      <c r="C8208">
        <v>10.113679048751429</v>
      </c>
      <c r="D8208">
        <v>69.278682028075039</v>
      </c>
      <c r="F8208">
        <f t="shared" si="257"/>
        <v>12.596284759194171</v>
      </c>
      <c r="I8208">
        <f t="shared" si="258"/>
        <v>0</v>
      </c>
    </row>
    <row r="8209" spans="1:9" x14ac:dyDescent="0.45">
      <c r="A8209">
        <v>-37.54755336489994</v>
      </c>
      <c r="B8209">
        <v>-246.44558772661037</v>
      </c>
      <c r="C8209">
        <v>-112.60134680801588</v>
      </c>
      <c r="D8209">
        <v>-91.651243092343236</v>
      </c>
      <c r="F8209">
        <f t="shared" si="257"/>
        <v>-122.06143274796736</v>
      </c>
      <c r="I8209">
        <f t="shared" si="258"/>
        <v>0</v>
      </c>
    </row>
    <row r="8210" spans="1:9" x14ac:dyDescent="0.45">
      <c r="A8210">
        <v>61.729356099023533</v>
      </c>
      <c r="B8210">
        <v>-95.548951811254653</v>
      </c>
      <c r="C8210">
        <v>-227.88585201791054</v>
      </c>
      <c r="D8210">
        <v>48.9979573589819</v>
      </c>
      <c r="F8210">
        <f t="shared" si="257"/>
        <v>-53.176872592789941</v>
      </c>
      <c r="I8210">
        <f t="shared" si="258"/>
        <v>0</v>
      </c>
    </row>
    <row r="8211" spans="1:9" x14ac:dyDescent="0.45">
      <c r="A8211">
        <v>223.09258829171441</v>
      </c>
      <c r="B8211">
        <v>-51.541629529803998</v>
      </c>
      <c r="C8211">
        <v>-107.83932337018749</v>
      </c>
      <c r="D8211">
        <v>204.16109710474569</v>
      </c>
      <c r="F8211">
        <f t="shared" si="257"/>
        <v>66.968183124117161</v>
      </c>
      <c r="I8211">
        <f t="shared" si="258"/>
        <v>0</v>
      </c>
    </row>
    <row r="8212" spans="1:9" x14ac:dyDescent="0.45">
      <c r="A8212">
        <v>-44.328284094409504</v>
      </c>
      <c r="B8212">
        <v>113.08485191808563</v>
      </c>
      <c r="C8212">
        <v>147.10161089869308</v>
      </c>
      <c r="D8212">
        <v>-32.819276340199025</v>
      </c>
      <c r="F8212">
        <f t="shared" si="257"/>
        <v>45.759725595542548</v>
      </c>
      <c r="I8212">
        <f t="shared" si="258"/>
        <v>0</v>
      </c>
    </row>
    <row r="8213" spans="1:9" x14ac:dyDescent="0.45">
      <c r="A8213">
        <v>-109.35870962995109</v>
      </c>
      <c r="B8213">
        <v>72.337388506718298</v>
      </c>
      <c r="C8213">
        <v>8.61706019446952</v>
      </c>
      <c r="D8213">
        <v>179.79179966325586</v>
      </c>
      <c r="F8213">
        <f t="shared" si="257"/>
        <v>37.846884683623145</v>
      </c>
      <c r="I8213">
        <f t="shared" si="258"/>
        <v>0</v>
      </c>
    </row>
    <row r="8214" spans="1:9" x14ac:dyDescent="0.45">
      <c r="A8214">
        <v>-26.766901128630128</v>
      </c>
      <c r="B8214">
        <v>-117.38179790063144</v>
      </c>
      <c r="C8214">
        <v>-39.609625297849234</v>
      </c>
      <c r="D8214">
        <v>-108.48478643104296</v>
      </c>
      <c r="F8214">
        <f t="shared" si="257"/>
        <v>-73.06077768953844</v>
      </c>
      <c r="I8214">
        <f t="shared" si="258"/>
        <v>0</v>
      </c>
    </row>
    <row r="8215" spans="1:9" x14ac:dyDescent="0.45">
      <c r="A8215">
        <v>-54.12912854143017</v>
      </c>
      <c r="B8215">
        <v>-23.15524464981247</v>
      </c>
      <c r="C8215">
        <v>76.094249645888581</v>
      </c>
      <c r="D8215">
        <v>-75.552077376098509</v>
      </c>
      <c r="F8215">
        <f t="shared" si="257"/>
        <v>-19.185550230363141</v>
      </c>
      <c r="I8215">
        <f t="shared" si="258"/>
        <v>0</v>
      </c>
    </row>
    <row r="8216" spans="1:9" x14ac:dyDescent="0.45">
      <c r="A8216">
        <v>-103.6355254880947</v>
      </c>
      <c r="B8216">
        <v>67.186913992142237</v>
      </c>
      <c r="C8216">
        <v>-62.605920323581643</v>
      </c>
      <c r="D8216">
        <v>-7.2751056149830298</v>
      </c>
      <c r="F8216">
        <f t="shared" si="257"/>
        <v>-26.582409358629285</v>
      </c>
      <c r="I8216">
        <f t="shared" si="258"/>
        <v>0</v>
      </c>
    </row>
    <row r="8217" spans="1:9" x14ac:dyDescent="0.45">
      <c r="A8217">
        <v>8.281069709858091</v>
      </c>
      <c r="B8217">
        <v>1.6612339971046524</v>
      </c>
      <c r="C8217">
        <v>11.161336816444491</v>
      </c>
      <c r="D8217">
        <v>-70.133046462688782</v>
      </c>
      <c r="F8217">
        <f t="shared" si="257"/>
        <v>-12.257351484820386</v>
      </c>
      <c r="I8217">
        <f t="shared" si="258"/>
        <v>0</v>
      </c>
    </row>
    <row r="8218" spans="1:9" x14ac:dyDescent="0.45">
      <c r="A8218">
        <v>38.895123923566139</v>
      </c>
      <c r="B8218">
        <v>-128.18479054306633</v>
      </c>
      <c r="C8218">
        <v>-102.84976899426297</v>
      </c>
      <c r="D8218">
        <v>-5.5140890242925025</v>
      </c>
      <c r="F8218">
        <f t="shared" si="257"/>
        <v>-49.413381159513918</v>
      </c>
      <c r="I8218">
        <f t="shared" si="258"/>
        <v>0</v>
      </c>
    </row>
    <row r="8219" spans="1:9" x14ac:dyDescent="0.45">
      <c r="A8219">
        <v>-278.04155052699554</v>
      </c>
      <c r="B8219">
        <v>-128.34947429677536</v>
      </c>
      <c r="C8219">
        <v>-80.93894053626542</v>
      </c>
      <c r="D8219">
        <v>-27.971405528620544</v>
      </c>
      <c r="F8219">
        <f t="shared" si="257"/>
        <v>-128.82534272216421</v>
      </c>
      <c r="I8219">
        <f t="shared" si="258"/>
        <v>0</v>
      </c>
    </row>
    <row r="8220" spans="1:9" x14ac:dyDescent="0.45">
      <c r="A8220">
        <v>-60.327856584177418</v>
      </c>
      <c r="B8220">
        <v>10.226521277915085</v>
      </c>
      <c r="C8220">
        <v>-19.614817698260563</v>
      </c>
      <c r="D8220">
        <v>-20.686235517928473</v>
      </c>
      <c r="F8220">
        <f t="shared" si="257"/>
        <v>-22.60059713061284</v>
      </c>
      <c r="I8220">
        <f t="shared" si="258"/>
        <v>0</v>
      </c>
    </row>
    <row r="8221" spans="1:9" x14ac:dyDescent="0.45">
      <c r="A8221">
        <v>-13.462053781063858</v>
      </c>
      <c r="B8221">
        <v>0.38302116801786434</v>
      </c>
      <c r="C8221">
        <v>-37.609969421269227</v>
      </c>
      <c r="D8221">
        <v>-16.92411049371735</v>
      </c>
      <c r="F8221">
        <f t="shared" si="257"/>
        <v>-16.903278132008143</v>
      </c>
      <c r="I8221">
        <f t="shared" si="258"/>
        <v>0</v>
      </c>
    </row>
    <row r="8222" spans="1:9" x14ac:dyDescent="0.45">
      <c r="A8222">
        <v>-75.598569089074658</v>
      </c>
      <c r="B8222">
        <v>155.69980212272262</v>
      </c>
      <c r="C8222">
        <v>153.60382780935964</v>
      </c>
      <c r="D8222">
        <v>-88.880567828154028</v>
      </c>
      <c r="F8222">
        <f t="shared" si="257"/>
        <v>36.206123253713393</v>
      </c>
      <c r="I8222">
        <f t="shared" si="258"/>
        <v>0</v>
      </c>
    </row>
    <row r="8223" spans="1:9" x14ac:dyDescent="0.45">
      <c r="A8223">
        <v>41.625753327116136</v>
      </c>
      <c r="B8223">
        <v>76.290901889691298</v>
      </c>
      <c r="C8223">
        <v>-65.666103938387081</v>
      </c>
      <c r="D8223">
        <v>-200.80125950493851</v>
      </c>
      <c r="F8223">
        <f t="shared" si="257"/>
        <v>-37.137677056629542</v>
      </c>
      <c r="I8223">
        <f t="shared" si="258"/>
        <v>0</v>
      </c>
    </row>
    <row r="8224" spans="1:9" x14ac:dyDescent="0.45">
      <c r="A8224">
        <v>-174.92035131790769</v>
      </c>
      <c r="B8224">
        <v>-83.8044038559689</v>
      </c>
      <c r="C8224">
        <v>7.2221395693675463</v>
      </c>
      <c r="D8224">
        <v>93.412510171216439</v>
      </c>
      <c r="F8224">
        <f t="shared" si="257"/>
        <v>-39.522526358323148</v>
      </c>
      <c r="I8224">
        <f t="shared" si="258"/>
        <v>0</v>
      </c>
    </row>
    <row r="8225" spans="1:9" x14ac:dyDescent="0.45">
      <c r="A8225">
        <v>-179.55637495827972</v>
      </c>
      <c r="B8225">
        <v>-61.365787713543398</v>
      </c>
      <c r="C8225">
        <v>-24.465659631537207</v>
      </c>
      <c r="D8225">
        <v>-79.576216710323024</v>
      </c>
      <c r="F8225">
        <f t="shared" si="257"/>
        <v>-86.24100975342084</v>
      </c>
      <c r="I8225">
        <f t="shared" si="258"/>
        <v>0</v>
      </c>
    </row>
    <row r="8226" spans="1:9" x14ac:dyDescent="0.45">
      <c r="A8226">
        <v>-135.64249560889479</v>
      </c>
      <c r="B8226">
        <v>60.136929455366108</v>
      </c>
      <c r="C8226">
        <v>-9.7530471603501514</v>
      </c>
      <c r="D8226">
        <v>-249.54708860833381</v>
      </c>
      <c r="F8226">
        <f t="shared" si="257"/>
        <v>-83.701425480553155</v>
      </c>
      <c r="I8226">
        <f t="shared" si="258"/>
        <v>0</v>
      </c>
    </row>
    <row r="8227" spans="1:9" x14ac:dyDescent="0.45">
      <c r="A8227">
        <v>-172.75268117248834</v>
      </c>
      <c r="B8227">
        <v>-140.81200946256646</v>
      </c>
      <c r="C8227">
        <v>203.75951405021212</v>
      </c>
      <c r="D8227">
        <v>148.64946210495995</v>
      </c>
      <c r="F8227">
        <f t="shared" si="257"/>
        <v>9.7110713800293098</v>
      </c>
      <c r="I8227">
        <f t="shared" si="258"/>
        <v>0</v>
      </c>
    </row>
    <row r="8228" spans="1:9" x14ac:dyDescent="0.45">
      <c r="A8228">
        <v>-160.06230986744475</v>
      </c>
      <c r="B8228">
        <v>154.29414789206675</v>
      </c>
      <c r="C8228">
        <v>176.86631559345219</v>
      </c>
      <c r="D8228">
        <v>14.75470364251724</v>
      </c>
      <c r="F8228">
        <f t="shared" si="257"/>
        <v>46.463214315147852</v>
      </c>
      <c r="I8228">
        <f t="shared" si="258"/>
        <v>0</v>
      </c>
    </row>
    <row r="8229" spans="1:9" x14ac:dyDescent="0.45">
      <c r="A8229">
        <v>58.733056005435621</v>
      </c>
      <c r="B8229">
        <v>20.890566829448257</v>
      </c>
      <c r="C8229">
        <v>-29.227104432245618</v>
      </c>
      <c r="D8229">
        <v>3.0476571575866673</v>
      </c>
      <c r="F8229">
        <f t="shared" si="257"/>
        <v>13.361043890056232</v>
      </c>
      <c r="I8229">
        <f t="shared" si="258"/>
        <v>0</v>
      </c>
    </row>
    <row r="8230" spans="1:9" x14ac:dyDescent="0.45">
      <c r="A8230">
        <v>-8.4199303440631592</v>
      </c>
      <c r="B8230">
        <v>78.768364203841912</v>
      </c>
      <c r="C8230">
        <v>57.946054886791266</v>
      </c>
      <c r="D8230">
        <v>146.75752286967111</v>
      </c>
      <c r="F8230">
        <f t="shared" si="257"/>
        <v>68.763002904060272</v>
      </c>
      <c r="I8230">
        <f t="shared" si="258"/>
        <v>0</v>
      </c>
    </row>
    <row r="8231" spans="1:9" x14ac:dyDescent="0.45">
      <c r="A8231">
        <v>-87.506907901410671</v>
      </c>
      <c r="B8231">
        <v>131.43431237349969</v>
      </c>
      <c r="C8231">
        <v>53.815178684896168</v>
      </c>
      <c r="D8231">
        <v>-97.750694622192398</v>
      </c>
      <c r="F8231">
        <f t="shared" si="257"/>
        <v>-2.0278663018018506E-3</v>
      </c>
      <c r="I8231">
        <f t="shared" si="258"/>
        <v>0</v>
      </c>
    </row>
    <row r="8232" spans="1:9" x14ac:dyDescent="0.45">
      <c r="A8232">
        <v>-98.207383604492648</v>
      </c>
      <c r="B8232">
        <v>-79.21537725966752</v>
      </c>
      <c r="C8232">
        <v>-36.220124001274577</v>
      </c>
      <c r="D8232">
        <v>60.678104190740825</v>
      </c>
      <c r="F8232">
        <f t="shared" si="257"/>
        <v>-38.241195168673485</v>
      </c>
      <c r="I8232">
        <f t="shared" si="258"/>
        <v>0</v>
      </c>
    </row>
    <row r="8233" spans="1:9" x14ac:dyDescent="0.45">
      <c r="A8233">
        <v>-102.3831520088675</v>
      </c>
      <c r="B8233">
        <v>-10.483832650418844</v>
      </c>
      <c r="C8233">
        <v>-70.824431380787075</v>
      </c>
      <c r="D8233">
        <v>0.64672715166002859</v>
      </c>
      <c r="F8233">
        <f t="shared" si="257"/>
        <v>-45.761172222103347</v>
      </c>
      <c r="I8233">
        <f t="shared" si="258"/>
        <v>0</v>
      </c>
    </row>
    <row r="8234" spans="1:9" x14ac:dyDescent="0.45">
      <c r="A8234">
        <v>94.155406818848576</v>
      </c>
      <c r="B8234">
        <v>52.686728142620773</v>
      </c>
      <c r="C8234">
        <v>182.5655731790803</v>
      </c>
      <c r="D8234">
        <v>-87.945397044446665</v>
      </c>
      <c r="F8234">
        <f t="shared" si="257"/>
        <v>60.365577774025738</v>
      </c>
      <c r="I8234">
        <f t="shared" si="258"/>
        <v>0</v>
      </c>
    </row>
    <row r="8235" spans="1:9" x14ac:dyDescent="0.45">
      <c r="A8235">
        <v>-28.599413053148062</v>
      </c>
      <c r="B8235">
        <v>-25.275302909028341</v>
      </c>
      <c r="C8235">
        <v>222.76890382648452</v>
      </c>
      <c r="D8235">
        <v>-210.10447902040178</v>
      </c>
      <c r="F8235">
        <f t="shared" si="257"/>
        <v>-10.302572789023415</v>
      </c>
      <c r="I8235">
        <f t="shared" si="258"/>
        <v>0</v>
      </c>
    </row>
    <row r="8236" spans="1:9" x14ac:dyDescent="0.45">
      <c r="A8236">
        <v>-9.6035375187097216</v>
      </c>
      <c r="B8236">
        <v>61.337208038666887</v>
      </c>
      <c r="C8236">
        <v>22.79850770036715</v>
      </c>
      <c r="D8236">
        <v>52.146689015671477</v>
      </c>
      <c r="F8236">
        <f t="shared" si="257"/>
        <v>31.669716808998949</v>
      </c>
      <c r="I8236">
        <f t="shared" si="258"/>
        <v>0</v>
      </c>
    </row>
    <row r="8237" spans="1:9" x14ac:dyDescent="0.45">
      <c r="A8237">
        <v>-68.653742365654338</v>
      </c>
      <c r="B8237">
        <v>-97.495900532765248</v>
      </c>
      <c r="C8237">
        <v>-100.04401301193133</v>
      </c>
      <c r="D8237">
        <v>28.212746691051365</v>
      </c>
      <c r="F8237">
        <f t="shared" si="257"/>
        <v>-59.495227304824887</v>
      </c>
      <c r="I8237">
        <f t="shared" si="258"/>
        <v>0</v>
      </c>
    </row>
    <row r="8238" spans="1:9" x14ac:dyDescent="0.45">
      <c r="A8238">
        <v>125.68964081706476</v>
      </c>
      <c r="B8238">
        <v>-50.821298202872114</v>
      </c>
      <c r="C8238">
        <v>56.490734963057122</v>
      </c>
      <c r="D8238">
        <v>-59.535704916941881</v>
      </c>
      <c r="F8238">
        <f t="shared" si="257"/>
        <v>17.955843165076971</v>
      </c>
      <c r="I8238">
        <f t="shared" si="258"/>
        <v>0</v>
      </c>
    </row>
    <row r="8239" spans="1:9" x14ac:dyDescent="0.45">
      <c r="A8239">
        <v>-97.229955951514</v>
      </c>
      <c r="B8239">
        <v>165.3840675423414</v>
      </c>
      <c r="C8239">
        <v>39.892011294994575</v>
      </c>
      <c r="D8239">
        <v>-165.51933346678845</v>
      </c>
      <c r="F8239">
        <f t="shared" si="257"/>
        <v>-14.36830264524162</v>
      </c>
      <c r="I8239">
        <f t="shared" si="258"/>
        <v>0</v>
      </c>
    </row>
    <row r="8240" spans="1:9" x14ac:dyDescent="0.45">
      <c r="A8240">
        <v>-53.500115156677495</v>
      </c>
      <c r="B8240">
        <v>-13.767835822474373</v>
      </c>
      <c r="C8240">
        <v>79.513653008019688</v>
      </c>
      <c r="D8240">
        <v>-139.22107815242856</v>
      </c>
      <c r="F8240">
        <f t="shared" si="257"/>
        <v>-31.743844030890184</v>
      </c>
      <c r="I8240">
        <f t="shared" si="258"/>
        <v>0</v>
      </c>
    </row>
    <row r="8241" spans="1:9" x14ac:dyDescent="0.45">
      <c r="A8241">
        <v>-100.26476027506372</v>
      </c>
      <c r="B8241">
        <v>-75.38799632181545</v>
      </c>
      <c r="C8241">
        <v>21.738574024464505</v>
      </c>
      <c r="D8241">
        <v>3.4797327998679242</v>
      </c>
      <c r="F8241">
        <f t="shared" si="257"/>
        <v>-37.608612443136685</v>
      </c>
      <c r="I8241">
        <f t="shared" si="258"/>
        <v>0</v>
      </c>
    </row>
    <row r="8242" spans="1:9" x14ac:dyDescent="0.45">
      <c r="A8242">
        <v>37.871250904017344</v>
      </c>
      <c r="B8242">
        <v>47.208888981878523</v>
      </c>
      <c r="C8242">
        <v>54.90742191374305</v>
      </c>
      <c r="D8242">
        <v>143.26168236606546</v>
      </c>
      <c r="F8242">
        <f t="shared" si="257"/>
        <v>70.812311041426085</v>
      </c>
      <c r="I8242">
        <f t="shared" si="258"/>
        <v>0</v>
      </c>
    </row>
    <row r="8243" spans="1:9" x14ac:dyDescent="0.45">
      <c r="A8243">
        <v>-48.218996444958833</v>
      </c>
      <c r="B8243">
        <v>-79.972941555251722</v>
      </c>
      <c r="C8243">
        <v>72.136336840646905</v>
      </c>
      <c r="D8243">
        <v>-159.60002101038737</v>
      </c>
      <c r="F8243">
        <f t="shared" si="257"/>
        <v>-53.913905542487754</v>
      </c>
      <c r="I8243">
        <f t="shared" si="258"/>
        <v>0</v>
      </c>
    </row>
    <row r="8244" spans="1:9" x14ac:dyDescent="0.45">
      <c r="A8244">
        <v>-62.24860360706608</v>
      </c>
      <c r="B8244">
        <v>16.490009739242346</v>
      </c>
      <c r="C8244">
        <v>-43.993519685917136</v>
      </c>
      <c r="D8244">
        <v>66.19062751510107</v>
      </c>
      <c r="F8244">
        <f t="shared" si="257"/>
        <v>-5.8903715096599498</v>
      </c>
      <c r="I8244">
        <f t="shared" si="258"/>
        <v>0</v>
      </c>
    </row>
    <row r="8245" spans="1:9" x14ac:dyDescent="0.45">
      <c r="A8245">
        <v>-51.881183423282629</v>
      </c>
      <c r="B8245">
        <v>-23.233643671006678</v>
      </c>
      <c r="C8245">
        <v>-81.136236204046497</v>
      </c>
      <c r="D8245">
        <v>-110.54305567092311</v>
      </c>
      <c r="F8245">
        <f t="shared" si="257"/>
        <v>-66.698529742314719</v>
      </c>
      <c r="I8245">
        <f t="shared" si="258"/>
        <v>0</v>
      </c>
    </row>
    <row r="8246" spans="1:9" x14ac:dyDescent="0.45">
      <c r="A8246">
        <v>-52.301116684489493</v>
      </c>
      <c r="B8246">
        <v>-99.721404441544976</v>
      </c>
      <c r="C8246">
        <v>168.34256774376132</v>
      </c>
      <c r="D8246">
        <v>-113.80340470959123</v>
      </c>
      <c r="F8246">
        <f t="shared" si="257"/>
        <v>-24.370839522966094</v>
      </c>
      <c r="I8246">
        <f t="shared" si="258"/>
        <v>0</v>
      </c>
    </row>
    <row r="8247" spans="1:9" x14ac:dyDescent="0.45">
      <c r="A8247">
        <v>110.71984833950617</v>
      </c>
      <c r="B8247">
        <v>-147.81250608005564</v>
      </c>
      <c r="C8247">
        <v>35.202099720855834</v>
      </c>
      <c r="D8247">
        <v>-135.09484444821754</v>
      </c>
      <c r="F8247">
        <f t="shared" si="257"/>
        <v>-34.246350616977793</v>
      </c>
      <c r="I8247">
        <f t="shared" si="258"/>
        <v>0</v>
      </c>
    </row>
    <row r="8248" spans="1:9" x14ac:dyDescent="0.45">
      <c r="A8248">
        <v>-77.097601966831192</v>
      </c>
      <c r="B8248">
        <v>12.216982047448298</v>
      </c>
      <c r="C8248">
        <v>101.63730260387527</v>
      </c>
      <c r="D8248">
        <v>83.67063597290867</v>
      </c>
      <c r="F8248">
        <f t="shared" si="257"/>
        <v>30.106829664350261</v>
      </c>
      <c r="I8248">
        <f t="shared" si="258"/>
        <v>0</v>
      </c>
    </row>
    <row r="8249" spans="1:9" x14ac:dyDescent="0.45">
      <c r="A8249">
        <v>-42.504846350616532</v>
      </c>
      <c r="B8249">
        <v>61.443995159392841</v>
      </c>
      <c r="C8249">
        <v>186.59724220446139</v>
      </c>
      <c r="D8249">
        <v>39.624698455371309</v>
      </c>
      <c r="F8249">
        <f t="shared" si="257"/>
        <v>61.290272367152255</v>
      </c>
      <c r="I8249">
        <f t="shared" si="258"/>
        <v>0</v>
      </c>
    </row>
    <row r="8250" spans="1:9" x14ac:dyDescent="0.45">
      <c r="A8250">
        <v>-44.101236318040037</v>
      </c>
      <c r="B8250">
        <v>-45.50150405297881</v>
      </c>
      <c r="C8250">
        <v>55.701390004693785</v>
      </c>
      <c r="D8250">
        <v>-116.77166116277404</v>
      </c>
      <c r="F8250">
        <f t="shared" si="257"/>
        <v>-37.668252882274778</v>
      </c>
      <c r="I8250">
        <f t="shared" si="258"/>
        <v>0</v>
      </c>
    </row>
    <row r="8251" spans="1:9" x14ac:dyDescent="0.45">
      <c r="A8251">
        <v>-124.12433442177901</v>
      </c>
      <c r="B8251">
        <v>45.643923890915822</v>
      </c>
      <c r="C8251">
        <v>98.220065055794862</v>
      </c>
      <c r="D8251">
        <v>-12.424980118442351</v>
      </c>
      <c r="F8251">
        <f t="shared" si="257"/>
        <v>1.8286686016223288</v>
      </c>
      <c r="I8251">
        <f t="shared" si="258"/>
        <v>0</v>
      </c>
    </row>
    <row r="8252" spans="1:9" x14ac:dyDescent="0.45">
      <c r="A8252">
        <v>-65.772831606577512</v>
      </c>
      <c r="B8252">
        <v>-128.50787377027416</v>
      </c>
      <c r="C8252">
        <v>-78.87093213543929</v>
      </c>
      <c r="D8252">
        <v>27.058724780869298</v>
      </c>
      <c r="F8252">
        <f t="shared" si="257"/>
        <v>-61.523228182855419</v>
      </c>
      <c r="I8252">
        <f t="shared" si="258"/>
        <v>0</v>
      </c>
    </row>
    <row r="8253" spans="1:9" x14ac:dyDescent="0.45">
      <c r="A8253">
        <v>-96.146896146316593</v>
      </c>
      <c r="B8253">
        <v>-8.8180094320071802</v>
      </c>
      <c r="C8253">
        <v>-153.47294103621741</v>
      </c>
      <c r="D8253">
        <v>-1.5812722128685168</v>
      </c>
      <c r="F8253">
        <f t="shared" si="257"/>
        <v>-65.004779706852418</v>
      </c>
      <c r="I8253">
        <f t="shared" si="258"/>
        <v>0</v>
      </c>
    </row>
    <row r="8254" spans="1:9" x14ac:dyDescent="0.45">
      <c r="A8254">
        <v>-10.703181652602682</v>
      </c>
      <c r="B8254">
        <v>-284.44454152268656</v>
      </c>
      <c r="C8254">
        <v>-5.5721081800358254</v>
      </c>
      <c r="D8254">
        <v>-26.205397754122764</v>
      </c>
      <c r="F8254">
        <f t="shared" si="257"/>
        <v>-81.73130727736195</v>
      </c>
      <c r="I8254">
        <f t="shared" si="258"/>
        <v>0</v>
      </c>
    </row>
    <row r="8255" spans="1:9" x14ac:dyDescent="0.45">
      <c r="A8255">
        <v>19.031993381865107</v>
      </c>
      <c r="B8255">
        <v>-20.320831972805532</v>
      </c>
      <c r="C8255">
        <v>-90.516223283181347</v>
      </c>
      <c r="D8255">
        <v>49.012509650913273</v>
      </c>
      <c r="F8255">
        <f t="shared" si="257"/>
        <v>-10.698138055802126</v>
      </c>
      <c r="I8255">
        <f t="shared" si="258"/>
        <v>0</v>
      </c>
    </row>
    <row r="8256" spans="1:9" x14ac:dyDescent="0.45">
      <c r="A8256">
        <v>57.930839367514785</v>
      </c>
      <c r="B8256">
        <v>-91.472705324142751</v>
      </c>
      <c r="C8256">
        <v>16.941122182944561</v>
      </c>
      <c r="D8256">
        <v>77.223281625861489</v>
      </c>
      <c r="F8256">
        <f t="shared" si="257"/>
        <v>15.155634463044521</v>
      </c>
      <c r="I8256">
        <f t="shared" si="258"/>
        <v>0</v>
      </c>
    </row>
    <row r="8257" spans="1:9" x14ac:dyDescent="0.45">
      <c r="A8257">
        <v>176.42431236449252</v>
      </c>
      <c r="B8257">
        <v>-114.13132435756961</v>
      </c>
      <c r="C8257">
        <v>145.6132813921252</v>
      </c>
      <c r="D8257">
        <v>-44.044461121286517</v>
      </c>
      <c r="F8257">
        <f t="shared" si="257"/>
        <v>40.965452069440403</v>
      </c>
      <c r="I8257">
        <f t="shared" si="258"/>
        <v>0</v>
      </c>
    </row>
    <row r="8258" spans="1:9" x14ac:dyDescent="0.45">
      <c r="A8258">
        <v>40.059172542914453</v>
      </c>
      <c r="B8258">
        <v>-56.533318840948979</v>
      </c>
      <c r="C8258">
        <v>-258.43794138561634</v>
      </c>
      <c r="D8258">
        <v>48.825285093053907</v>
      </c>
      <c r="F8258">
        <f t="shared" ref="F8258:F8321" si="259">AVERAGE(A8258:D8258)</f>
        <v>-56.521700647649233</v>
      </c>
      <c r="I8258">
        <f t="shared" ref="I8258:I8321" si="260">INT(H8258*4)/4</f>
        <v>0</v>
      </c>
    </row>
    <row r="8259" spans="1:9" x14ac:dyDescent="0.45">
      <c r="A8259">
        <v>-166.20395890609939</v>
      </c>
      <c r="B8259">
        <v>158.66062026530989</v>
      </c>
      <c r="C8259">
        <v>64.358609919081388</v>
      </c>
      <c r="D8259">
        <v>26.601663910856214</v>
      </c>
      <c r="F8259">
        <f t="shared" si="259"/>
        <v>20.854233797287026</v>
      </c>
      <c r="I8259">
        <f t="shared" si="260"/>
        <v>0</v>
      </c>
    </row>
    <row r="8260" spans="1:9" x14ac:dyDescent="0.45">
      <c r="A8260">
        <v>-81.43030442452843</v>
      </c>
      <c r="B8260">
        <v>239.27951134097179</v>
      </c>
      <c r="C8260">
        <v>-58.751334558131539</v>
      </c>
      <c r="D8260">
        <v>-89.847319746109633</v>
      </c>
      <c r="F8260">
        <f t="shared" si="259"/>
        <v>2.3126381530505498</v>
      </c>
      <c r="I8260">
        <f t="shared" si="260"/>
        <v>0</v>
      </c>
    </row>
    <row r="8261" spans="1:9" x14ac:dyDescent="0.45">
      <c r="A8261">
        <v>-113.6160440180485</v>
      </c>
      <c r="B8261">
        <v>-1.8888364318423263</v>
      </c>
      <c r="C8261">
        <v>-65.242331381815262</v>
      </c>
      <c r="D8261">
        <v>-135.83637380842021</v>
      </c>
      <c r="F8261">
        <f t="shared" si="259"/>
        <v>-79.145896410031568</v>
      </c>
      <c r="I8261">
        <f t="shared" si="260"/>
        <v>0</v>
      </c>
    </row>
    <row r="8262" spans="1:9" x14ac:dyDescent="0.45">
      <c r="A8262">
        <v>-105.14366961427233</v>
      </c>
      <c r="B8262">
        <v>-0.47300898002152247</v>
      </c>
      <c r="C8262">
        <v>-50.139826666225375</v>
      </c>
      <c r="D8262">
        <v>207.75729719397279</v>
      </c>
      <c r="F8262">
        <f t="shared" si="259"/>
        <v>13.000197983363392</v>
      </c>
      <c r="I8262">
        <f t="shared" si="260"/>
        <v>0</v>
      </c>
    </row>
    <row r="8263" spans="1:9" x14ac:dyDescent="0.45">
      <c r="A8263">
        <v>18.053676663864671</v>
      </c>
      <c r="B8263">
        <v>-103.58493891861509</v>
      </c>
      <c r="C8263">
        <v>93.011901872042969</v>
      </c>
      <c r="D8263">
        <v>-67.337658671435193</v>
      </c>
      <c r="F8263">
        <f t="shared" si="259"/>
        <v>-14.964254763535664</v>
      </c>
      <c r="I8263">
        <f t="shared" si="260"/>
        <v>0</v>
      </c>
    </row>
    <row r="8264" spans="1:9" x14ac:dyDescent="0.45">
      <c r="A8264">
        <v>18.174540796150932</v>
      </c>
      <c r="B8264">
        <v>268.31884092157708</v>
      </c>
      <c r="C8264">
        <v>199.45036095090754</v>
      </c>
      <c r="D8264">
        <v>148.87754856017986</v>
      </c>
      <c r="F8264">
        <f t="shared" si="259"/>
        <v>158.70532280720386</v>
      </c>
      <c r="I8264">
        <f t="shared" si="260"/>
        <v>0</v>
      </c>
    </row>
    <row r="8265" spans="1:9" x14ac:dyDescent="0.45">
      <c r="A8265">
        <v>-45.074691412556525</v>
      </c>
      <c r="B8265">
        <v>19.007013707823162</v>
      </c>
      <c r="C8265">
        <v>221.78316345477469</v>
      </c>
      <c r="D8265">
        <v>159.65893063618745</v>
      </c>
      <c r="F8265">
        <f t="shared" si="259"/>
        <v>88.843604096557186</v>
      </c>
      <c r="I8265">
        <f t="shared" si="260"/>
        <v>0</v>
      </c>
    </row>
    <row r="8266" spans="1:9" x14ac:dyDescent="0.45">
      <c r="A8266">
        <v>-23.56942392320456</v>
      </c>
      <c r="B8266">
        <v>-76.571326577071602</v>
      </c>
      <c r="C8266">
        <v>33.4182934291468</v>
      </c>
      <c r="D8266">
        <v>6.4562743155393987</v>
      </c>
      <c r="F8266">
        <f t="shared" si="259"/>
        <v>-15.066545688897493</v>
      </c>
      <c r="I8266">
        <f t="shared" si="260"/>
        <v>0</v>
      </c>
    </row>
    <row r="8267" spans="1:9" x14ac:dyDescent="0.45">
      <c r="A8267">
        <v>-19.688780732306721</v>
      </c>
      <c r="B8267">
        <v>-92.114764451353551</v>
      </c>
      <c r="C8267">
        <v>346.03757341136128</v>
      </c>
      <c r="D8267">
        <v>144.02152709059484</v>
      </c>
      <c r="F8267">
        <f t="shared" si="259"/>
        <v>94.563888829573955</v>
      </c>
      <c r="I8267">
        <f t="shared" si="260"/>
        <v>0</v>
      </c>
    </row>
    <row r="8268" spans="1:9" x14ac:dyDescent="0.45">
      <c r="A8268">
        <v>130.8692156863828</v>
      </c>
      <c r="B8268">
        <v>128.63705946184734</v>
      </c>
      <c r="C8268">
        <v>12.603389966059149</v>
      </c>
      <c r="D8268">
        <v>-27.955637887729978</v>
      </c>
      <c r="F8268">
        <f t="shared" si="259"/>
        <v>61.038506806639823</v>
      </c>
      <c r="I8268">
        <f t="shared" si="260"/>
        <v>0</v>
      </c>
    </row>
    <row r="8269" spans="1:9" x14ac:dyDescent="0.45">
      <c r="A8269">
        <v>-8.9579839110975517</v>
      </c>
      <c r="B8269">
        <v>37.717631409048259</v>
      </c>
      <c r="C8269">
        <v>-47.200187936304815</v>
      </c>
      <c r="D8269">
        <v>-44.02356065753623</v>
      </c>
      <c r="F8269">
        <f t="shared" si="259"/>
        <v>-15.616025273972584</v>
      </c>
      <c r="I8269">
        <f t="shared" si="260"/>
        <v>0</v>
      </c>
    </row>
    <row r="8270" spans="1:9" x14ac:dyDescent="0.45">
      <c r="A8270">
        <v>-102.32310392365289</v>
      </c>
      <c r="B8270">
        <v>-54.610239953403266</v>
      </c>
      <c r="C8270">
        <v>-4.9349876730869706</v>
      </c>
      <c r="D8270">
        <v>83.507744109002346</v>
      </c>
      <c r="F8270">
        <f t="shared" si="259"/>
        <v>-19.590146860285195</v>
      </c>
      <c r="I8270">
        <f t="shared" si="260"/>
        <v>0</v>
      </c>
    </row>
    <row r="8271" spans="1:9" x14ac:dyDescent="0.45">
      <c r="A8271">
        <v>-110.02634480293393</v>
      </c>
      <c r="B8271">
        <v>-18.854817021634634</v>
      </c>
      <c r="C8271">
        <v>-133.90721127146642</v>
      </c>
      <c r="D8271">
        <v>-90.051296628462097</v>
      </c>
      <c r="F8271">
        <f t="shared" si="259"/>
        <v>-88.209917431124268</v>
      </c>
      <c r="I8271">
        <f t="shared" si="260"/>
        <v>0</v>
      </c>
    </row>
    <row r="8272" spans="1:9" x14ac:dyDescent="0.45">
      <c r="A8272">
        <v>15.317009940462569</v>
      </c>
      <c r="B8272">
        <v>41.421764425327957</v>
      </c>
      <c r="C8272">
        <v>-119.89049811463836</v>
      </c>
      <c r="D8272">
        <v>-97.574413638643591</v>
      </c>
      <c r="F8272">
        <f t="shared" si="259"/>
        <v>-40.181534346872859</v>
      </c>
      <c r="I8272">
        <f t="shared" si="260"/>
        <v>0</v>
      </c>
    </row>
    <row r="8273" spans="1:9" x14ac:dyDescent="0.45">
      <c r="A8273">
        <v>53.315613723517551</v>
      </c>
      <c r="B8273">
        <v>-75.068350822647716</v>
      </c>
      <c r="C8273">
        <v>48.006908007406771</v>
      </c>
      <c r="D8273">
        <v>134.52318224492294</v>
      </c>
      <c r="F8273">
        <f t="shared" si="259"/>
        <v>40.194338288299889</v>
      </c>
      <c r="I8273">
        <f t="shared" si="260"/>
        <v>0</v>
      </c>
    </row>
    <row r="8274" spans="1:9" x14ac:dyDescent="0.45">
      <c r="A8274">
        <v>-34.774445294443872</v>
      </c>
      <c r="B8274">
        <v>80.429736458819491</v>
      </c>
      <c r="C8274">
        <v>27.930321083002951</v>
      </c>
      <c r="D8274">
        <v>10.962743655077357</v>
      </c>
      <c r="F8274">
        <f t="shared" si="259"/>
        <v>21.137088975613985</v>
      </c>
      <c r="I8274">
        <f t="shared" si="260"/>
        <v>0</v>
      </c>
    </row>
    <row r="8275" spans="1:9" x14ac:dyDescent="0.45">
      <c r="A8275">
        <v>0.76044108750002892</v>
      </c>
      <c r="B8275">
        <v>8.1763761929385783</v>
      </c>
      <c r="C8275">
        <v>-100.74849932392529</v>
      </c>
      <c r="D8275">
        <v>92.832886994217873</v>
      </c>
      <c r="F8275">
        <f t="shared" si="259"/>
        <v>0.25530123768279722</v>
      </c>
      <c r="I8275">
        <f t="shared" si="260"/>
        <v>0</v>
      </c>
    </row>
    <row r="8276" spans="1:9" x14ac:dyDescent="0.45">
      <c r="A8276">
        <v>-112.74359798939355</v>
      </c>
      <c r="B8276">
        <v>-4.7854289688024254</v>
      </c>
      <c r="C8276">
        <v>-157.22703942851285</v>
      </c>
      <c r="D8276">
        <v>-115.58593958547378</v>
      </c>
      <c r="F8276">
        <f t="shared" si="259"/>
        <v>-97.585501493045655</v>
      </c>
      <c r="I8276">
        <f t="shared" si="260"/>
        <v>0</v>
      </c>
    </row>
    <row r="8277" spans="1:9" x14ac:dyDescent="0.45">
      <c r="A8277">
        <v>-11.482488794039227</v>
      </c>
      <c r="B8277">
        <v>-138.51656468580461</v>
      </c>
      <c r="C8277">
        <v>76.745997273734147</v>
      </c>
      <c r="D8277">
        <v>31.014528452914252</v>
      </c>
      <c r="F8277">
        <f t="shared" si="259"/>
        <v>-10.55963193829886</v>
      </c>
      <c r="I8277">
        <f t="shared" si="260"/>
        <v>0</v>
      </c>
    </row>
    <row r="8278" spans="1:9" x14ac:dyDescent="0.45">
      <c r="A8278">
        <v>-65.141259681567362</v>
      </c>
      <c r="B8278">
        <v>-170.42042145373551</v>
      </c>
      <c r="C8278">
        <v>-203.45061723346996</v>
      </c>
      <c r="D8278">
        <v>66.283636737537947</v>
      </c>
      <c r="F8278">
        <f t="shared" si="259"/>
        <v>-93.182165407808711</v>
      </c>
      <c r="I8278">
        <f t="shared" si="260"/>
        <v>0</v>
      </c>
    </row>
    <row r="8279" spans="1:9" x14ac:dyDescent="0.45">
      <c r="A8279">
        <v>13.568562215817369</v>
      </c>
      <c r="B8279">
        <v>-26.330163590367849</v>
      </c>
      <c r="C8279">
        <v>4.3945741450398836</v>
      </c>
      <c r="D8279">
        <v>125.2399944816309</v>
      </c>
      <c r="F8279">
        <f t="shared" si="259"/>
        <v>29.218241813030076</v>
      </c>
      <c r="I8279">
        <f t="shared" si="260"/>
        <v>0</v>
      </c>
    </row>
    <row r="8280" spans="1:9" x14ac:dyDescent="0.45">
      <c r="A8280">
        <v>-8.3132051641349474</v>
      </c>
      <c r="B8280">
        <v>91.020733223544752</v>
      </c>
      <c r="C8280">
        <v>-253.74179544295103</v>
      </c>
      <c r="D8280">
        <v>-29.948058162078862</v>
      </c>
      <c r="F8280">
        <f t="shared" si="259"/>
        <v>-50.245581386405021</v>
      </c>
      <c r="I8280">
        <f t="shared" si="260"/>
        <v>0</v>
      </c>
    </row>
    <row r="8281" spans="1:9" x14ac:dyDescent="0.45">
      <c r="A8281">
        <v>-31.448119223022651</v>
      </c>
      <c r="B8281">
        <v>-70.609240561962139</v>
      </c>
      <c r="C8281">
        <v>11.195938900910173</v>
      </c>
      <c r="D8281">
        <v>33.828723200726635</v>
      </c>
      <c r="F8281">
        <f t="shared" si="259"/>
        <v>-14.258174420836992</v>
      </c>
      <c r="I8281">
        <f t="shared" si="260"/>
        <v>0</v>
      </c>
    </row>
    <row r="8282" spans="1:9" x14ac:dyDescent="0.45">
      <c r="A8282">
        <v>-49.971969862745837</v>
      </c>
      <c r="B8282">
        <v>37.212857632114307</v>
      </c>
      <c r="C8282">
        <v>193.91336269572983</v>
      </c>
      <c r="D8282">
        <v>37.859433394857689</v>
      </c>
      <c r="F8282">
        <f t="shared" si="259"/>
        <v>54.753420964988997</v>
      </c>
      <c r="I8282">
        <f t="shared" si="260"/>
        <v>0</v>
      </c>
    </row>
    <row r="8283" spans="1:9" x14ac:dyDescent="0.45">
      <c r="A8283">
        <v>19.01814432947306</v>
      </c>
      <c r="B8283">
        <v>-99.70463295277807</v>
      </c>
      <c r="C8283">
        <v>62.977906768556053</v>
      </c>
      <c r="D8283">
        <v>53.036039401824709</v>
      </c>
      <c r="F8283">
        <f t="shared" si="259"/>
        <v>8.8318643867689381</v>
      </c>
      <c r="I8283">
        <f t="shared" si="260"/>
        <v>0</v>
      </c>
    </row>
    <row r="8284" spans="1:9" x14ac:dyDescent="0.45">
      <c r="A8284">
        <v>42.312422689839252</v>
      </c>
      <c r="B8284">
        <v>-29.234908409032009</v>
      </c>
      <c r="C8284">
        <v>99.689379599661237</v>
      </c>
      <c r="D8284">
        <v>-52.785778488542114</v>
      </c>
      <c r="F8284">
        <f t="shared" si="259"/>
        <v>14.99527884798159</v>
      </c>
      <c r="I8284">
        <f t="shared" si="260"/>
        <v>0</v>
      </c>
    </row>
    <row r="8285" spans="1:9" x14ac:dyDescent="0.45">
      <c r="A8285">
        <v>-30.313036091183864</v>
      </c>
      <c r="B8285">
        <v>175.38446900542505</v>
      </c>
      <c r="C8285">
        <v>-95.516311280453294</v>
      </c>
      <c r="D8285">
        <v>-32.997209889324239</v>
      </c>
      <c r="F8285">
        <f t="shared" si="259"/>
        <v>4.1394779361159095</v>
      </c>
      <c r="I8285">
        <f t="shared" si="260"/>
        <v>0</v>
      </c>
    </row>
    <row r="8286" spans="1:9" x14ac:dyDescent="0.45">
      <c r="A8286">
        <v>-70.996366859520251</v>
      </c>
      <c r="B8286">
        <v>-21.009312279416466</v>
      </c>
      <c r="C8286">
        <v>186.4012355057537</v>
      </c>
      <c r="D8286">
        <v>62.314170948677905</v>
      </c>
      <c r="F8286">
        <f t="shared" si="259"/>
        <v>39.177431828873722</v>
      </c>
      <c r="I8286">
        <f t="shared" si="260"/>
        <v>0</v>
      </c>
    </row>
    <row r="8287" spans="1:9" x14ac:dyDescent="0.45">
      <c r="A8287">
        <v>-127.92445824028417</v>
      </c>
      <c r="B8287">
        <v>-77.211660895571455</v>
      </c>
      <c r="C8287">
        <v>33.429694289549758</v>
      </c>
      <c r="D8287">
        <v>81.113354617272435</v>
      </c>
      <c r="F8287">
        <f t="shared" si="259"/>
        <v>-22.648267557258354</v>
      </c>
      <c r="I8287">
        <f t="shared" si="260"/>
        <v>0</v>
      </c>
    </row>
    <row r="8288" spans="1:9" x14ac:dyDescent="0.45">
      <c r="A8288">
        <v>-148.57231726784158</v>
      </c>
      <c r="B8288">
        <v>-111.84856792726133</v>
      </c>
      <c r="C8288">
        <v>48.857532993406018</v>
      </c>
      <c r="D8288">
        <v>-2.5863050104823464</v>
      </c>
      <c r="F8288">
        <f t="shared" si="259"/>
        <v>-53.537414303044812</v>
      </c>
      <c r="I8288">
        <f t="shared" si="260"/>
        <v>0</v>
      </c>
    </row>
    <row r="8289" spans="1:9" x14ac:dyDescent="0.45">
      <c r="A8289">
        <v>32.442045420044991</v>
      </c>
      <c r="B8289">
        <v>74.336964053331954</v>
      </c>
      <c r="C8289">
        <v>-128.94362720995403</v>
      </c>
      <c r="D8289">
        <v>3.1574056899278271</v>
      </c>
      <c r="F8289">
        <f t="shared" si="259"/>
        <v>-4.7518030116623144</v>
      </c>
      <c r="I8289">
        <f t="shared" si="260"/>
        <v>0</v>
      </c>
    </row>
    <row r="8290" spans="1:9" x14ac:dyDescent="0.45">
      <c r="A8290">
        <v>-206.96375072552235</v>
      </c>
      <c r="B8290">
        <v>-14.132738336379608</v>
      </c>
      <c r="C8290">
        <v>71.412764897000784</v>
      </c>
      <c r="D8290">
        <v>65.433712469273601</v>
      </c>
      <c r="F8290">
        <f t="shared" si="259"/>
        <v>-21.062502923906894</v>
      </c>
      <c r="I8290">
        <f t="shared" si="260"/>
        <v>0</v>
      </c>
    </row>
    <row r="8291" spans="1:9" x14ac:dyDescent="0.45">
      <c r="A8291">
        <v>139.28896829622605</v>
      </c>
      <c r="B8291">
        <v>-77.171094959312143</v>
      </c>
      <c r="C8291">
        <v>-61.959111943546311</v>
      </c>
      <c r="D8291">
        <v>180.12553960902778</v>
      </c>
      <c r="F8291">
        <f t="shared" si="259"/>
        <v>45.071075250598845</v>
      </c>
      <c r="I8291">
        <f t="shared" si="260"/>
        <v>0</v>
      </c>
    </row>
    <row r="8292" spans="1:9" x14ac:dyDescent="0.45">
      <c r="A8292">
        <v>-56.71540679074203</v>
      </c>
      <c r="B8292">
        <v>-60.850991142471536</v>
      </c>
      <c r="C8292">
        <v>142.53245438261663</v>
      </c>
      <c r="D8292">
        <v>89.83871275479126</v>
      </c>
      <c r="F8292">
        <f t="shared" si="259"/>
        <v>28.701192301048582</v>
      </c>
      <c r="I8292">
        <f t="shared" si="260"/>
        <v>0</v>
      </c>
    </row>
    <row r="8293" spans="1:9" x14ac:dyDescent="0.45">
      <c r="A8293">
        <v>6.4842701628316437</v>
      </c>
      <c r="B8293">
        <v>-15.80343106791981</v>
      </c>
      <c r="C8293">
        <v>-202.33519015822111</v>
      </c>
      <c r="D8293">
        <v>205.22392895007539</v>
      </c>
      <c r="F8293">
        <f t="shared" si="259"/>
        <v>-1.6076055283084685</v>
      </c>
      <c r="I8293">
        <f t="shared" si="260"/>
        <v>0</v>
      </c>
    </row>
    <row r="8294" spans="1:9" x14ac:dyDescent="0.45">
      <c r="A8294">
        <v>116.91246902557883</v>
      </c>
      <c r="B8294">
        <v>-159.46853593252465</v>
      </c>
      <c r="C8294">
        <v>-37.363289818404581</v>
      </c>
      <c r="D8294">
        <v>42.985657836930251</v>
      </c>
      <c r="F8294">
        <f t="shared" si="259"/>
        <v>-9.2334247221050365</v>
      </c>
      <c r="I8294">
        <f t="shared" si="260"/>
        <v>0</v>
      </c>
    </row>
    <row r="8295" spans="1:9" x14ac:dyDescent="0.45">
      <c r="A8295">
        <v>-153.94770666079765</v>
      </c>
      <c r="B8295">
        <v>-161.72205411973269</v>
      </c>
      <c r="C8295">
        <v>176.90757460169456</v>
      </c>
      <c r="D8295">
        <v>-59.052539407713532</v>
      </c>
      <c r="F8295">
        <f t="shared" si="259"/>
        <v>-49.453681396637329</v>
      </c>
      <c r="I8295">
        <f t="shared" si="260"/>
        <v>0</v>
      </c>
    </row>
    <row r="8296" spans="1:9" x14ac:dyDescent="0.45">
      <c r="A8296">
        <v>-101.97537433488601</v>
      </c>
      <c r="B8296">
        <v>-65.223335752895167</v>
      </c>
      <c r="C8296">
        <v>-90.551749009451385</v>
      </c>
      <c r="D8296">
        <v>-26.923378551427547</v>
      </c>
      <c r="F8296">
        <f t="shared" si="259"/>
        <v>-71.168459412165035</v>
      </c>
      <c r="I8296">
        <f t="shared" si="260"/>
        <v>0</v>
      </c>
    </row>
    <row r="8297" spans="1:9" x14ac:dyDescent="0.45">
      <c r="A8297">
        <v>63.085953267130414</v>
      </c>
      <c r="B8297">
        <v>194.93742563482041</v>
      </c>
      <c r="C8297">
        <v>118.98592918961614</v>
      </c>
      <c r="D8297">
        <v>170.76164381542216</v>
      </c>
      <c r="F8297">
        <f t="shared" si="259"/>
        <v>136.94273797674728</v>
      </c>
      <c r="I8297">
        <f t="shared" si="260"/>
        <v>0</v>
      </c>
    </row>
    <row r="8298" spans="1:9" x14ac:dyDescent="0.45">
      <c r="A8298">
        <v>-56.547899303410489</v>
      </c>
      <c r="B8298">
        <v>99.708273609532398</v>
      </c>
      <c r="C8298">
        <v>265.73145676984865</v>
      </c>
      <c r="D8298">
        <v>63.96550575463484</v>
      </c>
      <c r="F8298">
        <f t="shared" si="259"/>
        <v>93.214334207651348</v>
      </c>
      <c r="I8298">
        <f t="shared" si="260"/>
        <v>0</v>
      </c>
    </row>
    <row r="8299" spans="1:9" x14ac:dyDescent="0.45">
      <c r="A8299">
        <v>90.932963629472766</v>
      </c>
      <c r="B8299">
        <v>111.56592152028379</v>
      </c>
      <c r="C8299">
        <v>-56.614240871372033</v>
      </c>
      <c r="D8299">
        <v>-201.63048938775623</v>
      </c>
      <c r="F8299">
        <f t="shared" si="259"/>
        <v>-13.936461277342922</v>
      </c>
      <c r="I8299">
        <f t="shared" si="260"/>
        <v>0</v>
      </c>
    </row>
    <row r="8300" spans="1:9" x14ac:dyDescent="0.45">
      <c r="A8300">
        <v>76.193362027268236</v>
      </c>
      <c r="B8300">
        <v>83.024684756427092</v>
      </c>
      <c r="C8300">
        <v>-40.758319140767405</v>
      </c>
      <c r="D8300">
        <v>21.336206509397908</v>
      </c>
      <c r="F8300">
        <f t="shared" si="259"/>
        <v>34.948983538081457</v>
      </c>
      <c r="I8300">
        <f t="shared" si="260"/>
        <v>0</v>
      </c>
    </row>
    <row r="8301" spans="1:9" x14ac:dyDescent="0.45">
      <c r="A8301">
        <v>-96.044250278572534</v>
      </c>
      <c r="B8301">
        <v>42.068064671184032</v>
      </c>
      <c r="C8301">
        <v>112.7892877944445</v>
      </c>
      <c r="D8301">
        <v>109.80288755700316</v>
      </c>
      <c r="F8301">
        <f t="shared" si="259"/>
        <v>42.153997436014791</v>
      </c>
      <c r="I8301">
        <f t="shared" si="260"/>
        <v>0</v>
      </c>
    </row>
    <row r="8302" spans="1:9" x14ac:dyDescent="0.45">
      <c r="A8302">
        <v>174.3479741933061</v>
      </c>
      <c r="B8302">
        <v>32.506082971661336</v>
      </c>
      <c r="C8302">
        <v>-83.454056599830736</v>
      </c>
      <c r="D8302">
        <v>-12.297207586044287</v>
      </c>
      <c r="F8302">
        <f t="shared" si="259"/>
        <v>27.775698244773103</v>
      </c>
      <c r="I8302">
        <f t="shared" si="260"/>
        <v>0</v>
      </c>
    </row>
    <row r="8303" spans="1:9" x14ac:dyDescent="0.45">
      <c r="A8303">
        <v>58.451588632695241</v>
      </c>
      <c r="B8303">
        <v>-160.75759394001426</v>
      </c>
      <c r="C8303">
        <v>-168.00136017255679</v>
      </c>
      <c r="D8303">
        <v>70.356093936464973</v>
      </c>
      <c r="F8303">
        <f t="shared" si="259"/>
        <v>-49.987817885852706</v>
      </c>
      <c r="I8303">
        <f t="shared" si="260"/>
        <v>0</v>
      </c>
    </row>
    <row r="8304" spans="1:9" x14ac:dyDescent="0.45">
      <c r="A8304">
        <v>0.18509702381434812</v>
      </c>
      <c r="B8304">
        <v>102.65039404815874</v>
      </c>
      <c r="C8304">
        <v>7.2499234212871411</v>
      </c>
      <c r="D8304">
        <v>284.92167344137135</v>
      </c>
      <c r="F8304">
        <f t="shared" si="259"/>
        <v>98.751771983657903</v>
      </c>
      <c r="I8304">
        <f t="shared" si="260"/>
        <v>0</v>
      </c>
    </row>
    <row r="8305" spans="1:9" x14ac:dyDescent="0.45">
      <c r="A8305">
        <v>210.24618758744961</v>
      </c>
      <c r="B8305">
        <v>-233.42384800788224</v>
      </c>
      <c r="C8305">
        <v>-18.146692644494369</v>
      </c>
      <c r="D8305">
        <v>-30.939348171182079</v>
      </c>
      <c r="F8305">
        <f t="shared" si="259"/>
        <v>-18.065925309027268</v>
      </c>
      <c r="I8305">
        <f t="shared" si="260"/>
        <v>0</v>
      </c>
    </row>
    <row r="8306" spans="1:9" x14ac:dyDescent="0.45">
      <c r="A8306">
        <v>117.25149637405146</v>
      </c>
      <c r="B8306">
        <v>-0.84430600237082198</v>
      </c>
      <c r="C8306">
        <v>57.585172719874151</v>
      </c>
      <c r="D8306">
        <v>9.9580655019545432</v>
      </c>
      <c r="F8306">
        <f t="shared" si="259"/>
        <v>45.987607148377329</v>
      </c>
      <c r="I8306">
        <f t="shared" si="260"/>
        <v>0</v>
      </c>
    </row>
    <row r="8307" spans="1:9" x14ac:dyDescent="0.45">
      <c r="A8307">
        <v>13.585669587401993</v>
      </c>
      <c r="B8307">
        <v>-63.853811391996047</v>
      </c>
      <c r="C8307">
        <v>-46.643131707758897</v>
      </c>
      <c r="D8307">
        <v>-57.634275974309091</v>
      </c>
      <c r="F8307">
        <f t="shared" si="259"/>
        <v>-38.636387371665506</v>
      </c>
      <c r="I8307">
        <f t="shared" si="260"/>
        <v>0</v>
      </c>
    </row>
    <row r="8308" spans="1:9" x14ac:dyDescent="0.45">
      <c r="A8308">
        <v>139.91251954157644</v>
      </c>
      <c r="B8308">
        <v>30.229898362303526</v>
      </c>
      <c r="C8308">
        <v>-116.8791914414864</v>
      </c>
      <c r="D8308">
        <v>2.205307875128256</v>
      </c>
      <c r="F8308">
        <f t="shared" si="259"/>
        <v>13.867133584380454</v>
      </c>
      <c r="I8308">
        <f t="shared" si="260"/>
        <v>0</v>
      </c>
    </row>
    <row r="8309" spans="1:9" x14ac:dyDescent="0.45">
      <c r="A8309">
        <v>23.876815387902191</v>
      </c>
      <c r="B8309">
        <v>82.989635455688386</v>
      </c>
      <c r="C8309">
        <v>-69.61836627056401</v>
      </c>
      <c r="D8309">
        <v>-19.187574846079315</v>
      </c>
      <c r="F8309">
        <f t="shared" si="259"/>
        <v>4.5151274317368113</v>
      </c>
      <c r="I8309">
        <f t="shared" si="260"/>
        <v>0</v>
      </c>
    </row>
    <row r="8310" spans="1:9" x14ac:dyDescent="0.45">
      <c r="A8310">
        <v>-62.68352706966791</v>
      </c>
      <c r="B8310">
        <v>77.287663625863701</v>
      </c>
      <c r="C8310">
        <v>12.318127960162769</v>
      </c>
      <c r="D8310">
        <v>232.04083078756071</v>
      </c>
      <c r="F8310">
        <f t="shared" si="259"/>
        <v>64.740773825979815</v>
      </c>
      <c r="I8310">
        <f t="shared" si="260"/>
        <v>0</v>
      </c>
    </row>
    <row r="8311" spans="1:9" x14ac:dyDescent="0.45">
      <c r="A8311">
        <v>-37.646061068180799</v>
      </c>
      <c r="B8311">
        <v>-30.490037048226981</v>
      </c>
      <c r="C8311">
        <v>-21.040371157341493</v>
      </c>
      <c r="D8311">
        <v>36.993525134948108</v>
      </c>
      <c r="F8311">
        <f t="shared" si="259"/>
        <v>-13.045736034700292</v>
      </c>
      <c r="I8311">
        <f t="shared" si="260"/>
        <v>0</v>
      </c>
    </row>
    <row r="8312" spans="1:9" x14ac:dyDescent="0.45">
      <c r="A8312">
        <v>120.61019166505889</v>
      </c>
      <c r="B8312">
        <v>16.094564701279936</v>
      </c>
      <c r="C8312">
        <v>68.449500210309182</v>
      </c>
      <c r="D8312">
        <v>-77.897267327252749</v>
      </c>
      <c r="F8312">
        <f t="shared" si="259"/>
        <v>31.814247312348808</v>
      </c>
      <c r="I8312">
        <f t="shared" si="260"/>
        <v>0</v>
      </c>
    </row>
    <row r="8313" spans="1:9" x14ac:dyDescent="0.45">
      <c r="A8313">
        <v>40.097294768687668</v>
      </c>
      <c r="B8313">
        <v>-184.40481866865716</v>
      </c>
      <c r="C8313">
        <v>-64.116160991237578</v>
      </c>
      <c r="D8313">
        <v>-93.093676498352451</v>
      </c>
      <c r="F8313">
        <f t="shared" si="259"/>
        <v>-75.379340347389885</v>
      </c>
      <c r="I8313">
        <f t="shared" si="260"/>
        <v>0</v>
      </c>
    </row>
    <row r="8314" spans="1:9" x14ac:dyDescent="0.45">
      <c r="A8314">
        <v>22.480104558390568</v>
      </c>
      <c r="B8314">
        <v>-154.94922633922656</v>
      </c>
      <c r="C8314">
        <v>161.27182695525732</v>
      </c>
      <c r="D8314">
        <v>-166.4447629109317</v>
      </c>
      <c r="F8314">
        <f t="shared" si="259"/>
        <v>-34.410514434127592</v>
      </c>
      <c r="I8314">
        <f t="shared" si="260"/>
        <v>0</v>
      </c>
    </row>
    <row r="8315" spans="1:9" x14ac:dyDescent="0.45">
      <c r="A8315">
        <v>-24.115207093369158</v>
      </c>
      <c r="B8315">
        <v>13.997970408868206</v>
      </c>
      <c r="C8315">
        <v>128.92947908455426</v>
      </c>
      <c r="D8315">
        <v>-106.14155266212786</v>
      </c>
      <c r="F8315">
        <f t="shared" si="259"/>
        <v>3.1676724344813607</v>
      </c>
      <c r="I8315">
        <f t="shared" si="260"/>
        <v>0</v>
      </c>
    </row>
    <row r="8316" spans="1:9" x14ac:dyDescent="0.45">
      <c r="A8316">
        <v>-0.47592272714986361</v>
      </c>
      <c r="B8316">
        <v>-27.61132808677473</v>
      </c>
      <c r="C8316">
        <v>-52.563026519138035</v>
      </c>
      <c r="D8316">
        <v>-1.0588650214866218</v>
      </c>
      <c r="F8316">
        <f t="shared" si="259"/>
        <v>-20.427285588637314</v>
      </c>
      <c r="I8316">
        <f t="shared" si="260"/>
        <v>0</v>
      </c>
    </row>
    <row r="8317" spans="1:9" x14ac:dyDescent="0.45">
      <c r="A8317">
        <v>-141.6892285775092</v>
      </c>
      <c r="B8317">
        <v>247.11527420226992</v>
      </c>
      <c r="C8317">
        <v>44.381472356205215</v>
      </c>
      <c r="D8317">
        <v>-153.99193909745389</v>
      </c>
      <c r="F8317">
        <f t="shared" si="259"/>
        <v>-1.0461052791219885</v>
      </c>
      <c r="I8317">
        <f t="shared" si="260"/>
        <v>0</v>
      </c>
    </row>
    <row r="8318" spans="1:9" x14ac:dyDescent="0.45">
      <c r="A8318">
        <v>18.360282666670813</v>
      </c>
      <c r="B8318">
        <v>-93.904336418519506</v>
      </c>
      <c r="C8318">
        <v>-19.318833843715424</v>
      </c>
      <c r="D8318">
        <v>-84.479129623853197</v>
      </c>
      <c r="F8318">
        <f t="shared" si="259"/>
        <v>-44.835504304854325</v>
      </c>
      <c r="I8318">
        <f t="shared" si="260"/>
        <v>0</v>
      </c>
    </row>
    <row r="8319" spans="1:9" x14ac:dyDescent="0.45">
      <c r="A8319">
        <v>-69.937782026818979</v>
      </c>
      <c r="B8319">
        <v>-91.025386080060017</v>
      </c>
      <c r="C8319">
        <v>24.72402195471394</v>
      </c>
      <c r="D8319">
        <v>-41.911124537807524</v>
      </c>
      <c r="F8319">
        <f t="shared" si="259"/>
        <v>-44.53756767249314</v>
      </c>
      <c r="I8319">
        <f t="shared" si="260"/>
        <v>0</v>
      </c>
    </row>
    <row r="8320" spans="1:9" x14ac:dyDescent="0.45">
      <c r="A8320">
        <v>-130.0103011669259</v>
      </c>
      <c r="B8320">
        <v>-159.52703582557203</v>
      </c>
      <c r="C8320">
        <v>121.79301109055416</v>
      </c>
      <c r="D8320">
        <v>163.81960632302503</v>
      </c>
      <c r="F8320">
        <f t="shared" si="259"/>
        <v>-0.98117989472967793</v>
      </c>
      <c r="I8320">
        <f t="shared" si="260"/>
        <v>0</v>
      </c>
    </row>
    <row r="8321" spans="1:9" x14ac:dyDescent="0.45">
      <c r="A8321">
        <v>-195.38463708604493</v>
      </c>
      <c r="B8321">
        <v>-84.230814243854766</v>
      </c>
      <c r="C8321">
        <v>136.56547426416043</v>
      </c>
      <c r="D8321">
        <v>70.803894227823008</v>
      </c>
      <c r="F8321">
        <f t="shared" si="259"/>
        <v>-18.061520709479069</v>
      </c>
      <c r="I8321">
        <f t="shared" si="260"/>
        <v>0</v>
      </c>
    </row>
    <row r="8322" spans="1:9" x14ac:dyDescent="0.45">
      <c r="A8322">
        <v>-88.12797101039898</v>
      </c>
      <c r="B8322">
        <v>-85.019518493774314</v>
      </c>
      <c r="C8322">
        <v>59.563585134326289</v>
      </c>
      <c r="D8322">
        <v>-92.155014845067214</v>
      </c>
      <c r="F8322">
        <f t="shared" ref="F8322:F8385" si="261">AVERAGE(A8322:D8322)</f>
        <v>-51.434729803728551</v>
      </c>
      <c r="I8322">
        <f t="shared" ref="I8322:I8385" si="262">INT(H8322*4)/4</f>
        <v>0</v>
      </c>
    </row>
    <row r="8323" spans="1:9" x14ac:dyDescent="0.45">
      <c r="A8323">
        <v>39.34968516315913</v>
      </c>
      <c r="B8323">
        <v>130.29382847576471</v>
      </c>
      <c r="C8323">
        <v>16.52017682316535</v>
      </c>
      <c r="D8323">
        <v>-210.71649770234873</v>
      </c>
      <c r="F8323">
        <f t="shared" si="261"/>
        <v>-6.138201810064885</v>
      </c>
      <c r="I8323">
        <f t="shared" si="262"/>
        <v>0</v>
      </c>
    </row>
    <row r="8324" spans="1:9" x14ac:dyDescent="0.45">
      <c r="A8324">
        <v>-55.883830684426847</v>
      </c>
      <c r="B8324">
        <v>74.059394250732424</v>
      </c>
      <c r="C8324">
        <v>129.141219349756</v>
      </c>
      <c r="D8324">
        <v>-12.13238351063926</v>
      </c>
      <c r="F8324">
        <f t="shared" si="261"/>
        <v>33.796099851355578</v>
      </c>
      <c r="I8324">
        <f t="shared" si="262"/>
        <v>0</v>
      </c>
    </row>
    <row r="8325" spans="1:9" x14ac:dyDescent="0.45">
      <c r="A8325">
        <v>132.74320782014067</v>
      </c>
      <c r="B8325">
        <v>-20.922928015466127</v>
      </c>
      <c r="C8325">
        <v>48.525742593901846</v>
      </c>
      <c r="D8325">
        <v>-86.907861987114373</v>
      </c>
      <c r="F8325">
        <f t="shared" si="261"/>
        <v>18.359540102865505</v>
      </c>
      <c r="I8325">
        <f t="shared" si="262"/>
        <v>0</v>
      </c>
    </row>
    <row r="8326" spans="1:9" x14ac:dyDescent="0.45">
      <c r="A8326">
        <v>42.281833968289696</v>
      </c>
      <c r="B8326">
        <v>-8.5155749418027327</v>
      </c>
      <c r="C8326">
        <v>106.26343620662155</v>
      </c>
      <c r="D8326">
        <v>194.74712523055763</v>
      </c>
      <c r="F8326">
        <f t="shared" si="261"/>
        <v>83.694205115916532</v>
      </c>
      <c r="I8326">
        <f t="shared" si="262"/>
        <v>0</v>
      </c>
    </row>
    <row r="8327" spans="1:9" x14ac:dyDescent="0.45">
      <c r="A8327">
        <v>44.121050379010725</v>
      </c>
      <c r="B8327">
        <v>30.507375113635977</v>
      </c>
      <c r="C8327">
        <v>-116.63782003957411</v>
      </c>
      <c r="D8327">
        <v>-68.867385984906846</v>
      </c>
      <c r="F8327">
        <f t="shared" si="261"/>
        <v>-27.719195132958564</v>
      </c>
      <c r="I8327">
        <f t="shared" si="262"/>
        <v>0</v>
      </c>
    </row>
    <row r="8328" spans="1:9" x14ac:dyDescent="0.45">
      <c r="A8328">
        <v>135.52374234282087</v>
      </c>
      <c r="B8328">
        <v>216.03095452060381</v>
      </c>
      <c r="C8328">
        <v>182.90898446380365</v>
      </c>
      <c r="D8328">
        <v>-125.14586070277996</v>
      </c>
      <c r="F8328">
        <f t="shared" si="261"/>
        <v>102.32945515611209</v>
      </c>
      <c r="I8328">
        <f t="shared" si="262"/>
        <v>0</v>
      </c>
    </row>
    <row r="8329" spans="1:9" x14ac:dyDescent="0.45">
      <c r="A8329">
        <v>-29.259541407594199</v>
      </c>
      <c r="B8329">
        <v>42.587488358867041</v>
      </c>
      <c r="C8329">
        <v>141.57652172928726</v>
      </c>
      <c r="D8329">
        <v>9.3137553814700134</v>
      </c>
      <c r="F8329">
        <f t="shared" si="261"/>
        <v>41.054556015507529</v>
      </c>
      <c r="I8329">
        <f t="shared" si="262"/>
        <v>0</v>
      </c>
    </row>
    <row r="8330" spans="1:9" x14ac:dyDescent="0.45">
      <c r="A8330">
        <v>-8.34093587882146</v>
      </c>
      <c r="B8330">
        <v>14.854467296452281</v>
      </c>
      <c r="C8330">
        <v>-145.23866962895218</v>
      </c>
      <c r="D8330">
        <v>95.719138489190001</v>
      </c>
      <c r="F8330">
        <f t="shared" si="261"/>
        <v>-10.751499930532841</v>
      </c>
      <c r="I8330">
        <f t="shared" si="262"/>
        <v>0</v>
      </c>
    </row>
    <row r="8331" spans="1:9" x14ac:dyDescent="0.45">
      <c r="A8331">
        <v>20.359988141040642</v>
      </c>
      <c r="B8331">
        <v>-7.6854450718427092</v>
      </c>
      <c r="C8331">
        <v>98.14186679638226</v>
      </c>
      <c r="D8331">
        <v>-48.452586533655953</v>
      </c>
      <c r="F8331">
        <f t="shared" si="261"/>
        <v>15.590955832981061</v>
      </c>
      <c r="I8331">
        <f t="shared" si="262"/>
        <v>0</v>
      </c>
    </row>
    <row r="8332" spans="1:9" x14ac:dyDescent="0.45">
      <c r="A8332">
        <v>-146.04861296844024</v>
      </c>
      <c r="B8332">
        <v>-21.370578383044361</v>
      </c>
      <c r="C8332">
        <v>178.55443571088077</v>
      </c>
      <c r="D8332">
        <v>-57.588505413638238</v>
      </c>
      <c r="F8332">
        <f t="shared" si="261"/>
        <v>-11.613315263560514</v>
      </c>
      <c r="I8332">
        <f t="shared" si="262"/>
        <v>0</v>
      </c>
    </row>
    <row r="8333" spans="1:9" x14ac:dyDescent="0.45">
      <c r="A8333">
        <v>-34.907826223615878</v>
      </c>
      <c r="B8333">
        <v>-79.436438007208068</v>
      </c>
      <c r="C8333">
        <v>91.028687199125216</v>
      </c>
      <c r="D8333">
        <v>-78.415154197417564</v>
      </c>
      <c r="F8333">
        <f t="shared" si="261"/>
        <v>-25.432682807279072</v>
      </c>
      <c r="I8333">
        <f t="shared" si="262"/>
        <v>0</v>
      </c>
    </row>
    <row r="8334" spans="1:9" x14ac:dyDescent="0.45">
      <c r="A8334">
        <v>-46.604005871333634</v>
      </c>
      <c r="B8334">
        <v>-49.759028041962914</v>
      </c>
      <c r="C8334">
        <v>118.03102827201342</v>
      </c>
      <c r="D8334">
        <v>-73.615952428221092</v>
      </c>
      <c r="F8334">
        <f t="shared" si="261"/>
        <v>-12.986989517376056</v>
      </c>
      <c r="I8334">
        <f t="shared" si="262"/>
        <v>0</v>
      </c>
    </row>
    <row r="8335" spans="1:9" x14ac:dyDescent="0.45">
      <c r="A8335">
        <v>137.72066999285548</v>
      </c>
      <c r="B8335">
        <v>102.35538994128332</v>
      </c>
      <c r="C8335">
        <v>6.4922006519079938</v>
      </c>
      <c r="D8335">
        <v>75.602098200979896</v>
      </c>
      <c r="F8335">
        <f t="shared" si="261"/>
        <v>80.542589696756679</v>
      </c>
      <c r="I8335">
        <f t="shared" si="262"/>
        <v>0</v>
      </c>
    </row>
    <row r="8336" spans="1:9" x14ac:dyDescent="0.45">
      <c r="A8336">
        <v>-120.40869636013815</v>
      </c>
      <c r="B8336">
        <v>-248.52670688827578</v>
      </c>
      <c r="C8336">
        <v>-207.54044393726076</v>
      </c>
      <c r="D8336">
        <v>23.048805946067581</v>
      </c>
      <c r="F8336">
        <f t="shared" si="261"/>
        <v>-138.35676030990177</v>
      </c>
      <c r="I8336">
        <f t="shared" si="262"/>
        <v>0</v>
      </c>
    </row>
    <row r="8337" spans="1:9" x14ac:dyDescent="0.45">
      <c r="A8337">
        <v>-282.14557067581342</v>
      </c>
      <c r="B8337">
        <v>21.393835078129069</v>
      </c>
      <c r="C8337">
        <v>89.471149216568719</v>
      </c>
      <c r="D8337">
        <v>133.09119964174448</v>
      </c>
      <c r="F8337">
        <f t="shared" si="261"/>
        <v>-9.547346684842779</v>
      </c>
      <c r="I8337">
        <f t="shared" si="262"/>
        <v>0</v>
      </c>
    </row>
    <row r="8338" spans="1:9" x14ac:dyDescent="0.45">
      <c r="A8338">
        <v>-84.785010776528736</v>
      </c>
      <c r="B8338">
        <v>83.901775692970631</v>
      </c>
      <c r="C8338">
        <v>-187.99122052875751</v>
      </c>
      <c r="D8338">
        <v>135.44952100052259</v>
      </c>
      <c r="F8338">
        <f t="shared" si="261"/>
        <v>-13.356233652948255</v>
      </c>
      <c r="I8338">
        <f t="shared" si="262"/>
        <v>0</v>
      </c>
    </row>
    <row r="8339" spans="1:9" x14ac:dyDescent="0.45">
      <c r="A8339">
        <v>-7.9375896844680973</v>
      </c>
      <c r="B8339">
        <v>-24.803959726480009</v>
      </c>
      <c r="C8339">
        <v>-66.815410543965072</v>
      </c>
      <c r="D8339">
        <v>-17.076807763958694</v>
      </c>
      <c r="F8339">
        <f t="shared" si="261"/>
        <v>-29.15844192971797</v>
      </c>
      <c r="I8339">
        <f t="shared" si="262"/>
        <v>0</v>
      </c>
    </row>
    <row r="8340" spans="1:9" x14ac:dyDescent="0.45">
      <c r="A8340">
        <v>35.062893965389193</v>
      </c>
      <c r="B8340">
        <v>198.14864152918275</v>
      </c>
      <c r="C8340">
        <v>4.4393625282008298</v>
      </c>
      <c r="D8340">
        <v>124.55514712423428</v>
      </c>
      <c r="F8340">
        <f t="shared" si="261"/>
        <v>90.551511286751762</v>
      </c>
      <c r="I8340">
        <f t="shared" si="262"/>
        <v>0</v>
      </c>
    </row>
    <row r="8341" spans="1:9" x14ac:dyDescent="0.45">
      <c r="A8341">
        <v>58.957994037528174</v>
      </c>
      <c r="B8341">
        <v>11.395660766925443</v>
      </c>
      <c r="C8341">
        <v>26.07397778558202</v>
      </c>
      <c r="D8341">
        <v>10.653782002031233</v>
      </c>
      <c r="F8341">
        <f t="shared" si="261"/>
        <v>26.770353648016716</v>
      </c>
      <c r="I8341">
        <f t="shared" si="262"/>
        <v>0</v>
      </c>
    </row>
    <row r="8342" spans="1:9" x14ac:dyDescent="0.45">
      <c r="A8342">
        <v>-45.535249374412103</v>
      </c>
      <c r="B8342">
        <v>-35.147106624413908</v>
      </c>
      <c r="C8342">
        <v>7.6958498669744886</v>
      </c>
      <c r="D8342">
        <v>111.29316607286394</v>
      </c>
      <c r="F8342">
        <f t="shared" si="261"/>
        <v>9.5766649852531032</v>
      </c>
      <c r="I8342">
        <f t="shared" si="262"/>
        <v>0</v>
      </c>
    </row>
    <row r="8343" spans="1:9" x14ac:dyDescent="0.45">
      <c r="A8343">
        <v>-62.588033396616993</v>
      </c>
      <c r="B8343">
        <v>-202.98452360381981</v>
      </c>
      <c r="C8343">
        <v>-42.564208980553261</v>
      </c>
      <c r="D8343">
        <v>-43.114168545140345</v>
      </c>
      <c r="F8343">
        <f t="shared" si="261"/>
        <v>-87.812733631532595</v>
      </c>
      <c r="I8343">
        <f t="shared" si="262"/>
        <v>0</v>
      </c>
    </row>
    <row r="8344" spans="1:9" x14ac:dyDescent="0.45">
      <c r="A8344">
        <v>-3.7078998072515512</v>
      </c>
      <c r="B8344">
        <v>77.090341464681771</v>
      </c>
      <c r="C8344">
        <v>-141.82606868892265</v>
      </c>
      <c r="D8344">
        <v>-49.848611325580087</v>
      </c>
      <c r="F8344">
        <f t="shared" si="261"/>
        <v>-29.573059589268127</v>
      </c>
      <c r="I8344">
        <f t="shared" si="262"/>
        <v>0</v>
      </c>
    </row>
    <row r="8345" spans="1:9" x14ac:dyDescent="0.45">
      <c r="A8345">
        <v>-94.54418938296277</v>
      </c>
      <c r="B8345">
        <v>-120.63733267102137</v>
      </c>
      <c r="C8345">
        <v>-117.06652074279349</v>
      </c>
      <c r="D8345">
        <v>-55.955209431375806</v>
      </c>
      <c r="F8345">
        <f t="shared" si="261"/>
        <v>-97.050813057038354</v>
      </c>
      <c r="I8345">
        <f t="shared" si="262"/>
        <v>0</v>
      </c>
    </row>
    <row r="8346" spans="1:9" x14ac:dyDescent="0.45">
      <c r="A8346">
        <v>-96.11576602186274</v>
      </c>
      <c r="B8346">
        <v>19.953730286195807</v>
      </c>
      <c r="C8346">
        <v>32.835329626411237</v>
      </c>
      <c r="D8346">
        <v>-43.222287145243236</v>
      </c>
      <c r="F8346">
        <f t="shared" si="261"/>
        <v>-21.637248313624731</v>
      </c>
      <c r="I8346">
        <f t="shared" si="262"/>
        <v>0</v>
      </c>
    </row>
    <row r="8347" spans="1:9" x14ac:dyDescent="0.45">
      <c r="A8347">
        <v>24.651341864795494</v>
      </c>
      <c r="B8347">
        <v>107.5245210642902</v>
      </c>
      <c r="C8347">
        <v>-41.219975673684395</v>
      </c>
      <c r="D8347">
        <v>77.14140108339889</v>
      </c>
      <c r="F8347">
        <f t="shared" si="261"/>
        <v>42.024322084700046</v>
      </c>
      <c r="I8347">
        <f t="shared" si="262"/>
        <v>0</v>
      </c>
    </row>
    <row r="8348" spans="1:9" x14ac:dyDescent="0.45">
      <c r="A8348">
        <v>69.638023659789781</v>
      </c>
      <c r="B8348">
        <v>-118.39200200755246</v>
      </c>
      <c r="C8348">
        <v>22.750529749970578</v>
      </c>
      <c r="D8348">
        <v>-86.00284552270395</v>
      </c>
      <c r="F8348">
        <f t="shared" si="261"/>
        <v>-28.001573530124013</v>
      </c>
      <c r="I8348">
        <f t="shared" si="262"/>
        <v>0</v>
      </c>
    </row>
    <row r="8349" spans="1:9" x14ac:dyDescent="0.45">
      <c r="A8349">
        <v>-61.86125134269588</v>
      </c>
      <c r="B8349">
        <v>16.578866813597649</v>
      </c>
      <c r="C8349">
        <v>16.826676301460104</v>
      </c>
      <c r="D8349">
        <v>18.79741079249446</v>
      </c>
      <c r="F8349">
        <f t="shared" si="261"/>
        <v>-2.4145743587859165</v>
      </c>
      <c r="I8349">
        <f t="shared" si="262"/>
        <v>0</v>
      </c>
    </row>
    <row r="8350" spans="1:9" x14ac:dyDescent="0.45">
      <c r="A8350">
        <v>-10.851461701218174</v>
      </c>
      <c r="B8350">
        <v>-58.071561410169203</v>
      </c>
      <c r="C8350">
        <v>95.585126630063172</v>
      </c>
      <c r="D8350">
        <v>82.151242293307121</v>
      </c>
      <c r="F8350">
        <f t="shared" si="261"/>
        <v>27.203336452995728</v>
      </c>
      <c r="I8350">
        <f t="shared" si="262"/>
        <v>0</v>
      </c>
    </row>
    <row r="8351" spans="1:9" x14ac:dyDescent="0.45">
      <c r="A8351">
        <v>245.28826396730008</v>
      </c>
      <c r="B8351">
        <v>-51.289592375371221</v>
      </c>
      <c r="C8351">
        <v>-139.56271764901607</v>
      </c>
      <c r="D8351">
        <v>-45.553081429812394</v>
      </c>
      <c r="F8351">
        <f t="shared" si="261"/>
        <v>2.2207181282750987</v>
      </c>
      <c r="I8351">
        <f t="shared" si="262"/>
        <v>0</v>
      </c>
    </row>
    <row r="8352" spans="1:9" x14ac:dyDescent="0.45">
      <c r="A8352">
        <v>84.655752434150671</v>
      </c>
      <c r="B8352">
        <v>166.99042194730856</v>
      </c>
      <c r="C8352">
        <v>-93.991591446695892</v>
      </c>
      <c r="D8352">
        <v>-96.521362945284977</v>
      </c>
      <c r="F8352">
        <f t="shared" si="261"/>
        <v>15.283304997369584</v>
      </c>
      <c r="I8352">
        <f t="shared" si="262"/>
        <v>0</v>
      </c>
    </row>
    <row r="8353" spans="1:9" x14ac:dyDescent="0.45">
      <c r="A8353">
        <v>-96.641259096675498</v>
      </c>
      <c r="B8353">
        <v>-21.531827138097196</v>
      </c>
      <c r="C8353">
        <v>-31.54372610764549</v>
      </c>
      <c r="D8353">
        <v>-144.63548605864264</v>
      </c>
      <c r="F8353">
        <f t="shared" si="261"/>
        <v>-73.588074600265202</v>
      </c>
      <c r="I8353">
        <f t="shared" si="262"/>
        <v>0</v>
      </c>
    </row>
    <row r="8354" spans="1:9" x14ac:dyDescent="0.45">
      <c r="A8354">
        <v>-100.61415869056736</v>
      </c>
      <c r="B8354">
        <v>12.929448545862675</v>
      </c>
      <c r="C8354">
        <v>123.43380769914525</v>
      </c>
      <c r="D8354">
        <v>234.2154968752545</v>
      </c>
      <c r="F8354">
        <f t="shared" si="261"/>
        <v>67.491148607423767</v>
      </c>
      <c r="I8354">
        <f t="shared" si="262"/>
        <v>0</v>
      </c>
    </row>
    <row r="8355" spans="1:9" x14ac:dyDescent="0.45">
      <c r="A8355">
        <v>-67.942097787518648</v>
      </c>
      <c r="B8355">
        <v>275.03823386984163</v>
      </c>
      <c r="C8355">
        <v>33.758674682433167</v>
      </c>
      <c r="D8355">
        <v>72.365024096295386</v>
      </c>
      <c r="F8355">
        <f t="shared" si="261"/>
        <v>78.304958715262885</v>
      </c>
      <c r="I8355">
        <f t="shared" si="262"/>
        <v>0</v>
      </c>
    </row>
    <row r="8356" spans="1:9" x14ac:dyDescent="0.45">
      <c r="A8356">
        <v>-78.492201239964899</v>
      </c>
      <c r="B8356">
        <v>-1.6299056556360991</v>
      </c>
      <c r="C8356">
        <v>-79.479495231192715</v>
      </c>
      <c r="D8356">
        <v>-135.20461473759818</v>
      </c>
      <c r="F8356">
        <f t="shared" si="261"/>
        <v>-73.701554216097975</v>
      </c>
      <c r="I8356">
        <f t="shared" si="262"/>
        <v>0</v>
      </c>
    </row>
    <row r="8357" spans="1:9" x14ac:dyDescent="0.45">
      <c r="A8357">
        <v>-57.665027205697982</v>
      </c>
      <c r="B8357">
        <v>-17.057763866093396</v>
      </c>
      <c r="C8357">
        <v>-69.978331678319975</v>
      </c>
      <c r="D8357">
        <v>58.19698501989852</v>
      </c>
      <c r="F8357">
        <f t="shared" si="261"/>
        <v>-21.626034432553208</v>
      </c>
      <c r="I8357">
        <f t="shared" si="262"/>
        <v>0</v>
      </c>
    </row>
    <row r="8358" spans="1:9" x14ac:dyDescent="0.45">
      <c r="A8358">
        <v>-0.44281067912805572</v>
      </c>
      <c r="B8358">
        <v>58.562551520465099</v>
      </c>
      <c r="C8358">
        <v>90.235019536627831</v>
      </c>
      <c r="D8358">
        <v>137.27135734042116</v>
      </c>
      <c r="F8358">
        <f t="shared" si="261"/>
        <v>71.406529429596503</v>
      </c>
      <c r="I8358">
        <f t="shared" si="262"/>
        <v>0</v>
      </c>
    </row>
    <row r="8359" spans="1:9" x14ac:dyDescent="0.45">
      <c r="A8359">
        <v>-27.889100758585972</v>
      </c>
      <c r="B8359">
        <v>100.59944359658355</v>
      </c>
      <c r="C8359">
        <v>-51.941917135603653</v>
      </c>
      <c r="D8359">
        <v>-101.75360801430078</v>
      </c>
      <c r="F8359">
        <f t="shared" si="261"/>
        <v>-20.24629557797671</v>
      </c>
      <c r="I8359">
        <f t="shared" si="262"/>
        <v>0</v>
      </c>
    </row>
    <row r="8360" spans="1:9" x14ac:dyDescent="0.45">
      <c r="A8360">
        <v>102.80372189776836</v>
      </c>
      <c r="B8360">
        <v>-87.820712824252922</v>
      </c>
      <c r="C8360">
        <v>-42.116688993346635</v>
      </c>
      <c r="D8360">
        <v>-145.82570550983206</v>
      </c>
      <c r="F8360">
        <f t="shared" si="261"/>
        <v>-43.239846357415814</v>
      </c>
      <c r="I8360">
        <f t="shared" si="262"/>
        <v>0</v>
      </c>
    </row>
    <row r="8361" spans="1:9" x14ac:dyDescent="0.45">
      <c r="A8361">
        <v>-60.940290398296426</v>
      </c>
      <c r="B8361">
        <v>35.215421967145851</v>
      </c>
      <c r="C8361">
        <v>-125.03837097839698</v>
      </c>
      <c r="D8361">
        <v>47.059158109976032</v>
      </c>
      <c r="F8361">
        <f t="shared" si="261"/>
        <v>-25.926020324892882</v>
      </c>
      <c r="I8361">
        <f t="shared" si="262"/>
        <v>0</v>
      </c>
    </row>
    <row r="8362" spans="1:9" x14ac:dyDescent="0.45">
      <c r="A8362">
        <v>159.81687641250755</v>
      </c>
      <c r="B8362">
        <v>-32.278756138999924</v>
      </c>
      <c r="C8362">
        <v>106.69080158029935</v>
      </c>
      <c r="D8362">
        <v>85.099678375135127</v>
      </c>
      <c r="F8362">
        <f t="shared" si="261"/>
        <v>79.832150057235523</v>
      </c>
      <c r="I8362">
        <f t="shared" si="262"/>
        <v>0</v>
      </c>
    </row>
    <row r="8363" spans="1:9" x14ac:dyDescent="0.45">
      <c r="A8363">
        <v>53.736697010690449</v>
      </c>
      <c r="B8363">
        <v>197.65159699990076</v>
      </c>
      <c r="C8363">
        <v>41.138580225539471</v>
      </c>
      <c r="D8363">
        <v>81.980655946794272</v>
      </c>
      <c r="F8363">
        <f t="shared" si="261"/>
        <v>93.626882545731235</v>
      </c>
      <c r="I8363">
        <f t="shared" si="262"/>
        <v>0</v>
      </c>
    </row>
    <row r="8364" spans="1:9" x14ac:dyDescent="0.45">
      <c r="A8364">
        <v>82.777400796666868</v>
      </c>
      <c r="B8364">
        <v>68.978657351343472</v>
      </c>
      <c r="C8364">
        <v>-19.67635610640302</v>
      </c>
      <c r="D8364">
        <v>-3.6928678387516465</v>
      </c>
      <c r="F8364">
        <f t="shared" si="261"/>
        <v>32.09670855071392</v>
      </c>
      <c r="I8364">
        <f t="shared" si="262"/>
        <v>0</v>
      </c>
    </row>
    <row r="8365" spans="1:9" x14ac:dyDescent="0.45">
      <c r="A8365">
        <v>-171.89970995799763</v>
      </c>
      <c r="B8365">
        <v>-52.305955885773592</v>
      </c>
      <c r="C8365">
        <v>-99.117949906391758</v>
      </c>
      <c r="D8365">
        <v>-29.074455574096152</v>
      </c>
      <c r="F8365">
        <f t="shared" si="261"/>
        <v>-88.099517831064773</v>
      </c>
      <c r="I8365">
        <f t="shared" si="262"/>
        <v>0</v>
      </c>
    </row>
    <row r="8366" spans="1:9" x14ac:dyDescent="0.45">
      <c r="A8366">
        <v>-74.098013062372331</v>
      </c>
      <c r="B8366">
        <v>-41.407737505483318</v>
      </c>
      <c r="C8366">
        <v>5.0045118689513748</v>
      </c>
      <c r="D8366">
        <v>-108.22137817133051</v>
      </c>
      <c r="F8366">
        <f t="shared" si="261"/>
        <v>-54.680654217558697</v>
      </c>
      <c r="I8366">
        <f t="shared" si="262"/>
        <v>0</v>
      </c>
    </row>
    <row r="8367" spans="1:9" x14ac:dyDescent="0.45">
      <c r="A8367">
        <v>60.635245081479191</v>
      </c>
      <c r="B8367">
        <v>83.912646910625966</v>
      </c>
      <c r="C8367">
        <v>5.4677896902119176</v>
      </c>
      <c r="D8367">
        <v>-72.973531356769726</v>
      </c>
      <c r="F8367">
        <f t="shared" si="261"/>
        <v>19.260537581386838</v>
      </c>
      <c r="I8367">
        <f t="shared" si="262"/>
        <v>0</v>
      </c>
    </row>
    <row r="8368" spans="1:9" x14ac:dyDescent="0.45">
      <c r="A8368">
        <v>-23.366091260489924</v>
      </c>
      <c r="B8368">
        <v>-107.06014348543593</v>
      </c>
      <c r="C8368">
        <v>24.822444323927495</v>
      </c>
      <c r="D8368">
        <v>149.08475636366757</v>
      </c>
      <c r="F8368">
        <f t="shared" si="261"/>
        <v>10.870241485417303</v>
      </c>
      <c r="I8368">
        <f t="shared" si="262"/>
        <v>0</v>
      </c>
    </row>
    <row r="8369" spans="1:9" x14ac:dyDescent="0.45">
      <c r="A8369">
        <v>71.988903410264371</v>
      </c>
      <c r="B8369">
        <v>154.18606462281099</v>
      </c>
      <c r="C8369">
        <v>102.16157720412761</v>
      </c>
      <c r="D8369">
        <v>2.2938233101182206</v>
      </c>
      <c r="F8369">
        <f t="shared" si="261"/>
        <v>82.657592136830289</v>
      </c>
      <c r="I8369">
        <f t="shared" si="262"/>
        <v>0</v>
      </c>
    </row>
    <row r="8370" spans="1:9" x14ac:dyDescent="0.45">
      <c r="A8370">
        <v>-47.378378520157547</v>
      </c>
      <c r="B8370">
        <v>52.842522301729218</v>
      </c>
      <c r="C8370">
        <v>13.957394935628322</v>
      </c>
      <c r="D8370">
        <v>43.457893599740366</v>
      </c>
      <c r="F8370">
        <f t="shared" si="261"/>
        <v>15.71985807923509</v>
      </c>
      <c r="I8370">
        <f t="shared" si="262"/>
        <v>0</v>
      </c>
    </row>
    <row r="8371" spans="1:9" x14ac:dyDescent="0.45">
      <c r="A8371">
        <v>-68.992488054757004</v>
      </c>
      <c r="B8371">
        <v>163.77789166703468</v>
      </c>
      <c r="C8371">
        <v>165.7980604521936</v>
      </c>
      <c r="D8371">
        <v>-60.54364292707433</v>
      </c>
      <c r="F8371">
        <f t="shared" si="261"/>
        <v>50.009955284349239</v>
      </c>
      <c r="I8371">
        <f t="shared" si="262"/>
        <v>0</v>
      </c>
    </row>
    <row r="8372" spans="1:9" x14ac:dyDescent="0.45">
      <c r="A8372">
        <v>-58.837266186875382</v>
      </c>
      <c r="B8372">
        <v>15.847743245080231</v>
      </c>
      <c r="C8372">
        <v>-69.557106803184709</v>
      </c>
      <c r="D8372">
        <v>-56.551196385310242</v>
      </c>
      <c r="F8372">
        <f t="shared" si="261"/>
        <v>-42.274456532572529</v>
      </c>
      <c r="I8372">
        <f t="shared" si="262"/>
        <v>0</v>
      </c>
    </row>
    <row r="8373" spans="1:9" x14ac:dyDescent="0.45">
      <c r="A8373">
        <v>98.656565874626054</v>
      </c>
      <c r="B8373">
        <v>-44.629184533960341</v>
      </c>
      <c r="C8373">
        <v>105.71247666854921</v>
      </c>
      <c r="D8373">
        <v>194.17672668251683</v>
      </c>
      <c r="F8373">
        <f t="shared" si="261"/>
        <v>88.479146172932928</v>
      </c>
      <c r="I8373">
        <f t="shared" si="262"/>
        <v>0</v>
      </c>
    </row>
    <row r="8374" spans="1:9" x14ac:dyDescent="0.45">
      <c r="A8374">
        <v>-16.549786535416491</v>
      </c>
      <c r="B8374">
        <v>81.00948106234766</v>
      </c>
      <c r="C8374">
        <v>182.65884874401192</v>
      </c>
      <c r="D8374">
        <v>-32.37550938441678</v>
      </c>
      <c r="F8374">
        <f t="shared" si="261"/>
        <v>53.68575847163158</v>
      </c>
      <c r="I8374">
        <f t="shared" si="262"/>
        <v>0</v>
      </c>
    </row>
    <row r="8375" spans="1:9" x14ac:dyDescent="0.45">
      <c r="A8375">
        <v>-54.760260953020627</v>
      </c>
      <c r="B8375">
        <v>-44.347507813543153</v>
      </c>
      <c r="C8375">
        <v>-60.326882864648539</v>
      </c>
      <c r="D8375">
        <v>176.0273730038154</v>
      </c>
      <c r="F8375">
        <f t="shared" si="261"/>
        <v>4.14818034315077</v>
      </c>
      <c r="I8375">
        <f t="shared" si="262"/>
        <v>0</v>
      </c>
    </row>
    <row r="8376" spans="1:9" x14ac:dyDescent="0.45">
      <c r="A8376">
        <v>-65.176814926144772</v>
      </c>
      <c r="B8376">
        <v>-7.5452603973597299</v>
      </c>
      <c r="C8376">
        <v>218.66437237090938</v>
      </c>
      <c r="D8376">
        <v>39.519826656043335</v>
      </c>
      <c r="F8376">
        <f t="shared" si="261"/>
        <v>46.365530925862053</v>
      </c>
      <c r="I8376">
        <f t="shared" si="262"/>
        <v>0</v>
      </c>
    </row>
    <row r="8377" spans="1:9" x14ac:dyDescent="0.45">
      <c r="A8377">
        <v>145.33861815345975</v>
      </c>
      <c r="B8377">
        <v>-4.7350851058292127</v>
      </c>
      <c r="C8377">
        <v>-114.13413614371957</v>
      </c>
      <c r="D8377">
        <v>178.46136064888438</v>
      </c>
      <c r="F8377">
        <f t="shared" si="261"/>
        <v>51.232689388198835</v>
      </c>
      <c r="I8377">
        <f t="shared" si="262"/>
        <v>0</v>
      </c>
    </row>
    <row r="8378" spans="1:9" x14ac:dyDescent="0.45">
      <c r="A8378">
        <v>-166.25065052914746</v>
      </c>
      <c r="B8378">
        <v>-87.327234343533135</v>
      </c>
      <c r="C8378">
        <v>-226.97006907309424</v>
      </c>
      <c r="D8378">
        <v>-1.4535188933603607</v>
      </c>
      <c r="F8378">
        <f t="shared" si="261"/>
        <v>-120.5003682097838</v>
      </c>
      <c r="I8378">
        <f t="shared" si="262"/>
        <v>0</v>
      </c>
    </row>
    <row r="8379" spans="1:9" x14ac:dyDescent="0.45">
      <c r="A8379">
        <v>-102.90158410772486</v>
      </c>
      <c r="B8379">
        <v>-145.33741591978256</v>
      </c>
      <c r="C8379">
        <v>-170.90009199954673</v>
      </c>
      <c r="D8379">
        <v>27.113321580614308</v>
      </c>
      <c r="F8379">
        <f t="shared" si="261"/>
        <v>-98.00644261160997</v>
      </c>
      <c r="I8379">
        <f t="shared" si="262"/>
        <v>0</v>
      </c>
    </row>
    <row r="8380" spans="1:9" x14ac:dyDescent="0.45">
      <c r="A8380">
        <v>-14.300858610923527</v>
      </c>
      <c r="B8380">
        <v>18.069912728470872</v>
      </c>
      <c r="C8380">
        <v>55.787058809696255</v>
      </c>
      <c r="D8380">
        <v>-25.26654958233598</v>
      </c>
      <c r="F8380">
        <f t="shared" si="261"/>
        <v>8.572390836226905</v>
      </c>
      <c r="I8380">
        <f t="shared" si="262"/>
        <v>0</v>
      </c>
    </row>
    <row r="8381" spans="1:9" x14ac:dyDescent="0.45">
      <c r="A8381">
        <v>157.38920889766629</v>
      </c>
      <c r="B8381">
        <v>43.856809674090499</v>
      </c>
      <c r="C8381">
        <v>105.71992184423856</v>
      </c>
      <c r="D8381">
        <v>127.51013897567765</v>
      </c>
      <c r="F8381">
        <f t="shared" si="261"/>
        <v>108.61901984791825</v>
      </c>
      <c r="I8381">
        <f t="shared" si="262"/>
        <v>0</v>
      </c>
    </row>
    <row r="8382" spans="1:9" x14ac:dyDescent="0.45">
      <c r="A8382">
        <v>122.34964742106393</v>
      </c>
      <c r="B8382">
        <v>62.604610808106322</v>
      </c>
      <c r="C8382">
        <v>-85.575274794143795</v>
      </c>
      <c r="D8382">
        <v>4.8866129550936925</v>
      </c>
      <c r="F8382">
        <f t="shared" si="261"/>
        <v>26.066399097530038</v>
      </c>
      <c r="I8382">
        <f t="shared" si="262"/>
        <v>0</v>
      </c>
    </row>
    <row r="8383" spans="1:9" x14ac:dyDescent="0.45">
      <c r="A8383">
        <v>-34.935236803296064</v>
      </c>
      <c r="B8383">
        <v>21.824938355845468</v>
      </c>
      <c r="C8383">
        <v>-135.83496400596539</v>
      </c>
      <c r="D8383">
        <v>68.146080862688564</v>
      </c>
      <c r="F8383">
        <f t="shared" si="261"/>
        <v>-20.199795397681854</v>
      </c>
      <c r="I8383">
        <f t="shared" si="262"/>
        <v>0</v>
      </c>
    </row>
    <row r="8384" spans="1:9" x14ac:dyDescent="0.45">
      <c r="A8384">
        <v>-91.355346620599022</v>
      </c>
      <c r="B8384">
        <v>93.1117155326274</v>
      </c>
      <c r="C8384">
        <v>10.469965210458302</v>
      </c>
      <c r="D8384">
        <v>-109.25919104110544</v>
      </c>
      <c r="F8384">
        <f t="shared" si="261"/>
        <v>-24.258214229654691</v>
      </c>
      <c r="I8384">
        <f t="shared" si="262"/>
        <v>0</v>
      </c>
    </row>
    <row r="8385" spans="1:9" x14ac:dyDescent="0.45">
      <c r="A8385">
        <v>-171.38513696763906</v>
      </c>
      <c r="B8385">
        <v>-21.788867746129739</v>
      </c>
      <c r="C8385">
        <v>-4.7719748623788796</v>
      </c>
      <c r="D8385">
        <v>-10.486208896540981</v>
      </c>
      <c r="F8385">
        <f t="shared" si="261"/>
        <v>-52.108047118172159</v>
      </c>
      <c r="I8385">
        <f t="shared" si="262"/>
        <v>0</v>
      </c>
    </row>
    <row r="8386" spans="1:9" x14ac:dyDescent="0.45">
      <c r="A8386">
        <v>144.21786674112545</v>
      </c>
      <c r="B8386">
        <v>0.44188841996535155</v>
      </c>
      <c r="C8386">
        <v>-61.719211113697725</v>
      </c>
      <c r="D8386">
        <v>-89.237374513961129</v>
      </c>
      <c r="F8386">
        <f t="shared" ref="F8386:F8449" si="263">AVERAGE(A8386:D8386)</f>
        <v>-1.5742076166420134</v>
      </c>
      <c r="I8386">
        <f t="shared" ref="I8386:I8449" si="264">INT(H8386*4)/4</f>
        <v>0</v>
      </c>
    </row>
    <row r="8387" spans="1:9" x14ac:dyDescent="0.45">
      <c r="A8387">
        <v>54.74318843373743</v>
      </c>
      <c r="B8387">
        <v>1.5102708755280525</v>
      </c>
      <c r="C8387">
        <v>-7.8755194924062373</v>
      </c>
      <c r="D8387">
        <v>-83.577246921075044</v>
      </c>
      <c r="F8387">
        <f t="shared" si="263"/>
        <v>-8.7998267760539512</v>
      </c>
      <c r="I8387">
        <f t="shared" si="264"/>
        <v>0</v>
      </c>
    </row>
    <row r="8388" spans="1:9" x14ac:dyDescent="0.45">
      <c r="A8388">
        <v>-148.308720268088</v>
      </c>
      <c r="B8388">
        <v>-15.571997210364277</v>
      </c>
      <c r="C8388">
        <v>105.93598135564987</v>
      </c>
      <c r="D8388">
        <v>62.078791729962248</v>
      </c>
      <c r="F8388">
        <f t="shared" si="263"/>
        <v>1.0335139017899593</v>
      </c>
      <c r="I8388">
        <f t="shared" si="264"/>
        <v>0</v>
      </c>
    </row>
    <row r="8389" spans="1:9" x14ac:dyDescent="0.45">
      <c r="A8389">
        <v>36.730105305590797</v>
      </c>
      <c r="B8389">
        <v>-4.3618307508752965</v>
      </c>
      <c r="C8389">
        <v>50.491946907388268</v>
      </c>
      <c r="D8389">
        <v>15.940894944948452</v>
      </c>
      <c r="F8389">
        <f t="shared" si="263"/>
        <v>24.700279101763055</v>
      </c>
      <c r="I8389">
        <f t="shared" si="264"/>
        <v>0</v>
      </c>
    </row>
    <row r="8390" spans="1:9" x14ac:dyDescent="0.45">
      <c r="A8390">
        <v>-29.774143896757067</v>
      </c>
      <c r="B8390">
        <v>92.800685088910996</v>
      </c>
      <c r="C8390">
        <v>-72.529379342753018</v>
      </c>
      <c r="D8390">
        <v>-3.4438758327214565</v>
      </c>
      <c r="F8390">
        <f t="shared" si="263"/>
        <v>-3.2366784958301364</v>
      </c>
      <c r="I8390">
        <f t="shared" si="264"/>
        <v>0</v>
      </c>
    </row>
    <row r="8391" spans="1:9" x14ac:dyDescent="0.45">
      <c r="A8391">
        <v>-76.522386618059841</v>
      </c>
      <c r="B8391">
        <v>60.737707463187959</v>
      </c>
      <c r="C8391">
        <v>7.8566035676964852E-2</v>
      </c>
      <c r="D8391">
        <v>-271.69208809008859</v>
      </c>
      <c r="F8391">
        <f t="shared" si="263"/>
        <v>-71.849550302320878</v>
      </c>
      <c r="I8391">
        <f t="shared" si="264"/>
        <v>0</v>
      </c>
    </row>
    <row r="8392" spans="1:9" x14ac:dyDescent="0.45">
      <c r="A8392">
        <v>172.03051329022264</v>
      </c>
      <c r="B8392">
        <v>110.32180544234397</v>
      </c>
      <c r="C8392">
        <v>-56.446337497298948</v>
      </c>
      <c r="D8392">
        <v>-53.647763304505581</v>
      </c>
      <c r="F8392">
        <f t="shared" si="263"/>
        <v>43.064554482690525</v>
      </c>
      <c r="I8392">
        <f t="shared" si="264"/>
        <v>0</v>
      </c>
    </row>
    <row r="8393" spans="1:9" x14ac:dyDescent="0.45">
      <c r="A8393">
        <v>-26.194250596488718</v>
      </c>
      <c r="B8393">
        <v>124.54700615406324</v>
      </c>
      <c r="C8393">
        <v>-16.138849010563888</v>
      </c>
      <c r="D8393">
        <v>-27.405091827365059</v>
      </c>
      <c r="F8393">
        <f t="shared" si="263"/>
        <v>13.702203679911396</v>
      </c>
      <c r="I8393">
        <f t="shared" si="264"/>
        <v>0</v>
      </c>
    </row>
    <row r="8394" spans="1:9" x14ac:dyDescent="0.45">
      <c r="A8394">
        <v>60.999101977109767</v>
      </c>
      <c r="B8394">
        <v>-56.733709060877715</v>
      </c>
      <c r="C8394">
        <v>-38.977793014931279</v>
      </c>
      <c r="D8394">
        <v>39.620384290864784</v>
      </c>
      <c r="F8394">
        <f t="shared" si="263"/>
        <v>1.2269960480413893</v>
      </c>
      <c r="I8394">
        <f t="shared" si="264"/>
        <v>0</v>
      </c>
    </row>
    <row r="8395" spans="1:9" x14ac:dyDescent="0.45">
      <c r="A8395">
        <v>-87.311500270502947</v>
      </c>
      <c r="B8395">
        <v>-25.495099220164555</v>
      </c>
      <c r="C8395">
        <v>67.52824313592582</v>
      </c>
      <c r="D8395">
        <v>-8.3161912834893368</v>
      </c>
      <c r="F8395">
        <f t="shared" si="263"/>
        <v>-13.398636909557757</v>
      </c>
      <c r="I8395">
        <f t="shared" si="264"/>
        <v>0</v>
      </c>
    </row>
    <row r="8396" spans="1:9" x14ac:dyDescent="0.45">
      <c r="A8396">
        <v>157.81757414051756</v>
      </c>
      <c r="B8396">
        <v>90.46897418615923</v>
      </c>
      <c r="C8396">
        <v>55.211335185867384</v>
      </c>
      <c r="D8396">
        <v>-87.714678046661959</v>
      </c>
      <c r="F8396">
        <f t="shared" si="263"/>
        <v>53.945801366470548</v>
      </c>
      <c r="I8396">
        <f t="shared" si="264"/>
        <v>0</v>
      </c>
    </row>
    <row r="8397" spans="1:9" x14ac:dyDescent="0.45">
      <c r="A8397">
        <v>-78.838830913313913</v>
      </c>
      <c r="B8397">
        <v>140.54195431214245</v>
      </c>
      <c r="C8397">
        <v>126.49695270721824</v>
      </c>
      <c r="D8397">
        <v>-33.123873466046952</v>
      </c>
      <c r="F8397">
        <f t="shared" si="263"/>
        <v>38.769050659999955</v>
      </c>
      <c r="I8397">
        <f t="shared" si="264"/>
        <v>0</v>
      </c>
    </row>
    <row r="8398" spans="1:9" x14ac:dyDescent="0.45">
      <c r="A8398">
        <v>49.573634414472558</v>
      </c>
      <c r="B8398">
        <v>57.303736884569688</v>
      </c>
      <c r="C8398">
        <v>-121.6995415250523</v>
      </c>
      <c r="D8398">
        <v>-92.125874449908636</v>
      </c>
      <c r="F8398">
        <f t="shared" si="263"/>
        <v>-26.737011168979674</v>
      </c>
      <c r="I8398">
        <f t="shared" si="264"/>
        <v>0</v>
      </c>
    </row>
    <row r="8399" spans="1:9" x14ac:dyDescent="0.45">
      <c r="A8399">
        <v>-103.45231178262651</v>
      </c>
      <c r="B8399">
        <v>134.17038306017002</v>
      </c>
      <c r="C8399">
        <v>-182.48022439232665</v>
      </c>
      <c r="D8399">
        <v>-112.2585233616074</v>
      </c>
      <c r="F8399">
        <f t="shared" si="263"/>
        <v>-66.00516911909763</v>
      </c>
      <c r="I8399">
        <f t="shared" si="264"/>
        <v>0</v>
      </c>
    </row>
    <row r="8400" spans="1:9" x14ac:dyDescent="0.45">
      <c r="A8400">
        <v>-31.942446433532893</v>
      </c>
      <c r="B8400">
        <v>-67.637740022836724</v>
      </c>
      <c r="C8400">
        <v>-65.881130211262942</v>
      </c>
      <c r="D8400">
        <v>-190.09642646006338</v>
      </c>
      <c r="F8400">
        <f t="shared" si="263"/>
        <v>-88.889435781923993</v>
      </c>
      <c r="I8400">
        <f t="shared" si="264"/>
        <v>0</v>
      </c>
    </row>
    <row r="8401" spans="1:9" x14ac:dyDescent="0.45">
      <c r="A8401">
        <v>-63.893106757474996</v>
      </c>
      <c r="B8401">
        <v>-140.31877683033179</v>
      </c>
      <c r="C8401">
        <v>6.2577119609415739</v>
      </c>
      <c r="D8401">
        <v>-94.418685724784297</v>
      </c>
      <c r="F8401">
        <f t="shared" si="263"/>
        <v>-73.093214337912372</v>
      </c>
      <c r="I8401">
        <f t="shared" si="264"/>
        <v>0</v>
      </c>
    </row>
    <row r="8402" spans="1:9" x14ac:dyDescent="0.45">
      <c r="A8402">
        <v>-71.628200160933105</v>
      </c>
      <c r="B8402">
        <v>-84.223509961935989</v>
      </c>
      <c r="C8402">
        <v>-57.063605439500002</v>
      </c>
      <c r="D8402">
        <v>84.150837736083744</v>
      </c>
      <c r="F8402">
        <f t="shared" si="263"/>
        <v>-32.191119456571343</v>
      </c>
      <c r="I8402">
        <f t="shared" si="264"/>
        <v>0</v>
      </c>
    </row>
    <row r="8403" spans="1:9" x14ac:dyDescent="0.45">
      <c r="A8403">
        <v>119.9425575506702</v>
      </c>
      <c r="B8403">
        <v>134.09441374835404</v>
      </c>
      <c r="C8403">
        <v>-18.84727422795337</v>
      </c>
      <c r="D8403">
        <v>85.66252389139602</v>
      </c>
      <c r="F8403">
        <f t="shared" si="263"/>
        <v>80.213055240616725</v>
      </c>
      <c r="I8403">
        <f t="shared" si="264"/>
        <v>0</v>
      </c>
    </row>
    <row r="8404" spans="1:9" x14ac:dyDescent="0.45">
      <c r="A8404">
        <v>101.29770096876334</v>
      </c>
      <c r="B8404">
        <v>-33.506064963783039</v>
      </c>
      <c r="C8404">
        <v>-51.79477375686983</v>
      </c>
      <c r="D8404">
        <v>46.978303199576374</v>
      </c>
      <c r="F8404">
        <f t="shared" si="263"/>
        <v>15.743791361921708</v>
      </c>
      <c r="I8404">
        <f t="shared" si="264"/>
        <v>0</v>
      </c>
    </row>
    <row r="8405" spans="1:9" x14ac:dyDescent="0.45">
      <c r="A8405">
        <v>156.97962790103259</v>
      </c>
      <c r="B8405">
        <v>-106.1651620689519</v>
      </c>
      <c r="C8405">
        <v>-328.22962778905941</v>
      </c>
      <c r="D8405">
        <v>60.645615231275961</v>
      </c>
      <c r="F8405">
        <f t="shared" si="263"/>
        <v>-54.192386681425695</v>
      </c>
      <c r="I8405">
        <f t="shared" si="264"/>
        <v>0</v>
      </c>
    </row>
    <row r="8406" spans="1:9" x14ac:dyDescent="0.45">
      <c r="A8406">
        <v>23.916631503547563</v>
      </c>
      <c r="B8406">
        <v>-150.3103250152769</v>
      </c>
      <c r="C8406">
        <v>109.50871618447384</v>
      </c>
      <c r="D8406">
        <v>1.6264215171438736</v>
      </c>
      <c r="F8406">
        <f t="shared" si="263"/>
        <v>-3.8146389525279063</v>
      </c>
      <c r="I8406">
        <f t="shared" si="264"/>
        <v>0</v>
      </c>
    </row>
    <row r="8407" spans="1:9" x14ac:dyDescent="0.45">
      <c r="A8407">
        <v>-17.154523997807718</v>
      </c>
      <c r="B8407">
        <v>-54.431961669083165</v>
      </c>
      <c r="C8407">
        <v>-73.650357366301861</v>
      </c>
      <c r="D8407">
        <v>8.9744947647953754</v>
      </c>
      <c r="F8407">
        <f t="shared" si="263"/>
        <v>-34.065587067099344</v>
      </c>
      <c r="I8407">
        <f t="shared" si="264"/>
        <v>0</v>
      </c>
    </row>
    <row r="8408" spans="1:9" x14ac:dyDescent="0.45">
      <c r="A8408">
        <v>-82.210110672051442</v>
      </c>
      <c r="B8408">
        <v>33.633674134093354</v>
      </c>
      <c r="C8408">
        <v>-5.0407179371742039</v>
      </c>
      <c r="D8408">
        <v>-66.997708648029715</v>
      </c>
      <c r="F8408">
        <f t="shared" si="263"/>
        <v>-30.153715780790503</v>
      </c>
      <c r="I8408">
        <f t="shared" si="264"/>
        <v>0</v>
      </c>
    </row>
    <row r="8409" spans="1:9" x14ac:dyDescent="0.45">
      <c r="A8409">
        <v>141.30054768420922</v>
      </c>
      <c r="B8409">
        <v>-112.82857380417919</v>
      </c>
      <c r="C8409">
        <v>-58.699546783985227</v>
      </c>
      <c r="D8409">
        <v>-81.054137305159543</v>
      </c>
      <c r="F8409">
        <f t="shared" si="263"/>
        <v>-27.820427552278684</v>
      </c>
      <c r="I8409">
        <f t="shared" si="264"/>
        <v>0</v>
      </c>
    </row>
    <row r="8410" spans="1:9" x14ac:dyDescent="0.45">
      <c r="A8410">
        <v>-73.059061838867819</v>
      </c>
      <c r="B8410">
        <v>128.91691614780476</v>
      </c>
      <c r="C8410">
        <v>-124.4857888504138</v>
      </c>
      <c r="D8410">
        <v>8.5692169151668818</v>
      </c>
      <c r="F8410">
        <f t="shared" si="263"/>
        <v>-15.014679406577494</v>
      </c>
      <c r="I8410">
        <f t="shared" si="264"/>
        <v>0</v>
      </c>
    </row>
    <row r="8411" spans="1:9" x14ac:dyDescent="0.45">
      <c r="A8411">
        <v>-147.63312149425192</v>
      </c>
      <c r="B8411">
        <v>-84.273274016279842</v>
      </c>
      <c r="C8411">
        <v>-207.12427787858047</v>
      </c>
      <c r="D8411">
        <v>31.711316997168257</v>
      </c>
      <c r="F8411">
        <f t="shared" si="263"/>
        <v>-101.829839097986</v>
      </c>
      <c r="I8411">
        <f t="shared" si="264"/>
        <v>0</v>
      </c>
    </row>
    <row r="8412" spans="1:9" x14ac:dyDescent="0.45">
      <c r="A8412">
        <v>13.669585384224435</v>
      </c>
      <c r="B8412">
        <v>65.934183061089172</v>
      </c>
      <c r="C8412">
        <v>42.835928234694272</v>
      </c>
      <c r="D8412">
        <v>-124.59213884212386</v>
      </c>
      <c r="F8412">
        <f t="shared" si="263"/>
        <v>-0.53811054052899721</v>
      </c>
      <c r="I8412">
        <f t="shared" si="264"/>
        <v>0</v>
      </c>
    </row>
    <row r="8413" spans="1:9" x14ac:dyDescent="0.45">
      <c r="A8413">
        <v>-124.00701888085027</v>
      </c>
      <c r="B8413">
        <v>-50.002068658667255</v>
      </c>
      <c r="C8413">
        <v>10.198958548353833</v>
      </c>
      <c r="D8413">
        <v>-174.1348835740333</v>
      </c>
      <c r="F8413">
        <f t="shared" si="263"/>
        <v>-84.486253141299244</v>
      </c>
      <c r="I8413">
        <f t="shared" si="264"/>
        <v>0</v>
      </c>
    </row>
    <row r="8414" spans="1:9" x14ac:dyDescent="0.45">
      <c r="A8414">
        <v>115.07414377223451</v>
      </c>
      <c r="B8414">
        <v>9.1396462549671096</v>
      </c>
      <c r="C8414">
        <v>4.953792982500719</v>
      </c>
      <c r="D8414">
        <v>-32.59749985652136</v>
      </c>
      <c r="F8414">
        <f t="shared" si="263"/>
        <v>24.142520788295244</v>
      </c>
      <c r="I8414">
        <f t="shared" si="264"/>
        <v>0</v>
      </c>
    </row>
    <row r="8415" spans="1:9" x14ac:dyDescent="0.45">
      <c r="A8415">
        <v>-40.274154853400965</v>
      </c>
      <c r="B8415">
        <v>-195.68776638293451</v>
      </c>
      <c r="C8415">
        <v>29.14476923839042</v>
      </c>
      <c r="D8415">
        <v>31.207759495888268</v>
      </c>
      <c r="F8415">
        <f t="shared" si="263"/>
        <v>-43.902348125514202</v>
      </c>
      <c r="I8415">
        <f t="shared" si="264"/>
        <v>0</v>
      </c>
    </row>
    <row r="8416" spans="1:9" x14ac:dyDescent="0.45">
      <c r="A8416">
        <v>-71.926180444350337</v>
      </c>
      <c r="B8416">
        <v>43.377171716141355</v>
      </c>
      <c r="C8416">
        <v>221.86460689749927</v>
      </c>
      <c r="D8416">
        <v>108.75537466599347</v>
      </c>
      <c r="F8416">
        <f t="shared" si="263"/>
        <v>75.517743208820946</v>
      </c>
      <c r="I8416">
        <f t="shared" si="264"/>
        <v>0</v>
      </c>
    </row>
    <row r="8417" spans="1:9" x14ac:dyDescent="0.45">
      <c r="A8417">
        <v>41.860687035683732</v>
      </c>
      <c r="B8417">
        <v>-85.316567358831421</v>
      </c>
      <c r="C8417">
        <v>-74.182539692439065</v>
      </c>
      <c r="D8417">
        <v>130.48465283825215</v>
      </c>
      <c r="F8417">
        <f t="shared" si="263"/>
        <v>3.2115582056663499</v>
      </c>
      <c r="I8417">
        <f t="shared" si="264"/>
        <v>0</v>
      </c>
    </row>
    <row r="8418" spans="1:9" x14ac:dyDescent="0.45">
      <c r="A8418">
        <v>-0.52720488394894716</v>
      </c>
      <c r="B8418">
        <v>-167.78062562981654</v>
      </c>
      <c r="C8418">
        <v>103.77952438356392</v>
      </c>
      <c r="D8418">
        <v>70.225336102271626</v>
      </c>
      <c r="F8418">
        <f t="shared" si="263"/>
        <v>1.4242574930175174</v>
      </c>
      <c r="I8418">
        <f t="shared" si="264"/>
        <v>0</v>
      </c>
    </row>
    <row r="8419" spans="1:9" x14ac:dyDescent="0.45">
      <c r="A8419">
        <v>-191.6311695670484</v>
      </c>
      <c r="B8419">
        <v>-19.881586643539961</v>
      </c>
      <c r="C8419">
        <v>-146.26717159796038</v>
      </c>
      <c r="D8419">
        <v>-43.874536467407133</v>
      </c>
      <c r="F8419">
        <f t="shared" si="263"/>
        <v>-100.41361606898897</v>
      </c>
      <c r="I8419">
        <f t="shared" si="264"/>
        <v>0</v>
      </c>
    </row>
    <row r="8420" spans="1:9" x14ac:dyDescent="0.45">
      <c r="A8420">
        <v>103.7324594940461</v>
      </c>
      <c r="B8420">
        <v>26.729422323646777</v>
      </c>
      <c r="C8420">
        <v>95.452661451541459</v>
      </c>
      <c r="D8420">
        <v>-30.607024481034792</v>
      </c>
      <c r="F8420">
        <f t="shared" si="263"/>
        <v>48.82687969704989</v>
      </c>
      <c r="I8420">
        <f t="shared" si="264"/>
        <v>0</v>
      </c>
    </row>
    <row r="8421" spans="1:9" x14ac:dyDescent="0.45">
      <c r="A8421">
        <v>228.9977964154757</v>
      </c>
      <c r="B8421">
        <v>17.123531370272207</v>
      </c>
      <c r="C8421">
        <v>-180.24930332369857</v>
      </c>
      <c r="D8421">
        <v>58.941823913751819</v>
      </c>
      <c r="F8421">
        <f t="shared" si="263"/>
        <v>31.203462093950293</v>
      </c>
      <c r="I8421">
        <f t="shared" si="264"/>
        <v>0</v>
      </c>
    </row>
    <row r="8422" spans="1:9" x14ac:dyDescent="0.45">
      <c r="A8422">
        <v>-47.224454743700434</v>
      </c>
      <c r="B8422">
        <v>75.371365368821671</v>
      </c>
      <c r="C8422">
        <v>-124.19476722918384</v>
      </c>
      <c r="D8422">
        <v>47.755148388610245</v>
      </c>
      <c r="F8422">
        <f t="shared" si="263"/>
        <v>-12.073177053863089</v>
      </c>
      <c r="I8422">
        <f t="shared" si="264"/>
        <v>0</v>
      </c>
    </row>
    <row r="8423" spans="1:9" x14ac:dyDescent="0.45">
      <c r="A8423">
        <v>-96.348464016729778</v>
      </c>
      <c r="B8423">
        <v>-60.424409924588055</v>
      </c>
      <c r="C8423">
        <v>57.487917027101197</v>
      </c>
      <c r="D8423">
        <v>83.641285802782832</v>
      </c>
      <c r="F8423">
        <f t="shared" si="263"/>
        <v>-3.9109177778584545</v>
      </c>
      <c r="I8423">
        <f t="shared" si="264"/>
        <v>0</v>
      </c>
    </row>
    <row r="8424" spans="1:9" x14ac:dyDescent="0.45">
      <c r="A8424">
        <v>-68.699832421735948</v>
      </c>
      <c r="B8424">
        <v>-227.54405065628214</v>
      </c>
      <c r="C8424">
        <v>90.464671508789053</v>
      </c>
      <c r="D8424">
        <v>74.105330499604761</v>
      </c>
      <c r="F8424">
        <f t="shared" si="263"/>
        <v>-32.918470267406065</v>
      </c>
      <c r="I8424">
        <f t="shared" si="264"/>
        <v>0</v>
      </c>
    </row>
    <row r="8425" spans="1:9" x14ac:dyDescent="0.45">
      <c r="A8425">
        <v>70.388231702949881</v>
      </c>
      <c r="B8425">
        <v>-15.462886319396802</v>
      </c>
      <c r="C8425">
        <v>131.8712173727987</v>
      </c>
      <c r="D8425">
        <v>43.703597164953813</v>
      </c>
      <c r="F8425">
        <f t="shared" si="263"/>
        <v>57.625039980326392</v>
      </c>
      <c r="I8425">
        <f t="shared" si="264"/>
        <v>0</v>
      </c>
    </row>
    <row r="8426" spans="1:9" x14ac:dyDescent="0.45">
      <c r="A8426">
        <v>88.199013653048709</v>
      </c>
      <c r="B8426">
        <v>-53.836489391036956</v>
      </c>
      <c r="C8426">
        <v>11.45363094471004</v>
      </c>
      <c r="D8426">
        <v>-29.617576921314697</v>
      </c>
      <c r="F8426">
        <f t="shared" si="263"/>
        <v>4.0496445713517746</v>
      </c>
      <c r="I8426">
        <f t="shared" si="264"/>
        <v>0</v>
      </c>
    </row>
    <row r="8427" spans="1:9" x14ac:dyDescent="0.45">
      <c r="A8427">
        <v>-174.74005828049383</v>
      </c>
      <c r="B8427">
        <v>61.022839891476522</v>
      </c>
      <c r="C8427">
        <v>-122.86939233601768</v>
      </c>
      <c r="D8427">
        <v>-44.041153954864605</v>
      </c>
      <c r="F8427">
        <f t="shared" si="263"/>
        <v>-70.1569411699749</v>
      </c>
      <c r="I8427">
        <f t="shared" si="264"/>
        <v>0</v>
      </c>
    </row>
    <row r="8428" spans="1:9" x14ac:dyDescent="0.45">
      <c r="A8428">
        <v>4.9324710192049679</v>
      </c>
      <c r="B8428">
        <v>26.340687137827938</v>
      </c>
      <c r="C8428">
        <v>94.922963294513082</v>
      </c>
      <c r="D8428">
        <v>-24.950945169232369</v>
      </c>
      <c r="F8428">
        <f t="shared" si="263"/>
        <v>25.311294070578406</v>
      </c>
      <c r="I8428">
        <f t="shared" si="264"/>
        <v>0</v>
      </c>
    </row>
    <row r="8429" spans="1:9" x14ac:dyDescent="0.45">
      <c r="A8429">
        <v>114.12336953090407</v>
      </c>
      <c r="B8429">
        <v>-142.76216847556626</v>
      </c>
      <c r="C8429">
        <v>-192.21352119880535</v>
      </c>
      <c r="D8429">
        <v>-95.398999788613096</v>
      </c>
      <c r="F8429">
        <f t="shared" si="263"/>
        <v>-79.062829983020151</v>
      </c>
      <c r="I8429">
        <f t="shared" si="264"/>
        <v>0</v>
      </c>
    </row>
    <row r="8430" spans="1:9" x14ac:dyDescent="0.45">
      <c r="A8430">
        <v>52.663591803407051</v>
      </c>
      <c r="B8430">
        <v>-14.479334407276294</v>
      </c>
      <c r="C8430">
        <v>42.48773164238191</v>
      </c>
      <c r="D8430">
        <v>-39.359192063423713</v>
      </c>
      <c r="F8430">
        <f t="shared" si="263"/>
        <v>10.328199243772238</v>
      </c>
      <c r="I8430">
        <f t="shared" si="264"/>
        <v>0</v>
      </c>
    </row>
    <row r="8431" spans="1:9" x14ac:dyDescent="0.45">
      <c r="A8431">
        <v>-88.649367531362117</v>
      </c>
      <c r="B8431">
        <v>-90.264308346186624</v>
      </c>
      <c r="C8431">
        <v>-147.89651579629489</v>
      </c>
      <c r="D8431">
        <v>-6.7621890264198692</v>
      </c>
      <c r="F8431">
        <f t="shared" si="263"/>
        <v>-83.393095175065881</v>
      </c>
      <c r="I8431">
        <f t="shared" si="264"/>
        <v>0</v>
      </c>
    </row>
    <row r="8432" spans="1:9" x14ac:dyDescent="0.45">
      <c r="A8432">
        <v>-219.09606512545855</v>
      </c>
      <c r="B8432">
        <v>-44.322273921340454</v>
      </c>
      <c r="C8432">
        <v>239.67343839395681</v>
      </c>
      <c r="D8432">
        <v>118.11911431906661</v>
      </c>
      <c r="F8432">
        <f t="shared" si="263"/>
        <v>23.593553416556102</v>
      </c>
      <c r="I8432">
        <f t="shared" si="264"/>
        <v>0</v>
      </c>
    </row>
    <row r="8433" spans="1:9" x14ac:dyDescent="0.45">
      <c r="A8433">
        <v>-0.6166806657113415</v>
      </c>
      <c r="B8433">
        <v>-253.04696328377133</v>
      </c>
      <c r="C8433">
        <v>101.40523244769869</v>
      </c>
      <c r="D8433">
        <v>129.86140507461948</v>
      </c>
      <c r="F8433">
        <f t="shared" si="263"/>
        <v>-5.5992516067911211</v>
      </c>
      <c r="I8433">
        <f t="shared" si="264"/>
        <v>0</v>
      </c>
    </row>
    <row r="8434" spans="1:9" x14ac:dyDescent="0.45">
      <c r="A8434">
        <v>169.67834320555178</v>
      </c>
      <c r="B8434">
        <v>-53.225716703550653</v>
      </c>
      <c r="C8434">
        <v>-77.247146358632705</v>
      </c>
      <c r="D8434">
        <v>-48.927856202488151</v>
      </c>
      <c r="F8434">
        <f t="shared" si="263"/>
        <v>-2.430594014779933</v>
      </c>
      <c r="I8434">
        <f t="shared" si="264"/>
        <v>0</v>
      </c>
    </row>
    <row r="8435" spans="1:9" x14ac:dyDescent="0.45">
      <c r="A8435">
        <v>-27.708949121406434</v>
      </c>
      <c r="B8435">
        <v>-57.660431025734091</v>
      </c>
      <c r="C8435">
        <v>42.761253480613455</v>
      </c>
      <c r="D8435">
        <v>-194.87857982157709</v>
      </c>
      <c r="F8435">
        <f t="shared" si="263"/>
        <v>-59.371676622026044</v>
      </c>
      <c r="I8435">
        <f t="shared" si="264"/>
        <v>0</v>
      </c>
    </row>
    <row r="8436" spans="1:9" x14ac:dyDescent="0.45">
      <c r="A8436">
        <v>-41.583608708074827</v>
      </c>
      <c r="B8436">
        <v>-25.971951474583953</v>
      </c>
      <c r="C8436">
        <v>50.397872975418345</v>
      </c>
      <c r="D8436">
        <v>-142.41709990061594</v>
      </c>
      <c r="F8436">
        <f t="shared" si="263"/>
        <v>-39.893696776964092</v>
      </c>
      <c r="I8436">
        <f t="shared" si="264"/>
        <v>0</v>
      </c>
    </row>
    <row r="8437" spans="1:9" x14ac:dyDescent="0.45">
      <c r="A8437">
        <v>-181.67945528507337</v>
      </c>
      <c r="B8437">
        <v>258.18883464072889</v>
      </c>
      <c r="C8437">
        <v>-170.63828398986396</v>
      </c>
      <c r="D8437">
        <v>82.418262508905244</v>
      </c>
      <c r="F8437">
        <f t="shared" si="263"/>
        <v>-2.9276605313258024</v>
      </c>
      <c r="I8437">
        <f t="shared" si="264"/>
        <v>0</v>
      </c>
    </row>
    <row r="8438" spans="1:9" x14ac:dyDescent="0.45">
      <c r="A8438">
        <v>85.769966457058601</v>
      </c>
      <c r="B8438">
        <v>-86.886360191639469</v>
      </c>
      <c r="C8438">
        <v>-78.334552127429177</v>
      </c>
      <c r="D8438">
        <v>-61.916001422247206</v>
      </c>
      <c r="F8438">
        <f t="shared" si="263"/>
        <v>-35.341736821064316</v>
      </c>
      <c r="I8438">
        <f t="shared" si="264"/>
        <v>0</v>
      </c>
    </row>
    <row r="8439" spans="1:9" x14ac:dyDescent="0.45">
      <c r="A8439">
        <v>47.955354544801025</v>
      </c>
      <c r="B8439">
        <v>137.84414726170252</v>
      </c>
      <c r="C8439">
        <v>-81.373447441748354</v>
      </c>
      <c r="D8439">
        <v>-168.53799272672032</v>
      </c>
      <c r="F8439">
        <f t="shared" si="263"/>
        <v>-16.027984590491283</v>
      </c>
      <c r="I8439">
        <f t="shared" si="264"/>
        <v>0</v>
      </c>
    </row>
    <row r="8440" spans="1:9" x14ac:dyDescent="0.45">
      <c r="A8440">
        <v>-43.800937193898584</v>
      </c>
      <c r="B8440">
        <v>-62.554697447516482</v>
      </c>
      <c r="C8440">
        <v>13.216586685778328</v>
      </c>
      <c r="D8440">
        <v>-126.88753150101027</v>
      </c>
      <c r="F8440">
        <f t="shared" si="263"/>
        <v>-55.006644864161757</v>
      </c>
      <c r="I8440">
        <f t="shared" si="264"/>
        <v>0</v>
      </c>
    </row>
    <row r="8441" spans="1:9" x14ac:dyDescent="0.45">
      <c r="A8441">
        <v>-101.73752458938614</v>
      </c>
      <c r="B8441">
        <v>-151.98689881698812</v>
      </c>
      <c r="C8441">
        <v>18.699984108373183</v>
      </c>
      <c r="D8441">
        <v>-212.71066725862926</v>
      </c>
      <c r="F8441">
        <f t="shared" si="263"/>
        <v>-111.93377663915759</v>
      </c>
      <c r="I8441">
        <f t="shared" si="264"/>
        <v>0</v>
      </c>
    </row>
    <row r="8442" spans="1:9" x14ac:dyDescent="0.45">
      <c r="A8442">
        <v>57.073443324946737</v>
      </c>
      <c r="B8442">
        <v>55.834996033605243</v>
      </c>
      <c r="C8442">
        <v>132.20530395395582</v>
      </c>
      <c r="D8442">
        <v>-11.811398087329279</v>
      </c>
      <c r="F8442">
        <f t="shared" si="263"/>
        <v>58.325586306294632</v>
      </c>
      <c r="I8442">
        <f t="shared" si="264"/>
        <v>0</v>
      </c>
    </row>
    <row r="8443" spans="1:9" x14ac:dyDescent="0.45">
      <c r="A8443">
        <v>-37.242223667688073</v>
      </c>
      <c r="B8443">
        <v>-72.135468686609144</v>
      </c>
      <c r="C8443">
        <v>-62.064651886758668</v>
      </c>
      <c r="D8443">
        <v>96.275900485839315</v>
      </c>
      <c r="F8443">
        <f t="shared" si="263"/>
        <v>-18.791610938804141</v>
      </c>
      <c r="I8443">
        <f t="shared" si="264"/>
        <v>0</v>
      </c>
    </row>
    <row r="8444" spans="1:9" x14ac:dyDescent="0.45">
      <c r="A8444">
        <v>-134.69133621302208</v>
      </c>
      <c r="B8444">
        <v>36.517024022465108</v>
      </c>
      <c r="C8444">
        <v>-12.011636673513063</v>
      </c>
      <c r="D8444">
        <v>-46.709702555608132</v>
      </c>
      <c r="F8444">
        <f t="shared" si="263"/>
        <v>-39.223912854919547</v>
      </c>
      <c r="I8444">
        <f t="shared" si="264"/>
        <v>0</v>
      </c>
    </row>
    <row r="8445" spans="1:9" x14ac:dyDescent="0.45">
      <c r="A8445">
        <v>71.141066191253003</v>
      </c>
      <c r="B8445">
        <v>-4.1880383003780617</v>
      </c>
      <c r="C8445">
        <v>30.323514483000533</v>
      </c>
      <c r="D8445">
        <v>316.94201016778902</v>
      </c>
      <c r="F8445">
        <f t="shared" si="263"/>
        <v>103.55463813541613</v>
      </c>
      <c r="I8445">
        <f t="shared" si="264"/>
        <v>0</v>
      </c>
    </row>
    <row r="8446" spans="1:9" x14ac:dyDescent="0.45">
      <c r="A8446">
        <v>-21.941357360332869</v>
      </c>
      <c r="B8446">
        <v>48.178993540819079</v>
      </c>
      <c r="C8446">
        <v>83.47979798266995</v>
      </c>
      <c r="D8446">
        <v>-37.452541753584107</v>
      </c>
      <c r="F8446">
        <f t="shared" si="263"/>
        <v>18.06622310239301</v>
      </c>
      <c r="I8446">
        <f t="shared" si="264"/>
        <v>0</v>
      </c>
    </row>
    <row r="8447" spans="1:9" x14ac:dyDescent="0.45">
      <c r="A8447">
        <v>151.16905637811419</v>
      </c>
      <c r="B8447">
        <v>33.357658636655792</v>
      </c>
      <c r="C8447">
        <v>41.038326991963274</v>
      </c>
      <c r="D8447">
        <v>148.4131067067166</v>
      </c>
      <c r="F8447">
        <f t="shared" si="263"/>
        <v>93.494537178362464</v>
      </c>
      <c r="I8447">
        <f t="shared" si="264"/>
        <v>0</v>
      </c>
    </row>
    <row r="8448" spans="1:9" x14ac:dyDescent="0.45">
      <c r="A8448">
        <v>180.61335009383981</v>
      </c>
      <c r="B8448">
        <v>-4.1612885944340912</v>
      </c>
      <c r="C8448">
        <v>5.2898251757835855</v>
      </c>
      <c r="D8448">
        <v>-40.910120648120319</v>
      </c>
      <c r="F8448">
        <f t="shared" si="263"/>
        <v>35.207941506767249</v>
      </c>
      <c r="I8448">
        <f t="shared" si="264"/>
        <v>0</v>
      </c>
    </row>
    <row r="8449" spans="1:9" x14ac:dyDescent="0.45">
      <c r="A8449">
        <v>-221.36582555504057</v>
      </c>
      <c r="B8449">
        <v>72.707549118786716</v>
      </c>
      <c r="C8449">
        <v>31.469661360533017</v>
      </c>
      <c r="D8449">
        <v>-20.019983265596213</v>
      </c>
      <c r="F8449">
        <f t="shared" si="263"/>
        <v>-34.302149585329261</v>
      </c>
      <c r="I8449">
        <f t="shared" si="264"/>
        <v>0</v>
      </c>
    </row>
    <row r="8450" spans="1:9" x14ac:dyDescent="0.45">
      <c r="A8450">
        <v>111.14185827523342</v>
      </c>
      <c r="B8450">
        <v>-86.300121493749955</v>
      </c>
      <c r="C8450">
        <v>36.236690042051158</v>
      </c>
      <c r="D8450">
        <v>55.376625896985622</v>
      </c>
      <c r="F8450">
        <f t="shared" ref="F8450:F8513" si="265">AVERAGE(A8450:D8450)</f>
        <v>29.113763180130061</v>
      </c>
      <c r="I8450">
        <f t="shared" ref="I8450:I8513" si="266">INT(H8450*4)/4</f>
        <v>0</v>
      </c>
    </row>
    <row r="8451" spans="1:9" x14ac:dyDescent="0.45">
      <c r="A8451">
        <v>-78.663549611602903</v>
      </c>
      <c r="B8451">
        <v>66.1730744719287</v>
      </c>
      <c r="C8451">
        <v>-12.645045782518887</v>
      </c>
      <c r="D8451">
        <v>-104.29508379302084</v>
      </c>
      <c r="F8451">
        <f t="shared" si="265"/>
        <v>-32.357651178803479</v>
      </c>
      <c r="I8451">
        <f t="shared" si="266"/>
        <v>0</v>
      </c>
    </row>
    <row r="8452" spans="1:9" x14ac:dyDescent="0.45">
      <c r="A8452">
        <v>14.528423173184597</v>
      </c>
      <c r="B8452">
        <v>239.73975561689207</v>
      </c>
      <c r="C8452">
        <v>-109.70464863043182</v>
      </c>
      <c r="D8452">
        <v>-192.45065650946293</v>
      </c>
      <c r="F8452">
        <f t="shared" si="265"/>
        <v>-11.971781587454522</v>
      </c>
      <c r="I8452">
        <f t="shared" si="266"/>
        <v>0</v>
      </c>
    </row>
    <row r="8453" spans="1:9" x14ac:dyDescent="0.45">
      <c r="A8453">
        <v>-44.069282978005745</v>
      </c>
      <c r="B8453">
        <v>49.068146336761956</v>
      </c>
      <c r="C8453">
        <v>-58.845021857931066</v>
      </c>
      <c r="D8453">
        <v>-85.06525210197465</v>
      </c>
      <c r="F8453">
        <f t="shared" si="265"/>
        <v>-34.727852650287375</v>
      </c>
      <c r="I8453">
        <f t="shared" si="266"/>
        <v>0</v>
      </c>
    </row>
    <row r="8454" spans="1:9" x14ac:dyDescent="0.45">
      <c r="A8454">
        <v>-51.074003079572329</v>
      </c>
      <c r="B8454">
        <v>18.615563263172501</v>
      </c>
      <c r="C8454">
        <v>-14.974776021807205</v>
      </c>
      <c r="D8454">
        <v>2.6352842574447739</v>
      </c>
      <c r="F8454">
        <f t="shared" si="265"/>
        <v>-11.199482895190565</v>
      </c>
      <c r="I8454">
        <f t="shared" si="266"/>
        <v>0</v>
      </c>
    </row>
    <row r="8455" spans="1:9" x14ac:dyDescent="0.45">
      <c r="A8455">
        <v>-74.711646097518397</v>
      </c>
      <c r="B8455">
        <v>-5.436923198370077</v>
      </c>
      <c r="C8455">
        <v>166.51329637047652</v>
      </c>
      <c r="D8455">
        <v>8.4364694700457274</v>
      </c>
      <c r="F8455">
        <f t="shared" si="265"/>
        <v>23.700299136158442</v>
      </c>
      <c r="I8455">
        <f t="shared" si="266"/>
        <v>0</v>
      </c>
    </row>
    <row r="8456" spans="1:9" x14ac:dyDescent="0.45">
      <c r="A8456">
        <v>54.938627153771215</v>
      </c>
      <c r="B8456">
        <v>34.739997187941398</v>
      </c>
      <c r="C8456">
        <v>147.27210630283463</v>
      </c>
      <c r="D8456">
        <v>0.19557077594305594</v>
      </c>
      <c r="F8456">
        <f t="shared" si="265"/>
        <v>59.286575355122572</v>
      </c>
      <c r="I8456">
        <f t="shared" si="266"/>
        <v>0</v>
      </c>
    </row>
    <row r="8457" spans="1:9" x14ac:dyDescent="0.45">
      <c r="A8457">
        <v>-35.463451769974462</v>
      </c>
      <c r="B8457">
        <v>-62.498172308428934</v>
      </c>
      <c r="C8457">
        <v>6.5023756696212986</v>
      </c>
      <c r="D8457">
        <v>3.2229212945023575</v>
      </c>
      <c r="F8457">
        <f t="shared" si="265"/>
        <v>-22.059081778569933</v>
      </c>
      <c r="I8457">
        <f t="shared" si="266"/>
        <v>0</v>
      </c>
    </row>
    <row r="8458" spans="1:9" x14ac:dyDescent="0.45">
      <c r="A8458">
        <v>-86.119589039311037</v>
      </c>
      <c r="B8458">
        <v>-24.531024083344651</v>
      </c>
      <c r="C8458">
        <v>-12.671648102418517</v>
      </c>
      <c r="D8458">
        <v>226.87305445731153</v>
      </c>
      <c r="F8458">
        <f t="shared" si="265"/>
        <v>25.887698308059331</v>
      </c>
      <c r="I8458">
        <f t="shared" si="266"/>
        <v>0</v>
      </c>
    </row>
    <row r="8459" spans="1:9" x14ac:dyDescent="0.45">
      <c r="A8459">
        <v>-65.337959799680306</v>
      </c>
      <c r="B8459">
        <v>183.8711927038278</v>
      </c>
      <c r="C8459">
        <v>64.69615414131475</v>
      </c>
      <c r="D8459">
        <v>-29.303259726822745</v>
      </c>
      <c r="F8459">
        <f t="shared" si="265"/>
        <v>38.481531829659879</v>
      </c>
      <c r="I8459">
        <f t="shared" si="266"/>
        <v>0</v>
      </c>
    </row>
    <row r="8460" spans="1:9" x14ac:dyDescent="0.45">
      <c r="A8460">
        <v>4.9037629076556293</v>
      </c>
      <c r="B8460">
        <v>-122.62710531337768</v>
      </c>
      <c r="C8460">
        <v>77.642612270506532</v>
      </c>
      <c r="D8460">
        <v>-120.78078515741035</v>
      </c>
      <c r="F8460">
        <f t="shared" si="265"/>
        <v>-40.21537882315647</v>
      </c>
      <c r="I8460">
        <f t="shared" si="266"/>
        <v>0</v>
      </c>
    </row>
    <row r="8461" spans="1:9" x14ac:dyDescent="0.45">
      <c r="A8461">
        <v>-208.68841940264883</v>
      </c>
      <c r="B8461">
        <v>73.94682390675375</v>
      </c>
      <c r="C8461">
        <v>14.228099484482836</v>
      </c>
      <c r="D8461">
        <v>79.917542311008475</v>
      </c>
      <c r="F8461">
        <f t="shared" si="265"/>
        <v>-10.148988425100939</v>
      </c>
      <c r="I8461">
        <f t="shared" si="266"/>
        <v>0</v>
      </c>
    </row>
    <row r="8462" spans="1:9" x14ac:dyDescent="0.45">
      <c r="A8462">
        <v>-63.659215451723057</v>
      </c>
      <c r="B8462">
        <v>3.8442052616473377</v>
      </c>
      <c r="C8462">
        <v>-94.857130593328648</v>
      </c>
      <c r="D8462">
        <v>36.72808277972424</v>
      </c>
      <c r="F8462">
        <f t="shared" si="265"/>
        <v>-29.486014500920028</v>
      </c>
      <c r="I8462">
        <f t="shared" si="266"/>
        <v>0</v>
      </c>
    </row>
    <row r="8463" spans="1:9" x14ac:dyDescent="0.45">
      <c r="A8463">
        <v>98.471305419216321</v>
      </c>
      <c r="B8463">
        <v>29.731727663569302</v>
      </c>
      <c r="C8463">
        <v>32.273841399295328</v>
      </c>
      <c r="D8463">
        <v>-66.184608689767003</v>
      </c>
      <c r="F8463">
        <f t="shared" si="265"/>
        <v>23.573066448078485</v>
      </c>
      <c r="I8463">
        <f t="shared" si="266"/>
        <v>0</v>
      </c>
    </row>
    <row r="8464" spans="1:9" x14ac:dyDescent="0.45">
      <c r="A8464">
        <v>-42.273783448698715</v>
      </c>
      <c r="B8464">
        <v>-30.38775155287551</v>
      </c>
      <c r="C8464">
        <v>89.9841700244219</v>
      </c>
      <c r="D8464">
        <v>-2.9164273316492562</v>
      </c>
      <c r="F8464">
        <f t="shared" si="265"/>
        <v>3.6015519227996053</v>
      </c>
      <c r="I8464">
        <f t="shared" si="266"/>
        <v>0</v>
      </c>
    </row>
    <row r="8465" spans="1:9" x14ac:dyDescent="0.45">
      <c r="A8465">
        <v>-7.2332639135638743</v>
      </c>
      <c r="B8465">
        <v>58.521295727990427</v>
      </c>
      <c r="C8465">
        <v>88.132735302064305</v>
      </c>
      <c r="D8465">
        <v>53.118032551952929</v>
      </c>
      <c r="F8465">
        <f t="shared" si="265"/>
        <v>48.134699917110943</v>
      </c>
      <c r="I8465">
        <f t="shared" si="266"/>
        <v>0</v>
      </c>
    </row>
    <row r="8466" spans="1:9" x14ac:dyDescent="0.45">
      <c r="A8466">
        <v>-5.1945058913600723</v>
      </c>
      <c r="B8466">
        <v>227.53957915244644</v>
      </c>
      <c r="C8466">
        <v>-34.78549953314181</v>
      </c>
      <c r="D8466">
        <v>-83.400733115053171</v>
      </c>
      <c r="F8466">
        <f t="shared" si="265"/>
        <v>26.039710153222845</v>
      </c>
      <c r="I8466">
        <f t="shared" si="266"/>
        <v>0</v>
      </c>
    </row>
    <row r="8467" spans="1:9" x14ac:dyDescent="0.45">
      <c r="A8467">
        <v>69.859580530658192</v>
      </c>
      <c r="B8467">
        <v>-155.12750531748713</v>
      </c>
      <c r="C8467">
        <v>45.534068502983295</v>
      </c>
      <c r="D8467">
        <v>156.60016349491633</v>
      </c>
      <c r="F8467">
        <f t="shared" si="265"/>
        <v>29.216576802767669</v>
      </c>
      <c r="I8467">
        <f t="shared" si="266"/>
        <v>0</v>
      </c>
    </row>
    <row r="8468" spans="1:9" x14ac:dyDescent="0.45">
      <c r="A8468">
        <v>69.695518818046892</v>
      </c>
      <c r="B8468">
        <v>38.187733178959306</v>
      </c>
      <c r="C8468">
        <v>-21.255162839440001</v>
      </c>
      <c r="D8468">
        <v>-4.4506781900441119</v>
      </c>
      <c r="F8468">
        <f t="shared" si="265"/>
        <v>20.54435274188052</v>
      </c>
      <c r="I8468">
        <f t="shared" si="266"/>
        <v>0</v>
      </c>
    </row>
    <row r="8469" spans="1:9" x14ac:dyDescent="0.45">
      <c r="A8469">
        <v>-118.82187661283984</v>
      </c>
      <c r="B8469">
        <v>120.06445886051615</v>
      </c>
      <c r="C8469">
        <v>206.6366132939302</v>
      </c>
      <c r="D8469">
        <v>-91.95534038241216</v>
      </c>
      <c r="F8469">
        <f t="shared" si="265"/>
        <v>28.98096378979859</v>
      </c>
      <c r="I8469">
        <f t="shared" si="266"/>
        <v>0</v>
      </c>
    </row>
    <row r="8470" spans="1:9" x14ac:dyDescent="0.45">
      <c r="A8470">
        <v>-151.56716985099746</v>
      </c>
      <c r="B8470">
        <v>-97.625185740868389</v>
      </c>
      <c r="C8470">
        <v>-197.54121379317536</v>
      </c>
      <c r="D8470">
        <v>41.062398988416945</v>
      </c>
      <c r="F8470">
        <f t="shared" si="265"/>
        <v>-101.41779259915607</v>
      </c>
      <c r="I8470">
        <f t="shared" si="266"/>
        <v>0</v>
      </c>
    </row>
    <row r="8471" spans="1:9" x14ac:dyDescent="0.45">
      <c r="A8471">
        <v>-166.83703005564075</v>
      </c>
      <c r="B8471">
        <v>-83.411613509501976</v>
      </c>
      <c r="C8471">
        <v>-82.471158129874439</v>
      </c>
      <c r="D8471">
        <v>0.90717361148086328</v>
      </c>
      <c r="F8471">
        <f t="shared" si="265"/>
        <v>-82.953157020884078</v>
      </c>
      <c r="I8471">
        <f t="shared" si="266"/>
        <v>0</v>
      </c>
    </row>
    <row r="8472" spans="1:9" x14ac:dyDescent="0.45">
      <c r="A8472">
        <v>33.458324275530678</v>
      </c>
      <c r="B8472">
        <v>-32.234922617235249</v>
      </c>
      <c r="C8472">
        <v>-81.972224257038832</v>
      </c>
      <c r="D8472">
        <v>-80.8318292379345</v>
      </c>
      <c r="F8472">
        <f t="shared" si="265"/>
        <v>-40.395162959169475</v>
      </c>
      <c r="I8472">
        <f t="shared" si="266"/>
        <v>0</v>
      </c>
    </row>
    <row r="8473" spans="1:9" x14ac:dyDescent="0.45">
      <c r="A8473">
        <v>32.292888979775626</v>
      </c>
      <c r="B8473">
        <v>-56.187061255826812</v>
      </c>
      <c r="C8473">
        <v>-232.51599842321389</v>
      </c>
      <c r="D8473">
        <v>-26.139976981304454</v>
      </c>
      <c r="F8473">
        <f t="shared" si="265"/>
        <v>-70.637536920142381</v>
      </c>
      <c r="I8473">
        <f t="shared" si="266"/>
        <v>0</v>
      </c>
    </row>
    <row r="8474" spans="1:9" x14ac:dyDescent="0.45">
      <c r="A8474">
        <v>8.0508404901650232E-2</v>
      </c>
      <c r="B8474">
        <v>30.138973494682212</v>
      </c>
      <c r="C8474">
        <v>-21.044106325741264</v>
      </c>
      <c r="D8474">
        <v>-67.460367021479911</v>
      </c>
      <c r="F8474">
        <f t="shared" si="265"/>
        <v>-14.571247861909328</v>
      </c>
      <c r="I8474">
        <f t="shared" si="266"/>
        <v>0</v>
      </c>
    </row>
    <row r="8475" spans="1:9" x14ac:dyDescent="0.45">
      <c r="A8475">
        <v>274.00414708075544</v>
      </c>
      <c r="B8475">
        <v>-91.372398665494885</v>
      </c>
      <c r="C8475">
        <v>77.91473536911127</v>
      </c>
      <c r="D8475">
        <v>-72.860752374694258</v>
      </c>
      <c r="F8475">
        <f t="shared" si="265"/>
        <v>46.9214328524194</v>
      </c>
      <c r="I8475">
        <f t="shared" si="266"/>
        <v>0</v>
      </c>
    </row>
    <row r="8476" spans="1:9" x14ac:dyDescent="0.45">
      <c r="A8476">
        <v>-163.3105491969352</v>
      </c>
      <c r="B8476">
        <v>-63.874093999436681</v>
      </c>
      <c r="C8476">
        <v>-149.35562046296522</v>
      </c>
      <c r="D8476">
        <v>-183.35133647862509</v>
      </c>
      <c r="F8476">
        <f t="shared" si="265"/>
        <v>-139.97290003449055</v>
      </c>
      <c r="I8476">
        <f t="shared" si="266"/>
        <v>0</v>
      </c>
    </row>
    <row r="8477" spans="1:9" x14ac:dyDescent="0.45">
      <c r="A8477">
        <v>128.92616037673386</v>
      </c>
      <c r="B8477">
        <v>-87.2468436038411</v>
      </c>
      <c r="C8477">
        <v>-133.97880810979652</v>
      </c>
      <c r="D8477">
        <v>76.502328807511262</v>
      </c>
      <c r="F8477">
        <f t="shared" si="265"/>
        <v>-3.9492906323481236</v>
      </c>
      <c r="I8477">
        <f t="shared" si="266"/>
        <v>0</v>
      </c>
    </row>
    <row r="8478" spans="1:9" x14ac:dyDescent="0.45">
      <c r="A8478">
        <v>7.692249221534786E-2</v>
      </c>
      <c r="B8478">
        <v>-91.246574287354704</v>
      </c>
      <c r="C8478">
        <v>-184.53138193251445</v>
      </c>
      <c r="D8478">
        <v>-8.7787665928527865</v>
      </c>
      <c r="F8478">
        <f t="shared" si="265"/>
        <v>-71.119950080126642</v>
      </c>
      <c r="I8478">
        <f t="shared" si="266"/>
        <v>0</v>
      </c>
    </row>
    <row r="8479" spans="1:9" x14ac:dyDescent="0.45">
      <c r="A8479">
        <v>-106.93933020553914</v>
      </c>
      <c r="B8479">
        <v>-27.114661224588932</v>
      </c>
      <c r="C8479">
        <v>-76.273191751446902</v>
      </c>
      <c r="D8479">
        <v>48.40178213364225</v>
      </c>
      <c r="F8479">
        <f t="shared" si="265"/>
        <v>-40.481350261983181</v>
      </c>
      <c r="I8479">
        <f t="shared" si="266"/>
        <v>0</v>
      </c>
    </row>
    <row r="8480" spans="1:9" x14ac:dyDescent="0.45">
      <c r="A8480">
        <v>-32.082802204812289</v>
      </c>
      <c r="B8480">
        <v>-61.081840886062253</v>
      </c>
      <c r="C8480">
        <v>-111.7108798923762</v>
      </c>
      <c r="D8480">
        <v>18.552107937555991</v>
      </c>
      <c r="F8480">
        <f t="shared" si="265"/>
        <v>-46.580853761423683</v>
      </c>
      <c r="I8480">
        <f t="shared" si="266"/>
        <v>0</v>
      </c>
    </row>
    <row r="8481" spans="1:9" x14ac:dyDescent="0.45">
      <c r="A8481">
        <v>-123.88127221948331</v>
      </c>
      <c r="B8481">
        <v>-117.60284077371024</v>
      </c>
      <c r="C8481">
        <v>41.661874860578727</v>
      </c>
      <c r="D8481">
        <v>283.07667649729257</v>
      </c>
      <c r="F8481">
        <f t="shared" si="265"/>
        <v>20.813609591169438</v>
      </c>
      <c r="I8481">
        <f t="shared" si="266"/>
        <v>0</v>
      </c>
    </row>
    <row r="8482" spans="1:9" x14ac:dyDescent="0.45">
      <c r="A8482">
        <v>-178.71090107141509</v>
      </c>
      <c r="B8482">
        <v>152.09111281222977</v>
      </c>
      <c r="C8482">
        <v>35.377222532137942</v>
      </c>
      <c r="D8482">
        <v>-178.04221437465952</v>
      </c>
      <c r="F8482">
        <f t="shared" si="265"/>
        <v>-42.321195025426725</v>
      </c>
      <c r="I8482">
        <f t="shared" si="266"/>
        <v>0</v>
      </c>
    </row>
    <row r="8483" spans="1:9" x14ac:dyDescent="0.45">
      <c r="A8483">
        <v>-62.746416294232446</v>
      </c>
      <c r="B8483">
        <v>-4.4457404464301993</v>
      </c>
      <c r="C8483">
        <v>23.902858029746618</v>
      </c>
      <c r="D8483">
        <v>41.418619219232411</v>
      </c>
      <c r="F8483">
        <f t="shared" si="265"/>
        <v>-0.46766987292090256</v>
      </c>
      <c r="I8483">
        <f t="shared" si="266"/>
        <v>0</v>
      </c>
    </row>
    <row r="8484" spans="1:9" x14ac:dyDescent="0.45">
      <c r="A8484">
        <v>-88.449736038463726</v>
      </c>
      <c r="B8484">
        <v>27.413991169692729</v>
      </c>
      <c r="C8484">
        <v>75.795180020643897</v>
      </c>
      <c r="D8484">
        <v>48.044805265783353</v>
      </c>
      <c r="F8484">
        <f t="shared" si="265"/>
        <v>15.701060104414063</v>
      </c>
      <c r="I8484">
        <f t="shared" si="266"/>
        <v>0</v>
      </c>
    </row>
    <row r="8485" spans="1:9" x14ac:dyDescent="0.45">
      <c r="A8485">
        <v>40.017573545046709</v>
      </c>
      <c r="B8485">
        <v>100.59689201775657</v>
      </c>
      <c r="C8485">
        <v>-21.982007754539712</v>
      </c>
      <c r="D8485">
        <v>223.58892624489781</v>
      </c>
      <c r="F8485">
        <f t="shared" si="265"/>
        <v>85.555346013290347</v>
      </c>
      <c r="I8485">
        <f t="shared" si="266"/>
        <v>0</v>
      </c>
    </row>
    <row r="8486" spans="1:9" x14ac:dyDescent="0.45">
      <c r="A8486">
        <v>-40.652478701413223</v>
      </c>
      <c r="B8486">
        <v>-77.57416177467762</v>
      </c>
      <c r="C8486">
        <v>-74.602681029318347</v>
      </c>
      <c r="D8486">
        <v>178.44549041740342</v>
      </c>
      <c r="F8486">
        <f t="shared" si="265"/>
        <v>-3.5959577720014408</v>
      </c>
      <c r="I8486">
        <f t="shared" si="266"/>
        <v>0</v>
      </c>
    </row>
    <row r="8487" spans="1:9" x14ac:dyDescent="0.45">
      <c r="A8487">
        <v>-25.08473921705971</v>
      </c>
      <c r="B8487">
        <v>-40.435939587524587</v>
      </c>
      <c r="C8487">
        <v>-80.4386808572429</v>
      </c>
      <c r="D8487">
        <v>-81.399564777372376</v>
      </c>
      <c r="F8487">
        <f t="shared" si="265"/>
        <v>-56.839731109799892</v>
      </c>
      <c r="I8487">
        <f t="shared" si="266"/>
        <v>0</v>
      </c>
    </row>
    <row r="8488" spans="1:9" x14ac:dyDescent="0.45">
      <c r="A8488">
        <v>-39.358495102829977</v>
      </c>
      <c r="B8488">
        <v>60.985132712624846</v>
      </c>
      <c r="C8488">
        <v>32.593878906519294</v>
      </c>
      <c r="D8488">
        <v>-4.0501944732518451</v>
      </c>
      <c r="F8488">
        <f t="shared" si="265"/>
        <v>12.54258051076558</v>
      </c>
      <c r="I8488">
        <f t="shared" si="266"/>
        <v>0</v>
      </c>
    </row>
    <row r="8489" spans="1:9" x14ac:dyDescent="0.45">
      <c r="A8489">
        <v>-84.042830725264608</v>
      </c>
      <c r="B8489">
        <v>-30.605987892601462</v>
      </c>
      <c r="C8489">
        <v>-56.180322566897857</v>
      </c>
      <c r="D8489">
        <v>140.7162861099053</v>
      </c>
      <c r="F8489">
        <f t="shared" si="265"/>
        <v>-7.5282137687146573</v>
      </c>
      <c r="I8489">
        <f t="shared" si="266"/>
        <v>0</v>
      </c>
    </row>
    <row r="8490" spans="1:9" x14ac:dyDescent="0.45">
      <c r="A8490">
        <v>116.53934703248395</v>
      </c>
      <c r="B8490">
        <v>27.480213149622145</v>
      </c>
      <c r="C8490">
        <v>-157.34626240483578</v>
      </c>
      <c r="D8490">
        <v>-5.2026941528214072</v>
      </c>
      <c r="F8490">
        <f t="shared" si="265"/>
        <v>-4.6323490938877754</v>
      </c>
      <c r="I8490">
        <f t="shared" si="266"/>
        <v>0</v>
      </c>
    </row>
    <row r="8491" spans="1:9" x14ac:dyDescent="0.45">
      <c r="A8491">
        <v>96.790212294331212</v>
      </c>
      <c r="B8491">
        <v>-118.06755495098969</v>
      </c>
      <c r="C8491">
        <v>36.218948874807069</v>
      </c>
      <c r="D8491">
        <v>33.408829775317351</v>
      </c>
      <c r="F8491">
        <f t="shared" si="265"/>
        <v>12.087608998366486</v>
      </c>
      <c r="I8491">
        <f t="shared" si="266"/>
        <v>0</v>
      </c>
    </row>
    <row r="8492" spans="1:9" x14ac:dyDescent="0.45">
      <c r="A8492">
        <v>157.52394713948945</v>
      </c>
      <c r="B8492">
        <v>-40.52184786063173</v>
      </c>
      <c r="C8492">
        <v>16.709467924543212</v>
      </c>
      <c r="D8492">
        <v>-43.106725348435127</v>
      </c>
      <c r="F8492">
        <f t="shared" si="265"/>
        <v>22.65121046374145</v>
      </c>
      <c r="I8492">
        <f t="shared" si="266"/>
        <v>0</v>
      </c>
    </row>
    <row r="8493" spans="1:9" x14ac:dyDescent="0.45">
      <c r="A8493">
        <v>40.414620364116537</v>
      </c>
      <c r="B8493">
        <v>253.22855149226629</v>
      </c>
      <c r="C8493">
        <v>-5.7485000816962932</v>
      </c>
      <c r="D8493">
        <v>-76.601083080119167</v>
      </c>
      <c r="F8493">
        <f t="shared" si="265"/>
        <v>52.823397173641837</v>
      </c>
      <c r="I8493">
        <f t="shared" si="266"/>
        <v>0</v>
      </c>
    </row>
    <row r="8494" spans="1:9" x14ac:dyDescent="0.45">
      <c r="A8494">
        <v>-31.819436077337606</v>
      </c>
      <c r="B8494">
        <v>149.97464815868153</v>
      </c>
      <c r="C8494">
        <v>35.225861583309197</v>
      </c>
      <c r="D8494">
        <v>-150.59321512851153</v>
      </c>
      <c r="F8494">
        <f t="shared" si="265"/>
        <v>0.6969646340353961</v>
      </c>
      <c r="I8494">
        <f t="shared" si="266"/>
        <v>0</v>
      </c>
    </row>
    <row r="8495" spans="1:9" x14ac:dyDescent="0.45">
      <c r="A8495">
        <v>-127.96617898507341</v>
      </c>
      <c r="B8495">
        <v>-81.188311781480635</v>
      </c>
      <c r="C8495">
        <v>52.522920886181879</v>
      </c>
      <c r="D8495">
        <v>-5.5159456032107457</v>
      </c>
      <c r="F8495">
        <f t="shared" si="265"/>
        <v>-40.536878870895727</v>
      </c>
      <c r="I8495">
        <f t="shared" si="266"/>
        <v>0</v>
      </c>
    </row>
    <row r="8496" spans="1:9" x14ac:dyDescent="0.45">
      <c r="A8496">
        <v>-43.788780368750885</v>
      </c>
      <c r="B8496">
        <v>-24.056263136004663</v>
      </c>
      <c r="C8496">
        <v>58.389254834121402</v>
      </c>
      <c r="D8496">
        <v>101.8641263425198</v>
      </c>
      <c r="F8496">
        <f t="shared" si="265"/>
        <v>23.102084417971412</v>
      </c>
      <c r="I8496">
        <f t="shared" si="266"/>
        <v>0</v>
      </c>
    </row>
    <row r="8497" spans="1:9" x14ac:dyDescent="0.45">
      <c r="A8497">
        <v>-90.875146514503996</v>
      </c>
      <c r="B8497">
        <v>-78.099387118953217</v>
      </c>
      <c r="C8497">
        <v>-19.539309502889889</v>
      </c>
      <c r="D8497">
        <v>16.840519456255809</v>
      </c>
      <c r="F8497">
        <f t="shared" si="265"/>
        <v>-42.918330920022825</v>
      </c>
      <c r="I8497">
        <f t="shared" si="266"/>
        <v>0</v>
      </c>
    </row>
    <row r="8498" spans="1:9" x14ac:dyDescent="0.45">
      <c r="A8498">
        <v>84.169817943210006</v>
      </c>
      <c r="B8498">
        <v>-57.181049081717887</v>
      </c>
      <c r="C8498">
        <v>56.48878309634312</v>
      </c>
      <c r="D8498">
        <v>-6.8337030001389421</v>
      </c>
      <c r="F8498">
        <f t="shared" si="265"/>
        <v>19.160962239424073</v>
      </c>
      <c r="I8498">
        <f t="shared" si="266"/>
        <v>0</v>
      </c>
    </row>
    <row r="8499" spans="1:9" x14ac:dyDescent="0.45">
      <c r="A8499">
        <v>218.49132010603191</v>
      </c>
      <c r="B8499">
        <v>-66.486624653020996</v>
      </c>
      <c r="C8499">
        <v>-11.168841302805872</v>
      </c>
      <c r="D8499">
        <v>12.71505092793465</v>
      </c>
      <c r="F8499">
        <f t="shared" si="265"/>
        <v>38.387726269534923</v>
      </c>
      <c r="I8499">
        <f t="shared" si="266"/>
        <v>0</v>
      </c>
    </row>
    <row r="8500" spans="1:9" x14ac:dyDescent="0.45">
      <c r="A8500">
        <v>-127.98196735725216</v>
      </c>
      <c r="B8500">
        <v>-117.00807823126449</v>
      </c>
      <c r="C8500">
        <v>-7.3878950513923041</v>
      </c>
      <c r="D8500">
        <v>120.86908943379244</v>
      </c>
      <c r="F8500">
        <f t="shared" si="265"/>
        <v>-32.877212801529126</v>
      </c>
      <c r="I8500">
        <f t="shared" si="266"/>
        <v>0</v>
      </c>
    </row>
    <row r="8501" spans="1:9" x14ac:dyDescent="0.45">
      <c r="A8501">
        <v>-88.554549387392598</v>
      </c>
      <c r="B8501">
        <v>87.478058677368978</v>
      </c>
      <c r="C8501">
        <v>89.431911664407195</v>
      </c>
      <c r="D8501">
        <v>116.90337282430936</v>
      </c>
      <c r="F8501">
        <f t="shared" si="265"/>
        <v>51.314698444673233</v>
      </c>
      <c r="I8501">
        <f t="shared" si="266"/>
        <v>0</v>
      </c>
    </row>
    <row r="8502" spans="1:9" x14ac:dyDescent="0.45">
      <c r="A8502">
        <v>-30.554084281745158</v>
      </c>
      <c r="B8502">
        <v>210.53075635775792</v>
      </c>
      <c r="C8502">
        <v>-54.238700591297437</v>
      </c>
      <c r="D8502">
        <v>46.539406448736166</v>
      </c>
      <c r="F8502">
        <f t="shared" si="265"/>
        <v>43.069344483362876</v>
      </c>
      <c r="I8502">
        <f t="shared" si="266"/>
        <v>0</v>
      </c>
    </row>
    <row r="8503" spans="1:9" x14ac:dyDescent="0.45">
      <c r="A8503">
        <v>7.4949993308591969</v>
      </c>
      <c r="B8503">
        <v>-105.09877801651997</v>
      </c>
      <c r="C8503">
        <v>-76.772306417769443</v>
      </c>
      <c r="D8503">
        <v>126.72250198458089</v>
      </c>
      <c r="F8503">
        <f t="shared" si="265"/>
        <v>-11.913395779712335</v>
      </c>
      <c r="I8503">
        <f t="shared" si="266"/>
        <v>0</v>
      </c>
    </row>
    <row r="8504" spans="1:9" x14ac:dyDescent="0.45">
      <c r="A8504">
        <v>-125.34624191270787</v>
      </c>
      <c r="B8504">
        <v>165.23953700203307</v>
      </c>
      <c r="C8504">
        <v>-14.068799496907959</v>
      </c>
      <c r="D8504">
        <v>17.775307590372492</v>
      </c>
      <c r="F8504">
        <f t="shared" si="265"/>
        <v>10.899950795697436</v>
      </c>
      <c r="I8504">
        <f t="shared" si="266"/>
        <v>0</v>
      </c>
    </row>
    <row r="8505" spans="1:9" x14ac:dyDescent="0.45">
      <c r="A8505">
        <v>-42.48802917913838</v>
      </c>
      <c r="B8505">
        <v>81.483068515317598</v>
      </c>
      <c r="C8505">
        <v>24.738405799222331</v>
      </c>
      <c r="D8505">
        <v>-41.286968503813597</v>
      </c>
      <c r="F8505">
        <f t="shared" si="265"/>
        <v>5.611619157896989</v>
      </c>
      <c r="I8505">
        <f t="shared" si="266"/>
        <v>0</v>
      </c>
    </row>
    <row r="8506" spans="1:9" x14ac:dyDescent="0.45">
      <c r="A8506">
        <v>21.428388009161999</v>
      </c>
      <c r="B8506">
        <v>31.188149857287254</v>
      </c>
      <c r="C8506">
        <v>33.473726985664733</v>
      </c>
      <c r="D8506">
        <v>143.88123628599598</v>
      </c>
      <c r="F8506">
        <f t="shared" si="265"/>
        <v>57.492875284527493</v>
      </c>
      <c r="I8506">
        <f t="shared" si="266"/>
        <v>0</v>
      </c>
    </row>
    <row r="8507" spans="1:9" x14ac:dyDescent="0.45">
      <c r="A8507">
        <v>-250.9593919684612</v>
      </c>
      <c r="B8507">
        <v>-182.16066519892127</v>
      </c>
      <c r="C8507">
        <v>17.007644736712951</v>
      </c>
      <c r="D8507">
        <v>93.26596459360394</v>
      </c>
      <c r="F8507">
        <f t="shared" si="265"/>
        <v>-80.711611959266392</v>
      </c>
      <c r="I8507">
        <f t="shared" si="266"/>
        <v>0</v>
      </c>
    </row>
    <row r="8508" spans="1:9" x14ac:dyDescent="0.45">
      <c r="A8508">
        <v>-14.416964353965334</v>
      </c>
      <c r="B8508">
        <v>26.43647679985186</v>
      </c>
      <c r="C8508">
        <v>5.1345435624210847</v>
      </c>
      <c r="D8508">
        <v>-65.660002710952909</v>
      </c>
      <c r="F8508">
        <f t="shared" si="265"/>
        <v>-12.126486675661324</v>
      </c>
      <c r="I8508">
        <f t="shared" si="266"/>
        <v>0</v>
      </c>
    </row>
    <row r="8509" spans="1:9" x14ac:dyDescent="0.45">
      <c r="A8509">
        <v>8.2755569614895172</v>
      </c>
      <c r="B8509">
        <v>-15.780641251332749</v>
      </c>
      <c r="C8509">
        <v>171.91285548472098</v>
      </c>
      <c r="D8509">
        <v>-32.991131410937179</v>
      </c>
      <c r="F8509">
        <f t="shared" si="265"/>
        <v>32.854159945985138</v>
      </c>
      <c r="I8509">
        <f t="shared" si="266"/>
        <v>0</v>
      </c>
    </row>
    <row r="8510" spans="1:9" x14ac:dyDescent="0.45">
      <c r="A8510">
        <v>-109.70205673855926</v>
      </c>
      <c r="B8510">
        <v>-199.50227215398911</v>
      </c>
      <c r="C8510">
        <v>-74.432907878073195</v>
      </c>
      <c r="D8510">
        <v>53.645118884809875</v>
      </c>
      <c r="F8510">
        <f t="shared" si="265"/>
        <v>-82.498029471452924</v>
      </c>
      <c r="I8510">
        <f t="shared" si="266"/>
        <v>0</v>
      </c>
    </row>
    <row r="8511" spans="1:9" x14ac:dyDescent="0.45">
      <c r="A8511">
        <v>176.39703550446845</v>
      </c>
      <c r="B8511">
        <v>-48.051853351433991</v>
      </c>
      <c r="C8511">
        <v>-50.393297645648737</v>
      </c>
      <c r="D8511">
        <v>116.591581676964</v>
      </c>
      <c r="F8511">
        <f t="shared" si="265"/>
        <v>48.635866546087428</v>
      </c>
      <c r="I8511">
        <f t="shared" si="266"/>
        <v>0</v>
      </c>
    </row>
    <row r="8512" spans="1:9" x14ac:dyDescent="0.45">
      <c r="A8512">
        <v>-10.86097080423818</v>
      </c>
      <c r="B8512">
        <v>-190.1708702086467</v>
      </c>
      <c r="C8512">
        <v>94.311249111457499</v>
      </c>
      <c r="D8512">
        <v>14.998722134040321</v>
      </c>
      <c r="F8512">
        <f t="shared" si="265"/>
        <v>-22.930467441846766</v>
      </c>
      <c r="I8512">
        <f t="shared" si="266"/>
        <v>0</v>
      </c>
    </row>
    <row r="8513" spans="1:9" x14ac:dyDescent="0.45">
      <c r="A8513">
        <v>153.94949639425707</v>
      </c>
      <c r="B8513">
        <v>-64.128554178098938</v>
      </c>
      <c r="C8513">
        <v>-40.098480153267005</v>
      </c>
      <c r="D8513">
        <v>38.147870443684575</v>
      </c>
      <c r="F8513">
        <f t="shared" si="265"/>
        <v>21.967583126643923</v>
      </c>
      <c r="I8513">
        <f t="shared" si="266"/>
        <v>0</v>
      </c>
    </row>
    <row r="8514" spans="1:9" x14ac:dyDescent="0.45">
      <c r="A8514">
        <v>-237.85794157337887</v>
      </c>
      <c r="B8514">
        <v>-58.622055748652905</v>
      </c>
      <c r="C8514">
        <v>99.747556220806217</v>
      </c>
      <c r="D8514">
        <v>67.068706061017551</v>
      </c>
      <c r="F8514">
        <f t="shared" ref="F8514:F8577" si="267">AVERAGE(A8514:D8514)</f>
        <v>-32.415933760051999</v>
      </c>
      <c r="I8514">
        <f t="shared" ref="I8514:I8577" si="268">INT(H8514*4)/4</f>
        <v>0</v>
      </c>
    </row>
    <row r="8515" spans="1:9" x14ac:dyDescent="0.45">
      <c r="A8515">
        <v>-92.741556792830906</v>
      </c>
      <c r="B8515">
        <v>32.604134606593405</v>
      </c>
      <c r="C8515">
        <v>2.2413026395998861</v>
      </c>
      <c r="D8515">
        <v>108.65023786344854</v>
      </c>
      <c r="F8515">
        <f t="shared" si="267"/>
        <v>12.688529579202731</v>
      </c>
      <c r="I8515">
        <f t="shared" si="268"/>
        <v>0</v>
      </c>
    </row>
    <row r="8516" spans="1:9" x14ac:dyDescent="0.45">
      <c r="A8516">
        <v>66.271711693622265</v>
      </c>
      <c r="B8516">
        <v>-14.231764329056219</v>
      </c>
      <c r="C8516">
        <v>66.387895623687982</v>
      </c>
      <c r="D8516">
        <v>-40.424902039228733</v>
      </c>
      <c r="F8516">
        <f t="shared" si="267"/>
        <v>19.500735237256322</v>
      </c>
      <c r="I8516">
        <f t="shared" si="268"/>
        <v>0</v>
      </c>
    </row>
    <row r="8517" spans="1:9" x14ac:dyDescent="0.45">
      <c r="A8517">
        <v>183.19560368815405</v>
      </c>
      <c r="B8517">
        <v>-185.2554899020335</v>
      </c>
      <c r="C8517">
        <v>-14.605952820172538</v>
      </c>
      <c r="D8517">
        <v>-129.66257396039128</v>
      </c>
      <c r="F8517">
        <f t="shared" si="267"/>
        <v>-36.582103248610821</v>
      </c>
      <c r="I8517">
        <f t="shared" si="268"/>
        <v>0</v>
      </c>
    </row>
    <row r="8518" spans="1:9" x14ac:dyDescent="0.45">
      <c r="A8518">
        <v>-17.520699496955466</v>
      </c>
      <c r="B8518">
        <v>56.268653933350819</v>
      </c>
      <c r="C8518">
        <v>-6.4956947727830192</v>
      </c>
      <c r="D8518">
        <v>-167.08629869223239</v>
      </c>
      <c r="F8518">
        <f t="shared" si="267"/>
        <v>-33.708509757155014</v>
      </c>
      <c r="I8518">
        <f t="shared" si="268"/>
        <v>0</v>
      </c>
    </row>
    <row r="8519" spans="1:9" x14ac:dyDescent="0.45">
      <c r="A8519">
        <v>48.610833122711242</v>
      </c>
      <c r="B8519">
        <v>111.04367201826757</v>
      </c>
      <c r="C8519">
        <v>-3.035912638416657</v>
      </c>
      <c r="D8519">
        <v>93.189521050488977</v>
      </c>
      <c r="F8519">
        <f t="shared" si="267"/>
        <v>62.452028388262789</v>
      </c>
      <c r="I8519">
        <f t="shared" si="268"/>
        <v>0</v>
      </c>
    </row>
    <row r="8520" spans="1:9" x14ac:dyDescent="0.45">
      <c r="A8520">
        <v>-99.640922154326901</v>
      </c>
      <c r="B8520">
        <v>-53.767182705226524</v>
      </c>
      <c r="C8520">
        <v>130.16115034029323</v>
      </c>
      <c r="D8520">
        <v>58.347318042194487</v>
      </c>
      <c r="F8520">
        <f t="shared" si="267"/>
        <v>8.7750908807335755</v>
      </c>
      <c r="I8520">
        <f t="shared" si="268"/>
        <v>0</v>
      </c>
    </row>
    <row r="8521" spans="1:9" x14ac:dyDescent="0.45">
      <c r="A8521">
        <v>-58.573501525782511</v>
      </c>
      <c r="B8521">
        <v>76.339311737152187</v>
      </c>
      <c r="C8521">
        <v>-86.772565068195576</v>
      </c>
      <c r="D8521">
        <v>126.45240511649232</v>
      </c>
      <c r="F8521">
        <f t="shared" si="267"/>
        <v>14.361412564916606</v>
      </c>
      <c r="I8521">
        <f t="shared" si="268"/>
        <v>0</v>
      </c>
    </row>
    <row r="8522" spans="1:9" x14ac:dyDescent="0.45">
      <c r="A8522">
        <v>109.49509669905171</v>
      </c>
      <c r="B8522">
        <v>133.40248840116899</v>
      </c>
      <c r="C8522">
        <v>-30.937823092038936</v>
      </c>
      <c r="D8522">
        <v>101.02188794602915</v>
      </c>
      <c r="F8522">
        <f t="shared" si="267"/>
        <v>78.245412488552731</v>
      </c>
      <c r="I8522">
        <f t="shared" si="268"/>
        <v>0</v>
      </c>
    </row>
    <row r="8523" spans="1:9" x14ac:dyDescent="0.45">
      <c r="A8523">
        <v>75.421039402878293</v>
      </c>
      <c r="B8523">
        <v>-91.432479888060627</v>
      </c>
      <c r="C8523">
        <v>87.656586381605791</v>
      </c>
      <c r="D8523">
        <v>-150.7243934229283</v>
      </c>
      <c r="F8523">
        <f t="shared" si="267"/>
        <v>-19.769811881626211</v>
      </c>
      <c r="I8523">
        <f t="shared" si="268"/>
        <v>0</v>
      </c>
    </row>
    <row r="8524" spans="1:9" x14ac:dyDescent="0.45">
      <c r="A8524">
        <v>82.577182331614566</v>
      </c>
      <c r="B8524">
        <v>-53.621432814329474</v>
      </c>
      <c r="C8524">
        <v>-91.081919323525653</v>
      </c>
      <c r="D8524">
        <v>-162.12189929911432</v>
      </c>
      <c r="F8524">
        <f t="shared" si="267"/>
        <v>-56.062017276338722</v>
      </c>
      <c r="I8524">
        <f t="shared" si="268"/>
        <v>0</v>
      </c>
    </row>
    <row r="8525" spans="1:9" x14ac:dyDescent="0.45">
      <c r="A8525">
        <v>77.145134523707085</v>
      </c>
      <c r="B8525">
        <v>70.462360245788346</v>
      </c>
      <c r="C8525">
        <v>80.987321844747896</v>
      </c>
      <c r="D8525">
        <v>-6.7397705443798248</v>
      </c>
      <c r="F8525">
        <f t="shared" si="267"/>
        <v>55.463761517465869</v>
      </c>
      <c r="I8525">
        <f t="shared" si="268"/>
        <v>0</v>
      </c>
    </row>
    <row r="8526" spans="1:9" x14ac:dyDescent="0.45">
      <c r="A8526">
        <v>-180.71379979982046</v>
      </c>
      <c r="B8526">
        <v>53.445842234982074</v>
      </c>
      <c r="C8526">
        <v>-157.9377492054704</v>
      </c>
      <c r="D8526">
        <v>31.254990029620732</v>
      </c>
      <c r="F8526">
        <f t="shared" si="267"/>
        <v>-63.487679185172013</v>
      </c>
      <c r="I8526">
        <f t="shared" si="268"/>
        <v>0</v>
      </c>
    </row>
    <row r="8527" spans="1:9" x14ac:dyDescent="0.45">
      <c r="A8527">
        <v>197.51346022587245</v>
      </c>
      <c r="B8527">
        <v>174.05544572272902</v>
      </c>
      <c r="C8527">
        <v>-54.228050161633732</v>
      </c>
      <c r="D8527">
        <v>-107.65745029650091</v>
      </c>
      <c r="F8527">
        <f t="shared" si="267"/>
        <v>52.420851372616703</v>
      </c>
      <c r="I8527">
        <f t="shared" si="268"/>
        <v>0</v>
      </c>
    </row>
    <row r="8528" spans="1:9" x14ac:dyDescent="0.45">
      <c r="A8528">
        <v>280.59713686925215</v>
      </c>
      <c r="B8528">
        <v>-24.852341027598381</v>
      </c>
      <c r="C8528">
        <v>54.237306007479404</v>
      </c>
      <c r="D8528">
        <v>172.01381028402071</v>
      </c>
      <c r="F8528">
        <f t="shared" si="267"/>
        <v>120.49897803328847</v>
      </c>
      <c r="I8528">
        <f t="shared" si="268"/>
        <v>0</v>
      </c>
    </row>
    <row r="8529" spans="1:9" x14ac:dyDescent="0.45">
      <c r="A8529">
        <v>34.004159621142087</v>
      </c>
      <c r="B8529">
        <v>0.16715267157998281</v>
      </c>
      <c r="C8529">
        <v>45.983137729727488</v>
      </c>
      <c r="D8529">
        <v>-0.65713047521874279</v>
      </c>
      <c r="F8529">
        <f t="shared" si="267"/>
        <v>19.874329886807708</v>
      </c>
      <c r="I8529">
        <f t="shared" si="268"/>
        <v>0</v>
      </c>
    </row>
    <row r="8530" spans="1:9" x14ac:dyDescent="0.45">
      <c r="A8530">
        <v>141.4390018223865</v>
      </c>
      <c r="B8530">
        <v>-94.379074290497869</v>
      </c>
      <c r="C8530">
        <v>-60.937720205944416</v>
      </c>
      <c r="D8530">
        <v>-117.94386085930032</v>
      </c>
      <c r="F8530">
        <f t="shared" si="267"/>
        <v>-32.955413383339021</v>
      </c>
      <c r="I8530">
        <f t="shared" si="268"/>
        <v>0</v>
      </c>
    </row>
    <row r="8531" spans="1:9" x14ac:dyDescent="0.45">
      <c r="A8531">
        <v>-140.05853339436138</v>
      </c>
      <c r="B8531">
        <v>104.93868158953141</v>
      </c>
      <c r="C8531">
        <v>-317.90016856211935</v>
      </c>
      <c r="D8531">
        <v>102.3206857458181</v>
      </c>
      <c r="F8531">
        <f t="shared" si="267"/>
        <v>-62.674833655282811</v>
      </c>
      <c r="I8531">
        <f t="shared" si="268"/>
        <v>0</v>
      </c>
    </row>
    <row r="8532" spans="1:9" x14ac:dyDescent="0.45">
      <c r="A8532">
        <v>-32.463555765982512</v>
      </c>
      <c r="B8532">
        <v>90.878509206180809</v>
      </c>
      <c r="C8532">
        <v>106.04383185873564</v>
      </c>
      <c r="D8532">
        <v>-52.885809401109654</v>
      </c>
      <c r="F8532">
        <f t="shared" si="267"/>
        <v>27.893243974456073</v>
      </c>
      <c r="I8532">
        <f t="shared" si="268"/>
        <v>0</v>
      </c>
    </row>
    <row r="8533" spans="1:9" x14ac:dyDescent="0.45">
      <c r="A8533">
        <v>-68.553233560215631</v>
      </c>
      <c r="B8533">
        <v>73.213282728067867</v>
      </c>
      <c r="C8533">
        <v>10.509646615576035</v>
      </c>
      <c r="D8533">
        <v>125.62442534133922</v>
      </c>
      <c r="F8533">
        <f t="shared" si="267"/>
        <v>35.198530281191871</v>
      </c>
      <c r="I8533">
        <f t="shared" si="268"/>
        <v>0</v>
      </c>
    </row>
    <row r="8534" spans="1:9" x14ac:dyDescent="0.45">
      <c r="A8534">
        <v>65.207104523493769</v>
      </c>
      <c r="B8534">
        <v>39.399202444083556</v>
      </c>
      <c r="C8534">
        <v>-218.26816175070468</v>
      </c>
      <c r="D8534">
        <v>-44.534931766626229</v>
      </c>
      <c r="F8534">
        <f t="shared" si="267"/>
        <v>-39.549196637438399</v>
      </c>
      <c r="I8534">
        <f t="shared" si="268"/>
        <v>0</v>
      </c>
    </row>
    <row r="8535" spans="1:9" x14ac:dyDescent="0.45">
      <c r="A8535">
        <v>-117.28716045139529</v>
      </c>
      <c r="B8535">
        <v>68.307260241540519</v>
      </c>
      <c r="C8535">
        <v>-65.094596813887961</v>
      </c>
      <c r="D8535">
        <v>-71.866139083286811</v>
      </c>
      <c r="F8535">
        <f t="shared" si="267"/>
        <v>-46.485159026757387</v>
      </c>
      <c r="I8535">
        <f t="shared" si="268"/>
        <v>0</v>
      </c>
    </row>
    <row r="8536" spans="1:9" x14ac:dyDescent="0.45">
      <c r="A8536">
        <v>70.015789222258491</v>
      </c>
      <c r="B8536">
        <v>-281.89061626706427</v>
      </c>
      <c r="C8536">
        <v>-63.672437485848278</v>
      </c>
      <c r="D8536">
        <v>-90.330537200274762</v>
      </c>
      <c r="F8536">
        <f t="shared" si="267"/>
        <v>-91.469450432732202</v>
      </c>
      <c r="I8536">
        <f t="shared" si="268"/>
        <v>0</v>
      </c>
    </row>
    <row r="8537" spans="1:9" x14ac:dyDescent="0.45">
      <c r="A8537">
        <v>-57.552341159975271</v>
      </c>
      <c r="B8537">
        <v>21.325987219992804</v>
      </c>
      <c r="C8537">
        <v>-45.098450378928597</v>
      </c>
      <c r="D8537">
        <v>102.83947512915277</v>
      </c>
      <c r="F8537">
        <f t="shared" si="267"/>
        <v>5.3786677025604277</v>
      </c>
      <c r="I8537">
        <f t="shared" si="268"/>
        <v>0</v>
      </c>
    </row>
    <row r="8538" spans="1:9" x14ac:dyDescent="0.45">
      <c r="A8538">
        <v>183.92347131688834</v>
      </c>
      <c r="B8538">
        <v>59.370465345008405</v>
      </c>
      <c r="C8538">
        <v>13.285108888727073</v>
      </c>
      <c r="D8538">
        <v>-4.2535377534151237</v>
      </c>
      <c r="F8538">
        <f t="shared" si="267"/>
        <v>63.081376949302168</v>
      </c>
      <c r="I8538">
        <f t="shared" si="268"/>
        <v>0</v>
      </c>
    </row>
    <row r="8539" spans="1:9" x14ac:dyDescent="0.45">
      <c r="A8539">
        <v>-30.022061581658615</v>
      </c>
      <c r="B8539">
        <v>84.93062978095017</v>
      </c>
      <c r="C8539">
        <v>30.921845512952306</v>
      </c>
      <c r="D8539">
        <v>27.669752739794419</v>
      </c>
      <c r="F8539">
        <f t="shared" si="267"/>
        <v>28.375041613009568</v>
      </c>
      <c r="I8539">
        <f t="shared" si="268"/>
        <v>0</v>
      </c>
    </row>
    <row r="8540" spans="1:9" x14ac:dyDescent="0.45">
      <c r="A8540">
        <v>-65.483920314893012</v>
      </c>
      <c r="B8540">
        <v>43.666839778461984</v>
      </c>
      <c r="C8540">
        <v>84.68547853059593</v>
      </c>
      <c r="D8540">
        <v>199.2831191618962</v>
      </c>
      <c r="F8540">
        <f t="shared" si="267"/>
        <v>65.537879289015279</v>
      </c>
      <c r="I8540">
        <f t="shared" si="268"/>
        <v>0</v>
      </c>
    </row>
    <row r="8541" spans="1:9" x14ac:dyDescent="0.45">
      <c r="A8541">
        <v>38.638081553466343</v>
      </c>
      <c r="B8541">
        <v>-78.560765864459825</v>
      </c>
      <c r="C8541">
        <v>-76.705850778576632</v>
      </c>
      <c r="D8541">
        <v>76.690653688098593</v>
      </c>
      <c r="F8541">
        <f t="shared" si="267"/>
        <v>-9.9844703503678787</v>
      </c>
      <c r="I8541">
        <f t="shared" si="268"/>
        <v>0</v>
      </c>
    </row>
    <row r="8542" spans="1:9" x14ac:dyDescent="0.45">
      <c r="A8542">
        <v>-45.002599695734204</v>
      </c>
      <c r="B8542">
        <v>-78.099305405665049</v>
      </c>
      <c r="C8542">
        <v>-30.624788365241496</v>
      </c>
      <c r="D8542">
        <v>-147.11669785682537</v>
      </c>
      <c r="F8542">
        <f t="shared" si="267"/>
        <v>-75.210847830866527</v>
      </c>
      <c r="I8542">
        <f t="shared" si="268"/>
        <v>0</v>
      </c>
    </row>
    <row r="8543" spans="1:9" x14ac:dyDescent="0.45">
      <c r="A8543">
        <v>-25.984579405738877</v>
      </c>
      <c r="B8543">
        <v>-25.728649287054207</v>
      </c>
      <c r="C8543">
        <v>133.24424801878092</v>
      </c>
      <c r="D8543">
        <v>3.8665357221789778</v>
      </c>
      <c r="F8543">
        <f t="shared" si="267"/>
        <v>21.349388762041706</v>
      </c>
      <c r="I8543">
        <f t="shared" si="268"/>
        <v>0</v>
      </c>
    </row>
    <row r="8544" spans="1:9" x14ac:dyDescent="0.45">
      <c r="A8544">
        <v>-79.303024328588563</v>
      </c>
      <c r="B8544">
        <v>72.020104256347423</v>
      </c>
      <c r="C8544">
        <v>26.702721458406906</v>
      </c>
      <c r="D8544">
        <v>-52.718108540483996</v>
      </c>
      <c r="F8544">
        <f t="shared" si="267"/>
        <v>-8.3245767885795576</v>
      </c>
      <c r="I8544">
        <f t="shared" si="268"/>
        <v>0</v>
      </c>
    </row>
    <row r="8545" spans="1:9" x14ac:dyDescent="0.45">
      <c r="A8545">
        <v>2.5723908929802048</v>
      </c>
      <c r="B8545">
        <v>-89.696410685118764</v>
      </c>
      <c r="C8545">
        <v>44.37333074953672</v>
      </c>
      <c r="D8545">
        <v>-35.241574772523393</v>
      </c>
      <c r="F8545">
        <f t="shared" si="267"/>
        <v>-19.498065953781307</v>
      </c>
      <c r="I8545">
        <f t="shared" si="268"/>
        <v>0</v>
      </c>
    </row>
    <row r="8546" spans="1:9" x14ac:dyDescent="0.45">
      <c r="A8546">
        <v>78.739033883503836</v>
      </c>
      <c r="B8546">
        <v>-78.231095890516741</v>
      </c>
      <c r="C8546">
        <v>-66.722852039143376</v>
      </c>
      <c r="D8546">
        <v>97.768918646313082</v>
      </c>
      <c r="F8546">
        <f t="shared" si="267"/>
        <v>7.8885011500392004</v>
      </c>
      <c r="I8546">
        <f t="shared" si="268"/>
        <v>0</v>
      </c>
    </row>
    <row r="8547" spans="1:9" x14ac:dyDescent="0.45">
      <c r="A8547">
        <v>165.40282173013634</v>
      </c>
      <c r="B8547">
        <v>-90.57471967930303</v>
      </c>
      <c r="C8547">
        <v>-87.211056749961386</v>
      </c>
      <c r="D8547">
        <v>69.314223647793</v>
      </c>
      <c r="F8547">
        <f t="shared" si="267"/>
        <v>14.23281723716623</v>
      </c>
      <c r="I8547">
        <f t="shared" si="268"/>
        <v>0</v>
      </c>
    </row>
    <row r="8548" spans="1:9" x14ac:dyDescent="0.45">
      <c r="A8548">
        <v>-74.103876281040883</v>
      </c>
      <c r="B8548">
        <v>0.35547002662603422</v>
      </c>
      <c r="C8548">
        <v>-167.40492771080073</v>
      </c>
      <c r="D8548">
        <v>-293.48675533146996</v>
      </c>
      <c r="F8548">
        <f t="shared" si="267"/>
        <v>-133.66002232417139</v>
      </c>
      <c r="I8548">
        <f t="shared" si="268"/>
        <v>0</v>
      </c>
    </row>
    <row r="8549" spans="1:9" x14ac:dyDescent="0.45">
      <c r="A8549">
        <v>-60.880354022914773</v>
      </c>
      <c r="B8549">
        <v>-64.164908372088746</v>
      </c>
      <c r="C8549">
        <v>-34.471499538229182</v>
      </c>
      <c r="D8549">
        <v>6.2053330504657813</v>
      </c>
      <c r="F8549">
        <f t="shared" si="267"/>
        <v>-38.327857220691733</v>
      </c>
      <c r="I8549">
        <f t="shared" si="268"/>
        <v>0</v>
      </c>
    </row>
    <row r="8550" spans="1:9" x14ac:dyDescent="0.45">
      <c r="A8550">
        <v>17.45093741629438</v>
      </c>
      <c r="B8550">
        <v>-162.36256451903989</v>
      </c>
      <c r="C8550">
        <v>-93.447433506464932</v>
      </c>
      <c r="D8550">
        <v>71.530491339501623</v>
      </c>
      <c r="F8550">
        <f t="shared" si="267"/>
        <v>-41.707142317427206</v>
      </c>
      <c r="I8550">
        <f t="shared" si="268"/>
        <v>0</v>
      </c>
    </row>
    <row r="8551" spans="1:9" x14ac:dyDescent="0.45">
      <c r="A8551">
        <v>-138.05632707129308</v>
      </c>
      <c r="B8551">
        <v>-163.76826719624168</v>
      </c>
      <c r="C8551">
        <v>78.093196191020951</v>
      </c>
      <c r="D8551">
        <v>-29.586952019940984</v>
      </c>
      <c r="F8551">
        <f t="shared" si="267"/>
        <v>-63.329587524113691</v>
      </c>
      <c r="I8551">
        <f t="shared" si="268"/>
        <v>0</v>
      </c>
    </row>
    <row r="8552" spans="1:9" x14ac:dyDescent="0.45">
      <c r="A8552">
        <v>-104.05135483945125</v>
      </c>
      <c r="B8552">
        <v>-42.749508031142263</v>
      </c>
      <c r="C8552">
        <v>72.134258698239563</v>
      </c>
      <c r="D8552">
        <v>-80.435537750748907</v>
      </c>
      <c r="F8552">
        <f t="shared" si="267"/>
        <v>-38.775535480775716</v>
      </c>
      <c r="I8552">
        <f t="shared" si="268"/>
        <v>0</v>
      </c>
    </row>
    <row r="8553" spans="1:9" x14ac:dyDescent="0.45">
      <c r="A8553">
        <v>24.292457038430463</v>
      </c>
      <c r="B8553">
        <v>-9.5564356378880948</v>
      </c>
      <c r="C8553">
        <v>-69.342256220569794</v>
      </c>
      <c r="D8553">
        <v>-14.62018439678182</v>
      </c>
      <c r="F8553">
        <f t="shared" si="267"/>
        <v>-17.306604804202312</v>
      </c>
      <c r="I8553">
        <f t="shared" si="268"/>
        <v>0</v>
      </c>
    </row>
    <row r="8554" spans="1:9" x14ac:dyDescent="0.45">
      <c r="A8554">
        <v>-104.0245861105935</v>
      </c>
      <c r="B8554">
        <v>-49.225972783476202</v>
      </c>
      <c r="C8554">
        <v>-24.383132292146104</v>
      </c>
      <c r="D8554">
        <v>-135.3065293312317</v>
      </c>
      <c r="F8554">
        <f t="shared" si="267"/>
        <v>-78.235055129361882</v>
      </c>
      <c r="I8554">
        <f t="shared" si="268"/>
        <v>0</v>
      </c>
    </row>
    <row r="8555" spans="1:9" x14ac:dyDescent="0.45">
      <c r="A8555">
        <v>-142.53892267777846</v>
      </c>
      <c r="B8555">
        <v>-103.25300738598362</v>
      </c>
      <c r="C8555">
        <v>-67.808570590166923</v>
      </c>
      <c r="D8555">
        <v>51.592956239378552</v>
      </c>
      <c r="F8555">
        <f t="shared" si="267"/>
        <v>-65.501886103637617</v>
      </c>
      <c r="I8555">
        <f t="shared" si="268"/>
        <v>0</v>
      </c>
    </row>
    <row r="8556" spans="1:9" x14ac:dyDescent="0.45">
      <c r="A8556">
        <v>-146.64319657307055</v>
      </c>
      <c r="B8556">
        <v>187.03767886053475</v>
      </c>
      <c r="C8556">
        <v>33.328738883021849</v>
      </c>
      <c r="D8556">
        <v>-58.127462512951155</v>
      </c>
      <c r="F8556">
        <f t="shared" si="267"/>
        <v>3.8989396643837253</v>
      </c>
      <c r="I8556">
        <f t="shared" si="268"/>
        <v>0</v>
      </c>
    </row>
    <row r="8557" spans="1:9" x14ac:dyDescent="0.45">
      <c r="A8557">
        <v>-27.289080687800183</v>
      </c>
      <c r="B8557">
        <v>-160.00379610861893</v>
      </c>
      <c r="C8557">
        <v>0.4107366127878761</v>
      </c>
      <c r="D8557">
        <v>9.9964080435090459</v>
      </c>
      <c r="F8557">
        <f t="shared" si="267"/>
        <v>-44.22143303503055</v>
      </c>
      <c r="I8557">
        <f t="shared" si="268"/>
        <v>0</v>
      </c>
    </row>
    <row r="8558" spans="1:9" x14ac:dyDescent="0.45">
      <c r="A8558">
        <v>-66.89180942419533</v>
      </c>
      <c r="B8558">
        <v>90.963212684087409</v>
      </c>
      <c r="C8558">
        <v>-15.344361754289288</v>
      </c>
      <c r="D8558">
        <v>-50.892908985137773</v>
      </c>
      <c r="F8558">
        <f t="shared" si="267"/>
        <v>-10.541466869883745</v>
      </c>
      <c r="I8558">
        <f t="shared" si="268"/>
        <v>0</v>
      </c>
    </row>
    <row r="8559" spans="1:9" x14ac:dyDescent="0.45">
      <c r="A8559">
        <v>-7.7093657415230847</v>
      </c>
      <c r="B8559">
        <v>114.13841419856882</v>
      </c>
      <c r="C8559">
        <v>-23.433970465359934</v>
      </c>
      <c r="D8559">
        <v>-68.15575070969831</v>
      </c>
      <c r="F8559">
        <f t="shared" si="267"/>
        <v>3.7098318204968734</v>
      </c>
      <c r="I8559">
        <f t="shared" si="268"/>
        <v>0</v>
      </c>
    </row>
    <row r="8560" spans="1:9" x14ac:dyDescent="0.45">
      <c r="A8560">
        <v>-39.295744263357612</v>
      </c>
      <c r="B8560">
        <v>-32.826142294109452</v>
      </c>
      <c r="C8560">
        <v>75.077106197765303</v>
      </c>
      <c r="D8560">
        <v>93.778045157474224</v>
      </c>
      <c r="F8560">
        <f t="shared" si="267"/>
        <v>24.183316199443116</v>
      </c>
      <c r="I8560">
        <f t="shared" si="268"/>
        <v>0</v>
      </c>
    </row>
    <row r="8561" spans="1:9" x14ac:dyDescent="0.45">
      <c r="A8561">
        <v>91.701257315115086</v>
      </c>
      <c r="B8561">
        <v>17.121351769734467</v>
      </c>
      <c r="C8561">
        <v>19.418722991485136</v>
      </c>
      <c r="D8561">
        <v>-1.4432964123277938</v>
      </c>
      <c r="F8561">
        <f t="shared" si="267"/>
        <v>31.699508916001722</v>
      </c>
      <c r="I8561">
        <f t="shared" si="268"/>
        <v>0</v>
      </c>
    </row>
    <row r="8562" spans="1:9" x14ac:dyDescent="0.45">
      <c r="A8562">
        <v>101.8397537360794</v>
      </c>
      <c r="B8562">
        <v>41.564605452753035</v>
      </c>
      <c r="C8562">
        <v>-183.96107070285424</v>
      </c>
      <c r="D8562">
        <v>-105.0786873612616</v>
      </c>
      <c r="F8562">
        <f t="shared" si="267"/>
        <v>-36.408849718820846</v>
      </c>
      <c r="I8562">
        <f t="shared" si="268"/>
        <v>0</v>
      </c>
    </row>
    <row r="8563" spans="1:9" x14ac:dyDescent="0.45">
      <c r="A8563">
        <v>-178.32499987197147</v>
      </c>
      <c r="B8563">
        <v>109.77669726828697</v>
      </c>
      <c r="C8563">
        <v>-45.941642424490787</v>
      </c>
      <c r="D8563">
        <v>97.935229256259092</v>
      </c>
      <c r="F8563">
        <f t="shared" si="267"/>
        <v>-4.1386789429790518</v>
      </c>
      <c r="I8563">
        <f t="shared" si="268"/>
        <v>0</v>
      </c>
    </row>
    <row r="8564" spans="1:9" x14ac:dyDescent="0.45">
      <c r="A8564">
        <v>17.397510971168742</v>
      </c>
      <c r="B8564">
        <v>63.771619874332309</v>
      </c>
      <c r="C8564">
        <v>19.131103179331262</v>
      </c>
      <c r="D8564">
        <v>56.109319389059394</v>
      </c>
      <c r="F8564">
        <f t="shared" si="267"/>
        <v>39.102388353472932</v>
      </c>
      <c r="I8564">
        <f t="shared" si="268"/>
        <v>0</v>
      </c>
    </row>
    <row r="8565" spans="1:9" x14ac:dyDescent="0.45">
      <c r="A8565">
        <v>-54.40999412178158</v>
      </c>
      <c r="B8565">
        <v>71.15595162860636</v>
      </c>
      <c r="C8565">
        <v>-99.041428099811384</v>
      </c>
      <c r="D8565">
        <v>-73.891993657227857</v>
      </c>
      <c r="F8565">
        <f t="shared" si="267"/>
        <v>-39.046866062553619</v>
      </c>
      <c r="I8565">
        <f t="shared" si="268"/>
        <v>0</v>
      </c>
    </row>
    <row r="8566" spans="1:9" x14ac:dyDescent="0.45">
      <c r="A8566">
        <v>-101.03608704055411</v>
      </c>
      <c r="B8566">
        <v>-96.514680787160785</v>
      </c>
      <c r="C8566">
        <v>-84.954496984484123</v>
      </c>
      <c r="D8566">
        <v>26.898627143867962</v>
      </c>
      <c r="F8566">
        <f t="shared" si="267"/>
        <v>-63.901659417082762</v>
      </c>
      <c r="I8566">
        <f t="shared" si="268"/>
        <v>0</v>
      </c>
    </row>
    <row r="8567" spans="1:9" x14ac:dyDescent="0.45">
      <c r="A8567">
        <v>94.167674015793878</v>
      </c>
      <c r="B8567">
        <v>-216.25415474438114</v>
      </c>
      <c r="C8567">
        <v>-48.638311193089322</v>
      </c>
      <c r="D8567">
        <v>3.9961568894020929</v>
      </c>
      <c r="F8567">
        <f t="shared" si="267"/>
        <v>-41.682158758068617</v>
      </c>
      <c r="I8567">
        <f t="shared" si="268"/>
        <v>0</v>
      </c>
    </row>
    <row r="8568" spans="1:9" x14ac:dyDescent="0.45">
      <c r="A8568">
        <v>21.822877156129017</v>
      </c>
      <c r="B8568">
        <v>7.9190571697825884</v>
      </c>
      <c r="C8568">
        <v>42.172819828321657</v>
      </c>
      <c r="D8568">
        <v>-165.07983389711563</v>
      </c>
      <c r="F8568">
        <f t="shared" si="267"/>
        <v>-23.291269935720592</v>
      </c>
      <c r="I8568">
        <f t="shared" si="268"/>
        <v>0</v>
      </c>
    </row>
    <row r="8569" spans="1:9" x14ac:dyDescent="0.45">
      <c r="A8569">
        <v>-7.8719495855788004</v>
      </c>
      <c r="B8569">
        <v>41.342724867332876</v>
      </c>
      <c r="C8569">
        <v>-84.773139135749659</v>
      </c>
      <c r="D8569">
        <v>142.6741110422094</v>
      </c>
      <c r="F8569">
        <f t="shared" si="267"/>
        <v>22.842936797053454</v>
      </c>
      <c r="I8569">
        <f t="shared" si="268"/>
        <v>0</v>
      </c>
    </row>
    <row r="8570" spans="1:9" x14ac:dyDescent="0.45">
      <c r="A8570">
        <v>40.203176656222681</v>
      </c>
      <c r="B8570">
        <v>141.24424262425455</v>
      </c>
      <c r="C8570">
        <v>-91.494909025580299</v>
      </c>
      <c r="D8570">
        <v>137.2864830121575</v>
      </c>
      <c r="F8570">
        <f t="shared" si="267"/>
        <v>56.809748316763603</v>
      </c>
      <c r="I8570">
        <f t="shared" si="268"/>
        <v>0</v>
      </c>
    </row>
    <row r="8571" spans="1:9" x14ac:dyDescent="0.45">
      <c r="A8571">
        <v>-119.65646193033494</v>
      </c>
      <c r="B8571">
        <v>-5.1818268920108306</v>
      </c>
      <c r="C8571">
        <v>157.46568829369053</v>
      </c>
      <c r="D8571">
        <v>21.137288712701469</v>
      </c>
      <c r="F8571">
        <f t="shared" si="267"/>
        <v>13.441172046011557</v>
      </c>
      <c r="I8571">
        <f t="shared" si="268"/>
        <v>0</v>
      </c>
    </row>
    <row r="8572" spans="1:9" x14ac:dyDescent="0.45">
      <c r="A8572">
        <v>-0.7054404853474332</v>
      </c>
      <c r="B8572">
        <v>-10.898842774783553</v>
      </c>
      <c r="C8572">
        <v>136.8625202956114</v>
      </c>
      <c r="D8572">
        <v>-81.739666376838088</v>
      </c>
      <c r="F8572">
        <f t="shared" si="267"/>
        <v>10.879642664660583</v>
      </c>
      <c r="I8572">
        <f t="shared" si="268"/>
        <v>0</v>
      </c>
    </row>
    <row r="8573" spans="1:9" x14ac:dyDescent="0.45">
      <c r="A8573">
        <v>-65.61808447124092</v>
      </c>
      <c r="B8573">
        <v>8.0365374383080557</v>
      </c>
      <c r="C8573">
        <v>116.21441189851251</v>
      </c>
      <c r="D8573">
        <v>-338.85396619516479</v>
      </c>
      <c r="F8573">
        <f t="shared" si="267"/>
        <v>-70.055275332396292</v>
      </c>
      <c r="I8573">
        <f t="shared" si="268"/>
        <v>0</v>
      </c>
    </row>
    <row r="8574" spans="1:9" x14ac:dyDescent="0.45">
      <c r="A8574">
        <v>-152.70846356351618</v>
      </c>
      <c r="B8574">
        <v>69.752487896207597</v>
      </c>
      <c r="C8574">
        <v>-3.1321510125043082</v>
      </c>
      <c r="D8574">
        <v>17.812038087330091</v>
      </c>
      <c r="F8574">
        <f t="shared" si="267"/>
        <v>-17.069022148120698</v>
      </c>
      <c r="I8574">
        <f t="shared" si="268"/>
        <v>0</v>
      </c>
    </row>
    <row r="8575" spans="1:9" x14ac:dyDescent="0.45">
      <c r="A8575">
        <v>-14.026459086606303</v>
      </c>
      <c r="B8575">
        <v>36.184121545175188</v>
      </c>
      <c r="C8575">
        <v>-187.28407945927066</v>
      </c>
      <c r="D8575">
        <v>23.274383937335536</v>
      </c>
      <c r="F8575">
        <f t="shared" si="267"/>
        <v>-35.463008265841559</v>
      </c>
      <c r="I8575">
        <f t="shared" si="268"/>
        <v>0</v>
      </c>
    </row>
    <row r="8576" spans="1:9" x14ac:dyDescent="0.45">
      <c r="A8576">
        <v>38.171163011468636</v>
      </c>
      <c r="B8576">
        <v>-7.2511487778837562</v>
      </c>
      <c r="C8576">
        <v>-8.979275307205425</v>
      </c>
      <c r="D8576">
        <v>81.428509669763145</v>
      </c>
      <c r="F8576">
        <f t="shared" si="267"/>
        <v>25.842312149035649</v>
      </c>
      <c r="I8576">
        <f t="shared" si="268"/>
        <v>0</v>
      </c>
    </row>
    <row r="8577" spans="1:9" x14ac:dyDescent="0.45">
      <c r="A8577">
        <v>90.235064031713961</v>
      </c>
      <c r="B8577">
        <v>124.80483785346318</v>
      </c>
      <c r="C8577">
        <v>36.714212149640609</v>
      </c>
      <c r="D8577">
        <v>-107.66845123604783</v>
      </c>
      <c r="F8577">
        <f t="shared" si="267"/>
        <v>36.021415699692483</v>
      </c>
      <c r="I8577">
        <f t="shared" si="268"/>
        <v>0</v>
      </c>
    </row>
    <row r="8578" spans="1:9" x14ac:dyDescent="0.45">
      <c r="A8578">
        <v>-36.079285132064591</v>
      </c>
      <c r="B8578">
        <v>68.55023994041396</v>
      </c>
      <c r="C8578">
        <v>112.23074241226109</v>
      </c>
      <c r="D8578">
        <v>-51.407513367566196</v>
      </c>
      <c r="F8578">
        <f t="shared" ref="F8578:F8641" si="269">AVERAGE(A8578:D8578)</f>
        <v>23.323545963261068</v>
      </c>
      <c r="I8578">
        <f t="shared" ref="I8578:I8641" si="270">INT(H8578*4)/4</f>
        <v>0</v>
      </c>
    </row>
    <row r="8579" spans="1:9" x14ac:dyDescent="0.45">
      <c r="A8579">
        <v>23.455807409707464</v>
      </c>
      <c r="B8579">
        <v>-104.40006180651615</v>
      </c>
      <c r="C8579">
        <v>37.460354059314007</v>
      </c>
      <c r="D8579">
        <v>-40.863733418582768</v>
      </c>
      <c r="F8579">
        <f t="shared" si="269"/>
        <v>-21.086908439019361</v>
      </c>
      <c r="I8579">
        <f t="shared" si="270"/>
        <v>0</v>
      </c>
    </row>
    <row r="8580" spans="1:9" x14ac:dyDescent="0.45">
      <c r="A8580">
        <v>35.613643983557445</v>
      </c>
      <c r="B8580">
        <v>77.560889699693675</v>
      </c>
      <c r="C8580">
        <v>47.993225935986125</v>
      </c>
      <c r="D8580">
        <v>44.382243854009715</v>
      </c>
      <c r="F8580">
        <f t="shared" si="269"/>
        <v>51.38750086831174</v>
      </c>
      <c r="I8580">
        <f t="shared" si="270"/>
        <v>0</v>
      </c>
    </row>
    <row r="8581" spans="1:9" x14ac:dyDescent="0.45">
      <c r="A8581">
        <v>15.731389692123702</v>
      </c>
      <c r="B8581">
        <v>5.6442876331043177</v>
      </c>
      <c r="C8581">
        <v>-90.78782065247222</v>
      </c>
      <c r="D8581">
        <v>-62.64237718211271</v>
      </c>
      <c r="F8581">
        <f t="shared" si="269"/>
        <v>-33.013630127339226</v>
      </c>
      <c r="I8581">
        <f t="shared" si="270"/>
        <v>0</v>
      </c>
    </row>
    <row r="8582" spans="1:9" x14ac:dyDescent="0.45">
      <c r="A8582">
        <v>70.004717952942499</v>
      </c>
      <c r="B8582">
        <v>-69.555401270846801</v>
      </c>
      <c r="C8582">
        <v>-42.485434451668183</v>
      </c>
      <c r="D8582">
        <v>-126.08501535306615</v>
      </c>
      <c r="F8582">
        <f t="shared" si="269"/>
        <v>-42.03028328065966</v>
      </c>
      <c r="I8582">
        <f t="shared" si="270"/>
        <v>0</v>
      </c>
    </row>
    <row r="8583" spans="1:9" x14ac:dyDescent="0.45">
      <c r="A8583">
        <v>24.949148697196687</v>
      </c>
      <c r="B8583">
        <v>126.43632551477401</v>
      </c>
      <c r="C8583">
        <v>-130.12859842568264</v>
      </c>
      <c r="D8583">
        <v>118.20019462599076</v>
      </c>
      <c r="F8583">
        <f t="shared" si="269"/>
        <v>34.864267603069706</v>
      </c>
      <c r="I8583">
        <f t="shared" si="270"/>
        <v>0</v>
      </c>
    </row>
    <row r="8584" spans="1:9" x14ac:dyDescent="0.45">
      <c r="A8584">
        <v>-47.975416128980257</v>
      </c>
      <c r="B8584">
        <v>101.45780442573138</v>
      </c>
      <c r="C8584">
        <v>-81.95198952554756</v>
      </c>
      <c r="D8584">
        <v>167.96917893042564</v>
      </c>
      <c r="F8584">
        <f t="shared" si="269"/>
        <v>34.874894425407305</v>
      </c>
      <c r="I8584">
        <f t="shared" si="270"/>
        <v>0</v>
      </c>
    </row>
    <row r="8585" spans="1:9" x14ac:dyDescent="0.45">
      <c r="A8585">
        <v>-104.03215944480698</v>
      </c>
      <c r="B8585">
        <v>-17.480468914891038</v>
      </c>
      <c r="C8585">
        <v>-15.041423229008664</v>
      </c>
      <c r="D8585">
        <v>12.835287444570945</v>
      </c>
      <c r="F8585">
        <f t="shared" si="269"/>
        <v>-30.92969103603393</v>
      </c>
      <c r="I8585">
        <f t="shared" si="270"/>
        <v>0</v>
      </c>
    </row>
    <row r="8586" spans="1:9" x14ac:dyDescent="0.45">
      <c r="A8586">
        <v>63.3000871869842</v>
      </c>
      <c r="B8586">
        <v>87.284434848638256</v>
      </c>
      <c r="C8586">
        <v>-110.7280218391691</v>
      </c>
      <c r="D8586">
        <v>-79.513641852408696</v>
      </c>
      <c r="F8586">
        <f t="shared" si="269"/>
        <v>-9.9142854139888357</v>
      </c>
      <c r="I8586">
        <f t="shared" si="270"/>
        <v>0</v>
      </c>
    </row>
    <row r="8587" spans="1:9" x14ac:dyDescent="0.45">
      <c r="A8587">
        <v>66.210122985633433</v>
      </c>
      <c r="B8587">
        <v>-187.57604351561369</v>
      </c>
      <c r="C8587">
        <v>169.51483495730315</v>
      </c>
      <c r="D8587">
        <v>4.484316048453179</v>
      </c>
      <c r="F8587">
        <f t="shared" si="269"/>
        <v>13.158307618944018</v>
      </c>
      <c r="I8587">
        <f t="shared" si="270"/>
        <v>0</v>
      </c>
    </row>
    <row r="8588" spans="1:9" x14ac:dyDescent="0.45">
      <c r="A8588">
        <v>75.851278702214159</v>
      </c>
      <c r="B8588">
        <v>-32.884113758001426</v>
      </c>
      <c r="C8588">
        <v>133.23923334692779</v>
      </c>
      <c r="D8588">
        <v>-245.65744112034281</v>
      </c>
      <c r="F8588">
        <f t="shared" si="269"/>
        <v>-17.362760707300573</v>
      </c>
      <c r="I8588">
        <f t="shared" si="270"/>
        <v>0</v>
      </c>
    </row>
    <row r="8589" spans="1:9" x14ac:dyDescent="0.45">
      <c r="A8589">
        <v>-1.8239525235333733</v>
      </c>
      <c r="B8589">
        <v>121.65197603800229</v>
      </c>
      <c r="C8589">
        <v>26.780620844108356</v>
      </c>
      <c r="D8589">
        <v>-19.461387190937781</v>
      </c>
      <c r="F8589">
        <f t="shared" si="269"/>
        <v>31.78681429190987</v>
      </c>
      <c r="I8589">
        <f t="shared" si="270"/>
        <v>0</v>
      </c>
    </row>
    <row r="8590" spans="1:9" x14ac:dyDescent="0.45">
      <c r="A8590">
        <v>-220.52044495032351</v>
      </c>
      <c r="B8590">
        <v>-57.486257864632975</v>
      </c>
      <c r="C8590">
        <v>75.284691578378187</v>
      </c>
      <c r="D8590">
        <v>-119.63935496762998</v>
      </c>
      <c r="F8590">
        <f t="shared" si="269"/>
        <v>-80.590341551052077</v>
      </c>
      <c r="I8590">
        <f t="shared" si="270"/>
        <v>0</v>
      </c>
    </row>
    <row r="8591" spans="1:9" x14ac:dyDescent="0.45">
      <c r="A8591">
        <v>18.275411499952114</v>
      </c>
      <c r="B8591">
        <v>159.95196304930369</v>
      </c>
      <c r="C8591">
        <v>-178.75913939603538</v>
      </c>
      <c r="D8591">
        <v>82.341198736150218</v>
      </c>
      <c r="F8591">
        <f t="shared" si="269"/>
        <v>20.452358472342656</v>
      </c>
      <c r="I8591">
        <f t="shared" si="270"/>
        <v>0</v>
      </c>
    </row>
    <row r="8592" spans="1:9" x14ac:dyDescent="0.45">
      <c r="A8592">
        <v>-33.419989281330906</v>
      </c>
      <c r="B8592">
        <v>-48.635793180794977</v>
      </c>
      <c r="C8592">
        <v>141.79887948809107</v>
      </c>
      <c r="D8592">
        <v>-13.082283157324509</v>
      </c>
      <c r="F8592">
        <f t="shared" si="269"/>
        <v>11.665203467160172</v>
      </c>
      <c r="I8592">
        <f t="shared" si="270"/>
        <v>0</v>
      </c>
    </row>
    <row r="8593" spans="1:9" x14ac:dyDescent="0.45">
      <c r="A8593">
        <v>66.748476384960213</v>
      </c>
      <c r="B8593">
        <v>-20.071827442813895</v>
      </c>
      <c r="C8593">
        <v>-117.97074989667308</v>
      </c>
      <c r="D8593">
        <v>14.457032204221854</v>
      </c>
      <c r="F8593">
        <f t="shared" si="269"/>
        <v>-14.209267187576229</v>
      </c>
      <c r="I8593">
        <f t="shared" si="270"/>
        <v>0</v>
      </c>
    </row>
    <row r="8594" spans="1:9" x14ac:dyDescent="0.45">
      <c r="A8594">
        <v>18.031544190569157</v>
      </c>
      <c r="B8594">
        <v>66.125414229891376</v>
      </c>
      <c r="C8594">
        <v>-268.05253852809085</v>
      </c>
      <c r="D8594">
        <v>13.707494993330414</v>
      </c>
      <c r="F8594">
        <f t="shared" si="269"/>
        <v>-42.547021278574974</v>
      </c>
      <c r="I8594">
        <f t="shared" si="270"/>
        <v>0</v>
      </c>
    </row>
    <row r="8595" spans="1:9" x14ac:dyDescent="0.45">
      <c r="A8595">
        <v>107.70738230217671</v>
      </c>
      <c r="B8595">
        <v>-56.463025378504142</v>
      </c>
      <c r="C8595">
        <v>-22.375025410494075</v>
      </c>
      <c r="D8595">
        <v>4.639797627660192</v>
      </c>
      <c r="F8595">
        <f t="shared" si="269"/>
        <v>8.377282285209672</v>
      </c>
      <c r="I8595">
        <f t="shared" si="270"/>
        <v>0</v>
      </c>
    </row>
    <row r="8596" spans="1:9" x14ac:dyDescent="0.45">
      <c r="A8596">
        <v>49.759181402855987</v>
      </c>
      <c r="B8596">
        <v>116.93830044623139</v>
      </c>
      <c r="C8596">
        <v>32.249053001890402</v>
      </c>
      <c r="D8596">
        <v>-112.90359892440787</v>
      </c>
      <c r="F8596">
        <f t="shared" si="269"/>
        <v>21.510733981642481</v>
      </c>
      <c r="I8596">
        <f t="shared" si="270"/>
        <v>0</v>
      </c>
    </row>
    <row r="8597" spans="1:9" x14ac:dyDescent="0.45">
      <c r="A8597">
        <v>-44.534418012663522</v>
      </c>
      <c r="B8597">
        <v>80.711801453370413</v>
      </c>
      <c r="C8597">
        <v>46.032076036230379</v>
      </c>
      <c r="D8597">
        <v>116.83975547405696</v>
      </c>
      <c r="F8597">
        <f t="shared" si="269"/>
        <v>49.762303737748553</v>
      </c>
      <c r="I8597">
        <f t="shared" si="270"/>
        <v>0</v>
      </c>
    </row>
    <row r="8598" spans="1:9" x14ac:dyDescent="0.45">
      <c r="A8598">
        <v>31.220504819996052</v>
      </c>
      <c r="B8598">
        <v>7.9328355921544667</v>
      </c>
      <c r="C8598">
        <v>97.571265663824704</v>
      </c>
      <c r="D8598">
        <v>3.2138949097308416</v>
      </c>
      <c r="F8598">
        <f t="shared" si="269"/>
        <v>34.984625246426518</v>
      </c>
      <c r="I8598">
        <f t="shared" si="270"/>
        <v>0</v>
      </c>
    </row>
    <row r="8599" spans="1:9" x14ac:dyDescent="0.45">
      <c r="A8599">
        <v>37.742133727884443</v>
      </c>
      <c r="B8599">
        <v>156.83229204542707</v>
      </c>
      <c r="C8599">
        <v>-28.281467487114259</v>
      </c>
      <c r="D8599">
        <v>62.949286393775182</v>
      </c>
      <c r="F8599">
        <f t="shared" si="269"/>
        <v>57.310561169993107</v>
      </c>
      <c r="I8599">
        <f t="shared" si="270"/>
        <v>0</v>
      </c>
    </row>
    <row r="8600" spans="1:9" x14ac:dyDescent="0.45">
      <c r="A8600">
        <v>22.669853625296103</v>
      </c>
      <c r="B8600">
        <v>7.3919789433536494</v>
      </c>
      <c r="C8600">
        <v>37.538350380208726</v>
      </c>
      <c r="D8600">
        <v>-94.369420977424895</v>
      </c>
      <c r="F8600">
        <f t="shared" si="269"/>
        <v>-6.692309507141605</v>
      </c>
      <c r="I8600">
        <f t="shared" si="270"/>
        <v>0</v>
      </c>
    </row>
    <row r="8601" spans="1:9" x14ac:dyDescent="0.45">
      <c r="A8601">
        <v>122.85273102986119</v>
      </c>
      <c r="B8601">
        <v>-208.71926020843426</v>
      </c>
      <c r="C8601">
        <v>-78.54799299755318</v>
      </c>
      <c r="D8601">
        <v>17.135428491579248</v>
      </c>
      <c r="F8601">
        <f t="shared" si="269"/>
        <v>-36.819773421136745</v>
      </c>
      <c r="I8601">
        <f t="shared" si="270"/>
        <v>0</v>
      </c>
    </row>
    <row r="8602" spans="1:9" x14ac:dyDescent="0.45">
      <c r="A8602">
        <v>36.693224373991448</v>
      </c>
      <c r="B8602">
        <v>-77.378684753635753</v>
      </c>
      <c r="C8602">
        <v>4.2933393468905328</v>
      </c>
      <c r="D8602">
        <v>-73.899509187605759</v>
      </c>
      <c r="F8602">
        <f t="shared" si="269"/>
        <v>-27.572907555089884</v>
      </c>
      <c r="I8602">
        <f t="shared" si="270"/>
        <v>0</v>
      </c>
    </row>
    <row r="8603" spans="1:9" x14ac:dyDescent="0.45">
      <c r="A8603">
        <v>-78.714121128842919</v>
      </c>
      <c r="B8603">
        <v>-153.21997546352387</v>
      </c>
      <c r="C8603">
        <v>9.5969204103310375</v>
      </c>
      <c r="D8603">
        <v>67.148790298350121</v>
      </c>
      <c r="F8603">
        <f t="shared" si="269"/>
        <v>-38.79709647092141</v>
      </c>
      <c r="I8603">
        <f t="shared" si="270"/>
        <v>0</v>
      </c>
    </row>
    <row r="8604" spans="1:9" x14ac:dyDescent="0.45">
      <c r="A8604">
        <v>-98.817278370533984</v>
      </c>
      <c r="B8604">
        <v>179.35453015084857</v>
      </c>
      <c r="C8604">
        <v>108.6297847101257</v>
      </c>
      <c r="D8604">
        <v>152.89436937847574</v>
      </c>
      <c r="F8604">
        <f t="shared" si="269"/>
        <v>85.51535146722901</v>
      </c>
      <c r="I8604">
        <f t="shared" si="270"/>
        <v>0</v>
      </c>
    </row>
    <row r="8605" spans="1:9" x14ac:dyDescent="0.45">
      <c r="A8605">
        <v>-38.372059236996471</v>
      </c>
      <c r="B8605">
        <v>-30.041329396555273</v>
      </c>
      <c r="C8605">
        <v>146.16984716347116</v>
      </c>
      <c r="D8605">
        <v>-172.20015212364598</v>
      </c>
      <c r="F8605">
        <f t="shared" si="269"/>
        <v>-23.610923398431641</v>
      </c>
      <c r="I8605">
        <f t="shared" si="270"/>
        <v>0</v>
      </c>
    </row>
    <row r="8606" spans="1:9" x14ac:dyDescent="0.45">
      <c r="A8606">
        <v>-36.910470933788488</v>
      </c>
      <c r="B8606">
        <v>37.228428333014953</v>
      </c>
      <c r="C8606">
        <v>13.10231547428145</v>
      </c>
      <c r="D8606">
        <v>-85.639558386110494</v>
      </c>
      <c r="F8606">
        <f t="shared" si="269"/>
        <v>-18.054821378150645</v>
      </c>
      <c r="I8606">
        <f t="shared" si="270"/>
        <v>0</v>
      </c>
    </row>
    <row r="8607" spans="1:9" x14ac:dyDescent="0.45">
      <c r="A8607">
        <v>-127.04260257607498</v>
      </c>
      <c r="B8607">
        <v>-173.40566020299119</v>
      </c>
      <c r="C8607">
        <v>45.617234825210524</v>
      </c>
      <c r="D8607">
        <v>-123.67907666580709</v>
      </c>
      <c r="F8607">
        <f t="shared" si="269"/>
        <v>-94.627526154915685</v>
      </c>
      <c r="I8607">
        <f t="shared" si="270"/>
        <v>0</v>
      </c>
    </row>
    <row r="8608" spans="1:9" x14ac:dyDescent="0.45">
      <c r="A8608">
        <v>69.93391216159759</v>
      </c>
      <c r="B8608">
        <v>-104.51167297141322</v>
      </c>
      <c r="C8608">
        <v>-24.045178389732914</v>
      </c>
      <c r="D8608">
        <v>-177.53455833825976</v>
      </c>
      <c r="F8608">
        <f t="shared" si="269"/>
        <v>-59.039374384452074</v>
      </c>
      <c r="I8608">
        <f t="shared" si="270"/>
        <v>0</v>
      </c>
    </row>
    <row r="8609" spans="1:9" x14ac:dyDescent="0.45">
      <c r="A8609">
        <v>108.94371773683797</v>
      </c>
      <c r="B8609">
        <v>-27.650616062952938</v>
      </c>
      <c r="C8609">
        <v>-64.638911615628132</v>
      </c>
      <c r="D8609">
        <v>218.17257992123166</v>
      </c>
      <c r="F8609">
        <f t="shared" si="269"/>
        <v>58.706692494872144</v>
      </c>
      <c r="I8609">
        <f t="shared" si="270"/>
        <v>0</v>
      </c>
    </row>
    <row r="8610" spans="1:9" x14ac:dyDescent="0.45">
      <c r="A8610">
        <v>62.292590007023229</v>
      </c>
      <c r="B8610">
        <v>120.6298386480579</v>
      </c>
      <c r="C8610">
        <v>51.122829837227869</v>
      </c>
      <c r="D8610">
        <v>-104.49139395115421</v>
      </c>
      <c r="F8610">
        <f t="shared" si="269"/>
        <v>32.388466135288695</v>
      </c>
      <c r="I8610">
        <f t="shared" si="270"/>
        <v>0</v>
      </c>
    </row>
    <row r="8611" spans="1:9" x14ac:dyDescent="0.45">
      <c r="A8611">
        <v>-132.4357546765014</v>
      </c>
      <c r="B8611">
        <v>6.5523089004449249</v>
      </c>
      <c r="C8611">
        <v>111.42856142963234</v>
      </c>
      <c r="D8611">
        <v>30.014131354670219</v>
      </c>
      <c r="F8611">
        <f t="shared" si="269"/>
        <v>3.8898117520615205</v>
      </c>
      <c r="I8611">
        <f t="shared" si="270"/>
        <v>0</v>
      </c>
    </row>
    <row r="8612" spans="1:9" x14ac:dyDescent="0.45">
      <c r="A8612">
        <v>189.41315327229225</v>
      </c>
      <c r="B8612">
        <v>-56.892916300425689</v>
      </c>
      <c r="C8612">
        <v>38.869215828888606</v>
      </c>
      <c r="D8612">
        <v>-40.827399785535526</v>
      </c>
      <c r="F8612">
        <f t="shared" si="269"/>
        <v>32.640513253804905</v>
      </c>
      <c r="I8612">
        <f t="shared" si="270"/>
        <v>0</v>
      </c>
    </row>
    <row r="8613" spans="1:9" x14ac:dyDescent="0.45">
      <c r="A8613">
        <v>99.372281738337762</v>
      </c>
      <c r="B8613">
        <v>90.604336725265526</v>
      </c>
      <c r="C8613">
        <v>124.62238951532454</v>
      </c>
      <c r="D8613">
        <v>-45.728050689689447</v>
      </c>
      <c r="F8613">
        <f t="shared" si="269"/>
        <v>67.217739322309598</v>
      </c>
      <c r="I8613">
        <f t="shared" si="270"/>
        <v>0</v>
      </c>
    </row>
    <row r="8614" spans="1:9" x14ac:dyDescent="0.45">
      <c r="A8614">
        <v>260.58265430183098</v>
      </c>
      <c r="B8614">
        <v>-58.191712888449445</v>
      </c>
      <c r="C8614">
        <v>163.79829570189185</v>
      </c>
      <c r="D8614">
        <v>-144.38174355395887</v>
      </c>
      <c r="F8614">
        <f t="shared" si="269"/>
        <v>55.451873390328629</v>
      </c>
      <c r="I8614">
        <f t="shared" si="270"/>
        <v>0</v>
      </c>
    </row>
    <row r="8615" spans="1:9" x14ac:dyDescent="0.45">
      <c r="A8615">
        <v>-76.091788445469078</v>
      </c>
      <c r="B8615">
        <v>-24.143903607375606</v>
      </c>
      <c r="C8615">
        <v>-16.722445847765847</v>
      </c>
      <c r="D8615">
        <v>-45.669800584670199</v>
      </c>
      <c r="F8615">
        <f t="shared" si="269"/>
        <v>-40.656984621320177</v>
      </c>
      <c r="I8615">
        <f t="shared" si="270"/>
        <v>0</v>
      </c>
    </row>
    <row r="8616" spans="1:9" x14ac:dyDescent="0.45">
      <c r="A8616">
        <v>40.437550789047918</v>
      </c>
      <c r="B8616">
        <v>95.112658976079885</v>
      </c>
      <c r="C8616">
        <v>-73.784271383600526</v>
      </c>
      <c r="D8616">
        <v>166.66531897608144</v>
      </c>
      <c r="F8616">
        <f t="shared" si="269"/>
        <v>57.107814339402182</v>
      </c>
      <c r="I8616">
        <f t="shared" si="270"/>
        <v>0</v>
      </c>
    </row>
    <row r="8617" spans="1:9" x14ac:dyDescent="0.45">
      <c r="A8617">
        <v>156.27747327829891</v>
      </c>
      <c r="B8617">
        <v>47.930583291630072</v>
      </c>
      <c r="C8617">
        <v>76.938816373887363</v>
      </c>
      <c r="D8617">
        <v>-75.316927722006554</v>
      </c>
      <c r="F8617">
        <f t="shared" si="269"/>
        <v>51.457486305452449</v>
      </c>
      <c r="I8617">
        <f t="shared" si="270"/>
        <v>0</v>
      </c>
    </row>
    <row r="8618" spans="1:9" x14ac:dyDescent="0.45">
      <c r="A8618">
        <v>31.730597659719489</v>
      </c>
      <c r="B8618">
        <v>-23.897313514550905</v>
      </c>
      <c r="C8618">
        <v>18.915714574084777</v>
      </c>
      <c r="D8618">
        <v>-78.531121681163157</v>
      </c>
      <c r="F8618">
        <f t="shared" si="269"/>
        <v>-12.945530740477448</v>
      </c>
      <c r="I8618">
        <f t="shared" si="270"/>
        <v>0</v>
      </c>
    </row>
    <row r="8619" spans="1:9" x14ac:dyDescent="0.45">
      <c r="A8619">
        <v>75.994894297758592</v>
      </c>
      <c r="B8619">
        <v>92.880227874321847</v>
      </c>
      <c r="C8619">
        <v>149.98783771684577</v>
      </c>
      <c r="D8619">
        <v>7.4350667144523577</v>
      </c>
      <c r="F8619">
        <f t="shared" si="269"/>
        <v>81.57450665084464</v>
      </c>
      <c r="I8619">
        <f t="shared" si="270"/>
        <v>0</v>
      </c>
    </row>
    <row r="8620" spans="1:9" x14ac:dyDescent="0.45">
      <c r="A8620">
        <v>130.13934031126365</v>
      </c>
      <c r="B8620">
        <v>-1.8073468594055346</v>
      </c>
      <c r="C8620">
        <v>-205.98646294745492</v>
      </c>
      <c r="D8620">
        <v>-69.508306024059976</v>
      </c>
      <c r="F8620">
        <f t="shared" si="269"/>
        <v>-36.790693879914194</v>
      </c>
      <c r="I8620">
        <f t="shared" si="270"/>
        <v>0</v>
      </c>
    </row>
    <row r="8621" spans="1:9" x14ac:dyDescent="0.45">
      <c r="A8621">
        <v>-141.46991515393469</v>
      </c>
      <c r="B8621">
        <v>-65.244098971280266</v>
      </c>
      <c r="C8621">
        <v>-126.96985669294966</v>
      </c>
      <c r="D8621">
        <v>-117.28316062982329</v>
      </c>
      <c r="F8621">
        <f t="shared" si="269"/>
        <v>-112.74175786199697</v>
      </c>
      <c r="I8621">
        <f t="shared" si="270"/>
        <v>0</v>
      </c>
    </row>
    <row r="8622" spans="1:9" x14ac:dyDescent="0.45">
      <c r="A8622">
        <v>-43.28630308256875</v>
      </c>
      <c r="B8622">
        <v>-132.79620774418854</v>
      </c>
      <c r="C8622">
        <v>-150.90710922716809</v>
      </c>
      <c r="D8622">
        <v>-159.11943819245127</v>
      </c>
      <c r="F8622">
        <f t="shared" si="269"/>
        <v>-121.52726456159417</v>
      </c>
      <c r="I8622">
        <f t="shared" si="270"/>
        <v>0</v>
      </c>
    </row>
    <row r="8623" spans="1:9" x14ac:dyDescent="0.45">
      <c r="A8623">
        <v>-55.76450334293142</v>
      </c>
      <c r="B8623">
        <v>-91.624303648720471</v>
      </c>
      <c r="C8623">
        <v>-87.421839354253123</v>
      </c>
      <c r="D8623">
        <v>78.495452336929915</v>
      </c>
      <c r="F8623">
        <f t="shared" si="269"/>
        <v>-39.078798502243771</v>
      </c>
      <c r="I8623">
        <f t="shared" si="270"/>
        <v>0</v>
      </c>
    </row>
    <row r="8624" spans="1:9" x14ac:dyDescent="0.45">
      <c r="A8624">
        <v>-152.01690361393983</v>
      </c>
      <c r="B8624">
        <v>-74.636546456491132</v>
      </c>
      <c r="C8624">
        <v>-101.65636283681015</v>
      </c>
      <c r="D8624">
        <v>92.033432401539443</v>
      </c>
      <c r="F8624">
        <f t="shared" si="269"/>
        <v>-59.069095126425417</v>
      </c>
      <c r="I8624">
        <f t="shared" si="270"/>
        <v>0</v>
      </c>
    </row>
    <row r="8625" spans="1:9" x14ac:dyDescent="0.45">
      <c r="A8625">
        <v>-21.854301562920863</v>
      </c>
      <c r="B8625">
        <v>-159.5190159249552</v>
      </c>
      <c r="C8625">
        <v>-49.828736295675547</v>
      </c>
      <c r="D8625">
        <v>48.666881869184216</v>
      </c>
      <c r="F8625">
        <f t="shared" si="269"/>
        <v>-45.633792978591849</v>
      </c>
      <c r="I8625">
        <f t="shared" si="270"/>
        <v>0</v>
      </c>
    </row>
    <row r="8626" spans="1:9" x14ac:dyDescent="0.45">
      <c r="A8626">
        <v>-131.46055350732001</v>
      </c>
      <c r="B8626">
        <v>-17.841633706362813</v>
      </c>
      <c r="C8626">
        <v>-89.784382005480722</v>
      </c>
      <c r="D8626">
        <v>-41.441446194312228</v>
      </c>
      <c r="F8626">
        <f t="shared" si="269"/>
        <v>-70.132003853368943</v>
      </c>
      <c r="I8626">
        <f t="shared" si="270"/>
        <v>0</v>
      </c>
    </row>
    <row r="8627" spans="1:9" x14ac:dyDescent="0.45">
      <c r="A8627">
        <v>11.264155443802963</v>
      </c>
      <c r="B8627">
        <v>-119.52850822794969</v>
      </c>
      <c r="C8627">
        <v>-61.701678672367869</v>
      </c>
      <c r="D8627">
        <v>121.87780961867527</v>
      </c>
      <c r="F8627">
        <f t="shared" si="269"/>
        <v>-12.022055459459832</v>
      </c>
      <c r="I8627">
        <f t="shared" si="270"/>
        <v>0</v>
      </c>
    </row>
    <row r="8628" spans="1:9" x14ac:dyDescent="0.45">
      <c r="A8628">
        <v>63.744931274481942</v>
      </c>
      <c r="B8628">
        <v>-69.164245345023943</v>
      </c>
      <c r="C8628">
        <v>-253.74792834232477</v>
      </c>
      <c r="D8628">
        <v>13.409327635970099</v>
      </c>
      <c r="F8628">
        <f t="shared" si="269"/>
        <v>-61.439478694224164</v>
      </c>
      <c r="I8628">
        <f t="shared" si="270"/>
        <v>0</v>
      </c>
    </row>
    <row r="8629" spans="1:9" x14ac:dyDescent="0.45">
      <c r="A8629">
        <v>-38.238286746688559</v>
      </c>
      <c r="B8629">
        <v>105.18125729868197</v>
      </c>
      <c r="C8629">
        <v>-137.19270711334312</v>
      </c>
      <c r="D8629">
        <v>101.5831490474193</v>
      </c>
      <c r="F8629">
        <f t="shared" si="269"/>
        <v>7.8333531215173977</v>
      </c>
      <c r="I8629">
        <f t="shared" si="270"/>
        <v>0</v>
      </c>
    </row>
    <row r="8630" spans="1:9" x14ac:dyDescent="0.45">
      <c r="A8630">
        <v>-109.53368796518397</v>
      </c>
      <c r="B8630">
        <v>64.775764683144118</v>
      </c>
      <c r="C8630">
        <v>146.97696595939914</v>
      </c>
      <c r="D8630">
        <v>-169.18467581679008</v>
      </c>
      <c r="F8630">
        <f t="shared" si="269"/>
        <v>-16.741408284857698</v>
      </c>
      <c r="I8630">
        <f t="shared" si="270"/>
        <v>0</v>
      </c>
    </row>
    <row r="8631" spans="1:9" x14ac:dyDescent="0.45">
      <c r="A8631">
        <v>20.097726460033886</v>
      </c>
      <c r="B8631">
        <v>7.5449923726892321</v>
      </c>
      <c r="C8631">
        <v>-4.1702200826038611</v>
      </c>
      <c r="D8631">
        <v>125.73389535497378</v>
      </c>
      <c r="F8631">
        <f t="shared" si="269"/>
        <v>37.30159852627326</v>
      </c>
      <c r="I8631">
        <f t="shared" si="270"/>
        <v>0</v>
      </c>
    </row>
    <row r="8632" spans="1:9" x14ac:dyDescent="0.45">
      <c r="A8632">
        <v>73.203374124868077</v>
      </c>
      <c r="B8632">
        <v>266.55567156397439</v>
      </c>
      <c r="C8632">
        <v>-80.521221407557832</v>
      </c>
      <c r="D8632">
        <v>12.497548793335463</v>
      </c>
      <c r="F8632">
        <f t="shared" si="269"/>
        <v>67.933843268655011</v>
      </c>
      <c r="I8632">
        <f t="shared" si="270"/>
        <v>0</v>
      </c>
    </row>
    <row r="8633" spans="1:9" x14ac:dyDescent="0.45">
      <c r="A8633">
        <v>13.719047469834488</v>
      </c>
      <c r="B8633">
        <v>43.463812330803087</v>
      </c>
      <c r="C8633">
        <v>-30.77290675100889</v>
      </c>
      <c r="D8633">
        <v>75.833584715241741</v>
      </c>
      <c r="F8633">
        <f t="shared" si="269"/>
        <v>25.560884441217606</v>
      </c>
      <c r="I8633">
        <f t="shared" si="270"/>
        <v>0</v>
      </c>
    </row>
    <row r="8634" spans="1:9" x14ac:dyDescent="0.45">
      <c r="A8634">
        <v>146.49329724504994</v>
      </c>
      <c r="B8634">
        <v>29.248200469010442</v>
      </c>
      <c r="C8634">
        <v>15.034767751008109</v>
      </c>
      <c r="D8634">
        <v>-19.386634950625272</v>
      </c>
      <c r="F8634">
        <f t="shared" si="269"/>
        <v>42.847407628610803</v>
      </c>
      <c r="I8634">
        <f t="shared" si="270"/>
        <v>0</v>
      </c>
    </row>
    <row r="8635" spans="1:9" x14ac:dyDescent="0.45">
      <c r="A8635">
        <v>46.334642141664816</v>
      </c>
      <c r="B8635">
        <v>15.546349563415353</v>
      </c>
      <c r="C8635">
        <v>-25.145183614530872</v>
      </c>
      <c r="D8635">
        <v>-125.29126479554311</v>
      </c>
      <c r="F8635">
        <f t="shared" si="269"/>
        <v>-22.138864176248454</v>
      </c>
      <c r="I8635">
        <f t="shared" si="270"/>
        <v>0</v>
      </c>
    </row>
    <row r="8636" spans="1:9" x14ac:dyDescent="0.45">
      <c r="A8636">
        <v>-66.203651633362554</v>
      </c>
      <c r="B8636">
        <v>-84.774585252782373</v>
      </c>
      <c r="C8636">
        <v>36.143736088030217</v>
      </c>
      <c r="D8636">
        <v>-93.973506059647278</v>
      </c>
      <c r="F8636">
        <f t="shared" si="269"/>
        <v>-52.202001714440499</v>
      </c>
      <c r="I8636">
        <f t="shared" si="270"/>
        <v>0</v>
      </c>
    </row>
    <row r="8637" spans="1:9" x14ac:dyDescent="0.45">
      <c r="A8637">
        <v>148.14911381171308</v>
      </c>
      <c r="B8637">
        <v>72.713422785289254</v>
      </c>
      <c r="C8637">
        <v>-31.503652653900275</v>
      </c>
      <c r="D8637">
        <v>128.78044549504691</v>
      </c>
      <c r="F8637">
        <f t="shared" si="269"/>
        <v>79.534832359537234</v>
      </c>
      <c r="I8637">
        <f t="shared" si="270"/>
        <v>0</v>
      </c>
    </row>
    <row r="8638" spans="1:9" x14ac:dyDescent="0.45">
      <c r="A8638">
        <v>-85.596358129129499</v>
      </c>
      <c r="B8638">
        <v>116.71412034313089</v>
      </c>
      <c r="C8638">
        <v>18.596368114596398</v>
      </c>
      <c r="D8638">
        <v>163.97592268295602</v>
      </c>
      <c r="F8638">
        <f t="shared" si="269"/>
        <v>53.42251325288845</v>
      </c>
      <c r="I8638">
        <f t="shared" si="270"/>
        <v>0</v>
      </c>
    </row>
    <row r="8639" spans="1:9" x14ac:dyDescent="0.45">
      <c r="A8639">
        <v>-31.286521211780197</v>
      </c>
      <c r="B8639">
        <v>27.315422322378584</v>
      </c>
      <c r="C8639">
        <v>98.088618658252599</v>
      </c>
      <c r="D8639">
        <v>-149.82293679138593</v>
      </c>
      <c r="F8639">
        <f t="shared" si="269"/>
        <v>-13.926354255633736</v>
      </c>
      <c r="I8639">
        <f t="shared" si="270"/>
        <v>0</v>
      </c>
    </row>
    <row r="8640" spans="1:9" x14ac:dyDescent="0.45">
      <c r="A8640">
        <v>11.100095308026866</v>
      </c>
      <c r="B8640">
        <v>84.062837428287622</v>
      </c>
      <c r="C8640">
        <v>-18.163309931275478</v>
      </c>
      <c r="D8640">
        <v>-175.56451428960483</v>
      </c>
      <c r="F8640">
        <f t="shared" si="269"/>
        <v>-24.641222871141455</v>
      </c>
      <c r="I8640">
        <f t="shared" si="270"/>
        <v>0</v>
      </c>
    </row>
    <row r="8641" spans="1:9" x14ac:dyDescent="0.45">
      <c r="A8641">
        <v>37.914687474276292</v>
      </c>
      <c r="B8641">
        <v>44.30087326163887</v>
      </c>
      <c r="C8641">
        <v>5.1616393557339943</v>
      </c>
      <c r="D8641">
        <v>127.99106372288387</v>
      </c>
      <c r="F8641">
        <f t="shared" si="269"/>
        <v>53.842065953633252</v>
      </c>
      <c r="I8641">
        <f t="shared" si="270"/>
        <v>0</v>
      </c>
    </row>
    <row r="8642" spans="1:9" x14ac:dyDescent="0.45">
      <c r="A8642">
        <v>132.33055773396353</v>
      </c>
      <c r="B8642">
        <v>30.434911073456043</v>
      </c>
      <c r="C8642">
        <v>60.423876516753971</v>
      </c>
      <c r="D8642">
        <v>-32.117064830120214</v>
      </c>
      <c r="F8642">
        <f t="shared" ref="F8642:F8705" si="271">AVERAGE(A8642:D8642)</f>
        <v>47.76807012351334</v>
      </c>
      <c r="I8642">
        <f t="shared" ref="I8642:I8705" si="272">INT(H8642*4)/4</f>
        <v>0</v>
      </c>
    </row>
    <row r="8643" spans="1:9" x14ac:dyDescent="0.45">
      <c r="A8643">
        <v>-9.9180916551433356</v>
      </c>
      <c r="B8643">
        <v>-49.012595150590478</v>
      </c>
      <c r="C8643">
        <v>108.03347661169704</v>
      </c>
      <c r="D8643">
        <v>21.690383440718087</v>
      </c>
      <c r="F8643">
        <f t="shared" si="271"/>
        <v>17.698293311670326</v>
      </c>
      <c r="I8643">
        <f t="shared" si="272"/>
        <v>0</v>
      </c>
    </row>
    <row r="8644" spans="1:9" x14ac:dyDescent="0.45">
      <c r="A8644">
        <v>-72.603679237666938</v>
      </c>
      <c r="B8644">
        <v>-243.47441794976493</v>
      </c>
      <c r="C8644">
        <v>162.01411806064689</v>
      </c>
      <c r="D8644">
        <v>-225.15780879891716</v>
      </c>
      <c r="F8644">
        <f t="shared" si="271"/>
        <v>-94.805446981425533</v>
      </c>
      <c r="I8644">
        <f t="shared" si="272"/>
        <v>0</v>
      </c>
    </row>
    <row r="8645" spans="1:9" x14ac:dyDescent="0.45">
      <c r="A8645">
        <v>-124.64768651913371</v>
      </c>
      <c r="B8645">
        <v>-104.19760036393345</v>
      </c>
      <c r="C8645">
        <v>0.70285954186399557</v>
      </c>
      <c r="D8645">
        <v>51.851909856765111</v>
      </c>
      <c r="F8645">
        <f t="shared" si="271"/>
        <v>-44.072629371109514</v>
      </c>
      <c r="I8645">
        <f t="shared" si="272"/>
        <v>0</v>
      </c>
    </row>
    <row r="8646" spans="1:9" x14ac:dyDescent="0.45">
      <c r="A8646">
        <v>-55.385285032861155</v>
      </c>
      <c r="B8646">
        <v>-97.900818947408951</v>
      </c>
      <c r="C8646">
        <v>-201.04440791639377</v>
      </c>
      <c r="D8646">
        <v>45.824608564468193</v>
      </c>
      <c r="F8646">
        <f t="shared" si="271"/>
        <v>-77.126475833048929</v>
      </c>
      <c r="I8646">
        <f t="shared" si="272"/>
        <v>0</v>
      </c>
    </row>
    <row r="8647" spans="1:9" x14ac:dyDescent="0.45">
      <c r="A8647">
        <v>175.37551636883714</v>
      </c>
      <c r="B8647">
        <v>17.743458141883416</v>
      </c>
      <c r="C8647">
        <v>79.571496749612493</v>
      </c>
      <c r="D8647">
        <v>54.224067922030414</v>
      </c>
      <c r="F8647">
        <f t="shared" si="271"/>
        <v>81.728634795590878</v>
      </c>
      <c r="I8647">
        <f t="shared" si="272"/>
        <v>0</v>
      </c>
    </row>
    <row r="8648" spans="1:9" x14ac:dyDescent="0.45">
      <c r="A8648">
        <v>-94.288768138658156</v>
      </c>
      <c r="B8648">
        <v>-56.227956416731409</v>
      </c>
      <c r="C8648">
        <v>97.681262017788754</v>
      </c>
      <c r="D8648">
        <v>-81.810041403637229</v>
      </c>
      <c r="F8648">
        <f t="shared" si="271"/>
        <v>-33.661375985309512</v>
      </c>
      <c r="I8648">
        <f t="shared" si="272"/>
        <v>0</v>
      </c>
    </row>
    <row r="8649" spans="1:9" x14ac:dyDescent="0.45">
      <c r="A8649">
        <v>190.59874629107341</v>
      </c>
      <c r="B8649">
        <v>-76.349721374362574</v>
      </c>
      <c r="C8649">
        <v>-63.139368128611807</v>
      </c>
      <c r="D8649">
        <v>-7.8693546604016955</v>
      </c>
      <c r="F8649">
        <f t="shared" si="271"/>
        <v>10.810075531924333</v>
      </c>
      <c r="I8649">
        <f t="shared" si="272"/>
        <v>0</v>
      </c>
    </row>
    <row r="8650" spans="1:9" x14ac:dyDescent="0.45">
      <c r="A8650">
        <v>88.352951663965868</v>
      </c>
      <c r="B8650">
        <v>-129.96960614877847</v>
      </c>
      <c r="C8650">
        <v>58.477917183273739</v>
      </c>
      <c r="D8650">
        <v>-130.07669293580892</v>
      </c>
      <c r="F8650">
        <f t="shared" si="271"/>
        <v>-28.303857559336947</v>
      </c>
      <c r="I8650">
        <f t="shared" si="272"/>
        <v>0</v>
      </c>
    </row>
    <row r="8651" spans="1:9" x14ac:dyDescent="0.45">
      <c r="A8651">
        <v>-95.543403862082016</v>
      </c>
      <c r="B8651">
        <v>6.5910952714305173</v>
      </c>
      <c r="C8651">
        <v>-90.820793083086755</v>
      </c>
      <c r="D8651">
        <v>61.924098684592998</v>
      </c>
      <c r="F8651">
        <f t="shared" si="271"/>
        <v>-29.462250747286319</v>
      </c>
      <c r="I8651">
        <f t="shared" si="272"/>
        <v>0</v>
      </c>
    </row>
    <row r="8652" spans="1:9" x14ac:dyDescent="0.45">
      <c r="A8652">
        <v>-9.9786344377915963</v>
      </c>
      <c r="B8652">
        <v>-42.193287516432449</v>
      </c>
      <c r="C8652">
        <v>180.30188284440979</v>
      </c>
      <c r="D8652">
        <v>202.11308002118099</v>
      </c>
      <c r="F8652">
        <f t="shared" si="271"/>
        <v>82.560760227841683</v>
      </c>
      <c r="I8652">
        <f t="shared" si="272"/>
        <v>0</v>
      </c>
    </row>
    <row r="8653" spans="1:9" x14ac:dyDescent="0.45">
      <c r="A8653">
        <v>-101.0313599133392</v>
      </c>
      <c r="B8653">
        <v>-99.830736644573378</v>
      </c>
      <c r="C8653">
        <v>249.16193717339883</v>
      </c>
      <c r="D8653">
        <v>35.33840819465798</v>
      </c>
      <c r="F8653">
        <f t="shared" si="271"/>
        <v>20.909562202536051</v>
      </c>
      <c r="I8653">
        <f t="shared" si="272"/>
        <v>0</v>
      </c>
    </row>
    <row r="8654" spans="1:9" x14ac:dyDescent="0.45">
      <c r="A8654">
        <v>-84.862745939323986</v>
      </c>
      <c r="B8654">
        <v>-66.686757923108843</v>
      </c>
      <c r="C8654">
        <v>-47.295727641727147</v>
      </c>
      <c r="D8654">
        <v>-114.32337271374161</v>
      </c>
      <c r="F8654">
        <f t="shared" si="271"/>
        <v>-78.292151054475397</v>
      </c>
      <c r="I8654">
        <f t="shared" si="272"/>
        <v>0</v>
      </c>
    </row>
    <row r="8655" spans="1:9" x14ac:dyDescent="0.45">
      <c r="A8655">
        <v>30.232159319042484</v>
      </c>
      <c r="B8655">
        <v>18.751359065196532</v>
      </c>
      <c r="C8655">
        <v>109.02685256737905</v>
      </c>
      <c r="D8655">
        <v>-79.285019792699543</v>
      </c>
      <c r="F8655">
        <f t="shared" si="271"/>
        <v>19.681337789729636</v>
      </c>
      <c r="I8655">
        <f t="shared" si="272"/>
        <v>0</v>
      </c>
    </row>
    <row r="8656" spans="1:9" x14ac:dyDescent="0.45">
      <c r="A8656">
        <v>-15.008219803277321</v>
      </c>
      <c r="B8656">
        <v>-120.45682195942935</v>
      </c>
      <c r="C8656">
        <v>-7.4764189119949407</v>
      </c>
      <c r="D8656">
        <v>162.88021005560481</v>
      </c>
      <c r="F8656">
        <f t="shared" si="271"/>
        <v>4.9846873452258009</v>
      </c>
      <c r="I8656">
        <f t="shared" si="272"/>
        <v>0</v>
      </c>
    </row>
    <row r="8657" spans="1:9" x14ac:dyDescent="0.45">
      <c r="A8657">
        <v>89.878247335811139</v>
      </c>
      <c r="B8657">
        <v>-4.7547196374021006</v>
      </c>
      <c r="C8657">
        <v>-107.61677441879706</v>
      </c>
      <c r="D8657">
        <v>118.14154318385188</v>
      </c>
      <c r="F8657">
        <f t="shared" si="271"/>
        <v>23.912074115865963</v>
      </c>
      <c r="I8657">
        <f t="shared" si="272"/>
        <v>0</v>
      </c>
    </row>
    <row r="8658" spans="1:9" x14ac:dyDescent="0.45">
      <c r="A8658">
        <v>-19.582372763603448</v>
      </c>
      <c r="B8658">
        <v>55.071437782341839</v>
      </c>
      <c r="C8658">
        <v>17.982219061752659</v>
      </c>
      <c r="D8658">
        <v>0.90233283259688235</v>
      </c>
      <c r="F8658">
        <f t="shared" si="271"/>
        <v>13.593404228271982</v>
      </c>
      <c r="I8658">
        <f t="shared" si="272"/>
        <v>0</v>
      </c>
    </row>
    <row r="8659" spans="1:9" x14ac:dyDescent="0.45">
      <c r="A8659">
        <v>-134.31551227190604</v>
      </c>
      <c r="B8659">
        <v>-36.057024666425598</v>
      </c>
      <c r="C8659">
        <v>125.04204845817179</v>
      </c>
      <c r="D8659">
        <v>165.62189462642306</v>
      </c>
      <c r="F8659">
        <f t="shared" si="271"/>
        <v>30.0728515365658</v>
      </c>
      <c r="I8659">
        <f t="shared" si="272"/>
        <v>0</v>
      </c>
    </row>
    <row r="8660" spans="1:9" x14ac:dyDescent="0.45">
      <c r="A8660">
        <v>55.853003961340939</v>
      </c>
      <c r="B8660">
        <v>95.907383615753545</v>
      </c>
      <c r="C8660">
        <v>59.348198351831982</v>
      </c>
      <c r="D8660">
        <v>197.54819123260683</v>
      </c>
      <c r="F8660">
        <f t="shared" si="271"/>
        <v>102.16419429038332</v>
      </c>
      <c r="I8660">
        <f t="shared" si="272"/>
        <v>0</v>
      </c>
    </row>
    <row r="8661" spans="1:9" x14ac:dyDescent="0.45">
      <c r="A8661">
        <v>-35.21344789881983</v>
      </c>
      <c r="B8661">
        <v>165.82461374844101</v>
      </c>
      <c r="C8661">
        <v>-27.514916914225136</v>
      </c>
      <c r="D8661">
        <v>-113.90846826037659</v>
      </c>
      <c r="F8661">
        <f t="shared" si="271"/>
        <v>-2.7030548312451366</v>
      </c>
      <c r="I8661">
        <f t="shared" si="272"/>
        <v>0</v>
      </c>
    </row>
    <row r="8662" spans="1:9" x14ac:dyDescent="0.45">
      <c r="A8662">
        <v>53.740199657294241</v>
      </c>
      <c r="B8662">
        <v>83.8791936590803</v>
      </c>
      <c r="C8662">
        <v>-4.0726192411308082</v>
      </c>
      <c r="D8662">
        <v>-80.038695237186914</v>
      </c>
      <c r="F8662">
        <f t="shared" si="271"/>
        <v>13.377019709514208</v>
      </c>
      <c r="I8662">
        <f t="shared" si="272"/>
        <v>0</v>
      </c>
    </row>
    <row r="8663" spans="1:9" x14ac:dyDescent="0.45">
      <c r="A8663">
        <v>31.913405749195888</v>
      </c>
      <c r="B8663">
        <v>75.518095670260635</v>
      </c>
      <c r="C8663">
        <v>24.646824741332736</v>
      </c>
      <c r="D8663">
        <v>275.00888017204556</v>
      </c>
      <c r="F8663">
        <f t="shared" si="271"/>
        <v>101.77180158320871</v>
      </c>
      <c r="I8663">
        <f t="shared" si="272"/>
        <v>0</v>
      </c>
    </row>
    <row r="8664" spans="1:9" x14ac:dyDescent="0.45">
      <c r="A8664">
        <v>-116.63417901860369</v>
      </c>
      <c r="B8664">
        <v>155.85541760436647</v>
      </c>
      <c r="C8664">
        <v>-36.348252554124606</v>
      </c>
      <c r="D8664">
        <v>-92.333903629125857</v>
      </c>
      <c r="F8664">
        <f t="shared" si="271"/>
        <v>-22.36522939937192</v>
      </c>
      <c r="I8664">
        <f t="shared" si="272"/>
        <v>0</v>
      </c>
    </row>
    <row r="8665" spans="1:9" x14ac:dyDescent="0.45">
      <c r="A8665">
        <v>-11.3126578833003</v>
      </c>
      <c r="B8665">
        <v>25.318120826630903</v>
      </c>
      <c r="C8665">
        <v>48.345168839475818</v>
      </c>
      <c r="D8665">
        <v>13.07508959433334</v>
      </c>
      <c r="F8665">
        <f t="shared" si="271"/>
        <v>18.856430344284938</v>
      </c>
      <c r="I8665">
        <f t="shared" si="272"/>
        <v>0</v>
      </c>
    </row>
    <row r="8666" spans="1:9" x14ac:dyDescent="0.45">
      <c r="A8666">
        <v>4.9275666939265861</v>
      </c>
      <c r="B8666">
        <v>-125.18592954194166</v>
      </c>
      <c r="C8666">
        <v>-49.861856793534024</v>
      </c>
      <c r="D8666">
        <v>-1.3980428102960265</v>
      </c>
      <c r="F8666">
        <f t="shared" si="271"/>
        <v>-42.879565612961287</v>
      </c>
      <c r="I8666">
        <f t="shared" si="272"/>
        <v>0</v>
      </c>
    </row>
    <row r="8667" spans="1:9" x14ac:dyDescent="0.45">
      <c r="A8667">
        <v>1.0745539441653131</v>
      </c>
      <c r="B8667">
        <v>181.29094889176793</v>
      </c>
      <c r="C8667">
        <v>8.28085998533059</v>
      </c>
      <c r="D8667">
        <v>40.120341796777041</v>
      </c>
      <c r="F8667">
        <f t="shared" si="271"/>
        <v>57.691676154510212</v>
      </c>
      <c r="I8667">
        <f t="shared" si="272"/>
        <v>0</v>
      </c>
    </row>
    <row r="8668" spans="1:9" x14ac:dyDescent="0.45">
      <c r="A8668">
        <v>74.307582770152408</v>
      </c>
      <c r="B8668">
        <v>-102.24193512508045</v>
      </c>
      <c r="C8668">
        <v>-67.184643978621907</v>
      </c>
      <c r="D8668">
        <v>135.40969125812097</v>
      </c>
      <c r="F8668">
        <f t="shared" si="271"/>
        <v>10.072673731142757</v>
      </c>
      <c r="I8668">
        <f t="shared" si="272"/>
        <v>0</v>
      </c>
    </row>
    <row r="8669" spans="1:9" x14ac:dyDescent="0.45">
      <c r="A8669">
        <v>-349.39107856066005</v>
      </c>
      <c r="B8669">
        <v>48.818752358145332</v>
      </c>
      <c r="C8669">
        <v>-78.613285624919726</v>
      </c>
      <c r="D8669">
        <v>19.516762938328142</v>
      </c>
      <c r="F8669">
        <f t="shared" si="271"/>
        <v>-89.917212222276575</v>
      </c>
      <c r="I8669">
        <f t="shared" si="272"/>
        <v>0</v>
      </c>
    </row>
    <row r="8670" spans="1:9" x14ac:dyDescent="0.45">
      <c r="A8670">
        <v>22.466650122338766</v>
      </c>
      <c r="B8670">
        <v>-9.2924677611638504</v>
      </c>
      <c r="C8670">
        <v>13.198644210770285</v>
      </c>
      <c r="D8670">
        <v>97.455937927130933</v>
      </c>
      <c r="F8670">
        <f t="shared" si="271"/>
        <v>30.957191124769032</v>
      </c>
      <c r="I8670">
        <f t="shared" si="272"/>
        <v>0</v>
      </c>
    </row>
    <row r="8671" spans="1:9" x14ac:dyDescent="0.45">
      <c r="A8671">
        <v>-63.371262630021903</v>
      </c>
      <c r="B8671">
        <v>-43.779679700571307</v>
      </c>
      <c r="C8671">
        <v>4.9270583192858641</v>
      </c>
      <c r="D8671">
        <v>-7.3656001925145347</v>
      </c>
      <c r="F8671">
        <f t="shared" si="271"/>
        <v>-27.397371050955471</v>
      </c>
      <c r="I8671">
        <f t="shared" si="272"/>
        <v>0</v>
      </c>
    </row>
    <row r="8672" spans="1:9" x14ac:dyDescent="0.45">
      <c r="A8672">
        <v>-295.03419942325962</v>
      </c>
      <c r="B8672">
        <v>-18.988137438522298</v>
      </c>
      <c r="C8672">
        <v>8.2610261817503634</v>
      </c>
      <c r="D8672">
        <v>83.128846501826189</v>
      </c>
      <c r="F8672">
        <f t="shared" si="271"/>
        <v>-55.658116044551342</v>
      </c>
      <c r="I8672">
        <f t="shared" si="272"/>
        <v>0</v>
      </c>
    </row>
    <row r="8673" spans="1:9" x14ac:dyDescent="0.45">
      <c r="A8673">
        <v>-95.825129556290051</v>
      </c>
      <c r="B8673">
        <v>63.161534707243717</v>
      </c>
      <c r="C8673">
        <v>-18.693334419732732</v>
      </c>
      <c r="D8673">
        <v>117.12405808341111</v>
      </c>
      <c r="F8673">
        <f t="shared" si="271"/>
        <v>16.441782203658011</v>
      </c>
      <c r="I8673">
        <f t="shared" si="272"/>
        <v>0</v>
      </c>
    </row>
    <row r="8674" spans="1:9" x14ac:dyDescent="0.45">
      <c r="A8674">
        <v>119.33457124805136</v>
      </c>
      <c r="B8674">
        <v>160.77902749779219</v>
      </c>
      <c r="C8674">
        <v>179.39493475400218</v>
      </c>
      <c r="D8674">
        <v>194.80181604053769</v>
      </c>
      <c r="F8674">
        <f t="shared" si="271"/>
        <v>163.57758738509585</v>
      </c>
      <c r="I8674">
        <f t="shared" si="272"/>
        <v>0</v>
      </c>
    </row>
    <row r="8675" spans="1:9" x14ac:dyDescent="0.45">
      <c r="A8675">
        <v>49.256277765938869</v>
      </c>
      <c r="B8675">
        <v>2.2542273242058424</v>
      </c>
      <c r="C8675">
        <v>31.494828432687754</v>
      </c>
      <c r="D8675">
        <v>-69.252677967000693</v>
      </c>
      <c r="F8675">
        <f t="shared" si="271"/>
        <v>3.4381638889579449</v>
      </c>
      <c r="I8675">
        <f t="shared" si="272"/>
        <v>0</v>
      </c>
    </row>
    <row r="8676" spans="1:9" x14ac:dyDescent="0.45">
      <c r="A8676">
        <v>-19.890000477850041</v>
      </c>
      <c r="B8676">
        <v>171.42548419546125</v>
      </c>
      <c r="C8676">
        <v>20.453741767734162</v>
      </c>
      <c r="D8676">
        <v>50.515978909941509</v>
      </c>
      <c r="F8676">
        <f t="shared" si="271"/>
        <v>55.62630109882172</v>
      </c>
      <c r="I8676">
        <f t="shared" si="272"/>
        <v>0</v>
      </c>
    </row>
    <row r="8677" spans="1:9" x14ac:dyDescent="0.45">
      <c r="A8677">
        <v>-34.885899702291589</v>
      </c>
      <c r="B8677">
        <v>4.2796612500181457</v>
      </c>
      <c r="C8677">
        <v>-338.10782343217579</v>
      </c>
      <c r="D8677">
        <v>-28.193725085672895</v>
      </c>
      <c r="F8677">
        <f t="shared" si="271"/>
        <v>-99.226946742530529</v>
      </c>
      <c r="I8677">
        <f t="shared" si="272"/>
        <v>0</v>
      </c>
    </row>
    <row r="8678" spans="1:9" x14ac:dyDescent="0.45">
      <c r="A8678">
        <v>33.749626148214261</v>
      </c>
      <c r="B8678">
        <v>125.46095360069189</v>
      </c>
      <c r="C8678">
        <v>14.105182539891084</v>
      </c>
      <c r="D8678">
        <v>130.26398792071399</v>
      </c>
      <c r="F8678">
        <f t="shared" si="271"/>
        <v>75.894937552377797</v>
      </c>
      <c r="I8678">
        <f t="shared" si="272"/>
        <v>0</v>
      </c>
    </row>
    <row r="8679" spans="1:9" x14ac:dyDescent="0.45">
      <c r="A8679">
        <v>89.418437943363543</v>
      </c>
      <c r="B8679">
        <v>-26.309319809962911</v>
      </c>
      <c r="C8679">
        <v>-99.341342286967333</v>
      </c>
      <c r="D8679">
        <v>-192.51008635874919</v>
      </c>
      <c r="F8679">
        <f t="shared" si="271"/>
        <v>-57.185577628078974</v>
      </c>
      <c r="I8679">
        <f t="shared" si="272"/>
        <v>0</v>
      </c>
    </row>
    <row r="8680" spans="1:9" x14ac:dyDescent="0.45">
      <c r="A8680">
        <v>110.42628533394074</v>
      </c>
      <c r="B8680">
        <v>-78.568065228355209</v>
      </c>
      <c r="C8680">
        <v>-202.12263695155201</v>
      </c>
      <c r="D8680">
        <v>56.430428557555025</v>
      </c>
      <c r="F8680">
        <f t="shared" si="271"/>
        <v>-28.458497072102865</v>
      </c>
      <c r="I8680">
        <f t="shared" si="272"/>
        <v>0</v>
      </c>
    </row>
    <row r="8681" spans="1:9" x14ac:dyDescent="0.45">
      <c r="A8681">
        <v>-69.450866395736924</v>
      </c>
      <c r="B8681">
        <v>-169.80886170491308</v>
      </c>
      <c r="C8681">
        <v>123.44480998836207</v>
      </c>
      <c r="D8681">
        <v>-59.361299050248881</v>
      </c>
      <c r="F8681">
        <f t="shared" si="271"/>
        <v>-43.794054290634207</v>
      </c>
      <c r="I8681">
        <f t="shared" si="272"/>
        <v>0</v>
      </c>
    </row>
    <row r="8682" spans="1:9" x14ac:dyDescent="0.45">
      <c r="A8682">
        <v>-52.099255712862202</v>
      </c>
      <c r="B8682">
        <v>121.68972698343559</v>
      </c>
      <c r="C8682">
        <v>18.764154206579811</v>
      </c>
      <c r="D8682">
        <v>107.08744698993127</v>
      </c>
      <c r="F8682">
        <f t="shared" si="271"/>
        <v>48.860518116771118</v>
      </c>
      <c r="I8682">
        <f t="shared" si="272"/>
        <v>0</v>
      </c>
    </row>
    <row r="8683" spans="1:9" x14ac:dyDescent="0.45">
      <c r="A8683">
        <v>144.42633474548953</v>
      </c>
      <c r="B8683">
        <v>-109.84071708436049</v>
      </c>
      <c r="C8683">
        <v>52.341472530514601</v>
      </c>
      <c r="D8683">
        <v>-114.82204685393467</v>
      </c>
      <c r="F8683">
        <f t="shared" si="271"/>
        <v>-6.9737391655727592</v>
      </c>
      <c r="I8683">
        <f t="shared" si="272"/>
        <v>0</v>
      </c>
    </row>
    <row r="8684" spans="1:9" x14ac:dyDescent="0.45">
      <c r="A8684">
        <v>-14.948415712273958</v>
      </c>
      <c r="B8684">
        <v>128.95295111194849</v>
      </c>
      <c r="C8684">
        <v>65.28177718751023</v>
      </c>
      <c r="D8684">
        <v>-76.484599511753885</v>
      </c>
      <c r="F8684">
        <f t="shared" si="271"/>
        <v>25.700428268857721</v>
      </c>
      <c r="I8684">
        <f t="shared" si="272"/>
        <v>0</v>
      </c>
    </row>
    <row r="8685" spans="1:9" x14ac:dyDescent="0.45">
      <c r="A8685">
        <v>58.909929913917523</v>
      </c>
      <c r="B8685">
        <v>24.944274742360847</v>
      </c>
      <c r="C8685">
        <v>-56.949687883047361</v>
      </c>
      <c r="D8685">
        <v>184.38082819679289</v>
      </c>
      <c r="F8685">
        <f t="shared" si="271"/>
        <v>52.821336242505978</v>
      </c>
      <c r="I8685">
        <f t="shared" si="272"/>
        <v>0</v>
      </c>
    </row>
    <row r="8686" spans="1:9" x14ac:dyDescent="0.45">
      <c r="A8686">
        <v>29.556652923430896</v>
      </c>
      <c r="B8686">
        <v>70.251121196699572</v>
      </c>
      <c r="C8686">
        <v>6.4634116447776275</v>
      </c>
      <c r="D8686">
        <v>-44.917631934108591</v>
      </c>
      <c r="F8686">
        <f t="shared" si="271"/>
        <v>15.338388457699873</v>
      </c>
      <c r="I8686">
        <f t="shared" si="272"/>
        <v>0</v>
      </c>
    </row>
    <row r="8687" spans="1:9" x14ac:dyDescent="0.45">
      <c r="A8687">
        <v>15.616007448672615</v>
      </c>
      <c r="B8687">
        <v>-114.57514752470277</v>
      </c>
      <c r="C8687">
        <v>-162.31429907104774</v>
      </c>
      <c r="D8687">
        <v>-137.74595392898539</v>
      </c>
      <c r="F8687">
        <f t="shared" si="271"/>
        <v>-99.754848269015824</v>
      </c>
      <c r="I8687">
        <f t="shared" si="272"/>
        <v>0</v>
      </c>
    </row>
    <row r="8688" spans="1:9" x14ac:dyDescent="0.45">
      <c r="A8688">
        <v>-2.6077886456438724</v>
      </c>
      <c r="B8688">
        <v>192.84342165503247</v>
      </c>
      <c r="C8688">
        <v>110.01075746583919</v>
      </c>
      <c r="D8688">
        <v>96.313637525771867</v>
      </c>
      <c r="F8688">
        <f t="shared" si="271"/>
        <v>99.140007000249923</v>
      </c>
      <c r="I8688">
        <f t="shared" si="272"/>
        <v>0</v>
      </c>
    </row>
    <row r="8689" spans="1:9" x14ac:dyDescent="0.45">
      <c r="A8689">
        <v>170.06607579207028</v>
      </c>
      <c r="B8689">
        <v>49.183827064542889</v>
      </c>
      <c r="C8689">
        <v>30.580400960265429</v>
      </c>
      <c r="D8689">
        <v>-106.23857508167123</v>
      </c>
      <c r="F8689">
        <f t="shared" si="271"/>
        <v>35.897932183801842</v>
      </c>
      <c r="I8689">
        <f t="shared" si="272"/>
        <v>0</v>
      </c>
    </row>
    <row r="8690" spans="1:9" x14ac:dyDescent="0.45">
      <c r="A8690">
        <v>12.318699353841998</v>
      </c>
      <c r="B8690">
        <v>22.13082732472817</v>
      </c>
      <c r="C8690">
        <v>-98.486524692450558</v>
      </c>
      <c r="D8690">
        <v>-171.24370210294023</v>
      </c>
      <c r="F8690">
        <f t="shared" si="271"/>
        <v>-58.82017502920516</v>
      </c>
      <c r="I8690">
        <f t="shared" si="272"/>
        <v>0</v>
      </c>
    </row>
    <row r="8691" spans="1:9" x14ac:dyDescent="0.45">
      <c r="A8691">
        <v>0.6017105983761446</v>
      </c>
      <c r="B8691">
        <v>-244.38262385091119</v>
      </c>
      <c r="C8691">
        <v>-54.517575274722063</v>
      </c>
      <c r="D8691">
        <v>54.901461377067065</v>
      </c>
      <c r="F8691">
        <f t="shared" si="271"/>
        <v>-60.849256787547517</v>
      </c>
      <c r="I8691">
        <f t="shared" si="272"/>
        <v>0</v>
      </c>
    </row>
    <row r="8692" spans="1:9" x14ac:dyDescent="0.45">
      <c r="A8692">
        <v>28.316190061806871</v>
      </c>
      <c r="B8692">
        <v>36.477816197759601</v>
      </c>
      <c r="C8692">
        <v>73.912419862471125</v>
      </c>
      <c r="D8692">
        <v>-22.999136926862505</v>
      </c>
      <c r="F8692">
        <f t="shared" si="271"/>
        <v>28.926822298793777</v>
      </c>
      <c r="I8692">
        <f t="shared" si="272"/>
        <v>0</v>
      </c>
    </row>
    <row r="8693" spans="1:9" x14ac:dyDescent="0.45">
      <c r="A8693">
        <v>-35.342124283061715</v>
      </c>
      <c r="B8693">
        <v>-136.47571766308047</v>
      </c>
      <c r="C8693">
        <v>22.871524596308518</v>
      </c>
      <c r="D8693">
        <v>60.529135140716335</v>
      </c>
      <c r="F8693">
        <f t="shared" si="271"/>
        <v>-22.104295552279332</v>
      </c>
      <c r="I8693">
        <f t="shared" si="272"/>
        <v>0</v>
      </c>
    </row>
    <row r="8694" spans="1:9" x14ac:dyDescent="0.45">
      <c r="A8694">
        <v>-46.228981092178088</v>
      </c>
      <c r="B8694">
        <v>54.088229136451012</v>
      </c>
      <c r="C8694">
        <v>-1.8199169364471461</v>
      </c>
      <c r="D8694">
        <v>-283.33622401009887</v>
      </c>
      <c r="F8694">
        <f t="shared" si="271"/>
        <v>-69.324223225568275</v>
      </c>
      <c r="I8694">
        <f t="shared" si="272"/>
        <v>0</v>
      </c>
    </row>
    <row r="8695" spans="1:9" x14ac:dyDescent="0.45">
      <c r="A8695">
        <v>78.331969881606398</v>
      </c>
      <c r="B8695">
        <v>47.183954353815878</v>
      </c>
      <c r="C8695">
        <v>61.40022132290629</v>
      </c>
      <c r="D8695">
        <v>-172.46589980004384</v>
      </c>
      <c r="F8695">
        <f t="shared" si="271"/>
        <v>3.6125614395711807</v>
      </c>
      <c r="I8695">
        <f t="shared" si="272"/>
        <v>0</v>
      </c>
    </row>
    <row r="8696" spans="1:9" x14ac:dyDescent="0.45">
      <c r="A8696">
        <v>39.633697261215346</v>
      </c>
      <c r="B8696">
        <v>-36.151712377886589</v>
      </c>
      <c r="C8696">
        <v>-137.29168940016913</v>
      </c>
      <c r="D8696">
        <v>-155.5068096612161</v>
      </c>
      <c r="F8696">
        <f t="shared" si="271"/>
        <v>-72.32912854451412</v>
      </c>
      <c r="I8696">
        <f t="shared" si="272"/>
        <v>0</v>
      </c>
    </row>
    <row r="8697" spans="1:9" x14ac:dyDescent="0.45">
      <c r="A8697">
        <v>23.672944864270097</v>
      </c>
      <c r="B8697">
        <v>89.841594784371352</v>
      </c>
      <c r="C8697">
        <v>-110.09494271184622</v>
      </c>
      <c r="D8697">
        <v>123.46514283115933</v>
      </c>
      <c r="F8697">
        <f t="shared" si="271"/>
        <v>31.721184941988639</v>
      </c>
      <c r="I8697">
        <f t="shared" si="272"/>
        <v>0</v>
      </c>
    </row>
    <row r="8698" spans="1:9" x14ac:dyDescent="0.45">
      <c r="A8698">
        <v>-23.054329299288565</v>
      </c>
      <c r="B8698">
        <v>51.563242488204367</v>
      </c>
      <c r="C8698">
        <v>72.353788049285427</v>
      </c>
      <c r="D8698">
        <v>-13.95863239875318</v>
      </c>
      <c r="F8698">
        <f t="shared" si="271"/>
        <v>21.726017209862011</v>
      </c>
      <c r="I8698">
        <f t="shared" si="272"/>
        <v>0</v>
      </c>
    </row>
    <row r="8699" spans="1:9" x14ac:dyDescent="0.45">
      <c r="A8699">
        <v>50.309072996199369</v>
      </c>
      <c r="B8699">
        <v>-57.009200592345998</v>
      </c>
      <c r="C8699">
        <v>149.10305153271369</v>
      </c>
      <c r="D8699">
        <v>-26.294152983455671</v>
      </c>
      <c r="F8699">
        <f t="shared" si="271"/>
        <v>29.027192738277844</v>
      </c>
      <c r="I8699">
        <f t="shared" si="272"/>
        <v>0</v>
      </c>
    </row>
    <row r="8700" spans="1:9" x14ac:dyDescent="0.45">
      <c r="A8700">
        <v>56.773945115964516</v>
      </c>
      <c r="B8700">
        <v>96.028217421501239</v>
      </c>
      <c r="C8700">
        <v>50.584307573069673</v>
      </c>
      <c r="D8700">
        <v>-100.99935722428171</v>
      </c>
      <c r="F8700">
        <f t="shared" si="271"/>
        <v>25.596778221563433</v>
      </c>
      <c r="I8700">
        <f t="shared" si="272"/>
        <v>0</v>
      </c>
    </row>
    <row r="8701" spans="1:9" x14ac:dyDescent="0.45">
      <c r="A8701">
        <v>15.924260843426385</v>
      </c>
      <c r="B8701">
        <v>-107.35366454303228</v>
      </c>
      <c r="C8701">
        <v>-12.094513393516474</v>
      </c>
      <c r="D8701">
        <v>-151.22926569463317</v>
      </c>
      <c r="F8701">
        <f t="shared" si="271"/>
        <v>-63.688295696938887</v>
      </c>
      <c r="I8701">
        <f t="shared" si="272"/>
        <v>0</v>
      </c>
    </row>
    <row r="8702" spans="1:9" x14ac:dyDescent="0.45">
      <c r="A8702">
        <v>7.8984047586909876</v>
      </c>
      <c r="B8702">
        <v>-27.117956350171962</v>
      </c>
      <c r="C8702">
        <v>-2.940754565703585</v>
      </c>
      <c r="D8702">
        <v>102.82351628921225</v>
      </c>
      <c r="F8702">
        <f t="shared" si="271"/>
        <v>20.165802533006921</v>
      </c>
      <c r="I8702">
        <f t="shared" si="272"/>
        <v>0</v>
      </c>
    </row>
    <row r="8703" spans="1:9" x14ac:dyDescent="0.45">
      <c r="A8703">
        <v>71.515911479566412</v>
      </c>
      <c r="B8703">
        <v>-79.40918646490438</v>
      </c>
      <c r="C8703">
        <v>58.294510701333436</v>
      </c>
      <c r="D8703">
        <v>-48.872015133561959</v>
      </c>
      <c r="F8703">
        <f t="shared" si="271"/>
        <v>0.38230514560837747</v>
      </c>
      <c r="I8703">
        <f t="shared" si="272"/>
        <v>0</v>
      </c>
    </row>
    <row r="8704" spans="1:9" x14ac:dyDescent="0.45">
      <c r="A8704">
        <v>-107.64992835218868</v>
      </c>
      <c r="B8704">
        <v>-210.25089912269931</v>
      </c>
      <c r="C8704">
        <v>58.070499168276982</v>
      </c>
      <c r="D8704">
        <v>-50.379811559035375</v>
      </c>
      <c r="F8704">
        <f t="shared" si="271"/>
        <v>-77.552534966411599</v>
      </c>
      <c r="I8704">
        <f t="shared" si="272"/>
        <v>0</v>
      </c>
    </row>
    <row r="8705" spans="1:9" x14ac:dyDescent="0.45">
      <c r="A8705">
        <v>-17.348368855753058</v>
      </c>
      <c r="B8705">
        <v>22.076746365246741</v>
      </c>
      <c r="C8705">
        <v>191.81363456085035</v>
      </c>
      <c r="D8705">
        <v>143.49931255704084</v>
      </c>
      <c r="F8705">
        <f t="shared" si="271"/>
        <v>85.010331156846206</v>
      </c>
      <c r="I8705">
        <f t="shared" si="272"/>
        <v>0</v>
      </c>
    </row>
    <row r="8706" spans="1:9" x14ac:dyDescent="0.45">
      <c r="A8706">
        <v>41.87790358030054</v>
      </c>
      <c r="B8706">
        <v>114.49991597557407</v>
      </c>
      <c r="C8706">
        <v>-22.069580080371558</v>
      </c>
      <c r="D8706">
        <v>171.63383398343913</v>
      </c>
      <c r="F8706">
        <f t="shared" ref="F8706:F8769" si="273">AVERAGE(A8706:D8706)</f>
        <v>76.485518364735555</v>
      </c>
      <c r="I8706">
        <f t="shared" ref="I8706:I8769" si="274">INT(H8706*4)/4</f>
        <v>0</v>
      </c>
    </row>
    <row r="8707" spans="1:9" x14ac:dyDescent="0.45">
      <c r="A8707">
        <v>77.325904154035257</v>
      </c>
      <c r="B8707">
        <v>-120.76943269430576</v>
      </c>
      <c r="C8707">
        <v>-102.06178333298305</v>
      </c>
      <c r="D8707">
        <v>24.217624939964512</v>
      </c>
      <c r="F8707">
        <f t="shared" si="273"/>
        <v>-30.321921733322263</v>
      </c>
      <c r="I8707">
        <f t="shared" si="274"/>
        <v>0</v>
      </c>
    </row>
    <row r="8708" spans="1:9" x14ac:dyDescent="0.45">
      <c r="A8708">
        <v>8.3895914894385299</v>
      </c>
      <c r="B8708">
        <v>-113.03271446130117</v>
      </c>
      <c r="C8708">
        <v>11.033211533361481</v>
      </c>
      <c r="D8708">
        <v>-31.773193884070764</v>
      </c>
      <c r="F8708">
        <f t="shared" si="273"/>
        <v>-31.34577633064298</v>
      </c>
      <c r="I8708">
        <f t="shared" si="274"/>
        <v>0</v>
      </c>
    </row>
    <row r="8709" spans="1:9" x14ac:dyDescent="0.45">
      <c r="A8709">
        <v>27.244357862535367</v>
      </c>
      <c r="B8709">
        <v>138.16525754458951</v>
      </c>
      <c r="C8709">
        <v>-25.264307154703442</v>
      </c>
      <c r="D8709">
        <v>-26.336708534185313</v>
      </c>
      <c r="F8709">
        <f t="shared" si="273"/>
        <v>28.452149929559035</v>
      </c>
      <c r="I8709">
        <f t="shared" si="274"/>
        <v>0</v>
      </c>
    </row>
    <row r="8710" spans="1:9" x14ac:dyDescent="0.45">
      <c r="A8710">
        <v>-202.23021268163339</v>
      </c>
      <c r="B8710">
        <v>-5.7601654416400105</v>
      </c>
      <c r="C8710">
        <v>10.949725733737992</v>
      </c>
      <c r="D8710">
        <v>71.552565150152063</v>
      </c>
      <c r="F8710">
        <f t="shared" si="273"/>
        <v>-31.372021809845837</v>
      </c>
      <c r="I8710">
        <f t="shared" si="274"/>
        <v>0</v>
      </c>
    </row>
    <row r="8711" spans="1:9" x14ac:dyDescent="0.45">
      <c r="A8711">
        <v>77.305753023380163</v>
      </c>
      <c r="B8711">
        <v>117.72826760119952</v>
      </c>
      <c r="C8711">
        <v>13.871881532361382</v>
      </c>
      <c r="D8711">
        <v>-53.853056060144155</v>
      </c>
      <c r="F8711">
        <f t="shared" si="273"/>
        <v>38.763211524199228</v>
      </c>
      <c r="I8711">
        <f t="shared" si="274"/>
        <v>0</v>
      </c>
    </row>
    <row r="8712" spans="1:9" x14ac:dyDescent="0.45">
      <c r="A8712">
        <v>62.771396249577826</v>
      </c>
      <c r="B8712">
        <v>30.317977583087078</v>
      </c>
      <c r="C8712">
        <v>82.018177158788902</v>
      </c>
      <c r="D8712">
        <v>-6.343793765082685</v>
      </c>
      <c r="F8712">
        <f t="shared" si="273"/>
        <v>42.190939306592782</v>
      </c>
      <c r="I8712">
        <f t="shared" si="274"/>
        <v>0</v>
      </c>
    </row>
    <row r="8713" spans="1:9" x14ac:dyDescent="0.45">
      <c r="A8713">
        <v>67.939477343576343</v>
      </c>
      <c r="B8713">
        <v>-101.29655714985898</v>
      </c>
      <c r="C8713">
        <v>43.097833167331245</v>
      </c>
      <c r="D8713">
        <v>38.950753057219082</v>
      </c>
      <c r="F8713">
        <f t="shared" si="273"/>
        <v>12.172876604566921</v>
      </c>
      <c r="I8713">
        <f t="shared" si="274"/>
        <v>0</v>
      </c>
    </row>
    <row r="8714" spans="1:9" x14ac:dyDescent="0.45">
      <c r="A8714">
        <v>-134.69883924252562</v>
      </c>
      <c r="B8714">
        <v>76.553240747096353</v>
      </c>
      <c r="C8714">
        <v>-111.2866588005287</v>
      </c>
      <c r="D8714">
        <v>-0.20545729267054469</v>
      </c>
      <c r="F8714">
        <f t="shared" si="273"/>
        <v>-42.409428647157128</v>
      </c>
      <c r="I8714">
        <f t="shared" si="274"/>
        <v>0</v>
      </c>
    </row>
    <row r="8715" spans="1:9" x14ac:dyDescent="0.45">
      <c r="A8715">
        <v>-168.94162122687993</v>
      </c>
      <c r="B8715">
        <v>41.034458205612772</v>
      </c>
      <c r="C8715">
        <v>-3.359154914891068</v>
      </c>
      <c r="D8715">
        <v>56.152384011903763</v>
      </c>
      <c r="F8715">
        <f t="shared" si="273"/>
        <v>-18.778483481063617</v>
      </c>
      <c r="I8715">
        <f t="shared" si="274"/>
        <v>0</v>
      </c>
    </row>
    <row r="8716" spans="1:9" x14ac:dyDescent="0.45">
      <c r="A8716">
        <v>101.59462168560049</v>
      </c>
      <c r="B8716">
        <v>-87.140067723548881</v>
      </c>
      <c r="C8716">
        <v>-38.025538101645338</v>
      </c>
      <c r="D8716">
        <v>181.53845731922701</v>
      </c>
      <c r="F8716">
        <f t="shared" si="273"/>
        <v>39.491868294908315</v>
      </c>
      <c r="I8716">
        <f t="shared" si="274"/>
        <v>0</v>
      </c>
    </row>
    <row r="8717" spans="1:9" x14ac:dyDescent="0.45">
      <c r="A8717">
        <v>75.534761787016464</v>
      </c>
      <c r="B8717">
        <v>18.062454088319505</v>
      </c>
      <c r="C8717">
        <v>180.06411047962237</v>
      </c>
      <c r="D8717">
        <v>-118.8410832784119</v>
      </c>
      <c r="F8717">
        <f t="shared" si="273"/>
        <v>38.705060769136601</v>
      </c>
      <c r="I8717">
        <f t="shared" si="274"/>
        <v>0</v>
      </c>
    </row>
    <row r="8718" spans="1:9" x14ac:dyDescent="0.45">
      <c r="A8718">
        <v>21.265606225504307</v>
      </c>
      <c r="B8718">
        <v>28.878455174035849</v>
      </c>
      <c r="C8718">
        <v>49.465162240876353</v>
      </c>
      <c r="D8718">
        <v>39.695860352176034</v>
      </c>
      <c r="F8718">
        <f t="shared" si="273"/>
        <v>34.826270998148132</v>
      </c>
      <c r="I8718">
        <f t="shared" si="274"/>
        <v>0</v>
      </c>
    </row>
    <row r="8719" spans="1:9" x14ac:dyDescent="0.45">
      <c r="A8719">
        <v>-119.29046916900495</v>
      </c>
      <c r="B8719">
        <v>99.420067051151449</v>
      </c>
      <c r="C8719">
        <v>72.269093768585563</v>
      </c>
      <c r="D8719">
        <v>-25.455208347486366</v>
      </c>
      <c r="F8719">
        <f t="shared" si="273"/>
        <v>6.7358708258114239</v>
      </c>
      <c r="I8719">
        <f t="shared" si="274"/>
        <v>0</v>
      </c>
    </row>
    <row r="8720" spans="1:9" x14ac:dyDescent="0.45">
      <c r="A8720">
        <v>-79.436417359839382</v>
      </c>
      <c r="B8720">
        <v>87.083256264229888</v>
      </c>
      <c r="C8720">
        <v>-40.207818731049819</v>
      </c>
      <c r="D8720">
        <v>-7.5001253591371206</v>
      </c>
      <c r="F8720">
        <f t="shared" si="273"/>
        <v>-10.015276296449109</v>
      </c>
      <c r="I8720">
        <f t="shared" si="274"/>
        <v>0</v>
      </c>
    </row>
    <row r="8721" spans="1:9" x14ac:dyDescent="0.45">
      <c r="A8721">
        <v>98.185893922667191</v>
      </c>
      <c r="B8721">
        <v>47.261759898690613</v>
      </c>
      <c r="C8721">
        <v>64.85713770214582</v>
      </c>
      <c r="D8721">
        <v>-6.3588347839039585</v>
      </c>
      <c r="F8721">
        <f t="shared" si="273"/>
        <v>50.986489184899909</v>
      </c>
      <c r="I8721">
        <f t="shared" si="274"/>
        <v>0</v>
      </c>
    </row>
    <row r="8722" spans="1:9" x14ac:dyDescent="0.45">
      <c r="A8722">
        <v>-5.915118362323498</v>
      </c>
      <c r="B8722">
        <v>-155.01539213490653</v>
      </c>
      <c r="C8722">
        <v>175.38576759549991</v>
      </c>
      <c r="D8722">
        <v>181.27501359041096</v>
      </c>
      <c r="F8722">
        <f t="shared" si="273"/>
        <v>48.932567672170208</v>
      </c>
      <c r="I8722">
        <f t="shared" si="274"/>
        <v>0</v>
      </c>
    </row>
    <row r="8723" spans="1:9" x14ac:dyDescent="0.45">
      <c r="A8723">
        <v>75.578162575562999</v>
      </c>
      <c r="B8723">
        <v>-147.46977571256082</v>
      </c>
      <c r="C8723">
        <v>-10.123334203357647</v>
      </c>
      <c r="D8723">
        <v>-102.04951070227443</v>
      </c>
      <c r="F8723">
        <f t="shared" si="273"/>
        <v>-46.016114510657474</v>
      </c>
      <c r="I8723">
        <f t="shared" si="274"/>
        <v>0</v>
      </c>
    </row>
    <row r="8724" spans="1:9" x14ac:dyDescent="0.45">
      <c r="A8724">
        <v>-15.946235849772499</v>
      </c>
      <c r="B8724">
        <v>45.320699574735201</v>
      </c>
      <c r="C8724">
        <v>-104.42248291786582</v>
      </c>
      <c r="D8724">
        <v>100.00388751001242</v>
      </c>
      <c r="F8724">
        <f t="shared" si="273"/>
        <v>6.2389670792773231</v>
      </c>
      <c r="I8724">
        <f t="shared" si="274"/>
        <v>0</v>
      </c>
    </row>
    <row r="8725" spans="1:9" x14ac:dyDescent="0.45">
      <c r="A8725">
        <v>-38.628955492885567</v>
      </c>
      <c r="B8725">
        <v>-65.191117485596024</v>
      </c>
      <c r="C8725">
        <v>47.740365885078553</v>
      </c>
      <c r="D8725">
        <v>36.71145721536115</v>
      </c>
      <c r="F8725">
        <f t="shared" si="273"/>
        <v>-4.8420624695104717</v>
      </c>
      <c r="I8725">
        <f t="shared" si="274"/>
        <v>0</v>
      </c>
    </row>
    <row r="8726" spans="1:9" x14ac:dyDescent="0.45">
      <c r="A8726">
        <v>222.031716018683</v>
      </c>
      <c r="B8726">
        <v>-10.110390552310321</v>
      </c>
      <c r="C8726">
        <v>170.28994630773303</v>
      </c>
      <c r="D8726">
        <v>-18.036547987432602</v>
      </c>
      <c r="F8726">
        <f t="shared" si="273"/>
        <v>91.043680946668289</v>
      </c>
      <c r="I8726">
        <f t="shared" si="274"/>
        <v>0</v>
      </c>
    </row>
    <row r="8727" spans="1:9" x14ac:dyDescent="0.45">
      <c r="A8727">
        <v>-161.05431543186214</v>
      </c>
      <c r="B8727">
        <v>-68.336256100262872</v>
      </c>
      <c r="C8727">
        <v>118.61060568907035</v>
      </c>
      <c r="D8727">
        <v>-191.23860128690819</v>
      </c>
      <c r="F8727">
        <f t="shared" si="273"/>
        <v>-75.504641782490722</v>
      </c>
      <c r="I8727">
        <f t="shared" si="274"/>
        <v>0</v>
      </c>
    </row>
    <row r="8728" spans="1:9" x14ac:dyDescent="0.45">
      <c r="A8728">
        <v>-35.701217846651915</v>
      </c>
      <c r="B8728">
        <v>-68.459964112701186</v>
      </c>
      <c r="C8728">
        <v>-25.805907004627716</v>
      </c>
      <c r="D8728">
        <v>-84.545114419804008</v>
      </c>
      <c r="F8728">
        <f t="shared" si="273"/>
        <v>-53.628050845946206</v>
      </c>
      <c r="I8728">
        <f t="shared" si="274"/>
        <v>0</v>
      </c>
    </row>
    <row r="8729" spans="1:9" x14ac:dyDescent="0.45">
      <c r="A8729">
        <v>184.36052128384989</v>
      </c>
      <c r="B8729">
        <v>-47.236958460406306</v>
      </c>
      <c r="C8729">
        <v>61.999321449925191</v>
      </c>
      <c r="D8729">
        <v>84.323480047460293</v>
      </c>
      <c r="F8729">
        <f t="shared" si="273"/>
        <v>70.861591080207262</v>
      </c>
      <c r="I8729">
        <f t="shared" si="274"/>
        <v>0</v>
      </c>
    </row>
    <row r="8730" spans="1:9" x14ac:dyDescent="0.45">
      <c r="A8730">
        <v>25.049223428406194</v>
      </c>
      <c r="B8730">
        <v>-29.274572348612878</v>
      </c>
      <c r="C8730">
        <v>145.66924706555122</v>
      </c>
      <c r="D8730">
        <v>-60.413476484614669</v>
      </c>
      <c r="F8730">
        <f t="shared" si="273"/>
        <v>20.257605415182461</v>
      </c>
      <c r="I8730">
        <f t="shared" si="274"/>
        <v>0</v>
      </c>
    </row>
    <row r="8731" spans="1:9" x14ac:dyDescent="0.45">
      <c r="A8731">
        <v>-69.297603505711109</v>
      </c>
      <c r="B8731">
        <v>2.9327406519391666</v>
      </c>
      <c r="C8731">
        <v>26.829926078006714</v>
      </c>
      <c r="D8731">
        <v>-44.618673161487301</v>
      </c>
      <c r="F8731">
        <f t="shared" si="273"/>
        <v>-21.038402484313131</v>
      </c>
      <c r="I8731">
        <f t="shared" si="274"/>
        <v>0</v>
      </c>
    </row>
    <row r="8732" spans="1:9" x14ac:dyDescent="0.45">
      <c r="A8732">
        <v>-139.16156399105887</v>
      </c>
      <c r="B8732">
        <v>-72.967206648027599</v>
      </c>
      <c r="C8732">
        <v>181.36651417181909</v>
      </c>
      <c r="D8732">
        <v>129.7823438899301</v>
      </c>
      <c r="F8732">
        <f t="shared" si="273"/>
        <v>24.755021855665682</v>
      </c>
      <c r="I8732">
        <f t="shared" si="274"/>
        <v>0</v>
      </c>
    </row>
    <row r="8733" spans="1:9" x14ac:dyDescent="0.45">
      <c r="A8733">
        <v>28.070181793115346</v>
      </c>
      <c r="B8733">
        <v>-111.64624393584124</v>
      </c>
      <c r="C8733">
        <v>-141.29691382881137</v>
      </c>
      <c r="D8733">
        <v>-31.949497381793151</v>
      </c>
      <c r="F8733">
        <f t="shared" si="273"/>
        <v>-64.205618338332613</v>
      </c>
      <c r="I8733">
        <f t="shared" si="274"/>
        <v>0</v>
      </c>
    </row>
    <row r="8734" spans="1:9" x14ac:dyDescent="0.45">
      <c r="A8734">
        <v>-202.7647410872471</v>
      </c>
      <c r="B8734">
        <v>44.224288339160758</v>
      </c>
      <c r="C8734">
        <v>-30.323361193772808</v>
      </c>
      <c r="D8734">
        <v>225.83422930620978</v>
      </c>
      <c r="F8734">
        <f t="shared" si="273"/>
        <v>9.2426038410876572</v>
      </c>
      <c r="I8734">
        <f t="shared" si="274"/>
        <v>0</v>
      </c>
    </row>
    <row r="8735" spans="1:9" x14ac:dyDescent="0.45">
      <c r="A8735">
        <v>114.91952072182958</v>
      </c>
      <c r="B8735">
        <v>-65.086251069461042</v>
      </c>
      <c r="C8735">
        <v>-14.810579287524423</v>
      </c>
      <c r="D8735">
        <v>24.454185026727963</v>
      </c>
      <c r="F8735">
        <f t="shared" si="273"/>
        <v>14.869218847893022</v>
      </c>
      <c r="I8735">
        <f t="shared" si="274"/>
        <v>0</v>
      </c>
    </row>
    <row r="8736" spans="1:9" x14ac:dyDescent="0.45">
      <c r="A8736">
        <v>166.96039081948237</v>
      </c>
      <c r="B8736">
        <v>22.858257668394675</v>
      </c>
      <c r="C8736">
        <v>217.71881762908248</v>
      </c>
      <c r="D8736">
        <v>17.884414718809008</v>
      </c>
      <c r="F8736">
        <f t="shared" si="273"/>
        <v>106.35547020894214</v>
      </c>
      <c r="I8736">
        <f t="shared" si="274"/>
        <v>0</v>
      </c>
    </row>
    <row r="8737" spans="1:9" x14ac:dyDescent="0.45">
      <c r="A8737">
        <v>-17.595423565297889</v>
      </c>
      <c r="B8737">
        <v>-76.494887483364138</v>
      </c>
      <c r="C8737">
        <v>-95.921965205481982</v>
      </c>
      <c r="D8737">
        <v>-180.16635470165528</v>
      </c>
      <c r="F8737">
        <f t="shared" si="273"/>
        <v>-92.544657738949823</v>
      </c>
      <c r="I8737">
        <f t="shared" si="274"/>
        <v>0</v>
      </c>
    </row>
    <row r="8738" spans="1:9" x14ac:dyDescent="0.45">
      <c r="A8738">
        <v>-70.788043754661828</v>
      </c>
      <c r="B8738">
        <v>-25.286994945666969</v>
      </c>
      <c r="C8738">
        <v>-152.98510363124402</v>
      </c>
      <c r="D8738">
        <v>-46.534189877979358</v>
      </c>
      <c r="F8738">
        <f t="shared" si="273"/>
        <v>-73.898583052388048</v>
      </c>
      <c r="I8738">
        <f t="shared" si="274"/>
        <v>0</v>
      </c>
    </row>
    <row r="8739" spans="1:9" x14ac:dyDescent="0.45">
      <c r="A8739">
        <v>63.092475320255623</v>
      </c>
      <c r="B8739">
        <v>-112.35442169345771</v>
      </c>
      <c r="C8739">
        <v>-10.946346901045803</v>
      </c>
      <c r="D8739">
        <v>35.201386894824189</v>
      </c>
      <c r="F8739">
        <f t="shared" si="273"/>
        <v>-6.251726594855926</v>
      </c>
      <c r="I8739">
        <f t="shared" si="274"/>
        <v>0</v>
      </c>
    </row>
    <row r="8740" spans="1:9" x14ac:dyDescent="0.45">
      <c r="A8740">
        <v>17.982188746411691</v>
      </c>
      <c r="B8740">
        <v>6.2595821285751834</v>
      </c>
      <c r="C8740">
        <v>98.342177030998045</v>
      </c>
      <c r="D8740">
        <v>-156.81613942013504</v>
      </c>
      <c r="F8740">
        <f t="shared" si="273"/>
        <v>-8.5580478785375327</v>
      </c>
      <c r="I8740">
        <f t="shared" si="274"/>
        <v>0</v>
      </c>
    </row>
    <row r="8741" spans="1:9" x14ac:dyDescent="0.45">
      <c r="A8741">
        <v>98.593428126510574</v>
      </c>
      <c r="B8741">
        <v>-37.018776235571274</v>
      </c>
      <c r="C8741">
        <v>49.738956849717979</v>
      </c>
      <c r="D8741">
        <v>58.043897935070945</v>
      </c>
      <c r="F8741">
        <f t="shared" si="273"/>
        <v>42.339376668932061</v>
      </c>
      <c r="I8741">
        <f t="shared" si="274"/>
        <v>0</v>
      </c>
    </row>
    <row r="8742" spans="1:9" x14ac:dyDescent="0.45">
      <c r="A8742">
        <v>-7.897569167791449</v>
      </c>
      <c r="B8742">
        <v>129.38149542953923</v>
      </c>
      <c r="C8742">
        <v>215.82976093339485</v>
      </c>
      <c r="D8742">
        <v>-67.557398445168346</v>
      </c>
      <c r="F8742">
        <f t="shared" si="273"/>
        <v>67.439072187493565</v>
      </c>
      <c r="I8742">
        <f t="shared" si="274"/>
        <v>0</v>
      </c>
    </row>
    <row r="8743" spans="1:9" x14ac:dyDescent="0.45">
      <c r="A8743">
        <v>107.31829692941564</v>
      </c>
      <c r="B8743">
        <v>-195.56551406558671</v>
      </c>
      <c r="C8743">
        <v>181.06426393807908</v>
      </c>
      <c r="D8743">
        <v>0.56007058845205948</v>
      </c>
      <c r="F8743">
        <f t="shared" si="273"/>
        <v>23.344279347590017</v>
      </c>
      <c r="I8743">
        <f t="shared" si="274"/>
        <v>0</v>
      </c>
    </row>
    <row r="8744" spans="1:9" x14ac:dyDescent="0.45">
      <c r="A8744">
        <v>76.854363553943486</v>
      </c>
      <c r="B8744">
        <v>-1.4661027429490492</v>
      </c>
      <c r="C8744">
        <v>-105.65855276696465</v>
      </c>
      <c r="D8744">
        <v>-2.7484904347084229</v>
      </c>
      <c r="F8744">
        <f t="shared" si="273"/>
        <v>-8.2546955976696577</v>
      </c>
      <c r="I8744">
        <f t="shared" si="274"/>
        <v>0</v>
      </c>
    </row>
    <row r="8745" spans="1:9" x14ac:dyDescent="0.45">
      <c r="A8745">
        <v>-0.38381902651684419</v>
      </c>
      <c r="B8745">
        <v>12.977782060039658</v>
      </c>
      <c r="C8745">
        <v>21.484135496899857</v>
      </c>
      <c r="D8745">
        <v>23.508840563651315</v>
      </c>
      <c r="F8745">
        <f t="shared" si="273"/>
        <v>14.396734773518496</v>
      </c>
      <c r="I8745">
        <f t="shared" si="274"/>
        <v>0</v>
      </c>
    </row>
    <row r="8746" spans="1:9" x14ac:dyDescent="0.45">
      <c r="A8746">
        <v>-91.357360682002692</v>
      </c>
      <c r="B8746">
        <v>72.101493531456356</v>
      </c>
      <c r="C8746">
        <v>-24.845559248379757</v>
      </c>
      <c r="D8746">
        <v>-219.68634066911818</v>
      </c>
      <c r="F8746">
        <f t="shared" si="273"/>
        <v>-65.946941767011069</v>
      </c>
      <c r="I8746">
        <f t="shared" si="274"/>
        <v>0</v>
      </c>
    </row>
    <row r="8747" spans="1:9" x14ac:dyDescent="0.45">
      <c r="A8747">
        <v>8.0923304777159721</v>
      </c>
      <c r="B8747">
        <v>-134.68747245080948</v>
      </c>
      <c r="C8747">
        <v>10.688681890174976</v>
      </c>
      <c r="D8747">
        <v>-2.3232519901963116</v>
      </c>
      <c r="F8747">
        <f t="shared" si="273"/>
        <v>-29.55742801827871</v>
      </c>
      <c r="I8747">
        <f t="shared" si="274"/>
        <v>0</v>
      </c>
    </row>
    <row r="8748" spans="1:9" x14ac:dyDescent="0.45">
      <c r="A8748">
        <v>46.291795095193372</v>
      </c>
      <c r="B8748">
        <v>-82.765385516237529</v>
      </c>
      <c r="C8748">
        <v>81.140067750946571</v>
      </c>
      <c r="D8748">
        <v>-78.372973454083535</v>
      </c>
      <c r="F8748">
        <f t="shared" si="273"/>
        <v>-8.4266240310452805</v>
      </c>
      <c r="I8748">
        <f t="shared" si="274"/>
        <v>0</v>
      </c>
    </row>
    <row r="8749" spans="1:9" x14ac:dyDescent="0.45">
      <c r="A8749">
        <v>-47.600803419385002</v>
      </c>
      <c r="B8749">
        <v>-142.23741023140275</v>
      </c>
      <c r="C8749">
        <v>-174.00671044149769</v>
      </c>
      <c r="D8749">
        <v>-139.16854664995617</v>
      </c>
      <c r="F8749">
        <f t="shared" si="273"/>
        <v>-125.75336768556039</v>
      </c>
      <c r="I8749">
        <f t="shared" si="274"/>
        <v>0</v>
      </c>
    </row>
    <row r="8750" spans="1:9" x14ac:dyDescent="0.45">
      <c r="A8750">
        <v>-127.73712886465231</v>
      </c>
      <c r="B8750">
        <v>89.363830589172792</v>
      </c>
      <c r="C8750">
        <v>87.807272951824103</v>
      </c>
      <c r="D8750">
        <v>-123.22855196084943</v>
      </c>
      <c r="F8750">
        <f t="shared" si="273"/>
        <v>-18.44864432112621</v>
      </c>
      <c r="I8750">
        <f t="shared" si="274"/>
        <v>0</v>
      </c>
    </row>
    <row r="8751" spans="1:9" x14ac:dyDescent="0.45">
      <c r="A8751">
        <v>-56.043317781314897</v>
      </c>
      <c r="B8751">
        <v>56.703423505762672</v>
      </c>
      <c r="C8751">
        <v>243.16440154907053</v>
      </c>
      <c r="D8751">
        <v>-102.59619516371568</v>
      </c>
      <c r="F8751">
        <f t="shared" si="273"/>
        <v>35.307078027450657</v>
      </c>
      <c r="I8751">
        <f t="shared" si="274"/>
        <v>0</v>
      </c>
    </row>
    <row r="8752" spans="1:9" x14ac:dyDescent="0.45">
      <c r="A8752">
        <v>29.285970577360718</v>
      </c>
      <c r="B8752">
        <v>29.154546731119765</v>
      </c>
      <c r="C8752">
        <v>129.23853291387169</v>
      </c>
      <c r="D8752">
        <v>107.44039750211299</v>
      </c>
      <c r="F8752">
        <f t="shared" si="273"/>
        <v>73.779861931116287</v>
      </c>
      <c r="I8752">
        <f t="shared" si="274"/>
        <v>0</v>
      </c>
    </row>
    <row r="8753" spans="1:9" x14ac:dyDescent="0.45">
      <c r="A8753">
        <v>-10.906652105917971</v>
      </c>
      <c r="B8753">
        <v>-9.9310325633515664</v>
      </c>
      <c r="C8753">
        <v>2.2832593803305281</v>
      </c>
      <c r="D8753">
        <v>111.75448807939945</v>
      </c>
      <c r="F8753">
        <f t="shared" si="273"/>
        <v>23.300015697615109</v>
      </c>
      <c r="I8753">
        <f t="shared" si="274"/>
        <v>0</v>
      </c>
    </row>
    <row r="8754" spans="1:9" x14ac:dyDescent="0.45">
      <c r="A8754">
        <v>-82.950966700620157</v>
      </c>
      <c r="B8754">
        <v>-110.37038643334087</v>
      </c>
      <c r="C8754">
        <v>183.42973678589678</v>
      </c>
      <c r="D8754">
        <v>-61.805610194914941</v>
      </c>
      <c r="F8754">
        <f t="shared" si="273"/>
        <v>-17.924306635744799</v>
      </c>
      <c r="I8754">
        <f t="shared" si="274"/>
        <v>0</v>
      </c>
    </row>
    <row r="8755" spans="1:9" x14ac:dyDescent="0.45">
      <c r="A8755">
        <v>134.50551372341246</v>
      </c>
      <c r="B8755">
        <v>11.222987647568095</v>
      </c>
      <c r="C8755">
        <v>-26.521550836877744</v>
      </c>
      <c r="D8755">
        <v>-54.595068620783486</v>
      </c>
      <c r="F8755">
        <f t="shared" si="273"/>
        <v>16.152970478329834</v>
      </c>
      <c r="I8755">
        <f t="shared" si="274"/>
        <v>0</v>
      </c>
    </row>
    <row r="8756" spans="1:9" x14ac:dyDescent="0.45">
      <c r="A8756">
        <v>-89.181110275569125</v>
      </c>
      <c r="B8756">
        <v>145.96227486245738</v>
      </c>
      <c r="C8756">
        <v>107.59376752350906</v>
      </c>
      <c r="D8756">
        <v>-58.302366241877216</v>
      </c>
      <c r="F8756">
        <f t="shared" si="273"/>
        <v>26.518141467130022</v>
      </c>
      <c r="I8756">
        <f t="shared" si="274"/>
        <v>0</v>
      </c>
    </row>
    <row r="8757" spans="1:9" x14ac:dyDescent="0.45">
      <c r="A8757">
        <v>-45.203652471718939</v>
      </c>
      <c r="B8757">
        <v>-9.4009183479547911</v>
      </c>
      <c r="C8757">
        <v>44.372542867375557</v>
      </c>
      <c r="D8757">
        <v>114.21988687694761</v>
      </c>
      <c r="F8757">
        <f t="shared" si="273"/>
        <v>25.996964731162358</v>
      </c>
      <c r="I8757">
        <f t="shared" si="274"/>
        <v>0</v>
      </c>
    </row>
    <row r="8758" spans="1:9" x14ac:dyDescent="0.45">
      <c r="A8758">
        <v>54.981625036880573</v>
      </c>
      <c r="B8758">
        <v>-157.09881225422831</v>
      </c>
      <c r="C8758">
        <v>117.40839042534739</v>
      </c>
      <c r="D8758">
        <v>-5.0956362708926592</v>
      </c>
      <c r="F8758">
        <f t="shared" si="273"/>
        <v>2.5488917342767499</v>
      </c>
      <c r="I8758">
        <f t="shared" si="274"/>
        <v>0</v>
      </c>
    </row>
    <row r="8759" spans="1:9" x14ac:dyDescent="0.45">
      <c r="A8759">
        <v>-14.5880768348933</v>
      </c>
      <c r="B8759">
        <v>-6.4424023700707762</v>
      </c>
      <c r="C8759">
        <v>-160.73642634626574</v>
      </c>
      <c r="D8759">
        <v>170.08036266787198</v>
      </c>
      <c r="F8759">
        <f t="shared" si="273"/>
        <v>-2.9216357208394612</v>
      </c>
      <c r="I8759">
        <f t="shared" si="274"/>
        <v>0</v>
      </c>
    </row>
    <row r="8760" spans="1:9" x14ac:dyDescent="0.45">
      <c r="A8760">
        <v>-69.947543625467375</v>
      </c>
      <c r="B8760">
        <v>27.588545173044647</v>
      </c>
      <c r="C8760">
        <v>-55.117264153462145</v>
      </c>
      <c r="D8760">
        <v>23.092406049700706</v>
      </c>
      <c r="F8760">
        <f t="shared" si="273"/>
        <v>-18.595964139046039</v>
      </c>
      <c r="I8760">
        <f t="shared" si="274"/>
        <v>0</v>
      </c>
    </row>
    <row r="8761" spans="1:9" x14ac:dyDescent="0.45">
      <c r="A8761">
        <v>21.671990773084524</v>
      </c>
      <c r="B8761">
        <v>-126.10344382952439</v>
      </c>
      <c r="C8761">
        <v>-6.685389356736561</v>
      </c>
      <c r="D8761">
        <v>-59.663307792382973</v>
      </c>
      <c r="F8761">
        <f t="shared" si="273"/>
        <v>-42.695037551389852</v>
      </c>
      <c r="I8761">
        <f t="shared" si="274"/>
        <v>0</v>
      </c>
    </row>
    <row r="8762" spans="1:9" x14ac:dyDescent="0.45">
      <c r="A8762">
        <v>-135.65830625516745</v>
      </c>
      <c r="B8762">
        <v>-95.890114548365446</v>
      </c>
      <c r="C8762">
        <v>84.026200157939684</v>
      </c>
      <c r="D8762">
        <v>201.44120019924043</v>
      </c>
      <c r="F8762">
        <f t="shared" si="273"/>
        <v>13.479744888411801</v>
      </c>
      <c r="I8762">
        <f t="shared" si="274"/>
        <v>0</v>
      </c>
    </row>
    <row r="8763" spans="1:9" x14ac:dyDescent="0.45">
      <c r="A8763">
        <v>-99.967223394402055</v>
      </c>
      <c r="B8763">
        <v>38.091624398697071</v>
      </c>
      <c r="C8763">
        <v>11.712354129372162</v>
      </c>
      <c r="D8763">
        <v>-12.270618681095023</v>
      </c>
      <c r="F8763">
        <f t="shared" si="273"/>
        <v>-15.60846588685696</v>
      </c>
      <c r="I8763">
        <f t="shared" si="274"/>
        <v>0</v>
      </c>
    </row>
    <row r="8764" spans="1:9" x14ac:dyDescent="0.45">
      <c r="A8764">
        <v>116.19172531408499</v>
      </c>
      <c r="B8764">
        <v>-36.685764771780541</v>
      </c>
      <c r="C8764">
        <v>-146.02280646716233</v>
      </c>
      <c r="D8764">
        <v>-101.69030280122595</v>
      </c>
      <c r="F8764">
        <f t="shared" si="273"/>
        <v>-42.051787181520957</v>
      </c>
      <c r="I8764">
        <f t="shared" si="274"/>
        <v>0</v>
      </c>
    </row>
    <row r="8765" spans="1:9" x14ac:dyDescent="0.45">
      <c r="A8765">
        <v>-105.985641798432</v>
      </c>
      <c r="B8765">
        <v>41.113853179265085</v>
      </c>
      <c r="C8765">
        <v>-126.38008791532762</v>
      </c>
      <c r="D8765">
        <v>-0.44889216695639211</v>
      </c>
      <c r="F8765">
        <f t="shared" si="273"/>
        <v>-47.925192175362739</v>
      </c>
      <c r="I8765">
        <f t="shared" si="274"/>
        <v>0</v>
      </c>
    </row>
    <row r="8766" spans="1:9" x14ac:dyDescent="0.45">
      <c r="A8766">
        <v>-150.51468027913415</v>
      </c>
      <c r="B8766">
        <v>-53.520863679282527</v>
      </c>
      <c r="C8766">
        <v>-73.925520144109967</v>
      </c>
      <c r="D8766">
        <v>-63.755939206748536</v>
      </c>
      <c r="F8766">
        <f t="shared" si="273"/>
        <v>-85.429250827318782</v>
      </c>
      <c r="I8766">
        <f t="shared" si="274"/>
        <v>0</v>
      </c>
    </row>
    <row r="8767" spans="1:9" x14ac:dyDescent="0.45">
      <c r="A8767">
        <v>26.079867425585515</v>
      </c>
      <c r="B8767">
        <v>-9.500787820505753</v>
      </c>
      <c r="C8767">
        <v>47.001038526866125</v>
      </c>
      <c r="D8767">
        <v>-46.370924585057871</v>
      </c>
      <c r="F8767">
        <f t="shared" si="273"/>
        <v>4.3022983867220042</v>
      </c>
      <c r="I8767">
        <f t="shared" si="274"/>
        <v>0</v>
      </c>
    </row>
    <row r="8768" spans="1:9" x14ac:dyDescent="0.45">
      <c r="A8768">
        <v>-14.056861706247096</v>
      </c>
      <c r="B8768">
        <v>-112.41795707188511</v>
      </c>
      <c r="C8768">
        <v>-41.364995539358027</v>
      </c>
      <c r="D8768">
        <v>22.288186180509385</v>
      </c>
      <c r="F8768">
        <f t="shared" si="273"/>
        <v>-36.387907034245217</v>
      </c>
      <c r="I8768">
        <f t="shared" si="274"/>
        <v>0</v>
      </c>
    </row>
    <row r="8769" spans="1:9" x14ac:dyDescent="0.45">
      <c r="A8769">
        <v>-96.996117508050162</v>
      </c>
      <c r="B8769">
        <v>36.862047008708849</v>
      </c>
      <c r="C8769">
        <v>-255.5345477282163</v>
      </c>
      <c r="D8769">
        <v>-78.425312448244938</v>
      </c>
      <c r="F8769">
        <f t="shared" si="273"/>
        <v>-98.523482668950635</v>
      </c>
      <c r="I8769">
        <f t="shared" si="274"/>
        <v>0</v>
      </c>
    </row>
    <row r="8770" spans="1:9" x14ac:dyDescent="0.45">
      <c r="A8770">
        <v>30.227855717683575</v>
      </c>
      <c r="B8770">
        <v>5.6376468283359893</v>
      </c>
      <c r="C8770">
        <v>142.76420407327831</v>
      </c>
      <c r="D8770">
        <v>-156.67884810524652</v>
      </c>
      <c r="F8770">
        <f t="shared" ref="F8770:F8833" si="275">AVERAGE(A8770:D8770)</f>
        <v>5.4877146285128404</v>
      </c>
      <c r="I8770">
        <f t="shared" ref="I8770:I8833" si="276">INT(H8770*4)/4</f>
        <v>0</v>
      </c>
    </row>
    <row r="8771" spans="1:9" x14ac:dyDescent="0.45">
      <c r="A8771">
        <v>13.891255306661698</v>
      </c>
      <c r="B8771">
        <v>14.949869570448978</v>
      </c>
      <c r="C8771">
        <v>6.788377212999956</v>
      </c>
      <c r="D8771">
        <v>-32.910223621020684</v>
      </c>
      <c r="F8771">
        <f t="shared" si="275"/>
        <v>0.67981961727248752</v>
      </c>
      <c r="I8771">
        <f t="shared" si="276"/>
        <v>0</v>
      </c>
    </row>
    <row r="8772" spans="1:9" x14ac:dyDescent="0.45">
      <c r="A8772">
        <v>8.8230475845597862</v>
      </c>
      <c r="B8772">
        <v>-108.14962660377461</v>
      </c>
      <c r="C8772">
        <v>-8.6081662430108157</v>
      </c>
      <c r="D8772">
        <v>67.469627220098985</v>
      </c>
      <c r="F8772">
        <f t="shared" si="275"/>
        <v>-10.116279510531662</v>
      </c>
      <c r="I8772">
        <f t="shared" si="276"/>
        <v>0</v>
      </c>
    </row>
    <row r="8773" spans="1:9" x14ac:dyDescent="0.45">
      <c r="A8773">
        <v>-158.21637599754729</v>
      </c>
      <c r="B8773">
        <v>94.090289629885376</v>
      </c>
      <c r="C8773">
        <v>114.65468542662944</v>
      </c>
      <c r="D8773">
        <v>-35.986718614345691</v>
      </c>
      <c r="F8773">
        <f t="shared" si="275"/>
        <v>3.6354701111554597</v>
      </c>
      <c r="I8773">
        <f t="shared" si="276"/>
        <v>0</v>
      </c>
    </row>
    <row r="8774" spans="1:9" x14ac:dyDescent="0.45">
      <c r="A8774">
        <v>174.71645974499589</v>
      </c>
      <c r="B8774">
        <v>-92.304576063768678</v>
      </c>
      <c r="C8774">
        <v>121.40395926815704</v>
      </c>
      <c r="D8774">
        <v>-34.277215919190112</v>
      </c>
      <c r="F8774">
        <f t="shared" si="275"/>
        <v>42.384656757548541</v>
      </c>
      <c r="I8774">
        <f t="shared" si="276"/>
        <v>0</v>
      </c>
    </row>
    <row r="8775" spans="1:9" x14ac:dyDescent="0.45">
      <c r="A8775">
        <v>-165.15969346608534</v>
      </c>
      <c r="B8775">
        <v>96.829435873485423</v>
      </c>
      <c r="C8775">
        <v>-25.225584831438621</v>
      </c>
      <c r="D8775">
        <v>38.516818986243052</v>
      </c>
      <c r="F8775">
        <f t="shared" si="275"/>
        <v>-13.759755859448873</v>
      </c>
      <c r="I8775">
        <f t="shared" si="276"/>
        <v>0</v>
      </c>
    </row>
    <row r="8776" spans="1:9" x14ac:dyDescent="0.45">
      <c r="A8776">
        <v>266.52572357460775</v>
      </c>
      <c r="B8776">
        <v>99.494298856671108</v>
      </c>
      <c r="C8776">
        <v>-141.47956175212968</v>
      </c>
      <c r="D8776">
        <v>69.483447701632016</v>
      </c>
      <c r="F8776">
        <f t="shared" si="275"/>
        <v>73.505977095195291</v>
      </c>
      <c r="I8776">
        <f t="shared" si="276"/>
        <v>0</v>
      </c>
    </row>
    <row r="8777" spans="1:9" x14ac:dyDescent="0.45">
      <c r="A8777">
        <v>-4.3009507082020919</v>
      </c>
      <c r="B8777">
        <v>-73.765203168204607</v>
      </c>
      <c r="C8777">
        <v>37.842179796392429</v>
      </c>
      <c r="D8777">
        <v>-129.08712976445241</v>
      </c>
      <c r="F8777">
        <f t="shared" si="275"/>
        <v>-42.327775961116672</v>
      </c>
      <c r="I8777">
        <f t="shared" si="276"/>
        <v>0</v>
      </c>
    </row>
    <row r="8778" spans="1:9" x14ac:dyDescent="0.45">
      <c r="A8778">
        <v>18.407607256583272</v>
      </c>
      <c r="B8778">
        <v>102.75163328963268</v>
      </c>
      <c r="C8778">
        <v>-31.566348493462996</v>
      </c>
      <c r="D8778">
        <v>-21.487356854018735</v>
      </c>
      <c r="F8778">
        <f t="shared" si="275"/>
        <v>17.026383799683558</v>
      </c>
      <c r="I8778">
        <f t="shared" si="276"/>
        <v>0</v>
      </c>
    </row>
    <row r="8779" spans="1:9" x14ac:dyDescent="0.45">
      <c r="A8779">
        <v>-30.810654450696159</v>
      </c>
      <c r="B8779">
        <v>-16.782899689795347</v>
      </c>
      <c r="C8779">
        <v>110.89266959924761</v>
      </c>
      <c r="D8779">
        <v>-10.169472846443893</v>
      </c>
      <c r="F8779">
        <f t="shared" si="275"/>
        <v>13.282410653078053</v>
      </c>
      <c r="I8779">
        <f t="shared" si="276"/>
        <v>0</v>
      </c>
    </row>
    <row r="8780" spans="1:9" x14ac:dyDescent="0.45">
      <c r="A8780">
        <v>150.38619472680159</v>
      </c>
      <c r="B8780">
        <v>153.06877361577713</v>
      </c>
      <c r="C8780">
        <v>-153.67839967517384</v>
      </c>
      <c r="D8780">
        <v>184.52584498165169</v>
      </c>
      <c r="F8780">
        <f t="shared" si="275"/>
        <v>83.575603412264144</v>
      </c>
      <c r="I8780">
        <f t="shared" si="276"/>
        <v>0</v>
      </c>
    </row>
    <row r="8781" spans="1:9" x14ac:dyDescent="0.45">
      <c r="A8781">
        <v>-39.354540293792937</v>
      </c>
      <c r="B8781">
        <v>-116.77279707121804</v>
      </c>
      <c r="C8781">
        <v>3.8362386725601869</v>
      </c>
      <c r="D8781">
        <v>109.95163873277609</v>
      </c>
      <c r="F8781">
        <f t="shared" si="275"/>
        <v>-10.584864989918675</v>
      </c>
      <c r="I8781">
        <f t="shared" si="276"/>
        <v>0</v>
      </c>
    </row>
    <row r="8782" spans="1:9" x14ac:dyDescent="0.45">
      <c r="A8782">
        <v>-95.031603722017692</v>
      </c>
      <c r="B8782">
        <v>-34.586765070082159</v>
      </c>
      <c r="C8782">
        <v>121.36547485847289</v>
      </c>
      <c r="D8782">
        <v>51.275267098041475</v>
      </c>
      <c r="F8782">
        <f t="shared" si="275"/>
        <v>10.755593291103628</v>
      </c>
      <c r="I8782">
        <f t="shared" si="276"/>
        <v>0</v>
      </c>
    </row>
    <row r="8783" spans="1:9" x14ac:dyDescent="0.45">
      <c r="A8783">
        <v>-148.72925226461319</v>
      </c>
      <c r="B8783">
        <v>66.933803797524348</v>
      </c>
      <c r="C8783">
        <v>65.983094197715303</v>
      </c>
      <c r="D8783">
        <v>-38.628098953872801</v>
      </c>
      <c r="F8783">
        <f t="shared" si="275"/>
        <v>-13.610113305811586</v>
      </c>
      <c r="I8783">
        <f t="shared" si="276"/>
        <v>0</v>
      </c>
    </row>
    <row r="8784" spans="1:9" x14ac:dyDescent="0.45">
      <c r="A8784">
        <v>49.991654748032424</v>
      </c>
      <c r="B8784">
        <v>-27.184984592579703</v>
      </c>
      <c r="C8784">
        <v>11.593410791786248</v>
      </c>
      <c r="D8784">
        <v>-321.47929086537738</v>
      </c>
      <c r="F8784">
        <f t="shared" si="275"/>
        <v>-71.769802479534604</v>
      </c>
      <c r="I8784">
        <f t="shared" si="276"/>
        <v>0</v>
      </c>
    </row>
    <row r="8785" spans="1:9" x14ac:dyDescent="0.45">
      <c r="A8785">
        <v>88.445326310695066</v>
      </c>
      <c r="B8785">
        <v>-204.51584214894842</v>
      </c>
      <c r="C8785">
        <v>139.07416881560169</v>
      </c>
      <c r="D8785">
        <v>-43.633162054583948</v>
      </c>
      <c r="F8785">
        <f t="shared" si="275"/>
        <v>-5.1573772693089026</v>
      </c>
      <c r="I8785">
        <f t="shared" si="276"/>
        <v>0</v>
      </c>
    </row>
    <row r="8786" spans="1:9" x14ac:dyDescent="0.45">
      <c r="A8786">
        <v>62.139207744800018</v>
      </c>
      <c r="B8786">
        <v>86.491445108365895</v>
      </c>
      <c r="C8786">
        <v>-90.721086575701321</v>
      </c>
      <c r="D8786">
        <v>160.44929977535335</v>
      </c>
      <c r="F8786">
        <f t="shared" si="275"/>
        <v>54.589716513204486</v>
      </c>
      <c r="I8786">
        <f t="shared" si="276"/>
        <v>0</v>
      </c>
    </row>
    <row r="8787" spans="1:9" x14ac:dyDescent="0.45">
      <c r="A8787">
        <v>134.65953395170354</v>
      </c>
      <c r="B8787">
        <v>-18.48119511242885</v>
      </c>
      <c r="C8787">
        <v>-128.90332072396882</v>
      </c>
      <c r="D8787">
        <v>-117.37198317908974</v>
      </c>
      <c r="F8787">
        <f t="shared" si="275"/>
        <v>-32.524241265945967</v>
      </c>
      <c r="I8787">
        <f t="shared" si="276"/>
        <v>0</v>
      </c>
    </row>
    <row r="8788" spans="1:9" x14ac:dyDescent="0.45">
      <c r="A8788">
        <v>109.13172067207582</v>
      </c>
      <c r="B8788">
        <v>-23.223119861028778</v>
      </c>
      <c r="C8788">
        <v>128.97839557080084</v>
      </c>
      <c r="D8788">
        <v>58.735191682373078</v>
      </c>
      <c r="F8788">
        <f t="shared" si="275"/>
        <v>68.405547016055237</v>
      </c>
      <c r="I8788">
        <f t="shared" si="276"/>
        <v>0</v>
      </c>
    </row>
    <row r="8789" spans="1:9" x14ac:dyDescent="0.45">
      <c r="A8789">
        <v>-55.396004475786413</v>
      </c>
      <c r="B8789">
        <v>52.952952657353578</v>
      </c>
      <c r="C8789">
        <v>13.603771274256511</v>
      </c>
      <c r="D8789">
        <v>-19.353503522032291</v>
      </c>
      <c r="F8789">
        <f t="shared" si="275"/>
        <v>-2.0481960165521538</v>
      </c>
      <c r="I8789">
        <f t="shared" si="276"/>
        <v>0</v>
      </c>
    </row>
    <row r="8790" spans="1:9" x14ac:dyDescent="0.45">
      <c r="A8790">
        <v>-5.2709113274630051</v>
      </c>
      <c r="B8790">
        <v>2.4463818715781045</v>
      </c>
      <c r="C8790">
        <v>-63.989958867595249</v>
      </c>
      <c r="D8790">
        <v>-100.19171307517476</v>
      </c>
      <c r="F8790">
        <f t="shared" si="275"/>
        <v>-41.751550349663731</v>
      </c>
      <c r="I8790">
        <f t="shared" si="276"/>
        <v>0</v>
      </c>
    </row>
    <row r="8791" spans="1:9" x14ac:dyDescent="0.45">
      <c r="A8791">
        <v>153.8860046060008</v>
      </c>
      <c r="B8791">
        <v>-35.705708703619692</v>
      </c>
      <c r="C8791">
        <v>-67.996794173342138</v>
      </c>
      <c r="D8791">
        <v>93.783467765624565</v>
      </c>
      <c r="F8791">
        <f t="shared" si="275"/>
        <v>35.991742373665886</v>
      </c>
      <c r="I8791">
        <f t="shared" si="276"/>
        <v>0</v>
      </c>
    </row>
    <row r="8792" spans="1:9" x14ac:dyDescent="0.45">
      <c r="A8792">
        <v>-52.303183232044482</v>
      </c>
      <c r="B8792">
        <v>-14.432764199315935</v>
      </c>
      <c r="C8792">
        <v>72.399277435935247</v>
      </c>
      <c r="D8792">
        <v>-72.02981899784676</v>
      </c>
      <c r="F8792">
        <f t="shared" si="275"/>
        <v>-16.591622248317982</v>
      </c>
      <c r="I8792">
        <f t="shared" si="276"/>
        <v>0</v>
      </c>
    </row>
    <row r="8793" spans="1:9" x14ac:dyDescent="0.45">
      <c r="A8793">
        <v>-15.261966876688049</v>
      </c>
      <c r="B8793">
        <v>-92.808277929000596</v>
      </c>
      <c r="C8793">
        <v>-36.399457044566816</v>
      </c>
      <c r="D8793">
        <v>-47.776866901985642</v>
      </c>
      <c r="F8793">
        <f t="shared" si="275"/>
        <v>-48.061642188060276</v>
      </c>
      <c r="I8793">
        <f t="shared" si="276"/>
        <v>0</v>
      </c>
    </row>
    <row r="8794" spans="1:9" x14ac:dyDescent="0.45">
      <c r="A8794">
        <v>117.26371313012298</v>
      </c>
      <c r="B8794">
        <v>-164.25726008571851</v>
      </c>
      <c r="C8794">
        <v>-30.960967360305396</v>
      </c>
      <c r="D8794">
        <v>17.192404643250629</v>
      </c>
      <c r="F8794">
        <f t="shared" si="275"/>
        <v>-15.190527418162574</v>
      </c>
      <c r="I8794">
        <f t="shared" si="276"/>
        <v>0</v>
      </c>
    </row>
    <row r="8795" spans="1:9" x14ac:dyDescent="0.45">
      <c r="A8795">
        <v>-15.391696130597747</v>
      </c>
      <c r="B8795">
        <v>51.08063573865693</v>
      </c>
      <c r="C8795">
        <v>69.373346741951551</v>
      </c>
      <c r="D8795">
        <v>72.179503727100439</v>
      </c>
      <c r="F8795">
        <f t="shared" si="275"/>
        <v>44.310447519277794</v>
      </c>
      <c r="I8795">
        <f t="shared" si="276"/>
        <v>0</v>
      </c>
    </row>
    <row r="8796" spans="1:9" x14ac:dyDescent="0.45">
      <c r="A8796">
        <v>-129.52072374382729</v>
      </c>
      <c r="B8796">
        <v>-83.453181550993264</v>
      </c>
      <c r="C8796">
        <v>-234.85536093157691</v>
      </c>
      <c r="D8796">
        <v>133.41663249526121</v>
      </c>
      <c r="F8796">
        <f t="shared" si="275"/>
        <v>-78.603158432784056</v>
      </c>
      <c r="I8796">
        <f t="shared" si="276"/>
        <v>0</v>
      </c>
    </row>
    <row r="8797" spans="1:9" x14ac:dyDescent="0.45">
      <c r="A8797">
        <v>-95.898882653367821</v>
      </c>
      <c r="B8797">
        <v>58.35186173476383</v>
      </c>
      <c r="C8797">
        <v>5.9884266925643583</v>
      </c>
      <c r="D8797">
        <v>-15.631286433360579</v>
      </c>
      <c r="F8797">
        <f t="shared" si="275"/>
        <v>-11.797470164850052</v>
      </c>
      <c r="I8797">
        <f t="shared" si="276"/>
        <v>0</v>
      </c>
    </row>
    <row r="8798" spans="1:9" x14ac:dyDescent="0.45">
      <c r="A8798">
        <v>42.170965937919149</v>
      </c>
      <c r="B8798">
        <v>-61.480742204559903</v>
      </c>
      <c r="C8798">
        <v>-181.92235679153896</v>
      </c>
      <c r="D8798">
        <v>41.824584950356495</v>
      </c>
      <c r="F8798">
        <f t="shared" si="275"/>
        <v>-39.851887026955808</v>
      </c>
      <c r="I8798">
        <f t="shared" si="276"/>
        <v>0</v>
      </c>
    </row>
    <row r="8799" spans="1:9" x14ac:dyDescent="0.45">
      <c r="A8799">
        <v>155.33111933100975</v>
      </c>
      <c r="B8799">
        <v>93.368782034254977</v>
      </c>
      <c r="C8799">
        <v>-14.899662651073957</v>
      </c>
      <c r="D8799">
        <v>-2.9124201635547902</v>
      </c>
      <c r="F8799">
        <f t="shared" si="275"/>
        <v>57.721954637658996</v>
      </c>
      <c r="I8799">
        <f t="shared" si="276"/>
        <v>0</v>
      </c>
    </row>
    <row r="8800" spans="1:9" x14ac:dyDescent="0.45">
      <c r="A8800">
        <v>27.525724282690721</v>
      </c>
      <c r="B8800">
        <v>37.612231028402007</v>
      </c>
      <c r="C8800">
        <v>74.543476359378872</v>
      </c>
      <c r="D8800">
        <v>-36.065634175787082</v>
      </c>
      <c r="F8800">
        <f t="shared" si="275"/>
        <v>25.903949373671129</v>
      </c>
      <c r="I8800">
        <f t="shared" si="276"/>
        <v>0</v>
      </c>
    </row>
    <row r="8801" spans="1:9" x14ac:dyDescent="0.45">
      <c r="A8801">
        <v>36.617757802056964</v>
      </c>
      <c r="B8801">
        <v>102.98166344312507</v>
      </c>
      <c r="C8801">
        <v>-1.8527398452198547</v>
      </c>
      <c r="D8801">
        <v>-9.4376621318999465</v>
      </c>
      <c r="F8801">
        <f t="shared" si="275"/>
        <v>32.077254817015564</v>
      </c>
      <c r="I8801">
        <f t="shared" si="276"/>
        <v>0</v>
      </c>
    </row>
    <row r="8802" spans="1:9" x14ac:dyDescent="0.45">
      <c r="A8802">
        <v>83.14046507394734</v>
      </c>
      <c r="B8802">
        <v>-70.17149674025022</v>
      </c>
      <c r="C8802">
        <v>229.82190597316665</v>
      </c>
      <c r="D8802">
        <v>-91.886779207263785</v>
      </c>
      <c r="F8802">
        <f t="shared" si="275"/>
        <v>37.7260237749</v>
      </c>
      <c r="I8802">
        <f t="shared" si="276"/>
        <v>0</v>
      </c>
    </row>
    <row r="8803" spans="1:9" x14ac:dyDescent="0.45">
      <c r="A8803">
        <v>-71.841767566585332</v>
      </c>
      <c r="B8803">
        <v>-26.252997907087785</v>
      </c>
      <c r="C8803">
        <v>-33.982251488181404</v>
      </c>
      <c r="D8803">
        <v>82.376146078267723</v>
      </c>
      <c r="F8803">
        <f t="shared" si="275"/>
        <v>-12.425217720896701</v>
      </c>
      <c r="I8803">
        <f t="shared" si="276"/>
        <v>0</v>
      </c>
    </row>
    <row r="8804" spans="1:9" x14ac:dyDescent="0.45">
      <c r="A8804">
        <v>-19.007327646841944</v>
      </c>
      <c r="B8804">
        <v>200.0604315212108</v>
      </c>
      <c r="C8804">
        <v>-19.020832873717847</v>
      </c>
      <c r="D8804">
        <v>-13.99622406156837</v>
      </c>
      <c r="F8804">
        <f t="shared" si="275"/>
        <v>37.00901173477066</v>
      </c>
      <c r="I8804">
        <f t="shared" si="276"/>
        <v>0</v>
      </c>
    </row>
    <row r="8805" spans="1:9" x14ac:dyDescent="0.45">
      <c r="A8805">
        <v>-62.051856531426907</v>
      </c>
      <c r="B8805">
        <v>-42.619002451177529</v>
      </c>
      <c r="C8805">
        <v>167.25090447995518</v>
      </c>
      <c r="D8805">
        <v>-47.996961215822935</v>
      </c>
      <c r="F8805">
        <f t="shared" si="275"/>
        <v>3.6457710703819508</v>
      </c>
      <c r="I8805">
        <f t="shared" si="276"/>
        <v>0</v>
      </c>
    </row>
    <row r="8806" spans="1:9" x14ac:dyDescent="0.45">
      <c r="A8806">
        <v>1.970710495693929</v>
      </c>
      <c r="B8806">
        <v>-52.000005356120795</v>
      </c>
      <c r="C8806">
        <v>-68.253077102311508</v>
      </c>
      <c r="D8806">
        <v>-123.44085897208983</v>
      </c>
      <c r="F8806">
        <f t="shared" si="275"/>
        <v>-60.430807733707056</v>
      </c>
      <c r="I8806">
        <f t="shared" si="276"/>
        <v>0</v>
      </c>
    </row>
    <row r="8807" spans="1:9" x14ac:dyDescent="0.45">
      <c r="A8807">
        <v>-36.528473057592073</v>
      </c>
      <c r="B8807">
        <v>-52.139462600690955</v>
      </c>
      <c r="C8807">
        <v>104.01707066202583</v>
      </c>
      <c r="D8807">
        <v>63.991812346807308</v>
      </c>
      <c r="F8807">
        <f t="shared" si="275"/>
        <v>19.835236837637527</v>
      </c>
      <c r="I8807">
        <f t="shared" si="276"/>
        <v>0</v>
      </c>
    </row>
    <row r="8808" spans="1:9" x14ac:dyDescent="0.45">
      <c r="A8808">
        <v>-26.432026746864089</v>
      </c>
      <c r="B8808">
        <v>41.657931416416567</v>
      </c>
      <c r="C8808">
        <v>24.57019463128141</v>
      </c>
      <c r="D8808">
        <v>-58.653576228970095</v>
      </c>
      <c r="F8808">
        <f t="shared" si="275"/>
        <v>-4.714369232034052</v>
      </c>
      <c r="I8808">
        <f t="shared" si="276"/>
        <v>0</v>
      </c>
    </row>
    <row r="8809" spans="1:9" x14ac:dyDescent="0.45">
      <c r="A8809">
        <v>53.879465152741588</v>
      </c>
      <c r="B8809">
        <v>-85.997915616437311</v>
      </c>
      <c r="C8809">
        <v>104.99590692750267</v>
      </c>
      <c r="D8809">
        <v>-94.154452977641398</v>
      </c>
      <c r="F8809">
        <f t="shared" si="275"/>
        <v>-5.3192491284586119</v>
      </c>
      <c r="I8809">
        <f t="shared" si="276"/>
        <v>0</v>
      </c>
    </row>
    <row r="8810" spans="1:9" x14ac:dyDescent="0.45">
      <c r="A8810">
        <v>-62.989204731249593</v>
      </c>
      <c r="B8810">
        <v>-191.2270357984093</v>
      </c>
      <c r="C8810">
        <v>-160.01499195545557</v>
      </c>
      <c r="D8810">
        <v>49.827390881944829</v>
      </c>
      <c r="F8810">
        <f t="shared" si="275"/>
        <v>-91.100960400792403</v>
      </c>
      <c r="I8810">
        <f t="shared" si="276"/>
        <v>0</v>
      </c>
    </row>
    <row r="8811" spans="1:9" x14ac:dyDescent="0.45">
      <c r="A8811">
        <v>22.576559802014092</v>
      </c>
      <c r="B8811">
        <v>48.218608498684731</v>
      </c>
      <c r="C8811">
        <v>-9.260220322163546</v>
      </c>
      <c r="D8811">
        <v>30.427765371631519</v>
      </c>
      <c r="F8811">
        <f t="shared" si="275"/>
        <v>22.990678337541699</v>
      </c>
      <c r="I8811">
        <f t="shared" si="276"/>
        <v>0</v>
      </c>
    </row>
    <row r="8812" spans="1:9" x14ac:dyDescent="0.45">
      <c r="A8812">
        <v>30.466069962635288</v>
      </c>
      <c r="B8812">
        <v>-26.097413210567865</v>
      </c>
      <c r="C8812">
        <v>-96.251802136657901</v>
      </c>
      <c r="D8812">
        <v>-74.954784401306725</v>
      </c>
      <c r="F8812">
        <f t="shared" si="275"/>
        <v>-41.709482446474297</v>
      </c>
      <c r="I8812">
        <f t="shared" si="276"/>
        <v>0</v>
      </c>
    </row>
    <row r="8813" spans="1:9" x14ac:dyDescent="0.45">
      <c r="A8813">
        <v>109.63936092413817</v>
      </c>
      <c r="B8813">
        <v>52.878003547061624</v>
      </c>
      <c r="C8813">
        <v>-30.309364326660521</v>
      </c>
      <c r="D8813">
        <v>-9.0495641555381869</v>
      </c>
      <c r="F8813">
        <f t="shared" si="275"/>
        <v>30.789608997250273</v>
      </c>
      <c r="I8813">
        <f t="shared" si="276"/>
        <v>0</v>
      </c>
    </row>
    <row r="8814" spans="1:9" x14ac:dyDescent="0.45">
      <c r="A8814">
        <v>81.190131659750833</v>
      </c>
      <c r="B8814">
        <v>-63.93945903353351</v>
      </c>
      <c r="C8814">
        <v>142.17313478767852</v>
      </c>
      <c r="D8814">
        <v>-22.603576493592556</v>
      </c>
      <c r="F8814">
        <f t="shared" si="275"/>
        <v>34.205057730075822</v>
      </c>
      <c r="I8814">
        <f t="shared" si="276"/>
        <v>0</v>
      </c>
    </row>
    <row r="8815" spans="1:9" x14ac:dyDescent="0.45">
      <c r="A8815">
        <v>-8.1855450395973381</v>
      </c>
      <c r="B8815">
        <v>155.83381493984001</v>
      </c>
      <c r="C8815">
        <v>-226.49301875478199</v>
      </c>
      <c r="D8815">
        <v>213.46971233712958</v>
      </c>
      <c r="F8815">
        <f t="shared" si="275"/>
        <v>33.656240870647565</v>
      </c>
      <c r="I8815">
        <f t="shared" si="276"/>
        <v>0</v>
      </c>
    </row>
    <row r="8816" spans="1:9" x14ac:dyDescent="0.45">
      <c r="A8816">
        <v>-14.038486994572361</v>
      </c>
      <c r="B8816">
        <v>-107.094437884866</v>
      </c>
      <c r="C8816">
        <v>-61.419315163444992</v>
      </c>
      <c r="D8816">
        <v>128.44033951878038</v>
      </c>
      <c r="F8816">
        <f t="shared" si="275"/>
        <v>-13.527975131025741</v>
      </c>
      <c r="I8816">
        <f t="shared" si="276"/>
        <v>0</v>
      </c>
    </row>
    <row r="8817" spans="1:9" x14ac:dyDescent="0.45">
      <c r="A8817">
        <v>131.35030432718401</v>
      </c>
      <c r="B8817">
        <v>-32.571796890680652</v>
      </c>
      <c r="C8817">
        <v>192.18694242304656</v>
      </c>
      <c r="D8817">
        <v>107.16080805068111</v>
      </c>
      <c r="F8817">
        <f t="shared" si="275"/>
        <v>99.531564477557765</v>
      </c>
      <c r="I8817">
        <f t="shared" si="276"/>
        <v>0</v>
      </c>
    </row>
    <row r="8818" spans="1:9" x14ac:dyDescent="0.45">
      <c r="A8818">
        <v>-155.11047369882908</v>
      </c>
      <c r="B8818">
        <v>-144.84765671978906</v>
      </c>
      <c r="C8818">
        <v>26.364987239538895</v>
      </c>
      <c r="D8818">
        <v>-272.73309010112689</v>
      </c>
      <c r="F8818">
        <f t="shared" si="275"/>
        <v>-136.58155832005153</v>
      </c>
      <c r="I8818">
        <f t="shared" si="276"/>
        <v>0</v>
      </c>
    </row>
    <row r="8819" spans="1:9" x14ac:dyDescent="0.45">
      <c r="A8819">
        <v>75.828425234012968</v>
      </c>
      <c r="B8819">
        <v>57.800296562793683</v>
      </c>
      <c r="C8819">
        <v>19.118405927042371</v>
      </c>
      <c r="D8819">
        <v>36.527431561491916</v>
      </c>
      <c r="F8819">
        <f t="shared" si="275"/>
        <v>47.318639821335232</v>
      </c>
      <c r="I8819">
        <f t="shared" si="276"/>
        <v>0</v>
      </c>
    </row>
    <row r="8820" spans="1:9" x14ac:dyDescent="0.45">
      <c r="A8820">
        <v>-8.3768308145685584</v>
      </c>
      <c r="B8820">
        <v>-124.44505403897064</v>
      </c>
      <c r="C8820">
        <v>-58.885128353142726</v>
      </c>
      <c r="D8820">
        <v>-96.968084203516881</v>
      </c>
      <c r="F8820">
        <f t="shared" si="275"/>
        <v>-72.168774352549704</v>
      </c>
      <c r="I8820">
        <f t="shared" si="276"/>
        <v>0</v>
      </c>
    </row>
    <row r="8821" spans="1:9" x14ac:dyDescent="0.45">
      <c r="A8821">
        <v>-69.941010197228877</v>
      </c>
      <c r="B8821">
        <v>193.9791984990425</v>
      </c>
      <c r="C8821">
        <v>-43.800970229651497</v>
      </c>
      <c r="D8821">
        <v>-56.129887412537848</v>
      </c>
      <c r="F8821">
        <f t="shared" si="275"/>
        <v>6.0268326649060686</v>
      </c>
      <c r="I8821">
        <f t="shared" si="276"/>
        <v>0</v>
      </c>
    </row>
    <row r="8822" spans="1:9" x14ac:dyDescent="0.45">
      <c r="A8822">
        <v>-52.755755542690267</v>
      </c>
      <c r="B8822">
        <v>85.97067531160728</v>
      </c>
      <c r="C8822">
        <v>-130.06776917350237</v>
      </c>
      <c r="D8822">
        <v>-7.8380960305199743</v>
      </c>
      <c r="F8822">
        <f t="shared" si="275"/>
        <v>-26.172736358776334</v>
      </c>
      <c r="I8822">
        <f t="shared" si="276"/>
        <v>0</v>
      </c>
    </row>
    <row r="8823" spans="1:9" x14ac:dyDescent="0.45">
      <c r="A8823">
        <v>13.292967031385919</v>
      </c>
      <c r="B8823">
        <v>131.11485226122664</v>
      </c>
      <c r="C8823">
        <v>-9.8383460200438986</v>
      </c>
      <c r="D8823">
        <v>35.073929824725703</v>
      </c>
      <c r="F8823">
        <f t="shared" si="275"/>
        <v>42.410850774323592</v>
      </c>
      <c r="I8823">
        <f t="shared" si="276"/>
        <v>0</v>
      </c>
    </row>
    <row r="8824" spans="1:9" x14ac:dyDescent="0.45">
      <c r="A8824">
        <v>8.7225823059527254</v>
      </c>
      <c r="B8824">
        <v>66.937146109776478</v>
      </c>
      <c r="C8824">
        <v>92.330786597449773</v>
      </c>
      <c r="D8824">
        <v>-110.84380959438556</v>
      </c>
      <c r="F8824">
        <f t="shared" si="275"/>
        <v>14.286676354698358</v>
      </c>
      <c r="I8824">
        <f t="shared" si="276"/>
        <v>0</v>
      </c>
    </row>
    <row r="8825" spans="1:9" x14ac:dyDescent="0.45">
      <c r="A8825">
        <v>7.8267001886416381</v>
      </c>
      <c r="B8825">
        <v>8.9040819365851913</v>
      </c>
      <c r="C8825">
        <v>-28.611869832027477</v>
      </c>
      <c r="D8825">
        <v>141.55609745623138</v>
      </c>
      <c r="F8825">
        <f t="shared" si="275"/>
        <v>32.418752437357682</v>
      </c>
      <c r="I8825">
        <f t="shared" si="276"/>
        <v>0</v>
      </c>
    </row>
    <row r="8826" spans="1:9" x14ac:dyDescent="0.45">
      <c r="A8826">
        <v>188.97141428536889</v>
      </c>
      <c r="B8826">
        <v>-187.40830513293503</v>
      </c>
      <c r="C8826">
        <v>42.107389309286333</v>
      </c>
      <c r="D8826">
        <v>-187.00070879618121</v>
      </c>
      <c r="F8826">
        <f t="shared" si="275"/>
        <v>-35.832552583615254</v>
      </c>
      <c r="I8826">
        <f t="shared" si="276"/>
        <v>0</v>
      </c>
    </row>
    <row r="8827" spans="1:9" x14ac:dyDescent="0.45">
      <c r="A8827">
        <v>-141.7266198978526</v>
      </c>
      <c r="B8827">
        <v>39.261883051678964</v>
      </c>
      <c r="C8827">
        <v>-71.987515640439554</v>
      </c>
      <c r="D8827">
        <v>-61.008270552512535</v>
      </c>
      <c r="F8827">
        <f t="shared" si="275"/>
        <v>-58.86513075978143</v>
      </c>
      <c r="I8827">
        <f t="shared" si="276"/>
        <v>0</v>
      </c>
    </row>
    <row r="8828" spans="1:9" x14ac:dyDescent="0.45">
      <c r="A8828">
        <v>66.039386151571563</v>
      </c>
      <c r="B8828">
        <v>74.191194981994684</v>
      </c>
      <c r="C8828">
        <v>78.093598406841906</v>
      </c>
      <c r="D8828">
        <v>-95.91893024801395</v>
      </c>
      <c r="F8828">
        <f t="shared" si="275"/>
        <v>30.601312323098558</v>
      </c>
      <c r="I8828">
        <f t="shared" si="276"/>
        <v>0</v>
      </c>
    </row>
    <row r="8829" spans="1:9" x14ac:dyDescent="0.45">
      <c r="A8829">
        <v>47.348060382450903</v>
      </c>
      <c r="B8829">
        <v>-47.73032584626322</v>
      </c>
      <c r="C8829">
        <v>-42.178280672965826</v>
      </c>
      <c r="D8829">
        <v>-86.753877416963888</v>
      </c>
      <c r="F8829">
        <f t="shared" si="275"/>
        <v>-32.328605888435504</v>
      </c>
      <c r="I8829">
        <f t="shared" si="276"/>
        <v>0</v>
      </c>
    </row>
    <row r="8830" spans="1:9" x14ac:dyDescent="0.45">
      <c r="A8830">
        <v>87.092887039719116</v>
      </c>
      <c r="B8830">
        <v>22.970281214437733</v>
      </c>
      <c r="C8830">
        <v>84.288665424998968</v>
      </c>
      <c r="D8830">
        <v>-87.834323343822462</v>
      </c>
      <c r="F8830">
        <f t="shared" si="275"/>
        <v>26.629377583833339</v>
      </c>
      <c r="I8830">
        <f t="shared" si="276"/>
        <v>0</v>
      </c>
    </row>
    <row r="8831" spans="1:9" x14ac:dyDescent="0.45">
      <c r="A8831">
        <v>124.46029474031508</v>
      </c>
      <c r="B8831">
        <v>-38.526789266365192</v>
      </c>
      <c r="C8831">
        <v>58.087309432145048</v>
      </c>
      <c r="D8831">
        <v>-131.64581995964326</v>
      </c>
      <c r="F8831">
        <f t="shared" si="275"/>
        <v>3.0937487366129162</v>
      </c>
      <c r="I8831">
        <f t="shared" si="276"/>
        <v>0</v>
      </c>
    </row>
    <row r="8832" spans="1:9" x14ac:dyDescent="0.45">
      <c r="A8832">
        <v>-12.878014974518305</v>
      </c>
      <c r="B8832">
        <v>-111.62832446071485</v>
      </c>
      <c r="C8832">
        <v>-56.086395024843817</v>
      </c>
      <c r="D8832">
        <v>118.75366800848938</v>
      </c>
      <c r="F8832">
        <f t="shared" si="275"/>
        <v>-15.459766612896896</v>
      </c>
      <c r="I8832">
        <f t="shared" si="276"/>
        <v>0</v>
      </c>
    </row>
    <row r="8833" spans="1:9" x14ac:dyDescent="0.45">
      <c r="A8833">
        <v>105.94784930136574</v>
      </c>
      <c r="B8833">
        <v>99.334161726884204</v>
      </c>
      <c r="C8833">
        <v>30.661326842900049</v>
      </c>
      <c r="D8833">
        <v>74.803260269874642</v>
      </c>
      <c r="F8833">
        <f t="shared" si="275"/>
        <v>77.686649535256151</v>
      </c>
      <c r="I8833">
        <f t="shared" si="276"/>
        <v>0</v>
      </c>
    </row>
    <row r="8834" spans="1:9" x14ac:dyDescent="0.45">
      <c r="A8834">
        <v>76.342347860897135</v>
      </c>
      <c r="B8834">
        <v>15.033575757149986</v>
      </c>
      <c r="C8834">
        <v>-62.395794996473384</v>
      </c>
      <c r="D8834">
        <v>46.221168595636676</v>
      </c>
      <c r="F8834">
        <f t="shared" ref="F8834:F8897" si="277">AVERAGE(A8834:D8834)</f>
        <v>18.800324304302606</v>
      </c>
      <c r="I8834">
        <f t="shared" ref="I8834:I8897" si="278">INT(H8834*4)/4</f>
        <v>0</v>
      </c>
    </row>
    <row r="8835" spans="1:9" x14ac:dyDescent="0.45">
      <c r="A8835">
        <v>77.664138322835854</v>
      </c>
      <c r="B8835">
        <v>36.818840109331759</v>
      </c>
      <c r="C8835">
        <v>193.56148050580262</v>
      </c>
      <c r="D8835">
        <v>134.07130474452754</v>
      </c>
      <c r="F8835">
        <f t="shared" si="277"/>
        <v>110.52894092062445</v>
      </c>
      <c r="I8835">
        <f t="shared" si="278"/>
        <v>0</v>
      </c>
    </row>
    <row r="8836" spans="1:9" x14ac:dyDescent="0.45">
      <c r="A8836">
        <v>-70.914145658693485</v>
      </c>
      <c r="B8836">
        <v>-175.7114139310018</v>
      </c>
      <c r="C8836">
        <v>56.812664388705194</v>
      </c>
      <c r="D8836">
        <v>-108.01522335682156</v>
      </c>
      <c r="F8836">
        <f t="shared" si="277"/>
        <v>-74.457029639452912</v>
      </c>
      <c r="I8836">
        <f t="shared" si="278"/>
        <v>0</v>
      </c>
    </row>
    <row r="8837" spans="1:9" x14ac:dyDescent="0.45">
      <c r="A8837">
        <v>-8.8008799122620633</v>
      </c>
      <c r="B8837">
        <v>115.45732611022963</v>
      </c>
      <c r="C8837">
        <v>145.65206129436675</v>
      </c>
      <c r="D8837">
        <v>22.424225324836673</v>
      </c>
      <c r="F8837">
        <f t="shared" si="277"/>
        <v>68.683183204292746</v>
      </c>
      <c r="I8837">
        <f t="shared" si="278"/>
        <v>0</v>
      </c>
    </row>
    <row r="8838" spans="1:9" x14ac:dyDescent="0.45">
      <c r="A8838">
        <v>-127.32323742920124</v>
      </c>
      <c r="B8838">
        <v>-60.775030609716794</v>
      </c>
      <c r="C8838">
        <v>-154.54248756541426</v>
      </c>
      <c r="D8838">
        <v>-3.9837743650414543</v>
      </c>
      <c r="F8838">
        <f t="shared" si="277"/>
        <v>-86.656132492343431</v>
      </c>
      <c r="I8838">
        <f t="shared" si="278"/>
        <v>0</v>
      </c>
    </row>
    <row r="8839" spans="1:9" x14ac:dyDescent="0.45">
      <c r="A8839">
        <v>75.688384806464768</v>
      </c>
      <c r="B8839">
        <v>-18.101028261865682</v>
      </c>
      <c r="C8839">
        <v>-45.75889834056818</v>
      </c>
      <c r="D8839">
        <v>73.712657053221378</v>
      </c>
      <c r="F8839">
        <f t="shared" si="277"/>
        <v>21.385278814313072</v>
      </c>
      <c r="I8839">
        <f t="shared" si="278"/>
        <v>0</v>
      </c>
    </row>
    <row r="8840" spans="1:9" x14ac:dyDescent="0.45">
      <c r="A8840">
        <v>180.38589570919314</v>
      </c>
      <c r="B8840">
        <v>166.13388198671038</v>
      </c>
      <c r="C8840">
        <v>50.942258954391562</v>
      </c>
      <c r="D8840">
        <v>-162.09748922630951</v>
      </c>
      <c r="F8840">
        <f t="shared" si="277"/>
        <v>58.841136855996382</v>
      </c>
      <c r="I8840">
        <f t="shared" si="278"/>
        <v>0</v>
      </c>
    </row>
    <row r="8841" spans="1:9" x14ac:dyDescent="0.45">
      <c r="A8841">
        <v>-97.435224368164114</v>
      </c>
      <c r="B8841">
        <v>-13.556345556357167</v>
      </c>
      <c r="C8841">
        <v>-82.289595374737274</v>
      </c>
      <c r="D8841">
        <v>89.189431355853884</v>
      </c>
      <c r="F8841">
        <f t="shared" si="277"/>
        <v>-26.022933485851169</v>
      </c>
      <c r="I8841">
        <f t="shared" si="278"/>
        <v>0</v>
      </c>
    </row>
    <row r="8842" spans="1:9" x14ac:dyDescent="0.45">
      <c r="A8842">
        <v>-65.218331425663607</v>
      </c>
      <c r="B8842">
        <v>-49.527761627978698</v>
      </c>
      <c r="C8842">
        <v>-13.575628267929682</v>
      </c>
      <c r="D8842">
        <v>101.48339537620828</v>
      </c>
      <c r="F8842">
        <f t="shared" si="277"/>
        <v>-6.7095814863409302</v>
      </c>
      <c r="I8842">
        <f t="shared" si="278"/>
        <v>0</v>
      </c>
    </row>
    <row r="8843" spans="1:9" x14ac:dyDescent="0.45">
      <c r="A8843">
        <v>-98.89530211390894</v>
      </c>
      <c r="B8843">
        <v>102.07570671522845</v>
      </c>
      <c r="C8843">
        <v>-44.734939765554259</v>
      </c>
      <c r="D8843">
        <v>185.28942440913073</v>
      </c>
      <c r="F8843">
        <f t="shared" si="277"/>
        <v>35.933722311223995</v>
      </c>
      <c r="I8843">
        <f t="shared" si="278"/>
        <v>0</v>
      </c>
    </row>
    <row r="8844" spans="1:9" x14ac:dyDescent="0.45">
      <c r="A8844">
        <v>60.816181158632901</v>
      </c>
      <c r="B8844">
        <v>19.461958076846624</v>
      </c>
      <c r="C8844">
        <v>-126.09878604333447</v>
      </c>
      <c r="D8844">
        <v>217.13244539150966</v>
      </c>
      <c r="F8844">
        <f t="shared" si="277"/>
        <v>42.827949645913677</v>
      </c>
      <c r="I8844">
        <f t="shared" si="278"/>
        <v>0</v>
      </c>
    </row>
    <row r="8845" spans="1:9" x14ac:dyDescent="0.45">
      <c r="A8845">
        <v>112.55978414936847</v>
      </c>
      <c r="B8845">
        <v>89.451020595429526</v>
      </c>
      <c r="C8845">
        <v>36.159056774832706</v>
      </c>
      <c r="D8845">
        <v>115.7053326793654</v>
      </c>
      <c r="F8845">
        <f t="shared" si="277"/>
        <v>88.468798549749039</v>
      </c>
      <c r="I8845">
        <f t="shared" si="278"/>
        <v>0</v>
      </c>
    </row>
    <row r="8846" spans="1:9" x14ac:dyDescent="0.45">
      <c r="A8846">
        <v>175.74819681663209</v>
      </c>
      <c r="B8846">
        <v>1.694283515684615</v>
      </c>
      <c r="C8846">
        <v>137.17632602557791</v>
      </c>
      <c r="D8846">
        <v>-66.486662176111039</v>
      </c>
      <c r="F8846">
        <f t="shared" si="277"/>
        <v>62.033036045445897</v>
      </c>
      <c r="I8846">
        <f t="shared" si="278"/>
        <v>0</v>
      </c>
    </row>
    <row r="8847" spans="1:9" x14ac:dyDescent="0.45">
      <c r="A8847">
        <v>-5.7892618561792473</v>
      </c>
      <c r="B8847">
        <v>-53.332012046610323</v>
      </c>
      <c r="C8847">
        <v>85.284375368066051</v>
      </c>
      <c r="D8847">
        <v>-152.94643987741617</v>
      </c>
      <c r="F8847">
        <f t="shared" si="277"/>
        <v>-31.695834603034921</v>
      </c>
      <c r="I8847">
        <f t="shared" si="278"/>
        <v>0</v>
      </c>
    </row>
    <row r="8848" spans="1:9" x14ac:dyDescent="0.45">
      <c r="A8848">
        <v>112.85724274992475</v>
      </c>
      <c r="B8848">
        <v>110.54890597312858</v>
      </c>
      <c r="C8848">
        <v>-144.8515086449797</v>
      </c>
      <c r="D8848">
        <v>13.757019713873884</v>
      </c>
      <c r="F8848">
        <f t="shared" si="277"/>
        <v>23.077914947986876</v>
      </c>
      <c r="I8848">
        <f t="shared" si="278"/>
        <v>0</v>
      </c>
    </row>
    <row r="8849" spans="1:9" x14ac:dyDescent="0.45">
      <c r="A8849">
        <v>64.355359380856612</v>
      </c>
      <c r="B8849">
        <v>1.5785208632265464</v>
      </c>
      <c r="C8849">
        <v>45.632155222108601</v>
      </c>
      <c r="D8849">
        <v>-11.486870544500791</v>
      </c>
      <c r="F8849">
        <f t="shared" si="277"/>
        <v>25.01979123042274</v>
      </c>
      <c r="I8849">
        <f t="shared" si="278"/>
        <v>0</v>
      </c>
    </row>
    <row r="8850" spans="1:9" x14ac:dyDescent="0.45">
      <c r="A8850">
        <v>-86.881677824082203</v>
      </c>
      <c r="B8850">
        <v>155.36607842330196</v>
      </c>
      <c r="C8850">
        <v>-73.628011902947051</v>
      </c>
      <c r="D8850">
        <v>-13.96685161694686</v>
      </c>
      <c r="F8850">
        <f t="shared" si="277"/>
        <v>-4.7776157301685398</v>
      </c>
      <c r="I8850">
        <f t="shared" si="278"/>
        <v>0</v>
      </c>
    </row>
    <row r="8851" spans="1:9" x14ac:dyDescent="0.45">
      <c r="A8851">
        <v>0.91725856680367701</v>
      </c>
      <c r="B8851">
        <v>-19.866927684594568</v>
      </c>
      <c r="C8851">
        <v>91.151183140611337</v>
      </c>
      <c r="D8851">
        <v>104.96991917215148</v>
      </c>
      <c r="F8851">
        <f t="shared" si="277"/>
        <v>44.292858298742985</v>
      </c>
      <c r="I8851">
        <f t="shared" si="278"/>
        <v>0</v>
      </c>
    </row>
    <row r="8852" spans="1:9" x14ac:dyDescent="0.45">
      <c r="A8852">
        <v>236.95918821457619</v>
      </c>
      <c r="B8852">
        <v>-190.05062473443161</v>
      </c>
      <c r="C8852">
        <v>209.8283697712049</v>
      </c>
      <c r="D8852">
        <v>29.71488105211586</v>
      </c>
      <c r="F8852">
        <f t="shared" si="277"/>
        <v>71.612953575866328</v>
      </c>
      <c r="I8852">
        <f t="shared" si="278"/>
        <v>0</v>
      </c>
    </row>
    <row r="8853" spans="1:9" x14ac:dyDescent="0.45">
      <c r="A8853">
        <v>-90.551521826161917</v>
      </c>
      <c r="B8853">
        <v>-56.33041231886736</v>
      </c>
      <c r="C8853">
        <v>298.36256391013399</v>
      </c>
      <c r="D8853">
        <v>-7.8235169650583263</v>
      </c>
      <c r="F8853">
        <f t="shared" si="277"/>
        <v>35.914278200011594</v>
      </c>
      <c r="I8853">
        <f t="shared" si="278"/>
        <v>0</v>
      </c>
    </row>
    <row r="8854" spans="1:9" x14ac:dyDescent="0.45">
      <c r="A8854">
        <v>-95.742935911779966</v>
      </c>
      <c r="B8854">
        <v>162.08893521271767</v>
      </c>
      <c r="C8854">
        <v>-27.161495287805504</v>
      </c>
      <c r="D8854">
        <v>-23.63870765408705</v>
      </c>
      <c r="F8854">
        <f t="shared" si="277"/>
        <v>3.8864490897612871</v>
      </c>
      <c r="I8854">
        <f t="shared" si="278"/>
        <v>0</v>
      </c>
    </row>
    <row r="8855" spans="1:9" x14ac:dyDescent="0.45">
      <c r="A8855">
        <v>-58.995524589159167</v>
      </c>
      <c r="B8855">
        <v>-121.56754804892212</v>
      </c>
      <c r="C8855">
        <v>50.051600591353392</v>
      </c>
      <c r="D8855">
        <v>-28.275931269280125</v>
      </c>
      <c r="F8855">
        <f t="shared" si="277"/>
        <v>-39.696850829002003</v>
      </c>
      <c r="I8855">
        <f t="shared" si="278"/>
        <v>0</v>
      </c>
    </row>
    <row r="8856" spans="1:9" x14ac:dyDescent="0.45">
      <c r="A8856">
        <v>156.7563134371207</v>
      </c>
      <c r="B8856">
        <v>7.1007255524512498</v>
      </c>
      <c r="C8856">
        <v>-9.4045986717810202</v>
      </c>
      <c r="D8856">
        <v>-55.898778644211347</v>
      </c>
      <c r="F8856">
        <f t="shared" si="277"/>
        <v>24.638415418394892</v>
      </c>
      <c r="I8856">
        <f t="shared" si="278"/>
        <v>0</v>
      </c>
    </row>
    <row r="8857" spans="1:9" x14ac:dyDescent="0.45">
      <c r="A8857">
        <v>107.82636892966401</v>
      </c>
      <c r="B8857">
        <v>-92.826095847813633</v>
      </c>
      <c r="C8857">
        <v>15.454897493409193</v>
      </c>
      <c r="D8857">
        <v>-130.83403734620515</v>
      </c>
      <c r="F8857">
        <f t="shared" si="277"/>
        <v>-25.094716692736394</v>
      </c>
      <c r="I8857">
        <f t="shared" si="278"/>
        <v>0</v>
      </c>
    </row>
    <row r="8858" spans="1:9" x14ac:dyDescent="0.45">
      <c r="A8858">
        <v>-34.012463320988445</v>
      </c>
      <c r="B8858">
        <v>-122.72289230340951</v>
      </c>
      <c r="C8858">
        <v>39.905096561203827</v>
      </c>
      <c r="D8858">
        <v>-30.944064957818529</v>
      </c>
      <c r="F8858">
        <f t="shared" si="277"/>
        <v>-36.943581005253165</v>
      </c>
      <c r="I8858">
        <f t="shared" si="278"/>
        <v>0</v>
      </c>
    </row>
    <row r="8859" spans="1:9" x14ac:dyDescent="0.45">
      <c r="A8859">
        <v>-138.24956942874257</v>
      </c>
      <c r="B8859">
        <v>5.1139228503860359</v>
      </c>
      <c r="C8859">
        <v>210.84998253154933</v>
      </c>
      <c r="D8859">
        <v>182.068827798467</v>
      </c>
      <c r="F8859">
        <f t="shared" si="277"/>
        <v>64.94579093791495</v>
      </c>
      <c r="I8859">
        <f t="shared" si="278"/>
        <v>0</v>
      </c>
    </row>
    <row r="8860" spans="1:9" x14ac:dyDescent="0.45">
      <c r="A8860">
        <v>90.434847137781702</v>
      </c>
      <c r="B8860">
        <v>-155.11193914966549</v>
      </c>
      <c r="C8860">
        <v>-28.993539317021899</v>
      </c>
      <c r="D8860">
        <v>147.89800776116854</v>
      </c>
      <c r="F8860">
        <f t="shared" si="277"/>
        <v>13.556844108065714</v>
      </c>
      <c r="I8860">
        <f t="shared" si="278"/>
        <v>0</v>
      </c>
    </row>
    <row r="8861" spans="1:9" x14ac:dyDescent="0.45">
      <c r="A8861">
        <v>47.486505982648083</v>
      </c>
      <c r="B8861">
        <v>-12.995825286124258</v>
      </c>
      <c r="C8861">
        <v>11.17887799862215</v>
      </c>
      <c r="D8861">
        <v>72.483645386638187</v>
      </c>
      <c r="F8861">
        <f t="shared" si="277"/>
        <v>29.538301020446042</v>
      </c>
      <c r="I8861">
        <f t="shared" si="278"/>
        <v>0</v>
      </c>
    </row>
    <row r="8862" spans="1:9" x14ac:dyDescent="0.45">
      <c r="A8862">
        <v>1.4462194948508598</v>
      </c>
      <c r="B8862">
        <v>-64.726612748860234</v>
      </c>
      <c r="C8862">
        <v>5.6237520574623057</v>
      </c>
      <c r="D8862">
        <v>102.44207891549506</v>
      </c>
      <c r="F8862">
        <f t="shared" si="277"/>
        <v>11.196359429736997</v>
      </c>
      <c r="I8862">
        <f t="shared" si="278"/>
        <v>0</v>
      </c>
    </row>
    <row r="8863" spans="1:9" x14ac:dyDescent="0.45">
      <c r="A8863">
        <v>-9.6278781678782206</v>
      </c>
      <c r="B8863">
        <v>-186.1673705127339</v>
      </c>
      <c r="C8863">
        <v>4.6629561566379145</v>
      </c>
      <c r="D8863">
        <v>-106.27192994106254</v>
      </c>
      <c r="F8863">
        <f t="shared" si="277"/>
        <v>-74.351055616259188</v>
      </c>
      <c r="I8863">
        <f t="shared" si="278"/>
        <v>0</v>
      </c>
    </row>
    <row r="8864" spans="1:9" x14ac:dyDescent="0.45">
      <c r="A8864">
        <v>177.01732328578785</v>
      </c>
      <c r="B8864">
        <v>23.71303377019445</v>
      </c>
      <c r="C8864">
        <v>119.08080015770142</v>
      </c>
      <c r="D8864">
        <v>-98.660504556339902</v>
      </c>
      <c r="F8864">
        <f t="shared" si="277"/>
        <v>55.287663164335953</v>
      </c>
      <c r="I8864">
        <f t="shared" si="278"/>
        <v>0</v>
      </c>
    </row>
    <row r="8865" spans="1:9" x14ac:dyDescent="0.45">
      <c r="A8865">
        <v>87.025985872818652</v>
      </c>
      <c r="B8865">
        <v>29.877869693710334</v>
      </c>
      <c r="C8865">
        <v>-27.153847219522138</v>
      </c>
      <c r="D8865">
        <v>-103.73184050397461</v>
      </c>
      <c r="F8865">
        <f t="shared" si="277"/>
        <v>-3.4954580392419388</v>
      </c>
      <c r="I8865">
        <f t="shared" si="278"/>
        <v>0</v>
      </c>
    </row>
    <row r="8866" spans="1:9" x14ac:dyDescent="0.45">
      <c r="A8866">
        <v>14.904746519333028</v>
      </c>
      <c r="B8866">
        <v>-6.2904923663285981</v>
      </c>
      <c r="C8866">
        <v>66.635427600053504</v>
      </c>
      <c r="D8866">
        <v>13.897417051658982</v>
      </c>
      <c r="F8866">
        <f t="shared" si="277"/>
        <v>22.286774701179226</v>
      </c>
      <c r="I8866">
        <f t="shared" si="278"/>
        <v>0</v>
      </c>
    </row>
    <row r="8867" spans="1:9" x14ac:dyDescent="0.45">
      <c r="A8867">
        <v>-87.972228208055085</v>
      </c>
      <c r="B8867">
        <v>-52.204720304567743</v>
      </c>
      <c r="C8867">
        <v>-36.954173066631057</v>
      </c>
      <c r="D8867">
        <v>58.103963031033658</v>
      </c>
      <c r="F8867">
        <f t="shared" si="277"/>
        <v>-29.756789637055057</v>
      </c>
      <c r="I8867">
        <f t="shared" si="278"/>
        <v>0</v>
      </c>
    </row>
    <row r="8868" spans="1:9" x14ac:dyDescent="0.45">
      <c r="A8868">
        <v>200.76627006908734</v>
      </c>
      <c r="B8868">
        <v>-44.897079931519045</v>
      </c>
      <c r="C8868">
        <v>-41.720635826645854</v>
      </c>
      <c r="D8868">
        <v>100.09915120540667</v>
      </c>
      <c r="F8868">
        <f t="shared" si="277"/>
        <v>53.56192637908228</v>
      </c>
      <c r="I8868">
        <f t="shared" si="278"/>
        <v>0</v>
      </c>
    </row>
    <row r="8869" spans="1:9" x14ac:dyDescent="0.45">
      <c r="A8869">
        <v>38.46211417679887</v>
      </c>
      <c r="B8869">
        <v>-11.207239088937936</v>
      </c>
      <c r="C8869">
        <v>83.285717549448478</v>
      </c>
      <c r="D8869">
        <v>-92.859094704336584</v>
      </c>
      <c r="F8869">
        <f t="shared" si="277"/>
        <v>4.4203744832432079</v>
      </c>
      <c r="I8869">
        <f t="shared" si="278"/>
        <v>0</v>
      </c>
    </row>
    <row r="8870" spans="1:9" x14ac:dyDescent="0.45">
      <c r="A8870">
        <v>67.29521917231223</v>
      </c>
      <c r="B8870">
        <v>-135.36412678003379</v>
      </c>
      <c r="C8870">
        <v>-42.281626205333907</v>
      </c>
      <c r="D8870">
        <v>-3.3921904630383386</v>
      </c>
      <c r="F8870">
        <f t="shared" si="277"/>
        <v>-28.435681069023449</v>
      </c>
      <c r="I8870">
        <f t="shared" si="278"/>
        <v>0</v>
      </c>
    </row>
    <row r="8871" spans="1:9" x14ac:dyDescent="0.45">
      <c r="A8871">
        <v>-50.172080100283971</v>
      </c>
      <c r="B8871">
        <v>-79.26064666378862</v>
      </c>
      <c r="C8871">
        <v>89.186367540832961</v>
      </c>
      <c r="D8871">
        <v>64.913334119403657</v>
      </c>
      <c r="F8871">
        <f t="shared" si="277"/>
        <v>6.1667437240410088</v>
      </c>
      <c r="I8871">
        <f t="shared" si="278"/>
        <v>0</v>
      </c>
    </row>
    <row r="8872" spans="1:9" x14ac:dyDescent="0.45">
      <c r="A8872">
        <v>56.638545757873793</v>
      </c>
      <c r="B8872">
        <v>58.1428334527739</v>
      </c>
      <c r="C8872">
        <v>-31.819656820619244</v>
      </c>
      <c r="D8872">
        <v>-138.57613773433252</v>
      </c>
      <c r="F8872">
        <f t="shared" si="277"/>
        <v>-13.903603836076019</v>
      </c>
      <c r="I8872">
        <f t="shared" si="278"/>
        <v>0</v>
      </c>
    </row>
    <row r="8873" spans="1:9" x14ac:dyDescent="0.45">
      <c r="A8873">
        <v>109.79778391536006</v>
      </c>
      <c r="B8873">
        <v>201.03057593923072</v>
      </c>
      <c r="C8873">
        <v>53.041872899647082</v>
      </c>
      <c r="D8873">
        <v>-208.90039758542184</v>
      </c>
      <c r="F8873">
        <f t="shared" si="277"/>
        <v>38.742458792204005</v>
      </c>
      <c r="I8873">
        <f t="shared" si="278"/>
        <v>0</v>
      </c>
    </row>
    <row r="8874" spans="1:9" x14ac:dyDescent="0.45">
      <c r="A8874">
        <v>12.938191107364013</v>
      </c>
      <c r="B8874">
        <v>48.816675326214693</v>
      </c>
      <c r="C8874">
        <v>10.404293056659792</v>
      </c>
      <c r="D8874">
        <v>116.8193002976458</v>
      </c>
      <c r="F8874">
        <f t="shared" si="277"/>
        <v>47.244614946971069</v>
      </c>
      <c r="I8874">
        <f t="shared" si="278"/>
        <v>0</v>
      </c>
    </row>
    <row r="8875" spans="1:9" x14ac:dyDescent="0.45">
      <c r="A8875">
        <v>-129.65432985265483</v>
      </c>
      <c r="B8875">
        <v>139.13903828235837</v>
      </c>
      <c r="C8875">
        <v>-9.5947930685819003</v>
      </c>
      <c r="D8875">
        <v>3.5908075474529628</v>
      </c>
      <c r="F8875">
        <f t="shared" si="277"/>
        <v>0.87018072714365191</v>
      </c>
      <c r="I8875">
        <f t="shared" si="278"/>
        <v>0</v>
      </c>
    </row>
    <row r="8876" spans="1:9" x14ac:dyDescent="0.45">
      <c r="A8876">
        <v>-63.280344369373168</v>
      </c>
      <c r="B8876">
        <v>-5.0387870723468433</v>
      </c>
      <c r="C8876">
        <v>113.81313071213172</v>
      </c>
      <c r="D8876">
        <v>-66.614746352190764</v>
      </c>
      <c r="F8876">
        <f t="shared" si="277"/>
        <v>-5.2801867704447645</v>
      </c>
      <c r="I8876">
        <f t="shared" si="278"/>
        <v>0</v>
      </c>
    </row>
    <row r="8877" spans="1:9" x14ac:dyDescent="0.45">
      <c r="A8877">
        <v>-34.221269788848666</v>
      </c>
      <c r="B8877">
        <v>-8.8689342999667122</v>
      </c>
      <c r="C8877">
        <v>-53.673282170576655</v>
      </c>
      <c r="D8877">
        <v>-124.31737159968337</v>
      </c>
      <c r="F8877">
        <f t="shared" si="277"/>
        <v>-55.270214464768856</v>
      </c>
      <c r="I8877">
        <f t="shared" si="278"/>
        <v>0</v>
      </c>
    </row>
    <row r="8878" spans="1:9" x14ac:dyDescent="0.45">
      <c r="A8878">
        <v>48.19885019710248</v>
      </c>
      <c r="B8878">
        <v>-129.96678824932343</v>
      </c>
      <c r="C8878">
        <v>110.28637189014702</v>
      </c>
      <c r="D8878">
        <v>-75.557605036853587</v>
      </c>
      <c r="F8878">
        <f t="shared" si="277"/>
        <v>-11.75979279973188</v>
      </c>
      <c r="I8878">
        <f t="shared" si="278"/>
        <v>0</v>
      </c>
    </row>
    <row r="8879" spans="1:9" x14ac:dyDescent="0.45">
      <c r="A8879">
        <v>-129.61785594699967</v>
      </c>
      <c r="B8879">
        <v>87.994992674516041</v>
      </c>
      <c r="C8879">
        <v>-122.31475659707559</v>
      </c>
      <c r="D8879">
        <v>21.676462950719454</v>
      </c>
      <c r="F8879">
        <f t="shared" si="277"/>
        <v>-35.565289229709947</v>
      </c>
      <c r="I8879">
        <f t="shared" si="278"/>
        <v>0</v>
      </c>
    </row>
    <row r="8880" spans="1:9" x14ac:dyDescent="0.45">
      <c r="A8880">
        <v>192.4599012941145</v>
      </c>
      <c r="B8880">
        <v>15.968362513644088</v>
      </c>
      <c r="C8880">
        <v>176.62776934525942</v>
      </c>
      <c r="D8880">
        <v>172.33659003152766</v>
      </c>
      <c r="F8880">
        <f t="shared" si="277"/>
        <v>139.34815579613641</v>
      </c>
      <c r="I8880">
        <f t="shared" si="278"/>
        <v>0</v>
      </c>
    </row>
    <row r="8881" spans="1:9" x14ac:dyDescent="0.45">
      <c r="A8881">
        <v>-49.121305206221543</v>
      </c>
      <c r="B8881">
        <v>-18.874687871527037</v>
      </c>
      <c r="C8881">
        <v>-210.740531075277</v>
      </c>
      <c r="D8881">
        <v>-120.99571173317356</v>
      </c>
      <c r="F8881">
        <f t="shared" si="277"/>
        <v>-99.933058971549784</v>
      </c>
      <c r="I8881">
        <f t="shared" si="278"/>
        <v>0</v>
      </c>
    </row>
    <row r="8882" spans="1:9" x14ac:dyDescent="0.45">
      <c r="A8882">
        <v>-115.98416118447361</v>
      </c>
      <c r="B8882">
        <v>-23.654263083523304</v>
      </c>
      <c r="C8882">
        <v>-152.48324048515542</v>
      </c>
      <c r="D8882">
        <v>-64.313259236122789</v>
      </c>
      <c r="F8882">
        <f t="shared" si="277"/>
        <v>-89.108730997318787</v>
      </c>
      <c r="I8882">
        <f t="shared" si="278"/>
        <v>0</v>
      </c>
    </row>
    <row r="8883" spans="1:9" x14ac:dyDescent="0.45">
      <c r="A8883">
        <v>-133.22009177787027</v>
      </c>
      <c r="B8883">
        <v>8.4966087178084777</v>
      </c>
      <c r="C8883">
        <v>96.54565153250357</v>
      </c>
      <c r="D8883">
        <v>69.750784744108913</v>
      </c>
      <c r="F8883">
        <f t="shared" si="277"/>
        <v>10.393238304137672</v>
      </c>
      <c r="I8883">
        <f t="shared" si="278"/>
        <v>0</v>
      </c>
    </row>
    <row r="8884" spans="1:9" x14ac:dyDescent="0.45">
      <c r="A8884">
        <v>-12.871015456264612</v>
      </c>
      <c r="B8884">
        <v>-92.892289518605551</v>
      </c>
      <c r="C8884">
        <v>-203.10491965265908</v>
      </c>
      <c r="D8884">
        <v>-149.40361659112301</v>
      </c>
      <c r="F8884">
        <f t="shared" si="277"/>
        <v>-114.56796030466306</v>
      </c>
      <c r="I8884">
        <f t="shared" si="278"/>
        <v>0</v>
      </c>
    </row>
    <row r="8885" spans="1:9" x14ac:dyDescent="0.45">
      <c r="A8885">
        <v>-122.09677850282866</v>
      </c>
      <c r="B8885">
        <v>33.764870087897769</v>
      </c>
      <c r="C8885">
        <v>17.24267941169353</v>
      </c>
      <c r="D8885">
        <v>178.67764088675258</v>
      </c>
      <c r="F8885">
        <f t="shared" si="277"/>
        <v>26.897102970878805</v>
      </c>
      <c r="I8885">
        <f t="shared" si="278"/>
        <v>0</v>
      </c>
    </row>
    <row r="8886" spans="1:9" x14ac:dyDescent="0.45">
      <c r="A8886">
        <v>-133.89941703610884</v>
      </c>
      <c r="B8886">
        <v>154.98084998038181</v>
      </c>
      <c r="C8886">
        <v>-106.90322122427519</v>
      </c>
      <c r="D8886">
        <v>188.35231806689146</v>
      </c>
      <c r="F8886">
        <f t="shared" si="277"/>
        <v>25.632632446722308</v>
      </c>
      <c r="I8886">
        <f t="shared" si="278"/>
        <v>0</v>
      </c>
    </row>
    <row r="8887" spans="1:9" x14ac:dyDescent="0.45">
      <c r="A8887">
        <v>-120.12557169865931</v>
      </c>
      <c r="B8887">
        <v>200.68798481334125</v>
      </c>
      <c r="C8887">
        <v>155.57430592255074</v>
      </c>
      <c r="D8887">
        <v>-141.0285394535905</v>
      </c>
      <c r="F8887">
        <f t="shared" si="277"/>
        <v>23.777044895910542</v>
      </c>
      <c r="I8887">
        <f t="shared" si="278"/>
        <v>0</v>
      </c>
    </row>
    <row r="8888" spans="1:9" x14ac:dyDescent="0.45">
      <c r="A8888">
        <v>7.4380460727840854</v>
      </c>
      <c r="B8888">
        <v>76.919302525028627</v>
      </c>
      <c r="C8888">
        <v>47.687243962780023</v>
      </c>
      <c r="D8888">
        <v>51.033590769994973</v>
      </c>
      <c r="F8888">
        <f t="shared" si="277"/>
        <v>45.769545832646926</v>
      </c>
      <c r="I8888">
        <f t="shared" si="278"/>
        <v>0</v>
      </c>
    </row>
    <row r="8889" spans="1:9" x14ac:dyDescent="0.45">
      <c r="A8889">
        <v>-17.741861814070937</v>
      </c>
      <c r="B8889">
        <v>-126.15493241260067</v>
      </c>
      <c r="C8889">
        <v>116.47058405321027</v>
      </c>
      <c r="D8889">
        <v>97.898333131718999</v>
      </c>
      <c r="F8889">
        <f t="shared" si="277"/>
        <v>17.618030739564418</v>
      </c>
      <c r="I8889">
        <f t="shared" si="278"/>
        <v>0</v>
      </c>
    </row>
    <row r="8890" spans="1:9" x14ac:dyDescent="0.45">
      <c r="A8890">
        <v>-156.95939887133645</v>
      </c>
      <c r="B8890">
        <v>-56.134917961156425</v>
      </c>
      <c r="C8890">
        <v>-37.450530875600833</v>
      </c>
      <c r="D8890">
        <v>25.880731633790418</v>
      </c>
      <c r="F8890">
        <f t="shared" si="277"/>
        <v>-56.16602901857582</v>
      </c>
      <c r="I8890">
        <f t="shared" si="278"/>
        <v>0</v>
      </c>
    </row>
    <row r="8891" spans="1:9" x14ac:dyDescent="0.45">
      <c r="A8891">
        <v>-11.489836897768656</v>
      </c>
      <c r="B8891">
        <v>-53.181623856066132</v>
      </c>
      <c r="C8891">
        <v>-309.95114782345644</v>
      </c>
      <c r="D8891">
        <v>106.2066426177813</v>
      </c>
      <c r="F8891">
        <f t="shared" si="277"/>
        <v>-67.103991489877473</v>
      </c>
      <c r="I8891">
        <f t="shared" si="278"/>
        <v>0</v>
      </c>
    </row>
    <row r="8892" spans="1:9" x14ac:dyDescent="0.45">
      <c r="A8892">
        <v>-47.91586311651767</v>
      </c>
      <c r="B8892">
        <v>-144.19123467613781</v>
      </c>
      <c r="C8892">
        <v>91.259713075121368</v>
      </c>
      <c r="D8892">
        <v>-84.656494401051745</v>
      </c>
      <c r="F8892">
        <f t="shared" si="277"/>
        <v>-46.375969779646468</v>
      </c>
      <c r="I8892">
        <f t="shared" si="278"/>
        <v>0</v>
      </c>
    </row>
    <row r="8893" spans="1:9" x14ac:dyDescent="0.45">
      <c r="A8893">
        <v>-95.304243542419783</v>
      </c>
      <c r="B8893">
        <v>-121.21391475679218</v>
      </c>
      <c r="C8893">
        <v>-105.84566830911093</v>
      </c>
      <c r="D8893">
        <v>-101.95991416981263</v>
      </c>
      <c r="F8893">
        <f t="shared" si="277"/>
        <v>-106.08093519453388</v>
      </c>
      <c r="I8893">
        <f t="shared" si="278"/>
        <v>0</v>
      </c>
    </row>
    <row r="8894" spans="1:9" x14ac:dyDescent="0.45">
      <c r="A8894">
        <v>68.128392852464287</v>
      </c>
      <c r="B8894">
        <v>-59.762722628763143</v>
      </c>
      <c r="C8894">
        <v>-84.467827216952017</v>
      </c>
      <c r="D8894">
        <v>34.542081588668836</v>
      </c>
      <c r="F8894">
        <f t="shared" si="277"/>
        <v>-10.390018851145509</v>
      </c>
      <c r="I8894">
        <f t="shared" si="278"/>
        <v>0</v>
      </c>
    </row>
    <row r="8895" spans="1:9" x14ac:dyDescent="0.45">
      <c r="A8895">
        <v>36.080205358468739</v>
      </c>
      <c r="B8895">
        <v>116.07644028876487</v>
      </c>
      <c r="C8895">
        <v>97.526404700665751</v>
      </c>
      <c r="D8895">
        <v>34.837406600779559</v>
      </c>
      <c r="F8895">
        <f t="shared" si="277"/>
        <v>71.130114237169721</v>
      </c>
      <c r="I8895">
        <f t="shared" si="278"/>
        <v>0</v>
      </c>
    </row>
    <row r="8896" spans="1:9" x14ac:dyDescent="0.45">
      <c r="A8896">
        <v>-101.53846211454368</v>
      </c>
      <c r="B8896">
        <v>-199.81998059336351</v>
      </c>
      <c r="C8896">
        <v>16.174586790994603</v>
      </c>
      <c r="D8896">
        <v>-85.925736331158745</v>
      </c>
      <c r="F8896">
        <f t="shared" si="277"/>
        <v>-92.777398062017838</v>
      </c>
      <c r="I8896">
        <f t="shared" si="278"/>
        <v>0</v>
      </c>
    </row>
    <row r="8897" spans="1:9" x14ac:dyDescent="0.45">
      <c r="A8897">
        <v>-9.932667040198373E-2</v>
      </c>
      <c r="B8897">
        <v>-92.410377793965779</v>
      </c>
      <c r="C8897">
        <v>87.401277718957388</v>
      </c>
      <c r="D8897">
        <v>24.167897569653377</v>
      </c>
      <c r="F8897">
        <f t="shared" si="277"/>
        <v>4.7648677060607518</v>
      </c>
      <c r="I8897">
        <f t="shared" si="278"/>
        <v>0</v>
      </c>
    </row>
    <row r="8898" spans="1:9" x14ac:dyDescent="0.45">
      <c r="A8898">
        <v>-108.40508079692235</v>
      </c>
      <c r="B8898">
        <v>214.78461144111753</v>
      </c>
      <c r="C8898">
        <v>-16.031574508454838</v>
      </c>
      <c r="D8898">
        <v>87.720958814843641</v>
      </c>
      <c r="F8898">
        <f t="shared" ref="F8898:F8961" si="279">AVERAGE(A8898:D8898)</f>
        <v>44.517228737645993</v>
      </c>
      <c r="I8898">
        <f t="shared" ref="I8898:I8961" si="280">INT(H8898*4)/4</f>
        <v>0</v>
      </c>
    </row>
    <row r="8899" spans="1:9" x14ac:dyDescent="0.45">
      <c r="A8899">
        <v>-9.4103370007227767</v>
      </c>
      <c r="B8899">
        <v>-33.525665061485469</v>
      </c>
      <c r="C8899">
        <v>1.2238711681399326</v>
      </c>
      <c r="D8899">
        <v>-77.893432986790827</v>
      </c>
      <c r="F8899">
        <f t="shared" si="279"/>
        <v>-29.901390970214784</v>
      </c>
      <c r="I8899">
        <f t="shared" si="280"/>
        <v>0</v>
      </c>
    </row>
    <row r="8900" spans="1:9" x14ac:dyDescent="0.45">
      <c r="A8900">
        <v>37.91743847825127</v>
      </c>
      <c r="B8900">
        <v>96.537845777154047</v>
      </c>
      <c r="C8900">
        <v>-54.44389599407387</v>
      </c>
      <c r="D8900">
        <v>12.150860752423776</v>
      </c>
      <c r="F8900">
        <f t="shared" si="279"/>
        <v>23.040562253438811</v>
      </c>
      <c r="I8900">
        <f t="shared" si="280"/>
        <v>0</v>
      </c>
    </row>
    <row r="8901" spans="1:9" x14ac:dyDescent="0.45">
      <c r="A8901">
        <v>92.299095033974723</v>
      </c>
      <c r="B8901">
        <v>-151.05139781497226</v>
      </c>
      <c r="C8901">
        <v>15.579312731789223</v>
      </c>
      <c r="D8901">
        <v>-139.82662251357871</v>
      </c>
      <c r="F8901">
        <f t="shared" si="279"/>
        <v>-45.749903140696759</v>
      </c>
      <c r="I8901">
        <f t="shared" si="280"/>
        <v>0</v>
      </c>
    </row>
    <row r="8902" spans="1:9" x14ac:dyDescent="0.45">
      <c r="A8902">
        <v>-13.155757985962977</v>
      </c>
      <c r="B8902">
        <v>69.06919184062788</v>
      </c>
      <c r="C8902">
        <v>-152.60989942415262</v>
      </c>
      <c r="D8902">
        <v>-119.68390850362691</v>
      </c>
      <c r="F8902">
        <f t="shared" si="279"/>
        <v>-54.095093518278659</v>
      </c>
      <c r="I8902">
        <f t="shared" si="280"/>
        <v>0</v>
      </c>
    </row>
    <row r="8903" spans="1:9" x14ac:dyDescent="0.45">
      <c r="A8903">
        <v>165.18988345189911</v>
      </c>
      <c r="B8903">
        <v>41.72824131922993</v>
      </c>
      <c r="C8903">
        <v>-45.311367236160564</v>
      </c>
      <c r="D8903">
        <v>40.13866477965022</v>
      </c>
      <c r="F8903">
        <f t="shared" si="279"/>
        <v>50.436355578654677</v>
      </c>
      <c r="I8903">
        <f t="shared" si="280"/>
        <v>0</v>
      </c>
    </row>
    <row r="8904" spans="1:9" x14ac:dyDescent="0.45">
      <c r="A8904">
        <v>35.313543745190586</v>
      </c>
      <c r="B8904">
        <v>169.78670983115981</v>
      </c>
      <c r="C8904">
        <v>35.123097485186982</v>
      </c>
      <c r="D8904">
        <v>-33.447431159383221</v>
      </c>
      <c r="F8904">
        <f t="shared" si="279"/>
        <v>51.693979975538532</v>
      </c>
      <c r="I8904">
        <f t="shared" si="280"/>
        <v>0</v>
      </c>
    </row>
    <row r="8905" spans="1:9" x14ac:dyDescent="0.45">
      <c r="A8905">
        <v>84.87856013829493</v>
      </c>
      <c r="B8905">
        <v>84.292321859804517</v>
      </c>
      <c r="C8905">
        <v>-40.435304670621605</v>
      </c>
      <c r="D8905">
        <v>82.038238781760171</v>
      </c>
      <c r="F8905">
        <f t="shared" si="279"/>
        <v>52.6934540273095</v>
      </c>
      <c r="I8905">
        <f t="shared" si="280"/>
        <v>0</v>
      </c>
    </row>
    <row r="8906" spans="1:9" x14ac:dyDescent="0.45">
      <c r="A8906">
        <v>-106.19039625196646</v>
      </c>
      <c r="B8906">
        <v>-99.087842035531978</v>
      </c>
      <c r="C8906">
        <v>-40.273796934491315</v>
      </c>
      <c r="D8906">
        <v>81.506658900227308</v>
      </c>
      <c r="F8906">
        <f t="shared" si="279"/>
        <v>-41.011344080440608</v>
      </c>
      <c r="I8906">
        <f t="shared" si="280"/>
        <v>0</v>
      </c>
    </row>
    <row r="8907" spans="1:9" x14ac:dyDescent="0.45">
      <c r="A8907">
        <v>-25.438823053189463</v>
      </c>
      <c r="B8907">
        <v>128.62343018059056</v>
      </c>
      <c r="C8907">
        <v>109.6834178609536</v>
      </c>
      <c r="D8907">
        <v>-68.111124355432139</v>
      </c>
      <c r="F8907">
        <f t="shared" si="279"/>
        <v>36.189225158230641</v>
      </c>
      <c r="I8907">
        <f t="shared" si="280"/>
        <v>0</v>
      </c>
    </row>
    <row r="8908" spans="1:9" x14ac:dyDescent="0.45">
      <c r="A8908">
        <v>-75.882405529480081</v>
      </c>
      <c r="B8908">
        <v>-126.43670494540149</v>
      </c>
      <c r="C8908">
        <v>-6.3006940753292549</v>
      </c>
      <c r="D8908">
        <v>-208.26900290818455</v>
      </c>
      <c r="F8908">
        <f t="shared" si="279"/>
        <v>-104.22220186459884</v>
      </c>
      <c r="I8908">
        <f t="shared" si="280"/>
        <v>0</v>
      </c>
    </row>
    <row r="8909" spans="1:9" x14ac:dyDescent="0.45">
      <c r="A8909">
        <v>-38.815718197262875</v>
      </c>
      <c r="B8909">
        <v>38.118897622138128</v>
      </c>
      <c r="C8909">
        <v>-39.791995329976288</v>
      </c>
      <c r="D8909">
        <v>-101.6922266731795</v>
      </c>
      <c r="F8909">
        <f t="shared" si="279"/>
        <v>-35.545260644570135</v>
      </c>
      <c r="I8909">
        <f t="shared" si="280"/>
        <v>0</v>
      </c>
    </row>
    <row r="8910" spans="1:9" x14ac:dyDescent="0.45">
      <c r="A8910">
        <v>169.62185033827214</v>
      </c>
      <c r="B8910">
        <v>-179.93967353678613</v>
      </c>
      <c r="C8910">
        <v>74.626051579947898</v>
      </c>
      <c r="D8910">
        <v>-44.945259006418723</v>
      </c>
      <c r="F8910">
        <f t="shared" si="279"/>
        <v>4.8407423437537958</v>
      </c>
      <c r="I8910">
        <f t="shared" si="280"/>
        <v>0</v>
      </c>
    </row>
    <row r="8911" spans="1:9" x14ac:dyDescent="0.45">
      <c r="A8911">
        <v>-42.484481964120334</v>
      </c>
      <c r="B8911">
        <v>-3.4196780792489498</v>
      </c>
      <c r="C8911">
        <v>153.77273832523372</v>
      </c>
      <c r="D8911">
        <v>11.892015002759031</v>
      </c>
      <c r="F8911">
        <f t="shared" si="279"/>
        <v>29.940148321155867</v>
      </c>
      <c r="I8911">
        <f t="shared" si="280"/>
        <v>0</v>
      </c>
    </row>
    <row r="8912" spans="1:9" x14ac:dyDescent="0.45">
      <c r="A8912">
        <v>69.047739465526831</v>
      </c>
      <c r="B8912">
        <v>-73.447943162731249</v>
      </c>
      <c r="C8912">
        <v>149.05814998919104</v>
      </c>
      <c r="D8912">
        <v>-118.26381284096725</v>
      </c>
      <c r="F8912">
        <f t="shared" si="279"/>
        <v>6.5985333627548393</v>
      </c>
      <c r="I8912">
        <f t="shared" si="280"/>
        <v>0</v>
      </c>
    </row>
    <row r="8913" spans="1:9" x14ac:dyDescent="0.45">
      <c r="A8913">
        <v>30.9415644620682</v>
      </c>
      <c r="B8913">
        <v>-113.88493641466604</v>
      </c>
      <c r="C8913">
        <v>-247.71138452288588</v>
      </c>
      <c r="D8913">
        <v>99.861257615582161</v>
      </c>
      <c r="F8913">
        <f t="shared" si="279"/>
        <v>-57.698374714975394</v>
      </c>
      <c r="I8913">
        <f t="shared" si="280"/>
        <v>0</v>
      </c>
    </row>
    <row r="8914" spans="1:9" x14ac:dyDescent="0.45">
      <c r="A8914">
        <v>105.98029935386258</v>
      </c>
      <c r="B8914">
        <v>-7.9722862906516632</v>
      </c>
      <c r="C8914">
        <v>-124.84908811711169</v>
      </c>
      <c r="D8914">
        <v>-11.044839666255232</v>
      </c>
      <c r="F8914">
        <f t="shared" si="279"/>
        <v>-9.4714786800390023</v>
      </c>
      <c r="I8914">
        <f t="shared" si="280"/>
        <v>0</v>
      </c>
    </row>
    <row r="8915" spans="1:9" x14ac:dyDescent="0.45">
      <c r="A8915">
        <v>11.835310231509618</v>
      </c>
      <c r="B8915">
        <v>-161.05103845072432</v>
      </c>
      <c r="C8915">
        <v>29.934807631847431</v>
      </c>
      <c r="D8915">
        <v>-37.833699710574585</v>
      </c>
      <c r="F8915">
        <f t="shared" si="279"/>
        <v>-39.278655074485464</v>
      </c>
      <c r="I8915">
        <f t="shared" si="280"/>
        <v>0</v>
      </c>
    </row>
    <row r="8916" spans="1:9" x14ac:dyDescent="0.45">
      <c r="A8916">
        <v>94.306954299548423</v>
      </c>
      <c r="B8916">
        <v>11.646314374857466</v>
      </c>
      <c r="C8916">
        <v>-26.498647950384669</v>
      </c>
      <c r="D8916">
        <v>6.8883361609690619</v>
      </c>
      <c r="F8916">
        <f t="shared" si="279"/>
        <v>21.585739221247572</v>
      </c>
      <c r="I8916">
        <f t="shared" si="280"/>
        <v>0</v>
      </c>
    </row>
    <row r="8917" spans="1:9" x14ac:dyDescent="0.45">
      <c r="A8917">
        <v>-192.23922527360097</v>
      </c>
      <c r="B8917">
        <v>-236.56279692349466</v>
      </c>
      <c r="C8917">
        <v>-194.93997129949707</v>
      </c>
      <c r="D8917">
        <v>76.860758392988174</v>
      </c>
      <c r="F8917">
        <f t="shared" si="279"/>
        <v>-136.72030877590115</v>
      </c>
      <c r="I8917">
        <f t="shared" si="280"/>
        <v>0</v>
      </c>
    </row>
    <row r="8918" spans="1:9" x14ac:dyDescent="0.45">
      <c r="A8918">
        <v>-153.26705205135053</v>
      </c>
      <c r="B8918">
        <v>77.428447059660371</v>
      </c>
      <c r="C8918">
        <v>-37.941326242191906</v>
      </c>
      <c r="D8918">
        <v>-96.32329439092571</v>
      </c>
      <c r="F8918">
        <f t="shared" si="279"/>
        <v>-52.525806406201944</v>
      </c>
      <c r="I8918">
        <f t="shared" si="280"/>
        <v>0</v>
      </c>
    </row>
    <row r="8919" spans="1:9" x14ac:dyDescent="0.45">
      <c r="A8919">
        <v>-150.55970742831093</v>
      </c>
      <c r="B8919">
        <v>2.0421753353767089</v>
      </c>
      <c r="C8919">
        <v>-79.902974119796625</v>
      </c>
      <c r="D8919">
        <v>56.946500624831188</v>
      </c>
      <c r="F8919">
        <f t="shared" si="279"/>
        <v>-42.868501396974921</v>
      </c>
      <c r="I8919">
        <f t="shared" si="280"/>
        <v>0</v>
      </c>
    </row>
    <row r="8920" spans="1:9" x14ac:dyDescent="0.45">
      <c r="A8920">
        <v>-55.280926917904431</v>
      </c>
      <c r="B8920">
        <v>1.1493619214221553</v>
      </c>
      <c r="C8920">
        <v>-3.294251689039946</v>
      </c>
      <c r="D8920">
        <v>-36.888815212768826</v>
      </c>
      <c r="F8920">
        <f t="shared" si="279"/>
        <v>-23.578657974572764</v>
      </c>
      <c r="I8920">
        <f t="shared" si="280"/>
        <v>0</v>
      </c>
    </row>
    <row r="8921" spans="1:9" x14ac:dyDescent="0.45">
      <c r="A8921">
        <v>-72.124595530768715</v>
      </c>
      <c r="B8921">
        <v>-47.275632447034774</v>
      </c>
      <c r="C8921">
        <v>-40.55932427459642</v>
      </c>
      <c r="D8921">
        <v>-106.96102911020267</v>
      </c>
      <c r="F8921">
        <f t="shared" si="279"/>
        <v>-66.730145340650651</v>
      </c>
      <c r="I8921">
        <f t="shared" si="280"/>
        <v>0</v>
      </c>
    </row>
    <row r="8922" spans="1:9" x14ac:dyDescent="0.45">
      <c r="A8922">
        <v>-161.70942187519384</v>
      </c>
      <c r="B8922">
        <v>15.442653468259689</v>
      </c>
      <c r="C8922">
        <v>70.43047212138282</v>
      </c>
      <c r="D8922">
        <v>53.641549348237092</v>
      </c>
      <c r="F8922">
        <f t="shared" si="279"/>
        <v>-5.5486867343285589</v>
      </c>
      <c r="I8922">
        <f t="shared" si="280"/>
        <v>0</v>
      </c>
    </row>
    <row r="8923" spans="1:9" x14ac:dyDescent="0.45">
      <c r="A8923">
        <v>-89.77729840232827</v>
      </c>
      <c r="B8923">
        <v>210.00602092748522</v>
      </c>
      <c r="C8923">
        <v>-54.532635486741256</v>
      </c>
      <c r="D8923">
        <v>151.41741552477083</v>
      </c>
      <c r="F8923">
        <f t="shared" si="279"/>
        <v>54.278375640796632</v>
      </c>
      <c r="I8923">
        <f t="shared" si="280"/>
        <v>0</v>
      </c>
    </row>
    <row r="8924" spans="1:9" x14ac:dyDescent="0.45">
      <c r="A8924">
        <v>-70.897428652345937</v>
      </c>
      <c r="B8924">
        <v>88.765471744496566</v>
      </c>
      <c r="C8924">
        <v>-137.40061763020631</v>
      </c>
      <c r="D8924">
        <v>184.18177770525051</v>
      </c>
      <c r="F8924">
        <f t="shared" si="279"/>
        <v>16.162300791798707</v>
      </c>
      <c r="I8924">
        <f t="shared" si="280"/>
        <v>0</v>
      </c>
    </row>
    <row r="8925" spans="1:9" x14ac:dyDescent="0.45">
      <c r="A8925">
        <v>-104.89049949531433</v>
      </c>
      <c r="B8925">
        <v>-47.887591615351816</v>
      </c>
      <c r="C8925">
        <v>-107.34337285348961</v>
      </c>
      <c r="D8925">
        <v>-35.659780796658858</v>
      </c>
      <c r="F8925">
        <f t="shared" si="279"/>
        <v>-73.945311190203654</v>
      </c>
      <c r="I8925">
        <f t="shared" si="280"/>
        <v>0</v>
      </c>
    </row>
    <row r="8926" spans="1:9" x14ac:dyDescent="0.45">
      <c r="A8926">
        <v>12.798802467048118</v>
      </c>
      <c r="B8926">
        <v>35.668519468680778</v>
      </c>
      <c r="C8926">
        <v>96.939856470473131</v>
      </c>
      <c r="D8926">
        <v>12.755428761579655</v>
      </c>
      <c r="F8926">
        <f t="shared" si="279"/>
        <v>39.540651791945422</v>
      </c>
      <c r="I8926">
        <f t="shared" si="280"/>
        <v>0</v>
      </c>
    </row>
    <row r="8927" spans="1:9" x14ac:dyDescent="0.45">
      <c r="A8927">
        <v>-16.672090299322171</v>
      </c>
      <c r="B8927">
        <v>118.34943888738076</v>
      </c>
      <c r="C8927">
        <v>45.131871820160512</v>
      </c>
      <c r="D8927">
        <v>17.270944686382371</v>
      </c>
      <c r="F8927">
        <f t="shared" si="279"/>
        <v>41.020041273650364</v>
      </c>
      <c r="I8927">
        <f t="shared" si="280"/>
        <v>0</v>
      </c>
    </row>
    <row r="8928" spans="1:9" x14ac:dyDescent="0.45">
      <c r="A8928">
        <v>-204.06153290478397</v>
      </c>
      <c r="B8928">
        <v>-17.289676448459961</v>
      </c>
      <c r="C8928">
        <v>-45.355479609986347</v>
      </c>
      <c r="D8928">
        <v>204.61927903098626</v>
      </c>
      <c r="F8928">
        <f t="shared" si="279"/>
        <v>-15.521852483061011</v>
      </c>
      <c r="I8928">
        <f t="shared" si="280"/>
        <v>0</v>
      </c>
    </row>
    <row r="8929" spans="1:9" x14ac:dyDescent="0.45">
      <c r="A8929">
        <v>144.48352609196664</v>
      </c>
      <c r="B8929">
        <v>6.4626485327762326</v>
      </c>
      <c r="C8929">
        <v>112.60594978982401</v>
      </c>
      <c r="D8929">
        <v>-125.94376204811581</v>
      </c>
      <c r="F8929">
        <f t="shared" si="279"/>
        <v>34.402090591612769</v>
      </c>
      <c r="I8929">
        <f t="shared" si="280"/>
        <v>0</v>
      </c>
    </row>
    <row r="8930" spans="1:9" x14ac:dyDescent="0.45">
      <c r="A8930">
        <v>5.8698629983177968</v>
      </c>
      <c r="B8930">
        <v>-130.54096789047696</v>
      </c>
      <c r="C8930">
        <v>-43.657442942589533</v>
      </c>
      <c r="D8930">
        <v>-13.648792747080188</v>
      </c>
      <c r="F8930">
        <f t="shared" si="279"/>
        <v>-45.494335145457221</v>
      </c>
      <c r="I8930">
        <f t="shared" si="280"/>
        <v>0</v>
      </c>
    </row>
    <row r="8931" spans="1:9" x14ac:dyDescent="0.45">
      <c r="A8931">
        <v>24.671500500720377</v>
      </c>
      <c r="B8931">
        <v>101.56625223748141</v>
      </c>
      <c r="C8931">
        <v>-19.400531901784504</v>
      </c>
      <c r="D8931">
        <v>-22.902517888388417</v>
      </c>
      <c r="F8931">
        <f t="shared" si="279"/>
        <v>20.983675737007214</v>
      </c>
      <c r="I8931">
        <f t="shared" si="280"/>
        <v>0</v>
      </c>
    </row>
    <row r="8932" spans="1:9" x14ac:dyDescent="0.45">
      <c r="A8932">
        <v>-70.708727696500915</v>
      </c>
      <c r="B8932">
        <v>16.133010365438818</v>
      </c>
      <c r="C8932">
        <v>20.344612832945096</v>
      </c>
      <c r="D8932">
        <v>-65.339728510036196</v>
      </c>
      <c r="F8932">
        <f t="shared" si="279"/>
        <v>-24.892708252038297</v>
      </c>
      <c r="I8932">
        <f t="shared" si="280"/>
        <v>0</v>
      </c>
    </row>
    <row r="8933" spans="1:9" x14ac:dyDescent="0.45">
      <c r="A8933">
        <v>208.49641786578974</v>
      </c>
      <c r="B8933">
        <v>56.958067323038676</v>
      </c>
      <c r="C8933">
        <v>-77.66576270926312</v>
      </c>
      <c r="D8933">
        <v>-51.012536134065037</v>
      </c>
      <c r="F8933">
        <f t="shared" si="279"/>
        <v>34.194046586375066</v>
      </c>
      <c r="I8933">
        <f t="shared" si="280"/>
        <v>0</v>
      </c>
    </row>
    <row r="8934" spans="1:9" x14ac:dyDescent="0.45">
      <c r="A8934">
        <v>-86.094785574124941</v>
      </c>
      <c r="B8934">
        <v>-61.724431206724987</v>
      </c>
      <c r="C8934">
        <v>-66.773071545367628</v>
      </c>
      <c r="D8934">
        <v>-31.149660265350619</v>
      </c>
      <c r="F8934">
        <f t="shared" si="279"/>
        <v>-61.435487147892047</v>
      </c>
      <c r="I8934">
        <f t="shared" si="280"/>
        <v>0</v>
      </c>
    </row>
    <row r="8935" spans="1:9" x14ac:dyDescent="0.45">
      <c r="A8935">
        <v>55.827095334401108</v>
      </c>
      <c r="B8935">
        <v>73.330766329762568</v>
      </c>
      <c r="C8935">
        <v>105.39226308167162</v>
      </c>
      <c r="D8935">
        <v>2.820636009154224</v>
      </c>
      <c r="F8935">
        <f t="shared" si="279"/>
        <v>59.342690188747376</v>
      </c>
      <c r="I8935">
        <f t="shared" si="280"/>
        <v>0</v>
      </c>
    </row>
    <row r="8936" spans="1:9" x14ac:dyDescent="0.45">
      <c r="A8936">
        <v>63.269758984856395</v>
      </c>
      <c r="B8936">
        <v>43.635160387996663</v>
      </c>
      <c r="C8936">
        <v>-4.5876685096503387</v>
      </c>
      <c r="D8936">
        <v>130.88522441835158</v>
      </c>
      <c r="F8936">
        <f t="shared" si="279"/>
        <v>58.300618820388578</v>
      </c>
      <c r="I8936">
        <f t="shared" si="280"/>
        <v>0</v>
      </c>
    </row>
    <row r="8937" spans="1:9" x14ac:dyDescent="0.45">
      <c r="A8937">
        <v>196.98624185434647</v>
      </c>
      <c r="B8937">
        <v>130.88473820394526</v>
      </c>
      <c r="C8937">
        <v>-114.26224141595446</v>
      </c>
      <c r="D8937">
        <v>-111.27231905002519</v>
      </c>
      <c r="F8937">
        <f t="shared" si="279"/>
        <v>25.584104898078014</v>
      </c>
      <c r="I8937">
        <f t="shared" si="280"/>
        <v>0</v>
      </c>
    </row>
    <row r="8938" spans="1:9" x14ac:dyDescent="0.45">
      <c r="A8938">
        <v>-177.62324305996776</v>
      </c>
      <c r="B8938">
        <v>62.525732542963205</v>
      </c>
      <c r="C8938">
        <v>104.37239362683894</v>
      </c>
      <c r="D8938">
        <v>21.57774885014495</v>
      </c>
      <c r="F8938">
        <f t="shared" si="279"/>
        <v>2.7131579899948317</v>
      </c>
      <c r="I8938">
        <f t="shared" si="280"/>
        <v>0</v>
      </c>
    </row>
    <row r="8939" spans="1:9" x14ac:dyDescent="0.45">
      <c r="A8939">
        <v>-155.25596949472973</v>
      </c>
      <c r="B8939">
        <v>82.290251662099138</v>
      </c>
      <c r="C8939">
        <v>9.6861799314046539</v>
      </c>
      <c r="D8939">
        <v>-94.19261646657975</v>
      </c>
      <c r="F8939">
        <f t="shared" si="279"/>
        <v>-39.368038591951418</v>
      </c>
      <c r="I8939">
        <f t="shared" si="280"/>
        <v>0</v>
      </c>
    </row>
    <row r="8940" spans="1:9" x14ac:dyDescent="0.45">
      <c r="A8940">
        <v>28.30775347262162</v>
      </c>
      <c r="B8940">
        <v>-11.751536896362477</v>
      </c>
      <c r="C8940">
        <v>131.15453790747546</v>
      </c>
      <c r="D8940">
        <v>-54.102119758919812</v>
      </c>
      <c r="F8940">
        <f t="shared" si="279"/>
        <v>23.402158681203698</v>
      </c>
      <c r="I8940">
        <f t="shared" si="280"/>
        <v>0</v>
      </c>
    </row>
    <row r="8941" spans="1:9" x14ac:dyDescent="0.45">
      <c r="A8941">
        <v>91.194214352126394</v>
      </c>
      <c r="B8941">
        <v>-33.787507755762505</v>
      </c>
      <c r="C8941">
        <v>80.118693363692643</v>
      </c>
      <c r="D8941">
        <v>-213.96344189743897</v>
      </c>
      <c r="F8941">
        <f t="shared" si="279"/>
        <v>-19.109510484345613</v>
      </c>
      <c r="I8941">
        <f t="shared" si="280"/>
        <v>0</v>
      </c>
    </row>
    <row r="8942" spans="1:9" x14ac:dyDescent="0.45">
      <c r="A8942">
        <v>77.376055541335589</v>
      </c>
      <c r="B8942">
        <v>-44.962826600872141</v>
      </c>
      <c r="C8942">
        <v>34.897548180723106</v>
      </c>
      <c r="D8942">
        <v>14.286807052203248</v>
      </c>
      <c r="F8942">
        <f t="shared" si="279"/>
        <v>20.399396043347451</v>
      </c>
      <c r="I8942">
        <f t="shared" si="280"/>
        <v>0</v>
      </c>
    </row>
    <row r="8943" spans="1:9" x14ac:dyDescent="0.45">
      <c r="A8943">
        <v>-90.076198329281823</v>
      </c>
      <c r="B8943">
        <v>-46.591439623484881</v>
      </c>
      <c r="C8943">
        <v>-56.043704550272267</v>
      </c>
      <c r="D8943">
        <v>161.94157306299215</v>
      </c>
      <c r="F8943">
        <f t="shared" si="279"/>
        <v>-7.6924423600117038</v>
      </c>
      <c r="I8943">
        <f t="shared" si="280"/>
        <v>0</v>
      </c>
    </row>
    <row r="8944" spans="1:9" x14ac:dyDescent="0.45">
      <c r="A8944">
        <v>-80.564762885110412</v>
      </c>
      <c r="B8944">
        <v>113.52093974848358</v>
      </c>
      <c r="C8944">
        <v>212.61417659368968</v>
      </c>
      <c r="D8944">
        <v>-186.72780238834684</v>
      </c>
      <c r="F8944">
        <f t="shared" si="279"/>
        <v>14.710637767179001</v>
      </c>
      <c r="I8944">
        <f t="shared" si="280"/>
        <v>0</v>
      </c>
    </row>
    <row r="8945" spans="1:9" x14ac:dyDescent="0.45">
      <c r="A8945">
        <v>43.765194271459237</v>
      </c>
      <c r="B8945">
        <v>30.118210085565348</v>
      </c>
      <c r="C8945">
        <v>36.925260314800333</v>
      </c>
      <c r="D8945">
        <v>34.798552883804675</v>
      </c>
      <c r="F8945">
        <f t="shared" si="279"/>
        <v>36.401804388907394</v>
      </c>
      <c r="I8945">
        <f t="shared" si="280"/>
        <v>0</v>
      </c>
    </row>
    <row r="8946" spans="1:9" x14ac:dyDescent="0.45">
      <c r="A8946">
        <v>-27.991614714490062</v>
      </c>
      <c r="B8946">
        <v>-114.75072315469794</v>
      </c>
      <c r="C8946">
        <v>-36.768304422637172</v>
      </c>
      <c r="D8946">
        <v>-192.98525774369452</v>
      </c>
      <c r="F8946">
        <f t="shared" si="279"/>
        <v>-93.12397500887991</v>
      </c>
      <c r="I8946">
        <f t="shared" si="280"/>
        <v>0</v>
      </c>
    </row>
    <row r="8947" spans="1:9" x14ac:dyDescent="0.45">
      <c r="A8947">
        <v>108.942219532056</v>
      </c>
      <c r="B8947">
        <v>219.07699712020664</v>
      </c>
      <c r="C8947">
        <v>-95.652941555476659</v>
      </c>
      <c r="D8947">
        <v>35.526997155086356</v>
      </c>
      <c r="F8947">
        <f t="shared" si="279"/>
        <v>66.973318062968076</v>
      </c>
      <c r="I8947">
        <f t="shared" si="280"/>
        <v>0</v>
      </c>
    </row>
    <row r="8948" spans="1:9" x14ac:dyDescent="0.45">
      <c r="A8948">
        <v>-111.56464942536122</v>
      </c>
      <c r="B8948">
        <v>-109.97369993400228</v>
      </c>
      <c r="C8948">
        <v>-130.21491524323164</v>
      </c>
      <c r="D8948">
        <v>216.90076170996076</v>
      </c>
      <c r="F8948">
        <f t="shared" si="279"/>
        <v>-33.713125723158598</v>
      </c>
      <c r="I8948">
        <f t="shared" si="280"/>
        <v>0</v>
      </c>
    </row>
    <row r="8949" spans="1:9" x14ac:dyDescent="0.45">
      <c r="A8949">
        <v>150.40972825114159</v>
      </c>
      <c r="B8949">
        <v>-18.099689279811148</v>
      </c>
      <c r="C8949">
        <v>-29.526509135277863</v>
      </c>
      <c r="D8949">
        <v>132.72431498268699</v>
      </c>
      <c r="F8949">
        <f t="shared" si="279"/>
        <v>58.876961204684889</v>
      </c>
      <c r="I8949">
        <f t="shared" si="280"/>
        <v>0</v>
      </c>
    </row>
    <row r="8950" spans="1:9" x14ac:dyDescent="0.45">
      <c r="A8950">
        <v>-136.20587885449348</v>
      </c>
      <c r="B8950">
        <v>-7.8443656863749691</v>
      </c>
      <c r="C8950">
        <v>-219.53426728660139</v>
      </c>
      <c r="D8950">
        <v>233.04556177489687</v>
      </c>
      <c r="F8950">
        <f t="shared" si="279"/>
        <v>-32.634737513143243</v>
      </c>
      <c r="I8950">
        <f t="shared" si="280"/>
        <v>0</v>
      </c>
    </row>
    <row r="8951" spans="1:9" x14ac:dyDescent="0.45">
      <c r="A8951">
        <v>-111.6373119214492</v>
      </c>
      <c r="B8951">
        <v>50.97958230440377</v>
      </c>
      <c r="C8951">
        <v>0.7775631396351137</v>
      </c>
      <c r="D8951">
        <v>-54.982461183343624</v>
      </c>
      <c r="F8951">
        <f t="shared" si="279"/>
        <v>-28.715656915188482</v>
      </c>
      <c r="I8951">
        <f t="shared" si="280"/>
        <v>0</v>
      </c>
    </row>
    <row r="8952" spans="1:9" x14ac:dyDescent="0.45">
      <c r="A8952">
        <v>-74.982478868653359</v>
      </c>
      <c r="B8952">
        <v>52.784426454096725</v>
      </c>
      <c r="C8952">
        <v>112.7333767523711</v>
      </c>
      <c r="D8952">
        <v>-61.161824706798328</v>
      </c>
      <c r="F8952">
        <f t="shared" si="279"/>
        <v>7.3433749077540362</v>
      </c>
      <c r="I8952">
        <f t="shared" si="280"/>
        <v>0</v>
      </c>
    </row>
    <row r="8953" spans="1:9" x14ac:dyDescent="0.45">
      <c r="A8953">
        <v>-58.104847207134256</v>
      </c>
      <c r="B8953">
        <v>89.77350992692223</v>
      </c>
      <c r="C8953">
        <v>162.0396845658334</v>
      </c>
      <c r="D8953">
        <v>-221.62488206731214</v>
      </c>
      <c r="F8953">
        <f t="shared" si="279"/>
        <v>-6.9791336954226963</v>
      </c>
      <c r="I8953">
        <f t="shared" si="280"/>
        <v>0</v>
      </c>
    </row>
    <row r="8954" spans="1:9" x14ac:dyDescent="0.45">
      <c r="A8954">
        <v>-38.23538223589469</v>
      </c>
      <c r="B8954">
        <v>147.55247658173664</v>
      </c>
      <c r="C8954">
        <v>113.27969910293226</v>
      </c>
      <c r="D8954">
        <v>48.347157652750681</v>
      </c>
      <c r="F8954">
        <f t="shared" si="279"/>
        <v>67.735987775381219</v>
      </c>
      <c r="I8954">
        <f t="shared" si="280"/>
        <v>0</v>
      </c>
    </row>
    <row r="8955" spans="1:9" x14ac:dyDescent="0.45">
      <c r="A8955">
        <v>-58.184432325278458</v>
      </c>
      <c r="B8955">
        <v>21.079690053289955</v>
      </c>
      <c r="C8955">
        <v>103.47767075022351</v>
      </c>
      <c r="D8955">
        <v>-81.299908554146683</v>
      </c>
      <c r="F8955">
        <f t="shared" si="279"/>
        <v>-3.731745018977918</v>
      </c>
      <c r="I8955">
        <f t="shared" si="280"/>
        <v>0</v>
      </c>
    </row>
    <row r="8956" spans="1:9" x14ac:dyDescent="0.45">
      <c r="A8956">
        <v>22.617239712756646</v>
      </c>
      <c r="B8956">
        <v>-60.504610936672165</v>
      </c>
      <c r="C8956">
        <v>-89.868698329581449</v>
      </c>
      <c r="D8956">
        <v>-69.281670433524951</v>
      </c>
      <c r="F8956">
        <f t="shared" si="279"/>
        <v>-49.259434996755481</v>
      </c>
      <c r="I8956">
        <f t="shared" si="280"/>
        <v>0</v>
      </c>
    </row>
    <row r="8957" spans="1:9" x14ac:dyDescent="0.45">
      <c r="A8957">
        <v>28.973916319819136</v>
      </c>
      <c r="B8957">
        <v>-164.20881443178158</v>
      </c>
      <c r="C8957">
        <v>8.6501454480274873</v>
      </c>
      <c r="D8957">
        <v>-29.88279998886993</v>
      </c>
      <c r="F8957">
        <f t="shared" si="279"/>
        <v>-39.116888163201224</v>
      </c>
      <c r="I8957">
        <f t="shared" si="280"/>
        <v>0</v>
      </c>
    </row>
    <row r="8958" spans="1:9" x14ac:dyDescent="0.45">
      <c r="A8958">
        <v>126.75566974858565</v>
      </c>
      <c r="B8958">
        <v>-38.313186155498592</v>
      </c>
      <c r="C8958">
        <v>-18.343638571407158</v>
      </c>
      <c r="D8958">
        <v>24.047654657257677</v>
      </c>
      <c r="F8958">
        <f t="shared" si="279"/>
        <v>23.536624919734393</v>
      </c>
      <c r="I8958">
        <f t="shared" si="280"/>
        <v>0</v>
      </c>
    </row>
    <row r="8959" spans="1:9" x14ac:dyDescent="0.45">
      <c r="A8959">
        <v>98.765415878873583</v>
      </c>
      <c r="B8959">
        <v>-169.09814971620889</v>
      </c>
      <c r="C8959">
        <v>-190.48587399722382</v>
      </c>
      <c r="D8959">
        <v>154.98349014467135</v>
      </c>
      <c r="F8959">
        <f t="shared" si="279"/>
        <v>-26.458779422471949</v>
      </c>
      <c r="I8959">
        <f t="shared" si="280"/>
        <v>0</v>
      </c>
    </row>
    <row r="8960" spans="1:9" x14ac:dyDescent="0.45">
      <c r="A8960">
        <v>16.983583215228869</v>
      </c>
      <c r="B8960">
        <v>87.043096962089066</v>
      </c>
      <c r="C8960">
        <v>-96.535666150139051</v>
      </c>
      <c r="D8960">
        <v>5.9707000360899949</v>
      </c>
      <c r="F8960">
        <f t="shared" si="279"/>
        <v>3.3654285158172179</v>
      </c>
      <c r="I8960">
        <f t="shared" si="280"/>
        <v>0</v>
      </c>
    </row>
    <row r="8961" spans="1:9" x14ac:dyDescent="0.45">
      <c r="A8961">
        <v>-132.25924429780937</v>
      </c>
      <c r="B8961">
        <v>40.50446458376598</v>
      </c>
      <c r="C8961">
        <v>19.637593435601836</v>
      </c>
      <c r="D8961">
        <v>47.514155846821566</v>
      </c>
      <c r="F8961">
        <f t="shared" si="279"/>
        <v>-6.1507576079049961</v>
      </c>
      <c r="I8961">
        <f t="shared" si="280"/>
        <v>0</v>
      </c>
    </row>
    <row r="8962" spans="1:9" x14ac:dyDescent="0.45">
      <c r="A8962">
        <v>54.205322735920156</v>
      </c>
      <c r="B8962">
        <v>85.984052349560315</v>
      </c>
      <c r="C8962">
        <v>-16.680012122608034</v>
      </c>
      <c r="D8962">
        <v>-10.214035200682622</v>
      </c>
      <c r="F8962">
        <f t="shared" ref="F8962:F9025" si="281">AVERAGE(A8962:D8962)</f>
        <v>28.323831940547453</v>
      </c>
      <c r="I8962">
        <f t="shared" ref="I8962:I9025" si="282">INT(H8962*4)/4</f>
        <v>0</v>
      </c>
    </row>
    <row r="8963" spans="1:9" x14ac:dyDescent="0.45">
      <c r="A8963">
        <v>24.233142896004267</v>
      </c>
      <c r="B8963">
        <v>62.471219122995691</v>
      </c>
      <c r="C8963">
        <v>-123.27093622181853</v>
      </c>
      <c r="D8963">
        <v>-55.094617966959007</v>
      </c>
      <c r="F8963">
        <f t="shared" si="281"/>
        <v>-22.915298042444395</v>
      </c>
      <c r="I8963">
        <f t="shared" si="282"/>
        <v>0</v>
      </c>
    </row>
    <row r="8964" spans="1:9" x14ac:dyDescent="0.45">
      <c r="A8964">
        <v>70.062813629305111</v>
      </c>
      <c r="B8964">
        <v>4.1674284060843458</v>
      </c>
      <c r="C8964">
        <v>-84.678295753641024</v>
      </c>
      <c r="D8964">
        <v>184.28682177309815</v>
      </c>
      <c r="F8964">
        <f t="shared" si="281"/>
        <v>43.459692013711646</v>
      </c>
      <c r="I8964">
        <f t="shared" si="282"/>
        <v>0</v>
      </c>
    </row>
    <row r="8965" spans="1:9" x14ac:dyDescent="0.45">
      <c r="A8965">
        <v>-111.20760842606869</v>
      </c>
      <c r="B8965">
        <v>-25.579165482989126</v>
      </c>
      <c r="C8965">
        <v>74.245947599769394</v>
      </c>
      <c r="D8965">
        <v>100.3867565371049</v>
      </c>
      <c r="F8965">
        <f t="shared" si="281"/>
        <v>9.4614825569541203</v>
      </c>
      <c r="I8965">
        <f t="shared" si="282"/>
        <v>0</v>
      </c>
    </row>
    <row r="8966" spans="1:9" x14ac:dyDescent="0.45">
      <c r="A8966">
        <v>236.94565210929096</v>
      </c>
      <c r="B8966">
        <v>33.177540574053928</v>
      </c>
      <c r="C8966">
        <v>125.11056906683038</v>
      </c>
      <c r="D8966">
        <v>-62.414445626886959</v>
      </c>
      <c r="F8966">
        <f t="shared" si="281"/>
        <v>83.204829030822083</v>
      </c>
      <c r="I8966">
        <f t="shared" si="282"/>
        <v>0</v>
      </c>
    </row>
    <row r="8967" spans="1:9" x14ac:dyDescent="0.45">
      <c r="A8967">
        <v>21.210036007761641</v>
      </c>
      <c r="B8967">
        <v>9.1720855733207038</v>
      </c>
      <c r="C8967">
        <v>-23.980618552195303</v>
      </c>
      <c r="D8967">
        <v>-50.382334801262367</v>
      </c>
      <c r="F8967">
        <f t="shared" si="281"/>
        <v>-10.995207943093831</v>
      </c>
      <c r="I8967">
        <f t="shared" si="282"/>
        <v>0</v>
      </c>
    </row>
    <row r="8968" spans="1:9" x14ac:dyDescent="0.45">
      <c r="A8968">
        <v>-239.68100201514571</v>
      </c>
      <c r="B8968">
        <v>104.01191478657177</v>
      </c>
      <c r="C8968">
        <v>131.43105941322563</v>
      </c>
      <c r="D8968">
        <v>51.912245336062689</v>
      </c>
      <c r="F8968">
        <f t="shared" si="281"/>
        <v>11.918554380178593</v>
      </c>
      <c r="I8968">
        <f t="shared" si="282"/>
        <v>0</v>
      </c>
    </row>
    <row r="8969" spans="1:9" x14ac:dyDescent="0.45">
      <c r="A8969">
        <v>-27.175890269649912</v>
      </c>
      <c r="B8969">
        <v>-53.288655529875918</v>
      </c>
      <c r="C8969">
        <v>-159.46187692706144</v>
      </c>
      <c r="D8969">
        <v>-177.88244727060473</v>
      </c>
      <c r="F8969">
        <f t="shared" si="281"/>
        <v>-104.452217499298</v>
      </c>
      <c r="I8969">
        <f t="shared" si="282"/>
        <v>0</v>
      </c>
    </row>
    <row r="8970" spans="1:9" x14ac:dyDescent="0.45">
      <c r="A8970">
        <v>-71.9129266016229</v>
      </c>
      <c r="B8970">
        <v>-24.120280104069103</v>
      </c>
      <c r="C8970">
        <v>-149.73014054691461</v>
      </c>
      <c r="D8970">
        <v>-65.71688249608215</v>
      </c>
      <c r="F8970">
        <f t="shared" si="281"/>
        <v>-77.870057437172193</v>
      </c>
      <c r="I8970">
        <f t="shared" si="282"/>
        <v>0</v>
      </c>
    </row>
    <row r="8971" spans="1:9" x14ac:dyDescent="0.45">
      <c r="A8971">
        <v>-135.77379715004281</v>
      </c>
      <c r="B8971">
        <v>24.99581546828955</v>
      </c>
      <c r="C8971">
        <v>-4.691880934611155</v>
      </c>
      <c r="D8971">
        <v>-54.984418428227102</v>
      </c>
      <c r="F8971">
        <f t="shared" si="281"/>
        <v>-42.613570261147878</v>
      </c>
      <c r="I8971">
        <f t="shared" si="282"/>
        <v>0</v>
      </c>
    </row>
    <row r="8972" spans="1:9" x14ac:dyDescent="0.45">
      <c r="A8972">
        <v>-19.192225580025163</v>
      </c>
      <c r="B8972">
        <v>5.9958016261672968</v>
      </c>
      <c r="C8972">
        <v>-95.186340872999537</v>
      </c>
      <c r="D8972">
        <v>-148.59221131169909</v>
      </c>
      <c r="F8972">
        <f t="shared" si="281"/>
        <v>-64.243744034639121</v>
      </c>
      <c r="I8972">
        <f t="shared" si="282"/>
        <v>0</v>
      </c>
    </row>
    <row r="8973" spans="1:9" x14ac:dyDescent="0.45">
      <c r="A8973">
        <v>76.854124500554903</v>
      </c>
      <c r="B8973">
        <v>31.112036669376135</v>
      </c>
      <c r="C8973">
        <v>32.608265250443282</v>
      </c>
      <c r="D8973">
        <v>52.224967499460469</v>
      </c>
      <c r="F8973">
        <f t="shared" si="281"/>
        <v>48.199848479958696</v>
      </c>
      <c r="I8973">
        <f t="shared" si="282"/>
        <v>0</v>
      </c>
    </row>
    <row r="8974" spans="1:9" x14ac:dyDescent="0.45">
      <c r="A8974">
        <v>-101.93902527788194</v>
      </c>
      <c r="B8974">
        <v>174.06693408921049</v>
      </c>
      <c r="C8974">
        <v>-10.760799578958835</v>
      </c>
      <c r="D8974">
        <v>136.10103159132353</v>
      </c>
      <c r="F8974">
        <f t="shared" si="281"/>
        <v>49.367035205923315</v>
      </c>
      <c r="I8974">
        <f t="shared" si="282"/>
        <v>0</v>
      </c>
    </row>
    <row r="8975" spans="1:9" x14ac:dyDescent="0.45">
      <c r="A8975">
        <v>37.880782044292992</v>
      </c>
      <c r="B8975">
        <v>-48.042147589349362</v>
      </c>
      <c r="C8975">
        <v>-102.12889099912567</v>
      </c>
      <c r="D8975">
        <v>81.820494518858936</v>
      </c>
      <c r="F8975">
        <f t="shared" si="281"/>
        <v>-7.6174405063307766</v>
      </c>
      <c r="I8975">
        <f t="shared" si="282"/>
        <v>0</v>
      </c>
    </row>
    <row r="8976" spans="1:9" x14ac:dyDescent="0.45">
      <c r="A8976">
        <v>-40.633056330958183</v>
      </c>
      <c r="B8976">
        <v>-3.0461254504776445</v>
      </c>
      <c r="C8976">
        <v>-117.98251466059142</v>
      </c>
      <c r="D8976">
        <v>52.831482744760251</v>
      </c>
      <c r="F8976">
        <f t="shared" si="281"/>
        <v>-27.20755342431675</v>
      </c>
      <c r="I8976">
        <f t="shared" si="282"/>
        <v>0</v>
      </c>
    </row>
    <row r="8977" spans="1:9" x14ac:dyDescent="0.45">
      <c r="A8977">
        <v>-11.139731829093417</v>
      </c>
      <c r="B8977">
        <v>123.08846356564462</v>
      </c>
      <c r="C8977">
        <v>140.62867113940703</v>
      </c>
      <c r="D8977">
        <v>-0.8904807195646629</v>
      </c>
      <c r="F8977">
        <f t="shared" si="281"/>
        <v>62.921730539098391</v>
      </c>
      <c r="I8977">
        <f t="shared" si="282"/>
        <v>0</v>
      </c>
    </row>
    <row r="8978" spans="1:9" x14ac:dyDescent="0.45">
      <c r="A8978">
        <v>59.15526794199792</v>
      </c>
      <c r="B8978">
        <v>-29.425263712058864</v>
      </c>
      <c r="C8978">
        <v>88.271277537413354</v>
      </c>
      <c r="D8978">
        <v>204.8297018071105</v>
      </c>
      <c r="F8978">
        <f t="shared" si="281"/>
        <v>80.707745893615723</v>
      </c>
      <c r="I8978">
        <f t="shared" si="282"/>
        <v>0</v>
      </c>
    </row>
    <row r="8979" spans="1:9" x14ac:dyDescent="0.45">
      <c r="A8979">
        <v>-174.37171867140026</v>
      </c>
      <c r="B8979">
        <v>-43.435084626201849</v>
      </c>
      <c r="C8979">
        <v>-1.6402631344331975</v>
      </c>
      <c r="D8979">
        <v>29.618425745931741</v>
      </c>
      <c r="F8979">
        <f t="shared" si="281"/>
        <v>-47.457160171525885</v>
      </c>
      <c r="I8979">
        <f t="shared" si="282"/>
        <v>0</v>
      </c>
    </row>
    <row r="8980" spans="1:9" x14ac:dyDescent="0.45">
      <c r="A8980">
        <v>-34.448302541746138</v>
      </c>
      <c r="B8980">
        <v>162.99274837902112</v>
      </c>
      <c r="C8980">
        <v>-111.71584299340178</v>
      </c>
      <c r="D8980">
        <v>-11.672462052670303</v>
      </c>
      <c r="F8980">
        <f t="shared" si="281"/>
        <v>1.2890351978007275</v>
      </c>
      <c r="I8980">
        <f t="shared" si="282"/>
        <v>0</v>
      </c>
    </row>
    <row r="8981" spans="1:9" x14ac:dyDescent="0.45">
      <c r="A8981">
        <v>95.032867000124881</v>
      </c>
      <c r="B8981">
        <v>115.99837571206825</v>
      </c>
      <c r="C8981">
        <v>34.095963896051664</v>
      </c>
      <c r="D8981">
        <v>-36.806061450173374</v>
      </c>
      <c r="F8981">
        <f t="shared" si="281"/>
        <v>52.080286289517858</v>
      </c>
      <c r="I8981">
        <f t="shared" si="282"/>
        <v>0</v>
      </c>
    </row>
    <row r="8982" spans="1:9" x14ac:dyDescent="0.45">
      <c r="A8982">
        <v>-98.704629986437453</v>
      </c>
      <c r="B8982">
        <v>331.74086494022305</v>
      </c>
      <c r="C8982">
        <v>-108.85780592198083</v>
      </c>
      <c r="D8982">
        <v>-13.242733451712592</v>
      </c>
      <c r="F8982">
        <f t="shared" si="281"/>
        <v>27.733923895023043</v>
      </c>
      <c r="I8982">
        <f t="shared" si="282"/>
        <v>0</v>
      </c>
    </row>
    <row r="8983" spans="1:9" x14ac:dyDescent="0.45">
      <c r="A8983">
        <v>-49.016844892334021</v>
      </c>
      <c r="B8983">
        <v>10.736012527904862</v>
      </c>
      <c r="C8983">
        <v>88.240932524040687</v>
      </c>
      <c r="D8983">
        <v>86.935453667410272</v>
      </c>
      <c r="F8983">
        <f t="shared" si="281"/>
        <v>34.223888456755446</v>
      </c>
      <c r="I8983">
        <f t="shared" si="282"/>
        <v>0</v>
      </c>
    </row>
    <row r="8984" spans="1:9" x14ac:dyDescent="0.45">
      <c r="A8984">
        <v>-41.242288175295641</v>
      </c>
      <c r="B8984">
        <v>-32.849937064327683</v>
      </c>
      <c r="C8984">
        <v>98.534704527586314</v>
      </c>
      <c r="D8984">
        <v>-15.184563299174819</v>
      </c>
      <c r="F8984">
        <f t="shared" si="281"/>
        <v>2.3144789971970408</v>
      </c>
      <c r="I8984">
        <f t="shared" si="282"/>
        <v>0</v>
      </c>
    </row>
    <row r="8985" spans="1:9" x14ac:dyDescent="0.45">
      <c r="A8985">
        <v>16.212220931703968</v>
      </c>
      <c r="B8985">
        <v>25.259031159611627</v>
      </c>
      <c r="C8985">
        <v>52.970719736839598</v>
      </c>
      <c r="D8985">
        <v>-10.998910040986685</v>
      </c>
      <c r="F8985">
        <f t="shared" si="281"/>
        <v>20.860765446792126</v>
      </c>
      <c r="I8985">
        <f t="shared" si="282"/>
        <v>0</v>
      </c>
    </row>
    <row r="8986" spans="1:9" x14ac:dyDescent="0.45">
      <c r="A8986">
        <v>159.67865879524803</v>
      </c>
      <c r="B8986">
        <v>-24.992637800538574</v>
      </c>
      <c r="C8986">
        <v>50.373433067276466</v>
      </c>
      <c r="D8986">
        <v>11.630357343379838</v>
      </c>
      <c r="F8986">
        <f t="shared" si="281"/>
        <v>49.17245285134144</v>
      </c>
      <c r="I8986">
        <f t="shared" si="282"/>
        <v>0</v>
      </c>
    </row>
    <row r="8987" spans="1:9" x14ac:dyDescent="0.45">
      <c r="A8987">
        <v>63.872975413808717</v>
      </c>
      <c r="B8987">
        <v>-134.56513722162947</v>
      </c>
      <c r="C8987">
        <v>46.300370461095909</v>
      </c>
      <c r="D8987">
        <v>44.490147680872695</v>
      </c>
      <c r="F8987">
        <f t="shared" si="281"/>
        <v>5.0245890835369629</v>
      </c>
      <c r="I8987">
        <f t="shared" si="282"/>
        <v>0</v>
      </c>
    </row>
    <row r="8988" spans="1:9" x14ac:dyDescent="0.45">
      <c r="A8988">
        <v>-34.618903977912964</v>
      </c>
      <c r="B8988">
        <v>-11.25137393067677</v>
      </c>
      <c r="C8988">
        <v>-120.40288946129746</v>
      </c>
      <c r="D8988">
        <v>-205.28061937567472</v>
      </c>
      <c r="F8988">
        <f t="shared" si="281"/>
        <v>-92.888446686390481</v>
      </c>
      <c r="I8988">
        <f t="shared" si="282"/>
        <v>0</v>
      </c>
    </row>
    <row r="8989" spans="1:9" x14ac:dyDescent="0.45">
      <c r="A8989">
        <v>17.056527286598996</v>
      </c>
      <c r="B8989">
        <v>-45.432331873174753</v>
      </c>
      <c r="C8989">
        <v>-46.834280500520634</v>
      </c>
      <c r="D8989">
        <v>-77.270869695556428</v>
      </c>
      <c r="F8989">
        <f t="shared" si="281"/>
        <v>-38.120238695663204</v>
      </c>
      <c r="I8989">
        <f t="shared" si="282"/>
        <v>0</v>
      </c>
    </row>
    <row r="8990" spans="1:9" x14ac:dyDescent="0.45">
      <c r="A8990">
        <v>83.483618936034446</v>
      </c>
      <c r="B8990">
        <v>-22.709315903205795</v>
      </c>
      <c r="C8990">
        <v>192.6157442949287</v>
      </c>
      <c r="D8990">
        <v>73.051227411018587</v>
      </c>
      <c r="F8990">
        <f t="shared" si="281"/>
        <v>81.610318684693993</v>
      </c>
      <c r="I8990">
        <f t="shared" si="282"/>
        <v>0</v>
      </c>
    </row>
    <row r="8991" spans="1:9" x14ac:dyDescent="0.45">
      <c r="A8991">
        <v>106.88767285787722</v>
      </c>
      <c r="B8991">
        <v>-32.343886624848025</v>
      </c>
      <c r="C8991">
        <v>131.78205533215512</v>
      </c>
      <c r="D8991">
        <v>69.452850533278379</v>
      </c>
      <c r="F8991">
        <f t="shared" si="281"/>
        <v>68.944673024615668</v>
      </c>
      <c r="I8991">
        <f t="shared" si="282"/>
        <v>0</v>
      </c>
    </row>
    <row r="8992" spans="1:9" x14ac:dyDescent="0.45">
      <c r="A8992">
        <v>79.106763480310391</v>
      </c>
      <c r="B8992">
        <v>-100.24343159325302</v>
      </c>
      <c r="C8992">
        <v>-133.11785181249178</v>
      </c>
      <c r="D8992">
        <v>90.428718301142368</v>
      </c>
      <c r="F8992">
        <f t="shared" si="281"/>
        <v>-15.95645040607301</v>
      </c>
      <c r="I8992">
        <f t="shared" si="282"/>
        <v>0</v>
      </c>
    </row>
    <row r="8993" spans="1:9" x14ac:dyDescent="0.45">
      <c r="A8993">
        <v>271.78393406499396</v>
      </c>
      <c r="B8993">
        <v>18.781108596392791</v>
      </c>
      <c r="C8993">
        <v>144.6568078679831</v>
      </c>
      <c r="D8993">
        <v>-45.090425206314173</v>
      </c>
      <c r="F8993">
        <f t="shared" si="281"/>
        <v>97.53285633076392</v>
      </c>
      <c r="I8993">
        <f t="shared" si="282"/>
        <v>0</v>
      </c>
    </row>
    <row r="8994" spans="1:9" x14ac:dyDescent="0.45">
      <c r="A8994">
        <v>49.643850772401187</v>
      </c>
      <c r="B8994">
        <v>-122.69309116017124</v>
      </c>
      <c r="C8994">
        <v>65.059003754824801</v>
      </c>
      <c r="D8994">
        <v>103.72569800253011</v>
      </c>
      <c r="F8994">
        <f t="shared" si="281"/>
        <v>23.933865342396214</v>
      </c>
      <c r="I8994">
        <f t="shared" si="282"/>
        <v>0</v>
      </c>
    </row>
    <row r="8995" spans="1:9" x14ac:dyDescent="0.45">
      <c r="A8995">
        <v>-10.697585549572906</v>
      </c>
      <c r="B8995">
        <v>-189.02461643310636</v>
      </c>
      <c r="C8995">
        <v>17.196052870084195</v>
      </c>
      <c r="D8995">
        <v>109.34581803348836</v>
      </c>
      <c r="F8995">
        <f t="shared" si="281"/>
        <v>-18.29508276977668</v>
      </c>
      <c r="I8995">
        <f t="shared" si="282"/>
        <v>0</v>
      </c>
    </row>
    <row r="8996" spans="1:9" x14ac:dyDescent="0.45">
      <c r="A8996">
        <v>-83.404594473994237</v>
      </c>
      <c r="B8996">
        <v>49.957342919102132</v>
      </c>
      <c r="C8996">
        <v>-103.98180289897803</v>
      </c>
      <c r="D8996">
        <v>48.763784961889755</v>
      </c>
      <c r="F8996">
        <f t="shared" si="281"/>
        <v>-22.166317372995099</v>
      </c>
      <c r="I8996">
        <f t="shared" si="282"/>
        <v>0</v>
      </c>
    </row>
    <row r="8997" spans="1:9" x14ac:dyDescent="0.45">
      <c r="A8997">
        <v>-60.55182241837295</v>
      </c>
      <c r="B8997">
        <v>-119.84418986142775</v>
      </c>
      <c r="C8997">
        <v>-77.952735473056805</v>
      </c>
      <c r="D8997">
        <v>51.901972711470059</v>
      </c>
      <c r="F8997">
        <f t="shared" si="281"/>
        <v>-51.61169376034686</v>
      </c>
      <c r="I8997">
        <f t="shared" si="282"/>
        <v>0</v>
      </c>
    </row>
    <row r="8998" spans="1:9" x14ac:dyDescent="0.45">
      <c r="A8998">
        <v>100.68783204229787</v>
      </c>
      <c r="B8998">
        <v>98.324349999677949</v>
      </c>
      <c r="C8998">
        <v>249.34033885449415</v>
      </c>
      <c r="D8998">
        <v>78.549286160649132</v>
      </c>
      <c r="F8998">
        <f t="shared" si="281"/>
        <v>131.72545176427977</v>
      </c>
      <c r="I8998">
        <f t="shared" si="282"/>
        <v>0</v>
      </c>
    </row>
    <row r="8999" spans="1:9" x14ac:dyDescent="0.45">
      <c r="A8999">
        <v>17.415622132056622</v>
      </c>
      <c r="B8999">
        <v>176.1069141197396</v>
      </c>
      <c r="C8999">
        <v>189.86268909179674</v>
      </c>
      <c r="D8999">
        <v>-172.3326045175412</v>
      </c>
      <c r="F8999">
        <f t="shared" si="281"/>
        <v>52.763155206512948</v>
      </c>
      <c r="I8999">
        <f t="shared" si="282"/>
        <v>0</v>
      </c>
    </row>
    <row r="9000" spans="1:9" x14ac:dyDescent="0.45">
      <c r="A9000">
        <v>-9.3922508654496788</v>
      </c>
      <c r="B9000">
        <v>2.1600942488973933</v>
      </c>
      <c r="C9000">
        <v>136.4324247340852</v>
      </c>
      <c r="D9000">
        <v>65.407677926118382</v>
      </c>
      <c r="F9000">
        <f t="shared" si="281"/>
        <v>48.65198651091282</v>
      </c>
      <c r="I9000">
        <f t="shared" si="282"/>
        <v>0</v>
      </c>
    </row>
    <row r="9001" spans="1:9" x14ac:dyDescent="0.45">
      <c r="A9001">
        <v>-172.44901929994964</v>
      </c>
      <c r="B9001">
        <v>188.15032272598606</v>
      </c>
      <c r="C9001">
        <v>-112.3146927200451</v>
      </c>
      <c r="D9001">
        <v>3.3243049967451421</v>
      </c>
      <c r="F9001">
        <f t="shared" si="281"/>
        <v>-23.322271074315886</v>
      </c>
      <c r="I9001">
        <f t="shared" si="282"/>
        <v>0</v>
      </c>
    </row>
    <row r="9002" spans="1:9" x14ac:dyDescent="0.45">
      <c r="A9002">
        <v>62.182440049290868</v>
      </c>
      <c r="B9002">
        <v>-95.008600112669171</v>
      </c>
      <c r="C9002">
        <v>231.43068401815242</v>
      </c>
      <c r="D9002">
        <v>85.897685761381197</v>
      </c>
      <c r="F9002">
        <f t="shared" si="281"/>
        <v>71.125552429038834</v>
      </c>
      <c r="I9002">
        <f t="shared" si="282"/>
        <v>0</v>
      </c>
    </row>
    <row r="9003" spans="1:9" x14ac:dyDescent="0.45">
      <c r="A9003">
        <v>-5.1206786823978918</v>
      </c>
      <c r="B9003">
        <v>-49.172488358310908</v>
      </c>
      <c r="C9003">
        <v>50.452367042119342</v>
      </c>
      <c r="D9003">
        <v>25.410373085818147</v>
      </c>
      <c r="F9003">
        <f t="shared" si="281"/>
        <v>5.3923932718071717</v>
      </c>
      <c r="I9003">
        <f t="shared" si="282"/>
        <v>0</v>
      </c>
    </row>
    <row r="9004" spans="1:9" x14ac:dyDescent="0.45">
      <c r="A9004">
        <v>41.743451810540272</v>
      </c>
      <c r="B9004">
        <v>-47.67037310137637</v>
      </c>
      <c r="C9004">
        <v>-61.896681067452512</v>
      </c>
      <c r="D9004">
        <v>-38.134632320319298</v>
      </c>
      <c r="F9004">
        <f t="shared" si="281"/>
        <v>-26.489558669651977</v>
      </c>
      <c r="I9004">
        <f t="shared" si="282"/>
        <v>0</v>
      </c>
    </row>
    <row r="9005" spans="1:9" x14ac:dyDescent="0.45">
      <c r="A9005">
        <v>-74.976337332058876</v>
      </c>
      <c r="B9005">
        <v>-22.303648435454669</v>
      </c>
      <c r="C9005">
        <v>107.69771995382816</v>
      </c>
      <c r="D9005">
        <v>-86.004503414799515</v>
      </c>
      <c r="F9005">
        <f t="shared" si="281"/>
        <v>-18.896692307121228</v>
      </c>
      <c r="I9005">
        <f t="shared" si="282"/>
        <v>0</v>
      </c>
    </row>
    <row r="9006" spans="1:9" x14ac:dyDescent="0.45">
      <c r="A9006">
        <v>-141.84405244524268</v>
      </c>
      <c r="B9006">
        <v>157.53874907688953</v>
      </c>
      <c r="C9006">
        <v>-72.646585659055972</v>
      </c>
      <c r="D9006">
        <v>-24.499629265580054</v>
      </c>
      <c r="F9006">
        <f t="shared" si="281"/>
        <v>-20.362879573247294</v>
      </c>
      <c r="I9006">
        <f t="shared" si="282"/>
        <v>0</v>
      </c>
    </row>
    <row r="9007" spans="1:9" x14ac:dyDescent="0.45">
      <c r="A9007">
        <v>59.224710662092896</v>
      </c>
      <c r="B9007">
        <v>-7.300382242138971</v>
      </c>
      <c r="C9007">
        <v>10.475668194936071</v>
      </c>
      <c r="D9007">
        <v>-142.11307528779361</v>
      </c>
      <c r="F9007">
        <f t="shared" si="281"/>
        <v>-19.928269668225902</v>
      </c>
      <c r="I9007">
        <f t="shared" si="282"/>
        <v>0</v>
      </c>
    </row>
    <row r="9008" spans="1:9" x14ac:dyDescent="0.45">
      <c r="A9008">
        <v>-104.5499229847245</v>
      </c>
      <c r="B9008">
        <v>-146.11017414406879</v>
      </c>
      <c r="C9008">
        <v>-42.078391022610298</v>
      </c>
      <c r="D9008">
        <v>-116.78529306717917</v>
      </c>
      <c r="F9008">
        <f t="shared" si="281"/>
        <v>-102.38094530464569</v>
      </c>
      <c r="I9008">
        <f t="shared" si="282"/>
        <v>0</v>
      </c>
    </row>
    <row r="9009" spans="1:9" x14ac:dyDescent="0.45">
      <c r="A9009">
        <v>198.93174570004231</v>
      </c>
      <c r="B9009">
        <v>164.03154023420859</v>
      </c>
      <c r="C9009">
        <v>101.10808555856137</v>
      </c>
      <c r="D9009">
        <v>-19.442591267584493</v>
      </c>
      <c r="F9009">
        <f t="shared" si="281"/>
        <v>111.15719505630695</v>
      </c>
      <c r="I9009">
        <f t="shared" si="282"/>
        <v>0</v>
      </c>
    </row>
    <row r="9010" spans="1:9" x14ac:dyDescent="0.45">
      <c r="A9010">
        <v>106.36265300263568</v>
      </c>
      <c r="B9010">
        <v>-71.228680281595118</v>
      </c>
      <c r="C9010">
        <v>-6.1804954765170663</v>
      </c>
      <c r="D9010">
        <v>-48.248798250260265</v>
      </c>
      <c r="F9010">
        <f t="shared" si="281"/>
        <v>-4.8238302514341918</v>
      </c>
      <c r="I9010">
        <f t="shared" si="282"/>
        <v>0</v>
      </c>
    </row>
    <row r="9011" spans="1:9" x14ac:dyDescent="0.45">
      <c r="A9011">
        <v>-137.54332849777381</v>
      </c>
      <c r="B9011">
        <v>-138.47513800446788</v>
      </c>
      <c r="C9011">
        <v>21.593146805310557</v>
      </c>
      <c r="D9011">
        <v>-56.805065792289604</v>
      </c>
      <c r="F9011">
        <f t="shared" si="281"/>
        <v>-77.807596372305184</v>
      </c>
      <c r="I9011">
        <f t="shared" si="282"/>
        <v>0</v>
      </c>
    </row>
    <row r="9012" spans="1:9" x14ac:dyDescent="0.45">
      <c r="A9012">
        <v>5.6641652996287464</v>
      </c>
      <c r="B9012">
        <v>215.07328888711709</v>
      </c>
      <c r="C9012">
        <v>0.24094697393759246</v>
      </c>
      <c r="D9012">
        <v>140.4982201483719</v>
      </c>
      <c r="F9012">
        <f t="shared" si="281"/>
        <v>90.369155327263826</v>
      </c>
      <c r="I9012">
        <f t="shared" si="282"/>
        <v>0</v>
      </c>
    </row>
    <row r="9013" spans="1:9" x14ac:dyDescent="0.45">
      <c r="A9013">
        <v>55.99038818311174</v>
      </c>
      <c r="B9013">
        <v>-34.647703182531551</v>
      </c>
      <c r="C9013">
        <v>76.133394378072254</v>
      </c>
      <c r="D9013">
        <v>-118.69122320401335</v>
      </c>
      <c r="F9013">
        <f t="shared" si="281"/>
        <v>-5.3037859563402279</v>
      </c>
      <c r="I9013">
        <f t="shared" si="282"/>
        <v>0</v>
      </c>
    </row>
    <row r="9014" spans="1:9" x14ac:dyDescent="0.45">
      <c r="A9014">
        <v>-55.952275005225097</v>
      </c>
      <c r="B9014">
        <v>-29.035659581390789</v>
      </c>
      <c r="C9014">
        <v>57.884217102164349</v>
      </c>
      <c r="D9014">
        <v>7.4733346870459121</v>
      </c>
      <c r="F9014">
        <f t="shared" si="281"/>
        <v>-4.9075956993514076</v>
      </c>
      <c r="I9014">
        <f t="shared" si="282"/>
        <v>0</v>
      </c>
    </row>
    <row r="9015" spans="1:9" x14ac:dyDescent="0.45">
      <c r="A9015">
        <v>26.395260318746367</v>
      </c>
      <c r="B9015">
        <v>-167.15788600694452</v>
      </c>
      <c r="C9015">
        <v>-108.19227486013274</v>
      </c>
      <c r="D9015">
        <v>-62.270923619314743</v>
      </c>
      <c r="F9015">
        <f t="shared" si="281"/>
        <v>-77.806456041911417</v>
      </c>
      <c r="I9015">
        <f t="shared" si="282"/>
        <v>0</v>
      </c>
    </row>
    <row r="9016" spans="1:9" x14ac:dyDescent="0.45">
      <c r="A9016">
        <v>32.815935089684999</v>
      </c>
      <c r="B9016">
        <v>3.4884907335422382</v>
      </c>
      <c r="C9016">
        <v>-28.350280033313414</v>
      </c>
      <c r="D9016">
        <v>108.24330139821978</v>
      </c>
      <c r="F9016">
        <f t="shared" si="281"/>
        <v>29.049361797033402</v>
      </c>
      <c r="I9016">
        <f t="shared" si="282"/>
        <v>0</v>
      </c>
    </row>
    <row r="9017" spans="1:9" x14ac:dyDescent="0.45">
      <c r="A9017">
        <v>-138.20955645094492</v>
      </c>
      <c r="B9017">
        <v>43.388482231117479</v>
      </c>
      <c r="C9017">
        <v>25.021757379160334</v>
      </c>
      <c r="D9017">
        <v>-9.5727520046269809</v>
      </c>
      <c r="F9017">
        <f t="shared" si="281"/>
        <v>-19.84301721132352</v>
      </c>
      <c r="I9017">
        <f t="shared" si="282"/>
        <v>0</v>
      </c>
    </row>
    <row r="9018" spans="1:9" x14ac:dyDescent="0.45">
      <c r="A9018">
        <v>100.78413913216204</v>
      </c>
      <c r="B9018">
        <v>180.86846902375143</v>
      </c>
      <c r="C9018">
        <v>-77.475267728923441</v>
      </c>
      <c r="D9018">
        <v>-56.83819435534857</v>
      </c>
      <c r="F9018">
        <f t="shared" si="281"/>
        <v>36.834786517910366</v>
      </c>
      <c r="I9018">
        <f t="shared" si="282"/>
        <v>0</v>
      </c>
    </row>
    <row r="9019" spans="1:9" x14ac:dyDescent="0.45">
      <c r="A9019">
        <v>15.280482009633081</v>
      </c>
      <c r="B9019">
        <v>2.4526576117362531</v>
      </c>
      <c r="C9019">
        <v>75.452141817882023</v>
      </c>
      <c r="D9019">
        <v>-45.066899702591144</v>
      </c>
      <c r="F9019">
        <f t="shared" si="281"/>
        <v>12.029595434165053</v>
      </c>
      <c r="I9019">
        <f t="shared" si="282"/>
        <v>0</v>
      </c>
    </row>
    <row r="9020" spans="1:9" x14ac:dyDescent="0.45">
      <c r="A9020">
        <v>16.580575723817809</v>
      </c>
      <c r="B9020">
        <v>-35.947653378334856</v>
      </c>
      <c r="C9020">
        <v>116.03991841980633</v>
      </c>
      <c r="D9020">
        <v>-50.879370970420439</v>
      </c>
      <c r="F9020">
        <f t="shared" si="281"/>
        <v>11.44836744871721</v>
      </c>
      <c r="I9020">
        <f t="shared" si="282"/>
        <v>0</v>
      </c>
    </row>
    <row r="9021" spans="1:9" x14ac:dyDescent="0.45">
      <c r="A9021">
        <v>-252.11626076787769</v>
      </c>
      <c r="B9021">
        <v>-112.43967643727491</v>
      </c>
      <c r="C9021">
        <v>0.10952437196506992</v>
      </c>
      <c r="D9021">
        <v>114.34067497817679</v>
      </c>
      <c r="F9021">
        <f t="shared" si="281"/>
        <v>-62.526434463752686</v>
      </c>
      <c r="I9021">
        <f t="shared" si="282"/>
        <v>0</v>
      </c>
    </row>
    <row r="9022" spans="1:9" x14ac:dyDescent="0.45">
      <c r="A9022">
        <v>-67.84246161243361</v>
      </c>
      <c r="B9022">
        <v>89.948858770244271</v>
      </c>
      <c r="C9022">
        <v>-4.4225930796988715</v>
      </c>
      <c r="D9022">
        <v>-149.19319061906597</v>
      </c>
      <c r="F9022">
        <f t="shared" si="281"/>
        <v>-32.877346635238546</v>
      </c>
      <c r="I9022">
        <f t="shared" si="282"/>
        <v>0</v>
      </c>
    </row>
    <row r="9023" spans="1:9" x14ac:dyDescent="0.45">
      <c r="A9023">
        <v>-2.071597157737568</v>
      </c>
      <c r="B9023">
        <v>106.58693616257571</v>
      </c>
      <c r="C9023">
        <v>-51.198091804263868</v>
      </c>
      <c r="D9023">
        <v>-233.29858083087058</v>
      </c>
      <c r="F9023">
        <f t="shared" si="281"/>
        <v>-44.99533340757408</v>
      </c>
      <c r="I9023">
        <f t="shared" si="282"/>
        <v>0</v>
      </c>
    </row>
    <row r="9024" spans="1:9" x14ac:dyDescent="0.45">
      <c r="A9024">
        <v>47.078545837312525</v>
      </c>
      <c r="B9024">
        <v>-4.3259817572076678</v>
      </c>
      <c r="C9024">
        <v>-128.76602016470173</v>
      </c>
      <c r="D9024">
        <v>110.35141180635281</v>
      </c>
      <c r="F9024">
        <f t="shared" si="281"/>
        <v>6.0844889304389866</v>
      </c>
      <c r="I9024">
        <f t="shared" si="282"/>
        <v>0</v>
      </c>
    </row>
    <row r="9025" spans="1:9" x14ac:dyDescent="0.45">
      <c r="A9025">
        <v>36.892974641226445</v>
      </c>
      <c r="B9025">
        <v>-59.469787871907698</v>
      </c>
      <c r="C9025">
        <v>141.34957609397489</v>
      </c>
      <c r="D9025">
        <v>-183.95586399314229</v>
      </c>
      <c r="F9025">
        <f t="shared" si="281"/>
        <v>-16.295775282462163</v>
      </c>
      <c r="I9025">
        <f t="shared" si="282"/>
        <v>0</v>
      </c>
    </row>
    <row r="9026" spans="1:9" x14ac:dyDescent="0.45">
      <c r="A9026">
        <v>-6.1576373510506857</v>
      </c>
      <c r="B9026">
        <v>-226.42373093584624</v>
      </c>
      <c r="C9026">
        <v>-64.756302809861083</v>
      </c>
      <c r="D9026">
        <v>31.35134874634533</v>
      </c>
      <c r="F9026">
        <f t="shared" ref="F9026:F9089" si="283">AVERAGE(A9026:D9026)</f>
        <v>-66.496580587603177</v>
      </c>
      <c r="I9026">
        <f t="shared" ref="I9026:I9089" si="284">INT(H9026*4)/4</f>
        <v>0</v>
      </c>
    </row>
    <row r="9027" spans="1:9" x14ac:dyDescent="0.45">
      <c r="A9027">
        <v>-91.18602477288843</v>
      </c>
      <c r="B9027">
        <v>64.390771942138556</v>
      </c>
      <c r="C9027">
        <v>82.061582417334748</v>
      </c>
      <c r="D9027">
        <v>-113.84858152482349</v>
      </c>
      <c r="F9027">
        <f t="shared" si="283"/>
        <v>-14.645562984559653</v>
      </c>
      <c r="I9027">
        <f t="shared" si="284"/>
        <v>0</v>
      </c>
    </row>
    <row r="9028" spans="1:9" x14ac:dyDescent="0.45">
      <c r="A9028">
        <v>18.465494172158408</v>
      </c>
      <c r="B9028">
        <v>-135.84452833459531</v>
      </c>
      <c r="C9028">
        <v>-16.624531337607579</v>
      </c>
      <c r="D9028">
        <v>-23.195026910031082</v>
      </c>
      <c r="F9028">
        <f t="shared" si="283"/>
        <v>-39.299648102518894</v>
      </c>
      <c r="I9028">
        <f t="shared" si="284"/>
        <v>0</v>
      </c>
    </row>
    <row r="9029" spans="1:9" x14ac:dyDescent="0.45">
      <c r="A9029">
        <v>-25.480785679944496</v>
      </c>
      <c r="B9029">
        <v>112.15480788462095</v>
      </c>
      <c r="C9029">
        <v>15.154218693820866</v>
      </c>
      <c r="D9029">
        <v>111.6808005164754</v>
      </c>
      <c r="F9029">
        <f t="shared" si="283"/>
        <v>53.377260353743182</v>
      </c>
      <c r="I9029">
        <f t="shared" si="284"/>
        <v>0</v>
      </c>
    </row>
    <row r="9030" spans="1:9" x14ac:dyDescent="0.45">
      <c r="A9030">
        <v>65.676673195486316</v>
      </c>
      <c r="B9030">
        <v>124.20531139790954</v>
      </c>
      <c r="C9030">
        <v>13.894961387027193</v>
      </c>
      <c r="D9030">
        <v>147.00693467313823</v>
      </c>
      <c r="F9030">
        <f t="shared" si="283"/>
        <v>87.695970163390314</v>
      </c>
      <c r="I9030">
        <f t="shared" si="284"/>
        <v>0</v>
      </c>
    </row>
    <row r="9031" spans="1:9" x14ac:dyDescent="0.45">
      <c r="A9031">
        <v>43.228697880096007</v>
      </c>
      <c r="B9031">
        <v>-165.80127719732715</v>
      </c>
      <c r="C9031">
        <v>15.899393556093084</v>
      </c>
      <c r="D9031">
        <v>59.508950615040021</v>
      </c>
      <c r="F9031">
        <f t="shared" si="283"/>
        <v>-11.791058786524509</v>
      </c>
      <c r="I9031">
        <f t="shared" si="284"/>
        <v>0</v>
      </c>
    </row>
    <row r="9032" spans="1:9" x14ac:dyDescent="0.45">
      <c r="A9032">
        <v>-136.24234628502984</v>
      </c>
      <c r="B9032">
        <v>35.084348563425067</v>
      </c>
      <c r="C9032">
        <v>1.6171730643743789</v>
      </c>
      <c r="D9032">
        <v>-174.40169669626306</v>
      </c>
      <c r="F9032">
        <f t="shared" si="283"/>
        <v>-68.485630338373369</v>
      </c>
      <c r="I9032">
        <f t="shared" si="284"/>
        <v>0</v>
      </c>
    </row>
    <row r="9033" spans="1:9" x14ac:dyDescent="0.45">
      <c r="A9033">
        <v>150.12205621793146</v>
      </c>
      <c r="B9033">
        <v>148.78566955784009</v>
      </c>
      <c r="C9033">
        <v>-38.23631813020264</v>
      </c>
      <c r="D9033">
        <v>13.093390584604556</v>
      </c>
      <c r="F9033">
        <f t="shared" si="283"/>
        <v>68.441199557543371</v>
      </c>
      <c r="I9033">
        <f t="shared" si="284"/>
        <v>0</v>
      </c>
    </row>
    <row r="9034" spans="1:9" x14ac:dyDescent="0.45">
      <c r="A9034">
        <v>7.8147797200070563</v>
      </c>
      <c r="B9034">
        <v>-181.71378365485171</v>
      </c>
      <c r="C9034">
        <v>31.537341382549556</v>
      </c>
      <c r="D9034">
        <v>-72.660949603969755</v>
      </c>
      <c r="F9034">
        <f t="shared" si="283"/>
        <v>-53.75565303906621</v>
      </c>
      <c r="I9034">
        <f t="shared" si="284"/>
        <v>0</v>
      </c>
    </row>
    <row r="9035" spans="1:9" x14ac:dyDescent="0.45">
      <c r="A9035">
        <v>-73.287487270980662</v>
      </c>
      <c r="B9035">
        <v>149.47778289041932</v>
      </c>
      <c r="C9035">
        <v>-93.908016506231078</v>
      </c>
      <c r="D9035">
        <v>-129.19724290299902</v>
      </c>
      <c r="F9035">
        <f t="shared" si="283"/>
        <v>-36.728740947447861</v>
      </c>
      <c r="I9035">
        <f t="shared" si="284"/>
        <v>0</v>
      </c>
    </row>
    <row r="9036" spans="1:9" x14ac:dyDescent="0.45">
      <c r="A9036">
        <v>-45.182441745442219</v>
      </c>
      <c r="B9036">
        <v>96.10183641199869</v>
      </c>
      <c r="C9036">
        <v>-85.564321673222949</v>
      </c>
      <c r="D9036">
        <v>-110.64698422047532</v>
      </c>
      <c r="F9036">
        <f t="shared" si="283"/>
        <v>-36.322977806785445</v>
      </c>
      <c r="I9036">
        <f t="shared" si="284"/>
        <v>0</v>
      </c>
    </row>
    <row r="9037" spans="1:9" x14ac:dyDescent="0.45">
      <c r="A9037">
        <v>-98.552372496141288</v>
      </c>
      <c r="B9037">
        <v>63.05456052271856</v>
      </c>
      <c r="C9037">
        <v>-2.8814844387595984</v>
      </c>
      <c r="D9037">
        <v>2.2333386535282456</v>
      </c>
      <c r="F9037">
        <f t="shared" si="283"/>
        <v>-9.0364894396635211</v>
      </c>
      <c r="I9037">
        <f t="shared" si="284"/>
        <v>0</v>
      </c>
    </row>
    <row r="9038" spans="1:9" x14ac:dyDescent="0.45">
      <c r="A9038">
        <v>14.146986537750754</v>
      </c>
      <c r="B9038">
        <v>-59.701780360751137</v>
      </c>
      <c r="C9038">
        <v>182.56681581459125</v>
      </c>
      <c r="D9038">
        <v>-213.49536447771581</v>
      </c>
      <c r="F9038">
        <f t="shared" si="283"/>
        <v>-19.120835621531235</v>
      </c>
      <c r="I9038">
        <f t="shared" si="284"/>
        <v>0</v>
      </c>
    </row>
    <row r="9039" spans="1:9" x14ac:dyDescent="0.45">
      <c r="A9039">
        <v>-22.007565757651456</v>
      </c>
      <c r="B9039">
        <v>78.926066209482073</v>
      </c>
      <c r="C9039">
        <v>-13.128986853356999</v>
      </c>
      <c r="D9039">
        <v>86.341465290905788</v>
      </c>
      <c r="F9039">
        <f t="shared" si="283"/>
        <v>32.532744722344852</v>
      </c>
      <c r="I9039">
        <f t="shared" si="284"/>
        <v>0</v>
      </c>
    </row>
    <row r="9040" spans="1:9" x14ac:dyDescent="0.45">
      <c r="A9040">
        <v>33.760345695441337</v>
      </c>
      <c r="B9040">
        <v>34.200472940706987</v>
      </c>
      <c r="C9040">
        <v>34.60918231933848</v>
      </c>
      <c r="D9040">
        <v>-52.918151362433939</v>
      </c>
      <c r="F9040">
        <f t="shared" si="283"/>
        <v>12.41296239826322</v>
      </c>
      <c r="I9040">
        <f t="shared" si="284"/>
        <v>0</v>
      </c>
    </row>
    <row r="9041" spans="1:9" x14ac:dyDescent="0.45">
      <c r="A9041">
        <v>-70.012663870578564</v>
      </c>
      <c r="B9041">
        <v>82.752668603449024</v>
      </c>
      <c r="C9041">
        <v>-21.996980328035274</v>
      </c>
      <c r="D9041">
        <v>-21.248439478222036</v>
      </c>
      <c r="F9041">
        <f t="shared" si="283"/>
        <v>-7.6263537683467124</v>
      </c>
      <c r="I9041">
        <f t="shared" si="284"/>
        <v>0</v>
      </c>
    </row>
    <row r="9042" spans="1:9" x14ac:dyDescent="0.45">
      <c r="A9042">
        <v>81.3514618208889</v>
      </c>
      <c r="B9042">
        <v>49.823048225030924</v>
      </c>
      <c r="C9042">
        <v>-39.919520648893595</v>
      </c>
      <c r="D9042">
        <v>-200.33143589834495</v>
      </c>
      <c r="F9042">
        <f t="shared" si="283"/>
        <v>-27.269111625329682</v>
      </c>
      <c r="I9042">
        <f t="shared" si="284"/>
        <v>0</v>
      </c>
    </row>
    <row r="9043" spans="1:9" x14ac:dyDescent="0.45">
      <c r="A9043">
        <v>231.66123433502895</v>
      </c>
      <c r="B9043">
        <v>-68.077777419148859</v>
      </c>
      <c r="C9043">
        <v>-13.281357450132584</v>
      </c>
      <c r="D9043">
        <v>37.382236245932489</v>
      </c>
      <c r="F9043">
        <f t="shared" si="283"/>
        <v>46.921083927920002</v>
      </c>
      <c r="I9043">
        <f t="shared" si="284"/>
        <v>0</v>
      </c>
    </row>
    <row r="9044" spans="1:9" x14ac:dyDescent="0.45">
      <c r="A9044">
        <v>26.721592556623275</v>
      </c>
      <c r="B9044">
        <v>-68.673414533612473</v>
      </c>
      <c r="C9044">
        <v>-84.550004461980762</v>
      </c>
      <c r="D9044">
        <v>-26.591711553850779</v>
      </c>
      <c r="F9044">
        <f t="shared" si="283"/>
        <v>-38.273384498205182</v>
      </c>
      <c r="I9044">
        <f t="shared" si="284"/>
        <v>0</v>
      </c>
    </row>
    <row r="9045" spans="1:9" x14ac:dyDescent="0.45">
      <c r="A9045">
        <v>21.041106642557214</v>
      </c>
      <c r="B9045">
        <v>119.36030334003624</v>
      </c>
      <c r="C9045">
        <v>89.683834592566029</v>
      </c>
      <c r="D9045">
        <v>-84.942067678531657</v>
      </c>
      <c r="F9045">
        <f t="shared" si="283"/>
        <v>36.285794224156959</v>
      </c>
      <c r="I9045">
        <f t="shared" si="284"/>
        <v>0</v>
      </c>
    </row>
    <row r="9046" spans="1:9" x14ac:dyDescent="0.45">
      <c r="A9046">
        <v>-8.9396658638975168</v>
      </c>
      <c r="B9046">
        <v>29.461968193170346</v>
      </c>
      <c r="C9046">
        <v>68.950781392289485</v>
      </c>
      <c r="D9046">
        <v>-70.550443029282704</v>
      </c>
      <c r="F9046">
        <f t="shared" si="283"/>
        <v>4.7306601730699036</v>
      </c>
      <c r="I9046">
        <f t="shared" si="284"/>
        <v>0</v>
      </c>
    </row>
    <row r="9047" spans="1:9" x14ac:dyDescent="0.45">
      <c r="A9047">
        <v>-254.75355751605179</v>
      </c>
      <c r="B9047">
        <v>-78.25261074546998</v>
      </c>
      <c r="C9047">
        <v>-2.5373731717178178</v>
      </c>
      <c r="D9047">
        <v>43.176647074793905</v>
      </c>
      <c r="F9047">
        <f t="shared" si="283"/>
        <v>-73.091723589611433</v>
      </c>
      <c r="I9047">
        <f t="shared" si="284"/>
        <v>0</v>
      </c>
    </row>
    <row r="9048" spans="1:9" x14ac:dyDescent="0.45">
      <c r="A9048">
        <v>-133.65723927929992</v>
      </c>
      <c r="B9048">
        <v>-114.02714952351032</v>
      </c>
      <c r="C9048">
        <v>4.9773579982076681</v>
      </c>
      <c r="D9048">
        <v>9.7006822559241623</v>
      </c>
      <c r="F9048">
        <f t="shared" si="283"/>
        <v>-58.251587137169601</v>
      </c>
      <c r="I9048">
        <f t="shared" si="284"/>
        <v>0</v>
      </c>
    </row>
    <row r="9049" spans="1:9" x14ac:dyDescent="0.45">
      <c r="A9049">
        <v>101.15519660301695</v>
      </c>
      <c r="B9049">
        <v>-209.44907577477113</v>
      </c>
      <c r="C9049">
        <v>35.779650917277891</v>
      </c>
      <c r="D9049">
        <v>-187.13979349204388</v>
      </c>
      <c r="F9049">
        <f t="shared" si="283"/>
        <v>-64.913505436630047</v>
      </c>
      <c r="I9049">
        <f t="shared" si="284"/>
        <v>0</v>
      </c>
    </row>
    <row r="9050" spans="1:9" x14ac:dyDescent="0.45">
      <c r="A9050">
        <v>-175.59100768209544</v>
      </c>
      <c r="B9050">
        <v>33.689777001079804</v>
      </c>
      <c r="C9050">
        <v>-11.470954816309291</v>
      </c>
      <c r="D9050">
        <v>128.91806738412311</v>
      </c>
      <c r="F9050">
        <f t="shared" si="283"/>
        <v>-6.1135295283004609</v>
      </c>
      <c r="I9050">
        <f t="shared" si="284"/>
        <v>0</v>
      </c>
    </row>
    <row r="9051" spans="1:9" x14ac:dyDescent="0.45">
      <c r="A9051">
        <v>65.828572490858377</v>
      </c>
      <c r="B9051">
        <v>98.066049181989825</v>
      </c>
      <c r="C9051">
        <v>-107.82462846481324</v>
      </c>
      <c r="D9051">
        <v>-95.106667314425636</v>
      </c>
      <c r="F9051">
        <f t="shared" si="283"/>
        <v>-9.7591685265976729</v>
      </c>
      <c r="I9051">
        <f t="shared" si="284"/>
        <v>0</v>
      </c>
    </row>
    <row r="9052" spans="1:9" x14ac:dyDescent="0.45">
      <c r="A9052">
        <v>-87.25282020553135</v>
      </c>
      <c r="B9052">
        <v>213.44259328342733</v>
      </c>
      <c r="C9052">
        <v>-6.6065713843371991</v>
      </c>
      <c r="D9052">
        <v>-134.16395101819717</v>
      </c>
      <c r="F9052">
        <f t="shared" si="283"/>
        <v>-3.6451873311595975</v>
      </c>
      <c r="I9052">
        <f t="shared" si="284"/>
        <v>0</v>
      </c>
    </row>
    <row r="9053" spans="1:9" x14ac:dyDescent="0.45">
      <c r="A9053">
        <v>153.09807600596449</v>
      </c>
      <c r="B9053">
        <v>-6.3821157330564366</v>
      </c>
      <c r="C9053">
        <v>-145.67410259333263</v>
      </c>
      <c r="D9053">
        <v>-39.574857897772873</v>
      </c>
      <c r="F9053">
        <f t="shared" si="283"/>
        <v>-9.6332500545493609</v>
      </c>
      <c r="I9053">
        <f t="shared" si="284"/>
        <v>0</v>
      </c>
    </row>
    <row r="9054" spans="1:9" x14ac:dyDescent="0.45">
      <c r="A9054">
        <v>-67.491438017847429</v>
      </c>
      <c r="B9054">
        <v>18.032681112353725</v>
      </c>
      <c r="C9054">
        <v>157.71393679157512</v>
      </c>
      <c r="D9054">
        <v>0.40486482699196724</v>
      </c>
      <c r="F9054">
        <f t="shared" si="283"/>
        <v>27.165011178268347</v>
      </c>
      <c r="I9054">
        <f t="shared" si="284"/>
        <v>0</v>
      </c>
    </row>
    <row r="9055" spans="1:9" x14ac:dyDescent="0.45">
      <c r="A9055">
        <v>63.375352005853813</v>
      </c>
      <c r="B9055">
        <v>0.93152690958781215</v>
      </c>
      <c r="C9055">
        <v>-77.344827922260492</v>
      </c>
      <c r="D9055">
        <v>55.568020263247327</v>
      </c>
      <c r="F9055">
        <f t="shared" si="283"/>
        <v>10.632517814107116</v>
      </c>
      <c r="I9055">
        <f t="shared" si="284"/>
        <v>0</v>
      </c>
    </row>
    <row r="9056" spans="1:9" x14ac:dyDescent="0.45">
      <c r="A9056">
        <v>-67.013316737072429</v>
      </c>
      <c r="B9056">
        <v>76.380196095566646</v>
      </c>
      <c r="C9056">
        <v>-88.085260172502245</v>
      </c>
      <c r="D9056">
        <v>43.703269825283499</v>
      </c>
      <c r="F9056">
        <f t="shared" si="283"/>
        <v>-8.7537777471811324</v>
      </c>
      <c r="I9056">
        <f t="shared" si="284"/>
        <v>0</v>
      </c>
    </row>
    <row r="9057" spans="1:9" x14ac:dyDescent="0.45">
      <c r="A9057">
        <v>-200.37147754814899</v>
      </c>
      <c r="B9057">
        <v>71.621146192663886</v>
      </c>
      <c r="C9057">
        <v>15.96574866451534</v>
      </c>
      <c r="D9057">
        <v>88.18312870039459</v>
      </c>
      <c r="F9057">
        <f t="shared" si="283"/>
        <v>-6.1503634976437951</v>
      </c>
      <c r="I9057">
        <f t="shared" si="284"/>
        <v>0</v>
      </c>
    </row>
    <row r="9058" spans="1:9" x14ac:dyDescent="0.45">
      <c r="A9058">
        <v>-157.00436089160991</v>
      </c>
      <c r="B9058">
        <v>4.1467402128630528</v>
      </c>
      <c r="C9058">
        <v>203.84875814302455</v>
      </c>
      <c r="D9058">
        <v>74.73900786656742</v>
      </c>
      <c r="F9058">
        <f t="shared" si="283"/>
        <v>31.43253633271128</v>
      </c>
      <c r="I9058">
        <f t="shared" si="284"/>
        <v>0</v>
      </c>
    </row>
    <row r="9059" spans="1:9" x14ac:dyDescent="0.45">
      <c r="A9059">
        <v>73.718320496426401</v>
      </c>
      <c r="B9059">
        <v>106.95037603759671</v>
      </c>
      <c r="C9059">
        <v>80.816763526672545</v>
      </c>
      <c r="D9059">
        <v>-138.52059795073589</v>
      </c>
      <c r="F9059">
        <f t="shared" si="283"/>
        <v>30.741215527489949</v>
      </c>
      <c r="I9059">
        <f t="shared" si="284"/>
        <v>0</v>
      </c>
    </row>
    <row r="9060" spans="1:9" x14ac:dyDescent="0.45">
      <c r="A9060">
        <v>111.35629243590843</v>
      </c>
      <c r="B9060">
        <v>55.187264660842516</v>
      </c>
      <c r="C9060">
        <v>-168.295957872272</v>
      </c>
      <c r="D9060">
        <v>-112.02808943551574</v>
      </c>
      <c r="F9060">
        <f t="shared" si="283"/>
        <v>-28.445122552759202</v>
      </c>
      <c r="I9060">
        <f t="shared" si="284"/>
        <v>0</v>
      </c>
    </row>
    <row r="9061" spans="1:9" x14ac:dyDescent="0.45">
      <c r="A9061">
        <v>3.5902545571871167</v>
      </c>
      <c r="B9061">
        <v>40.99004429719686</v>
      </c>
      <c r="C9061">
        <v>82.403549249159383</v>
      </c>
      <c r="D9061">
        <v>-36.61612737594551</v>
      </c>
      <c r="F9061">
        <f t="shared" si="283"/>
        <v>22.59193018189946</v>
      </c>
      <c r="I9061">
        <f t="shared" si="284"/>
        <v>0</v>
      </c>
    </row>
    <row r="9062" spans="1:9" x14ac:dyDescent="0.45">
      <c r="A9062">
        <v>51.269350457341325</v>
      </c>
      <c r="B9062">
        <v>83.36935728366835</v>
      </c>
      <c r="C9062">
        <v>17.65563094108759</v>
      </c>
      <c r="D9062">
        <v>54.49548908094679</v>
      </c>
      <c r="F9062">
        <f t="shared" si="283"/>
        <v>51.697456940761015</v>
      </c>
      <c r="I9062">
        <f t="shared" si="284"/>
        <v>0</v>
      </c>
    </row>
    <row r="9063" spans="1:9" x14ac:dyDescent="0.45">
      <c r="A9063">
        <v>116.16608674695831</v>
      </c>
      <c r="B9063">
        <v>83.543069169599221</v>
      </c>
      <c r="C9063">
        <v>-95.431603393566903</v>
      </c>
      <c r="D9063">
        <v>-39.864568773463233</v>
      </c>
      <c r="F9063">
        <f t="shared" si="283"/>
        <v>16.10324593738185</v>
      </c>
      <c r="I9063">
        <f t="shared" si="284"/>
        <v>0</v>
      </c>
    </row>
    <row r="9064" spans="1:9" x14ac:dyDescent="0.45">
      <c r="A9064">
        <v>122.12358042812509</v>
      </c>
      <c r="B9064">
        <v>-71.310777762959987</v>
      </c>
      <c r="C9064">
        <v>46.312886457901143</v>
      </c>
      <c r="D9064">
        <v>24.551807309197386</v>
      </c>
      <c r="F9064">
        <f t="shared" si="283"/>
        <v>30.419374108065909</v>
      </c>
      <c r="I9064">
        <f t="shared" si="284"/>
        <v>0</v>
      </c>
    </row>
    <row r="9065" spans="1:9" x14ac:dyDescent="0.45">
      <c r="A9065">
        <v>-153.67474269089035</v>
      </c>
      <c r="B9065">
        <v>-91.937344597938235</v>
      </c>
      <c r="C9065">
        <v>56.556204457591306</v>
      </c>
      <c r="D9065">
        <v>-101.19974096245414</v>
      </c>
      <c r="F9065">
        <f t="shared" si="283"/>
        <v>-72.563905948422857</v>
      </c>
      <c r="I9065">
        <f t="shared" si="284"/>
        <v>0</v>
      </c>
    </row>
    <row r="9066" spans="1:9" x14ac:dyDescent="0.45">
      <c r="A9066">
        <v>32.980056380659306</v>
      </c>
      <c r="B9066">
        <v>273.95887292796846</v>
      </c>
      <c r="C9066">
        <v>173.2960818254152</v>
      </c>
      <c r="D9066">
        <v>10.593321664554196</v>
      </c>
      <c r="F9066">
        <f t="shared" si="283"/>
        <v>122.70708319964928</v>
      </c>
      <c r="I9066">
        <f t="shared" si="284"/>
        <v>0</v>
      </c>
    </row>
    <row r="9067" spans="1:9" x14ac:dyDescent="0.45">
      <c r="A9067">
        <v>-38.819987941121191</v>
      </c>
      <c r="B9067">
        <v>-7.8793444051305883</v>
      </c>
      <c r="C9067">
        <v>143.2636962911605</v>
      </c>
      <c r="D9067">
        <v>80.91811243980716</v>
      </c>
      <c r="F9067">
        <f t="shared" si="283"/>
        <v>44.37061909617897</v>
      </c>
      <c r="I9067">
        <f t="shared" si="284"/>
        <v>0</v>
      </c>
    </row>
    <row r="9068" spans="1:9" x14ac:dyDescent="0.45">
      <c r="A9068">
        <v>-21.283251956289323</v>
      </c>
      <c r="B9068">
        <v>-148.21718809890879</v>
      </c>
      <c r="C9068">
        <v>169.52694955175889</v>
      </c>
      <c r="D9068">
        <v>-19.098106262940142</v>
      </c>
      <c r="F9068">
        <f t="shared" si="283"/>
        <v>-4.7678991915948412</v>
      </c>
      <c r="I9068">
        <f t="shared" si="284"/>
        <v>0</v>
      </c>
    </row>
    <row r="9069" spans="1:9" x14ac:dyDescent="0.45">
      <c r="A9069">
        <v>22.230343283641016</v>
      </c>
      <c r="B9069">
        <v>24.370004528780008</v>
      </c>
      <c r="C9069">
        <v>2.6445038897037021</v>
      </c>
      <c r="D9069">
        <v>35.275530118367321</v>
      </c>
      <c r="F9069">
        <f t="shared" si="283"/>
        <v>21.130095455123012</v>
      </c>
      <c r="I9069">
        <f t="shared" si="284"/>
        <v>0</v>
      </c>
    </row>
    <row r="9070" spans="1:9" x14ac:dyDescent="0.45">
      <c r="A9070">
        <v>20.881194831087715</v>
      </c>
      <c r="B9070">
        <v>165.71986256983499</v>
      </c>
      <c r="C9070">
        <v>41.398014244459709</v>
      </c>
      <c r="D9070">
        <v>72.113536680707142</v>
      </c>
      <c r="F9070">
        <f t="shared" si="283"/>
        <v>75.028152081522393</v>
      </c>
      <c r="I9070">
        <f t="shared" si="284"/>
        <v>0</v>
      </c>
    </row>
    <row r="9071" spans="1:9" x14ac:dyDescent="0.45">
      <c r="A9071">
        <v>56.78141599257367</v>
      </c>
      <c r="B9071">
        <v>-64.136385858148103</v>
      </c>
      <c r="C9071">
        <v>113.36830748190371</v>
      </c>
      <c r="D9071">
        <v>191.76300987738787</v>
      </c>
      <c r="F9071">
        <f t="shared" si="283"/>
        <v>74.444086873429285</v>
      </c>
      <c r="I9071">
        <f t="shared" si="284"/>
        <v>0</v>
      </c>
    </row>
    <row r="9072" spans="1:9" x14ac:dyDescent="0.45">
      <c r="A9072">
        <v>80.595605690917466</v>
      </c>
      <c r="B9072">
        <v>-97.570576397959329</v>
      </c>
      <c r="C9072">
        <v>-224.97986268306008</v>
      </c>
      <c r="D9072">
        <v>-74.795071670607811</v>
      </c>
      <c r="F9072">
        <f t="shared" si="283"/>
        <v>-79.187476265177438</v>
      </c>
      <c r="I9072">
        <f t="shared" si="284"/>
        <v>0</v>
      </c>
    </row>
    <row r="9073" spans="1:9" x14ac:dyDescent="0.45">
      <c r="A9073">
        <v>-69.695572538888413</v>
      </c>
      <c r="B9073">
        <v>-18.410669007947472</v>
      </c>
      <c r="C9073">
        <v>31.82142480054355</v>
      </c>
      <c r="D9073">
        <v>-6.1920145560203901</v>
      </c>
      <c r="F9073">
        <f t="shared" si="283"/>
        <v>-15.619207825578181</v>
      </c>
      <c r="I9073">
        <f t="shared" si="284"/>
        <v>0</v>
      </c>
    </row>
    <row r="9074" spans="1:9" x14ac:dyDescent="0.45">
      <c r="A9074">
        <v>7.3035464239060683</v>
      </c>
      <c r="B9074">
        <v>64.476934923334582</v>
      </c>
      <c r="C9074">
        <v>-19.688689149129452</v>
      </c>
      <c r="D9074">
        <v>-120.70078686854207</v>
      </c>
      <c r="F9074">
        <f t="shared" si="283"/>
        <v>-17.152248667607715</v>
      </c>
      <c r="I9074">
        <f t="shared" si="284"/>
        <v>0</v>
      </c>
    </row>
    <row r="9075" spans="1:9" x14ac:dyDescent="0.45">
      <c r="A9075">
        <v>71.38753546023554</v>
      </c>
      <c r="B9075">
        <v>91.896629938109015</v>
      </c>
      <c r="C9075">
        <v>-143.38478581934055</v>
      </c>
      <c r="D9075">
        <v>51.665238734660257</v>
      </c>
      <c r="F9075">
        <f t="shared" si="283"/>
        <v>17.891154578416064</v>
      </c>
      <c r="I9075">
        <f t="shared" si="284"/>
        <v>0</v>
      </c>
    </row>
    <row r="9076" spans="1:9" x14ac:dyDescent="0.45">
      <c r="A9076">
        <v>28.975842893104051</v>
      </c>
      <c r="B9076">
        <v>60.708063879446115</v>
      </c>
      <c r="C9076">
        <v>-73.765618095250957</v>
      </c>
      <c r="D9076">
        <v>112.7120426745621</v>
      </c>
      <c r="F9076">
        <f t="shared" si="283"/>
        <v>32.157582837965322</v>
      </c>
      <c r="I9076">
        <f t="shared" si="284"/>
        <v>0</v>
      </c>
    </row>
    <row r="9077" spans="1:9" x14ac:dyDescent="0.45">
      <c r="A9077">
        <v>-14.524320182039384</v>
      </c>
      <c r="B9077">
        <v>-14.643687608227314</v>
      </c>
      <c r="C9077">
        <v>67.067981258019188</v>
      </c>
      <c r="D9077">
        <v>23.971745089383898</v>
      </c>
      <c r="F9077">
        <f t="shared" si="283"/>
        <v>15.467929639284097</v>
      </c>
      <c r="I9077">
        <f t="shared" si="284"/>
        <v>0</v>
      </c>
    </row>
    <row r="9078" spans="1:9" x14ac:dyDescent="0.45">
      <c r="A9078">
        <v>49.765777528643895</v>
      </c>
      <c r="B9078">
        <v>50.519323013232857</v>
      </c>
      <c r="C9078">
        <v>-68.047832423149245</v>
      </c>
      <c r="D9078">
        <v>20.523832169954424</v>
      </c>
      <c r="F9078">
        <f t="shared" si="283"/>
        <v>13.190275072170481</v>
      </c>
      <c r="I9078">
        <f t="shared" si="284"/>
        <v>0</v>
      </c>
    </row>
    <row r="9079" spans="1:9" x14ac:dyDescent="0.45">
      <c r="A9079">
        <v>6.9163388872798786</v>
      </c>
      <c r="B9079">
        <v>-171.92189418241105</v>
      </c>
      <c r="C9079">
        <v>106.32179871444936</v>
      </c>
      <c r="D9079">
        <v>-258.35888238058897</v>
      </c>
      <c r="F9079">
        <f t="shared" si="283"/>
        <v>-79.260659740317692</v>
      </c>
      <c r="I9079">
        <f t="shared" si="284"/>
        <v>0</v>
      </c>
    </row>
    <row r="9080" spans="1:9" x14ac:dyDescent="0.45">
      <c r="A9080">
        <v>62.003676467015985</v>
      </c>
      <c r="B9080">
        <v>-78.687539807637251</v>
      </c>
      <c r="C9080">
        <v>-73.152139990037753</v>
      </c>
      <c r="D9080">
        <v>-7.7837404678081299</v>
      </c>
      <c r="F9080">
        <f t="shared" si="283"/>
        <v>-24.404935949616789</v>
      </c>
      <c r="I9080">
        <f t="shared" si="284"/>
        <v>0</v>
      </c>
    </row>
    <row r="9081" spans="1:9" x14ac:dyDescent="0.45">
      <c r="A9081">
        <v>100.35314718256312</v>
      </c>
      <c r="B9081">
        <v>41.243167000755307</v>
      </c>
      <c r="C9081">
        <v>93.155271525507914</v>
      </c>
      <c r="D9081">
        <v>-95.040868196668839</v>
      </c>
      <c r="F9081">
        <f t="shared" si="283"/>
        <v>34.927679378039379</v>
      </c>
      <c r="I9081">
        <f t="shared" si="284"/>
        <v>0</v>
      </c>
    </row>
    <row r="9082" spans="1:9" x14ac:dyDescent="0.45">
      <c r="A9082">
        <v>10.381092668024182</v>
      </c>
      <c r="B9082">
        <v>-26.946153065484097</v>
      </c>
      <c r="C9082">
        <v>-26.544951753927528</v>
      </c>
      <c r="D9082">
        <v>-25.223620984563457</v>
      </c>
      <c r="F9082">
        <f t="shared" si="283"/>
        <v>-17.083408283987726</v>
      </c>
      <c r="I9082">
        <f t="shared" si="284"/>
        <v>0</v>
      </c>
    </row>
    <row r="9083" spans="1:9" x14ac:dyDescent="0.45">
      <c r="A9083">
        <v>-54.42518471775103</v>
      </c>
      <c r="B9083">
        <v>-144.63798852712512</v>
      </c>
      <c r="C9083">
        <v>76.307704455690754</v>
      </c>
      <c r="D9083">
        <v>-81.246255563688351</v>
      </c>
      <c r="F9083">
        <f t="shared" si="283"/>
        <v>-51.000431088218434</v>
      </c>
      <c r="I9083">
        <f t="shared" si="284"/>
        <v>0</v>
      </c>
    </row>
    <row r="9084" spans="1:9" x14ac:dyDescent="0.45">
      <c r="A9084">
        <v>-69.191671553971062</v>
      </c>
      <c r="B9084">
        <v>-42.127166294808852</v>
      </c>
      <c r="C9084">
        <v>127.12345085476362</v>
      </c>
      <c r="D9084">
        <v>-29.956835482299148</v>
      </c>
      <c r="F9084">
        <f t="shared" si="283"/>
        <v>-3.5380556190788592</v>
      </c>
      <c r="I9084">
        <f t="shared" si="284"/>
        <v>0</v>
      </c>
    </row>
    <row r="9085" spans="1:9" x14ac:dyDescent="0.45">
      <c r="A9085">
        <v>-36.365009891341934</v>
      </c>
      <c r="B9085">
        <v>-38.073959551054813</v>
      </c>
      <c r="C9085">
        <v>-173.45661948839148</v>
      </c>
      <c r="D9085">
        <v>34.147022166911597</v>
      </c>
      <c r="F9085">
        <f t="shared" si="283"/>
        <v>-53.437141690969156</v>
      </c>
      <c r="I9085">
        <f t="shared" si="284"/>
        <v>0</v>
      </c>
    </row>
    <row r="9086" spans="1:9" x14ac:dyDescent="0.45">
      <c r="A9086">
        <v>84.658296461241861</v>
      </c>
      <c r="B9086">
        <v>44.928754146706758</v>
      </c>
      <c r="C9086">
        <v>-34.42612557835858</v>
      </c>
      <c r="D9086">
        <v>-156.52407814072987</v>
      </c>
      <c r="F9086">
        <f t="shared" si="283"/>
        <v>-15.340788277784959</v>
      </c>
      <c r="I9086">
        <f t="shared" si="284"/>
        <v>0</v>
      </c>
    </row>
    <row r="9087" spans="1:9" x14ac:dyDescent="0.45">
      <c r="A9087">
        <v>24.460865510932209</v>
      </c>
      <c r="B9087">
        <v>-49.971986876023401</v>
      </c>
      <c r="C9087">
        <v>40.087005723461196</v>
      </c>
      <c r="D9087">
        <v>103.17712568823893</v>
      </c>
      <c r="F9087">
        <f t="shared" si="283"/>
        <v>29.438252511652234</v>
      </c>
      <c r="I9087">
        <f t="shared" si="284"/>
        <v>0</v>
      </c>
    </row>
    <row r="9088" spans="1:9" x14ac:dyDescent="0.45">
      <c r="A9088">
        <v>-0.33415165677535197</v>
      </c>
      <c r="B9088">
        <v>-170.77002065097739</v>
      </c>
      <c r="C9088">
        <v>-35.424525350056413</v>
      </c>
      <c r="D9088">
        <v>-75.668367787872242</v>
      </c>
      <c r="F9088">
        <f t="shared" si="283"/>
        <v>-70.549266361420351</v>
      </c>
      <c r="I9088">
        <f t="shared" si="284"/>
        <v>0</v>
      </c>
    </row>
    <row r="9089" spans="1:9" x14ac:dyDescent="0.45">
      <c r="A9089">
        <v>-106.0733841773023</v>
      </c>
      <c r="B9089">
        <v>-183.65012699876507</v>
      </c>
      <c r="C9089">
        <v>101.9910551454936</v>
      </c>
      <c r="D9089">
        <v>39.779798618135239</v>
      </c>
      <c r="F9089">
        <f t="shared" si="283"/>
        <v>-36.988164353109646</v>
      </c>
      <c r="I9089">
        <f t="shared" si="284"/>
        <v>0</v>
      </c>
    </row>
    <row r="9090" spans="1:9" x14ac:dyDescent="0.45">
      <c r="A9090">
        <v>-13.233270217187963</v>
      </c>
      <c r="B9090">
        <v>29.266610755008909</v>
      </c>
      <c r="C9090">
        <v>134.53021438311171</v>
      </c>
      <c r="D9090">
        <v>-51.794035235885261</v>
      </c>
      <c r="F9090">
        <f t="shared" ref="F9090:F9153" si="285">AVERAGE(A9090:D9090)</f>
        <v>24.69237992126185</v>
      </c>
      <c r="I9090">
        <f t="shared" ref="I9090:I9153" si="286">INT(H9090*4)/4</f>
        <v>0</v>
      </c>
    </row>
    <row r="9091" spans="1:9" x14ac:dyDescent="0.45">
      <c r="A9091">
        <v>-76.941794434816785</v>
      </c>
      <c r="B9091">
        <v>-28.536808300015522</v>
      </c>
      <c r="C9091">
        <v>14.463861919407108</v>
      </c>
      <c r="D9091">
        <v>61.97188030486825</v>
      </c>
      <c r="F9091">
        <f t="shared" si="285"/>
        <v>-7.2607151276392372</v>
      </c>
      <c r="I9091">
        <f t="shared" si="286"/>
        <v>0</v>
      </c>
    </row>
    <row r="9092" spans="1:9" x14ac:dyDescent="0.45">
      <c r="A9092">
        <v>-135.15254021700275</v>
      </c>
      <c r="B9092">
        <v>13.354856325321146</v>
      </c>
      <c r="C9092">
        <v>243.96742145377004</v>
      </c>
      <c r="D9092">
        <v>108.07309262595595</v>
      </c>
      <c r="F9092">
        <f t="shared" si="285"/>
        <v>57.560707547011098</v>
      </c>
      <c r="I9092">
        <f t="shared" si="286"/>
        <v>0</v>
      </c>
    </row>
    <row r="9093" spans="1:9" x14ac:dyDescent="0.45">
      <c r="A9093">
        <v>29.810662259503072</v>
      </c>
      <c r="B9093">
        <v>-4.2430947940211903</v>
      </c>
      <c r="C9093">
        <v>143.29691382881137</v>
      </c>
      <c r="D9093">
        <v>-99.523552277442803</v>
      </c>
      <c r="F9093">
        <f t="shared" si="285"/>
        <v>17.335232254212613</v>
      </c>
      <c r="I9093">
        <f t="shared" si="286"/>
        <v>0</v>
      </c>
    </row>
    <row r="9094" spans="1:9" x14ac:dyDescent="0.45">
      <c r="A9094">
        <v>51.862638967167186</v>
      </c>
      <c r="B9094">
        <v>12.684152043126714</v>
      </c>
      <c r="C9094">
        <v>-176.42508209866293</v>
      </c>
      <c r="D9094">
        <v>-122.52931678966857</v>
      </c>
      <c r="F9094">
        <f t="shared" si="285"/>
        <v>-58.601901969509399</v>
      </c>
      <c r="I9094">
        <f t="shared" si="286"/>
        <v>0</v>
      </c>
    </row>
    <row r="9095" spans="1:9" x14ac:dyDescent="0.45">
      <c r="A9095">
        <v>-83.080507463539718</v>
      </c>
      <c r="B9095">
        <v>-81.963518690591016</v>
      </c>
      <c r="C9095">
        <v>83.459057765169547</v>
      </c>
      <c r="D9095">
        <v>131.14613914702991</v>
      </c>
      <c r="F9095">
        <f t="shared" si="285"/>
        <v>12.390292689517182</v>
      </c>
      <c r="I9095">
        <f t="shared" si="286"/>
        <v>0</v>
      </c>
    </row>
    <row r="9096" spans="1:9" x14ac:dyDescent="0.45">
      <c r="A9096">
        <v>111.31103688877388</v>
      </c>
      <c r="B9096">
        <v>-48.902573499991789</v>
      </c>
      <c r="C9096">
        <v>-16.863246730349424</v>
      </c>
      <c r="D9096">
        <v>-24.234864124933459</v>
      </c>
      <c r="F9096">
        <f t="shared" si="285"/>
        <v>5.3275881333748032</v>
      </c>
      <c r="I9096">
        <f t="shared" si="286"/>
        <v>0</v>
      </c>
    </row>
    <row r="9097" spans="1:9" x14ac:dyDescent="0.45">
      <c r="A9097">
        <v>-17.106772098252051</v>
      </c>
      <c r="B9097">
        <v>55.631388694006297</v>
      </c>
      <c r="C9097">
        <v>-76.684191394131034</v>
      </c>
      <c r="D9097">
        <v>-44.359529698837001</v>
      </c>
      <c r="F9097">
        <f t="shared" si="285"/>
        <v>-20.629776124303447</v>
      </c>
      <c r="I9097">
        <f t="shared" si="286"/>
        <v>0</v>
      </c>
    </row>
    <row r="9098" spans="1:9" x14ac:dyDescent="0.45">
      <c r="A9098">
        <v>-195.86661424135198</v>
      </c>
      <c r="B9098">
        <v>-156.63256377300053</v>
      </c>
      <c r="C9098">
        <v>-284.13759768080035</v>
      </c>
      <c r="D9098">
        <v>60.671962937674749</v>
      </c>
      <c r="F9098">
        <f t="shared" si="285"/>
        <v>-143.99120318936954</v>
      </c>
      <c r="I9098">
        <f t="shared" si="286"/>
        <v>0</v>
      </c>
    </row>
    <row r="9099" spans="1:9" x14ac:dyDescent="0.45">
      <c r="A9099">
        <v>94.453259567566079</v>
      </c>
      <c r="B9099">
        <v>133.97742054957016</v>
      </c>
      <c r="C9099">
        <v>159.39715754184573</v>
      </c>
      <c r="D9099">
        <v>45.200705420007779</v>
      </c>
      <c r="F9099">
        <f t="shared" si="285"/>
        <v>108.25713576974744</v>
      </c>
      <c r="I9099">
        <f t="shared" si="286"/>
        <v>0</v>
      </c>
    </row>
    <row r="9100" spans="1:9" x14ac:dyDescent="0.45">
      <c r="A9100">
        <v>146.62879887485232</v>
      </c>
      <c r="B9100">
        <v>-188.40698626689201</v>
      </c>
      <c r="C9100">
        <v>12.745875710813781</v>
      </c>
      <c r="D9100">
        <v>-78.774550446147671</v>
      </c>
      <c r="F9100">
        <f t="shared" si="285"/>
        <v>-26.951715531843394</v>
      </c>
      <c r="I9100">
        <f t="shared" si="286"/>
        <v>0</v>
      </c>
    </row>
    <row r="9101" spans="1:9" x14ac:dyDescent="0.45">
      <c r="A9101">
        <v>0.16531490544234373</v>
      </c>
      <c r="B9101">
        <v>224.79461582649375</v>
      </c>
      <c r="C9101">
        <v>143.64648463125275</v>
      </c>
      <c r="D9101">
        <v>21.113504444870284</v>
      </c>
      <c r="F9101">
        <f t="shared" si="285"/>
        <v>97.429979952014776</v>
      </c>
      <c r="I9101">
        <f t="shared" si="286"/>
        <v>0</v>
      </c>
    </row>
    <row r="9102" spans="1:9" x14ac:dyDescent="0.45">
      <c r="A9102">
        <v>-100.07284315912327</v>
      </c>
      <c r="B9102">
        <v>199.12695838161284</v>
      </c>
      <c r="C9102">
        <v>-49.860496498974882</v>
      </c>
      <c r="D9102">
        <v>35.759446336692065</v>
      </c>
      <c r="F9102">
        <f t="shared" si="285"/>
        <v>21.238266265051688</v>
      </c>
      <c r="I9102">
        <f t="shared" si="286"/>
        <v>0</v>
      </c>
    </row>
    <row r="9103" spans="1:9" x14ac:dyDescent="0.45">
      <c r="A9103">
        <v>33.469348631830194</v>
      </c>
      <c r="B9103">
        <v>125.19959736643776</v>
      </c>
      <c r="C9103">
        <v>90.483845336332053</v>
      </c>
      <c r="D9103">
        <v>21.61980824522287</v>
      </c>
      <c r="F9103">
        <f t="shared" si="285"/>
        <v>67.693149894955724</v>
      </c>
      <c r="I9103">
        <f t="shared" si="286"/>
        <v>0</v>
      </c>
    </row>
    <row r="9104" spans="1:9" x14ac:dyDescent="0.45">
      <c r="A9104">
        <v>31.897420812848519</v>
      </c>
      <c r="B9104">
        <v>44.130478466678454</v>
      </c>
      <c r="C9104">
        <v>-5.4550839202438786</v>
      </c>
      <c r="D9104">
        <v>133.55519799650136</v>
      </c>
      <c r="F9104">
        <f t="shared" si="285"/>
        <v>51.032003338946112</v>
      </c>
      <c r="I9104">
        <f t="shared" si="286"/>
        <v>0</v>
      </c>
    </row>
    <row r="9105" spans="1:9" x14ac:dyDescent="0.45">
      <c r="A9105">
        <v>204.47590435001877</v>
      </c>
      <c r="B9105">
        <v>99.652550055710435</v>
      </c>
      <c r="C9105">
        <v>-4.6292689446810771</v>
      </c>
      <c r="D9105">
        <v>25.585638861435378</v>
      </c>
      <c r="F9105">
        <f t="shared" si="285"/>
        <v>81.271206080620871</v>
      </c>
      <c r="I9105">
        <f t="shared" si="286"/>
        <v>0</v>
      </c>
    </row>
    <row r="9106" spans="1:9" x14ac:dyDescent="0.45">
      <c r="A9106">
        <v>-152.91678556613832</v>
      </c>
      <c r="B9106">
        <v>-28.297484036834291</v>
      </c>
      <c r="C9106">
        <v>53.996308769253886</v>
      </c>
      <c r="D9106">
        <v>21.30875218288168</v>
      </c>
      <c r="F9106">
        <f t="shared" si="285"/>
        <v>-26.477302162709258</v>
      </c>
      <c r="I9106">
        <f t="shared" si="286"/>
        <v>0</v>
      </c>
    </row>
    <row r="9107" spans="1:9" x14ac:dyDescent="0.45">
      <c r="A9107">
        <v>-26.33058233919154</v>
      </c>
      <c r="B9107">
        <v>85.855575557276126</v>
      </c>
      <c r="C9107">
        <v>-5.2469893279708577</v>
      </c>
      <c r="D9107">
        <v>-14.857252680310902</v>
      </c>
      <c r="F9107">
        <f t="shared" si="285"/>
        <v>9.8551878024507076</v>
      </c>
      <c r="I9107">
        <f t="shared" si="286"/>
        <v>0</v>
      </c>
    </row>
    <row r="9108" spans="1:9" x14ac:dyDescent="0.45">
      <c r="A9108">
        <v>12.209118799437222</v>
      </c>
      <c r="B9108">
        <v>-16.836513705487551</v>
      </c>
      <c r="C9108">
        <v>23.898992945915104</v>
      </c>
      <c r="D9108">
        <v>-37.894734651428791</v>
      </c>
      <c r="F9108">
        <f t="shared" si="285"/>
        <v>-4.6557841528910036</v>
      </c>
      <c r="I9108">
        <f t="shared" si="286"/>
        <v>0</v>
      </c>
    </row>
    <row r="9109" spans="1:9" x14ac:dyDescent="0.45">
      <c r="A9109">
        <v>-55.660763391893234</v>
      </c>
      <c r="B9109">
        <v>-188.37358280644455</v>
      </c>
      <c r="C9109">
        <v>19.477322939640089</v>
      </c>
      <c r="D9109">
        <v>-50.567507398165155</v>
      </c>
      <c r="F9109">
        <f t="shared" si="285"/>
        <v>-68.781132664215704</v>
      </c>
      <c r="I9109">
        <f t="shared" si="286"/>
        <v>0</v>
      </c>
    </row>
    <row r="9110" spans="1:9" x14ac:dyDescent="0.45">
      <c r="A9110">
        <v>181.64673765273133</v>
      </c>
      <c r="B9110">
        <v>30.279424534311005</v>
      </c>
      <c r="C9110">
        <v>-84.841104442955654</v>
      </c>
      <c r="D9110">
        <v>12.695253850789831</v>
      </c>
      <c r="F9110">
        <f t="shared" si="285"/>
        <v>34.945077898719127</v>
      </c>
      <c r="I9110">
        <f t="shared" si="286"/>
        <v>0</v>
      </c>
    </row>
    <row r="9111" spans="1:9" x14ac:dyDescent="0.45">
      <c r="A9111">
        <v>-100.44315363747023</v>
      </c>
      <c r="B9111">
        <v>8.5016429180271889</v>
      </c>
      <c r="C9111">
        <v>-69.180853338674012</v>
      </c>
      <c r="D9111">
        <v>-55.069719225952539</v>
      </c>
      <c r="F9111">
        <f t="shared" si="285"/>
        <v>-54.048020821017403</v>
      </c>
      <c r="I9111">
        <f t="shared" si="286"/>
        <v>0</v>
      </c>
    </row>
    <row r="9112" spans="1:9" x14ac:dyDescent="0.45">
      <c r="A9112">
        <v>12.274793335979908</v>
      </c>
      <c r="B9112">
        <v>75.930604246409018</v>
      </c>
      <c r="C9112">
        <v>7.1565140982662321</v>
      </c>
      <c r="D9112">
        <v>39.328346903102016</v>
      </c>
      <c r="F9112">
        <f t="shared" si="285"/>
        <v>33.672564645939289</v>
      </c>
      <c r="I9112">
        <f t="shared" si="286"/>
        <v>0</v>
      </c>
    </row>
    <row r="9113" spans="1:9" x14ac:dyDescent="0.45">
      <c r="A9113">
        <v>-142.1732164354122</v>
      </c>
      <c r="B9113">
        <v>21.220573129393777</v>
      </c>
      <c r="C9113">
        <v>-101.88894069274703</v>
      </c>
      <c r="D9113">
        <v>115.21151304260783</v>
      </c>
      <c r="F9113">
        <f t="shared" si="285"/>
        <v>-26.907517739039399</v>
      </c>
      <c r="I9113">
        <f t="shared" si="286"/>
        <v>0</v>
      </c>
    </row>
    <row r="9114" spans="1:9" x14ac:dyDescent="0.45">
      <c r="A9114">
        <v>-41.116738281939483</v>
      </c>
      <c r="B9114">
        <v>-66.631760006051366</v>
      </c>
      <c r="C9114">
        <v>-174.50496675590401</v>
      </c>
      <c r="D9114">
        <v>75.698041467682273</v>
      </c>
      <c r="F9114">
        <f t="shared" si="285"/>
        <v>-51.638855894053137</v>
      </c>
      <c r="I9114">
        <f t="shared" si="286"/>
        <v>0</v>
      </c>
    </row>
    <row r="9115" spans="1:9" x14ac:dyDescent="0.45">
      <c r="A9115">
        <v>-82.774191919146148</v>
      </c>
      <c r="B9115">
        <v>-75.780147544871056</v>
      </c>
      <c r="C9115">
        <v>47.737566157297486</v>
      </c>
      <c r="D9115">
        <v>-15.629953346294275</v>
      </c>
      <c r="F9115">
        <f t="shared" si="285"/>
        <v>-31.611681663253496</v>
      </c>
      <c r="I9115">
        <f t="shared" si="286"/>
        <v>0</v>
      </c>
    </row>
    <row r="9116" spans="1:9" x14ac:dyDescent="0.45">
      <c r="A9116">
        <v>59.214869466992191</v>
      </c>
      <c r="B9116">
        <v>-22.850588999415713</v>
      </c>
      <c r="C9116">
        <v>-100.47040050388524</v>
      </c>
      <c r="D9116">
        <v>-93.413574808451571</v>
      </c>
      <c r="F9116">
        <f t="shared" si="285"/>
        <v>-39.379923711190088</v>
      </c>
      <c r="I9116">
        <f t="shared" si="286"/>
        <v>0</v>
      </c>
    </row>
    <row r="9117" spans="1:9" x14ac:dyDescent="0.45">
      <c r="A9117">
        <v>-63.002479915536568</v>
      </c>
      <c r="B9117">
        <v>71.813611205800825</v>
      </c>
      <c r="C9117">
        <v>-23.205596158651627</v>
      </c>
      <c r="D9117">
        <v>63.389962700047754</v>
      </c>
      <c r="F9117">
        <f t="shared" si="285"/>
        <v>12.248874457915097</v>
      </c>
      <c r="I9117">
        <f t="shared" si="286"/>
        <v>0</v>
      </c>
    </row>
    <row r="9118" spans="1:9" x14ac:dyDescent="0.45">
      <c r="A9118">
        <v>129.87370996065107</v>
      </c>
      <c r="B9118">
        <v>-116.70909010391995</v>
      </c>
      <c r="C9118">
        <v>64.939011256541221</v>
      </c>
      <c r="D9118">
        <v>67.345798137066723</v>
      </c>
      <c r="F9118">
        <f t="shared" si="285"/>
        <v>36.362357312584763</v>
      </c>
      <c r="I9118">
        <f t="shared" si="286"/>
        <v>0</v>
      </c>
    </row>
    <row r="9119" spans="1:9" x14ac:dyDescent="0.45">
      <c r="A9119">
        <v>-150.28137060995644</v>
      </c>
      <c r="B9119">
        <v>-60.076631212520319</v>
      </c>
      <c r="C9119">
        <v>28.139403438256487</v>
      </c>
      <c r="D9119">
        <v>-17.360934683204132</v>
      </c>
      <c r="F9119">
        <f t="shared" si="285"/>
        <v>-49.894883266856098</v>
      </c>
      <c r="I9119">
        <f t="shared" si="286"/>
        <v>0</v>
      </c>
    </row>
    <row r="9120" spans="1:9" x14ac:dyDescent="0.45">
      <c r="A9120">
        <v>-19.976254635985512</v>
      </c>
      <c r="B9120">
        <v>-56.102415428176165</v>
      </c>
      <c r="C9120">
        <v>29.245323948324636</v>
      </c>
      <c r="D9120">
        <v>8.9930203789508205</v>
      </c>
      <c r="F9120">
        <f t="shared" si="285"/>
        <v>-9.4600814342215571</v>
      </c>
      <c r="I9120">
        <f t="shared" si="286"/>
        <v>0</v>
      </c>
    </row>
    <row r="9121" spans="1:9" x14ac:dyDescent="0.45">
      <c r="A9121">
        <v>-325.32931519186752</v>
      </c>
      <c r="B9121">
        <v>-133.07302365518888</v>
      </c>
      <c r="C9121">
        <v>75.714018946067682</v>
      </c>
      <c r="D9121">
        <v>16.069267946235577</v>
      </c>
      <c r="F9121">
        <f t="shared" si="285"/>
        <v>-91.65476298868829</v>
      </c>
      <c r="I9121">
        <f t="shared" si="286"/>
        <v>0</v>
      </c>
    </row>
    <row r="9122" spans="1:9" x14ac:dyDescent="0.45">
      <c r="A9122">
        <v>34.331045766988581</v>
      </c>
      <c r="B9122">
        <v>-49.246041622251781</v>
      </c>
      <c r="C9122">
        <v>-166.96879014339135</v>
      </c>
      <c r="D9122">
        <v>-80.72612619257724</v>
      </c>
      <c r="F9122">
        <f t="shared" si="285"/>
        <v>-65.652478047807946</v>
      </c>
      <c r="I9122">
        <f t="shared" si="286"/>
        <v>0</v>
      </c>
    </row>
    <row r="9123" spans="1:9" x14ac:dyDescent="0.45">
      <c r="A9123">
        <v>9.1735996290284216</v>
      </c>
      <c r="B9123">
        <v>-45.056832363543833</v>
      </c>
      <c r="C9123">
        <v>-133.68128830672893</v>
      </c>
      <c r="D9123">
        <v>-148.17580982242066</v>
      </c>
      <c r="F9123">
        <f t="shared" si="285"/>
        <v>-79.435082715916252</v>
      </c>
      <c r="I9123">
        <f t="shared" si="286"/>
        <v>0</v>
      </c>
    </row>
    <row r="9124" spans="1:9" x14ac:dyDescent="0.45">
      <c r="A9124">
        <v>-71.567063993169171</v>
      </c>
      <c r="B9124">
        <v>30.220917054125668</v>
      </c>
      <c r="C9124">
        <v>-59.771797626124538</v>
      </c>
      <c r="D9124">
        <v>23.866892598764217</v>
      </c>
      <c r="F9124">
        <f t="shared" si="285"/>
        <v>-19.312762991600955</v>
      </c>
      <c r="I9124">
        <f t="shared" si="286"/>
        <v>0</v>
      </c>
    </row>
    <row r="9125" spans="1:9" x14ac:dyDescent="0.45">
      <c r="A9125">
        <v>54.791942510762524</v>
      </c>
      <c r="B9125">
        <v>-40.804669611471631</v>
      </c>
      <c r="C9125">
        <v>163.20012274007402</v>
      </c>
      <c r="D9125">
        <v>-57.941576414988084</v>
      </c>
      <c r="F9125">
        <f t="shared" si="285"/>
        <v>29.811454806094211</v>
      </c>
      <c r="I9125">
        <f t="shared" si="286"/>
        <v>0</v>
      </c>
    </row>
    <row r="9126" spans="1:9" x14ac:dyDescent="0.45">
      <c r="A9126">
        <v>67.619576686443168</v>
      </c>
      <c r="B9126">
        <v>-104.49353112408355</v>
      </c>
      <c r="C9126">
        <v>184.72365375073736</v>
      </c>
      <c r="D9126">
        <v>-106.15184456807052</v>
      </c>
      <c r="F9126">
        <f t="shared" si="285"/>
        <v>10.424463686256615</v>
      </c>
      <c r="I9126">
        <f t="shared" si="286"/>
        <v>0</v>
      </c>
    </row>
    <row r="9127" spans="1:9" x14ac:dyDescent="0.45">
      <c r="A9127">
        <v>36.436847938445375</v>
      </c>
      <c r="B9127">
        <v>-59.838860302559503</v>
      </c>
      <c r="C9127">
        <v>-13.467579572836145</v>
      </c>
      <c r="D9127">
        <v>-22.551162154464702</v>
      </c>
      <c r="F9127">
        <f t="shared" si="285"/>
        <v>-14.855188522853744</v>
      </c>
      <c r="I9127">
        <f t="shared" si="286"/>
        <v>0</v>
      </c>
    </row>
    <row r="9128" spans="1:9" x14ac:dyDescent="0.45">
      <c r="A9128">
        <v>-207.12714465930821</v>
      </c>
      <c r="B9128">
        <v>107.08047069272595</v>
      </c>
      <c r="C9128">
        <v>73.40599193985237</v>
      </c>
      <c r="D9128">
        <v>-8.645105997439634</v>
      </c>
      <c r="F9128">
        <f t="shared" si="285"/>
        <v>-8.8214470060423817</v>
      </c>
      <c r="I9128">
        <f t="shared" si="286"/>
        <v>0</v>
      </c>
    </row>
    <row r="9129" spans="1:9" x14ac:dyDescent="0.45">
      <c r="A9129">
        <v>-181.98847151724078</v>
      </c>
      <c r="B9129">
        <v>7.0090610184735223</v>
      </c>
      <c r="C9129">
        <v>114.13135903556588</v>
      </c>
      <c r="D9129">
        <v>-151.8974958985701</v>
      </c>
      <c r="F9129">
        <f t="shared" si="285"/>
        <v>-53.186386840442871</v>
      </c>
      <c r="I9129">
        <f t="shared" si="286"/>
        <v>0</v>
      </c>
    </row>
    <row r="9130" spans="1:9" x14ac:dyDescent="0.45">
      <c r="A9130">
        <v>60.576070746734622</v>
      </c>
      <c r="B9130">
        <v>-77.653283517107354</v>
      </c>
      <c r="C9130">
        <v>69.659846451764551</v>
      </c>
      <c r="D9130">
        <v>81.641594426658813</v>
      </c>
      <c r="F9130">
        <f t="shared" si="285"/>
        <v>33.556057027012656</v>
      </c>
      <c r="I9130">
        <f t="shared" si="286"/>
        <v>0</v>
      </c>
    </row>
    <row r="9131" spans="1:9" x14ac:dyDescent="0.45">
      <c r="A9131">
        <v>44.442642092619252</v>
      </c>
      <c r="B9131">
        <v>-62.737427961038975</v>
      </c>
      <c r="C9131">
        <v>-71.654693150184386</v>
      </c>
      <c r="D9131">
        <v>66.888392785567902</v>
      </c>
      <c r="F9131">
        <f t="shared" si="285"/>
        <v>-5.7652715582590517</v>
      </c>
      <c r="I9131">
        <f t="shared" si="286"/>
        <v>0</v>
      </c>
    </row>
    <row r="9132" spans="1:9" x14ac:dyDescent="0.45">
      <c r="A9132">
        <v>112.99632890308729</v>
      </c>
      <c r="B9132">
        <v>57.230223305614302</v>
      </c>
      <c r="C9132">
        <v>191.33571267004152</v>
      </c>
      <c r="D9132">
        <v>3.1477816697604108</v>
      </c>
      <c r="F9132">
        <f t="shared" si="285"/>
        <v>91.177511637125889</v>
      </c>
      <c r="I9132">
        <f t="shared" si="286"/>
        <v>0</v>
      </c>
    </row>
    <row r="9133" spans="1:9" x14ac:dyDescent="0.45">
      <c r="A9133">
        <v>127.77515901840128</v>
      </c>
      <c r="B9133">
        <v>139.87171392506886</v>
      </c>
      <c r="C9133">
        <v>63.567739116039803</v>
      </c>
      <c r="D9133">
        <v>-39.781555227050134</v>
      </c>
      <c r="F9133">
        <f t="shared" si="285"/>
        <v>72.858264208114946</v>
      </c>
      <c r="I9133">
        <f t="shared" si="286"/>
        <v>0</v>
      </c>
    </row>
    <row r="9134" spans="1:9" x14ac:dyDescent="0.45">
      <c r="A9134">
        <v>-56.060828722152493</v>
      </c>
      <c r="B9134">
        <v>-37.571516906778058</v>
      </c>
      <c r="C9134">
        <v>135.80202109777537</v>
      </c>
      <c r="D9134">
        <v>36.648594747366815</v>
      </c>
      <c r="F9134">
        <f t="shared" si="285"/>
        <v>19.704567554052907</v>
      </c>
      <c r="I9134">
        <f t="shared" si="286"/>
        <v>0</v>
      </c>
    </row>
    <row r="9135" spans="1:9" x14ac:dyDescent="0.45">
      <c r="A9135">
        <v>-99.955682728454789</v>
      </c>
      <c r="B9135">
        <v>50.163806341755731</v>
      </c>
      <c r="C9135">
        <v>-57.512585280748866</v>
      </c>
      <c r="D9135">
        <v>34.978183404296814</v>
      </c>
      <c r="F9135">
        <f t="shared" si="285"/>
        <v>-18.081569565787778</v>
      </c>
      <c r="I9135">
        <f t="shared" si="286"/>
        <v>0</v>
      </c>
    </row>
    <row r="9136" spans="1:9" x14ac:dyDescent="0.45">
      <c r="A9136">
        <v>-110.94744518425478</v>
      </c>
      <c r="B9136">
        <v>-105.13267431148823</v>
      </c>
      <c r="C9136">
        <v>-207.25528189061853</v>
      </c>
      <c r="D9136">
        <v>-38.972954166510171</v>
      </c>
      <c r="F9136">
        <f t="shared" si="285"/>
        <v>-115.57708888821794</v>
      </c>
      <c r="I9136">
        <f t="shared" si="286"/>
        <v>0</v>
      </c>
    </row>
    <row r="9137" spans="1:9" x14ac:dyDescent="0.45">
      <c r="A9137">
        <v>-9.898011815676222</v>
      </c>
      <c r="B9137">
        <v>-176.15484664447496</v>
      </c>
      <c r="C9137">
        <v>203.56476649672055</v>
      </c>
      <c r="D9137">
        <v>81.392590724195117</v>
      </c>
      <c r="F9137">
        <f t="shared" si="285"/>
        <v>24.726124690191121</v>
      </c>
      <c r="I9137">
        <f t="shared" si="286"/>
        <v>0</v>
      </c>
    </row>
    <row r="9138" spans="1:9" x14ac:dyDescent="0.45">
      <c r="A9138">
        <v>-24.486494814855181</v>
      </c>
      <c r="B9138">
        <v>34.181907746466592</v>
      </c>
      <c r="C9138">
        <v>-85.746138885065079</v>
      </c>
      <c r="D9138">
        <v>-17.13688994269971</v>
      </c>
      <c r="F9138">
        <f t="shared" si="285"/>
        <v>-23.296903974038344</v>
      </c>
      <c r="I9138">
        <f t="shared" si="286"/>
        <v>0</v>
      </c>
    </row>
    <row r="9139" spans="1:9" x14ac:dyDescent="0.45">
      <c r="A9139">
        <v>122.94041892487239</v>
      </c>
      <c r="B9139">
        <v>-84.703897594629964</v>
      </c>
      <c r="C9139">
        <v>38.273994600898398</v>
      </c>
      <c r="D9139">
        <v>114.40408676909021</v>
      </c>
      <c r="F9139">
        <f t="shared" si="285"/>
        <v>47.728650675057757</v>
      </c>
      <c r="I9139">
        <f t="shared" si="286"/>
        <v>0</v>
      </c>
    </row>
    <row r="9140" spans="1:9" x14ac:dyDescent="0.45">
      <c r="A9140">
        <v>-23.078321580639646</v>
      </c>
      <c r="B9140">
        <v>-35.831482796350166</v>
      </c>
      <c r="C9140">
        <v>-55.563571305591751</v>
      </c>
      <c r="D9140">
        <v>97.685911319412114</v>
      </c>
      <c r="F9140">
        <f t="shared" si="285"/>
        <v>-4.1968660907923621</v>
      </c>
      <c r="I9140">
        <f t="shared" si="286"/>
        <v>0</v>
      </c>
    </row>
    <row r="9141" spans="1:9" x14ac:dyDescent="0.45">
      <c r="A9141">
        <v>-116.0264648597674</v>
      </c>
      <c r="B9141">
        <v>41.040803694184561</v>
      </c>
      <c r="C9141">
        <v>-52.729137753746713</v>
      </c>
      <c r="D9141">
        <v>-42.538008031464365</v>
      </c>
      <c r="F9141">
        <f t="shared" si="285"/>
        <v>-42.563201737698478</v>
      </c>
      <c r="I9141">
        <f t="shared" si="286"/>
        <v>0</v>
      </c>
    </row>
    <row r="9142" spans="1:9" x14ac:dyDescent="0.45">
      <c r="A9142">
        <v>-53.513011205499041</v>
      </c>
      <c r="B9142">
        <v>-27.399087364707583</v>
      </c>
      <c r="C9142">
        <v>27.047178831571845</v>
      </c>
      <c r="D9142">
        <v>-104.9826470986818</v>
      </c>
      <c r="F9142">
        <f t="shared" si="285"/>
        <v>-39.711891709329144</v>
      </c>
      <c r="I9142">
        <f t="shared" si="286"/>
        <v>0</v>
      </c>
    </row>
    <row r="9143" spans="1:9" x14ac:dyDescent="0.45">
      <c r="A9143">
        <v>129.19455008915614</v>
      </c>
      <c r="B9143">
        <v>47.230767328389994</v>
      </c>
      <c r="C9143">
        <v>39.114015763597507</v>
      </c>
      <c r="D9143">
        <v>3.9234536361346457</v>
      </c>
      <c r="F9143">
        <f t="shared" si="285"/>
        <v>54.865696704319568</v>
      </c>
      <c r="I9143">
        <f t="shared" si="286"/>
        <v>0</v>
      </c>
    </row>
    <row r="9144" spans="1:9" x14ac:dyDescent="0.45">
      <c r="A9144">
        <v>10.154337515191068</v>
      </c>
      <c r="B9144">
        <v>87.40572645447547</v>
      </c>
      <c r="C9144">
        <v>-23.834580278084516</v>
      </c>
      <c r="D9144">
        <v>-134.69805138853249</v>
      </c>
      <c r="F9144">
        <f t="shared" si="285"/>
        <v>-15.243141924237616</v>
      </c>
      <c r="I9144">
        <f t="shared" si="286"/>
        <v>0</v>
      </c>
    </row>
    <row r="9145" spans="1:9" x14ac:dyDescent="0.45">
      <c r="A9145">
        <v>13.749895071104916</v>
      </c>
      <c r="B9145">
        <v>81.324538315850731</v>
      </c>
      <c r="C9145">
        <v>33.244938810860837</v>
      </c>
      <c r="D9145">
        <v>-104.99868195697022</v>
      </c>
      <c r="F9145">
        <f t="shared" si="285"/>
        <v>5.8301725602115653</v>
      </c>
      <c r="I9145">
        <f t="shared" si="286"/>
        <v>0</v>
      </c>
    </row>
    <row r="9146" spans="1:9" x14ac:dyDescent="0.45">
      <c r="A9146">
        <v>-14.846858663428304</v>
      </c>
      <c r="B9146">
        <v>-80.845069432012878</v>
      </c>
      <c r="C9146">
        <v>-25.683887685965502</v>
      </c>
      <c r="D9146">
        <v>-191.26629306725201</v>
      </c>
      <c r="F9146">
        <f t="shared" si="285"/>
        <v>-78.160527212164681</v>
      </c>
      <c r="I9146">
        <f t="shared" si="286"/>
        <v>0</v>
      </c>
    </row>
    <row r="9147" spans="1:9" x14ac:dyDescent="0.45">
      <c r="A9147">
        <v>-5.0814013348012113</v>
      </c>
      <c r="B9147">
        <v>-57.249227602252304</v>
      </c>
      <c r="C9147">
        <v>106.81300698119145</v>
      </c>
      <c r="D9147">
        <v>106.33977763938924</v>
      </c>
      <c r="F9147">
        <f t="shared" si="285"/>
        <v>37.705538920881793</v>
      </c>
      <c r="I9147">
        <f t="shared" si="286"/>
        <v>0</v>
      </c>
    </row>
    <row r="9148" spans="1:9" x14ac:dyDescent="0.45">
      <c r="A9148">
        <v>32.586937258305284</v>
      </c>
      <c r="B9148">
        <v>-82.80205838529632</v>
      </c>
      <c r="C9148">
        <v>-67.747927278163004</v>
      </c>
      <c r="D9148">
        <v>-6.3857412450246462</v>
      </c>
      <c r="F9148">
        <f t="shared" si="285"/>
        <v>-31.087197412544672</v>
      </c>
      <c r="I9148">
        <f t="shared" si="286"/>
        <v>0</v>
      </c>
    </row>
    <row r="9149" spans="1:9" x14ac:dyDescent="0.45">
      <c r="A9149">
        <v>41.185709291682329</v>
      </c>
      <c r="B9149">
        <v>55.842706056881482</v>
      </c>
      <c r="C9149">
        <v>-97.326772024383374</v>
      </c>
      <c r="D9149">
        <v>40.575580887278555</v>
      </c>
      <c r="F9149">
        <f t="shared" si="285"/>
        <v>10.069306052864748</v>
      </c>
      <c r="I9149">
        <f t="shared" si="286"/>
        <v>0</v>
      </c>
    </row>
    <row r="9150" spans="1:9" x14ac:dyDescent="0.45">
      <c r="A9150">
        <v>14.7558348437997</v>
      </c>
      <c r="B9150">
        <v>139.54469383558376</v>
      </c>
      <c r="C9150">
        <v>-144.45963568568027</v>
      </c>
      <c r="D9150">
        <v>17.180052300766373</v>
      </c>
      <c r="F9150">
        <f t="shared" si="285"/>
        <v>6.7552363236173916</v>
      </c>
      <c r="I9150">
        <f t="shared" si="286"/>
        <v>0</v>
      </c>
    </row>
    <row r="9151" spans="1:9" x14ac:dyDescent="0.45">
      <c r="A9151">
        <v>-102.27327904987129</v>
      </c>
      <c r="B9151">
        <v>-25.271096338215461</v>
      </c>
      <c r="C9151">
        <v>-138.57831431458004</v>
      </c>
      <c r="D9151">
        <v>-11.775667605607538</v>
      </c>
      <c r="F9151">
        <f t="shared" si="285"/>
        <v>-69.474589327068571</v>
      </c>
      <c r="I9151">
        <f t="shared" si="286"/>
        <v>0</v>
      </c>
    </row>
    <row r="9152" spans="1:9" x14ac:dyDescent="0.45">
      <c r="A9152">
        <v>-216.12379897874027</v>
      </c>
      <c r="B9152">
        <v>0.42694751219688554</v>
      </c>
      <c r="C9152">
        <v>162.27245203320621</v>
      </c>
      <c r="D9152">
        <v>25.295191797789371</v>
      </c>
      <c r="F9152">
        <f t="shared" si="285"/>
        <v>-7.0323019088869536</v>
      </c>
      <c r="I9152">
        <f t="shared" si="286"/>
        <v>0</v>
      </c>
    </row>
    <row r="9153" spans="1:9" x14ac:dyDescent="0.45">
      <c r="A9153">
        <v>25.620426936146337</v>
      </c>
      <c r="B9153">
        <v>150.66250527119115</v>
      </c>
      <c r="C9153">
        <v>-38.662669885525133</v>
      </c>
      <c r="D9153">
        <v>9.852645285180321</v>
      </c>
      <c r="F9153">
        <f t="shared" si="285"/>
        <v>36.868226901748173</v>
      </c>
      <c r="I9153">
        <f t="shared" si="286"/>
        <v>0</v>
      </c>
    </row>
    <row r="9154" spans="1:9" x14ac:dyDescent="0.45">
      <c r="A9154">
        <v>31.147198541394111</v>
      </c>
      <c r="B9154">
        <v>26.779215304376145</v>
      </c>
      <c r="C9154">
        <v>-26.687500306076444</v>
      </c>
      <c r="D9154">
        <v>-0.52533708281049418</v>
      </c>
      <c r="F9154">
        <f t="shared" ref="F9154:F9217" si="287">AVERAGE(A9154:D9154)</f>
        <v>7.6783941142208292</v>
      </c>
      <c r="I9154">
        <f t="shared" ref="I9154:I9217" si="288">INT(H9154*4)/4</f>
        <v>0</v>
      </c>
    </row>
    <row r="9155" spans="1:9" x14ac:dyDescent="0.45">
      <c r="A9155">
        <v>56.501505464943278</v>
      </c>
      <c r="B9155">
        <v>45.380506250337923</v>
      </c>
      <c r="C9155">
        <v>-25.885519787123663</v>
      </c>
      <c r="D9155">
        <v>-128.1917428933651</v>
      </c>
      <c r="F9155">
        <f t="shared" si="287"/>
        <v>-13.048812741301887</v>
      </c>
      <c r="I9155">
        <f t="shared" si="288"/>
        <v>0</v>
      </c>
    </row>
    <row r="9156" spans="1:9" x14ac:dyDescent="0.45">
      <c r="A9156">
        <v>-49.395044887927213</v>
      </c>
      <c r="B9156">
        <v>131.09715886022042</v>
      </c>
      <c r="C9156">
        <v>119.99246141580129</v>
      </c>
      <c r="D9156">
        <v>-43.841954847801013</v>
      </c>
      <c r="F9156">
        <f t="shared" si="287"/>
        <v>39.463155135073372</v>
      </c>
      <c r="I9156">
        <f t="shared" si="288"/>
        <v>0</v>
      </c>
    </row>
    <row r="9157" spans="1:9" x14ac:dyDescent="0.45">
      <c r="A9157">
        <v>79.673377043262406</v>
      </c>
      <c r="B9157">
        <v>-72.235300080754769</v>
      </c>
      <c r="C9157">
        <v>112.27901454604658</v>
      </c>
      <c r="D9157">
        <v>57.686464577262598</v>
      </c>
      <c r="F9157">
        <f t="shared" si="287"/>
        <v>44.350889021454208</v>
      </c>
      <c r="I9157">
        <f t="shared" si="288"/>
        <v>0</v>
      </c>
    </row>
    <row r="9158" spans="1:9" x14ac:dyDescent="0.45">
      <c r="A9158">
        <v>105.07419483263898</v>
      </c>
      <c r="B9158">
        <v>24.424853564314844</v>
      </c>
      <c r="C9158">
        <v>-36.764967043921445</v>
      </c>
      <c r="D9158">
        <v>86.773980903183926</v>
      </c>
      <c r="F9158">
        <f t="shared" si="287"/>
        <v>44.877015564054076</v>
      </c>
      <c r="I9158">
        <f t="shared" si="288"/>
        <v>0</v>
      </c>
    </row>
    <row r="9159" spans="1:9" x14ac:dyDescent="0.45">
      <c r="A9159">
        <v>-86.793342483266287</v>
      </c>
      <c r="B9159">
        <v>345.40644647432526</v>
      </c>
      <c r="C9159">
        <v>-122.02586239381088</v>
      </c>
      <c r="D9159">
        <v>105.40470785232363</v>
      </c>
      <c r="F9159">
        <f t="shared" si="287"/>
        <v>60.497987362392934</v>
      </c>
      <c r="I9159">
        <f t="shared" si="288"/>
        <v>0</v>
      </c>
    </row>
    <row r="9160" spans="1:9" x14ac:dyDescent="0.45">
      <c r="A9160">
        <v>-38.023893577777393</v>
      </c>
      <c r="B9160">
        <v>116.03346135121015</v>
      </c>
      <c r="C9160">
        <v>48.860213562358147</v>
      </c>
      <c r="D9160">
        <v>77.103793090243855</v>
      </c>
      <c r="F9160">
        <f t="shared" si="287"/>
        <v>50.99339360650869</v>
      </c>
      <c r="I9160">
        <f t="shared" si="288"/>
        <v>0</v>
      </c>
    </row>
    <row r="9161" spans="1:9" x14ac:dyDescent="0.45">
      <c r="A9161">
        <v>117.20440761594372</v>
      </c>
      <c r="B9161">
        <v>32.995262389659672</v>
      </c>
      <c r="C9161">
        <v>44.434793858854142</v>
      </c>
      <c r="D9161">
        <v>-32.817188109339369</v>
      </c>
      <c r="F9161">
        <f t="shared" si="287"/>
        <v>40.454318938779537</v>
      </c>
      <c r="I9161">
        <f t="shared" si="288"/>
        <v>0</v>
      </c>
    </row>
    <row r="9162" spans="1:9" x14ac:dyDescent="0.45">
      <c r="A9162">
        <v>60.761158185031334</v>
      </c>
      <c r="B9162">
        <v>-6.0906079751046693</v>
      </c>
      <c r="C9162">
        <v>-78.771161691250612</v>
      </c>
      <c r="D9162">
        <v>63.571936655899393</v>
      </c>
      <c r="F9162">
        <f t="shared" si="287"/>
        <v>9.8678312936438619</v>
      </c>
      <c r="I9162">
        <f t="shared" si="288"/>
        <v>0</v>
      </c>
    </row>
    <row r="9163" spans="1:9" x14ac:dyDescent="0.45">
      <c r="A9163">
        <v>115.70380388339593</v>
      </c>
      <c r="B9163">
        <v>7.4800721041468581</v>
      </c>
      <c r="C9163">
        <v>82.909850118478531</v>
      </c>
      <c r="D9163">
        <v>-229.16310671616242</v>
      </c>
      <c r="F9163">
        <f t="shared" si="287"/>
        <v>-5.7673451525352704</v>
      </c>
      <c r="I9163">
        <f t="shared" si="288"/>
        <v>0</v>
      </c>
    </row>
    <row r="9164" spans="1:9" x14ac:dyDescent="0.45">
      <c r="A9164">
        <v>-71.017588137859747</v>
      </c>
      <c r="B9164">
        <v>-116.67970299490358</v>
      </c>
      <c r="C9164">
        <v>-73.450485994543385</v>
      </c>
      <c r="D9164">
        <v>-49.001387101610227</v>
      </c>
      <c r="F9164">
        <f t="shared" si="287"/>
        <v>-77.53729105722924</v>
      </c>
      <c r="I9164">
        <f t="shared" si="288"/>
        <v>0</v>
      </c>
    </row>
    <row r="9165" spans="1:9" x14ac:dyDescent="0.45">
      <c r="A9165">
        <v>80.510727425529211</v>
      </c>
      <c r="B9165">
        <v>-28.800479254074592</v>
      </c>
      <c r="C9165">
        <v>156.36981945342504</v>
      </c>
      <c r="D9165">
        <v>141.58242138291811</v>
      </c>
      <c r="F9165">
        <f t="shared" si="287"/>
        <v>87.415622251949443</v>
      </c>
      <c r="I9165">
        <f t="shared" si="288"/>
        <v>0</v>
      </c>
    </row>
    <row r="9166" spans="1:9" x14ac:dyDescent="0.45">
      <c r="A9166">
        <v>179.62825186441083</v>
      </c>
      <c r="B9166">
        <v>-145.73208146561927</v>
      </c>
      <c r="C9166">
        <v>-5.5558176758345201</v>
      </c>
      <c r="D9166">
        <v>75.380230867717231</v>
      </c>
      <c r="F9166">
        <f t="shared" si="287"/>
        <v>25.930145897668567</v>
      </c>
      <c r="I9166">
        <f t="shared" si="288"/>
        <v>0</v>
      </c>
    </row>
    <row r="9167" spans="1:9" x14ac:dyDescent="0.45">
      <c r="A9167">
        <v>-51.815625281982861</v>
      </c>
      <c r="B9167">
        <v>37.997661731513482</v>
      </c>
      <c r="C9167">
        <v>-62.280323422884479</v>
      </c>
      <c r="D9167">
        <v>-113.69385294215677</v>
      </c>
      <c r="F9167">
        <f t="shared" si="287"/>
        <v>-47.448034978877658</v>
      </c>
      <c r="I9167">
        <f t="shared" si="288"/>
        <v>0</v>
      </c>
    </row>
    <row r="9168" spans="1:9" x14ac:dyDescent="0.45">
      <c r="A9168">
        <v>-46.501088499891921</v>
      </c>
      <c r="B9168">
        <v>24.867467488051449</v>
      </c>
      <c r="C9168">
        <v>38.201038081459536</v>
      </c>
      <c r="D9168">
        <v>9.9747464454949455</v>
      </c>
      <c r="F9168">
        <f t="shared" si="287"/>
        <v>6.6355408787785031</v>
      </c>
      <c r="I9168">
        <f t="shared" si="288"/>
        <v>0</v>
      </c>
    </row>
    <row r="9169" spans="1:9" x14ac:dyDescent="0.45">
      <c r="A9169">
        <v>45.665267528523273</v>
      </c>
      <c r="B9169">
        <v>-197.51580563637265</v>
      </c>
      <c r="C9169">
        <v>-114.43613576199911</v>
      </c>
      <c r="D9169">
        <v>-165.59349534457343</v>
      </c>
      <c r="F9169">
        <f t="shared" si="287"/>
        <v>-107.97004230360548</v>
      </c>
      <c r="I9169">
        <f t="shared" si="288"/>
        <v>0</v>
      </c>
    </row>
    <row r="9170" spans="1:9" x14ac:dyDescent="0.45">
      <c r="A9170">
        <v>10.470895695296237</v>
      </c>
      <c r="B9170">
        <v>-5.8083253358291778</v>
      </c>
      <c r="C9170">
        <v>124.07364272756958</v>
      </c>
      <c r="D9170">
        <v>40.754607352647916</v>
      </c>
      <c r="F9170">
        <f t="shared" si="287"/>
        <v>42.372705109921142</v>
      </c>
      <c r="I9170">
        <f t="shared" si="288"/>
        <v>0</v>
      </c>
    </row>
    <row r="9171" spans="1:9" x14ac:dyDescent="0.45">
      <c r="A9171">
        <v>-66.990799443986262</v>
      </c>
      <c r="B9171">
        <v>339.48099561740412</v>
      </c>
      <c r="C9171">
        <v>22.494507351533002</v>
      </c>
      <c r="D9171">
        <v>283.36522596766207</v>
      </c>
      <c r="F9171">
        <f t="shared" si="287"/>
        <v>144.58748237315325</v>
      </c>
      <c r="I9171">
        <f t="shared" si="288"/>
        <v>0</v>
      </c>
    </row>
    <row r="9172" spans="1:9" x14ac:dyDescent="0.45">
      <c r="A9172">
        <v>-86.465825206636723</v>
      </c>
      <c r="B9172">
        <v>2.5232451461671541</v>
      </c>
      <c r="C9172">
        <v>-47.70510789830125</v>
      </c>
      <c r="D9172">
        <v>-45.313379708542961</v>
      </c>
      <c r="F9172">
        <f t="shared" si="287"/>
        <v>-44.240266916828439</v>
      </c>
      <c r="I9172">
        <f t="shared" si="288"/>
        <v>0</v>
      </c>
    </row>
    <row r="9173" spans="1:9" x14ac:dyDescent="0.45">
      <c r="A9173">
        <v>160.53708966161929</v>
      </c>
      <c r="B9173">
        <v>-46.562662233007295</v>
      </c>
      <c r="C9173">
        <v>136.50617847844083</v>
      </c>
      <c r="D9173">
        <v>46.83573426858154</v>
      </c>
      <c r="F9173">
        <f t="shared" si="287"/>
        <v>74.329085043908592</v>
      </c>
      <c r="I9173">
        <f t="shared" si="288"/>
        <v>0</v>
      </c>
    </row>
    <row r="9174" spans="1:9" x14ac:dyDescent="0.45">
      <c r="A9174">
        <v>45.507705931342848</v>
      </c>
      <c r="B9174">
        <v>-235.91986373565769</v>
      </c>
      <c r="C9174">
        <v>-7.2313749994408401</v>
      </c>
      <c r="D9174">
        <v>-31.767518543871219</v>
      </c>
      <c r="F9174">
        <f t="shared" si="287"/>
        <v>-57.35276283690672</v>
      </c>
      <c r="I9174">
        <f t="shared" si="288"/>
        <v>0</v>
      </c>
    </row>
    <row r="9175" spans="1:9" x14ac:dyDescent="0.45">
      <c r="A9175">
        <v>71.062365444165195</v>
      </c>
      <c r="B9175">
        <v>-2.4105848668927337</v>
      </c>
      <c r="C9175">
        <v>-142.93004265225969</v>
      </c>
      <c r="D9175">
        <v>46.99577381663515</v>
      </c>
      <c r="F9175">
        <f t="shared" si="287"/>
        <v>-6.8206220645880187</v>
      </c>
      <c r="I9175">
        <f t="shared" si="288"/>
        <v>0</v>
      </c>
    </row>
    <row r="9176" spans="1:9" x14ac:dyDescent="0.45">
      <c r="A9176">
        <v>54.546437324105497</v>
      </c>
      <c r="B9176">
        <v>-48.036957892243102</v>
      </c>
      <c r="C9176">
        <v>109.64167918457073</v>
      </c>
      <c r="D9176">
        <v>78.033179455868861</v>
      </c>
      <c r="F9176">
        <f t="shared" si="287"/>
        <v>48.546084518075496</v>
      </c>
      <c r="I9176">
        <f t="shared" si="288"/>
        <v>0</v>
      </c>
    </row>
    <row r="9177" spans="1:9" x14ac:dyDescent="0.45">
      <c r="A9177">
        <v>-62.220794689035117</v>
      </c>
      <c r="B9177">
        <v>-56.33576562062099</v>
      </c>
      <c r="C9177">
        <v>-67.823262040319591</v>
      </c>
      <c r="D9177">
        <v>211.28356143428402</v>
      </c>
      <c r="F9177">
        <f t="shared" si="287"/>
        <v>6.2259347710770783</v>
      </c>
      <c r="I9177">
        <f t="shared" si="288"/>
        <v>0</v>
      </c>
    </row>
    <row r="9178" spans="1:9" x14ac:dyDescent="0.45">
      <c r="A9178">
        <v>99.648491116189675</v>
      </c>
      <c r="B9178">
        <v>-62.923010661216892</v>
      </c>
      <c r="C9178">
        <v>-9.7996930616440707</v>
      </c>
      <c r="D9178">
        <v>-98.04940960911307</v>
      </c>
      <c r="F9178">
        <f t="shared" si="287"/>
        <v>-17.780905553946091</v>
      </c>
      <c r="I9178">
        <f t="shared" si="288"/>
        <v>0</v>
      </c>
    </row>
    <row r="9179" spans="1:9" x14ac:dyDescent="0.45">
      <c r="A9179">
        <v>-119.70795880275003</v>
      </c>
      <c r="B9179">
        <v>-66.735987902150413</v>
      </c>
      <c r="C9179">
        <v>-51.54054895330502</v>
      </c>
      <c r="D9179">
        <v>-7.7122902462714542</v>
      </c>
      <c r="F9179">
        <f t="shared" si="287"/>
        <v>-61.424196476119228</v>
      </c>
      <c r="I9179">
        <f t="shared" si="288"/>
        <v>0</v>
      </c>
    </row>
    <row r="9180" spans="1:9" x14ac:dyDescent="0.45">
      <c r="A9180">
        <v>169.40381732773858</v>
      </c>
      <c r="B9180">
        <v>58.966883833077368</v>
      </c>
      <c r="C9180">
        <v>-94.936068955536612</v>
      </c>
      <c r="D9180">
        <v>-59.532977288556722</v>
      </c>
      <c r="F9180">
        <f t="shared" si="287"/>
        <v>18.475413729180655</v>
      </c>
      <c r="I9180">
        <f t="shared" si="288"/>
        <v>0</v>
      </c>
    </row>
    <row r="9181" spans="1:9" x14ac:dyDescent="0.45">
      <c r="A9181">
        <v>10.8957039101868</v>
      </c>
      <c r="B9181">
        <v>-86.352710974381097</v>
      </c>
      <c r="C9181">
        <v>-46.993011822998241</v>
      </c>
      <c r="D9181">
        <v>-26.809993569176022</v>
      </c>
      <c r="F9181">
        <f t="shared" si="287"/>
        <v>-37.315003114092143</v>
      </c>
      <c r="I9181">
        <f t="shared" si="288"/>
        <v>0</v>
      </c>
    </row>
    <row r="9182" spans="1:9" x14ac:dyDescent="0.45">
      <c r="A9182">
        <v>71.288575183297283</v>
      </c>
      <c r="B9182">
        <v>-152.6884564935836</v>
      </c>
      <c r="C9182">
        <v>-33.752923401230916</v>
      </c>
      <c r="D9182">
        <v>3.7480991948732476</v>
      </c>
      <c r="F9182">
        <f t="shared" si="287"/>
        <v>-27.851176379160997</v>
      </c>
      <c r="I9182">
        <f t="shared" si="288"/>
        <v>0</v>
      </c>
    </row>
    <row r="9183" spans="1:9" x14ac:dyDescent="0.45">
      <c r="A9183">
        <v>104.57762101948383</v>
      </c>
      <c r="B9183">
        <v>48.400678806555362</v>
      </c>
      <c r="C9183">
        <v>-142.70277599444591</v>
      </c>
      <c r="D9183">
        <v>136.68642214270042</v>
      </c>
      <c r="F9183">
        <f t="shared" si="287"/>
        <v>36.740486493573421</v>
      </c>
      <c r="I9183">
        <f t="shared" si="288"/>
        <v>0</v>
      </c>
    </row>
    <row r="9184" spans="1:9" x14ac:dyDescent="0.45">
      <c r="A9184">
        <v>-54.698764924656864</v>
      </c>
      <c r="B9184">
        <v>48.917334611290713</v>
      </c>
      <c r="C9184">
        <v>-33.772095856898517</v>
      </c>
      <c r="D9184">
        <v>-20.724171547264618</v>
      </c>
      <c r="F9184">
        <f t="shared" si="287"/>
        <v>-15.069424429382321</v>
      </c>
      <c r="I9184">
        <f t="shared" si="288"/>
        <v>0</v>
      </c>
    </row>
    <row r="9185" spans="1:9" x14ac:dyDescent="0.45">
      <c r="A9185">
        <v>150.24280086370766</v>
      </c>
      <c r="B9185">
        <v>16.264625150446349</v>
      </c>
      <c r="C9185">
        <v>17.026410340031212</v>
      </c>
      <c r="D9185">
        <v>20.43703903594016</v>
      </c>
      <c r="F9185">
        <f t="shared" si="287"/>
        <v>50.99271884753135</v>
      </c>
      <c r="I9185">
        <f t="shared" si="288"/>
        <v>0</v>
      </c>
    </row>
    <row r="9186" spans="1:9" x14ac:dyDescent="0.45">
      <c r="A9186">
        <v>-22.481383698782242</v>
      </c>
      <c r="B9186">
        <v>-0.65016717154994708</v>
      </c>
      <c r="C9186">
        <v>158.52299318702597</v>
      </c>
      <c r="D9186">
        <v>-98.508804171221556</v>
      </c>
      <c r="F9186">
        <f t="shared" si="287"/>
        <v>9.2206595363680606</v>
      </c>
      <c r="I9186">
        <f t="shared" si="288"/>
        <v>0</v>
      </c>
    </row>
    <row r="9187" spans="1:9" x14ac:dyDescent="0.45">
      <c r="A9187">
        <v>69.024463696584476</v>
      </c>
      <c r="B9187">
        <v>-16.530866701890329</v>
      </c>
      <c r="C9187">
        <v>-6.8909979932586332</v>
      </c>
      <c r="D9187">
        <v>92.502484012394106</v>
      </c>
      <c r="F9187">
        <f t="shared" si="287"/>
        <v>34.526270753457403</v>
      </c>
      <c r="I9187">
        <f t="shared" si="288"/>
        <v>0</v>
      </c>
    </row>
    <row r="9188" spans="1:9" x14ac:dyDescent="0.45">
      <c r="A9188">
        <v>-49.705790339855696</v>
      </c>
      <c r="B9188">
        <v>-20.610892799596922</v>
      </c>
      <c r="C9188">
        <v>94.951950122014964</v>
      </c>
      <c r="D9188">
        <v>-148.60538579888549</v>
      </c>
      <c r="F9188">
        <f t="shared" si="287"/>
        <v>-30.992529704080788</v>
      </c>
      <c r="I9188">
        <f t="shared" si="288"/>
        <v>0</v>
      </c>
    </row>
    <row r="9189" spans="1:9" x14ac:dyDescent="0.45">
      <c r="A9189">
        <v>105.5741743283358</v>
      </c>
      <c r="B9189">
        <v>-97.9730631849785</v>
      </c>
      <c r="C9189">
        <v>48.087282922989928</v>
      </c>
      <c r="D9189">
        <v>-7.0778879951933167</v>
      </c>
      <c r="F9189">
        <f t="shared" si="287"/>
        <v>12.152626517788478</v>
      </c>
      <c r="I9189">
        <f t="shared" si="288"/>
        <v>0</v>
      </c>
    </row>
    <row r="9190" spans="1:9" x14ac:dyDescent="0.45">
      <c r="A9190">
        <v>-253.7241686924711</v>
      </c>
      <c r="B9190">
        <v>122.1440865912142</v>
      </c>
      <c r="C9190">
        <v>-84.668461998526553</v>
      </c>
      <c r="D9190">
        <v>-129.52615176787222</v>
      </c>
      <c r="F9190">
        <f t="shared" si="287"/>
        <v>-86.443673966913906</v>
      </c>
      <c r="I9190">
        <f t="shared" si="288"/>
        <v>0</v>
      </c>
    </row>
    <row r="9191" spans="1:9" x14ac:dyDescent="0.45">
      <c r="A9191">
        <v>106.72115524612715</v>
      </c>
      <c r="B9191">
        <v>-27.422670247295557</v>
      </c>
      <c r="C9191">
        <v>83.617680480798228</v>
      </c>
      <c r="D9191">
        <v>-70.263180950630655</v>
      </c>
      <c r="F9191">
        <f t="shared" si="287"/>
        <v>23.163246132249792</v>
      </c>
      <c r="I9191">
        <f t="shared" si="288"/>
        <v>0</v>
      </c>
    </row>
    <row r="9192" spans="1:9" x14ac:dyDescent="0.45">
      <c r="A9192">
        <v>106.12869442330921</v>
      </c>
      <c r="B9192">
        <v>-32.970459192412022</v>
      </c>
      <c r="C9192">
        <v>-88.900865194904924</v>
      </c>
      <c r="D9192">
        <v>-38.698118497640394</v>
      </c>
      <c r="F9192">
        <f t="shared" si="287"/>
        <v>-13.610187115412032</v>
      </c>
      <c r="I9192">
        <f t="shared" si="288"/>
        <v>0</v>
      </c>
    </row>
    <row r="9193" spans="1:9" x14ac:dyDescent="0.45">
      <c r="A9193">
        <v>175.41106179289173</v>
      </c>
      <c r="B9193">
        <v>-224.09693481547637</v>
      </c>
      <c r="C9193">
        <v>28.790411103358949</v>
      </c>
      <c r="D9193">
        <v>-70.112112995892105</v>
      </c>
      <c r="F9193">
        <f t="shared" si="287"/>
        <v>-22.50189372877945</v>
      </c>
      <c r="I9193">
        <f t="shared" si="288"/>
        <v>0</v>
      </c>
    </row>
    <row r="9194" spans="1:9" x14ac:dyDescent="0.45">
      <c r="A9194">
        <v>-192.73765788699953</v>
      </c>
      <c r="B9194">
        <v>94.595204066589318</v>
      </c>
      <c r="C9194">
        <v>-30.011432637262882</v>
      </c>
      <c r="D9194">
        <v>15.440268097690332</v>
      </c>
      <c r="F9194">
        <f t="shared" si="287"/>
        <v>-28.178404589995687</v>
      </c>
      <c r="I9194">
        <f t="shared" si="288"/>
        <v>0</v>
      </c>
    </row>
    <row r="9195" spans="1:9" x14ac:dyDescent="0.45">
      <c r="A9195">
        <v>-13.107649144886736</v>
      </c>
      <c r="B9195">
        <v>53.406416411373748</v>
      </c>
      <c r="C9195">
        <v>32.349912991297245</v>
      </c>
      <c r="D9195">
        <v>-7.0933572497404871</v>
      </c>
      <c r="F9195">
        <f t="shared" si="287"/>
        <v>16.388830752010943</v>
      </c>
      <c r="I9195">
        <f t="shared" si="288"/>
        <v>0</v>
      </c>
    </row>
    <row r="9196" spans="1:9" x14ac:dyDescent="0.45">
      <c r="A9196">
        <v>-189.23506359213738</v>
      </c>
      <c r="B9196">
        <v>-66.799372184347348</v>
      </c>
      <c r="C9196">
        <v>-46.582555020277162</v>
      </c>
      <c r="D9196">
        <v>29.558971736398764</v>
      </c>
      <c r="F9196">
        <f t="shared" si="287"/>
        <v>-68.264504765090777</v>
      </c>
      <c r="I9196">
        <f t="shared" si="288"/>
        <v>0</v>
      </c>
    </row>
    <row r="9197" spans="1:9" x14ac:dyDescent="0.45">
      <c r="A9197">
        <v>-96.744889277264051</v>
      </c>
      <c r="B9197">
        <v>-28.678547952685193</v>
      </c>
      <c r="C9197">
        <v>11.052972862680308</v>
      </c>
      <c r="D9197">
        <v>-47.19369377434495</v>
      </c>
      <c r="F9197">
        <f t="shared" si="287"/>
        <v>-40.391039535403472</v>
      </c>
      <c r="I9197">
        <f t="shared" si="288"/>
        <v>0</v>
      </c>
    </row>
    <row r="9198" spans="1:9" x14ac:dyDescent="0.45">
      <c r="A9198">
        <v>-85.837285798935142</v>
      </c>
      <c r="B9198">
        <v>-106.9909503633595</v>
      </c>
      <c r="C9198">
        <v>249.85521422321926</v>
      </c>
      <c r="D9198">
        <v>-183.32192352003756</v>
      </c>
      <c r="F9198">
        <f t="shared" si="287"/>
        <v>-31.573736364778235</v>
      </c>
      <c r="I9198">
        <f t="shared" si="288"/>
        <v>0</v>
      </c>
    </row>
    <row r="9199" spans="1:9" x14ac:dyDescent="0.45">
      <c r="A9199">
        <v>-159.43513979350769</v>
      </c>
      <c r="B9199">
        <v>71.708751289657769</v>
      </c>
      <c r="C9199">
        <v>73.953198861827445</v>
      </c>
      <c r="D9199">
        <v>-154.6255352429958</v>
      </c>
      <c r="F9199">
        <f t="shared" si="287"/>
        <v>-42.099681221254571</v>
      </c>
      <c r="I9199">
        <f t="shared" si="288"/>
        <v>0</v>
      </c>
    </row>
    <row r="9200" spans="1:9" x14ac:dyDescent="0.45">
      <c r="A9200">
        <v>-90.883258574060875</v>
      </c>
      <c r="B9200">
        <v>-210.94156872771077</v>
      </c>
      <c r="C9200">
        <v>-36.5887874178865</v>
      </c>
      <c r="D9200">
        <v>-3.8295206005320317</v>
      </c>
      <c r="F9200">
        <f t="shared" si="287"/>
        <v>-85.560783830047541</v>
      </c>
      <c r="I9200">
        <f t="shared" si="288"/>
        <v>0</v>
      </c>
    </row>
    <row r="9201" spans="1:9" x14ac:dyDescent="0.45">
      <c r="A9201">
        <v>33.271977754303578</v>
      </c>
      <c r="B9201">
        <v>83.054890446598804</v>
      </c>
      <c r="C9201">
        <v>137.76153946654773</v>
      </c>
      <c r="D9201">
        <v>-31.430780857636414</v>
      </c>
      <c r="F9201">
        <f t="shared" si="287"/>
        <v>55.664406702453419</v>
      </c>
      <c r="I9201">
        <f t="shared" si="288"/>
        <v>0</v>
      </c>
    </row>
    <row r="9202" spans="1:9" x14ac:dyDescent="0.45">
      <c r="A9202">
        <v>-4.8132504178788214</v>
      </c>
      <c r="B9202">
        <v>137.19207420401332</v>
      </c>
      <c r="C9202">
        <v>83.65896653538114</v>
      </c>
      <c r="D9202">
        <v>-63.364627546598598</v>
      </c>
      <c r="F9202">
        <f t="shared" si="287"/>
        <v>38.168290693729254</v>
      </c>
      <c r="I9202">
        <f t="shared" si="288"/>
        <v>0</v>
      </c>
    </row>
    <row r="9203" spans="1:9" x14ac:dyDescent="0.45">
      <c r="A9203">
        <v>-6.2280403822839707</v>
      </c>
      <c r="B9203">
        <v>-78.353771561252913</v>
      </c>
      <c r="C9203">
        <v>-53.059869460690045</v>
      </c>
      <c r="D9203">
        <v>90.664932725929859</v>
      </c>
      <c r="F9203">
        <f t="shared" si="287"/>
        <v>-11.744187169574264</v>
      </c>
      <c r="I9203">
        <f t="shared" si="288"/>
        <v>0</v>
      </c>
    </row>
    <row r="9204" spans="1:9" x14ac:dyDescent="0.45">
      <c r="A9204">
        <v>130.6971843668538</v>
      </c>
      <c r="B9204">
        <v>117.74728617020351</v>
      </c>
      <c r="C9204">
        <v>45.664045950681547</v>
      </c>
      <c r="D9204">
        <v>90.266593241970881</v>
      </c>
      <c r="F9204">
        <f t="shared" si="287"/>
        <v>96.093777432427444</v>
      </c>
      <c r="I9204">
        <f t="shared" si="288"/>
        <v>0</v>
      </c>
    </row>
    <row r="9205" spans="1:9" x14ac:dyDescent="0.45">
      <c r="A9205">
        <v>70.574167097855792</v>
      </c>
      <c r="B9205">
        <v>-218.94024780467188</v>
      </c>
      <c r="C9205">
        <v>-18.269173881663626</v>
      </c>
      <c r="D9205">
        <v>-40.774376940532875</v>
      </c>
      <c r="F9205">
        <f t="shared" si="287"/>
        <v>-51.852407882253146</v>
      </c>
      <c r="I9205">
        <f t="shared" si="288"/>
        <v>0</v>
      </c>
    </row>
    <row r="9206" spans="1:9" x14ac:dyDescent="0.45">
      <c r="A9206">
        <v>-126.20078427781716</v>
      </c>
      <c r="B9206">
        <v>-4.699587870091273</v>
      </c>
      <c r="C9206">
        <v>81.184403165737834</v>
      </c>
      <c r="D9206">
        <v>-73.726521813685892</v>
      </c>
      <c r="F9206">
        <f t="shared" si="287"/>
        <v>-30.860622698964121</v>
      </c>
      <c r="I9206">
        <f t="shared" si="288"/>
        <v>0</v>
      </c>
    </row>
    <row r="9207" spans="1:9" x14ac:dyDescent="0.45">
      <c r="A9207">
        <v>62.182800366531744</v>
      </c>
      <c r="B9207">
        <v>170.41261563431254</v>
      </c>
      <c r="C9207">
        <v>6.3030752672828569</v>
      </c>
      <c r="D9207">
        <v>79.645141148332414</v>
      </c>
      <c r="F9207">
        <f t="shared" si="287"/>
        <v>79.63590810411489</v>
      </c>
      <c r="I9207">
        <f t="shared" si="288"/>
        <v>0</v>
      </c>
    </row>
    <row r="9208" spans="1:9" x14ac:dyDescent="0.45">
      <c r="A9208">
        <v>-166.48392845270146</v>
      </c>
      <c r="B9208">
        <v>-54.248846926518667</v>
      </c>
      <c r="C9208">
        <v>130.76907171354179</v>
      </c>
      <c r="D9208">
        <v>60.898767470872471</v>
      </c>
      <c r="F9208">
        <f t="shared" si="287"/>
        <v>-7.2662340487014667</v>
      </c>
      <c r="I9208">
        <f t="shared" si="288"/>
        <v>0</v>
      </c>
    </row>
    <row r="9209" spans="1:9" x14ac:dyDescent="0.45">
      <c r="A9209">
        <v>-77.985917808988276</v>
      </c>
      <c r="B9209">
        <v>-152.43217067454421</v>
      </c>
      <c r="C9209">
        <v>-233.97230491049592</v>
      </c>
      <c r="D9209">
        <v>-27.884287400455875</v>
      </c>
      <c r="F9209">
        <f t="shared" si="287"/>
        <v>-123.06867019862106</v>
      </c>
      <c r="I9209">
        <f t="shared" si="288"/>
        <v>0</v>
      </c>
    </row>
    <row r="9210" spans="1:9" x14ac:dyDescent="0.45">
      <c r="A9210">
        <v>11.003630336214057</v>
      </c>
      <c r="B9210">
        <v>-20.783315160323944</v>
      </c>
      <c r="C9210">
        <v>-74.131096089907729</v>
      </c>
      <c r="D9210">
        <v>-93.012109042804013</v>
      </c>
      <c r="F9210">
        <f t="shared" si="287"/>
        <v>-44.230722489205405</v>
      </c>
      <c r="I9210">
        <f t="shared" si="288"/>
        <v>0</v>
      </c>
    </row>
    <row r="9211" spans="1:9" x14ac:dyDescent="0.45">
      <c r="A9211">
        <v>-119.07243122176384</v>
      </c>
      <c r="B9211">
        <v>-112.48631724058539</v>
      </c>
      <c r="C9211">
        <v>-219.20564171452168</v>
      </c>
      <c r="D9211">
        <v>-60.869263164553779</v>
      </c>
      <c r="F9211">
        <f t="shared" si="287"/>
        <v>-127.90841333535617</v>
      </c>
      <c r="I9211">
        <f t="shared" si="288"/>
        <v>0</v>
      </c>
    </row>
    <row r="9212" spans="1:9" x14ac:dyDescent="0.45">
      <c r="A9212">
        <v>56.238526559633669</v>
      </c>
      <c r="B9212">
        <v>175.50132310237993</v>
      </c>
      <c r="C9212">
        <v>143.91395948103894</v>
      </c>
      <c r="D9212">
        <v>20.75571827571008</v>
      </c>
      <c r="F9212">
        <f t="shared" si="287"/>
        <v>99.102381854690648</v>
      </c>
      <c r="I9212">
        <f t="shared" si="288"/>
        <v>0</v>
      </c>
    </row>
    <row r="9213" spans="1:9" x14ac:dyDescent="0.45">
      <c r="A9213">
        <v>135.69601755699466</v>
      </c>
      <c r="B9213">
        <v>-79.909088212067388</v>
      </c>
      <c r="C9213">
        <v>110.42188090990564</v>
      </c>
      <c r="D9213">
        <v>159.47153191134711</v>
      </c>
      <c r="F9213">
        <f t="shared" si="287"/>
        <v>81.420085541545006</v>
      </c>
      <c r="I9213">
        <f t="shared" si="288"/>
        <v>0</v>
      </c>
    </row>
    <row r="9214" spans="1:9" x14ac:dyDescent="0.45">
      <c r="A9214">
        <v>4.4972177038591843</v>
      </c>
      <c r="B9214">
        <v>14.814161970449398</v>
      </c>
      <c r="C9214">
        <v>29.54087295297596</v>
      </c>
      <c r="D9214">
        <v>22.870897201197213</v>
      </c>
      <c r="F9214">
        <f t="shared" si="287"/>
        <v>17.930787457120438</v>
      </c>
      <c r="I9214">
        <f t="shared" si="288"/>
        <v>0</v>
      </c>
    </row>
    <row r="9215" spans="1:9" x14ac:dyDescent="0.45">
      <c r="A9215">
        <v>-97.582209998704585</v>
      </c>
      <c r="B9215">
        <v>-112.4585573012244</v>
      </c>
      <c r="C9215">
        <v>23.459147652986676</v>
      </c>
      <c r="D9215">
        <v>91.554307505125337</v>
      </c>
      <c r="F9215">
        <f t="shared" si="287"/>
        <v>-23.756828035454241</v>
      </c>
      <c r="I9215">
        <f t="shared" si="288"/>
        <v>0</v>
      </c>
    </row>
    <row r="9216" spans="1:9" x14ac:dyDescent="0.45">
      <c r="A9216">
        <v>-70.158621076409304</v>
      </c>
      <c r="B9216">
        <v>101.73932031488833</v>
      </c>
      <c r="C9216">
        <v>110.61031896992664</v>
      </c>
      <c r="D9216">
        <v>220.58189979230781</v>
      </c>
      <c r="F9216">
        <f t="shared" si="287"/>
        <v>90.693229500178376</v>
      </c>
      <c r="I9216">
        <f t="shared" si="288"/>
        <v>0</v>
      </c>
    </row>
    <row r="9217" spans="1:9" x14ac:dyDescent="0.45">
      <c r="A9217">
        <v>-253.54833502345556</v>
      </c>
      <c r="B9217">
        <v>194.85910820215852</v>
      </c>
      <c r="C9217">
        <v>-17.647323075674031</v>
      </c>
      <c r="D9217">
        <v>49.242933657092642</v>
      </c>
      <c r="F9217">
        <f t="shared" si="287"/>
        <v>-6.7734040599696055</v>
      </c>
      <c r="I9217">
        <f t="shared" si="288"/>
        <v>0</v>
      </c>
    </row>
    <row r="9218" spans="1:9" x14ac:dyDescent="0.45">
      <c r="A9218">
        <v>272.25666442179323</v>
      </c>
      <c r="B9218">
        <v>212.47431761996734</v>
      </c>
      <c r="C9218">
        <v>53.696146566982208</v>
      </c>
      <c r="D9218">
        <v>-81.500394766211755</v>
      </c>
      <c r="F9218">
        <f t="shared" ref="F9218:F9281" si="289">AVERAGE(A9218:D9218)</f>
        <v>114.23168346063277</v>
      </c>
      <c r="I9218">
        <f t="shared" ref="I9218:I9281" si="290">INT(H9218*4)/4</f>
        <v>0</v>
      </c>
    </row>
    <row r="9219" spans="1:9" x14ac:dyDescent="0.45">
      <c r="A9219">
        <v>41.258671680268165</v>
      </c>
      <c r="B9219">
        <v>26.227337268420225</v>
      </c>
      <c r="C9219">
        <v>-47.84518327124362</v>
      </c>
      <c r="D9219">
        <v>-71.888897532327917</v>
      </c>
      <c r="F9219">
        <f t="shared" si="289"/>
        <v>-13.062017963720786</v>
      </c>
      <c r="I9219">
        <f t="shared" si="290"/>
        <v>0</v>
      </c>
    </row>
    <row r="9220" spans="1:9" x14ac:dyDescent="0.45">
      <c r="A9220">
        <v>-72.638787045779779</v>
      </c>
      <c r="B9220">
        <v>-103.42140648242726</v>
      </c>
      <c r="C9220">
        <v>-126.24582362233714</v>
      </c>
      <c r="D9220">
        <v>89.388426029876683</v>
      </c>
      <c r="F9220">
        <f t="shared" si="289"/>
        <v>-53.22939778016687</v>
      </c>
      <c r="I9220">
        <f t="shared" si="290"/>
        <v>0</v>
      </c>
    </row>
    <row r="9221" spans="1:9" x14ac:dyDescent="0.45">
      <c r="A9221">
        <v>134.04794941513182</v>
      </c>
      <c r="B9221">
        <v>-113.79941964483635</v>
      </c>
      <c r="C9221">
        <v>-27.01036760438274</v>
      </c>
      <c r="D9221">
        <v>10.395394012110311</v>
      </c>
      <c r="F9221">
        <f t="shared" si="289"/>
        <v>0.90838904450576186</v>
      </c>
      <c r="I9221">
        <f t="shared" si="290"/>
        <v>0</v>
      </c>
    </row>
    <row r="9222" spans="1:9" x14ac:dyDescent="0.45">
      <c r="A9222">
        <v>-79.421386985215804</v>
      </c>
      <c r="B9222">
        <v>-188.07961112062063</v>
      </c>
      <c r="C9222">
        <v>-5.154364804060485E-2</v>
      </c>
      <c r="D9222">
        <v>-212.87455824202215</v>
      </c>
      <c r="F9222">
        <f t="shared" si="289"/>
        <v>-120.10677499897479</v>
      </c>
      <c r="I9222">
        <f t="shared" si="290"/>
        <v>0</v>
      </c>
    </row>
    <row r="9223" spans="1:9" x14ac:dyDescent="0.45">
      <c r="A9223">
        <v>34.948094943028586</v>
      </c>
      <c r="B9223">
        <v>-14.93935177471654</v>
      </c>
      <c r="C9223">
        <v>1.3828406322522104</v>
      </c>
      <c r="D9223">
        <v>17.546671552194354</v>
      </c>
      <c r="F9223">
        <f t="shared" si="289"/>
        <v>9.7345638381896524</v>
      </c>
      <c r="I9223">
        <f t="shared" si="290"/>
        <v>0</v>
      </c>
    </row>
    <row r="9224" spans="1:9" x14ac:dyDescent="0.45">
      <c r="A9224">
        <v>9.652256902802117</v>
      </c>
      <c r="B9224">
        <v>-42.511826494992093</v>
      </c>
      <c r="C9224">
        <v>-61.254996011971095</v>
      </c>
      <c r="D9224">
        <v>-94.969332774445363</v>
      </c>
      <c r="F9224">
        <f t="shared" si="289"/>
        <v>-47.270974594651605</v>
      </c>
      <c r="I9224">
        <f t="shared" si="290"/>
        <v>0</v>
      </c>
    </row>
    <row r="9225" spans="1:9" x14ac:dyDescent="0.45">
      <c r="A9225">
        <v>-57.358366054977992</v>
      </c>
      <c r="B9225">
        <v>48.904263587989256</v>
      </c>
      <c r="C9225">
        <v>52.139622331969001</v>
      </c>
      <c r="D9225">
        <v>46.598215562942876</v>
      </c>
      <c r="F9225">
        <f t="shared" si="289"/>
        <v>22.570933856980787</v>
      </c>
      <c r="I9225">
        <f t="shared" si="290"/>
        <v>0</v>
      </c>
    </row>
    <row r="9226" spans="1:9" x14ac:dyDescent="0.45">
      <c r="A9226">
        <v>33.79629045482077</v>
      </c>
      <c r="B9226">
        <v>-58.290574484135725</v>
      </c>
      <c r="C9226">
        <v>-66.13891181809791</v>
      </c>
      <c r="D9226">
        <v>-63.497015221547898</v>
      </c>
      <c r="F9226">
        <f t="shared" si="289"/>
        <v>-38.53255276724019</v>
      </c>
      <c r="I9226">
        <f t="shared" si="290"/>
        <v>0</v>
      </c>
    </row>
    <row r="9227" spans="1:9" x14ac:dyDescent="0.45">
      <c r="A9227">
        <v>-30.396525216425857</v>
      </c>
      <c r="B9227">
        <v>79.607652266792357</v>
      </c>
      <c r="C9227">
        <v>59.877793962228651</v>
      </c>
      <c r="D9227">
        <v>-118.40815374459434</v>
      </c>
      <c r="F9227">
        <f t="shared" si="289"/>
        <v>-2.3298081829997983</v>
      </c>
      <c r="I9227">
        <f t="shared" si="290"/>
        <v>0</v>
      </c>
    </row>
    <row r="9228" spans="1:9" x14ac:dyDescent="0.45">
      <c r="A9228">
        <v>-67.333299699385847</v>
      </c>
      <c r="B9228">
        <v>-126.7042284218999</v>
      </c>
      <c r="C9228">
        <v>-70.293055751283589</v>
      </c>
      <c r="D9228">
        <v>-19.142991007693347</v>
      </c>
      <c r="F9228">
        <f t="shared" si="289"/>
        <v>-70.868393720065669</v>
      </c>
      <c r="I9228">
        <f t="shared" si="290"/>
        <v>0</v>
      </c>
    </row>
    <row r="9229" spans="1:9" x14ac:dyDescent="0.45">
      <c r="A9229">
        <v>-187.22097749393231</v>
      </c>
      <c r="B9229">
        <v>140.79555291571256</v>
      </c>
      <c r="C9229">
        <v>9.7179743050229845</v>
      </c>
      <c r="D9229">
        <v>7.5583181371327779</v>
      </c>
      <c r="F9229">
        <f t="shared" si="289"/>
        <v>-7.2872830340159958</v>
      </c>
      <c r="I9229">
        <f t="shared" si="290"/>
        <v>0</v>
      </c>
    </row>
    <row r="9230" spans="1:9" x14ac:dyDescent="0.45">
      <c r="A9230">
        <v>193.68086820508597</v>
      </c>
      <c r="B9230">
        <v>15.259335925774529</v>
      </c>
      <c r="C9230">
        <v>-6.4415184262350635</v>
      </c>
      <c r="D9230">
        <v>-18.498767241675651</v>
      </c>
      <c r="F9230">
        <f t="shared" si="289"/>
        <v>45.999979615737445</v>
      </c>
      <c r="I9230">
        <f t="shared" si="290"/>
        <v>0</v>
      </c>
    </row>
    <row r="9231" spans="1:9" x14ac:dyDescent="0.45">
      <c r="A9231">
        <v>-18.365651241114247</v>
      </c>
      <c r="B9231">
        <v>-178.47833666952982</v>
      </c>
      <c r="C9231">
        <v>81.789286365672936</v>
      </c>
      <c r="D9231">
        <v>-15.27690977916275</v>
      </c>
      <c r="F9231">
        <f t="shared" si="289"/>
        <v>-32.582902831033472</v>
      </c>
      <c r="I9231">
        <f t="shared" si="290"/>
        <v>0</v>
      </c>
    </row>
    <row r="9232" spans="1:9" x14ac:dyDescent="0.45">
      <c r="A9232">
        <v>58.269618084221349</v>
      </c>
      <c r="B9232">
        <v>-21.139991292949009</v>
      </c>
      <c r="C9232">
        <v>-105.26336262353479</v>
      </c>
      <c r="D9232">
        <v>-90.677158159673866</v>
      </c>
      <c r="F9232">
        <f t="shared" si="289"/>
        <v>-39.702723497984081</v>
      </c>
      <c r="I9232">
        <f t="shared" si="290"/>
        <v>0</v>
      </c>
    </row>
    <row r="9233" spans="1:9" x14ac:dyDescent="0.45">
      <c r="A9233">
        <v>-46.067420014387793</v>
      </c>
      <c r="B9233">
        <v>-37.615877031591886</v>
      </c>
      <c r="C9233">
        <v>-37.823050693003765</v>
      </c>
      <c r="D9233">
        <v>73.003433804674174</v>
      </c>
      <c r="F9233">
        <f t="shared" si="289"/>
        <v>-12.125728483577319</v>
      </c>
      <c r="I9233">
        <f t="shared" si="290"/>
        <v>0</v>
      </c>
    </row>
    <row r="9234" spans="1:9" x14ac:dyDescent="0.45">
      <c r="A9234">
        <v>-77.339588735279492</v>
      </c>
      <c r="B9234">
        <v>167.03072390183368</v>
      </c>
      <c r="C9234">
        <v>133.71611075933393</v>
      </c>
      <c r="D9234">
        <v>-68.287661130032873</v>
      </c>
      <c r="F9234">
        <f t="shared" si="289"/>
        <v>38.779896198963812</v>
      </c>
      <c r="I9234">
        <f t="shared" si="290"/>
        <v>0</v>
      </c>
    </row>
    <row r="9235" spans="1:9" x14ac:dyDescent="0.45">
      <c r="A9235">
        <v>15.43264402533001</v>
      </c>
      <c r="B9235">
        <v>99.617750533535656</v>
      </c>
      <c r="C9235">
        <v>75.949498230509818</v>
      </c>
      <c r="D9235">
        <v>-44.689244981236953</v>
      </c>
      <c r="F9235">
        <f t="shared" si="289"/>
        <v>36.577661952034632</v>
      </c>
      <c r="I9235">
        <f t="shared" si="290"/>
        <v>0</v>
      </c>
    </row>
    <row r="9236" spans="1:9" x14ac:dyDescent="0.45">
      <c r="A9236">
        <v>11.108985453266078</v>
      </c>
      <c r="B9236">
        <v>-5.6323456342420473</v>
      </c>
      <c r="C9236">
        <v>-33.835843942705367</v>
      </c>
      <c r="D9236">
        <v>-48.518174527071331</v>
      </c>
      <c r="F9236">
        <f t="shared" si="289"/>
        <v>-19.219344662688165</v>
      </c>
      <c r="I9236">
        <f t="shared" si="290"/>
        <v>0</v>
      </c>
    </row>
    <row r="9237" spans="1:9" x14ac:dyDescent="0.45">
      <c r="A9237">
        <v>15.338082293079232</v>
      </c>
      <c r="B9237">
        <v>67.144141725163465</v>
      </c>
      <c r="C9237">
        <v>96.191746823887598</v>
      </c>
      <c r="D9237">
        <v>-46.922697319214301</v>
      </c>
      <c r="F9237">
        <f t="shared" si="289"/>
        <v>32.937818380728999</v>
      </c>
      <c r="I9237">
        <f t="shared" si="290"/>
        <v>0</v>
      </c>
    </row>
    <row r="9238" spans="1:9" x14ac:dyDescent="0.45">
      <c r="A9238">
        <v>21.773899544352268</v>
      </c>
      <c r="B9238">
        <v>82.789486953413387</v>
      </c>
      <c r="C9238">
        <v>17.922318989617498</v>
      </c>
      <c r="D9238">
        <v>56.991443715973929</v>
      </c>
      <c r="F9238">
        <f t="shared" si="289"/>
        <v>44.869287300839275</v>
      </c>
      <c r="I9238">
        <f t="shared" si="290"/>
        <v>0</v>
      </c>
    </row>
    <row r="9239" spans="1:9" x14ac:dyDescent="0.45">
      <c r="A9239">
        <v>90.422277812985399</v>
      </c>
      <c r="B9239">
        <v>-137.17869427384798</v>
      </c>
      <c r="C9239">
        <v>223.00152529462477</v>
      </c>
      <c r="D9239">
        <v>97.43966669723936</v>
      </c>
      <c r="F9239">
        <f t="shared" si="289"/>
        <v>68.421193882750387</v>
      </c>
      <c r="I9239">
        <f t="shared" si="290"/>
        <v>0</v>
      </c>
    </row>
    <row r="9240" spans="1:9" x14ac:dyDescent="0.45">
      <c r="A9240">
        <v>17.597429966648605</v>
      </c>
      <c r="B9240">
        <v>65.746284373225322</v>
      </c>
      <c r="C9240">
        <v>7.5934298388323427</v>
      </c>
      <c r="D9240">
        <v>145.14889154193372</v>
      </c>
      <c r="F9240">
        <f t="shared" si="289"/>
        <v>59.021508930159996</v>
      </c>
      <c r="I9240">
        <f t="shared" si="290"/>
        <v>0</v>
      </c>
    </row>
    <row r="9241" spans="1:9" x14ac:dyDescent="0.45">
      <c r="A9241">
        <v>-23.232089699722728</v>
      </c>
      <c r="B9241">
        <v>-113.11416010929869</v>
      </c>
      <c r="C9241">
        <v>139.95385831719759</v>
      </c>
      <c r="D9241">
        <v>-35.689695381407269</v>
      </c>
      <c r="F9241">
        <f t="shared" si="289"/>
        <v>-8.0205217183077782</v>
      </c>
      <c r="I9241">
        <f t="shared" si="290"/>
        <v>0</v>
      </c>
    </row>
    <row r="9242" spans="1:9" x14ac:dyDescent="0.45">
      <c r="A9242">
        <v>11.651558317244133</v>
      </c>
      <c r="B9242">
        <v>43.307228545409423</v>
      </c>
      <c r="C9242">
        <v>54.15978436826817</v>
      </c>
      <c r="D9242">
        <v>-150.33501901844679</v>
      </c>
      <c r="F9242">
        <f t="shared" si="289"/>
        <v>-10.304111946881264</v>
      </c>
      <c r="I9242">
        <f t="shared" si="290"/>
        <v>0</v>
      </c>
    </row>
    <row r="9243" spans="1:9" x14ac:dyDescent="0.45">
      <c r="A9243">
        <v>-4.1562468847911918</v>
      </c>
      <c r="B9243">
        <v>139.84507144009609</v>
      </c>
      <c r="C9243">
        <v>282.24745677857152</v>
      </c>
      <c r="D9243">
        <v>-62.646036139658882</v>
      </c>
      <c r="F9243">
        <f t="shared" si="289"/>
        <v>88.82256129855439</v>
      </c>
      <c r="I9243">
        <f t="shared" si="290"/>
        <v>0</v>
      </c>
    </row>
    <row r="9244" spans="1:9" x14ac:dyDescent="0.45">
      <c r="A9244">
        <v>124.28491358927884</v>
      </c>
      <c r="B9244">
        <v>143.37644480877887</v>
      </c>
      <c r="C9244">
        <v>3.6018225322496935</v>
      </c>
      <c r="D9244">
        <v>-27.444481153853484</v>
      </c>
      <c r="F9244">
        <f t="shared" si="289"/>
        <v>60.954674944113478</v>
      </c>
      <c r="I9244">
        <f t="shared" si="290"/>
        <v>0</v>
      </c>
    </row>
    <row r="9245" spans="1:9" x14ac:dyDescent="0.45">
      <c r="A9245">
        <v>75.172950776554998</v>
      </c>
      <c r="B9245">
        <v>72.414488835741636</v>
      </c>
      <c r="C9245">
        <v>86.973954216610281</v>
      </c>
      <c r="D9245">
        <v>-47.762597227224234</v>
      </c>
      <c r="F9245">
        <f t="shared" si="289"/>
        <v>46.69969915042067</v>
      </c>
      <c r="I9245">
        <f t="shared" si="290"/>
        <v>0</v>
      </c>
    </row>
    <row r="9246" spans="1:9" x14ac:dyDescent="0.45">
      <c r="A9246">
        <v>92.43853397350334</v>
      </c>
      <c r="B9246">
        <v>-25.535768111594894</v>
      </c>
      <c r="C9246">
        <v>91.626935680270066</v>
      </c>
      <c r="D9246">
        <v>82.013094845452258</v>
      </c>
      <c r="F9246">
        <f t="shared" si="289"/>
        <v>60.135699096907693</v>
      </c>
      <c r="I9246">
        <f t="shared" si="290"/>
        <v>0</v>
      </c>
    </row>
    <row r="9247" spans="1:9" x14ac:dyDescent="0.45">
      <c r="A9247">
        <v>-134.53379899510705</v>
      </c>
      <c r="B9247">
        <v>63.633622317821349</v>
      </c>
      <c r="C9247">
        <v>32.041972199499796</v>
      </c>
      <c r="D9247">
        <v>-96.960455455182824</v>
      </c>
      <c r="F9247">
        <f t="shared" si="289"/>
        <v>-33.954664983242182</v>
      </c>
      <c r="I9247">
        <f t="shared" si="290"/>
        <v>0</v>
      </c>
    </row>
    <row r="9248" spans="1:9" x14ac:dyDescent="0.45">
      <c r="A9248">
        <v>110.72519460302837</v>
      </c>
      <c r="B9248">
        <v>196.68602740120988</v>
      </c>
      <c r="C9248">
        <v>-12.837316140126847</v>
      </c>
      <c r="D9248">
        <v>-48.077906171476513</v>
      </c>
      <c r="F9248">
        <f t="shared" si="289"/>
        <v>61.623999923158721</v>
      </c>
      <c r="I9248">
        <f t="shared" si="290"/>
        <v>0</v>
      </c>
    </row>
    <row r="9249" spans="1:9" x14ac:dyDescent="0.45">
      <c r="A9249">
        <v>91.394378677665486</v>
      </c>
      <c r="B9249">
        <v>-93.651211043616158</v>
      </c>
      <c r="C9249">
        <v>150.80620628900675</v>
      </c>
      <c r="D9249">
        <v>108.96375855550366</v>
      </c>
      <c r="F9249">
        <f t="shared" si="289"/>
        <v>64.378283119639931</v>
      </c>
      <c r="I9249">
        <f t="shared" si="290"/>
        <v>0</v>
      </c>
    </row>
    <row r="9250" spans="1:9" x14ac:dyDescent="0.45">
      <c r="A9250">
        <v>-27.733424825823167</v>
      </c>
      <c r="B9250">
        <v>-146.73768544029286</v>
      </c>
      <c r="C9250">
        <v>44.002862855208939</v>
      </c>
      <c r="D9250">
        <v>33.769504900934685</v>
      </c>
      <c r="F9250">
        <f t="shared" si="289"/>
        <v>-24.174685627493098</v>
      </c>
      <c r="I9250">
        <f t="shared" si="290"/>
        <v>0</v>
      </c>
    </row>
    <row r="9251" spans="1:9" x14ac:dyDescent="0.45">
      <c r="A9251">
        <v>-18.115072564113429</v>
      </c>
      <c r="B9251">
        <v>-90.953489625496459</v>
      </c>
      <c r="C9251">
        <v>145.8125145955199</v>
      </c>
      <c r="D9251">
        <v>-40.911751868085275</v>
      </c>
      <c r="F9251">
        <f t="shared" si="289"/>
        <v>-1.0419498655438169</v>
      </c>
      <c r="I9251">
        <f t="shared" si="290"/>
        <v>0</v>
      </c>
    </row>
    <row r="9252" spans="1:9" x14ac:dyDescent="0.45">
      <c r="A9252">
        <v>-138.69198410467655</v>
      </c>
      <c r="B9252">
        <v>-124.58168482133991</v>
      </c>
      <c r="C9252">
        <v>56.038883103254477</v>
      </c>
      <c r="D9252">
        <v>16.053250189079101</v>
      </c>
      <c r="F9252">
        <f t="shared" si="289"/>
        <v>-47.795383908420717</v>
      </c>
      <c r="I9252">
        <f t="shared" si="290"/>
        <v>0</v>
      </c>
    </row>
    <row r="9253" spans="1:9" x14ac:dyDescent="0.45">
      <c r="A9253">
        <v>168.22355043287098</v>
      </c>
      <c r="B9253">
        <v>-114.04741848721953</v>
      </c>
      <c r="C9253">
        <v>245.68765420315398</v>
      </c>
      <c r="D9253">
        <v>143.86780305451387</v>
      </c>
      <c r="F9253">
        <f t="shared" si="289"/>
        <v>110.93289730082984</v>
      </c>
      <c r="I9253">
        <f t="shared" si="290"/>
        <v>0</v>
      </c>
    </row>
    <row r="9254" spans="1:9" x14ac:dyDescent="0.45">
      <c r="A9254">
        <v>-7.3754506605310066</v>
      </c>
      <c r="B9254">
        <v>-206.11784975276325</v>
      </c>
      <c r="C9254">
        <v>-65.560533586459314</v>
      </c>
      <c r="D9254">
        <v>17.48287740538839</v>
      </c>
      <c r="F9254">
        <f t="shared" si="289"/>
        <v>-65.392739148591303</v>
      </c>
      <c r="I9254">
        <f t="shared" si="290"/>
        <v>0</v>
      </c>
    </row>
    <row r="9255" spans="1:9" x14ac:dyDescent="0.45">
      <c r="A9255">
        <v>7.0801439962156163</v>
      </c>
      <c r="B9255">
        <v>-104.63824119824562</v>
      </c>
      <c r="C9255">
        <v>-73.896957815390181</v>
      </c>
      <c r="D9255">
        <v>98.327948747387538</v>
      </c>
      <c r="F9255">
        <f t="shared" si="289"/>
        <v>-18.281776567508164</v>
      </c>
      <c r="I9255">
        <f t="shared" si="290"/>
        <v>0</v>
      </c>
    </row>
    <row r="9256" spans="1:9" x14ac:dyDescent="0.45">
      <c r="A9256">
        <v>-26.594893239582881</v>
      </c>
      <c r="B9256">
        <v>74.586422530883212</v>
      </c>
      <c r="C9256">
        <v>149.54489166619089</v>
      </c>
      <c r="D9256">
        <v>-67.895699736393979</v>
      </c>
      <c r="F9256">
        <f t="shared" si="289"/>
        <v>32.410180305274309</v>
      </c>
      <c r="I9256">
        <f t="shared" si="290"/>
        <v>0</v>
      </c>
    </row>
    <row r="9257" spans="1:9" x14ac:dyDescent="0.45">
      <c r="A9257">
        <v>99.770573423465279</v>
      </c>
      <c r="B9257">
        <v>37.127808592896422</v>
      </c>
      <c r="C9257">
        <v>145.66363144263741</v>
      </c>
      <c r="D9257">
        <v>47.62978780729356</v>
      </c>
      <c r="F9257">
        <f t="shared" si="289"/>
        <v>82.547950316573164</v>
      </c>
      <c r="I9257">
        <f t="shared" si="290"/>
        <v>0</v>
      </c>
    </row>
    <row r="9258" spans="1:9" x14ac:dyDescent="0.45">
      <c r="A9258">
        <v>8.9020586375414297</v>
      </c>
      <c r="B9258">
        <v>94.6722824109155</v>
      </c>
      <c r="C9258">
        <v>96.720029649358622</v>
      </c>
      <c r="D9258">
        <v>100.62844782920362</v>
      </c>
      <c r="F9258">
        <f t="shared" si="289"/>
        <v>75.230704631754804</v>
      </c>
      <c r="I9258">
        <f t="shared" si="290"/>
        <v>0</v>
      </c>
    </row>
    <row r="9259" spans="1:9" x14ac:dyDescent="0.45">
      <c r="A9259">
        <v>45.800144337295187</v>
      </c>
      <c r="B9259">
        <v>77.697075649345322</v>
      </c>
      <c r="C9259">
        <v>-132.78556737681126</v>
      </c>
      <c r="D9259">
        <v>171.71717639453371</v>
      </c>
      <c r="F9259">
        <f t="shared" si="289"/>
        <v>40.607207251090742</v>
      </c>
      <c r="I9259">
        <f t="shared" si="290"/>
        <v>0</v>
      </c>
    </row>
    <row r="9260" spans="1:9" x14ac:dyDescent="0.45">
      <c r="A9260">
        <v>124.51627656331507</v>
      </c>
      <c r="B9260">
        <v>46.475079226815595</v>
      </c>
      <c r="C9260">
        <v>236.83028735822575</v>
      </c>
      <c r="D9260">
        <v>62.846287787837703</v>
      </c>
      <c r="F9260">
        <f t="shared" si="289"/>
        <v>117.66698273404853</v>
      </c>
      <c r="I9260">
        <f t="shared" si="290"/>
        <v>0</v>
      </c>
    </row>
    <row r="9261" spans="1:9" x14ac:dyDescent="0.45">
      <c r="A9261">
        <v>-28.521373505302932</v>
      </c>
      <c r="B9261">
        <v>232.57735561067656</v>
      </c>
      <c r="C9261">
        <v>144.22545013260125</v>
      </c>
      <c r="D9261">
        <v>14.519512118837298</v>
      </c>
      <c r="F9261">
        <f t="shared" si="289"/>
        <v>90.700236089203031</v>
      </c>
      <c r="I9261">
        <f t="shared" si="290"/>
        <v>0</v>
      </c>
    </row>
    <row r="9262" spans="1:9" x14ac:dyDescent="0.45">
      <c r="A9262">
        <v>-50.240827994572314</v>
      </c>
      <c r="B9262">
        <v>-45.503368481093183</v>
      </c>
      <c r="C9262">
        <v>131.54166753145543</v>
      </c>
      <c r="D9262">
        <v>157.88653774296546</v>
      </c>
      <c r="F9262">
        <f t="shared" si="289"/>
        <v>48.42100219968885</v>
      </c>
      <c r="I9262">
        <f t="shared" si="290"/>
        <v>0</v>
      </c>
    </row>
    <row r="9263" spans="1:9" x14ac:dyDescent="0.45">
      <c r="A9263">
        <v>-22.93740210143401</v>
      </c>
      <c r="B9263">
        <v>-5.8734395464298252</v>
      </c>
      <c r="C9263">
        <v>-42.104687408026862</v>
      </c>
      <c r="D9263">
        <v>-65.732337819467901</v>
      </c>
      <c r="F9263">
        <f t="shared" si="289"/>
        <v>-34.161966718839651</v>
      </c>
      <c r="I9263">
        <f t="shared" si="290"/>
        <v>0</v>
      </c>
    </row>
    <row r="9264" spans="1:9" x14ac:dyDescent="0.45">
      <c r="A9264">
        <v>148.45948766306532</v>
      </c>
      <c r="B9264">
        <v>78.357741576765093</v>
      </c>
      <c r="C9264">
        <v>-212.25883780361394</v>
      </c>
      <c r="D9264">
        <v>34.829116535623385</v>
      </c>
      <c r="F9264">
        <f t="shared" si="289"/>
        <v>12.34687699295996</v>
      </c>
      <c r="I9264">
        <f t="shared" si="290"/>
        <v>0</v>
      </c>
    </row>
    <row r="9265" spans="1:9" x14ac:dyDescent="0.45">
      <c r="A9265">
        <v>68.325794146195406</v>
      </c>
      <c r="B9265">
        <v>50.723113926153673</v>
      </c>
      <c r="C9265">
        <v>-17.123144580323469</v>
      </c>
      <c r="D9265">
        <v>-75.528847735617163</v>
      </c>
      <c r="F9265">
        <f t="shared" si="289"/>
        <v>6.5992289391021117</v>
      </c>
      <c r="I9265">
        <f t="shared" si="290"/>
        <v>0</v>
      </c>
    </row>
    <row r="9266" spans="1:9" x14ac:dyDescent="0.45">
      <c r="A9266">
        <v>70.781764527792163</v>
      </c>
      <c r="B9266">
        <v>23.090048352493223</v>
      </c>
      <c r="C9266">
        <v>-73.93913093837044</v>
      </c>
      <c r="D9266">
        <v>28.252501717312438</v>
      </c>
      <c r="F9266">
        <f t="shared" si="289"/>
        <v>12.046295914806848</v>
      </c>
      <c r="I9266">
        <f t="shared" si="290"/>
        <v>0</v>
      </c>
    </row>
    <row r="9267" spans="1:9" x14ac:dyDescent="0.45">
      <c r="A9267">
        <v>2.7169165990397355</v>
      </c>
      <c r="B9267">
        <v>114.77039203914859</v>
      </c>
      <c r="C9267">
        <v>-201.21540605608368</v>
      </c>
      <c r="D9267">
        <v>7.0465704171951362</v>
      </c>
      <c r="F9267">
        <f t="shared" si="289"/>
        <v>-19.170381750175054</v>
      </c>
      <c r="I9267">
        <f t="shared" si="290"/>
        <v>0</v>
      </c>
    </row>
    <row r="9268" spans="1:9" x14ac:dyDescent="0.45">
      <c r="A9268">
        <v>-125.11769218276751</v>
      </c>
      <c r="B9268">
        <v>-53.963087236128551</v>
      </c>
      <c r="C9268">
        <v>-27.670370681766048</v>
      </c>
      <c r="D9268">
        <v>88.93570163684906</v>
      </c>
      <c r="F9268">
        <f t="shared" si="289"/>
        <v>-29.453862115953267</v>
      </c>
      <c r="I9268">
        <f t="shared" si="290"/>
        <v>0</v>
      </c>
    </row>
    <row r="9269" spans="1:9" x14ac:dyDescent="0.45">
      <c r="A9269">
        <v>-38.726199666734416</v>
      </c>
      <c r="B9269">
        <v>4.2346958718850098</v>
      </c>
      <c r="C9269">
        <v>-111.737390583028</v>
      </c>
      <c r="D9269">
        <v>28.962186198455125</v>
      </c>
      <c r="F9269">
        <f t="shared" si="289"/>
        <v>-29.316677044855567</v>
      </c>
      <c r="I9269">
        <f t="shared" si="290"/>
        <v>0</v>
      </c>
    </row>
    <row r="9270" spans="1:9" x14ac:dyDescent="0.45">
      <c r="A9270">
        <v>-119.72740224298167</v>
      </c>
      <c r="B9270">
        <v>172.65008181225207</v>
      </c>
      <c r="C9270">
        <v>86.141926252828938</v>
      </c>
      <c r="D9270">
        <v>94.815144899124647</v>
      </c>
      <c r="F9270">
        <f t="shared" si="289"/>
        <v>58.469937680305996</v>
      </c>
      <c r="I9270">
        <f t="shared" si="290"/>
        <v>0</v>
      </c>
    </row>
    <row r="9271" spans="1:9" x14ac:dyDescent="0.45">
      <c r="A9271">
        <v>-223.43693751984591</v>
      </c>
      <c r="B9271">
        <v>114.73980353922369</v>
      </c>
      <c r="C9271">
        <v>-6.0325683527207739</v>
      </c>
      <c r="D9271">
        <v>93.439900768031947</v>
      </c>
      <c r="F9271">
        <f t="shared" si="289"/>
        <v>-5.322450391327763</v>
      </c>
      <c r="I9271">
        <f t="shared" si="290"/>
        <v>0</v>
      </c>
    </row>
    <row r="9272" spans="1:9" x14ac:dyDescent="0.45">
      <c r="A9272">
        <v>-63.143148842630282</v>
      </c>
      <c r="B9272">
        <v>43.6194531862959</v>
      </c>
      <c r="C9272">
        <v>62.825974485150205</v>
      </c>
      <c r="D9272">
        <v>-29.797626825056064</v>
      </c>
      <c r="F9272">
        <f t="shared" si="289"/>
        <v>3.3761630009399397</v>
      </c>
      <c r="I9272">
        <f t="shared" si="290"/>
        <v>0</v>
      </c>
    </row>
    <row r="9273" spans="1:9" x14ac:dyDescent="0.45">
      <c r="A9273">
        <v>97.212967678266523</v>
      </c>
      <c r="B9273">
        <v>-4.8959990737645631</v>
      </c>
      <c r="C9273">
        <v>189.7724408741343</v>
      </c>
      <c r="D9273">
        <v>125.67277134326274</v>
      </c>
      <c r="F9273">
        <f t="shared" si="289"/>
        <v>101.94054520547476</v>
      </c>
      <c r="I9273">
        <f t="shared" si="290"/>
        <v>0</v>
      </c>
    </row>
    <row r="9274" spans="1:9" x14ac:dyDescent="0.45">
      <c r="A9274">
        <v>102.84406754005391</v>
      </c>
      <c r="B9274">
        <v>-225.89997344437094</v>
      </c>
      <c r="C9274">
        <v>121.44591772184255</v>
      </c>
      <c r="D9274">
        <v>98.620781435375761</v>
      </c>
      <c r="F9274">
        <f t="shared" si="289"/>
        <v>24.25269831322532</v>
      </c>
      <c r="I9274">
        <f t="shared" si="290"/>
        <v>0</v>
      </c>
    </row>
    <row r="9275" spans="1:9" x14ac:dyDescent="0.45">
      <c r="A9275">
        <v>-80.607194242069397</v>
      </c>
      <c r="B9275">
        <v>30.745411052130873</v>
      </c>
      <c r="C9275">
        <v>-66.202340831522108</v>
      </c>
      <c r="D9275">
        <v>-12.116288857795327</v>
      </c>
      <c r="F9275">
        <f t="shared" si="289"/>
        <v>-32.045103219813988</v>
      </c>
      <c r="I9275">
        <f t="shared" si="290"/>
        <v>0</v>
      </c>
    </row>
    <row r="9276" spans="1:9" x14ac:dyDescent="0.45">
      <c r="A9276">
        <v>0.62185077170817449</v>
      </c>
      <c r="B9276">
        <v>28.575756985079668</v>
      </c>
      <c r="C9276">
        <v>148.03795448912905</v>
      </c>
      <c r="D9276">
        <v>53.921412599287542</v>
      </c>
      <c r="F9276">
        <f t="shared" si="289"/>
        <v>57.789243711301111</v>
      </c>
      <c r="I9276">
        <f t="shared" si="290"/>
        <v>0</v>
      </c>
    </row>
    <row r="9277" spans="1:9" x14ac:dyDescent="0.45">
      <c r="A9277">
        <v>-116.98670835400769</v>
      </c>
      <c r="B9277">
        <v>104.98156533331158</v>
      </c>
      <c r="C9277">
        <v>-106.34789927378689</v>
      </c>
      <c r="D9277">
        <v>0.68330211427293097</v>
      </c>
      <c r="F9277">
        <f t="shared" si="289"/>
        <v>-29.417435045052517</v>
      </c>
      <c r="I9277">
        <f t="shared" si="290"/>
        <v>0</v>
      </c>
    </row>
    <row r="9278" spans="1:9" x14ac:dyDescent="0.45">
      <c r="A9278">
        <v>46.742669845557955</v>
      </c>
      <c r="B9278">
        <v>22.073874441606915</v>
      </c>
      <c r="C9278">
        <v>206.1759090358631</v>
      </c>
      <c r="D9278">
        <v>-114.28805360647227</v>
      </c>
      <c r="F9278">
        <f t="shared" si="289"/>
        <v>40.176099929138928</v>
      </c>
      <c r="I9278">
        <f t="shared" si="290"/>
        <v>0</v>
      </c>
    </row>
    <row r="9279" spans="1:9" x14ac:dyDescent="0.45">
      <c r="A9279">
        <v>33.254727958080878</v>
      </c>
      <c r="B9279">
        <v>1.1973514221442438</v>
      </c>
      <c r="C9279">
        <v>-92.677171165183623</v>
      </c>
      <c r="D9279">
        <v>166.73583949112347</v>
      </c>
      <c r="F9279">
        <f t="shared" si="289"/>
        <v>27.127686926541244</v>
      </c>
      <c r="I9279">
        <f t="shared" si="290"/>
        <v>0</v>
      </c>
    </row>
    <row r="9280" spans="1:9" x14ac:dyDescent="0.45">
      <c r="A9280">
        <v>-96.455930190630738</v>
      </c>
      <c r="B9280">
        <v>-140.07085810029173</v>
      </c>
      <c r="C9280">
        <v>-122.45792565401732</v>
      </c>
      <c r="D9280">
        <v>-26.530380316131424</v>
      </c>
      <c r="F9280">
        <f t="shared" si="289"/>
        <v>-96.378773565267807</v>
      </c>
      <c r="I9280">
        <f t="shared" si="290"/>
        <v>0</v>
      </c>
    </row>
    <row r="9281" spans="1:9" x14ac:dyDescent="0.45">
      <c r="A9281">
        <v>-33.034142512344374</v>
      </c>
      <c r="B9281">
        <v>-100.38830778808878</v>
      </c>
      <c r="C9281">
        <v>-136.62166213673319</v>
      </c>
      <c r="D9281">
        <v>-126.67053548211243</v>
      </c>
      <c r="F9281">
        <f t="shared" si="289"/>
        <v>-99.178661979819694</v>
      </c>
      <c r="I9281">
        <f t="shared" si="290"/>
        <v>0</v>
      </c>
    </row>
    <row r="9282" spans="1:9" x14ac:dyDescent="0.45">
      <c r="A9282">
        <v>20.671795108805533</v>
      </c>
      <c r="B9282">
        <v>69.858198065243414</v>
      </c>
      <c r="C9282">
        <v>100.02196215730466</v>
      </c>
      <c r="D9282">
        <v>-16.36269430647091</v>
      </c>
      <c r="F9282">
        <f t="shared" ref="F9282:F9345" si="291">AVERAGE(A9282:D9282)</f>
        <v>43.547315256220678</v>
      </c>
      <c r="I9282">
        <f t="shared" ref="I9282:I9345" si="292">INT(H9282*4)/4</f>
        <v>0</v>
      </c>
    </row>
    <row r="9283" spans="1:9" x14ac:dyDescent="0.45">
      <c r="A9283">
        <v>-158.5368763010066</v>
      </c>
      <c r="B9283">
        <v>-95.055892140530517</v>
      </c>
      <c r="C9283">
        <v>-48.773823329213315</v>
      </c>
      <c r="D9283">
        <v>-109.99898112359318</v>
      </c>
      <c r="F9283">
        <f t="shared" si="291"/>
        <v>-103.09139322358591</v>
      </c>
      <c r="I9283">
        <f t="shared" si="292"/>
        <v>0</v>
      </c>
    </row>
    <row r="9284" spans="1:9" x14ac:dyDescent="0.45">
      <c r="A9284">
        <v>107.90284955766312</v>
      </c>
      <c r="B9284">
        <v>-56.204586581864049</v>
      </c>
      <c r="C9284">
        <v>39.093258988384378</v>
      </c>
      <c r="D9284">
        <v>-48.035576241898688</v>
      </c>
      <c r="F9284">
        <f t="shared" si="291"/>
        <v>10.688986430571189</v>
      </c>
      <c r="I9284">
        <f t="shared" si="292"/>
        <v>0</v>
      </c>
    </row>
    <row r="9285" spans="1:9" x14ac:dyDescent="0.45">
      <c r="A9285">
        <v>219.30388975251816</v>
      </c>
      <c r="B9285">
        <v>-98.602338735704009</v>
      </c>
      <c r="C9285">
        <v>-1.4010168594525814</v>
      </c>
      <c r="D9285">
        <v>33.096707145207191</v>
      </c>
      <c r="F9285">
        <f t="shared" si="291"/>
        <v>38.099310325642193</v>
      </c>
      <c r="I9285">
        <f t="shared" si="292"/>
        <v>0</v>
      </c>
    </row>
    <row r="9286" spans="1:9" x14ac:dyDescent="0.45">
      <c r="A9286">
        <v>76.007799575166274</v>
      </c>
      <c r="B9286">
        <v>107.54887143609099</v>
      </c>
      <c r="C9286">
        <v>-7.3090927566040804</v>
      </c>
      <c r="D9286">
        <v>66.44820474855328</v>
      </c>
      <c r="F9286">
        <f t="shared" si="291"/>
        <v>60.673945750801614</v>
      </c>
      <c r="I9286">
        <f t="shared" si="292"/>
        <v>0</v>
      </c>
    </row>
    <row r="9287" spans="1:9" x14ac:dyDescent="0.45">
      <c r="A9287">
        <v>8.2473943525138083</v>
      </c>
      <c r="B9287">
        <v>4.5778132644122813</v>
      </c>
      <c r="C9287">
        <v>191.91632500319545</v>
      </c>
      <c r="D9287">
        <v>-168.24494163215428</v>
      </c>
      <c r="F9287">
        <f t="shared" si="291"/>
        <v>9.1241477469918166</v>
      </c>
      <c r="I9287">
        <f t="shared" si="292"/>
        <v>0</v>
      </c>
    </row>
    <row r="9288" spans="1:9" x14ac:dyDescent="0.45">
      <c r="A9288">
        <v>-18.194141574174008</v>
      </c>
      <c r="B9288">
        <v>47.519649620713075</v>
      </c>
      <c r="C9288">
        <v>-91.371963747752233</v>
      </c>
      <c r="D9288">
        <v>20.205844684210895</v>
      </c>
      <c r="F9288">
        <f t="shared" si="291"/>
        <v>-10.460152754250567</v>
      </c>
      <c r="I9288">
        <f t="shared" si="292"/>
        <v>0</v>
      </c>
    </row>
    <row r="9289" spans="1:9" x14ac:dyDescent="0.45">
      <c r="A9289">
        <v>35.574877302812418</v>
      </c>
      <c r="B9289">
        <v>120.12324335936673</v>
      </c>
      <c r="C9289">
        <v>-51.132768339150282</v>
      </c>
      <c r="D9289">
        <v>-66.573215717306581</v>
      </c>
      <c r="F9289">
        <f t="shared" si="291"/>
        <v>9.4980341514305699</v>
      </c>
      <c r="I9289">
        <f t="shared" si="292"/>
        <v>0</v>
      </c>
    </row>
    <row r="9290" spans="1:9" x14ac:dyDescent="0.45">
      <c r="A9290">
        <v>63.872320008147767</v>
      </c>
      <c r="B9290">
        <v>-5.9909160875656351</v>
      </c>
      <c r="C9290">
        <v>-117.71778147844611</v>
      </c>
      <c r="D9290">
        <v>-51.34773844336091</v>
      </c>
      <c r="F9290">
        <f t="shared" si="291"/>
        <v>-27.796029000306223</v>
      </c>
      <c r="I9290">
        <f t="shared" si="292"/>
        <v>0</v>
      </c>
    </row>
    <row r="9291" spans="1:9" x14ac:dyDescent="0.45">
      <c r="A9291">
        <v>-42.34185038647653</v>
      </c>
      <c r="B9291">
        <v>48.60164650517013</v>
      </c>
      <c r="C9291">
        <v>61.822195432957571</v>
      </c>
      <c r="D9291">
        <v>224.81106914098487</v>
      </c>
      <c r="F9291">
        <f t="shared" si="291"/>
        <v>73.223265173159007</v>
      </c>
      <c r="I9291">
        <f t="shared" si="292"/>
        <v>0</v>
      </c>
    </row>
    <row r="9292" spans="1:9" x14ac:dyDescent="0.45">
      <c r="A9292">
        <v>178.21249657394532</v>
      </c>
      <c r="B9292">
        <v>193.00475807403501</v>
      </c>
      <c r="C9292">
        <v>20.097696028777435</v>
      </c>
      <c r="D9292">
        <v>12.923339340142009</v>
      </c>
      <c r="F9292">
        <f t="shared" si="291"/>
        <v>101.05957250422495</v>
      </c>
      <c r="I9292">
        <f t="shared" si="292"/>
        <v>0</v>
      </c>
    </row>
    <row r="9293" spans="1:9" x14ac:dyDescent="0.45">
      <c r="A9293">
        <v>-74.139298783058521</v>
      </c>
      <c r="B9293">
        <v>25.210042400801157</v>
      </c>
      <c r="C9293">
        <v>55.674947699589502</v>
      </c>
      <c r="D9293">
        <v>-24.903663951692309</v>
      </c>
      <c r="F9293">
        <f t="shared" si="291"/>
        <v>-4.5394931585900427</v>
      </c>
      <c r="I9293">
        <f t="shared" si="292"/>
        <v>0</v>
      </c>
    </row>
    <row r="9294" spans="1:9" x14ac:dyDescent="0.45">
      <c r="A9294">
        <v>-88.217979217587214</v>
      </c>
      <c r="B9294">
        <v>-15.907390388332974</v>
      </c>
      <c r="C9294">
        <v>-52.900925801989075</v>
      </c>
      <c r="D9294">
        <v>23.632491723346885</v>
      </c>
      <c r="F9294">
        <f t="shared" si="291"/>
        <v>-33.348450921140596</v>
      </c>
      <c r="I9294">
        <f t="shared" si="292"/>
        <v>0</v>
      </c>
    </row>
    <row r="9295" spans="1:9" x14ac:dyDescent="0.45">
      <c r="A9295">
        <v>-311.98761322523632</v>
      </c>
      <c r="B9295">
        <v>-147.318089140768</v>
      </c>
      <c r="C9295">
        <v>-25.49041050884221</v>
      </c>
      <c r="D9295">
        <v>3.6627866386244614</v>
      </c>
      <c r="F9295">
        <f t="shared" si="291"/>
        <v>-120.28333155905551</v>
      </c>
      <c r="I9295">
        <f t="shared" si="292"/>
        <v>0</v>
      </c>
    </row>
    <row r="9296" spans="1:9" x14ac:dyDescent="0.45">
      <c r="A9296">
        <v>92.112396157512535</v>
      </c>
      <c r="B9296">
        <v>-115.9580132911306</v>
      </c>
      <c r="C9296">
        <v>190.59351786997132</v>
      </c>
      <c r="D9296">
        <v>100.08938644607943</v>
      </c>
      <c r="F9296">
        <f t="shared" si="291"/>
        <v>66.709321795608162</v>
      </c>
      <c r="I9296">
        <f t="shared" si="292"/>
        <v>0</v>
      </c>
    </row>
    <row r="9297" spans="1:9" x14ac:dyDescent="0.45">
      <c r="A9297">
        <v>140.54594944928346</v>
      </c>
      <c r="B9297">
        <v>91.188357715549046</v>
      </c>
      <c r="C9297">
        <v>-101.87676597063708</v>
      </c>
      <c r="D9297">
        <v>67.276030783369308</v>
      </c>
      <c r="F9297">
        <f t="shared" si="291"/>
        <v>49.283392994391178</v>
      </c>
      <c r="I9297">
        <f t="shared" si="292"/>
        <v>0</v>
      </c>
    </row>
    <row r="9298" spans="1:9" x14ac:dyDescent="0.45">
      <c r="A9298">
        <v>-127.84615520765934</v>
      </c>
      <c r="B9298">
        <v>92.884876500955485</v>
      </c>
      <c r="C9298">
        <v>69.358172114484248</v>
      </c>
      <c r="D9298">
        <v>-37.668584677716957</v>
      </c>
      <c r="F9298">
        <f t="shared" si="291"/>
        <v>-0.8179228174841402</v>
      </c>
      <c r="I9298">
        <f t="shared" si="292"/>
        <v>0</v>
      </c>
    </row>
    <row r="9299" spans="1:9" x14ac:dyDescent="0.45">
      <c r="A9299">
        <v>-45.881499677376155</v>
      </c>
      <c r="B9299">
        <v>-46.628655302654749</v>
      </c>
      <c r="C9299">
        <v>-174.68563410927541</v>
      </c>
      <c r="D9299">
        <v>-20.278496808159751</v>
      </c>
      <c r="F9299">
        <f t="shared" si="291"/>
        <v>-71.868571474366519</v>
      </c>
      <c r="I9299">
        <f t="shared" si="292"/>
        <v>0</v>
      </c>
    </row>
    <row r="9300" spans="1:9" x14ac:dyDescent="0.45">
      <c r="A9300">
        <v>24.466578559789898</v>
      </c>
      <c r="B9300">
        <v>-42.531010666207095</v>
      </c>
      <c r="C9300">
        <v>66.13352281557674</v>
      </c>
      <c r="D9300">
        <v>-47.324018669153197</v>
      </c>
      <c r="F9300">
        <f t="shared" si="291"/>
        <v>0.18626801000158544</v>
      </c>
      <c r="I9300">
        <f t="shared" si="292"/>
        <v>0</v>
      </c>
    </row>
    <row r="9301" spans="1:9" x14ac:dyDescent="0.45">
      <c r="A9301">
        <v>-115.28251152849278</v>
      </c>
      <c r="B9301">
        <v>-47.137352442964328</v>
      </c>
      <c r="C9301">
        <v>-44.463730292553741</v>
      </c>
      <c r="D9301">
        <v>-75.966258839089193</v>
      </c>
      <c r="F9301">
        <f t="shared" si="291"/>
        <v>-70.712463275775008</v>
      </c>
      <c r="I9301">
        <f t="shared" si="292"/>
        <v>0</v>
      </c>
    </row>
    <row r="9302" spans="1:9" x14ac:dyDescent="0.45">
      <c r="A9302">
        <v>52.242804258272344</v>
      </c>
      <c r="B9302">
        <v>186.6297841474649</v>
      </c>
      <c r="C9302">
        <v>-0.1768139986143793</v>
      </c>
      <c r="D9302">
        <v>18.257835201362528</v>
      </c>
      <c r="F9302">
        <f t="shared" si="291"/>
        <v>64.238402402121352</v>
      </c>
      <c r="I9302">
        <f t="shared" si="292"/>
        <v>0</v>
      </c>
    </row>
    <row r="9303" spans="1:9" x14ac:dyDescent="0.45">
      <c r="A9303">
        <v>-44.74014841603659</v>
      </c>
      <c r="B9303">
        <v>-45.416223738054484</v>
      </c>
      <c r="C9303">
        <v>199.94560657976302</v>
      </c>
      <c r="D9303">
        <v>69.570741533026052</v>
      </c>
      <c r="F9303">
        <f t="shared" si="291"/>
        <v>44.839993989674497</v>
      </c>
      <c r="I9303">
        <f t="shared" si="292"/>
        <v>0</v>
      </c>
    </row>
    <row r="9304" spans="1:9" x14ac:dyDescent="0.45">
      <c r="A9304">
        <v>-111.11490197415857</v>
      </c>
      <c r="B9304">
        <v>-153.34867027261362</v>
      </c>
      <c r="C9304">
        <v>5.8502675934297725</v>
      </c>
      <c r="D9304">
        <v>-135.11702686408393</v>
      </c>
      <c r="F9304">
        <f t="shared" si="291"/>
        <v>-98.432582879356588</v>
      </c>
      <c r="I9304">
        <f t="shared" si="292"/>
        <v>0</v>
      </c>
    </row>
    <row r="9305" spans="1:9" x14ac:dyDescent="0.45">
      <c r="A9305">
        <v>0.50644794345152</v>
      </c>
      <c r="B9305">
        <v>-120.99879338458229</v>
      </c>
      <c r="C9305">
        <v>-95.288423612565055</v>
      </c>
      <c r="D9305">
        <v>276.45054633086016</v>
      </c>
      <c r="F9305">
        <f t="shared" si="291"/>
        <v>15.167444319291086</v>
      </c>
      <c r="I9305">
        <f t="shared" si="292"/>
        <v>0</v>
      </c>
    </row>
    <row r="9306" spans="1:9" x14ac:dyDescent="0.45">
      <c r="A9306">
        <v>-11.591572920799063</v>
      </c>
      <c r="B9306">
        <v>-9.7878961156587181</v>
      </c>
      <c r="C9306">
        <v>76.915934236977094</v>
      </c>
      <c r="D9306">
        <v>-2.7986072266449171</v>
      </c>
      <c r="F9306">
        <f t="shared" si="291"/>
        <v>13.184464493468599</v>
      </c>
      <c r="I9306">
        <f t="shared" si="292"/>
        <v>0</v>
      </c>
    </row>
    <row r="9307" spans="1:9" x14ac:dyDescent="0.45">
      <c r="A9307">
        <v>-51.929163843012162</v>
      </c>
      <c r="B9307">
        <v>-74.030228435779662</v>
      </c>
      <c r="C9307">
        <v>76.061611420486756</v>
      </c>
      <c r="D9307">
        <v>94.386990772596263</v>
      </c>
      <c r="F9307">
        <f t="shared" si="291"/>
        <v>11.122302478572799</v>
      </c>
      <c r="I9307">
        <f t="shared" si="292"/>
        <v>0</v>
      </c>
    </row>
    <row r="9308" spans="1:9" x14ac:dyDescent="0.45">
      <c r="A9308">
        <v>8.9242401668670581</v>
      </c>
      <c r="B9308">
        <v>-210.58376161548489</v>
      </c>
      <c r="C9308">
        <v>-90.462729340571869</v>
      </c>
      <c r="D9308">
        <v>5.8182422215907152</v>
      </c>
      <c r="F9308">
        <f t="shared" si="291"/>
        <v>-71.57600214189975</v>
      </c>
      <c r="I9308">
        <f t="shared" si="292"/>
        <v>0</v>
      </c>
    </row>
    <row r="9309" spans="1:9" x14ac:dyDescent="0.45">
      <c r="A9309">
        <v>171.02702945480311</v>
      </c>
      <c r="B9309">
        <v>-5.4466248601088374</v>
      </c>
      <c r="C9309">
        <v>114.85465105140943</v>
      </c>
      <c r="D9309">
        <v>1.2436377269836931</v>
      </c>
      <c r="F9309">
        <f t="shared" si="291"/>
        <v>70.419673343271853</v>
      </c>
      <c r="I9309">
        <f t="shared" si="292"/>
        <v>0</v>
      </c>
    </row>
    <row r="9310" spans="1:9" x14ac:dyDescent="0.45">
      <c r="A9310">
        <v>-137.07750199218137</v>
      </c>
      <c r="B9310">
        <v>-116.90047435841649</v>
      </c>
      <c r="C9310">
        <v>-127.59238509930279</v>
      </c>
      <c r="D9310">
        <v>22.931620800297985</v>
      </c>
      <c r="F9310">
        <f t="shared" si="291"/>
        <v>-89.659685162400663</v>
      </c>
      <c r="I9310">
        <f t="shared" si="292"/>
        <v>0</v>
      </c>
    </row>
    <row r="9311" spans="1:9" x14ac:dyDescent="0.45">
      <c r="A9311">
        <v>77.743378389384901</v>
      </c>
      <c r="B9311">
        <v>-17.330819726650923</v>
      </c>
      <c r="C9311">
        <v>-67.545587239977579</v>
      </c>
      <c r="D9311">
        <v>-90.415183484510067</v>
      </c>
      <c r="F9311">
        <f t="shared" si="291"/>
        <v>-24.387053015438418</v>
      </c>
      <c r="I9311">
        <f t="shared" si="292"/>
        <v>0</v>
      </c>
    </row>
    <row r="9312" spans="1:9" x14ac:dyDescent="0.45">
      <c r="A9312">
        <v>-106.21523908611313</v>
      </c>
      <c r="B9312">
        <v>-100.03293630293793</v>
      </c>
      <c r="C9312">
        <v>106.39435972095188</v>
      </c>
      <c r="D9312">
        <v>-74.475589001365634</v>
      </c>
      <c r="F9312">
        <f t="shared" si="291"/>
        <v>-43.582351167366198</v>
      </c>
      <c r="I9312">
        <f t="shared" si="292"/>
        <v>0</v>
      </c>
    </row>
    <row r="9313" spans="1:9" x14ac:dyDescent="0.45">
      <c r="A9313">
        <v>40.856542508120526</v>
      </c>
      <c r="B9313">
        <v>144.14619853915866</v>
      </c>
      <c r="C9313">
        <v>118.67101424188277</v>
      </c>
      <c r="D9313">
        <v>-22.201201995054134</v>
      </c>
      <c r="F9313">
        <f t="shared" si="291"/>
        <v>70.368138323526949</v>
      </c>
      <c r="I9313">
        <f t="shared" si="292"/>
        <v>0</v>
      </c>
    </row>
    <row r="9314" spans="1:9" x14ac:dyDescent="0.45">
      <c r="A9314">
        <v>18.587719129139831</v>
      </c>
      <c r="B9314">
        <v>-177.93086270012211</v>
      </c>
      <c r="C9314">
        <v>-76.709326317689815</v>
      </c>
      <c r="D9314">
        <v>29.619608703140305</v>
      </c>
      <c r="F9314">
        <f t="shared" si="291"/>
        <v>-51.608215296382944</v>
      </c>
      <c r="I9314">
        <f t="shared" si="292"/>
        <v>0</v>
      </c>
    </row>
    <row r="9315" spans="1:9" x14ac:dyDescent="0.45">
      <c r="A9315">
        <v>13.492185895970772</v>
      </c>
      <c r="B9315">
        <v>18.134133734125953</v>
      </c>
      <c r="C9315">
        <v>-8.541945142711949</v>
      </c>
      <c r="D9315">
        <v>31.769961325108479</v>
      </c>
      <c r="F9315">
        <f t="shared" si="291"/>
        <v>13.713583953123313</v>
      </c>
      <c r="I9315">
        <f t="shared" si="292"/>
        <v>0</v>
      </c>
    </row>
    <row r="9316" spans="1:9" x14ac:dyDescent="0.45">
      <c r="A9316">
        <v>15.971580735000023</v>
      </c>
      <c r="B9316">
        <v>49.27291294640839</v>
      </c>
      <c r="C9316">
        <v>141.37566367757418</v>
      </c>
      <c r="D9316">
        <v>-148.11528895375011</v>
      </c>
      <c r="F9316">
        <f t="shared" si="291"/>
        <v>14.626217101308121</v>
      </c>
      <c r="I9316">
        <f t="shared" si="292"/>
        <v>0</v>
      </c>
    </row>
    <row r="9317" spans="1:9" x14ac:dyDescent="0.45">
      <c r="A9317">
        <v>-247.4468444603142</v>
      </c>
      <c r="B9317">
        <v>-73.075592580443299</v>
      </c>
      <c r="C9317">
        <v>119.79871160367355</v>
      </c>
      <c r="D9317">
        <v>38.110222389047856</v>
      </c>
      <c r="F9317">
        <f t="shared" si="291"/>
        <v>-40.65337576200902</v>
      </c>
      <c r="I9317">
        <f t="shared" si="292"/>
        <v>0</v>
      </c>
    </row>
    <row r="9318" spans="1:9" x14ac:dyDescent="0.45">
      <c r="A9318">
        <v>-111.19224410321173</v>
      </c>
      <c r="B9318">
        <v>11.504603738497591</v>
      </c>
      <c r="C9318">
        <v>-107.94452540677655</v>
      </c>
      <c r="D9318">
        <v>13.728943272425527</v>
      </c>
      <c r="F9318">
        <f t="shared" si="291"/>
        <v>-48.475805624766288</v>
      </c>
      <c r="I9318">
        <f t="shared" si="292"/>
        <v>0</v>
      </c>
    </row>
    <row r="9319" spans="1:9" x14ac:dyDescent="0.45">
      <c r="A9319">
        <v>38.673622621609212</v>
      </c>
      <c r="B9319">
        <v>11.875151994347931</v>
      </c>
      <c r="C9319">
        <v>64.214043917663332</v>
      </c>
      <c r="D9319">
        <v>-84.175957312272061</v>
      </c>
      <c r="F9319">
        <f t="shared" si="291"/>
        <v>7.6467153053371035</v>
      </c>
      <c r="I9319">
        <f t="shared" si="292"/>
        <v>0</v>
      </c>
    </row>
    <row r="9320" spans="1:9" x14ac:dyDescent="0.45">
      <c r="A9320">
        <v>34.788666250068758</v>
      </c>
      <c r="B9320">
        <v>-153.00657170685085</v>
      </c>
      <c r="C9320">
        <v>-248.06196209459858</v>
      </c>
      <c r="D9320">
        <v>-98.123811428909264</v>
      </c>
      <c r="F9320">
        <f t="shared" si="291"/>
        <v>-116.10091974507249</v>
      </c>
      <c r="I9320">
        <f t="shared" si="292"/>
        <v>0</v>
      </c>
    </row>
    <row r="9321" spans="1:9" x14ac:dyDescent="0.45">
      <c r="A9321">
        <v>45.101274843890202</v>
      </c>
      <c r="B9321">
        <v>-21.615692265576961</v>
      </c>
      <c r="C9321">
        <v>92.791827818444915</v>
      </c>
      <c r="D9321">
        <v>-27.945105753962231</v>
      </c>
      <c r="F9321">
        <f t="shared" si="291"/>
        <v>22.08307616069898</v>
      </c>
      <c r="I9321">
        <f t="shared" si="292"/>
        <v>0</v>
      </c>
    </row>
    <row r="9322" spans="1:9" x14ac:dyDescent="0.45">
      <c r="A9322">
        <v>-69.707772912250135</v>
      </c>
      <c r="B9322">
        <v>-77.450205616984462</v>
      </c>
      <c r="C9322">
        <v>-120.90014371867406</v>
      </c>
      <c r="D9322">
        <v>36.606566914206361</v>
      </c>
      <c r="F9322">
        <f t="shared" si="291"/>
        <v>-57.862888833425565</v>
      </c>
      <c r="I9322">
        <f t="shared" si="292"/>
        <v>0</v>
      </c>
    </row>
    <row r="9323" spans="1:9" x14ac:dyDescent="0.45">
      <c r="A9323">
        <v>-36.167320799572735</v>
      </c>
      <c r="B9323">
        <v>0.40919769711498333</v>
      </c>
      <c r="C9323">
        <v>35.783841204415715</v>
      </c>
      <c r="D9323">
        <v>-79.611775267868722</v>
      </c>
      <c r="F9323">
        <f t="shared" si="291"/>
        <v>-19.89651429147769</v>
      </c>
      <c r="I9323">
        <f t="shared" si="292"/>
        <v>0</v>
      </c>
    </row>
    <row r="9324" spans="1:9" x14ac:dyDescent="0.45">
      <c r="A9324">
        <v>-9.599691152655268</v>
      </c>
      <c r="B9324">
        <v>243.99058826371481</v>
      </c>
      <c r="C9324">
        <v>245.05213139564523</v>
      </c>
      <c r="D9324">
        <v>112.20930569095455</v>
      </c>
      <c r="F9324">
        <f t="shared" si="291"/>
        <v>147.91308354941484</v>
      </c>
      <c r="I9324">
        <f t="shared" si="292"/>
        <v>0</v>
      </c>
    </row>
    <row r="9325" spans="1:9" x14ac:dyDescent="0.45">
      <c r="A9325">
        <v>15.28156876352058</v>
      </c>
      <c r="B9325">
        <v>64.3324796768878</v>
      </c>
      <c r="C9325">
        <v>121.56091850829888</v>
      </c>
      <c r="D9325">
        <v>-155.97037604059994</v>
      </c>
      <c r="F9325">
        <f t="shared" si="291"/>
        <v>11.30114772702683</v>
      </c>
      <c r="I9325">
        <f t="shared" si="292"/>
        <v>0</v>
      </c>
    </row>
    <row r="9326" spans="1:9" x14ac:dyDescent="0.45">
      <c r="A9326">
        <v>31.258039915149155</v>
      </c>
      <c r="B9326">
        <v>124.96150478096513</v>
      </c>
      <c r="C9326">
        <v>37.591893887537736</v>
      </c>
      <c r="D9326">
        <v>-33.167648449765935</v>
      </c>
      <c r="F9326">
        <f t="shared" si="291"/>
        <v>40.160947533471514</v>
      </c>
      <c r="I9326">
        <f t="shared" si="292"/>
        <v>0</v>
      </c>
    </row>
    <row r="9327" spans="1:9" x14ac:dyDescent="0.45">
      <c r="A9327">
        <v>-79.773260816902706</v>
      </c>
      <c r="B9327">
        <v>94.684979734726994</v>
      </c>
      <c r="C9327">
        <v>201.27408073550328</v>
      </c>
      <c r="D9327">
        <v>-79.514881470750595</v>
      </c>
      <c r="F9327">
        <f t="shared" si="291"/>
        <v>34.167729545644242</v>
      </c>
      <c r="I9327">
        <f t="shared" si="292"/>
        <v>0</v>
      </c>
    </row>
    <row r="9328" spans="1:9" x14ac:dyDescent="0.45">
      <c r="A9328">
        <v>-28.574625741510673</v>
      </c>
      <c r="B9328">
        <v>-15.514076931872516</v>
      </c>
      <c r="C9328">
        <v>-241.83724364364093</v>
      </c>
      <c r="D9328">
        <v>85.069551005118157</v>
      </c>
      <c r="F9328">
        <f t="shared" si="291"/>
        <v>-50.214098827976485</v>
      </c>
      <c r="I9328">
        <f t="shared" si="292"/>
        <v>0</v>
      </c>
    </row>
    <row r="9329" spans="1:9" x14ac:dyDescent="0.45">
      <c r="A9329">
        <v>94.767989788936418</v>
      </c>
      <c r="B9329">
        <v>61.542165269096493</v>
      </c>
      <c r="C9329">
        <v>6.0221750900383304</v>
      </c>
      <c r="D9329">
        <v>-41.101441022062644</v>
      </c>
      <c r="F9329">
        <f t="shared" si="291"/>
        <v>30.307722281502148</v>
      </c>
      <c r="I9329">
        <f t="shared" si="292"/>
        <v>0</v>
      </c>
    </row>
    <row r="9330" spans="1:9" x14ac:dyDescent="0.45">
      <c r="A9330">
        <v>-69.305025521913024</v>
      </c>
      <c r="B9330">
        <v>40.090569750273367</v>
      </c>
      <c r="C9330">
        <v>-2.5147090330399875</v>
      </c>
      <c r="D9330">
        <v>-6.4002433900265965</v>
      </c>
      <c r="F9330">
        <f t="shared" si="291"/>
        <v>-9.5323520486765609</v>
      </c>
      <c r="I9330">
        <f t="shared" si="292"/>
        <v>0</v>
      </c>
    </row>
    <row r="9331" spans="1:9" x14ac:dyDescent="0.45">
      <c r="A9331">
        <v>263.23691003905952</v>
      </c>
      <c r="B9331">
        <v>-93.767069535350345</v>
      </c>
      <c r="C9331">
        <v>95.195956769838872</v>
      </c>
      <c r="D9331">
        <v>304.39940288377886</v>
      </c>
      <c r="F9331">
        <f t="shared" si="291"/>
        <v>142.26630003933172</v>
      </c>
      <c r="I9331">
        <f t="shared" si="292"/>
        <v>0</v>
      </c>
    </row>
    <row r="9332" spans="1:9" x14ac:dyDescent="0.45">
      <c r="A9332">
        <v>-241.32792587499966</v>
      </c>
      <c r="B9332">
        <v>24.967092106449176</v>
      </c>
      <c r="C9332">
        <v>-16.629387206941789</v>
      </c>
      <c r="D9332">
        <v>93.468581299632618</v>
      </c>
      <c r="F9332">
        <f t="shared" si="291"/>
        <v>-34.880409918964915</v>
      </c>
      <c r="I9332">
        <f t="shared" si="292"/>
        <v>0</v>
      </c>
    </row>
    <row r="9333" spans="1:9" x14ac:dyDescent="0.45">
      <c r="A9333">
        <v>122.38347366487687</v>
      </c>
      <c r="B9333">
        <v>-101.57488939101098</v>
      </c>
      <c r="C9333">
        <v>-20.698702053981851</v>
      </c>
      <c r="D9333">
        <v>-103.59583381463713</v>
      </c>
      <c r="F9333">
        <f t="shared" si="291"/>
        <v>-25.871487898688272</v>
      </c>
      <c r="I9333">
        <f t="shared" si="292"/>
        <v>0</v>
      </c>
    </row>
    <row r="9334" spans="1:9" x14ac:dyDescent="0.45">
      <c r="A9334">
        <v>-43.332188215152208</v>
      </c>
      <c r="B9334">
        <v>95.347242204973497</v>
      </c>
      <c r="C9334">
        <v>38.161461532066753</v>
      </c>
      <c r="D9334">
        <v>156.48296176035009</v>
      </c>
      <c r="F9334">
        <f t="shared" si="291"/>
        <v>61.664869320559532</v>
      </c>
      <c r="I9334">
        <f t="shared" si="292"/>
        <v>0</v>
      </c>
    </row>
    <row r="9335" spans="1:9" x14ac:dyDescent="0.45">
      <c r="A9335">
        <v>67.90224617806831</v>
      </c>
      <c r="B9335">
        <v>-16.54227618151759</v>
      </c>
      <c r="C9335">
        <v>1.228891245717219</v>
      </c>
      <c r="D9335">
        <v>33.166809820682616</v>
      </c>
      <c r="F9335">
        <f t="shared" si="291"/>
        <v>21.438917765737639</v>
      </c>
      <c r="I9335">
        <f t="shared" si="292"/>
        <v>0</v>
      </c>
    </row>
    <row r="9336" spans="1:9" x14ac:dyDescent="0.45">
      <c r="A9336">
        <v>-91.537862872511994</v>
      </c>
      <c r="B9336">
        <v>148.84179805443276</v>
      </c>
      <c r="C9336">
        <v>123.0792403142724</v>
      </c>
      <c r="D9336">
        <v>-165.14062441705576</v>
      </c>
      <c r="F9336">
        <f t="shared" si="291"/>
        <v>3.8106377697843499</v>
      </c>
      <c r="I9336">
        <f t="shared" si="292"/>
        <v>0</v>
      </c>
    </row>
    <row r="9337" spans="1:9" x14ac:dyDescent="0.45">
      <c r="A9337">
        <v>-23.730647365468471</v>
      </c>
      <c r="B9337">
        <v>-185.43866756309035</v>
      </c>
      <c r="C9337">
        <v>3.4237332850722835</v>
      </c>
      <c r="D9337">
        <v>44.103031500328711</v>
      </c>
      <c r="F9337">
        <f t="shared" si="291"/>
        <v>-40.410637535789462</v>
      </c>
      <c r="I9337">
        <f t="shared" si="292"/>
        <v>0</v>
      </c>
    </row>
    <row r="9338" spans="1:9" x14ac:dyDescent="0.45">
      <c r="A9338">
        <v>-36.235528223897155</v>
      </c>
      <c r="B9338">
        <v>-367.62637158944796</v>
      </c>
      <c r="C9338">
        <v>-31.265021060385692</v>
      </c>
      <c r="D9338">
        <v>-221.36564850843715</v>
      </c>
      <c r="F9338">
        <f t="shared" si="291"/>
        <v>-164.12314234554199</v>
      </c>
      <c r="I9338">
        <f t="shared" si="292"/>
        <v>0</v>
      </c>
    </row>
    <row r="9339" spans="1:9" x14ac:dyDescent="0.45">
      <c r="A9339">
        <v>69.286812072860641</v>
      </c>
      <c r="B9339">
        <v>67.285671201359193</v>
      </c>
      <c r="C9339">
        <v>17.585160307651627</v>
      </c>
      <c r="D9339">
        <v>-26.095708282005841</v>
      </c>
      <c r="F9339">
        <f t="shared" si="291"/>
        <v>32.01548382496641</v>
      </c>
      <c r="I9339">
        <f t="shared" si="292"/>
        <v>0</v>
      </c>
    </row>
    <row r="9340" spans="1:9" x14ac:dyDescent="0.45">
      <c r="A9340">
        <v>235.3574431974757</v>
      </c>
      <c r="B9340">
        <v>-103.33979639187898</v>
      </c>
      <c r="C9340">
        <v>-62.367010496470343</v>
      </c>
      <c r="D9340">
        <v>100.71899888155313</v>
      </c>
      <c r="F9340">
        <f t="shared" si="291"/>
        <v>42.592408797669876</v>
      </c>
      <c r="I9340">
        <f t="shared" si="292"/>
        <v>0</v>
      </c>
    </row>
    <row r="9341" spans="1:9" x14ac:dyDescent="0.45">
      <c r="A9341">
        <v>-57.232286642451051</v>
      </c>
      <c r="B9341">
        <v>34.972453539183903</v>
      </c>
      <c r="C9341">
        <v>290.60885509077059</v>
      </c>
      <c r="D9341">
        <v>-45.877947682952872</v>
      </c>
      <c r="F9341">
        <f t="shared" si="291"/>
        <v>55.617768576137635</v>
      </c>
      <c r="I9341">
        <f t="shared" si="292"/>
        <v>0</v>
      </c>
    </row>
    <row r="9342" spans="1:9" x14ac:dyDescent="0.45">
      <c r="A9342">
        <v>-172.00397649739983</v>
      </c>
      <c r="B9342">
        <v>-278.46113831833213</v>
      </c>
      <c r="C9342">
        <v>-92.227415935155335</v>
      </c>
      <c r="D9342">
        <v>-91.292631930424719</v>
      </c>
      <c r="F9342">
        <f t="shared" si="291"/>
        <v>-158.49629067032799</v>
      </c>
      <c r="I9342">
        <f t="shared" si="292"/>
        <v>0</v>
      </c>
    </row>
    <row r="9343" spans="1:9" x14ac:dyDescent="0.45">
      <c r="A9343">
        <v>12.045735213075123</v>
      </c>
      <c r="B9343">
        <v>4.4912228370517511</v>
      </c>
      <c r="C9343">
        <v>99.688115261456801</v>
      </c>
      <c r="D9343">
        <v>104.97279210290067</v>
      </c>
      <c r="F9343">
        <f t="shared" si="291"/>
        <v>55.299466353621085</v>
      </c>
      <c r="I9343">
        <f t="shared" si="292"/>
        <v>0</v>
      </c>
    </row>
    <row r="9344" spans="1:9" x14ac:dyDescent="0.45">
      <c r="A9344">
        <v>83.228760587290779</v>
      </c>
      <c r="B9344">
        <v>-81.098120198224777</v>
      </c>
      <c r="C9344">
        <v>48.225874271743997</v>
      </c>
      <c r="D9344">
        <v>89.811403644476144</v>
      </c>
      <c r="F9344">
        <f t="shared" si="291"/>
        <v>35.041979576321538</v>
      </c>
      <c r="I9344">
        <f t="shared" si="292"/>
        <v>0</v>
      </c>
    </row>
    <row r="9345" spans="1:9" x14ac:dyDescent="0.45">
      <c r="A9345">
        <v>48.124777139993974</v>
      </c>
      <c r="B9345">
        <v>-4.6330848605927599</v>
      </c>
      <c r="C9345">
        <v>-45.534350318370613</v>
      </c>
      <c r="D9345">
        <v>78.924325494795326</v>
      </c>
      <c r="F9345">
        <f t="shared" si="291"/>
        <v>19.22041686395648</v>
      </c>
      <c r="I9345">
        <f t="shared" si="292"/>
        <v>0</v>
      </c>
    </row>
    <row r="9346" spans="1:9" x14ac:dyDescent="0.45">
      <c r="A9346">
        <v>-34.201113442340912</v>
      </c>
      <c r="B9346">
        <v>139.36329122465335</v>
      </c>
      <c r="C9346">
        <v>87.022827843451125</v>
      </c>
      <c r="D9346">
        <v>-93.198960341484238</v>
      </c>
      <c r="F9346">
        <f t="shared" ref="F9346:F9409" si="293">AVERAGE(A9346:D9346)</f>
        <v>24.746511321069828</v>
      </c>
      <c r="I9346">
        <f t="shared" ref="I9346:I9409" si="294">INT(H9346*4)/4</f>
        <v>0</v>
      </c>
    </row>
    <row r="9347" spans="1:9" x14ac:dyDescent="0.45">
      <c r="A9347">
        <v>133.47981067390907</v>
      </c>
      <c r="B9347">
        <v>-30.122740412328177</v>
      </c>
      <c r="C9347">
        <v>-28.45243272086681</v>
      </c>
      <c r="D9347">
        <v>85.017059103156328</v>
      </c>
      <c r="F9347">
        <f t="shared" si="293"/>
        <v>39.980424160967601</v>
      </c>
      <c r="I9347">
        <f t="shared" si="294"/>
        <v>0</v>
      </c>
    </row>
    <row r="9348" spans="1:9" x14ac:dyDescent="0.45">
      <c r="A9348">
        <v>-87.781242755474693</v>
      </c>
      <c r="B9348">
        <v>-48.663645162169004</v>
      </c>
      <c r="C9348">
        <v>6.8353702126317089</v>
      </c>
      <c r="D9348">
        <v>95.584635885198153</v>
      </c>
      <c r="F9348">
        <f t="shared" si="293"/>
        <v>-8.5062204549534606</v>
      </c>
      <c r="I9348">
        <f t="shared" si="294"/>
        <v>0</v>
      </c>
    </row>
    <row r="9349" spans="1:9" x14ac:dyDescent="0.45">
      <c r="A9349">
        <v>-214.01361492005168</v>
      </c>
      <c r="B9349">
        <v>-41.78551194231737</v>
      </c>
      <c r="C9349">
        <v>-94.705195720571751</v>
      </c>
      <c r="D9349">
        <v>206.29755949647685</v>
      </c>
      <c r="F9349">
        <f t="shared" si="293"/>
        <v>-36.051690771615988</v>
      </c>
      <c r="I9349">
        <f t="shared" si="294"/>
        <v>0</v>
      </c>
    </row>
    <row r="9350" spans="1:9" x14ac:dyDescent="0.45">
      <c r="A9350">
        <v>10.862133160082266</v>
      </c>
      <c r="B9350">
        <v>-143.20482108180727</v>
      </c>
      <c r="C9350">
        <v>-61.465360535688809</v>
      </c>
      <c r="D9350">
        <v>222.42896824435985</v>
      </c>
      <c r="F9350">
        <f t="shared" si="293"/>
        <v>7.1552299467365117</v>
      </c>
      <c r="I9350">
        <f t="shared" si="294"/>
        <v>0</v>
      </c>
    </row>
    <row r="9351" spans="1:9" x14ac:dyDescent="0.45">
      <c r="A9351">
        <v>117.51654302839241</v>
      </c>
      <c r="B9351">
        <v>-72.068330511547146</v>
      </c>
      <c r="C9351">
        <v>6.1048730573286472</v>
      </c>
      <c r="D9351">
        <v>-54.200156661812152</v>
      </c>
      <c r="F9351">
        <f t="shared" si="293"/>
        <v>-0.66176777190956138</v>
      </c>
      <c r="I9351">
        <f t="shared" si="294"/>
        <v>0</v>
      </c>
    </row>
    <row r="9352" spans="1:9" x14ac:dyDescent="0.45">
      <c r="A9352">
        <v>-212.35796311909471</v>
      </c>
      <c r="B9352">
        <v>139.57996751267987</v>
      </c>
      <c r="C9352">
        <v>-19.965838558101517</v>
      </c>
      <c r="D9352">
        <v>321.46156636596436</v>
      </c>
      <c r="F9352">
        <f t="shared" si="293"/>
        <v>57.179433050362</v>
      </c>
      <c r="I9352">
        <f t="shared" si="294"/>
        <v>0</v>
      </c>
    </row>
    <row r="9353" spans="1:9" x14ac:dyDescent="0.45">
      <c r="A9353">
        <v>159.78798577582322</v>
      </c>
      <c r="B9353">
        <v>-75.204424603156056</v>
      </c>
      <c r="C9353">
        <v>-2.8109123003772289</v>
      </c>
      <c r="D9353">
        <v>-133.67081677282968</v>
      </c>
      <c r="F9353">
        <f t="shared" si="293"/>
        <v>-12.974541975134937</v>
      </c>
      <c r="I9353">
        <f t="shared" si="294"/>
        <v>0</v>
      </c>
    </row>
    <row r="9354" spans="1:9" x14ac:dyDescent="0.45">
      <c r="A9354">
        <v>-168.47169058212208</v>
      </c>
      <c r="B9354">
        <v>-155.94733254964842</v>
      </c>
      <c r="C9354">
        <v>89.638946204724505</v>
      </c>
      <c r="D9354">
        <v>107.60249615087496</v>
      </c>
      <c r="F9354">
        <f t="shared" si="293"/>
        <v>-31.794395194042753</v>
      </c>
      <c r="I9354">
        <f t="shared" si="294"/>
        <v>0</v>
      </c>
    </row>
    <row r="9355" spans="1:9" x14ac:dyDescent="0.45">
      <c r="A9355">
        <v>65.662309085417817</v>
      </c>
      <c r="B9355">
        <v>-75.386556169932334</v>
      </c>
      <c r="C9355">
        <v>89.93401404380036</v>
      </c>
      <c r="D9355">
        <v>32.649904525260766</v>
      </c>
      <c r="F9355">
        <f t="shared" si="293"/>
        <v>28.214917871136652</v>
      </c>
      <c r="I9355">
        <f t="shared" si="294"/>
        <v>0</v>
      </c>
    </row>
    <row r="9356" spans="1:9" x14ac:dyDescent="0.45">
      <c r="A9356">
        <v>-29.665508464978625</v>
      </c>
      <c r="B9356">
        <v>63.794327806659631</v>
      </c>
      <c r="C9356">
        <v>-69.104652147389388</v>
      </c>
      <c r="D9356">
        <v>50.685212813635836</v>
      </c>
      <c r="F9356">
        <f t="shared" si="293"/>
        <v>3.9273450019818643</v>
      </c>
      <c r="I9356">
        <f t="shared" si="294"/>
        <v>0</v>
      </c>
    </row>
    <row r="9357" spans="1:9" x14ac:dyDescent="0.45">
      <c r="A9357">
        <v>-30.695885309393862</v>
      </c>
      <c r="B9357">
        <v>-20.987087121169854</v>
      </c>
      <c r="C9357">
        <v>-9.3360418050458129</v>
      </c>
      <c r="D9357">
        <v>9.8063283077702117</v>
      </c>
      <c r="F9357">
        <f t="shared" si="293"/>
        <v>-12.803171481959829</v>
      </c>
      <c r="I9357">
        <f t="shared" si="294"/>
        <v>0</v>
      </c>
    </row>
    <row r="9358" spans="1:9" x14ac:dyDescent="0.45">
      <c r="A9358">
        <v>26.962457323851378</v>
      </c>
      <c r="B9358">
        <v>53.344928385641985</v>
      </c>
      <c r="C9358">
        <v>163.26273320776633</v>
      </c>
      <c r="D9358">
        <v>-59.685075481269756</v>
      </c>
      <c r="F9358">
        <f t="shared" si="293"/>
        <v>45.971260858997482</v>
      </c>
      <c r="I9358">
        <f t="shared" si="294"/>
        <v>0</v>
      </c>
    </row>
    <row r="9359" spans="1:9" x14ac:dyDescent="0.45">
      <c r="A9359">
        <v>-184.70590361995701</v>
      </c>
      <c r="B9359">
        <v>66.047490198198091</v>
      </c>
      <c r="C9359">
        <v>-140.32952448185938</v>
      </c>
      <c r="D9359">
        <v>-37.122450680907775</v>
      </c>
      <c r="F9359">
        <f t="shared" si="293"/>
        <v>-74.027597146131527</v>
      </c>
      <c r="I9359">
        <f t="shared" si="294"/>
        <v>0</v>
      </c>
    </row>
    <row r="9360" spans="1:9" x14ac:dyDescent="0.45">
      <c r="A9360">
        <v>32.684699753332183</v>
      </c>
      <c r="B9360">
        <v>59.40434081669482</v>
      </c>
      <c r="C9360">
        <v>-113.46247494747711</v>
      </c>
      <c r="D9360">
        <v>4.574314911742702</v>
      </c>
      <c r="F9360">
        <f t="shared" si="293"/>
        <v>-4.199779866426848</v>
      </c>
      <c r="I9360">
        <f t="shared" si="294"/>
        <v>0</v>
      </c>
    </row>
    <row r="9361" spans="1:9" x14ac:dyDescent="0.45">
      <c r="A9361">
        <v>-6.1974820328657136</v>
      </c>
      <c r="B9361">
        <v>-18.213880261870408</v>
      </c>
      <c r="C9361">
        <v>9.2287964864899426</v>
      </c>
      <c r="D9361">
        <v>251.5891685854221</v>
      </c>
      <c r="F9361">
        <f t="shared" si="293"/>
        <v>59.10165069429398</v>
      </c>
      <c r="I9361">
        <f t="shared" si="294"/>
        <v>0</v>
      </c>
    </row>
    <row r="9362" spans="1:9" x14ac:dyDescent="0.45">
      <c r="A9362">
        <v>-89.017708621734087</v>
      </c>
      <c r="B9362">
        <v>-138.91990651501038</v>
      </c>
      <c r="C9362">
        <v>-17.627803163367719</v>
      </c>
      <c r="D9362">
        <v>189.70068963819909</v>
      </c>
      <c r="F9362">
        <f t="shared" si="293"/>
        <v>-13.966182165478273</v>
      </c>
      <c r="I9362">
        <f t="shared" si="294"/>
        <v>0</v>
      </c>
    </row>
    <row r="9363" spans="1:9" x14ac:dyDescent="0.45">
      <c r="A9363">
        <v>9.771456830690104</v>
      </c>
      <c r="B9363">
        <v>-14.980269153674653</v>
      </c>
      <c r="C9363">
        <v>-28.539321007605672</v>
      </c>
      <c r="D9363">
        <v>-59.302655022325439</v>
      </c>
      <c r="F9363">
        <f t="shared" si="293"/>
        <v>-23.262697088228915</v>
      </c>
      <c r="I9363">
        <f t="shared" si="294"/>
        <v>0</v>
      </c>
    </row>
    <row r="9364" spans="1:9" x14ac:dyDescent="0.45">
      <c r="A9364">
        <v>-37.9653425040581</v>
      </c>
      <c r="B9364">
        <v>-139.23713272738425</v>
      </c>
      <c r="C9364">
        <v>-11.690098819955079</v>
      </c>
      <c r="D9364">
        <v>-41.803096912414141</v>
      </c>
      <c r="F9364">
        <f t="shared" si="293"/>
        <v>-57.673917740952888</v>
      </c>
      <c r="I9364">
        <f t="shared" si="294"/>
        <v>0</v>
      </c>
    </row>
    <row r="9365" spans="1:9" x14ac:dyDescent="0.45">
      <c r="A9365">
        <v>37.11870230316633</v>
      </c>
      <c r="B9365">
        <v>-194.92683158930868</v>
      </c>
      <c r="C9365">
        <v>-24.835981539432179</v>
      </c>
      <c r="D9365">
        <v>-26.609777691708302</v>
      </c>
      <c r="F9365">
        <f t="shared" si="293"/>
        <v>-52.313472129320701</v>
      </c>
      <c r="I9365">
        <f t="shared" si="294"/>
        <v>0</v>
      </c>
    </row>
    <row r="9366" spans="1:9" x14ac:dyDescent="0.45">
      <c r="A9366">
        <v>-223.17145053892304</v>
      </c>
      <c r="B9366">
        <v>9.513380785037068</v>
      </c>
      <c r="C9366">
        <v>-65.963218924882781</v>
      </c>
      <c r="D9366">
        <v>156.82333687915761</v>
      </c>
      <c r="F9366">
        <f t="shared" si="293"/>
        <v>-30.699487949902782</v>
      </c>
      <c r="I9366">
        <f t="shared" si="294"/>
        <v>0</v>
      </c>
    </row>
    <row r="9367" spans="1:9" x14ac:dyDescent="0.45">
      <c r="A9367">
        <v>-55.478839284880145</v>
      </c>
      <c r="B9367">
        <v>-83.291515170334776</v>
      </c>
      <c r="C9367">
        <v>-168.87517983049926</v>
      </c>
      <c r="D9367">
        <v>-14.058659916679071</v>
      </c>
      <c r="F9367">
        <f t="shared" si="293"/>
        <v>-80.42604855059831</v>
      </c>
      <c r="I9367">
        <f t="shared" si="294"/>
        <v>0</v>
      </c>
    </row>
    <row r="9368" spans="1:9" x14ac:dyDescent="0.45">
      <c r="A9368">
        <v>-24.480197842833984</v>
      </c>
      <c r="B9368">
        <v>-59.676346508264814</v>
      </c>
      <c r="C9368">
        <v>100.66156019700631</v>
      </c>
      <c r="D9368">
        <v>-62.164881445879104</v>
      </c>
      <c r="F9368">
        <f t="shared" si="293"/>
        <v>-11.414966399992899</v>
      </c>
      <c r="I9368">
        <f t="shared" si="294"/>
        <v>0</v>
      </c>
    </row>
    <row r="9369" spans="1:9" x14ac:dyDescent="0.45">
      <c r="A9369">
        <v>12.283995375849644</v>
      </c>
      <c r="B9369">
        <v>-70.861544180215304</v>
      </c>
      <c r="C9369">
        <v>266.76087113458431</v>
      </c>
      <c r="D9369">
        <v>130.82481842208728</v>
      </c>
      <c r="F9369">
        <f t="shared" si="293"/>
        <v>84.752035188076476</v>
      </c>
      <c r="I9369">
        <f t="shared" si="294"/>
        <v>0</v>
      </c>
    </row>
    <row r="9370" spans="1:9" x14ac:dyDescent="0.45">
      <c r="A9370">
        <v>16.226307838650804</v>
      </c>
      <c r="B9370">
        <v>37.069954456657086</v>
      </c>
      <c r="C9370">
        <v>47.175094940776958</v>
      </c>
      <c r="D9370">
        <v>-19.130915636960399</v>
      </c>
      <c r="F9370">
        <f t="shared" si="293"/>
        <v>20.335110399781115</v>
      </c>
      <c r="I9370">
        <f t="shared" si="294"/>
        <v>0</v>
      </c>
    </row>
    <row r="9371" spans="1:9" x14ac:dyDescent="0.45">
      <c r="A9371">
        <v>18.711123805273484</v>
      </c>
      <c r="B9371">
        <v>-91.995346912692028</v>
      </c>
      <c r="C9371">
        <v>33.57662048894543</v>
      </c>
      <c r="D9371">
        <v>-101.35844675105803</v>
      </c>
      <c r="F9371">
        <f t="shared" si="293"/>
        <v>-35.266512342382782</v>
      </c>
      <c r="I9371">
        <f t="shared" si="294"/>
        <v>0</v>
      </c>
    </row>
    <row r="9372" spans="1:9" x14ac:dyDescent="0.45">
      <c r="A9372">
        <v>116.08411733615793</v>
      </c>
      <c r="B9372">
        <v>-283.20880135509231</v>
      </c>
      <c r="C9372">
        <v>-91.250072517768857</v>
      </c>
      <c r="D9372">
        <v>43.894776332899461</v>
      </c>
      <c r="F9372">
        <f t="shared" si="293"/>
        <v>-53.619995050950941</v>
      </c>
      <c r="I9372">
        <f t="shared" si="294"/>
        <v>0</v>
      </c>
    </row>
    <row r="9373" spans="1:9" x14ac:dyDescent="0.45">
      <c r="A9373">
        <v>-131.14809590969915</v>
      </c>
      <c r="B9373">
        <v>-43.878667337465075</v>
      </c>
      <c r="C9373">
        <v>5.5633878640042349</v>
      </c>
      <c r="D9373">
        <v>170.18378023023268</v>
      </c>
      <c r="F9373">
        <f t="shared" si="293"/>
        <v>0.18010121176816796</v>
      </c>
      <c r="I9373">
        <f t="shared" si="294"/>
        <v>0</v>
      </c>
    </row>
    <row r="9374" spans="1:9" x14ac:dyDescent="0.45">
      <c r="A9374">
        <v>13.750678326762364</v>
      </c>
      <c r="B9374">
        <v>-71.686503144969279</v>
      </c>
      <c r="C9374">
        <v>-79.992622502306347</v>
      </c>
      <c r="D9374">
        <v>128.11014616401988</v>
      </c>
      <c r="F9374">
        <f t="shared" si="293"/>
        <v>-2.4545752891233477</v>
      </c>
      <c r="I9374">
        <f t="shared" si="294"/>
        <v>0</v>
      </c>
    </row>
    <row r="9375" spans="1:9" x14ac:dyDescent="0.45">
      <c r="A9375">
        <v>143.30999137434253</v>
      </c>
      <c r="B9375">
        <v>71.864764414843336</v>
      </c>
      <c r="C9375">
        <v>164.81250663958059</v>
      </c>
      <c r="D9375">
        <v>179.19510265526588</v>
      </c>
      <c r="F9375">
        <f t="shared" si="293"/>
        <v>139.79559127100811</v>
      </c>
      <c r="I9375">
        <f t="shared" si="294"/>
        <v>0</v>
      </c>
    </row>
    <row r="9376" spans="1:9" x14ac:dyDescent="0.45">
      <c r="A9376">
        <v>-114.99124538985122</v>
      </c>
      <c r="B9376">
        <v>-73.497152550712968</v>
      </c>
      <c r="C9376">
        <v>24.074490054146953</v>
      </c>
      <c r="D9376">
        <v>-100.84625089269959</v>
      </c>
      <c r="F9376">
        <f t="shared" si="293"/>
        <v>-66.315039694779202</v>
      </c>
      <c r="I9376">
        <f t="shared" si="294"/>
        <v>0</v>
      </c>
    </row>
    <row r="9377" spans="1:9" x14ac:dyDescent="0.45">
      <c r="A9377">
        <v>-12.596578957332554</v>
      </c>
      <c r="B9377">
        <v>91.166818724702452</v>
      </c>
      <c r="C9377">
        <v>-22.81758721429107</v>
      </c>
      <c r="D9377">
        <v>-75.4430139877268</v>
      </c>
      <c r="F9377">
        <f t="shared" si="293"/>
        <v>-4.9225903586619921</v>
      </c>
      <c r="I9377">
        <f t="shared" si="294"/>
        <v>0</v>
      </c>
    </row>
    <row r="9378" spans="1:9" x14ac:dyDescent="0.45">
      <c r="A9378">
        <v>171.3967008763841</v>
      </c>
      <c r="B9378">
        <v>-25.786192302098833</v>
      </c>
      <c r="C9378">
        <v>26.028405394933355</v>
      </c>
      <c r="D9378">
        <v>-120.35061458388898</v>
      </c>
      <c r="F9378">
        <f t="shared" si="293"/>
        <v>12.822074846332406</v>
      </c>
      <c r="I9378">
        <f t="shared" si="294"/>
        <v>0</v>
      </c>
    </row>
    <row r="9379" spans="1:9" x14ac:dyDescent="0.45">
      <c r="A9379">
        <v>-112.42929937136135</v>
      </c>
      <c r="B9379">
        <v>25.75577307465791</v>
      </c>
      <c r="C9379">
        <v>-142.3218559780056</v>
      </c>
      <c r="D9379">
        <v>44.92200807220874</v>
      </c>
      <c r="F9379">
        <f t="shared" si="293"/>
        <v>-46.018343550625076</v>
      </c>
      <c r="I9379">
        <f t="shared" si="294"/>
        <v>0</v>
      </c>
    </row>
    <row r="9380" spans="1:9" x14ac:dyDescent="0.45">
      <c r="A9380">
        <v>65.617604725990546</v>
      </c>
      <c r="B9380">
        <v>-99.792292792320509</v>
      </c>
      <c r="C9380">
        <v>-9.3558092360971514</v>
      </c>
      <c r="D9380">
        <v>24.196812416713964</v>
      </c>
      <c r="F9380">
        <f t="shared" si="293"/>
        <v>-4.8334212214282877</v>
      </c>
      <c r="I9380">
        <f t="shared" si="294"/>
        <v>0</v>
      </c>
    </row>
    <row r="9381" spans="1:9" x14ac:dyDescent="0.45">
      <c r="A9381">
        <v>-220.62133613728813</v>
      </c>
      <c r="B9381">
        <v>-5.3982369265975736</v>
      </c>
      <c r="C9381">
        <v>-37.399379365824572</v>
      </c>
      <c r="D9381">
        <v>34.612581227535692</v>
      </c>
      <c r="F9381">
        <f t="shared" si="293"/>
        <v>-57.201592800543644</v>
      </c>
      <c r="I9381">
        <f t="shared" si="294"/>
        <v>0</v>
      </c>
    </row>
    <row r="9382" spans="1:9" x14ac:dyDescent="0.45">
      <c r="A9382">
        <v>295.68024053553154</v>
      </c>
      <c r="B9382">
        <v>-10.274928659403773</v>
      </c>
      <c r="C9382">
        <v>105.18133442051025</v>
      </c>
      <c r="D9382">
        <v>-162.09251799534121</v>
      </c>
      <c r="F9382">
        <f t="shared" si="293"/>
        <v>57.123532075324206</v>
      </c>
      <c r="I9382">
        <f t="shared" si="294"/>
        <v>0</v>
      </c>
    </row>
    <row r="9383" spans="1:9" x14ac:dyDescent="0.45">
      <c r="A9383">
        <v>-75.373015516547198</v>
      </c>
      <c r="B9383">
        <v>21.657383982600095</v>
      </c>
      <c r="C9383">
        <v>-44.684253134736224</v>
      </c>
      <c r="D9383">
        <v>-44.326280685194654</v>
      </c>
      <c r="F9383">
        <f t="shared" si="293"/>
        <v>-35.681541338469493</v>
      </c>
      <c r="I9383">
        <f t="shared" si="294"/>
        <v>0</v>
      </c>
    </row>
    <row r="9384" spans="1:9" x14ac:dyDescent="0.45">
      <c r="A9384">
        <v>20.264820798640731</v>
      </c>
      <c r="B9384">
        <v>-68.006708444132869</v>
      </c>
      <c r="C9384">
        <v>-21.860098608705282</v>
      </c>
      <c r="D9384">
        <v>-131.99391598779781</v>
      </c>
      <c r="F9384">
        <f t="shared" si="293"/>
        <v>-50.398975560498812</v>
      </c>
      <c r="I9384">
        <f t="shared" si="294"/>
        <v>0</v>
      </c>
    </row>
    <row r="9385" spans="1:9" x14ac:dyDescent="0.45">
      <c r="A9385">
        <v>-10.160166751108914</v>
      </c>
      <c r="B9385">
        <v>-45.588150462271486</v>
      </c>
      <c r="C9385">
        <v>-53.329674274306242</v>
      </c>
      <c r="D9385">
        <v>-35.283953968708779</v>
      </c>
      <c r="F9385">
        <f t="shared" si="293"/>
        <v>-36.090486364098858</v>
      </c>
      <c r="I9385">
        <f t="shared" si="294"/>
        <v>0</v>
      </c>
    </row>
    <row r="9386" spans="1:9" x14ac:dyDescent="0.45">
      <c r="A9386">
        <v>-102.15081272923699</v>
      </c>
      <c r="B9386">
        <v>286.10365810032084</v>
      </c>
      <c r="C9386">
        <v>-76.151208596423444</v>
      </c>
      <c r="D9386">
        <v>168.86471585330466</v>
      </c>
      <c r="F9386">
        <f t="shared" si="293"/>
        <v>69.166588156991267</v>
      </c>
      <c r="I9386">
        <f t="shared" si="294"/>
        <v>0</v>
      </c>
    </row>
    <row r="9387" spans="1:9" x14ac:dyDescent="0.45">
      <c r="A9387">
        <v>-1.4223284498717055</v>
      </c>
      <c r="B9387">
        <v>107.89795525262771</v>
      </c>
      <c r="C9387">
        <v>-63.429612106744656</v>
      </c>
      <c r="D9387">
        <v>-72.985160164910596</v>
      </c>
      <c r="F9387">
        <f t="shared" si="293"/>
        <v>-7.4847863672248103</v>
      </c>
      <c r="I9387">
        <f t="shared" si="294"/>
        <v>0</v>
      </c>
    </row>
    <row r="9388" spans="1:9" x14ac:dyDescent="0.45">
      <c r="A9388">
        <v>61.404990871732601</v>
      </c>
      <c r="B9388">
        <v>-83.102657484573555</v>
      </c>
      <c r="C9388">
        <v>-45.03339355250651</v>
      </c>
      <c r="D9388">
        <v>-209.46248416847968</v>
      </c>
      <c r="F9388">
        <f t="shared" si="293"/>
        <v>-69.048386083456791</v>
      </c>
      <c r="I9388">
        <f t="shared" si="294"/>
        <v>0</v>
      </c>
    </row>
    <row r="9389" spans="1:9" x14ac:dyDescent="0.45">
      <c r="A9389">
        <v>48.546986904953755</v>
      </c>
      <c r="B9389">
        <v>32.702782219261664</v>
      </c>
      <c r="C9389">
        <v>-17.607675897349925</v>
      </c>
      <c r="D9389">
        <v>95.761732384947251</v>
      </c>
      <c r="F9389">
        <f t="shared" si="293"/>
        <v>39.850956402953187</v>
      </c>
      <c r="I9389">
        <f t="shared" si="294"/>
        <v>0</v>
      </c>
    </row>
    <row r="9390" spans="1:9" x14ac:dyDescent="0.45">
      <c r="A9390">
        <v>-108.5116970036395</v>
      </c>
      <c r="B9390">
        <v>106.6164736118989</v>
      </c>
      <c r="C9390">
        <v>-79.789700490038982</v>
      </c>
      <c r="D9390">
        <v>-49.562767104476222</v>
      </c>
      <c r="F9390">
        <f t="shared" si="293"/>
        <v>-32.811922746563951</v>
      </c>
      <c r="I9390">
        <f t="shared" si="294"/>
        <v>0</v>
      </c>
    </row>
    <row r="9391" spans="1:9" x14ac:dyDescent="0.45">
      <c r="A9391">
        <v>-7.2909521692459336</v>
      </c>
      <c r="B9391">
        <v>92.227743240991572</v>
      </c>
      <c r="C9391">
        <v>53.354575280806856</v>
      </c>
      <c r="D9391">
        <v>151.68544168779269</v>
      </c>
      <c r="F9391">
        <f t="shared" si="293"/>
        <v>72.494202010086298</v>
      </c>
      <c r="I9391">
        <f t="shared" si="294"/>
        <v>0</v>
      </c>
    </row>
    <row r="9392" spans="1:9" x14ac:dyDescent="0.45">
      <c r="A9392">
        <v>11.222161605930838</v>
      </c>
      <c r="B9392">
        <v>204.44832101812935</v>
      </c>
      <c r="C9392">
        <v>-43.873198081932806</v>
      </c>
      <c r="D9392">
        <v>212.2503425918824</v>
      </c>
      <c r="F9392">
        <f t="shared" si="293"/>
        <v>96.01190678350244</v>
      </c>
      <c r="I9392">
        <f t="shared" si="294"/>
        <v>0</v>
      </c>
    </row>
    <row r="9393" spans="1:9" x14ac:dyDescent="0.45">
      <c r="A9393">
        <v>106.85941113532287</v>
      </c>
      <c r="B9393">
        <v>132.19954482826299</v>
      </c>
      <c r="C9393">
        <v>-86.757807937491123</v>
      </c>
      <c r="D9393">
        <v>58.489743417927563</v>
      </c>
      <c r="F9393">
        <f t="shared" si="293"/>
        <v>52.697722861005573</v>
      </c>
      <c r="I9393">
        <f t="shared" si="294"/>
        <v>0</v>
      </c>
    </row>
    <row r="9394" spans="1:9" x14ac:dyDescent="0.45">
      <c r="A9394">
        <v>146.95641612815064</v>
      </c>
      <c r="B9394">
        <v>-123.07826937511408</v>
      </c>
      <c r="C9394">
        <v>19.472277259064622</v>
      </c>
      <c r="D9394">
        <v>104.31905278444071</v>
      </c>
      <c r="F9394">
        <f t="shared" si="293"/>
        <v>36.917369199135479</v>
      </c>
      <c r="I9394">
        <f t="shared" si="294"/>
        <v>0</v>
      </c>
    </row>
    <row r="9395" spans="1:9" x14ac:dyDescent="0.45">
      <c r="A9395">
        <v>154.44763774034521</v>
      </c>
      <c r="B9395">
        <v>-120.83568799592122</v>
      </c>
      <c r="C9395">
        <v>56.435324107035314</v>
      </c>
      <c r="D9395">
        <v>-69.918779593354529</v>
      </c>
      <c r="F9395">
        <f t="shared" si="293"/>
        <v>5.032123564526195</v>
      </c>
      <c r="I9395">
        <f t="shared" si="294"/>
        <v>0</v>
      </c>
    </row>
    <row r="9396" spans="1:9" x14ac:dyDescent="0.45">
      <c r="A9396">
        <v>30.207024557303125</v>
      </c>
      <c r="B9396">
        <v>81.210307120820019</v>
      </c>
      <c r="C9396">
        <v>85.526473298069703</v>
      </c>
      <c r="D9396">
        <v>104.68602488704985</v>
      </c>
      <c r="F9396">
        <f t="shared" si="293"/>
        <v>75.407457465810666</v>
      </c>
      <c r="I9396">
        <f t="shared" si="294"/>
        <v>0</v>
      </c>
    </row>
    <row r="9397" spans="1:9" x14ac:dyDescent="0.45">
      <c r="A9397">
        <v>-28.832640389129068</v>
      </c>
      <c r="B9397">
        <v>150.64565727374992</v>
      </c>
      <c r="C9397">
        <v>-58.311753925547464</v>
      </c>
      <c r="D9397">
        <v>166.55063387211283</v>
      </c>
      <c r="F9397">
        <f t="shared" si="293"/>
        <v>57.512974207796553</v>
      </c>
      <c r="I9397">
        <f t="shared" si="294"/>
        <v>0</v>
      </c>
    </row>
    <row r="9398" spans="1:9" x14ac:dyDescent="0.45">
      <c r="A9398">
        <v>67.506210563191431</v>
      </c>
      <c r="B9398">
        <v>-134.17922356246638</v>
      </c>
      <c r="C9398">
        <v>-47.112609368633727</v>
      </c>
      <c r="D9398">
        <v>18.566552430116058</v>
      </c>
      <c r="F9398">
        <f t="shared" si="293"/>
        <v>-23.804767484448153</v>
      </c>
      <c r="I9398">
        <f t="shared" si="294"/>
        <v>0</v>
      </c>
    </row>
    <row r="9399" spans="1:9" x14ac:dyDescent="0.45">
      <c r="A9399">
        <v>154.20060387168064</v>
      </c>
      <c r="B9399">
        <v>33.936058131892779</v>
      </c>
      <c r="C9399">
        <v>28.406864664280704</v>
      </c>
      <c r="D9399">
        <v>-84.75874369493701</v>
      </c>
      <c r="F9399">
        <f t="shared" si="293"/>
        <v>32.946195743229275</v>
      </c>
      <c r="I9399">
        <f t="shared" si="294"/>
        <v>0</v>
      </c>
    </row>
    <row r="9400" spans="1:9" x14ac:dyDescent="0.45">
      <c r="A9400">
        <v>84.191947707295839</v>
      </c>
      <c r="B9400">
        <v>-135.38199799393479</v>
      </c>
      <c r="C9400">
        <v>-31.084893818327117</v>
      </c>
      <c r="D9400">
        <v>63.254034833513373</v>
      </c>
      <c r="F9400">
        <f t="shared" si="293"/>
        <v>-4.7552273178631737</v>
      </c>
      <c r="I9400">
        <f t="shared" si="294"/>
        <v>0</v>
      </c>
    </row>
    <row r="9401" spans="1:9" x14ac:dyDescent="0.45">
      <c r="A9401">
        <v>145.51226664904527</v>
      </c>
      <c r="B9401">
        <v>61.196245409416839</v>
      </c>
      <c r="C9401">
        <v>33.390013555452633</v>
      </c>
      <c r="D9401">
        <v>55.007501160960494</v>
      </c>
      <c r="F9401">
        <f t="shared" si="293"/>
        <v>73.776506693718815</v>
      </c>
      <c r="I9401">
        <f t="shared" si="294"/>
        <v>0</v>
      </c>
    </row>
    <row r="9402" spans="1:9" x14ac:dyDescent="0.45">
      <c r="A9402">
        <v>-148.86083417170832</v>
      </c>
      <c r="B9402">
        <v>-29.753419546626077</v>
      </c>
      <c r="C9402">
        <v>50.384234872858407</v>
      </c>
      <c r="D9402">
        <v>55.254171530760189</v>
      </c>
      <c r="F9402">
        <f t="shared" si="293"/>
        <v>-18.243961828678952</v>
      </c>
      <c r="I9402">
        <f t="shared" si="294"/>
        <v>0</v>
      </c>
    </row>
    <row r="9403" spans="1:9" x14ac:dyDescent="0.45">
      <c r="A9403">
        <v>68.828761505439502</v>
      </c>
      <c r="B9403">
        <v>5.0775566541788573</v>
      </c>
      <c r="C9403">
        <v>174.99587332016046</v>
      </c>
      <c r="D9403">
        <v>-124.78344645326152</v>
      </c>
      <c r="F9403">
        <f t="shared" si="293"/>
        <v>31.029686256629326</v>
      </c>
      <c r="I9403">
        <f t="shared" si="294"/>
        <v>0</v>
      </c>
    </row>
    <row r="9404" spans="1:9" x14ac:dyDescent="0.45">
      <c r="A9404">
        <v>-88.447596194205872</v>
      </c>
      <c r="B9404">
        <v>20.871243941039388</v>
      </c>
      <c r="C9404">
        <v>145.05964133843128</v>
      </c>
      <c r="D9404">
        <v>260.57787964221365</v>
      </c>
      <c r="F9404">
        <f t="shared" si="293"/>
        <v>84.515292181869611</v>
      </c>
      <c r="I9404">
        <f t="shared" si="294"/>
        <v>0</v>
      </c>
    </row>
    <row r="9405" spans="1:9" x14ac:dyDescent="0.45">
      <c r="A9405">
        <v>-25.774531228152266</v>
      </c>
      <c r="B9405">
        <v>15.026272952225829</v>
      </c>
      <c r="C9405">
        <v>-15.920318383609541</v>
      </c>
      <c r="D9405">
        <v>-22.754834102792934</v>
      </c>
      <c r="F9405">
        <f t="shared" si="293"/>
        <v>-12.355852690582228</v>
      </c>
      <c r="I9405">
        <f t="shared" si="294"/>
        <v>0</v>
      </c>
    </row>
    <row r="9406" spans="1:9" x14ac:dyDescent="0.45">
      <c r="A9406">
        <v>29.044087579322952</v>
      </c>
      <c r="B9406">
        <v>89.665173196565121</v>
      </c>
      <c r="C9406">
        <v>-83.370763861487163</v>
      </c>
      <c r="D9406">
        <v>67.56760037840202</v>
      </c>
      <c r="F9406">
        <f t="shared" si="293"/>
        <v>25.726524323200731</v>
      </c>
      <c r="I9406">
        <f t="shared" si="294"/>
        <v>0</v>
      </c>
    </row>
    <row r="9407" spans="1:9" x14ac:dyDescent="0.45">
      <c r="A9407">
        <v>137.96210798367085</v>
      </c>
      <c r="B9407">
        <v>-95.334203496979399</v>
      </c>
      <c r="C9407">
        <v>21.185790805629221</v>
      </c>
      <c r="D9407">
        <v>4.9821278473845698</v>
      </c>
      <c r="F9407">
        <f t="shared" si="293"/>
        <v>17.198955784926312</v>
      </c>
      <c r="I9407">
        <f t="shared" si="294"/>
        <v>0</v>
      </c>
    </row>
    <row r="9408" spans="1:9" x14ac:dyDescent="0.45">
      <c r="A9408">
        <v>-112.9140320920803</v>
      </c>
      <c r="B9408">
        <v>-75.170952071884088</v>
      </c>
      <c r="C9408">
        <v>21.929063374403885</v>
      </c>
      <c r="D9408">
        <v>-66.573591168115072</v>
      </c>
      <c r="F9408">
        <f t="shared" si="293"/>
        <v>-58.182377989418896</v>
      </c>
      <c r="I9408">
        <f t="shared" si="294"/>
        <v>0</v>
      </c>
    </row>
    <row r="9409" spans="1:9" x14ac:dyDescent="0.45">
      <c r="A9409">
        <v>164.39133770960197</v>
      </c>
      <c r="B9409">
        <v>156.80050183066305</v>
      </c>
      <c r="C9409">
        <v>-109.10695370616419</v>
      </c>
      <c r="D9409">
        <v>61.959645733337453</v>
      </c>
      <c r="F9409">
        <f t="shared" si="293"/>
        <v>68.511132891859575</v>
      </c>
      <c r="I9409">
        <f t="shared" si="294"/>
        <v>0</v>
      </c>
    </row>
    <row r="9410" spans="1:9" x14ac:dyDescent="0.45">
      <c r="A9410">
        <v>-37.537704653146875</v>
      </c>
      <c r="B9410">
        <v>-6.6030801275333948</v>
      </c>
      <c r="C9410">
        <v>26.204063528034194</v>
      </c>
      <c r="D9410">
        <v>-16.448124449880666</v>
      </c>
      <c r="F9410">
        <f t="shared" ref="F9410:F9473" si="295">AVERAGE(A9410:D9410)</f>
        <v>-8.5962114256316866</v>
      </c>
      <c r="I9410">
        <f t="shared" ref="I9410:I9473" si="296">INT(H9410*4)/4</f>
        <v>0</v>
      </c>
    </row>
    <row r="9411" spans="1:9" x14ac:dyDescent="0.45">
      <c r="A9411">
        <v>-78.752884532135099</v>
      </c>
      <c r="B9411">
        <v>-73.589389884213844</v>
      </c>
      <c r="C9411">
        <v>10.325119679864754</v>
      </c>
      <c r="D9411">
        <v>-72.453769867054959</v>
      </c>
      <c r="F9411">
        <f t="shared" si="295"/>
        <v>-53.617731150884794</v>
      </c>
      <c r="I9411">
        <f t="shared" si="296"/>
        <v>0</v>
      </c>
    </row>
    <row r="9412" spans="1:9" x14ac:dyDescent="0.45">
      <c r="A9412">
        <v>-76.119704881363873</v>
      </c>
      <c r="B9412">
        <v>-74.067215595573714</v>
      </c>
      <c r="C9412">
        <v>61.161488963323109</v>
      </c>
      <c r="D9412">
        <v>-34.991070307330475</v>
      </c>
      <c r="F9412">
        <f t="shared" si="295"/>
        <v>-31.004125455236238</v>
      </c>
      <c r="I9412">
        <f t="shared" si="296"/>
        <v>0</v>
      </c>
    </row>
    <row r="9413" spans="1:9" x14ac:dyDescent="0.45">
      <c r="A9413">
        <v>316.08141657467684</v>
      </c>
      <c r="B9413">
        <v>39.4678571105364</v>
      </c>
      <c r="C9413">
        <v>-17.59454189460395</v>
      </c>
      <c r="D9413">
        <v>26.248715148463525</v>
      </c>
      <c r="F9413">
        <f t="shared" si="295"/>
        <v>91.050861734768205</v>
      </c>
      <c r="I9413">
        <f t="shared" si="296"/>
        <v>0</v>
      </c>
    </row>
    <row r="9414" spans="1:9" x14ac:dyDescent="0.45">
      <c r="A9414">
        <v>3.0781276640764683</v>
      </c>
      <c r="B9414">
        <v>48.678163719272455</v>
      </c>
      <c r="C9414">
        <v>125.49982828317219</v>
      </c>
      <c r="D9414">
        <v>66.951296047679193</v>
      </c>
      <c r="F9414">
        <f t="shared" si="295"/>
        <v>61.051853928550074</v>
      </c>
      <c r="I9414">
        <f t="shared" si="296"/>
        <v>0</v>
      </c>
    </row>
    <row r="9415" spans="1:9" x14ac:dyDescent="0.45">
      <c r="A9415">
        <v>47.849683919276721</v>
      </c>
      <c r="B9415">
        <v>24.096048566240349</v>
      </c>
      <c r="C9415">
        <v>-103.9566086897096</v>
      </c>
      <c r="D9415">
        <v>-51.068784553793655</v>
      </c>
      <c r="F9415">
        <f t="shared" si="295"/>
        <v>-20.769915189496544</v>
      </c>
      <c r="I9415">
        <f t="shared" si="296"/>
        <v>0</v>
      </c>
    </row>
    <row r="9416" spans="1:9" x14ac:dyDescent="0.45">
      <c r="A9416">
        <v>-47.988353015475283</v>
      </c>
      <c r="B9416">
        <v>-167.79304303090231</v>
      </c>
      <c r="C9416">
        <v>216.05252495889081</v>
      </c>
      <c r="D9416">
        <v>-14.573543511803619</v>
      </c>
      <c r="F9416">
        <f t="shared" si="295"/>
        <v>-3.5756036498226034</v>
      </c>
      <c r="I9416">
        <f t="shared" si="296"/>
        <v>0</v>
      </c>
    </row>
    <row r="9417" spans="1:9" x14ac:dyDescent="0.45">
      <c r="A9417">
        <v>-81.186364042732038</v>
      </c>
      <c r="B9417">
        <v>54.431956853331606</v>
      </c>
      <c r="C9417">
        <v>-67.504926210374705</v>
      </c>
      <c r="D9417">
        <v>-85.290851965881487</v>
      </c>
      <c r="F9417">
        <f t="shared" si="295"/>
        <v>-44.887546341414151</v>
      </c>
      <c r="I9417">
        <f t="shared" si="296"/>
        <v>0</v>
      </c>
    </row>
    <row r="9418" spans="1:9" x14ac:dyDescent="0.45">
      <c r="A9418">
        <v>15.594926622118809</v>
      </c>
      <c r="B9418">
        <v>-180.15263197532641</v>
      </c>
      <c r="C9418">
        <v>-41.576770903403627</v>
      </c>
      <c r="D9418">
        <v>147.75856744125863</v>
      </c>
      <c r="F9418">
        <f t="shared" si="295"/>
        <v>-14.593977203838151</v>
      </c>
      <c r="I9418">
        <f t="shared" si="296"/>
        <v>0</v>
      </c>
    </row>
    <row r="9419" spans="1:9" x14ac:dyDescent="0.45">
      <c r="A9419">
        <v>27.084430063071935</v>
      </c>
      <c r="B9419">
        <v>-23.661347932259428</v>
      </c>
      <c r="C9419">
        <v>198.42763006123039</v>
      </c>
      <c r="D9419">
        <v>-192.31612379784056</v>
      </c>
      <c r="F9419">
        <f t="shared" si="295"/>
        <v>2.3836470985505827</v>
      </c>
      <c r="I9419">
        <f t="shared" si="296"/>
        <v>0</v>
      </c>
    </row>
    <row r="9420" spans="1:9" x14ac:dyDescent="0.45">
      <c r="A9420">
        <v>1.1047341073607695</v>
      </c>
      <c r="B9420">
        <v>-27.450984239455085</v>
      </c>
      <c r="C9420">
        <v>-71.029787968460511</v>
      </c>
      <c r="D9420">
        <v>104.16284381299809</v>
      </c>
      <c r="F9420">
        <f t="shared" si="295"/>
        <v>1.696701428110817</v>
      </c>
      <c r="I9420">
        <f t="shared" si="296"/>
        <v>0</v>
      </c>
    </row>
    <row r="9421" spans="1:9" x14ac:dyDescent="0.45">
      <c r="A9421">
        <v>-4.4692472176634999</v>
      </c>
      <c r="B9421">
        <v>-31.934386154151838</v>
      </c>
      <c r="C9421">
        <v>80.976788849351195</v>
      </c>
      <c r="D9421">
        <v>154.81590596030571</v>
      </c>
      <c r="F9421">
        <f t="shared" si="295"/>
        <v>49.847265359460394</v>
      </c>
      <c r="I9421">
        <f t="shared" si="296"/>
        <v>0</v>
      </c>
    </row>
    <row r="9422" spans="1:9" x14ac:dyDescent="0.45">
      <c r="A9422">
        <v>-75.60498027493108</v>
      </c>
      <c r="B9422">
        <v>-35.623702291057363</v>
      </c>
      <c r="C9422">
        <v>-17.015441374912815</v>
      </c>
      <c r="D9422">
        <v>-6.5145880916331356</v>
      </c>
      <c r="F9422">
        <f t="shared" si="295"/>
        <v>-33.689678008133598</v>
      </c>
      <c r="I9422">
        <f t="shared" si="296"/>
        <v>0</v>
      </c>
    </row>
    <row r="9423" spans="1:9" x14ac:dyDescent="0.45">
      <c r="A9423">
        <v>4.8996361431243347</v>
      </c>
      <c r="B9423">
        <v>-157.72650549876147</v>
      </c>
      <c r="C9423">
        <v>100.50838745797832</v>
      </c>
      <c r="D9423">
        <v>173.83799864690479</v>
      </c>
      <c r="F9423">
        <f t="shared" si="295"/>
        <v>30.379879187311492</v>
      </c>
      <c r="I9423">
        <f t="shared" si="296"/>
        <v>0</v>
      </c>
    </row>
    <row r="9424" spans="1:9" x14ac:dyDescent="0.45">
      <c r="A9424">
        <v>-110.28783949751902</v>
      </c>
      <c r="B9424">
        <v>-79.521121070942996</v>
      </c>
      <c r="C9424">
        <v>28.794821335725011</v>
      </c>
      <c r="D9424">
        <v>-81.387061319525856</v>
      </c>
      <c r="F9424">
        <f t="shared" si="295"/>
        <v>-60.600300138065712</v>
      </c>
      <c r="I9424">
        <f t="shared" si="296"/>
        <v>0</v>
      </c>
    </row>
    <row r="9425" spans="1:9" x14ac:dyDescent="0.45">
      <c r="A9425">
        <v>200.88111947061989</v>
      </c>
      <c r="B9425">
        <v>-93.700608488759968</v>
      </c>
      <c r="C9425">
        <v>-1.0272887986758725</v>
      </c>
      <c r="D9425">
        <v>2.7930211458968341</v>
      </c>
      <c r="F9425">
        <f t="shared" si="295"/>
        <v>27.236560832270222</v>
      </c>
      <c r="I9425">
        <f t="shared" si="296"/>
        <v>0</v>
      </c>
    </row>
    <row r="9426" spans="1:9" x14ac:dyDescent="0.45">
      <c r="A9426">
        <v>-5.9342883247874481</v>
      </c>
      <c r="B9426">
        <v>62.725169243860599</v>
      </c>
      <c r="C9426">
        <v>146.72144198479091</v>
      </c>
      <c r="D9426">
        <v>-123.27976504383274</v>
      </c>
      <c r="F9426">
        <f t="shared" si="295"/>
        <v>20.05813946500783</v>
      </c>
      <c r="I9426">
        <f t="shared" si="296"/>
        <v>0</v>
      </c>
    </row>
    <row r="9427" spans="1:9" x14ac:dyDescent="0.45">
      <c r="A9427">
        <v>-81.94655202049411</v>
      </c>
      <c r="B9427">
        <v>-84.337250556302962</v>
      </c>
      <c r="C9427">
        <v>87.451460690752327</v>
      </c>
      <c r="D9427">
        <v>127.11282742370761</v>
      </c>
      <c r="F9427">
        <f t="shared" si="295"/>
        <v>12.070121384415714</v>
      </c>
      <c r="I9427">
        <f t="shared" si="296"/>
        <v>0</v>
      </c>
    </row>
    <row r="9428" spans="1:9" x14ac:dyDescent="0.45">
      <c r="A9428">
        <v>87.744876486126302</v>
      </c>
      <c r="B9428">
        <v>59.213081828394742</v>
      </c>
      <c r="C9428">
        <v>-2.8714965703486142</v>
      </c>
      <c r="D9428">
        <v>-32.24070145512718</v>
      </c>
      <c r="F9428">
        <f t="shared" si="295"/>
        <v>27.961440072261311</v>
      </c>
      <c r="I9428">
        <f t="shared" si="296"/>
        <v>0</v>
      </c>
    </row>
    <row r="9429" spans="1:9" x14ac:dyDescent="0.45">
      <c r="A9429">
        <v>-120.22145842495571</v>
      </c>
      <c r="B9429">
        <v>116.31756266160384</v>
      </c>
      <c r="C9429">
        <v>-163.90457621551394</v>
      </c>
      <c r="D9429">
        <v>95.373686303360543</v>
      </c>
      <c r="F9429">
        <f t="shared" si="295"/>
        <v>-18.108696418876317</v>
      </c>
      <c r="I9429">
        <f t="shared" si="296"/>
        <v>0</v>
      </c>
    </row>
    <row r="9430" spans="1:9" x14ac:dyDescent="0.45">
      <c r="A9430">
        <v>9.1003874303761929</v>
      </c>
      <c r="B9430">
        <v>-1.4628745782933703</v>
      </c>
      <c r="C9430">
        <v>98.779439939847961</v>
      </c>
      <c r="D9430">
        <v>95.60501539838593</v>
      </c>
      <c r="F9430">
        <f t="shared" si="295"/>
        <v>50.505492047579182</v>
      </c>
      <c r="I9430">
        <f t="shared" si="296"/>
        <v>0</v>
      </c>
    </row>
    <row r="9431" spans="1:9" x14ac:dyDescent="0.45">
      <c r="A9431">
        <v>53.915620857542791</v>
      </c>
      <c r="B9431">
        <v>58.879172361852824</v>
      </c>
      <c r="C9431">
        <v>-86.489175648888249</v>
      </c>
      <c r="D9431">
        <v>124.92614125859851</v>
      </c>
      <c r="F9431">
        <f t="shared" si="295"/>
        <v>37.807939707276468</v>
      </c>
      <c r="I9431">
        <f t="shared" si="296"/>
        <v>0</v>
      </c>
    </row>
    <row r="9432" spans="1:9" x14ac:dyDescent="0.45">
      <c r="A9432">
        <v>-31.950017928090361</v>
      </c>
      <c r="B9432">
        <v>-31.318774237814438</v>
      </c>
      <c r="C9432">
        <v>-1.549094367790774</v>
      </c>
      <c r="D9432">
        <v>-9.9226457518044722</v>
      </c>
      <c r="F9432">
        <f t="shared" si="295"/>
        <v>-18.685133071375009</v>
      </c>
      <c r="I9432">
        <f t="shared" si="296"/>
        <v>0</v>
      </c>
    </row>
    <row r="9433" spans="1:9" x14ac:dyDescent="0.45">
      <c r="A9433">
        <v>12.28784462348105</v>
      </c>
      <c r="B9433">
        <v>1.4432163907274349</v>
      </c>
      <c r="C9433">
        <v>-23.700424638365657</v>
      </c>
      <c r="D9433">
        <v>-143.40533820964041</v>
      </c>
      <c r="F9433">
        <f t="shared" si="295"/>
        <v>-38.343675458449397</v>
      </c>
      <c r="I9433">
        <f t="shared" si="296"/>
        <v>0</v>
      </c>
    </row>
    <row r="9434" spans="1:9" x14ac:dyDescent="0.45">
      <c r="A9434">
        <v>115.66954281027412</v>
      </c>
      <c r="B9434">
        <v>-77.831895452616791</v>
      </c>
      <c r="C9434">
        <v>-22.335289890572948</v>
      </c>
      <c r="D9434">
        <v>114.22363064243646</v>
      </c>
      <c r="F9434">
        <f t="shared" si="295"/>
        <v>32.43149702738021</v>
      </c>
      <c r="I9434">
        <f t="shared" si="296"/>
        <v>0</v>
      </c>
    </row>
    <row r="9435" spans="1:9" x14ac:dyDescent="0.45">
      <c r="A9435">
        <v>-52.767011421406622</v>
      </c>
      <c r="B9435">
        <v>73.731613961512579</v>
      </c>
      <c r="C9435">
        <v>16.088202642759999</v>
      </c>
      <c r="D9435">
        <v>-67.446089801404611</v>
      </c>
      <c r="F9435">
        <f t="shared" si="295"/>
        <v>-7.5983211546346645</v>
      </c>
      <c r="I9435">
        <f t="shared" si="296"/>
        <v>0</v>
      </c>
    </row>
    <row r="9436" spans="1:9" x14ac:dyDescent="0.45">
      <c r="A9436">
        <v>142.69233244761449</v>
      </c>
      <c r="B9436">
        <v>117.46892614547373</v>
      </c>
      <c r="C9436">
        <v>2.0524999037584539</v>
      </c>
      <c r="D9436">
        <v>95.80546752177095</v>
      </c>
      <c r="F9436">
        <f t="shared" si="295"/>
        <v>89.504806504654411</v>
      </c>
      <c r="I9436">
        <f t="shared" si="296"/>
        <v>0</v>
      </c>
    </row>
    <row r="9437" spans="1:9" x14ac:dyDescent="0.45">
      <c r="A9437">
        <v>-89.020307533865946</v>
      </c>
      <c r="B9437">
        <v>-45.79475120143794</v>
      </c>
      <c r="C9437">
        <v>65.942798116489001</v>
      </c>
      <c r="D9437">
        <v>46.091924388064591</v>
      </c>
      <c r="F9437">
        <f t="shared" si="295"/>
        <v>-5.6950840576875752</v>
      </c>
      <c r="I9437">
        <f t="shared" si="296"/>
        <v>0</v>
      </c>
    </row>
    <row r="9438" spans="1:9" x14ac:dyDescent="0.45">
      <c r="A9438">
        <v>-75.911803263403996</v>
      </c>
      <c r="B9438">
        <v>64.945188327482953</v>
      </c>
      <c r="C9438">
        <v>-103.99403952797412</v>
      </c>
      <c r="D9438">
        <v>60.816270496362236</v>
      </c>
      <c r="F9438">
        <f t="shared" si="295"/>
        <v>-13.536095991883233</v>
      </c>
      <c r="I9438">
        <f t="shared" si="296"/>
        <v>0</v>
      </c>
    </row>
    <row r="9439" spans="1:9" x14ac:dyDescent="0.45">
      <c r="A9439">
        <v>5.9725998474867268</v>
      </c>
      <c r="B9439">
        <v>63.740692801148747</v>
      </c>
      <c r="C9439">
        <v>62.342174539021954</v>
      </c>
      <c r="D9439">
        <v>3.6446123872141523</v>
      </c>
      <c r="F9439">
        <f t="shared" si="295"/>
        <v>33.925019893717895</v>
      </c>
      <c r="I9439">
        <f t="shared" si="296"/>
        <v>0</v>
      </c>
    </row>
    <row r="9440" spans="1:9" x14ac:dyDescent="0.45">
      <c r="A9440">
        <v>87.829531367810858</v>
      </c>
      <c r="B9440">
        <v>-86.515357473749077</v>
      </c>
      <c r="C9440">
        <v>41.311009147689539</v>
      </c>
      <c r="D9440">
        <v>-127.79282137670324</v>
      </c>
      <c r="F9440">
        <f t="shared" si="295"/>
        <v>-21.291909583737983</v>
      </c>
      <c r="I9440">
        <f t="shared" si="296"/>
        <v>0</v>
      </c>
    </row>
    <row r="9441" spans="1:9" x14ac:dyDescent="0.45">
      <c r="A9441">
        <v>-86.760135572221927</v>
      </c>
      <c r="B9441">
        <v>104.44657940157873</v>
      </c>
      <c r="C9441">
        <v>3.3878653013258004</v>
      </c>
      <c r="D9441">
        <v>-50.873832965727196</v>
      </c>
      <c r="F9441">
        <f t="shared" si="295"/>
        <v>-7.4498809587611481</v>
      </c>
      <c r="I9441">
        <f t="shared" si="296"/>
        <v>0</v>
      </c>
    </row>
    <row r="9442" spans="1:9" x14ac:dyDescent="0.45">
      <c r="A9442">
        <v>12.286942454567066</v>
      </c>
      <c r="B9442">
        <v>-105.84976663478484</v>
      </c>
      <c r="C9442">
        <v>87.764423454382722</v>
      </c>
      <c r="D9442">
        <v>-112.62530529723225</v>
      </c>
      <c r="F9442">
        <f t="shared" si="295"/>
        <v>-29.605926505766824</v>
      </c>
      <c r="I9442">
        <f t="shared" si="296"/>
        <v>0</v>
      </c>
    </row>
    <row r="9443" spans="1:9" x14ac:dyDescent="0.45">
      <c r="A9443">
        <v>-98.409062895882755</v>
      </c>
      <c r="B9443">
        <v>-60.849037424703347</v>
      </c>
      <c r="C9443">
        <v>74.204534393098768</v>
      </c>
      <c r="D9443">
        <v>-2.9418460819684684</v>
      </c>
      <c r="F9443">
        <f t="shared" si="295"/>
        <v>-21.998853002363948</v>
      </c>
      <c r="I9443">
        <f t="shared" si="296"/>
        <v>0</v>
      </c>
    </row>
    <row r="9444" spans="1:9" x14ac:dyDescent="0.45">
      <c r="A9444">
        <v>32.983704497390093</v>
      </c>
      <c r="B9444">
        <v>5.7042951165645475</v>
      </c>
      <c r="C9444">
        <v>-44.142756076841394</v>
      </c>
      <c r="D9444">
        <v>-111.11991596984923</v>
      </c>
      <c r="F9444">
        <f t="shared" si="295"/>
        <v>-29.143668108183995</v>
      </c>
      <c r="I9444">
        <f t="shared" si="296"/>
        <v>0</v>
      </c>
    </row>
    <row r="9445" spans="1:9" x14ac:dyDescent="0.45">
      <c r="A9445">
        <v>194.19091989318389</v>
      </c>
      <c r="B9445">
        <v>109.11668245571751</v>
      </c>
      <c r="C9445">
        <v>-25.234615564598478</v>
      </c>
      <c r="D9445">
        <v>120.58871665304127</v>
      </c>
      <c r="F9445">
        <f t="shared" si="295"/>
        <v>99.665425859336054</v>
      </c>
      <c r="I9445">
        <f t="shared" si="296"/>
        <v>0</v>
      </c>
    </row>
    <row r="9446" spans="1:9" x14ac:dyDescent="0.45">
      <c r="A9446">
        <v>-147.35323960484024</v>
      </c>
      <c r="B9446">
        <v>71.31663754585081</v>
      </c>
      <c r="C9446">
        <v>-26.242407502221589</v>
      </c>
      <c r="D9446">
        <v>-148.17162794553289</v>
      </c>
      <c r="F9446">
        <f t="shared" si="295"/>
        <v>-62.612659376685976</v>
      </c>
      <c r="I9446">
        <f t="shared" si="296"/>
        <v>0</v>
      </c>
    </row>
    <row r="9447" spans="1:9" x14ac:dyDescent="0.45">
      <c r="A9447">
        <v>-66.028555802047947</v>
      </c>
      <c r="B9447">
        <v>-63.032059762596887</v>
      </c>
      <c r="C9447">
        <v>232.00313021103995</v>
      </c>
      <c r="D9447">
        <v>-76.621597669318945</v>
      </c>
      <c r="F9447">
        <f t="shared" si="295"/>
        <v>6.5802292442690451</v>
      </c>
      <c r="I9447">
        <f t="shared" si="296"/>
        <v>0</v>
      </c>
    </row>
    <row r="9448" spans="1:9" x14ac:dyDescent="0.45">
      <c r="A9448">
        <v>-75.004175942018577</v>
      </c>
      <c r="B9448">
        <v>-46.048343355477854</v>
      </c>
      <c r="C9448">
        <v>-106.61592072613679</v>
      </c>
      <c r="D9448">
        <v>-175.9818915196598</v>
      </c>
      <c r="F9448">
        <f t="shared" si="295"/>
        <v>-100.91258288582326</v>
      </c>
      <c r="I9448">
        <f t="shared" si="296"/>
        <v>0</v>
      </c>
    </row>
    <row r="9449" spans="1:9" x14ac:dyDescent="0.45">
      <c r="A9449">
        <v>-85.373721070010319</v>
      </c>
      <c r="B9449">
        <v>-31.818568873136492</v>
      </c>
      <c r="C9449">
        <v>-39.05347896655104</v>
      </c>
      <c r="D9449">
        <v>25.360504425065237</v>
      </c>
      <c r="F9449">
        <f t="shared" si="295"/>
        <v>-32.721316121158154</v>
      </c>
      <c r="I9449">
        <f t="shared" si="296"/>
        <v>0</v>
      </c>
    </row>
    <row r="9450" spans="1:9" x14ac:dyDescent="0.45">
      <c r="A9450">
        <v>-61.596633506201968</v>
      </c>
      <c r="B9450">
        <v>-94.458217882357872</v>
      </c>
      <c r="C9450">
        <v>-99.642062587949411</v>
      </c>
      <c r="D9450">
        <v>79.338634332898891</v>
      </c>
      <c r="F9450">
        <f t="shared" si="295"/>
        <v>-44.089569910902583</v>
      </c>
      <c r="I9450">
        <f t="shared" si="296"/>
        <v>0</v>
      </c>
    </row>
    <row r="9451" spans="1:9" x14ac:dyDescent="0.45">
      <c r="A9451">
        <v>-140.36563232192364</v>
      </c>
      <c r="B9451">
        <v>108.09456384148632</v>
      </c>
      <c r="C9451">
        <v>177.82351583206543</v>
      </c>
      <c r="D9451">
        <v>-216.20070374596307</v>
      </c>
      <c r="F9451">
        <f t="shared" si="295"/>
        <v>-17.662064098583741</v>
      </c>
      <c r="I9451">
        <f t="shared" si="296"/>
        <v>0</v>
      </c>
    </row>
    <row r="9452" spans="1:9" x14ac:dyDescent="0.45">
      <c r="A9452">
        <v>53.302662563793845</v>
      </c>
      <c r="B9452">
        <v>-51.869241765798748</v>
      </c>
      <c r="C9452">
        <v>207.916264724738</v>
      </c>
      <c r="D9452">
        <v>-89.023332206440401</v>
      </c>
      <c r="F9452">
        <f t="shared" si="295"/>
        <v>30.081588329073174</v>
      </c>
      <c r="I9452">
        <f t="shared" si="296"/>
        <v>0</v>
      </c>
    </row>
    <row r="9453" spans="1:9" x14ac:dyDescent="0.45">
      <c r="A9453">
        <v>72.239782502427829</v>
      </c>
      <c r="B9453">
        <v>40.252083625070348</v>
      </c>
      <c r="C9453">
        <v>12.176133003133371</v>
      </c>
      <c r="D9453">
        <v>110.87373335895256</v>
      </c>
      <c r="F9453">
        <f t="shared" si="295"/>
        <v>58.88543312239603</v>
      </c>
      <c r="I9453">
        <f t="shared" si="296"/>
        <v>0</v>
      </c>
    </row>
    <row r="9454" spans="1:9" x14ac:dyDescent="0.45">
      <c r="A9454">
        <v>108.0021666732454</v>
      </c>
      <c r="B9454">
        <v>-80.585705800649393</v>
      </c>
      <c r="C9454">
        <v>27.498023891377525</v>
      </c>
      <c r="D9454">
        <v>72.419231891477096</v>
      </c>
      <c r="F9454">
        <f t="shared" si="295"/>
        <v>31.833429163862657</v>
      </c>
      <c r="I9454">
        <f t="shared" si="296"/>
        <v>0</v>
      </c>
    </row>
    <row r="9455" spans="1:9" x14ac:dyDescent="0.45">
      <c r="A9455">
        <v>-91.521816215207764</v>
      </c>
      <c r="B9455">
        <v>-10.702474616057721</v>
      </c>
      <c r="C9455">
        <v>1.0333475733558668</v>
      </c>
      <c r="D9455">
        <v>-18.317714754934386</v>
      </c>
      <c r="F9455">
        <f t="shared" si="295"/>
        <v>-29.877164503210999</v>
      </c>
      <c r="I9455">
        <f t="shared" si="296"/>
        <v>0</v>
      </c>
    </row>
    <row r="9456" spans="1:9" x14ac:dyDescent="0.45">
      <c r="A9456">
        <v>-24.119339510577447</v>
      </c>
      <c r="B9456">
        <v>-20.648333199093273</v>
      </c>
      <c r="C9456">
        <v>195.59001361190764</v>
      </c>
      <c r="D9456">
        <v>-90.064594926862554</v>
      </c>
      <c r="F9456">
        <f t="shared" si="295"/>
        <v>15.189436493843594</v>
      </c>
      <c r="I9456">
        <f t="shared" si="296"/>
        <v>0</v>
      </c>
    </row>
    <row r="9457" spans="1:9" x14ac:dyDescent="0.45">
      <c r="A9457">
        <v>99.441724518516494</v>
      </c>
      <c r="B9457">
        <v>-75.024939083732264</v>
      </c>
      <c r="C9457">
        <v>-14.535540652675062</v>
      </c>
      <c r="D9457">
        <v>-33.940655876313848</v>
      </c>
      <c r="F9457">
        <f t="shared" si="295"/>
        <v>-6.0148527735511692</v>
      </c>
      <c r="I9457">
        <f t="shared" si="296"/>
        <v>0</v>
      </c>
    </row>
    <row r="9458" spans="1:9" x14ac:dyDescent="0.45">
      <c r="A9458">
        <v>91.664563481329139</v>
      </c>
      <c r="B9458">
        <v>168.71610905254249</v>
      </c>
      <c r="C9458">
        <v>-1.8335482713084441</v>
      </c>
      <c r="D9458">
        <v>66.450277777288761</v>
      </c>
      <c r="F9458">
        <f t="shared" si="295"/>
        <v>81.249350509962994</v>
      </c>
      <c r="I9458">
        <f t="shared" si="296"/>
        <v>0</v>
      </c>
    </row>
    <row r="9459" spans="1:9" x14ac:dyDescent="0.45">
      <c r="A9459">
        <v>-42.280412037309382</v>
      </c>
      <c r="B9459">
        <v>51.171166681680369</v>
      </c>
      <c r="C9459">
        <v>45.515063384137427</v>
      </c>
      <c r="D9459">
        <v>-68.01827279095518</v>
      </c>
      <c r="F9459">
        <f t="shared" si="295"/>
        <v>-3.4031136906116917</v>
      </c>
      <c r="I9459">
        <f t="shared" si="296"/>
        <v>0</v>
      </c>
    </row>
    <row r="9460" spans="1:9" x14ac:dyDescent="0.45">
      <c r="A9460">
        <v>145.09566519355167</v>
      </c>
      <c r="B9460">
        <v>115.27285852931801</v>
      </c>
      <c r="C9460">
        <v>1.0326901838932991</v>
      </c>
      <c r="D9460">
        <v>125.47528219531961</v>
      </c>
      <c r="F9460">
        <f t="shared" si="295"/>
        <v>96.719124025520642</v>
      </c>
      <c r="I9460">
        <f t="shared" si="296"/>
        <v>0</v>
      </c>
    </row>
    <row r="9461" spans="1:9" x14ac:dyDescent="0.45">
      <c r="A9461">
        <v>96.8062876870151</v>
      </c>
      <c r="B9461">
        <v>106.19349525671431</v>
      </c>
      <c r="C9461">
        <v>58.430197415053918</v>
      </c>
      <c r="D9461">
        <v>-204.34797812699952</v>
      </c>
      <c r="F9461">
        <f t="shared" si="295"/>
        <v>14.270500557945951</v>
      </c>
      <c r="I9461">
        <f t="shared" si="296"/>
        <v>0</v>
      </c>
    </row>
    <row r="9462" spans="1:9" x14ac:dyDescent="0.45">
      <c r="A9462">
        <v>-32.623252470741853</v>
      </c>
      <c r="B9462">
        <v>65.268716987161582</v>
      </c>
      <c r="C9462">
        <v>90.139662658422552</v>
      </c>
      <c r="D9462">
        <v>57.823296536984401</v>
      </c>
      <c r="F9462">
        <f t="shared" si="295"/>
        <v>45.152105927956669</v>
      </c>
      <c r="I9462">
        <f t="shared" si="296"/>
        <v>0</v>
      </c>
    </row>
    <row r="9463" spans="1:9" x14ac:dyDescent="0.45">
      <c r="A9463">
        <v>21.021716975794014</v>
      </c>
      <c r="B9463">
        <v>-6.9372645031911118</v>
      </c>
      <c r="C9463">
        <v>82.750477384472674</v>
      </c>
      <c r="D9463">
        <v>8.6771626958596002</v>
      </c>
      <c r="F9463">
        <f t="shared" si="295"/>
        <v>26.378023138233793</v>
      </c>
      <c r="I9463">
        <f t="shared" si="296"/>
        <v>0</v>
      </c>
    </row>
    <row r="9464" spans="1:9" x14ac:dyDescent="0.45">
      <c r="A9464">
        <v>-116.35577462058674</v>
      </c>
      <c r="B9464">
        <v>-110.27998580329366</v>
      </c>
      <c r="C9464">
        <v>-87.702698359106407</v>
      </c>
      <c r="D9464">
        <v>-15.690490601809994</v>
      </c>
      <c r="F9464">
        <f t="shared" si="295"/>
        <v>-82.507237346199204</v>
      </c>
      <c r="I9464">
        <f t="shared" si="296"/>
        <v>0</v>
      </c>
    </row>
    <row r="9465" spans="1:9" x14ac:dyDescent="0.45">
      <c r="A9465">
        <v>-23.722760279107721</v>
      </c>
      <c r="B9465">
        <v>16.678323903245516</v>
      </c>
      <c r="C9465">
        <v>-45.087816673759683</v>
      </c>
      <c r="D9465">
        <v>-232.76440154979116</v>
      </c>
      <c r="F9465">
        <f t="shared" si="295"/>
        <v>-71.224163649853267</v>
      </c>
      <c r="I9465">
        <f t="shared" si="296"/>
        <v>0</v>
      </c>
    </row>
    <row r="9466" spans="1:9" x14ac:dyDescent="0.45">
      <c r="A9466">
        <v>211.34344604281711</v>
      </c>
      <c r="B9466">
        <v>-103.09558750681589</v>
      </c>
      <c r="C9466">
        <v>97.699765093178968</v>
      </c>
      <c r="D9466">
        <v>138.28071041074824</v>
      </c>
      <c r="F9466">
        <f t="shared" si="295"/>
        <v>86.057083509982107</v>
      </c>
      <c r="I9466">
        <f t="shared" si="296"/>
        <v>0</v>
      </c>
    </row>
    <row r="9467" spans="1:9" x14ac:dyDescent="0.45">
      <c r="A9467">
        <v>-82.137559705804449</v>
      </c>
      <c r="B9467">
        <v>146.28071418758955</v>
      </c>
      <c r="C9467">
        <v>-16.536707962807867</v>
      </c>
      <c r="D9467">
        <v>21.410584936396429</v>
      </c>
      <c r="F9467">
        <f t="shared" si="295"/>
        <v>17.254257863843417</v>
      </c>
      <c r="I9467">
        <f t="shared" si="296"/>
        <v>0</v>
      </c>
    </row>
    <row r="9468" spans="1:9" x14ac:dyDescent="0.45">
      <c r="A9468">
        <v>-137.03317553805911</v>
      </c>
      <c r="B9468">
        <v>129.01584889388607</v>
      </c>
      <c r="C9468">
        <v>138.39937996625414</v>
      </c>
      <c r="D9468">
        <v>-96.200725580076806</v>
      </c>
      <c r="F9468">
        <f t="shared" si="295"/>
        <v>8.5453319355010748</v>
      </c>
      <c r="I9468">
        <f t="shared" si="296"/>
        <v>0</v>
      </c>
    </row>
    <row r="9469" spans="1:9" x14ac:dyDescent="0.45">
      <c r="A9469">
        <v>-8.5784772974944499</v>
      </c>
      <c r="B9469">
        <v>31.33923978987324</v>
      </c>
      <c r="C9469">
        <v>-12.665676068899856</v>
      </c>
      <c r="D9469">
        <v>71.066127574312219</v>
      </c>
      <c r="F9469">
        <f t="shared" si="295"/>
        <v>20.290303499447788</v>
      </c>
      <c r="I9469">
        <f t="shared" si="296"/>
        <v>0</v>
      </c>
    </row>
    <row r="9470" spans="1:9" x14ac:dyDescent="0.45">
      <c r="A9470">
        <v>-28.977567829420664</v>
      </c>
      <c r="B9470">
        <v>-222.34251568314357</v>
      </c>
      <c r="C9470">
        <v>-162.18042133718063</v>
      </c>
      <c r="D9470">
        <v>97.203498006133302</v>
      </c>
      <c r="F9470">
        <f t="shared" si="295"/>
        <v>-79.074251710902885</v>
      </c>
      <c r="I9470">
        <f t="shared" si="296"/>
        <v>0</v>
      </c>
    </row>
    <row r="9471" spans="1:9" x14ac:dyDescent="0.45">
      <c r="A9471">
        <v>64.824568770709647</v>
      </c>
      <c r="B9471">
        <v>-8.5205577633836853</v>
      </c>
      <c r="C9471">
        <v>-24.348262437512016</v>
      </c>
      <c r="D9471">
        <v>162.29521725354033</v>
      </c>
      <c r="F9471">
        <f t="shared" si="295"/>
        <v>48.562741455838569</v>
      </c>
      <c r="I9471">
        <f t="shared" si="296"/>
        <v>0</v>
      </c>
    </row>
    <row r="9472" spans="1:9" x14ac:dyDescent="0.45">
      <c r="A9472">
        <v>-97.128444014129656</v>
      </c>
      <c r="B9472">
        <v>-111.15359267518828</v>
      </c>
      <c r="C9472">
        <v>89.630979718429657</v>
      </c>
      <c r="D9472">
        <v>54.037215967125761</v>
      </c>
      <c r="F9472">
        <f t="shared" si="295"/>
        <v>-16.153460250940626</v>
      </c>
      <c r="I9472">
        <f t="shared" si="296"/>
        <v>0</v>
      </c>
    </row>
    <row r="9473" spans="1:9" x14ac:dyDescent="0.45">
      <c r="A9473">
        <v>-94.582683742351719</v>
      </c>
      <c r="B9473">
        <v>12.014754601842231</v>
      </c>
      <c r="C9473">
        <v>8.0616852233550009</v>
      </c>
      <c r="D9473">
        <v>157.6755367358769</v>
      </c>
      <c r="F9473">
        <f t="shared" si="295"/>
        <v>20.792323204680603</v>
      </c>
      <c r="I9473">
        <f t="shared" si="296"/>
        <v>0</v>
      </c>
    </row>
    <row r="9474" spans="1:9" x14ac:dyDescent="0.45">
      <c r="A9474">
        <v>11.211708484727007</v>
      </c>
      <c r="B9474">
        <v>-20.917969529306763</v>
      </c>
      <c r="C9474">
        <v>-75.563433367302721</v>
      </c>
      <c r="D9474">
        <v>-81.737141718901881</v>
      </c>
      <c r="F9474">
        <f t="shared" ref="F9474:F9537" si="297">AVERAGE(A9474:D9474)</f>
        <v>-41.751709032696091</v>
      </c>
      <c r="I9474">
        <f t="shared" ref="I9474:I9537" si="298">INT(H9474*4)/4</f>
        <v>0</v>
      </c>
    </row>
    <row r="9475" spans="1:9" x14ac:dyDescent="0.45">
      <c r="A9475">
        <v>190.4007888671961</v>
      </c>
      <c r="B9475">
        <v>58.851758412843424</v>
      </c>
      <c r="C9475">
        <v>74.307074566781665</v>
      </c>
      <c r="D9475">
        <v>-16.980592661350691</v>
      </c>
      <c r="F9475">
        <f t="shared" si="297"/>
        <v>76.644757296367629</v>
      </c>
      <c r="I9475">
        <f t="shared" si="298"/>
        <v>0</v>
      </c>
    </row>
    <row r="9476" spans="1:9" x14ac:dyDescent="0.45">
      <c r="A9476">
        <v>172.02948130599282</v>
      </c>
      <c r="B9476">
        <v>-181.83000976728246</v>
      </c>
      <c r="C9476">
        <v>-64.129533116258528</v>
      </c>
      <c r="D9476">
        <v>133.04188362032843</v>
      </c>
      <c r="F9476">
        <f t="shared" si="297"/>
        <v>14.777955510695065</v>
      </c>
      <c r="I9476">
        <f t="shared" si="298"/>
        <v>0</v>
      </c>
    </row>
    <row r="9477" spans="1:9" x14ac:dyDescent="0.45">
      <c r="A9477">
        <v>152.98416918454996</v>
      </c>
      <c r="B9477">
        <v>-123.93358831098709</v>
      </c>
      <c r="C9477">
        <v>-62.921342881209107</v>
      </c>
      <c r="D9477">
        <v>-2.7613484712246423</v>
      </c>
      <c r="F9477">
        <f t="shared" si="297"/>
        <v>-9.1580276197177213</v>
      </c>
      <c r="I9477">
        <f t="shared" si="298"/>
        <v>0</v>
      </c>
    </row>
    <row r="9478" spans="1:9" x14ac:dyDescent="0.45">
      <c r="A9478">
        <v>47.88857049023224</v>
      </c>
      <c r="B9478">
        <v>48.45973163591205</v>
      </c>
      <c r="C9478">
        <v>-37.830977000038331</v>
      </c>
      <c r="D9478">
        <v>-205.49682411432076</v>
      </c>
      <c r="F9478">
        <f t="shared" si="297"/>
        <v>-36.7448747470537</v>
      </c>
      <c r="I9478">
        <f t="shared" si="298"/>
        <v>0</v>
      </c>
    </row>
    <row r="9479" spans="1:9" x14ac:dyDescent="0.45">
      <c r="A9479">
        <v>152.94207359763979</v>
      </c>
      <c r="B9479">
        <v>23.958583460370928</v>
      </c>
      <c r="C9479">
        <v>105.36918141074132</v>
      </c>
      <c r="D9479">
        <v>-141.04689369233714</v>
      </c>
      <c r="F9479">
        <f t="shared" si="297"/>
        <v>35.305736194103723</v>
      </c>
      <c r="I9479">
        <f t="shared" si="298"/>
        <v>0</v>
      </c>
    </row>
    <row r="9480" spans="1:9" x14ac:dyDescent="0.45">
      <c r="A9480">
        <v>-48.329320421908712</v>
      </c>
      <c r="B9480">
        <v>-150.44677378098683</v>
      </c>
      <c r="C9480">
        <v>118.32097851676335</v>
      </c>
      <c r="D9480">
        <v>125.01648106562983</v>
      </c>
      <c r="F9480">
        <f t="shared" si="297"/>
        <v>11.140341344874411</v>
      </c>
      <c r="I9480">
        <f t="shared" si="298"/>
        <v>0</v>
      </c>
    </row>
    <row r="9481" spans="1:9" x14ac:dyDescent="0.45">
      <c r="A9481">
        <v>-19.077753951615882</v>
      </c>
      <c r="B9481">
        <v>-44.518591664788424</v>
      </c>
      <c r="C9481">
        <v>22.890377456018317</v>
      </c>
      <c r="D9481">
        <v>17.308855805341299</v>
      </c>
      <c r="F9481">
        <f t="shared" si="297"/>
        <v>-5.8492780887611735</v>
      </c>
      <c r="I9481">
        <f t="shared" si="298"/>
        <v>0</v>
      </c>
    </row>
    <row r="9482" spans="1:9" x14ac:dyDescent="0.45">
      <c r="A9482">
        <v>-59.04625912871554</v>
      </c>
      <c r="B9482">
        <v>-23.709959495575117</v>
      </c>
      <c r="C9482">
        <v>49.484250818458975</v>
      </c>
      <c r="D9482">
        <v>5.165811417229504</v>
      </c>
      <c r="F9482">
        <f t="shared" si="297"/>
        <v>-7.0265390971505433</v>
      </c>
      <c r="I9482">
        <f t="shared" si="298"/>
        <v>0</v>
      </c>
    </row>
    <row r="9483" spans="1:9" x14ac:dyDescent="0.45">
      <c r="A9483">
        <v>140.07565938349609</v>
      </c>
      <c r="B9483">
        <v>-75.089902414054777</v>
      </c>
      <c r="C9483">
        <v>-77.34385317351645</v>
      </c>
      <c r="D9483">
        <v>-85.087584603862851</v>
      </c>
      <c r="F9483">
        <f t="shared" si="297"/>
        <v>-24.361420201984497</v>
      </c>
      <c r="I9483">
        <f t="shared" si="298"/>
        <v>0</v>
      </c>
    </row>
    <row r="9484" spans="1:9" x14ac:dyDescent="0.45">
      <c r="A9484">
        <v>-44.540848310173295</v>
      </c>
      <c r="B9484">
        <v>149.83086433845111</v>
      </c>
      <c r="C9484">
        <v>15.546878048828194</v>
      </c>
      <c r="D9484">
        <v>-198.49264138945674</v>
      </c>
      <c r="F9484">
        <f t="shared" si="297"/>
        <v>-19.413936828087682</v>
      </c>
      <c r="I9484">
        <f t="shared" si="298"/>
        <v>0</v>
      </c>
    </row>
    <row r="9485" spans="1:9" x14ac:dyDescent="0.45">
      <c r="A9485">
        <v>9.5004402487436153</v>
      </c>
      <c r="B9485">
        <v>-6.6438969461628581</v>
      </c>
      <c r="C9485">
        <v>52.133356185109925</v>
      </c>
      <c r="D9485">
        <v>28.028230429475027</v>
      </c>
      <c r="F9485">
        <f t="shared" si="297"/>
        <v>20.754532479291427</v>
      </c>
      <c r="I9485">
        <f t="shared" si="298"/>
        <v>0</v>
      </c>
    </row>
    <row r="9486" spans="1:9" x14ac:dyDescent="0.45">
      <c r="A9486">
        <v>-169.23129514695523</v>
      </c>
      <c r="B9486">
        <v>-23.005441620129776</v>
      </c>
      <c r="C9486">
        <v>64.562907346511849</v>
      </c>
      <c r="D9486">
        <v>-89.117115519284127</v>
      </c>
      <c r="F9486">
        <f t="shared" si="297"/>
        <v>-54.197736234964324</v>
      </c>
      <c r="I9486">
        <f t="shared" si="298"/>
        <v>0</v>
      </c>
    </row>
    <row r="9487" spans="1:9" x14ac:dyDescent="0.45">
      <c r="A9487">
        <v>-10.914476556757391</v>
      </c>
      <c r="B9487">
        <v>-228.83696214100385</v>
      </c>
      <c r="C9487">
        <v>47.670650229209897</v>
      </c>
      <c r="D9487">
        <v>-42.939811559744307</v>
      </c>
      <c r="F9487">
        <f t="shared" si="297"/>
        <v>-58.755150007073915</v>
      </c>
      <c r="I9487">
        <f t="shared" si="298"/>
        <v>0</v>
      </c>
    </row>
    <row r="9488" spans="1:9" x14ac:dyDescent="0.45">
      <c r="A9488">
        <v>-39.003461515534092</v>
      </c>
      <c r="B9488">
        <v>23.990797942699189</v>
      </c>
      <c r="C9488">
        <v>-18.961571113072559</v>
      </c>
      <c r="D9488">
        <v>135.93123009322042</v>
      </c>
      <c r="F9488">
        <f t="shared" si="297"/>
        <v>25.48924885182824</v>
      </c>
      <c r="I9488">
        <f t="shared" si="298"/>
        <v>0</v>
      </c>
    </row>
    <row r="9489" spans="1:9" x14ac:dyDescent="0.45">
      <c r="A9489">
        <v>-15.064821053150062</v>
      </c>
      <c r="B9489">
        <v>-154.10576225453616</v>
      </c>
      <c r="C9489">
        <v>-188.3291673925643</v>
      </c>
      <c r="D9489">
        <v>-55.499781882342816</v>
      </c>
      <c r="F9489">
        <f t="shared" si="297"/>
        <v>-103.24988314564833</v>
      </c>
      <c r="I9489">
        <f t="shared" si="298"/>
        <v>0</v>
      </c>
    </row>
    <row r="9490" spans="1:9" x14ac:dyDescent="0.45">
      <c r="A9490">
        <v>180.69558175711026</v>
      </c>
      <c r="B9490">
        <v>75.770063822957383</v>
      </c>
      <c r="C9490">
        <v>-64.276333693496241</v>
      </c>
      <c r="D9490">
        <v>71.356167621622717</v>
      </c>
      <c r="F9490">
        <f t="shared" si="297"/>
        <v>65.886369877048537</v>
      </c>
      <c r="I9490">
        <f t="shared" si="298"/>
        <v>0</v>
      </c>
    </row>
    <row r="9491" spans="1:9" x14ac:dyDescent="0.45">
      <c r="A9491">
        <v>-44.371270712678083</v>
      </c>
      <c r="B9491">
        <v>25.703520746696132</v>
      </c>
      <c r="C9491">
        <v>-49.444890211676629</v>
      </c>
      <c r="D9491">
        <v>-55.770734596843212</v>
      </c>
      <c r="F9491">
        <f t="shared" si="297"/>
        <v>-30.970843693625447</v>
      </c>
      <c r="I9491">
        <f t="shared" si="298"/>
        <v>0</v>
      </c>
    </row>
    <row r="9492" spans="1:9" x14ac:dyDescent="0.45">
      <c r="A9492">
        <v>187.67594582288379</v>
      </c>
      <c r="B9492">
        <v>-66.529482214937318</v>
      </c>
      <c r="C9492">
        <v>103.67600152352871</v>
      </c>
      <c r="D9492">
        <v>-18.961037667157054</v>
      </c>
      <c r="F9492">
        <f t="shared" si="297"/>
        <v>51.465356866079532</v>
      </c>
      <c r="I9492">
        <f t="shared" si="298"/>
        <v>0</v>
      </c>
    </row>
    <row r="9493" spans="1:9" x14ac:dyDescent="0.45">
      <c r="A9493">
        <v>10.422571597677312</v>
      </c>
      <c r="B9493">
        <v>112.11402543262727</v>
      </c>
      <c r="C9493">
        <v>-57.522372667383202</v>
      </c>
      <c r="D9493">
        <v>8.2968440822480964</v>
      </c>
      <c r="F9493">
        <f t="shared" si="297"/>
        <v>18.327767111292374</v>
      </c>
      <c r="I9493">
        <f t="shared" si="298"/>
        <v>0</v>
      </c>
    </row>
    <row r="9494" spans="1:9" x14ac:dyDescent="0.45">
      <c r="A9494">
        <v>-64.822676701923641</v>
      </c>
      <c r="B9494">
        <v>99.2420347690271</v>
      </c>
      <c r="C9494">
        <v>-66.95243761501159</v>
      </c>
      <c r="D9494">
        <v>-72.525874894580241</v>
      </c>
      <c r="F9494">
        <f t="shared" si="297"/>
        <v>-26.264738610622093</v>
      </c>
      <c r="I9494">
        <f t="shared" si="298"/>
        <v>0</v>
      </c>
    </row>
    <row r="9495" spans="1:9" x14ac:dyDescent="0.45">
      <c r="A9495">
        <v>18.718651572298274</v>
      </c>
      <c r="B9495">
        <v>117.63194021147049</v>
      </c>
      <c r="C9495">
        <v>-20.450963963648348</v>
      </c>
      <c r="D9495">
        <v>-121.53303997354388</v>
      </c>
      <c r="F9495">
        <f t="shared" si="297"/>
        <v>-1.4083530383558625</v>
      </c>
      <c r="I9495">
        <f t="shared" si="298"/>
        <v>0</v>
      </c>
    </row>
    <row r="9496" spans="1:9" x14ac:dyDescent="0.45">
      <c r="A9496">
        <v>-168.05160527009576</v>
      </c>
      <c r="B9496">
        <v>-33.466234544482539</v>
      </c>
      <c r="C9496">
        <v>-7.2149445686544915</v>
      </c>
      <c r="D9496">
        <v>43.570800255910292</v>
      </c>
      <c r="F9496">
        <f t="shared" si="297"/>
        <v>-41.290496031830628</v>
      </c>
      <c r="I9496">
        <f t="shared" si="298"/>
        <v>0</v>
      </c>
    </row>
    <row r="9497" spans="1:9" x14ac:dyDescent="0.45">
      <c r="A9497">
        <v>0.5179225136135116</v>
      </c>
      <c r="B9497">
        <v>133.8372107649885</v>
      </c>
      <c r="C9497">
        <v>-27.723864772117146</v>
      </c>
      <c r="D9497">
        <v>3.8704816818410235</v>
      </c>
      <c r="F9497">
        <f t="shared" si="297"/>
        <v>27.625437547081475</v>
      </c>
      <c r="I9497">
        <f t="shared" si="298"/>
        <v>0</v>
      </c>
    </row>
    <row r="9498" spans="1:9" x14ac:dyDescent="0.45">
      <c r="A9498">
        <v>-26.643444574983228</v>
      </c>
      <c r="B9498">
        <v>-90.423306801526451</v>
      </c>
      <c r="C9498">
        <v>183.16026355585916</v>
      </c>
      <c r="D9498">
        <v>99.570673541502401</v>
      </c>
      <c r="F9498">
        <f t="shared" si="297"/>
        <v>41.416046430212972</v>
      </c>
      <c r="I9498">
        <f t="shared" si="298"/>
        <v>0</v>
      </c>
    </row>
    <row r="9499" spans="1:9" x14ac:dyDescent="0.45">
      <c r="A9499">
        <v>-5.6122063230561068</v>
      </c>
      <c r="B9499">
        <v>280.3766784720724</v>
      </c>
      <c r="C9499">
        <v>18.728273904579016</v>
      </c>
      <c r="D9499">
        <v>-123.64839975716906</v>
      </c>
      <c r="F9499">
        <f t="shared" si="297"/>
        <v>42.46108657410656</v>
      </c>
      <c r="I9499">
        <f t="shared" si="298"/>
        <v>0</v>
      </c>
    </row>
    <row r="9500" spans="1:9" x14ac:dyDescent="0.45">
      <c r="A9500">
        <v>45.410992660861467</v>
      </c>
      <c r="B9500">
        <v>37.981343210249193</v>
      </c>
      <c r="C9500">
        <v>-99.110156990802324</v>
      </c>
      <c r="D9500">
        <v>-247.35502379760771</v>
      </c>
      <c r="F9500">
        <f t="shared" si="297"/>
        <v>-65.768211229324848</v>
      </c>
      <c r="I9500">
        <f t="shared" si="298"/>
        <v>0</v>
      </c>
    </row>
    <row r="9501" spans="1:9" x14ac:dyDescent="0.45">
      <c r="A9501">
        <v>-73.555986963527033</v>
      </c>
      <c r="B9501">
        <v>-10.643386476856461</v>
      </c>
      <c r="C9501">
        <v>12.01738513179397</v>
      </c>
      <c r="D9501">
        <v>41.950567503551824</v>
      </c>
      <c r="F9501">
        <f t="shared" si="297"/>
        <v>-7.5578552012594251</v>
      </c>
      <c r="I9501">
        <f t="shared" si="298"/>
        <v>0</v>
      </c>
    </row>
    <row r="9502" spans="1:9" x14ac:dyDescent="0.45">
      <c r="A9502">
        <v>-130.52205431377041</v>
      </c>
      <c r="B9502">
        <v>35.364051386578332</v>
      </c>
      <c r="C9502">
        <v>136.87004078595035</v>
      </c>
      <c r="D9502">
        <v>-148.2837197094986</v>
      </c>
      <c r="F9502">
        <f t="shared" si="297"/>
        <v>-26.642920462685083</v>
      </c>
      <c r="I9502">
        <f t="shared" si="298"/>
        <v>0</v>
      </c>
    </row>
    <row r="9503" spans="1:9" x14ac:dyDescent="0.45">
      <c r="A9503">
        <v>18.672515221893892</v>
      </c>
      <c r="B9503">
        <v>-37.665976410943607</v>
      </c>
      <c r="C9503">
        <v>23.555259345012171</v>
      </c>
      <c r="D9503">
        <v>94.111168930367811</v>
      </c>
      <c r="F9503">
        <f t="shared" si="297"/>
        <v>24.668241771582565</v>
      </c>
      <c r="I9503">
        <f t="shared" si="298"/>
        <v>0</v>
      </c>
    </row>
    <row r="9504" spans="1:9" x14ac:dyDescent="0.45">
      <c r="A9504">
        <v>-85.016122723082376</v>
      </c>
      <c r="B9504">
        <v>-169.63562780221952</v>
      </c>
      <c r="C9504">
        <v>-163.47154030522063</v>
      </c>
      <c r="D9504">
        <v>-155.18060025054393</v>
      </c>
      <c r="F9504">
        <f t="shared" si="297"/>
        <v>-143.32597277026662</v>
      </c>
      <c r="I9504">
        <f t="shared" si="298"/>
        <v>0</v>
      </c>
    </row>
    <row r="9505" spans="1:9" x14ac:dyDescent="0.45">
      <c r="A9505">
        <v>122.2612155954867</v>
      </c>
      <c r="B9505">
        <v>-197.94982264788109</v>
      </c>
      <c r="C9505">
        <v>-86.310379359185546</v>
      </c>
      <c r="D9505">
        <v>38.794090300606861</v>
      </c>
      <c r="F9505">
        <f t="shared" si="297"/>
        <v>-30.801224027743274</v>
      </c>
      <c r="I9505">
        <f t="shared" si="298"/>
        <v>0</v>
      </c>
    </row>
    <row r="9506" spans="1:9" x14ac:dyDescent="0.45">
      <c r="A9506">
        <v>-41.01592837728392</v>
      </c>
      <c r="B9506">
        <v>-56.833708560086016</v>
      </c>
      <c r="C9506">
        <v>101.98637789857835</v>
      </c>
      <c r="D9506">
        <v>41.975589819208622</v>
      </c>
      <c r="F9506">
        <f t="shared" si="297"/>
        <v>11.52808269510426</v>
      </c>
      <c r="I9506">
        <f t="shared" si="298"/>
        <v>0</v>
      </c>
    </row>
    <row r="9507" spans="1:9" x14ac:dyDescent="0.45">
      <c r="A9507">
        <v>38.176990470907299</v>
      </c>
      <c r="B9507">
        <v>20.963110488756357</v>
      </c>
      <c r="C9507">
        <v>10.56139678035524</v>
      </c>
      <c r="D9507">
        <v>-150.85905168682638</v>
      </c>
      <c r="F9507">
        <f t="shared" si="297"/>
        <v>-20.289388486701871</v>
      </c>
      <c r="I9507">
        <f t="shared" si="298"/>
        <v>0</v>
      </c>
    </row>
    <row r="9508" spans="1:9" x14ac:dyDescent="0.45">
      <c r="A9508">
        <v>-78.565666233340764</v>
      </c>
      <c r="B9508">
        <v>75.346623868295751</v>
      </c>
      <c r="C9508">
        <v>6.277999637795423</v>
      </c>
      <c r="D9508">
        <v>49.485242262908798</v>
      </c>
      <c r="F9508">
        <f t="shared" si="297"/>
        <v>13.136049883914803</v>
      </c>
      <c r="I9508">
        <f t="shared" si="298"/>
        <v>0</v>
      </c>
    </row>
    <row r="9509" spans="1:9" x14ac:dyDescent="0.45">
      <c r="A9509">
        <v>121.76853334510042</v>
      </c>
      <c r="B9509">
        <v>-27.842699033620846</v>
      </c>
      <c r="C9509">
        <v>-202.97411515441894</v>
      </c>
      <c r="D9509">
        <v>-23.746961182725709</v>
      </c>
      <c r="F9509">
        <f t="shared" si="297"/>
        <v>-33.198810506416265</v>
      </c>
      <c r="I9509">
        <f t="shared" si="298"/>
        <v>0</v>
      </c>
    </row>
    <row r="9510" spans="1:9" x14ac:dyDescent="0.45">
      <c r="A9510">
        <v>-39.520502089249995</v>
      </c>
      <c r="B9510">
        <v>-10.667634985996685</v>
      </c>
      <c r="C9510">
        <v>72.330046912580059</v>
      </c>
      <c r="D9510">
        <v>26.320600183529052</v>
      </c>
      <c r="F9510">
        <f t="shared" si="297"/>
        <v>12.115627505215608</v>
      </c>
      <c r="I9510">
        <f t="shared" si="298"/>
        <v>0</v>
      </c>
    </row>
    <row r="9511" spans="1:9" x14ac:dyDescent="0.45">
      <c r="A9511">
        <v>63.278392506956358</v>
      </c>
      <c r="B9511">
        <v>21.383950184372548</v>
      </c>
      <c r="C9511">
        <v>63.296567951040082</v>
      </c>
      <c r="D9511">
        <v>117.53766546466235</v>
      </c>
      <c r="F9511">
        <f t="shared" si="297"/>
        <v>66.374144026757833</v>
      </c>
      <c r="I9511">
        <f t="shared" si="298"/>
        <v>0</v>
      </c>
    </row>
    <row r="9512" spans="1:9" x14ac:dyDescent="0.45">
      <c r="A9512">
        <v>19.649542674540768</v>
      </c>
      <c r="B9512">
        <v>-56.230209096068698</v>
      </c>
      <c r="C9512">
        <v>-83.022354035046035</v>
      </c>
      <c r="D9512">
        <v>-322.26899092202757</v>
      </c>
      <c r="F9512">
        <f t="shared" si="297"/>
        <v>-110.46800284465039</v>
      </c>
      <c r="I9512">
        <f t="shared" si="298"/>
        <v>0</v>
      </c>
    </row>
    <row r="9513" spans="1:9" x14ac:dyDescent="0.45">
      <c r="A9513">
        <v>121.18420888637731</v>
      </c>
      <c r="B9513">
        <v>16.79352960767838</v>
      </c>
      <c r="C9513">
        <v>194.36987551003483</v>
      </c>
      <c r="D9513">
        <v>-127.31149576675202</v>
      </c>
      <c r="F9513">
        <f t="shared" si="297"/>
        <v>51.259029559334628</v>
      </c>
      <c r="I9513">
        <f t="shared" si="298"/>
        <v>0</v>
      </c>
    </row>
    <row r="9514" spans="1:9" x14ac:dyDescent="0.45">
      <c r="A9514">
        <v>22.037045088440728</v>
      </c>
      <c r="B9514">
        <v>63.067384978754326</v>
      </c>
      <c r="C9514">
        <v>142.95905793116225</v>
      </c>
      <c r="D9514">
        <v>-112.19147346610183</v>
      </c>
      <c r="F9514">
        <f t="shared" si="297"/>
        <v>28.968003633063866</v>
      </c>
      <c r="I9514">
        <f t="shared" si="298"/>
        <v>0</v>
      </c>
    </row>
    <row r="9515" spans="1:9" x14ac:dyDescent="0.45">
      <c r="A9515">
        <v>-116.37350527921092</v>
      </c>
      <c r="B9515">
        <v>0.74195942297944417</v>
      </c>
      <c r="C9515">
        <v>65.770367306290225</v>
      </c>
      <c r="D9515">
        <v>17.565332460490904</v>
      </c>
      <c r="F9515">
        <f t="shared" si="297"/>
        <v>-8.073961522362584</v>
      </c>
      <c r="I9515">
        <f t="shared" si="298"/>
        <v>0</v>
      </c>
    </row>
    <row r="9516" spans="1:9" x14ac:dyDescent="0.45">
      <c r="A9516">
        <v>-30.844288609250139</v>
      </c>
      <c r="B9516">
        <v>-55.076957686867516</v>
      </c>
      <c r="C9516">
        <v>184.7824978947861</v>
      </c>
      <c r="D9516">
        <v>-33.257499542383755</v>
      </c>
      <c r="F9516">
        <f t="shared" si="297"/>
        <v>16.400938014071173</v>
      </c>
      <c r="I9516">
        <f t="shared" si="298"/>
        <v>0</v>
      </c>
    </row>
    <row r="9517" spans="1:9" x14ac:dyDescent="0.45">
      <c r="A9517">
        <v>83.084454925611325</v>
      </c>
      <c r="B9517">
        <v>93.133731165090168</v>
      </c>
      <c r="C9517">
        <v>-69.334602660219986</v>
      </c>
      <c r="D9517">
        <v>-96.248565656537934</v>
      </c>
      <c r="F9517">
        <f t="shared" si="297"/>
        <v>2.6587544434858934</v>
      </c>
      <c r="I9517">
        <f t="shared" si="298"/>
        <v>0</v>
      </c>
    </row>
    <row r="9518" spans="1:9" x14ac:dyDescent="0.45">
      <c r="A9518">
        <v>78.822817885458633</v>
      </c>
      <c r="B9518">
        <v>166.12220041503207</v>
      </c>
      <c r="C9518">
        <v>95.44313931611137</v>
      </c>
      <c r="D9518">
        <v>63.482703609802272</v>
      </c>
      <c r="F9518">
        <f t="shared" si="297"/>
        <v>100.96771530660108</v>
      </c>
      <c r="I9518">
        <f t="shared" si="298"/>
        <v>0</v>
      </c>
    </row>
    <row r="9519" spans="1:9" x14ac:dyDescent="0.45">
      <c r="A9519">
        <v>-39.969269005146934</v>
      </c>
      <c r="B9519">
        <v>61.760961598144782</v>
      </c>
      <c r="C9519">
        <v>-29.892750853028684</v>
      </c>
      <c r="D9519">
        <v>47.31434437137662</v>
      </c>
      <c r="F9519">
        <f t="shared" si="297"/>
        <v>9.8033215278364452</v>
      </c>
      <c r="I9519">
        <f t="shared" si="298"/>
        <v>0</v>
      </c>
    </row>
    <row r="9520" spans="1:9" x14ac:dyDescent="0.45">
      <c r="A9520">
        <v>181.01304164990788</v>
      </c>
      <c r="B9520">
        <v>65.392346064145613</v>
      </c>
      <c r="C9520">
        <v>165.14285636107664</v>
      </c>
      <c r="D9520">
        <v>-25.519766205560131</v>
      </c>
      <c r="F9520">
        <f t="shared" si="297"/>
        <v>96.507119467392499</v>
      </c>
      <c r="I9520">
        <f t="shared" si="298"/>
        <v>0</v>
      </c>
    </row>
    <row r="9521" spans="1:9" x14ac:dyDescent="0.45">
      <c r="A9521">
        <v>75.911792057150564</v>
      </c>
      <c r="B9521">
        <v>48.467691323207106</v>
      </c>
      <c r="C9521">
        <v>-61.928949741491401</v>
      </c>
      <c r="D9521">
        <v>-58.749209158371151</v>
      </c>
      <c r="F9521">
        <f t="shared" si="297"/>
        <v>0.92533112012377927</v>
      </c>
      <c r="I9521">
        <f t="shared" si="298"/>
        <v>0</v>
      </c>
    </row>
    <row r="9522" spans="1:9" x14ac:dyDescent="0.45">
      <c r="A9522">
        <v>135.52994618766121</v>
      </c>
      <c r="B9522">
        <v>-86.87405015432202</v>
      </c>
      <c r="C9522">
        <v>-72.148060764396803</v>
      </c>
      <c r="D9522">
        <v>-101.11384077012164</v>
      </c>
      <c r="F9522">
        <f t="shared" si="297"/>
        <v>-31.151501375294814</v>
      </c>
      <c r="I9522">
        <f t="shared" si="298"/>
        <v>0</v>
      </c>
    </row>
    <row r="9523" spans="1:9" x14ac:dyDescent="0.45">
      <c r="A9523">
        <v>-90.255494450877308</v>
      </c>
      <c r="B9523">
        <v>137.07930565612435</v>
      </c>
      <c r="C9523">
        <v>56.801421321471324</v>
      </c>
      <c r="D9523">
        <v>-211.9648767942904</v>
      </c>
      <c r="F9523">
        <f t="shared" si="297"/>
        <v>-27.08491106689301</v>
      </c>
      <c r="I9523">
        <f t="shared" si="298"/>
        <v>0</v>
      </c>
    </row>
    <row r="9524" spans="1:9" x14ac:dyDescent="0.45">
      <c r="A9524">
        <v>155.34940781122219</v>
      </c>
      <c r="B9524">
        <v>104.09606853281288</v>
      </c>
      <c r="C9524">
        <v>7.8653675029369383</v>
      </c>
      <c r="D9524">
        <v>167.76045535381613</v>
      </c>
      <c r="F9524">
        <f t="shared" si="297"/>
        <v>108.76782480019702</v>
      </c>
      <c r="I9524">
        <f t="shared" si="298"/>
        <v>0</v>
      </c>
    </row>
    <row r="9525" spans="1:9" x14ac:dyDescent="0.45">
      <c r="A9525">
        <v>-72.107418877421154</v>
      </c>
      <c r="B9525">
        <v>138.2608551242179</v>
      </c>
      <c r="C9525">
        <v>64.048174868302169</v>
      </c>
      <c r="D9525">
        <v>-36.303288476068111</v>
      </c>
      <c r="F9525">
        <f t="shared" si="297"/>
        <v>23.474580659757699</v>
      </c>
      <c r="I9525">
        <f t="shared" si="298"/>
        <v>0</v>
      </c>
    </row>
    <row r="9526" spans="1:9" x14ac:dyDescent="0.45">
      <c r="A9526">
        <v>-85.752973491759406</v>
      </c>
      <c r="B9526">
        <v>78.888747220981813</v>
      </c>
      <c r="C9526">
        <v>-106.9443063239172</v>
      </c>
      <c r="D9526">
        <v>-30.59332922294341</v>
      </c>
      <c r="F9526">
        <f t="shared" si="297"/>
        <v>-36.100465454409552</v>
      </c>
      <c r="I9526">
        <f t="shared" si="298"/>
        <v>0</v>
      </c>
    </row>
    <row r="9527" spans="1:9" x14ac:dyDescent="0.45">
      <c r="A9527">
        <v>46.258092829252213</v>
      </c>
      <c r="B9527">
        <v>163.86157443732341</v>
      </c>
      <c r="C9527">
        <v>-157.48438202963416</v>
      </c>
      <c r="D9527">
        <v>34.519133286738047</v>
      </c>
      <c r="F9527">
        <f t="shared" si="297"/>
        <v>21.788604630919878</v>
      </c>
      <c r="I9527">
        <f t="shared" si="298"/>
        <v>0</v>
      </c>
    </row>
    <row r="9528" spans="1:9" x14ac:dyDescent="0.45">
      <c r="A9528">
        <v>-104.18926042680525</v>
      </c>
      <c r="B9528">
        <v>-146.49924902851271</v>
      </c>
      <c r="C9528">
        <v>-43.260167229910557</v>
      </c>
      <c r="D9528">
        <v>-102.70203634575566</v>
      </c>
      <c r="F9528">
        <f t="shared" si="297"/>
        <v>-99.162678257746052</v>
      </c>
      <c r="I9528">
        <f t="shared" si="298"/>
        <v>0</v>
      </c>
    </row>
    <row r="9529" spans="1:9" x14ac:dyDescent="0.45">
      <c r="A9529">
        <v>97.237274746166463</v>
      </c>
      <c r="B9529">
        <v>10.743338238315875</v>
      </c>
      <c r="C9529">
        <v>25.30530195702822</v>
      </c>
      <c r="D9529">
        <v>21.087891890327569</v>
      </c>
      <c r="F9529">
        <f t="shared" si="297"/>
        <v>38.593451707959531</v>
      </c>
      <c r="I9529">
        <f t="shared" si="298"/>
        <v>0</v>
      </c>
    </row>
    <row r="9530" spans="1:9" x14ac:dyDescent="0.45">
      <c r="A9530">
        <v>-126.7518891839521</v>
      </c>
      <c r="B9530">
        <v>-48.782803219905283</v>
      </c>
      <c r="C9530">
        <v>87.066442194852002</v>
      </c>
      <c r="D9530">
        <v>36.721712715015151</v>
      </c>
      <c r="F9530">
        <f t="shared" si="297"/>
        <v>-12.936634373497556</v>
      </c>
      <c r="I9530">
        <f t="shared" si="298"/>
        <v>0</v>
      </c>
    </row>
    <row r="9531" spans="1:9" x14ac:dyDescent="0.45">
      <c r="A9531">
        <v>-122.89546034071492</v>
      </c>
      <c r="B9531">
        <v>202.57148803881944</v>
      </c>
      <c r="C9531">
        <v>206.06471319490083</v>
      </c>
      <c r="D9531">
        <v>93.735317196586877</v>
      </c>
      <c r="F9531">
        <f t="shared" si="297"/>
        <v>94.869014522398061</v>
      </c>
      <c r="I9531">
        <f t="shared" si="298"/>
        <v>0</v>
      </c>
    </row>
    <row r="9532" spans="1:9" x14ac:dyDescent="0.45">
      <c r="A9532">
        <v>49.194046165514813</v>
      </c>
      <c r="B9532">
        <v>-120.92247799334453</v>
      </c>
      <c r="C9532">
        <v>-71.726845294004647</v>
      </c>
      <c r="D9532">
        <v>-37.156835817538528</v>
      </c>
      <c r="F9532">
        <f t="shared" si="297"/>
        <v>-45.153028234843227</v>
      </c>
      <c r="I9532">
        <f t="shared" si="298"/>
        <v>0</v>
      </c>
    </row>
    <row r="9533" spans="1:9" x14ac:dyDescent="0.45">
      <c r="A9533">
        <v>-3.4209193668447488</v>
      </c>
      <c r="B9533">
        <v>93.786179172012197</v>
      </c>
      <c r="C9533">
        <v>-178.14731972170787</v>
      </c>
      <c r="D9533">
        <v>-30.601684516328625</v>
      </c>
      <c r="F9533">
        <f t="shared" si="297"/>
        <v>-29.595936108217259</v>
      </c>
      <c r="I9533">
        <f t="shared" si="298"/>
        <v>0</v>
      </c>
    </row>
    <row r="9534" spans="1:9" x14ac:dyDescent="0.45">
      <c r="A9534">
        <v>-35.637426900080698</v>
      </c>
      <c r="B9534">
        <v>27.314123092319569</v>
      </c>
      <c r="C9534">
        <v>62.714161315349848</v>
      </c>
      <c r="D9534">
        <v>-16.026193108265701</v>
      </c>
      <c r="F9534">
        <f t="shared" si="297"/>
        <v>9.5911660998307546</v>
      </c>
      <c r="I9534">
        <f t="shared" si="298"/>
        <v>0</v>
      </c>
    </row>
    <row r="9535" spans="1:9" x14ac:dyDescent="0.45">
      <c r="A9535">
        <v>-215.4477855553011</v>
      </c>
      <c r="B9535">
        <v>-25.08902102542973</v>
      </c>
      <c r="C9535">
        <v>-52.006281122929231</v>
      </c>
      <c r="D9535">
        <v>-105.69911908466733</v>
      </c>
      <c r="F9535">
        <f t="shared" si="297"/>
        <v>-99.560551697081848</v>
      </c>
      <c r="I9535">
        <f t="shared" si="298"/>
        <v>0</v>
      </c>
    </row>
    <row r="9536" spans="1:9" x14ac:dyDescent="0.45">
      <c r="A9536">
        <v>130.45090509315716</v>
      </c>
      <c r="B9536">
        <v>148.25820189474859</v>
      </c>
      <c r="C9536">
        <v>-32.24226460248304</v>
      </c>
      <c r="D9536">
        <v>-94.350587802951452</v>
      </c>
      <c r="F9536">
        <f t="shared" si="297"/>
        <v>38.029063645617825</v>
      </c>
      <c r="I9536">
        <f t="shared" si="298"/>
        <v>0</v>
      </c>
    </row>
    <row r="9537" spans="1:9" x14ac:dyDescent="0.45">
      <c r="A9537">
        <v>-39.313828878774082</v>
      </c>
      <c r="B9537">
        <v>-54.938743319094755</v>
      </c>
      <c r="C9537">
        <v>0.7466059861655685</v>
      </c>
      <c r="D9537">
        <v>-19.312748217393125</v>
      </c>
      <c r="F9537">
        <f t="shared" si="297"/>
        <v>-28.204678607274097</v>
      </c>
      <c r="I9537">
        <f t="shared" si="298"/>
        <v>0</v>
      </c>
    </row>
    <row r="9538" spans="1:9" x14ac:dyDescent="0.45">
      <c r="A9538">
        <v>152.00307957706957</v>
      </c>
      <c r="B9538">
        <v>67.644853335399674</v>
      </c>
      <c r="C9538">
        <v>45.689271234754372</v>
      </c>
      <c r="D9538">
        <v>-0.77780912067372854</v>
      </c>
      <c r="F9538">
        <f t="shared" ref="F9538:F9601" si="299">AVERAGE(A9538:D9538)</f>
        <v>66.139848756637463</v>
      </c>
      <c r="I9538">
        <f t="shared" ref="I9538:I9601" si="300">INT(H9538*4)/4</f>
        <v>0</v>
      </c>
    </row>
    <row r="9539" spans="1:9" x14ac:dyDescent="0.45">
      <c r="A9539">
        <v>-89.652485135754304</v>
      </c>
      <c r="B9539">
        <v>104.57667580096268</v>
      </c>
      <c r="C9539">
        <v>-141.23542441966345</v>
      </c>
      <c r="D9539">
        <v>-26.510083696393206</v>
      </c>
      <c r="F9539">
        <f t="shared" si="299"/>
        <v>-38.205329362712071</v>
      </c>
      <c r="I9539">
        <f t="shared" si="300"/>
        <v>0</v>
      </c>
    </row>
    <row r="9540" spans="1:9" x14ac:dyDescent="0.45">
      <c r="A9540">
        <v>-25.470449320165358</v>
      </c>
      <c r="B9540">
        <v>62.797634183819227</v>
      </c>
      <c r="C9540">
        <v>-118.16659900337805</v>
      </c>
      <c r="D9540">
        <v>-6.6595107645567886</v>
      </c>
      <c r="F9540">
        <f t="shared" si="299"/>
        <v>-21.874731226070242</v>
      </c>
      <c r="I9540">
        <f t="shared" si="300"/>
        <v>0</v>
      </c>
    </row>
    <row r="9541" spans="1:9" x14ac:dyDescent="0.45">
      <c r="A9541">
        <v>94.609675175165393</v>
      </c>
      <c r="B9541">
        <v>54.133027545039248</v>
      </c>
      <c r="C9541">
        <v>46.255477642454089</v>
      </c>
      <c r="D9541">
        <v>35.766239234473161</v>
      </c>
      <c r="F9541">
        <f t="shared" si="299"/>
        <v>57.691104899282976</v>
      </c>
      <c r="I9541">
        <f t="shared" si="300"/>
        <v>0</v>
      </c>
    </row>
    <row r="9542" spans="1:9" x14ac:dyDescent="0.45">
      <c r="A9542">
        <v>-158.20767340015007</v>
      </c>
      <c r="B9542">
        <v>-144.88021013670317</v>
      </c>
      <c r="C9542">
        <v>34.842358601783381</v>
      </c>
      <c r="D9542">
        <v>88.544547968902521</v>
      </c>
      <c r="F9542">
        <f t="shared" si="299"/>
        <v>-44.925244241541847</v>
      </c>
      <c r="I9542">
        <f t="shared" si="300"/>
        <v>0</v>
      </c>
    </row>
    <row r="9543" spans="1:9" x14ac:dyDescent="0.45">
      <c r="A9543">
        <v>37.966257453398775</v>
      </c>
      <c r="B9543">
        <v>-72.593826388628941</v>
      </c>
      <c r="C9543">
        <v>35.389712689179149</v>
      </c>
      <c r="D9543">
        <v>31.496628390569647</v>
      </c>
      <c r="F9543">
        <f t="shared" si="299"/>
        <v>8.0646930361296576</v>
      </c>
      <c r="I9543">
        <f t="shared" si="300"/>
        <v>0</v>
      </c>
    </row>
    <row r="9544" spans="1:9" x14ac:dyDescent="0.45">
      <c r="A9544">
        <v>-222.15526997560718</v>
      </c>
      <c r="B9544">
        <v>196.68927121707196</v>
      </c>
      <c r="C9544">
        <v>-125.36927928563581</v>
      </c>
      <c r="D9544">
        <v>-34.154495446756535</v>
      </c>
      <c r="F9544">
        <f t="shared" si="299"/>
        <v>-46.247443372731894</v>
      </c>
      <c r="I9544">
        <f t="shared" si="300"/>
        <v>0</v>
      </c>
    </row>
    <row r="9545" spans="1:9" x14ac:dyDescent="0.45">
      <c r="A9545">
        <v>23.348320091813743</v>
      </c>
      <c r="B9545">
        <v>-135.478244232143</v>
      </c>
      <c r="C9545">
        <v>2.1890662042538391</v>
      </c>
      <c r="D9545">
        <v>-82.776123048562908</v>
      </c>
      <c r="F9545">
        <f t="shared" si="299"/>
        <v>-48.179245246159581</v>
      </c>
      <c r="I9545">
        <f t="shared" si="300"/>
        <v>0</v>
      </c>
    </row>
    <row r="9546" spans="1:9" x14ac:dyDescent="0.45">
      <c r="A9546">
        <v>-85.578621788265465</v>
      </c>
      <c r="B9546">
        <v>-98.270676804626419</v>
      </c>
      <c r="C9546">
        <v>111.39766831007438</v>
      </c>
      <c r="D9546">
        <v>31.538139727087714</v>
      </c>
      <c r="F9546">
        <f t="shared" si="299"/>
        <v>-10.228372638932452</v>
      </c>
      <c r="I9546">
        <f t="shared" si="300"/>
        <v>0</v>
      </c>
    </row>
    <row r="9547" spans="1:9" x14ac:dyDescent="0.45">
      <c r="A9547">
        <v>49.435222272219981</v>
      </c>
      <c r="B9547">
        <v>49.099140309500008</v>
      </c>
      <c r="C9547">
        <v>9.953040266582585</v>
      </c>
      <c r="D9547">
        <v>-112.43529801940353</v>
      </c>
      <c r="F9547">
        <f t="shared" si="299"/>
        <v>-0.98697379277523822</v>
      </c>
      <c r="I9547">
        <f t="shared" si="300"/>
        <v>0</v>
      </c>
    </row>
    <row r="9548" spans="1:9" x14ac:dyDescent="0.45">
      <c r="A9548">
        <v>105.29857983558024</v>
      </c>
      <c r="B9548">
        <v>-33.261080218390219</v>
      </c>
      <c r="C9548">
        <v>-80.298464151236473</v>
      </c>
      <c r="D9548">
        <v>-78.674692477098702</v>
      </c>
      <c r="F9548">
        <f t="shared" si="299"/>
        <v>-21.733914252786288</v>
      </c>
      <c r="I9548">
        <f t="shared" si="300"/>
        <v>0</v>
      </c>
    </row>
    <row r="9549" spans="1:9" x14ac:dyDescent="0.45">
      <c r="A9549">
        <v>11.717613468423545</v>
      </c>
      <c r="B9549">
        <v>55.972783729615415</v>
      </c>
      <c r="C9549">
        <v>-90.182608728719899</v>
      </c>
      <c r="D9549">
        <v>11.2164093716849</v>
      </c>
      <c r="F9549">
        <f t="shared" si="299"/>
        <v>-2.8189505397490082</v>
      </c>
      <c r="I9549">
        <f t="shared" si="300"/>
        <v>0</v>
      </c>
    </row>
    <row r="9550" spans="1:9" x14ac:dyDescent="0.45">
      <c r="A9550">
        <v>-146.58030674838099</v>
      </c>
      <c r="B9550">
        <v>102.02780907759634</v>
      </c>
      <c r="C9550">
        <v>115.836534008312</v>
      </c>
      <c r="D9550">
        <v>-20.964709994353186</v>
      </c>
      <c r="F9550">
        <f t="shared" si="299"/>
        <v>12.579831585793542</v>
      </c>
      <c r="I9550">
        <f t="shared" si="300"/>
        <v>0</v>
      </c>
    </row>
    <row r="9551" spans="1:9" x14ac:dyDescent="0.45">
      <c r="A9551">
        <v>101.57509669040867</v>
      </c>
      <c r="B9551">
        <v>27.875125790520414</v>
      </c>
      <c r="C9551">
        <v>25.626864365512478</v>
      </c>
      <c r="D9551">
        <v>-7.0403548702570937</v>
      </c>
      <c r="F9551">
        <f t="shared" si="299"/>
        <v>37.009182994046121</v>
      </c>
      <c r="I9551">
        <f t="shared" si="300"/>
        <v>0</v>
      </c>
    </row>
    <row r="9552" spans="1:9" x14ac:dyDescent="0.45">
      <c r="A9552">
        <v>-63.52713080084645</v>
      </c>
      <c r="B9552">
        <v>109.98610424738693</v>
      </c>
      <c r="C9552">
        <v>16.206507658508293</v>
      </c>
      <c r="D9552">
        <v>35.082353457164217</v>
      </c>
      <c r="F9552">
        <f t="shared" si="299"/>
        <v>24.43695864055325</v>
      </c>
      <c r="I9552">
        <f t="shared" si="300"/>
        <v>0</v>
      </c>
    </row>
    <row r="9553" spans="1:9" x14ac:dyDescent="0.45">
      <c r="A9553">
        <v>103.92116033630721</v>
      </c>
      <c r="B9553">
        <v>-133.26353660140492</v>
      </c>
      <c r="C9553">
        <v>-105.01804794353551</v>
      </c>
      <c r="D9553">
        <v>-42.84018257981807</v>
      </c>
      <c r="F9553">
        <f t="shared" si="299"/>
        <v>-44.300151697112824</v>
      </c>
      <c r="I9553">
        <f t="shared" si="300"/>
        <v>0</v>
      </c>
    </row>
    <row r="9554" spans="1:9" x14ac:dyDescent="0.45">
      <c r="A9554">
        <v>41.816579225962037</v>
      </c>
      <c r="B9554">
        <v>-81.558907885534509</v>
      </c>
      <c r="C9554">
        <v>-20.582401584513836</v>
      </c>
      <c r="D9554">
        <v>146.34315275832989</v>
      </c>
      <c r="F9554">
        <f t="shared" si="299"/>
        <v>21.504605628560896</v>
      </c>
      <c r="I9554">
        <f t="shared" si="300"/>
        <v>0</v>
      </c>
    </row>
    <row r="9555" spans="1:9" x14ac:dyDescent="0.45">
      <c r="A9555">
        <v>129.00720422552635</v>
      </c>
      <c r="B9555">
        <v>36.583422452723582</v>
      </c>
      <c r="C9555">
        <v>121.40951137579977</v>
      </c>
      <c r="D9555">
        <v>-14.226232264309777</v>
      </c>
      <c r="F9555">
        <f t="shared" si="299"/>
        <v>68.193476447434975</v>
      </c>
      <c r="I9555">
        <f t="shared" si="300"/>
        <v>0</v>
      </c>
    </row>
    <row r="9556" spans="1:9" x14ac:dyDescent="0.45">
      <c r="A9556">
        <v>98.024537129616235</v>
      </c>
      <c r="B9556">
        <v>45.088744120295928</v>
      </c>
      <c r="C9556">
        <v>10.799708930183668</v>
      </c>
      <c r="D9556">
        <v>-2.1038694424818201</v>
      </c>
      <c r="F9556">
        <f t="shared" si="299"/>
        <v>37.952280184403506</v>
      </c>
      <c r="I9556">
        <f t="shared" si="300"/>
        <v>0</v>
      </c>
    </row>
    <row r="9557" spans="1:9" x14ac:dyDescent="0.45">
      <c r="A9557">
        <v>138.52951333907794</v>
      </c>
      <c r="B9557">
        <v>298.52329907938707</v>
      </c>
      <c r="C9557">
        <v>-134.97586033781644</v>
      </c>
      <c r="D9557">
        <v>0.1090910753831017</v>
      </c>
      <c r="F9557">
        <f t="shared" si="299"/>
        <v>75.546510789007911</v>
      </c>
      <c r="I9557">
        <f t="shared" si="300"/>
        <v>0</v>
      </c>
    </row>
    <row r="9558" spans="1:9" x14ac:dyDescent="0.45">
      <c r="A9558">
        <v>-90.066155547048908</v>
      </c>
      <c r="B9558">
        <v>19.798717790540888</v>
      </c>
      <c r="C9558">
        <v>-1.7529567493509064</v>
      </c>
      <c r="D9558">
        <v>-102.69978537307603</v>
      </c>
      <c r="F9558">
        <f t="shared" si="299"/>
        <v>-43.680044969733736</v>
      </c>
      <c r="I9558">
        <f t="shared" si="300"/>
        <v>0</v>
      </c>
    </row>
    <row r="9559" spans="1:9" x14ac:dyDescent="0.45">
      <c r="A9559">
        <v>124.78365258713117</v>
      </c>
      <c r="B9559">
        <v>47.352102665368513</v>
      </c>
      <c r="C9559">
        <v>58.530727278553314</v>
      </c>
      <c r="D9559">
        <v>-130.83090225431761</v>
      </c>
      <c r="F9559">
        <f t="shared" si="299"/>
        <v>24.958895069183846</v>
      </c>
      <c r="I9559">
        <f t="shared" si="300"/>
        <v>0</v>
      </c>
    </row>
    <row r="9560" spans="1:9" x14ac:dyDescent="0.45">
      <c r="A9560">
        <v>-18.380205084310177</v>
      </c>
      <c r="B9560">
        <v>-67.175577124961123</v>
      </c>
      <c r="C9560">
        <v>75.816999965374904</v>
      </c>
      <c r="D9560">
        <v>123.01338563377296</v>
      </c>
      <c r="F9560">
        <f t="shared" si="299"/>
        <v>28.31865084746914</v>
      </c>
      <c r="I9560">
        <f t="shared" si="300"/>
        <v>0</v>
      </c>
    </row>
    <row r="9561" spans="1:9" x14ac:dyDescent="0.45">
      <c r="A9561">
        <v>-23.212396313079687</v>
      </c>
      <c r="B9561">
        <v>-10.353900925196712</v>
      </c>
      <c r="C9561">
        <v>165.10080419382766</v>
      </c>
      <c r="D9561">
        <v>-78.205945339273939</v>
      </c>
      <c r="F9561">
        <f t="shared" si="299"/>
        <v>13.332140404069328</v>
      </c>
      <c r="I9561">
        <f t="shared" si="300"/>
        <v>0</v>
      </c>
    </row>
    <row r="9562" spans="1:9" x14ac:dyDescent="0.45">
      <c r="A9562">
        <v>-121.07351171852285</v>
      </c>
      <c r="B9562">
        <v>10.027161037461104</v>
      </c>
      <c r="C9562">
        <v>-37.028749949998669</v>
      </c>
      <c r="D9562">
        <v>-45.737582822235431</v>
      </c>
      <c r="F9562">
        <f t="shared" si="299"/>
        <v>-48.453170863323962</v>
      </c>
      <c r="I9562">
        <f t="shared" si="300"/>
        <v>0</v>
      </c>
    </row>
    <row r="9563" spans="1:9" x14ac:dyDescent="0.45">
      <c r="A9563">
        <v>-124.35476329021363</v>
      </c>
      <c r="B9563">
        <v>113.13537989933999</v>
      </c>
      <c r="C9563">
        <v>41.938950871449251</v>
      </c>
      <c r="D9563">
        <v>62.696069448208057</v>
      </c>
      <c r="F9563">
        <f t="shared" si="299"/>
        <v>23.353909232195917</v>
      </c>
      <c r="I9563">
        <f t="shared" si="300"/>
        <v>0</v>
      </c>
    </row>
    <row r="9564" spans="1:9" x14ac:dyDescent="0.45">
      <c r="A9564">
        <v>-114.31979948559088</v>
      </c>
      <c r="B9564">
        <v>-51.102151344604444</v>
      </c>
      <c r="C9564">
        <v>-106.7162146387123</v>
      </c>
      <c r="D9564">
        <v>-83.096486554989681</v>
      </c>
      <c r="F9564">
        <f t="shared" si="299"/>
        <v>-88.808663005974324</v>
      </c>
      <c r="I9564">
        <f t="shared" si="300"/>
        <v>0</v>
      </c>
    </row>
    <row r="9565" spans="1:9" x14ac:dyDescent="0.45">
      <c r="A9565">
        <v>-74.524086198887758</v>
      </c>
      <c r="B9565">
        <v>61.68435702981597</v>
      </c>
      <c r="C9565">
        <v>144.1694691075927</v>
      </c>
      <c r="D9565">
        <v>134.75614057139074</v>
      </c>
      <c r="F9565">
        <f t="shared" si="299"/>
        <v>66.521470127477912</v>
      </c>
      <c r="I9565">
        <f t="shared" si="300"/>
        <v>0</v>
      </c>
    </row>
    <row r="9566" spans="1:9" x14ac:dyDescent="0.45">
      <c r="A9566">
        <v>-94.160303499669681</v>
      </c>
      <c r="B9566">
        <v>142.02892245037353</v>
      </c>
      <c r="C9566">
        <v>2.7574119214914914</v>
      </c>
      <c r="D9566">
        <v>145.64215164081438</v>
      </c>
      <c r="F9566">
        <f t="shared" si="299"/>
        <v>49.06704562825243</v>
      </c>
      <c r="I9566">
        <f t="shared" si="300"/>
        <v>0</v>
      </c>
    </row>
    <row r="9567" spans="1:9" x14ac:dyDescent="0.45">
      <c r="A9567">
        <v>-143.97000856559126</v>
      </c>
      <c r="B9567">
        <v>27.586749702722251</v>
      </c>
      <c r="C9567">
        <v>7.6158897755214507</v>
      </c>
      <c r="D9567">
        <v>131.04695685416945</v>
      </c>
      <c r="F9567">
        <f t="shared" si="299"/>
        <v>5.5698969417054727</v>
      </c>
      <c r="I9567">
        <f t="shared" si="300"/>
        <v>0</v>
      </c>
    </row>
    <row r="9568" spans="1:9" x14ac:dyDescent="0.45">
      <c r="A9568">
        <v>-55.675148577034385</v>
      </c>
      <c r="B9568">
        <v>80.888548146855726</v>
      </c>
      <c r="C9568">
        <v>75.408387628807276</v>
      </c>
      <c r="D9568">
        <v>-180.09638903184043</v>
      </c>
      <c r="F9568">
        <f t="shared" si="299"/>
        <v>-19.868650458302952</v>
      </c>
      <c r="I9568">
        <f t="shared" si="300"/>
        <v>0</v>
      </c>
    </row>
    <row r="9569" spans="1:9" x14ac:dyDescent="0.45">
      <c r="A9569">
        <v>10.480920971062037</v>
      </c>
      <c r="B9569">
        <v>-40.86650596037547</v>
      </c>
      <c r="C9569">
        <v>-11.261444595287999</v>
      </c>
      <c r="D9569">
        <v>-63.896998115447076</v>
      </c>
      <c r="F9569">
        <f t="shared" si="299"/>
        <v>-26.386006925012126</v>
      </c>
      <c r="I9569">
        <f t="shared" si="300"/>
        <v>0</v>
      </c>
    </row>
    <row r="9570" spans="1:9" x14ac:dyDescent="0.45">
      <c r="A9570">
        <v>-42.285203115790281</v>
      </c>
      <c r="B9570">
        <v>89.163733141345404</v>
      </c>
      <c r="C9570">
        <v>55.859707462979088</v>
      </c>
      <c r="D9570">
        <v>55.090840986860158</v>
      </c>
      <c r="F9570">
        <f t="shared" si="299"/>
        <v>39.457269618848592</v>
      </c>
      <c r="I9570">
        <f t="shared" si="300"/>
        <v>0</v>
      </c>
    </row>
    <row r="9571" spans="1:9" x14ac:dyDescent="0.45">
      <c r="A9571">
        <v>21.950107962520441</v>
      </c>
      <c r="B9571">
        <v>8.7104592654340696</v>
      </c>
      <c r="C9571">
        <v>-27.879723339509905</v>
      </c>
      <c r="D9571">
        <v>-21.699910575715769</v>
      </c>
      <c r="F9571">
        <f t="shared" si="299"/>
        <v>-4.7297666718177913</v>
      </c>
      <c r="I9571">
        <f t="shared" si="300"/>
        <v>0</v>
      </c>
    </row>
    <row r="9572" spans="1:9" x14ac:dyDescent="0.45">
      <c r="A9572">
        <v>1.9782409503041338</v>
      </c>
      <c r="B9572">
        <v>138.00544240725603</v>
      </c>
      <c r="C9572">
        <v>-169.20063543393456</v>
      </c>
      <c r="D9572">
        <v>-64.342110623694879</v>
      </c>
      <c r="F9572">
        <f t="shared" si="299"/>
        <v>-23.389765675017323</v>
      </c>
      <c r="I9572">
        <f t="shared" si="300"/>
        <v>0</v>
      </c>
    </row>
    <row r="9573" spans="1:9" x14ac:dyDescent="0.45">
      <c r="A9573">
        <v>69.282737562445078</v>
      </c>
      <c r="B9573">
        <v>-160.22261715457589</v>
      </c>
      <c r="C9573">
        <v>-75.218826809267384</v>
      </c>
      <c r="D9573">
        <v>-88.258359635282531</v>
      </c>
      <c r="F9573">
        <f t="shared" si="299"/>
        <v>-63.604266509170188</v>
      </c>
      <c r="I9573">
        <f t="shared" si="300"/>
        <v>0</v>
      </c>
    </row>
    <row r="9574" spans="1:9" x14ac:dyDescent="0.45">
      <c r="A9574">
        <v>92.340536204929307</v>
      </c>
      <c r="B9574">
        <v>10.720340486774298</v>
      </c>
      <c r="C9574">
        <v>175.85683696838487</v>
      </c>
      <c r="D9574">
        <v>38.892764159124276</v>
      </c>
      <c r="F9574">
        <f t="shared" si="299"/>
        <v>79.452619454803184</v>
      </c>
      <c r="I9574">
        <f t="shared" si="300"/>
        <v>0</v>
      </c>
    </row>
    <row r="9575" spans="1:9" x14ac:dyDescent="0.45">
      <c r="A9575">
        <v>44.539075723311306</v>
      </c>
      <c r="B9575">
        <v>11.3366576535612</v>
      </c>
      <c r="C9575">
        <v>14.896509718551489</v>
      </c>
      <c r="D9575">
        <v>-50.594131098599604</v>
      </c>
      <c r="F9575">
        <f t="shared" si="299"/>
        <v>5.0445279992060961</v>
      </c>
      <c r="I9575">
        <f t="shared" si="300"/>
        <v>0</v>
      </c>
    </row>
    <row r="9576" spans="1:9" x14ac:dyDescent="0.45">
      <c r="A9576">
        <v>33.511748834833938</v>
      </c>
      <c r="B9576">
        <v>-107.60090249359844</v>
      </c>
      <c r="C9576">
        <v>23.235192147318529</v>
      </c>
      <c r="D9576">
        <v>203.31789617769945</v>
      </c>
      <c r="F9576">
        <f t="shared" si="299"/>
        <v>38.115983666563366</v>
      </c>
      <c r="I9576">
        <f t="shared" si="300"/>
        <v>0</v>
      </c>
    </row>
    <row r="9577" spans="1:9" x14ac:dyDescent="0.45">
      <c r="A9577">
        <v>8.4852968193441924</v>
      </c>
      <c r="B9577">
        <v>126.20906410220725</v>
      </c>
      <c r="C9577">
        <v>-90.310564598127044</v>
      </c>
      <c r="D9577">
        <v>113.0948768134503</v>
      </c>
      <c r="F9577">
        <f t="shared" si="299"/>
        <v>39.369668284218676</v>
      </c>
      <c r="I9577">
        <f t="shared" si="300"/>
        <v>0</v>
      </c>
    </row>
    <row r="9578" spans="1:9" x14ac:dyDescent="0.45">
      <c r="A9578">
        <v>-124.86525133910193</v>
      </c>
      <c r="B9578">
        <v>49.430770290856842</v>
      </c>
      <c r="C9578">
        <v>4.8339377453825065</v>
      </c>
      <c r="D9578">
        <v>233.61760639979943</v>
      </c>
      <c r="F9578">
        <f t="shared" si="299"/>
        <v>40.754265774234213</v>
      </c>
      <c r="I9578">
        <f t="shared" si="300"/>
        <v>0</v>
      </c>
    </row>
    <row r="9579" spans="1:9" x14ac:dyDescent="0.45">
      <c r="A9579">
        <v>30.209955811610104</v>
      </c>
      <c r="B9579">
        <v>78.443455823416528</v>
      </c>
      <c r="C9579">
        <v>26.194748245209652</v>
      </c>
      <c r="D9579">
        <v>119.63991883142637</v>
      </c>
      <c r="F9579">
        <f t="shared" si="299"/>
        <v>63.622019677915659</v>
      </c>
      <c r="I9579">
        <f t="shared" si="300"/>
        <v>0</v>
      </c>
    </row>
    <row r="9580" spans="1:9" x14ac:dyDescent="0.45">
      <c r="A9580">
        <v>69.634393148491029</v>
      </c>
      <c r="B9580">
        <v>-95.580768966970027</v>
      </c>
      <c r="C9580">
        <v>-56.897739304129594</v>
      </c>
      <c r="D9580">
        <v>16.996370512286269</v>
      </c>
      <c r="F9580">
        <f t="shared" si="299"/>
        <v>-16.461936152580584</v>
      </c>
      <c r="I9580">
        <f t="shared" si="300"/>
        <v>0</v>
      </c>
    </row>
    <row r="9581" spans="1:9" x14ac:dyDescent="0.45">
      <c r="A9581">
        <v>78.050367342612049</v>
      </c>
      <c r="B9581">
        <v>-111.12658305991312</v>
      </c>
      <c r="C9581">
        <v>4.8790921314258284</v>
      </c>
      <c r="D9581">
        <v>63.001281125044038</v>
      </c>
      <c r="F9581">
        <f t="shared" si="299"/>
        <v>8.7010393847921996</v>
      </c>
      <c r="I9581">
        <f t="shared" si="300"/>
        <v>0</v>
      </c>
    </row>
    <row r="9582" spans="1:9" x14ac:dyDescent="0.45">
      <c r="A9582">
        <v>134.45934023874287</v>
      </c>
      <c r="B9582">
        <v>-136.45158214387857</v>
      </c>
      <c r="C9582">
        <v>117.84536971102339</v>
      </c>
      <c r="D9582">
        <v>-75.850184089593867</v>
      </c>
      <c r="F9582">
        <f t="shared" si="299"/>
        <v>10.000735929073457</v>
      </c>
      <c r="I9582">
        <f t="shared" si="300"/>
        <v>0</v>
      </c>
    </row>
    <row r="9583" spans="1:9" x14ac:dyDescent="0.45">
      <c r="A9583">
        <v>173.49324216370471</v>
      </c>
      <c r="B9583">
        <v>37.852301561278708</v>
      </c>
      <c r="C9583">
        <v>-41.513636940782398</v>
      </c>
      <c r="D9583">
        <v>53.13925518269761</v>
      </c>
      <c r="F9583">
        <f t="shared" si="299"/>
        <v>55.742790491724662</v>
      </c>
      <c r="I9583">
        <f t="shared" si="300"/>
        <v>0</v>
      </c>
    </row>
    <row r="9584" spans="1:9" x14ac:dyDescent="0.45">
      <c r="A9584">
        <v>-72.735694084266484</v>
      </c>
      <c r="B9584">
        <v>172.35513676569661</v>
      </c>
      <c r="C9584">
        <v>-65.429773987822244</v>
      </c>
      <c r="D9584">
        <v>32.927556515441339</v>
      </c>
      <c r="F9584">
        <f t="shared" si="299"/>
        <v>16.779306302262306</v>
      </c>
      <c r="I9584">
        <f t="shared" si="300"/>
        <v>0</v>
      </c>
    </row>
    <row r="9585" spans="1:9" x14ac:dyDescent="0.45">
      <c r="A9585">
        <v>42.736443140110374</v>
      </c>
      <c r="B9585">
        <v>-56.674767484872625</v>
      </c>
      <c r="C9585">
        <v>44.719208981981247</v>
      </c>
      <c r="D9585">
        <v>-10.957015762198836</v>
      </c>
      <c r="F9585">
        <f t="shared" si="299"/>
        <v>4.9559672187550401</v>
      </c>
      <c r="I9585">
        <f t="shared" si="300"/>
        <v>0</v>
      </c>
    </row>
    <row r="9586" spans="1:9" x14ac:dyDescent="0.45">
      <c r="A9586">
        <v>-80.724728284963518</v>
      </c>
      <c r="B9586">
        <v>91.369900222621524</v>
      </c>
      <c r="C9586">
        <v>86.568273918373464</v>
      </c>
      <c r="D9586">
        <v>-140.04200952813787</v>
      </c>
      <c r="F9586">
        <f t="shared" si="299"/>
        <v>-10.7071409180266</v>
      </c>
      <c r="I9586">
        <f t="shared" si="300"/>
        <v>0</v>
      </c>
    </row>
    <row r="9587" spans="1:9" x14ac:dyDescent="0.45">
      <c r="A9587">
        <v>-3.507661643681466</v>
      </c>
      <c r="B9587">
        <v>76.535194775388732</v>
      </c>
      <c r="C9587">
        <v>96.178021525104668</v>
      </c>
      <c r="D9587">
        <v>14.523251431442803</v>
      </c>
      <c r="F9587">
        <f t="shared" si="299"/>
        <v>45.932201522063686</v>
      </c>
      <c r="I9587">
        <f t="shared" si="300"/>
        <v>0</v>
      </c>
    </row>
    <row r="9588" spans="1:9" x14ac:dyDescent="0.45">
      <c r="A9588">
        <v>40.94319487870446</v>
      </c>
      <c r="B9588">
        <v>57.699553445668457</v>
      </c>
      <c r="C9588">
        <v>119.87414705804878</v>
      </c>
      <c r="D9588">
        <v>-191.93766895449613</v>
      </c>
      <c r="F9588">
        <f t="shared" si="299"/>
        <v>6.6448066069813905</v>
      </c>
      <c r="I9588">
        <f t="shared" si="300"/>
        <v>0</v>
      </c>
    </row>
    <row r="9589" spans="1:9" x14ac:dyDescent="0.45">
      <c r="A9589">
        <v>22.95119547722533</v>
      </c>
      <c r="B9589">
        <v>-117.92755580140111</v>
      </c>
      <c r="C9589">
        <v>-42.266990983361516</v>
      </c>
      <c r="D9589">
        <v>170.26183783846986</v>
      </c>
      <c r="F9589">
        <f t="shared" si="299"/>
        <v>8.2546216327331408</v>
      </c>
      <c r="I9589">
        <f t="shared" si="300"/>
        <v>0</v>
      </c>
    </row>
    <row r="9590" spans="1:9" x14ac:dyDescent="0.45">
      <c r="A9590">
        <v>-76.074494532474347</v>
      </c>
      <c r="B9590">
        <v>-77.990183573956458</v>
      </c>
      <c r="C9590">
        <v>-52.920276592582937</v>
      </c>
      <c r="D9590">
        <v>14.227481534368838</v>
      </c>
      <c r="F9590">
        <f t="shared" si="299"/>
        <v>-48.189368291161216</v>
      </c>
      <c r="I9590">
        <f t="shared" si="300"/>
        <v>0</v>
      </c>
    </row>
    <row r="9591" spans="1:9" x14ac:dyDescent="0.45">
      <c r="A9591">
        <v>-75.233570233324826</v>
      </c>
      <c r="B9591">
        <v>-147.43164222087495</v>
      </c>
      <c r="C9591">
        <v>-24.866507451189953</v>
      </c>
      <c r="D9591">
        <v>0.38508301942293599</v>
      </c>
      <c r="F9591">
        <f t="shared" si="299"/>
        <v>-61.786659221491703</v>
      </c>
      <c r="I9591">
        <f t="shared" si="300"/>
        <v>0</v>
      </c>
    </row>
    <row r="9592" spans="1:9" x14ac:dyDescent="0.45">
      <c r="A9592">
        <v>116.36966368490158</v>
      </c>
      <c r="B9592">
        <v>127.99139834794168</v>
      </c>
      <c r="C9592">
        <v>84.679710835347436</v>
      </c>
      <c r="D9592">
        <v>119.31690942314623</v>
      </c>
      <c r="F9592">
        <f t="shared" si="299"/>
        <v>112.08942057283424</v>
      </c>
      <c r="I9592">
        <f t="shared" si="300"/>
        <v>0</v>
      </c>
    </row>
    <row r="9593" spans="1:9" x14ac:dyDescent="0.45">
      <c r="A9593">
        <v>-77.954571906430431</v>
      </c>
      <c r="B9593">
        <v>41.14364900631</v>
      </c>
      <c r="C9593">
        <v>-12.142977835737641</v>
      </c>
      <c r="D9593">
        <v>-20.437097594282335</v>
      </c>
      <c r="F9593">
        <f t="shared" si="299"/>
        <v>-17.347749582535101</v>
      </c>
      <c r="I9593">
        <f t="shared" si="300"/>
        <v>0</v>
      </c>
    </row>
    <row r="9594" spans="1:9" x14ac:dyDescent="0.45">
      <c r="A9594">
        <v>-18.612026013153454</v>
      </c>
      <c r="B9594">
        <v>109.15882780498526</v>
      </c>
      <c r="C9594">
        <v>27.754369114557335</v>
      </c>
      <c r="D9594">
        <v>118.29989958291213</v>
      </c>
      <c r="F9594">
        <f t="shared" si="299"/>
        <v>59.150267622325316</v>
      </c>
      <c r="I9594">
        <f t="shared" si="300"/>
        <v>0</v>
      </c>
    </row>
    <row r="9595" spans="1:9" x14ac:dyDescent="0.45">
      <c r="A9595">
        <v>-7.631861573791177</v>
      </c>
      <c r="B9595">
        <v>44.973052852322567</v>
      </c>
      <c r="C9595">
        <v>28.262193045304027</v>
      </c>
      <c r="D9595">
        <v>96.81926800911765</v>
      </c>
      <c r="F9595">
        <f t="shared" si="299"/>
        <v>40.605663083238269</v>
      </c>
      <c r="I9595">
        <f t="shared" si="300"/>
        <v>0</v>
      </c>
    </row>
    <row r="9596" spans="1:9" x14ac:dyDescent="0.45">
      <c r="A9596">
        <v>231.92266858383175</v>
      </c>
      <c r="B9596">
        <v>-78.389393598315763</v>
      </c>
      <c r="C9596">
        <v>118.45286246038469</v>
      </c>
      <c r="D9596">
        <v>14.294886295011882</v>
      </c>
      <c r="F9596">
        <f t="shared" si="299"/>
        <v>71.570255935228147</v>
      </c>
      <c r="I9596">
        <f t="shared" si="300"/>
        <v>0</v>
      </c>
    </row>
    <row r="9597" spans="1:9" x14ac:dyDescent="0.45">
      <c r="A9597">
        <v>-10.047358680425702</v>
      </c>
      <c r="B9597">
        <v>-95.233310217188134</v>
      </c>
      <c r="C9597">
        <v>-81.146285244015203</v>
      </c>
      <c r="D9597">
        <v>-63.528289916864665</v>
      </c>
      <c r="F9597">
        <f t="shared" si="299"/>
        <v>-62.488811014623423</v>
      </c>
      <c r="I9597">
        <f t="shared" si="300"/>
        <v>0</v>
      </c>
    </row>
    <row r="9598" spans="1:9" x14ac:dyDescent="0.45">
      <c r="A9598">
        <v>9.793714458683926</v>
      </c>
      <c r="B9598">
        <v>22.578624297886712</v>
      </c>
      <c r="C9598">
        <v>-69.751480373126824</v>
      </c>
      <c r="D9598">
        <v>13.173401980731748</v>
      </c>
      <c r="F9598">
        <f t="shared" si="299"/>
        <v>-6.051434908956109</v>
      </c>
      <c r="I9598">
        <f t="shared" si="300"/>
        <v>0</v>
      </c>
    </row>
    <row r="9599" spans="1:9" x14ac:dyDescent="0.45">
      <c r="A9599">
        <v>66.949049053341369</v>
      </c>
      <c r="B9599">
        <v>193.24656590513004</v>
      </c>
      <c r="C9599">
        <v>-59.002214367088726</v>
      </c>
      <c r="D9599">
        <v>-124.36849873236622</v>
      </c>
      <c r="F9599">
        <f t="shared" si="299"/>
        <v>19.20622546475412</v>
      </c>
      <c r="I9599">
        <f t="shared" si="300"/>
        <v>0</v>
      </c>
    </row>
    <row r="9600" spans="1:9" x14ac:dyDescent="0.45">
      <c r="A9600">
        <v>-39.045935240350381</v>
      </c>
      <c r="B9600">
        <v>31.215046946272338</v>
      </c>
      <c r="C9600">
        <v>-64.75289029071611</v>
      </c>
      <c r="D9600">
        <v>40.583272081518302</v>
      </c>
      <c r="F9600">
        <f t="shared" si="299"/>
        <v>-8.0001266258189609</v>
      </c>
      <c r="I9600">
        <f t="shared" si="300"/>
        <v>0</v>
      </c>
    </row>
    <row r="9601" spans="1:9" x14ac:dyDescent="0.45">
      <c r="A9601">
        <v>-6.4285439954436194</v>
      </c>
      <c r="B9601">
        <v>-93.367249565995735</v>
      </c>
      <c r="C9601">
        <v>-165.50182310329052</v>
      </c>
      <c r="D9601">
        <v>-97.120295511433241</v>
      </c>
      <c r="F9601">
        <f t="shared" si="299"/>
        <v>-90.604478044040775</v>
      </c>
      <c r="I9601">
        <f t="shared" si="300"/>
        <v>0</v>
      </c>
    </row>
    <row r="9602" spans="1:9" x14ac:dyDescent="0.45">
      <c r="A9602">
        <v>8.8843136940631062</v>
      </c>
      <c r="B9602">
        <v>-5.9626393694077029</v>
      </c>
      <c r="C9602">
        <v>166.68541718130029</v>
      </c>
      <c r="D9602">
        <v>-52.181347458661996</v>
      </c>
      <c r="F9602">
        <f t="shared" ref="F9602:F9665" si="301">AVERAGE(A9602:D9602)</f>
        <v>29.356436011823426</v>
      </c>
      <c r="I9602">
        <f t="shared" ref="I9602:I9665" si="302">INT(H9602*4)/4</f>
        <v>0</v>
      </c>
    </row>
    <row r="9603" spans="1:9" x14ac:dyDescent="0.45">
      <c r="A9603">
        <v>103.32073835561437</v>
      </c>
      <c r="B9603">
        <v>32.013643052593565</v>
      </c>
      <c r="C9603">
        <v>-7.8332813183885186</v>
      </c>
      <c r="D9603">
        <v>-116.3931144483558</v>
      </c>
      <c r="F9603">
        <f t="shared" si="301"/>
        <v>2.7769964103659071</v>
      </c>
      <c r="I9603">
        <f t="shared" si="302"/>
        <v>0</v>
      </c>
    </row>
    <row r="9604" spans="1:9" x14ac:dyDescent="0.45">
      <c r="A9604">
        <v>10.531529059300794</v>
      </c>
      <c r="B9604">
        <v>-45.691092693062956</v>
      </c>
      <c r="C9604">
        <v>-50.267509243558209</v>
      </c>
      <c r="D9604">
        <v>-165.53822408832178</v>
      </c>
      <c r="F9604">
        <f t="shared" si="301"/>
        <v>-62.741324241410538</v>
      </c>
      <c r="I9604">
        <f t="shared" si="302"/>
        <v>0</v>
      </c>
    </row>
    <row r="9605" spans="1:9" x14ac:dyDescent="0.45">
      <c r="A9605">
        <v>44.488489007313731</v>
      </c>
      <c r="B9605">
        <v>-14.182128560883928</v>
      </c>
      <c r="C9605">
        <v>43.865702948880909</v>
      </c>
      <c r="D9605">
        <v>-161.07714804571248</v>
      </c>
      <c r="F9605">
        <f t="shared" si="301"/>
        <v>-21.72627116260044</v>
      </c>
      <c r="I9605">
        <f t="shared" si="302"/>
        <v>0</v>
      </c>
    </row>
    <row r="9606" spans="1:9" x14ac:dyDescent="0.45">
      <c r="A9606">
        <v>35.264740158288483</v>
      </c>
      <c r="B9606">
        <v>105.8438089265853</v>
      </c>
      <c r="C9606">
        <v>66.630980036366012</v>
      </c>
      <c r="D9606">
        <v>-119.12329050957689</v>
      </c>
      <c r="F9606">
        <f t="shared" si="301"/>
        <v>22.154059652915727</v>
      </c>
      <c r="I9606">
        <f t="shared" si="302"/>
        <v>0</v>
      </c>
    </row>
    <row r="9607" spans="1:9" x14ac:dyDescent="0.45">
      <c r="A9607">
        <v>87.259311784478925</v>
      </c>
      <c r="B9607">
        <v>3.9081179922930316</v>
      </c>
      <c r="C9607">
        <v>-0.1241595965872917</v>
      </c>
      <c r="D9607">
        <v>146.74040909066557</v>
      </c>
      <c r="F9607">
        <f t="shared" si="301"/>
        <v>59.445919817712557</v>
      </c>
      <c r="I9607">
        <f t="shared" si="302"/>
        <v>0</v>
      </c>
    </row>
    <row r="9608" spans="1:9" x14ac:dyDescent="0.45">
      <c r="A9608">
        <v>-19.735368292987982</v>
      </c>
      <c r="B9608">
        <v>76.645337374566239</v>
      </c>
      <c r="C9608">
        <v>40.836970595575302</v>
      </c>
      <c r="D9608">
        <v>103.90068567195459</v>
      </c>
      <c r="F9608">
        <f t="shared" si="301"/>
        <v>50.411906337277038</v>
      </c>
      <c r="I9608">
        <f t="shared" si="302"/>
        <v>0</v>
      </c>
    </row>
    <row r="9609" spans="1:9" x14ac:dyDescent="0.45">
      <c r="A9609">
        <v>56.201009237901665</v>
      </c>
      <c r="B9609">
        <v>228.2064515533375</v>
      </c>
      <c r="C9609">
        <v>-308.78485330891993</v>
      </c>
      <c r="D9609">
        <v>-125.45621115108902</v>
      </c>
      <c r="F9609">
        <f t="shared" si="301"/>
        <v>-37.458400917192449</v>
      </c>
      <c r="I9609">
        <f t="shared" si="302"/>
        <v>0</v>
      </c>
    </row>
    <row r="9610" spans="1:9" x14ac:dyDescent="0.45">
      <c r="A9610">
        <v>-46.994453560348902</v>
      </c>
      <c r="B9610">
        <v>-48.851002613952353</v>
      </c>
      <c r="C9610">
        <v>114.78851618133731</v>
      </c>
      <c r="D9610">
        <v>-69.973276748666535</v>
      </c>
      <c r="F9610">
        <f t="shared" si="301"/>
        <v>-12.757554185407621</v>
      </c>
      <c r="I9610">
        <f t="shared" si="302"/>
        <v>0</v>
      </c>
    </row>
    <row r="9611" spans="1:9" x14ac:dyDescent="0.45">
      <c r="A9611">
        <v>133.33392350462324</v>
      </c>
      <c r="B9611">
        <v>80.517347509774524</v>
      </c>
      <c r="C9611">
        <v>150.68187656129751</v>
      </c>
      <c r="D9611">
        <v>95.479528759500525</v>
      </c>
      <c r="F9611">
        <f t="shared" si="301"/>
        <v>115.00316908379894</v>
      </c>
      <c r="I9611">
        <f t="shared" si="302"/>
        <v>0</v>
      </c>
    </row>
    <row r="9612" spans="1:9" x14ac:dyDescent="0.45">
      <c r="A9612">
        <v>-138.33139762017862</v>
      </c>
      <c r="B9612">
        <v>50.826406212554325</v>
      </c>
      <c r="C9612">
        <v>-88.078506148595977</v>
      </c>
      <c r="D9612">
        <v>-19.65066836478017</v>
      </c>
      <c r="F9612">
        <f t="shared" si="301"/>
        <v>-48.808541480250106</v>
      </c>
      <c r="I9612">
        <f t="shared" si="302"/>
        <v>0</v>
      </c>
    </row>
    <row r="9613" spans="1:9" x14ac:dyDescent="0.45">
      <c r="A9613">
        <v>2.1542520562637115</v>
      </c>
      <c r="B9613">
        <v>-133.95261970725338</v>
      </c>
      <c r="C9613">
        <v>-68.176000285263655</v>
      </c>
      <c r="D9613">
        <v>65.479540933422513</v>
      </c>
      <c r="F9613">
        <f t="shared" si="301"/>
        <v>-33.623706750707697</v>
      </c>
      <c r="I9613">
        <f t="shared" si="302"/>
        <v>0</v>
      </c>
    </row>
    <row r="9614" spans="1:9" x14ac:dyDescent="0.45">
      <c r="A9614">
        <v>-51.793159319380564</v>
      </c>
      <c r="B9614">
        <v>45.854180658041322</v>
      </c>
      <c r="C9614">
        <v>100.37032987842686</v>
      </c>
      <c r="D9614">
        <v>-99.261907602926954</v>
      </c>
      <c r="F9614">
        <f t="shared" si="301"/>
        <v>-1.207639096459836</v>
      </c>
      <c r="I9614">
        <f t="shared" si="302"/>
        <v>0</v>
      </c>
    </row>
    <row r="9615" spans="1:9" x14ac:dyDescent="0.45">
      <c r="A9615">
        <v>49.456996364130504</v>
      </c>
      <c r="B9615">
        <v>101.1607971423304</v>
      </c>
      <c r="C9615">
        <v>24.528351956248688</v>
      </c>
      <c r="D9615">
        <v>-31.826736457826975</v>
      </c>
      <c r="F9615">
        <f t="shared" si="301"/>
        <v>35.82985225122065</v>
      </c>
      <c r="I9615">
        <f t="shared" si="302"/>
        <v>0</v>
      </c>
    </row>
    <row r="9616" spans="1:9" x14ac:dyDescent="0.45">
      <c r="A9616">
        <v>117.16485418749818</v>
      </c>
      <c r="B9616">
        <v>-196.85689687730314</v>
      </c>
      <c r="C9616">
        <v>-189.94998327980193</v>
      </c>
      <c r="D9616">
        <v>-31.918770957451486</v>
      </c>
      <c r="F9616">
        <f t="shared" si="301"/>
        <v>-75.390199231764598</v>
      </c>
      <c r="I9616">
        <f t="shared" si="302"/>
        <v>0</v>
      </c>
    </row>
    <row r="9617" spans="1:9" x14ac:dyDescent="0.45">
      <c r="A9617">
        <v>-78.413126741427703</v>
      </c>
      <c r="B9617">
        <v>-63.46681353342106</v>
      </c>
      <c r="C9617">
        <v>99.638526744328757</v>
      </c>
      <c r="D9617">
        <v>37.02834138981904</v>
      </c>
      <c r="F9617">
        <f t="shared" si="301"/>
        <v>-1.3032680351752415</v>
      </c>
      <c r="I9617">
        <f t="shared" si="302"/>
        <v>0</v>
      </c>
    </row>
    <row r="9618" spans="1:9" x14ac:dyDescent="0.45">
      <c r="A9618">
        <v>15.120083488076707</v>
      </c>
      <c r="B9618">
        <v>-191.71157132983728</v>
      </c>
      <c r="C9618">
        <v>-24.258232223767706</v>
      </c>
      <c r="D9618">
        <v>29.029371603871862</v>
      </c>
      <c r="F9618">
        <f t="shared" si="301"/>
        <v>-42.955087115414109</v>
      </c>
      <c r="I9618">
        <f t="shared" si="302"/>
        <v>0</v>
      </c>
    </row>
    <row r="9619" spans="1:9" x14ac:dyDescent="0.45">
      <c r="A9619">
        <v>146.8055593308207</v>
      </c>
      <c r="B9619">
        <v>-45.462288220777083</v>
      </c>
      <c r="C9619">
        <v>11.698409510940635</v>
      </c>
      <c r="D9619">
        <v>-34.982717679694716</v>
      </c>
      <c r="F9619">
        <f t="shared" si="301"/>
        <v>19.514740735322384</v>
      </c>
      <c r="I9619">
        <f t="shared" si="302"/>
        <v>0</v>
      </c>
    </row>
    <row r="9620" spans="1:9" x14ac:dyDescent="0.45">
      <c r="A9620">
        <v>-23.773844216671478</v>
      </c>
      <c r="B9620">
        <v>209.76718585992003</v>
      </c>
      <c r="C9620">
        <v>15.705864972621852</v>
      </c>
      <c r="D9620">
        <v>18.630039717551561</v>
      </c>
      <c r="F9620">
        <f t="shared" si="301"/>
        <v>55.082311583355491</v>
      </c>
      <c r="I9620">
        <f t="shared" si="302"/>
        <v>0</v>
      </c>
    </row>
    <row r="9621" spans="1:9" x14ac:dyDescent="0.45">
      <c r="A9621">
        <v>-67.538671042151023</v>
      </c>
      <c r="B9621">
        <v>-59.993832853499697</v>
      </c>
      <c r="C9621">
        <v>-5.8151091788934677</v>
      </c>
      <c r="D9621">
        <v>62.109690249191793</v>
      </c>
      <c r="F9621">
        <f t="shared" si="301"/>
        <v>-17.8094807063381</v>
      </c>
      <c r="I9621">
        <f t="shared" si="302"/>
        <v>0</v>
      </c>
    </row>
    <row r="9622" spans="1:9" x14ac:dyDescent="0.45">
      <c r="A9622">
        <v>-48.470974016890338</v>
      </c>
      <c r="B9622">
        <v>54.213774190744637</v>
      </c>
      <c r="C9622">
        <v>15.529121161376501</v>
      </c>
      <c r="D9622">
        <v>22.283173357249101</v>
      </c>
      <c r="F9622">
        <f t="shared" si="301"/>
        <v>10.888773673119974</v>
      </c>
      <c r="I9622">
        <f t="shared" si="302"/>
        <v>0</v>
      </c>
    </row>
    <row r="9623" spans="1:9" x14ac:dyDescent="0.45">
      <c r="A9623">
        <v>44.172475007527133</v>
      </c>
      <c r="B9623">
        <v>-116.8108288831848</v>
      </c>
      <c r="C9623">
        <v>-128.32247383231626</v>
      </c>
      <c r="D9623">
        <v>101.6031712726237</v>
      </c>
      <c r="F9623">
        <f t="shared" si="301"/>
        <v>-24.839414108837556</v>
      </c>
      <c r="I9623">
        <f t="shared" si="302"/>
        <v>0</v>
      </c>
    </row>
    <row r="9624" spans="1:9" x14ac:dyDescent="0.45">
      <c r="A9624">
        <v>2.000473753586304</v>
      </c>
      <c r="B9624">
        <v>-202.66157676714334</v>
      </c>
      <c r="C9624">
        <v>-22.654875702509344</v>
      </c>
      <c r="D9624">
        <v>-112.41244279678494</v>
      </c>
      <c r="F9624">
        <f t="shared" si="301"/>
        <v>-83.932105378212839</v>
      </c>
      <c r="I9624">
        <f t="shared" si="302"/>
        <v>0</v>
      </c>
    </row>
    <row r="9625" spans="1:9" x14ac:dyDescent="0.45">
      <c r="A9625">
        <v>-62.188101741770616</v>
      </c>
      <c r="B9625">
        <v>-106.02391298804312</v>
      </c>
      <c r="C9625">
        <v>-132.85140839226651</v>
      </c>
      <c r="D9625">
        <v>-89.587496593325085</v>
      </c>
      <c r="F9625">
        <f t="shared" si="301"/>
        <v>-97.662729928851348</v>
      </c>
      <c r="I9625">
        <f t="shared" si="302"/>
        <v>0</v>
      </c>
    </row>
    <row r="9626" spans="1:9" x14ac:dyDescent="0.45">
      <c r="A9626">
        <v>-181.23080937109856</v>
      </c>
      <c r="B9626">
        <v>-56.615140412886682</v>
      </c>
      <c r="C9626">
        <v>17.649086458735347</v>
      </c>
      <c r="D9626">
        <v>-46.331414786265398</v>
      </c>
      <c r="F9626">
        <f t="shared" si="301"/>
        <v>-66.632069527878826</v>
      </c>
      <c r="I9626">
        <f t="shared" si="302"/>
        <v>0</v>
      </c>
    </row>
    <row r="9627" spans="1:9" x14ac:dyDescent="0.45">
      <c r="A9627">
        <v>-86.977297887205751</v>
      </c>
      <c r="B9627">
        <v>-29.261246235411456</v>
      </c>
      <c r="C9627">
        <v>94.658636788547</v>
      </c>
      <c r="D9627">
        <v>-115.4696326965021</v>
      </c>
      <c r="F9627">
        <f t="shared" si="301"/>
        <v>-34.262385007643076</v>
      </c>
      <c r="I9627">
        <f t="shared" si="302"/>
        <v>0</v>
      </c>
    </row>
    <row r="9628" spans="1:9" x14ac:dyDescent="0.45">
      <c r="A9628">
        <v>-57.154772528990641</v>
      </c>
      <c r="B9628">
        <v>104.10338970062259</v>
      </c>
      <c r="C9628">
        <v>-11.277160499762454</v>
      </c>
      <c r="D9628">
        <v>-21.886063568827218</v>
      </c>
      <c r="F9628">
        <f t="shared" si="301"/>
        <v>3.4463482757605686</v>
      </c>
      <c r="I9628">
        <f t="shared" si="302"/>
        <v>0</v>
      </c>
    </row>
    <row r="9629" spans="1:9" x14ac:dyDescent="0.45">
      <c r="A9629">
        <v>-92.357024951297333</v>
      </c>
      <c r="B9629">
        <v>-105.68671242655596</v>
      </c>
      <c r="C9629">
        <v>119.51935407486806</v>
      </c>
      <c r="D9629">
        <v>-17.740934286233038</v>
      </c>
      <c r="F9629">
        <f t="shared" si="301"/>
        <v>-24.066329397304568</v>
      </c>
      <c r="I9629">
        <f t="shared" si="302"/>
        <v>0</v>
      </c>
    </row>
    <row r="9630" spans="1:9" x14ac:dyDescent="0.45">
      <c r="A9630">
        <v>-11.514230676697155</v>
      </c>
      <c r="B9630">
        <v>25.747330908594517</v>
      </c>
      <c r="C9630">
        <v>148.03548830214334</v>
      </c>
      <c r="D9630">
        <v>-51.490077427761662</v>
      </c>
      <c r="F9630">
        <f t="shared" si="301"/>
        <v>27.69462777656976</v>
      </c>
      <c r="I9630">
        <f t="shared" si="302"/>
        <v>0</v>
      </c>
    </row>
    <row r="9631" spans="1:9" x14ac:dyDescent="0.45">
      <c r="A9631">
        <v>-186.88964993650359</v>
      </c>
      <c r="B9631">
        <v>1.1954390128509989</v>
      </c>
      <c r="C9631">
        <v>11.458738617472889</v>
      </c>
      <c r="D9631">
        <v>67.846883837380915</v>
      </c>
      <c r="F9631">
        <f t="shared" si="301"/>
        <v>-26.597147117199697</v>
      </c>
      <c r="I9631">
        <f t="shared" si="302"/>
        <v>0</v>
      </c>
    </row>
    <row r="9632" spans="1:9" x14ac:dyDescent="0.45">
      <c r="A9632">
        <v>-140.07582899791939</v>
      </c>
      <c r="B9632">
        <v>-18.601989026482531</v>
      </c>
      <c r="C9632">
        <v>93.027325570792641</v>
      </c>
      <c r="D9632">
        <v>-192.32193210147571</v>
      </c>
      <c r="F9632">
        <f t="shared" si="301"/>
        <v>-64.493106138771253</v>
      </c>
      <c r="I9632">
        <f t="shared" si="302"/>
        <v>0</v>
      </c>
    </row>
    <row r="9633" spans="1:9" x14ac:dyDescent="0.45">
      <c r="A9633">
        <v>-106.45072524212543</v>
      </c>
      <c r="B9633">
        <v>82.604505375365306</v>
      </c>
      <c r="C9633">
        <v>-54.562341264015437</v>
      </c>
      <c r="D9633">
        <v>-109.43529664928411</v>
      </c>
      <c r="F9633">
        <f t="shared" si="301"/>
        <v>-46.960964445014916</v>
      </c>
      <c r="I9633">
        <f t="shared" si="302"/>
        <v>0</v>
      </c>
    </row>
    <row r="9634" spans="1:9" x14ac:dyDescent="0.45">
      <c r="A9634">
        <v>8.7941540210124476</v>
      </c>
      <c r="B9634">
        <v>62.624553140498129</v>
      </c>
      <c r="C9634">
        <v>-24.044068390369528</v>
      </c>
      <c r="D9634">
        <v>-60.873098742364064</v>
      </c>
      <c r="F9634">
        <f t="shared" si="301"/>
        <v>-3.3746149928057534</v>
      </c>
      <c r="I9634">
        <f t="shared" si="302"/>
        <v>0</v>
      </c>
    </row>
    <row r="9635" spans="1:9" x14ac:dyDescent="0.45">
      <c r="A9635">
        <v>195.47920396053411</v>
      </c>
      <c r="B9635">
        <v>-115.02711657350613</v>
      </c>
      <c r="C9635">
        <v>-47.799939432626211</v>
      </c>
      <c r="D9635">
        <v>6.4211417031131237</v>
      </c>
      <c r="F9635">
        <f t="shared" si="301"/>
        <v>9.7683224143787211</v>
      </c>
      <c r="I9635">
        <f t="shared" si="302"/>
        <v>0</v>
      </c>
    </row>
    <row r="9636" spans="1:9" x14ac:dyDescent="0.45">
      <c r="A9636">
        <v>0.45212293457643582</v>
      </c>
      <c r="B9636">
        <v>164.09997499295045</v>
      </c>
      <c r="C9636">
        <v>126.81584839486175</v>
      </c>
      <c r="D9636">
        <v>101.6865745167874</v>
      </c>
      <c r="F9636">
        <f t="shared" si="301"/>
        <v>98.263630209794016</v>
      </c>
      <c r="I9636">
        <f t="shared" si="302"/>
        <v>0</v>
      </c>
    </row>
    <row r="9637" spans="1:9" x14ac:dyDescent="0.45">
      <c r="A9637">
        <v>19.145106947269472</v>
      </c>
      <c r="B9637">
        <v>109.49485447345558</v>
      </c>
      <c r="C9637">
        <v>-269.79912700500728</v>
      </c>
      <c r="D9637">
        <v>-71.107136604759489</v>
      </c>
      <c r="F9637">
        <f t="shared" si="301"/>
        <v>-53.066575547260427</v>
      </c>
      <c r="I9637">
        <f t="shared" si="302"/>
        <v>0</v>
      </c>
    </row>
    <row r="9638" spans="1:9" x14ac:dyDescent="0.45">
      <c r="A9638">
        <v>0.85767514106308806</v>
      </c>
      <c r="B9638">
        <v>-217.34356995564161</v>
      </c>
      <c r="C9638">
        <v>219.59198686248376</v>
      </c>
      <c r="D9638">
        <v>-79.317112166669204</v>
      </c>
      <c r="F9638">
        <f t="shared" si="301"/>
        <v>-19.052755029690992</v>
      </c>
      <c r="I9638">
        <f t="shared" si="302"/>
        <v>0</v>
      </c>
    </row>
    <row r="9639" spans="1:9" x14ac:dyDescent="0.45">
      <c r="A9639">
        <v>-157.43289242466722</v>
      </c>
      <c r="B9639">
        <v>-106.05210332036323</v>
      </c>
      <c r="C9639">
        <v>-10.227972669021485</v>
      </c>
      <c r="D9639">
        <v>-0.6409923587553652</v>
      </c>
      <c r="F9639">
        <f t="shared" si="301"/>
        <v>-68.588490193201821</v>
      </c>
      <c r="I9639">
        <f t="shared" si="302"/>
        <v>0</v>
      </c>
    </row>
    <row r="9640" spans="1:9" x14ac:dyDescent="0.45">
      <c r="A9640">
        <v>-28.483234318164698</v>
      </c>
      <c r="B9640">
        <v>120.79991842564999</v>
      </c>
      <c r="C9640">
        <v>-50.38068105097355</v>
      </c>
      <c r="D9640">
        <v>192.03691055909152</v>
      </c>
      <c r="F9640">
        <f t="shared" si="301"/>
        <v>58.493228403900815</v>
      </c>
      <c r="I9640">
        <f t="shared" si="302"/>
        <v>0</v>
      </c>
    </row>
    <row r="9641" spans="1:9" x14ac:dyDescent="0.45">
      <c r="A9641">
        <v>-112.82614641488162</v>
      </c>
      <c r="B9641">
        <v>-32.890126733777862</v>
      </c>
      <c r="C9641">
        <v>183.35121366342617</v>
      </c>
      <c r="D9641">
        <v>131.22786566903198</v>
      </c>
      <c r="F9641">
        <f t="shared" si="301"/>
        <v>42.215701545949671</v>
      </c>
      <c r="I9641">
        <f t="shared" si="302"/>
        <v>0</v>
      </c>
    </row>
    <row r="9642" spans="1:9" x14ac:dyDescent="0.45">
      <c r="A9642">
        <v>95.61742732515313</v>
      </c>
      <c r="B9642">
        <v>-187.27871551400912</v>
      </c>
      <c r="C9642">
        <v>153.66129668080762</v>
      </c>
      <c r="D9642">
        <v>-33.039192811624346</v>
      </c>
      <c r="F9642">
        <f t="shared" si="301"/>
        <v>7.2402039200818216</v>
      </c>
      <c r="I9642">
        <f t="shared" si="302"/>
        <v>0</v>
      </c>
    </row>
    <row r="9643" spans="1:9" x14ac:dyDescent="0.45">
      <c r="A9643">
        <v>16.772668201556918</v>
      </c>
      <c r="B9643">
        <v>54.299239590188797</v>
      </c>
      <c r="C9643">
        <v>9.943439879761824</v>
      </c>
      <c r="D9643">
        <v>181.38832953799141</v>
      </c>
      <c r="F9643">
        <f t="shared" si="301"/>
        <v>65.600919302374734</v>
      </c>
      <c r="I9643">
        <f t="shared" si="302"/>
        <v>0</v>
      </c>
    </row>
    <row r="9644" spans="1:9" x14ac:dyDescent="0.45">
      <c r="A9644">
        <v>98.634906011647232</v>
      </c>
      <c r="B9644">
        <v>154.23998720511432</v>
      </c>
      <c r="C9644">
        <v>144.09206930269198</v>
      </c>
      <c r="D9644">
        <v>77.128384784637277</v>
      </c>
      <c r="F9644">
        <f t="shared" si="301"/>
        <v>118.5238368260227</v>
      </c>
      <c r="I9644">
        <f t="shared" si="302"/>
        <v>0</v>
      </c>
    </row>
    <row r="9645" spans="1:9" x14ac:dyDescent="0.45">
      <c r="A9645">
        <v>58.688442262291126</v>
      </c>
      <c r="B9645">
        <v>21.505877826303372</v>
      </c>
      <c r="C9645">
        <v>-32.676282373630187</v>
      </c>
      <c r="D9645">
        <v>17.358519284815511</v>
      </c>
      <c r="F9645">
        <f t="shared" si="301"/>
        <v>16.219139249944956</v>
      </c>
      <c r="I9645">
        <f t="shared" si="302"/>
        <v>0</v>
      </c>
    </row>
    <row r="9646" spans="1:9" x14ac:dyDescent="0.45">
      <c r="A9646">
        <v>-69.845042119456622</v>
      </c>
      <c r="B9646">
        <v>28.73732173552191</v>
      </c>
      <c r="C9646">
        <v>70.980616114769987</v>
      </c>
      <c r="D9646">
        <v>-74.923368502270122</v>
      </c>
      <c r="F9646">
        <f t="shared" si="301"/>
        <v>-11.262618192858712</v>
      </c>
      <c r="I9646">
        <f t="shared" si="302"/>
        <v>0</v>
      </c>
    </row>
    <row r="9647" spans="1:9" x14ac:dyDescent="0.45">
      <c r="A9647">
        <v>-190.77769222003855</v>
      </c>
      <c r="B9647">
        <v>-83.210381164397148</v>
      </c>
      <c r="C9647">
        <v>-32.139272117625204</v>
      </c>
      <c r="D9647">
        <v>-2.7200833641308231</v>
      </c>
      <c r="F9647">
        <f t="shared" si="301"/>
        <v>-77.211857216547912</v>
      </c>
      <c r="I9647">
        <f t="shared" si="302"/>
        <v>0</v>
      </c>
    </row>
    <row r="9648" spans="1:9" x14ac:dyDescent="0.45">
      <c r="A9648">
        <v>-83.179863733478314</v>
      </c>
      <c r="B9648">
        <v>-151.34235882031109</v>
      </c>
      <c r="C9648">
        <v>121.02507243582458</v>
      </c>
      <c r="D9648">
        <v>113.96059188468703</v>
      </c>
      <c r="F9648">
        <f t="shared" si="301"/>
        <v>0.11586044168055665</v>
      </c>
      <c r="I9648">
        <f t="shared" si="302"/>
        <v>0</v>
      </c>
    </row>
    <row r="9649" spans="1:9" x14ac:dyDescent="0.45">
      <c r="A9649">
        <v>1.9039526537279019</v>
      </c>
      <c r="B9649">
        <v>-199.94718348651054</v>
      </c>
      <c r="C9649">
        <v>39.957121919904417</v>
      </c>
      <c r="D9649">
        <v>126.55433991175735</v>
      </c>
      <c r="F9649">
        <f t="shared" si="301"/>
        <v>-7.882942250280216</v>
      </c>
      <c r="I9649">
        <f t="shared" si="302"/>
        <v>0</v>
      </c>
    </row>
    <row r="9650" spans="1:9" x14ac:dyDescent="0.45">
      <c r="A9650">
        <v>55.224868664775492</v>
      </c>
      <c r="B9650">
        <v>98.290192164044569</v>
      </c>
      <c r="C9650">
        <v>-81.844633636612258</v>
      </c>
      <c r="D9650">
        <v>6.1273582904621389</v>
      </c>
      <c r="F9650">
        <f t="shared" si="301"/>
        <v>19.449446370667484</v>
      </c>
      <c r="I9650">
        <f t="shared" si="302"/>
        <v>0</v>
      </c>
    </row>
    <row r="9651" spans="1:9" x14ac:dyDescent="0.45">
      <c r="A9651">
        <v>-70.782398917407193</v>
      </c>
      <c r="B9651">
        <v>-58.065228776819602</v>
      </c>
      <c r="C9651">
        <v>-194.42829612853765</v>
      </c>
      <c r="D9651">
        <v>107.51529908782913</v>
      </c>
      <c r="F9651">
        <f t="shared" si="301"/>
        <v>-53.940156183733819</v>
      </c>
      <c r="I9651">
        <f t="shared" si="302"/>
        <v>0</v>
      </c>
    </row>
    <row r="9652" spans="1:9" x14ac:dyDescent="0.45">
      <c r="A9652">
        <v>-143.01992709483497</v>
      </c>
      <c r="B9652">
        <v>-6.2285347140644882</v>
      </c>
      <c r="C9652">
        <v>17.674901220165296</v>
      </c>
      <c r="D9652">
        <v>-118.00862740441454</v>
      </c>
      <c r="F9652">
        <f t="shared" si="301"/>
        <v>-62.395546998287173</v>
      </c>
      <c r="I9652">
        <f t="shared" si="302"/>
        <v>0</v>
      </c>
    </row>
    <row r="9653" spans="1:9" x14ac:dyDescent="0.45">
      <c r="A9653">
        <v>126.08577636310321</v>
      </c>
      <c r="B9653">
        <v>-9.0702568395420808</v>
      </c>
      <c r="C9653">
        <v>2.8974592634229834</v>
      </c>
      <c r="D9653">
        <v>92.740542668033839</v>
      </c>
      <c r="F9653">
        <f t="shared" si="301"/>
        <v>53.163380363754484</v>
      </c>
      <c r="I9653">
        <f t="shared" si="302"/>
        <v>0</v>
      </c>
    </row>
    <row r="9654" spans="1:9" x14ac:dyDescent="0.45">
      <c r="A9654">
        <v>-11.273818586657814</v>
      </c>
      <c r="B9654">
        <v>-176.15685586320816</v>
      </c>
      <c r="C9654">
        <v>-57.975690050936471</v>
      </c>
      <c r="D9654">
        <v>-68.084491713477277</v>
      </c>
      <c r="F9654">
        <f t="shared" si="301"/>
        <v>-78.372714053569936</v>
      </c>
      <c r="I9654">
        <f t="shared" si="302"/>
        <v>0</v>
      </c>
    </row>
    <row r="9655" spans="1:9" x14ac:dyDescent="0.45">
      <c r="A9655">
        <v>-74.738393867900385</v>
      </c>
      <c r="B9655">
        <v>96.435175276535659</v>
      </c>
      <c r="C9655">
        <v>91.594590535196687</v>
      </c>
      <c r="D9655">
        <v>-111.89518026326644</v>
      </c>
      <c r="F9655">
        <f t="shared" si="301"/>
        <v>0.34904792014138053</v>
      </c>
      <c r="I9655">
        <f t="shared" si="302"/>
        <v>0</v>
      </c>
    </row>
    <row r="9656" spans="1:9" x14ac:dyDescent="0.45">
      <c r="A9656">
        <v>-49.13113081045222</v>
      </c>
      <c r="B9656">
        <v>30.604579906927587</v>
      </c>
      <c r="C9656">
        <v>25.401768769686903</v>
      </c>
      <c r="D9656">
        <v>33.925805583056089</v>
      </c>
      <c r="F9656">
        <f t="shared" si="301"/>
        <v>10.200255862304591</v>
      </c>
      <c r="I9656">
        <f t="shared" si="302"/>
        <v>0</v>
      </c>
    </row>
    <row r="9657" spans="1:9" x14ac:dyDescent="0.45">
      <c r="A9657">
        <v>13.780743885670601</v>
      </c>
      <c r="B9657">
        <v>137.40070685436575</v>
      </c>
      <c r="C9657">
        <v>117.27892776681215</v>
      </c>
      <c r="D9657">
        <v>5.0817734304490187</v>
      </c>
      <c r="F9657">
        <f t="shared" si="301"/>
        <v>68.385537984324372</v>
      </c>
      <c r="I9657">
        <f t="shared" si="302"/>
        <v>0</v>
      </c>
    </row>
    <row r="9658" spans="1:9" x14ac:dyDescent="0.45">
      <c r="A9658">
        <v>162.58024241720952</v>
      </c>
      <c r="B9658">
        <v>85.838016235854468</v>
      </c>
      <c r="C9658">
        <v>-71.643566251756752</v>
      </c>
      <c r="D9658">
        <v>35.590627622585004</v>
      </c>
      <c r="F9658">
        <f t="shared" si="301"/>
        <v>53.091330005973056</v>
      </c>
      <c r="I9658">
        <f t="shared" si="302"/>
        <v>0</v>
      </c>
    </row>
    <row r="9659" spans="1:9" x14ac:dyDescent="0.45">
      <c r="A9659">
        <v>-58.280154961366506</v>
      </c>
      <c r="B9659">
        <v>-280.91420180028251</v>
      </c>
      <c r="C9659">
        <v>-47.699253874431484</v>
      </c>
      <c r="D9659">
        <v>27.509274028454204</v>
      </c>
      <c r="F9659">
        <f t="shared" si="301"/>
        <v>-89.846084151906567</v>
      </c>
      <c r="I9659">
        <f t="shared" si="302"/>
        <v>0</v>
      </c>
    </row>
    <row r="9660" spans="1:9" x14ac:dyDescent="0.45">
      <c r="A9660">
        <v>277.09262430882239</v>
      </c>
      <c r="B9660">
        <v>-80.861611248759985</v>
      </c>
      <c r="C9660">
        <v>106.55404353928463</v>
      </c>
      <c r="D9660">
        <v>74.884816043741992</v>
      </c>
      <c r="F9660">
        <f t="shared" si="301"/>
        <v>94.417468160772259</v>
      </c>
      <c r="I9660">
        <f t="shared" si="302"/>
        <v>0</v>
      </c>
    </row>
    <row r="9661" spans="1:9" x14ac:dyDescent="0.45">
      <c r="A9661">
        <v>-28.816145512080709</v>
      </c>
      <c r="B9661">
        <v>40.410147558030225</v>
      </c>
      <c r="C9661">
        <v>168.36365960776797</v>
      </c>
      <c r="D9661">
        <v>-22.172962132170593</v>
      </c>
      <c r="F9661">
        <f t="shared" si="301"/>
        <v>39.446174880386721</v>
      </c>
      <c r="I9661">
        <f t="shared" si="302"/>
        <v>0</v>
      </c>
    </row>
    <row r="9662" spans="1:9" x14ac:dyDescent="0.45">
      <c r="A9662">
        <v>138.96673666503091</v>
      </c>
      <c r="B9662">
        <v>173.45033279271408</v>
      </c>
      <c r="C9662">
        <v>20.152353419053497</v>
      </c>
      <c r="D9662">
        <v>-90.493355733000755</v>
      </c>
      <c r="F9662">
        <f t="shared" si="301"/>
        <v>60.519016785949439</v>
      </c>
      <c r="I9662">
        <f t="shared" si="302"/>
        <v>0</v>
      </c>
    </row>
    <row r="9663" spans="1:9" x14ac:dyDescent="0.45">
      <c r="A9663">
        <v>147.34678832948396</v>
      </c>
      <c r="B9663">
        <v>-87.162719437512251</v>
      </c>
      <c r="C9663">
        <v>-43.383127688675259</v>
      </c>
      <c r="D9663">
        <v>97.446517430180322</v>
      </c>
      <c r="F9663">
        <f t="shared" si="301"/>
        <v>28.561864658369192</v>
      </c>
      <c r="I9663">
        <f t="shared" si="302"/>
        <v>0</v>
      </c>
    </row>
    <row r="9664" spans="1:9" x14ac:dyDescent="0.45">
      <c r="A9664">
        <v>-1.5851132460724271</v>
      </c>
      <c r="B9664">
        <v>-83.692118057070573</v>
      </c>
      <c r="C9664">
        <v>-6.7329221953301301</v>
      </c>
      <c r="D9664">
        <v>-101.26797103154794</v>
      </c>
      <c r="F9664">
        <f t="shared" si="301"/>
        <v>-48.319531132505269</v>
      </c>
      <c r="I9664">
        <f t="shared" si="302"/>
        <v>0</v>
      </c>
    </row>
    <row r="9665" spans="1:9" x14ac:dyDescent="0.45">
      <c r="A9665">
        <v>13.688683044396154</v>
      </c>
      <c r="B9665">
        <v>-83.873865729879796</v>
      </c>
      <c r="C9665">
        <v>-92.441468256833232</v>
      </c>
      <c r="D9665">
        <v>-93.394071885074595</v>
      </c>
      <c r="F9665">
        <f t="shared" si="301"/>
        <v>-64.005180706847867</v>
      </c>
      <c r="I9665">
        <f t="shared" si="302"/>
        <v>0</v>
      </c>
    </row>
    <row r="9666" spans="1:9" x14ac:dyDescent="0.45">
      <c r="A9666">
        <v>-42.581524603090962</v>
      </c>
      <c r="B9666">
        <v>23.157660963435781</v>
      </c>
      <c r="C9666">
        <v>-156.13360883127604</v>
      </c>
      <c r="D9666">
        <v>30.911080270274493</v>
      </c>
      <c r="F9666">
        <f t="shared" ref="F9666:F9729" si="303">AVERAGE(A9666:D9666)</f>
        <v>-36.16159805016418</v>
      </c>
      <c r="I9666">
        <f t="shared" ref="I9666:I9729" si="304">INT(H9666*4)/4</f>
        <v>0</v>
      </c>
    </row>
    <row r="9667" spans="1:9" x14ac:dyDescent="0.45">
      <c r="A9667">
        <v>181.65804336656745</v>
      </c>
      <c r="B9667">
        <v>-181.07389382760294</v>
      </c>
      <c r="C9667">
        <v>148.784556368171</v>
      </c>
      <c r="D9667">
        <v>30.087940156907898</v>
      </c>
      <c r="F9667">
        <f t="shared" si="303"/>
        <v>44.864161516010853</v>
      </c>
      <c r="I9667">
        <f t="shared" si="304"/>
        <v>0</v>
      </c>
    </row>
    <row r="9668" spans="1:9" x14ac:dyDescent="0.45">
      <c r="A9668">
        <v>-28.645308721734388</v>
      </c>
      <c r="B9668">
        <v>84.977981709155529</v>
      </c>
      <c r="C9668">
        <v>92.387028833569858</v>
      </c>
      <c r="D9668">
        <v>37.377958209105735</v>
      </c>
      <c r="F9668">
        <f t="shared" si="303"/>
        <v>46.524415007524183</v>
      </c>
      <c r="I9668">
        <f t="shared" si="304"/>
        <v>0</v>
      </c>
    </row>
    <row r="9669" spans="1:9" x14ac:dyDescent="0.45">
      <c r="A9669">
        <v>-8.0133145839655597</v>
      </c>
      <c r="B9669">
        <v>-46.456688305528971</v>
      </c>
      <c r="C9669">
        <v>-71.12207665979146</v>
      </c>
      <c r="D9669">
        <v>63.720793493183557</v>
      </c>
      <c r="F9669">
        <f t="shared" si="303"/>
        <v>-15.467821514025607</v>
      </c>
      <c r="I9669">
        <f t="shared" si="304"/>
        <v>0</v>
      </c>
    </row>
    <row r="9670" spans="1:9" x14ac:dyDescent="0.45">
      <c r="A9670">
        <v>-20.322039421598561</v>
      </c>
      <c r="B9670">
        <v>-196.95262150416067</v>
      </c>
      <c r="C9670">
        <v>48.897611086581705</v>
      </c>
      <c r="D9670">
        <v>153.16504084596465</v>
      </c>
      <c r="F9670">
        <f t="shared" si="303"/>
        <v>-3.8030022483032155</v>
      </c>
      <c r="I9670">
        <f t="shared" si="304"/>
        <v>0</v>
      </c>
    </row>
    <row r="9671" spans="1:9" x14ac:dyDescent="0.45">
      <c r="A9671">
        <v>-19.040801767754459</v>
      </c>
      <c r="B9671">
        <v>-15.889143147836176</v>
      </c>
      <c r="C9671">
        <v>-15.463022620027306</v>
      </c>
      <c r="D9671">
        <v>-314.0109214557778</v>
      </c>
      <c r="F9671">
        <f t="shared" si="303"/>
        <v>-91.100972247848944</v>
      </c>
      <c r="I9671">
        <f t="shared" si="304"/>
        <v>0</v>
      </c>
    </row>
    <row r="9672" spans="1:9" x14ac:dyDescent="0.45">
      <c r="A9672">
        <v>7.5309929588201738</v>
      </c>
      <c r="B9672">
        <v>-7.4253039731064732</v>
      </c>
      <c r="C9672">
        <v>9.6831205191737943</v>
      </c>
      <c r="D9672">
        <v>-37.651196729354723</v>
      </c>
      <c r="F9672">
        <f t="shared" si="303"/>
        <v>-6.9655968061168068</v>
      </c>
      <c r="I9672">
        <f t="shared" si="304"/>
        <v>0</v>
      </c>
    </row>
    <row r="9673" spans="1:9" x14ac:dyDescent="0.45">
      <c r="A9673">
        <v>79.496614046681884</v>
      </c>
      <c r="B9673">
        <v>-185.08643640645451</v>
      </c>
      <c r="C9673">
        <v>-142.71989597512879</v>
      </c>
      <c r="D9673">
        <v>-60.108717829268336</v>
      </c>
      <c r="F9673">
        <f t="shared" si="303"/>
        <v>-77.104609041042437</v>
      </c>
      <c r="I9673">
        <f t="shared" si="304"/>
        <v>0</v>
      </c>
    </row>
    <row r="9674" spans="1:9" x14ac:dyDescent="0.45">
      <c r="A9674">
        <v>37.136883284716127</v>
      </c>
      <c r="B9674">
        <v>103.92681890408943</v>
      </c>
      <c r="C9674">
        <v>55.684732988864496</v>
      </c>
      <c r="D9674">
        <v>-31.251123879188057</v>
      </c>
      <c r="F9674">
        <f t="shared" si="303"/>
        <v>41.374327824620494</v>
      </c>
      <c r="I9674">
        <f t="shared" si="304"/>
        <v>0</v>
      </c>
    </row>
    <row r="9675" spans="1:9" x14ac:dyDescent="0.45">
      <c r="A9675">
        <v>21.565647529083499</v>
      </c>
      <c r="B9675">
        <v>8.3695613492034155</v>
      </c>
      <c r="C9675">
        <v>-22.265469930905294</v>
      </c>
      <c r="D9675">
        <v>-53.59843576119404</v>
      </c>
      <c r="F9675">
        <f t="shared" si="303"/>
        <v>-11.482174203453106</v>
      </c>
      <c r="I9675">
        <f t="shared" si="304"/>
        <v>0</v>
      </c>
    </row>
    <row r="9676" spans="1:9" x14ac:dyDescent="0.45">
      <c r="A9676">
        <v>-215.67410789272839</v>
      </c>
      <c r="B9676">
        <v>132.87965334010471</v>
      </c>
      <c r="C9676">
        <v>-0.74067581270660221</v>
      </c>
      <c r="D9676">
        <v>36.637768794619006</v>
      </c>
      <c r="F9676">
        <f t="shared" si="303"/>
        <v>-11.724340392677817</v>
      </c>
      <c r="I9676">
        <f t="shared" si="304"/>
        <v>0</v>
      </c>
    </row>
    <row r="9677" spans="1:9" x14ac:dyDescent="0.45">
      <c r="A9677">
        <v>-19.276586810851072</v>
      </c>
      <c r="B9677">
        <v>28.683355299111824</v>
      </c>
      <c r="C9677">
        <v>121.69947694799981</v>
      </c>
      <c r="D9677">
        <v>-81.080583725796032</v>
      </c>
      <c r="F9677">
        <f t="shared" si="303"/>
        <v>12.506415427616133</v>
      </c>
      <c r="I9677">
        <f t="shared" si="304"/>
        <v>0</v>
      </c>
    </row>
    <row r="9678" spans="1:9" x14ac:dyDescent="0.45">
      <c r="A9678">
        <v>62.485098455107114</v>
      </c>
      <c r="B9678">
        <v>125.2879155856059</v>
      </c>
      <c r="C9678">
        <v>35.025182006879284</v>
      </c>
      <c r="D9678">
        <v>-19.548480345599078</v>
      </c>
      <c r="F9678">
        <f t="shared" si="303"/>
        <v>50.812428925498303</v>
      </c>
      <c r="I9678">
        <f t="shared" si="304"/>
        <v>0</v>
      </c>
    </row>
    <row r="9679" spans="1:9" x14ac:dyDescent="0.45">
      <c r="A9679">
        <v>211.63095850987867</v>
      </c>
      <c r="B9679">
        <v>58.73621540462193</v>
      </c>
      <c r="C9679">
        <v>44.129609426906413</v>
      </c>
      <c r="D9679">
        <v>-173.63351560134981</v>
      </c>
      <c r="F9679">
        <f t="shared" si="303"/>
        <v>35.215816935014303</v>
      </c>
      <c r="I9679">
        <f t="shared" si="304"/>
        <v>0</v>
      </c>
    </row>
    <row r="9680" spans="1:9" x14ac:dyDescent="0.45">
      <c r="A9680">
        <v>-83.745401977133511</v>
      </c>
      <c r="B9680">
        <v>-141.98730007353399</v>
      </c>
      <c r="C9680">
        <v>94.029357260647828</v>
      </c>
      <c r="D9680">
        <v>-114.39661275140199</v>
      </c>
      <c r="F9680">
        <f t="shared" si="303"/>
        <v>-61.524989385355418</v>
      </c>
      <c r="I9680">
        <f t="shared" si="304"/>
        <v>0</v>
      </c>
    </row>
    <row r="9681" spans="1:9" x14ac:dyDescent="0.45">
      <c r="A9681">
        <v>9.0132699684363509</v>
      </c>
      <c r="B9681">
        <v>18.655806899672829</v>
      </c>
      <c r="C9681">
        <v>-121.83934209594021</v>
      </c>
      <c r="D9681">
        <v>-77.426509887748381</v>
      </c>
      <c r="F9681">
        <f t="shared" si="303"/>
        <v>-42.899193778894855</v>
      </c>
      <c r="I9681">
        <f t="shared" si="304"/>
        <v>0</v>
      </c>
    </row>
    <row r="9682" spans="1:9" x14ac:dyDescent="0.45">
      <c r="A9682">
        <v>41.426125627779527</v>
      </c>
      <c r="B9682">
        <v>-69.60722795766543</v>
      </c>
      <c r="C9682">
        <v>-78.209196226105817</v>
      </c>
      <c r="D9682">
        <v>88.577867559655928</v>
      </c>
      <c r="F9682">
        <f t="shared" si="303"/>
        <v>-4.4531077490839479</v>
      </c>
      <c r="I9682">
        <f t="shared" si="304"/>
        <v>0</v>
      </c>
    </row>
    <row r="9683" spans="1:9" x14ac:dyDescent="0.45">
      <c r="A9683">
        <v>-22.125158096978513</v>
      </c>
      <c r="B9683">
        <v>37.865861800123881</v>
      </c>
      <c r="C9683">
        <v>-57.998661513693108</v>
      </c>
      <c r="D9683">
        <v>-168.4224050553027</v>
      </c>
      <c r="F9683">
        <f t="shared" si="303"/>
        <v>-52.67009071646261</v>
      </c>
      <c r="I9683">
        <f t="shared" si="304"/>
        <v>0</v>
      </c>
    </row>
    <row r="9684" spans="1:9" x14ac:dyDescent="0.45">
      <c r="A9684">
        <v>45.93873884515164</v>
      </c>
      <c r="B9684">
        <v>-89.231493149295531</v>
      </c>
      <c r="C9684">
        <v>132.65579229961543</v>
      </c>
      <c r="D9684">
        <v>44.425320510449659</v>
      </c>
      <c r="F9684">
        <f t="shared" si="303"/>
        <v>33.447089626480299</v>
      </c>
      <c r="I9684">
        <f t="shared" si="304"/>
        <v>0</v>
      </c>
    </row>
    <row r="9685" spans="1:9" x14ac:dyDescent="0.45">
      <c r="A9685">
        <v>8.7142505131380865</v>
      </c>
      <c r="B9685">
        <v>48.888981583204618</v>
      </c>
      <c r="C9685">
        <v>-14.899299513973924</v>
      </c>
      <c r="D9685">
        <v>-73.53048165179311</v>
      </c>
      <c r="F9685">
        <f t="shared" si="303"/>
        <v>-7.706637267356081</v>
      </c>
      <c r="I9685">
        <f t="shared" si="304"/>
        <v>0</v>
      </c>
    </row>
    <row r="9686" spans="1:9" x14ac:dyDescent="0.45">
      <c r="A9686">
        <v>37.566686240773457</v>
      </c>
      <c r="B9686">
        <v>-75.734654008329869</v>
      </c>
      <c r="C9686">
        <v>-10.398367288124527</v>
      </c>
      <c r="D9686">
        <v>9.6079425093128084</v>
      </c>
      <c r="F9686">
        <f t="shared" si="303"/>
        <v>-9.7395981365920328</v>
      </c>
      <c r="I9686">
        <f t="shared" si="304"/>
        <v>0</v>
      </c>
    </row>
    <row r="9687" spans="1:9" x14ac:dyDescent="0.45">
      <c r="A9687">
        <v>126.39607510153698</v>
      </c>
      <c r="B9687">
        <v>-82.850378513548648</v>
      </c>
      <c r="C9687">
        <v>15.235473765992646</v>
      </c>
      <c r="D9687">
        <v>-35.50834056788527</v>
      </c>
      <c r="F9687">
        <f t="shared" si="303"/>
        <v>5.8182074465239264</v>
      </c>
      <c r="I9687">
        <f t="shared" si="304"/>
        <v>0</v>
      </c>
    </row>
    <row r="9688" spans="1:9" x14ac:dyDescent="0.45">
      <c r="A9688">
        <v>-54.940682613969514</v>
      </c>
      <c r="B9688">
        <v>49.064859368106184</v>
      </c>
      <c r="C9688">
        <v>-32.633086162720446</v>
      </c>
      <c r="D9688">
        <v>-28.610636621648741</v>
      </c>
      <c r="F9688">
        <f t="shared" si="303"/>
        <v>-16.779886507558128</v>
      </c>
      <c r="I9688">
        <f t="shared" si="304"/>
        <v>0</v>
      </c>
    </row>
    <row r="9689" spans="1:9" x14ac:dyDescent="0.45">
      <c r="A9689">
        <v>-142.07734807857466</v>
      </c>
      <c r="B9689">
        <v>189.57409824327749</v>
      </c>
      <c r="C9689">
        <v>88.514239967882574</v>
      </c>
      <c r="D9689">
        <v>-20.094772666032405</v>
      </c>
      <c r="F9689">
        <f t="shared" si="303"/>
        <v>28.979054366638245</v>
      </c>
      <c r="I9689">
        <f t="shared" si="304"/>
        <v>0</v>
      </c>
    </row>
    <row r="9690" spans="1:9" x14ac:dyDescent="0.45">
      <c r="A9690">
        <v>-98.265076845847915</v>
      </c>
      <c r="B9690">
        <v>-19.400821743598048</v>
      </c>
      <c r="C9690">
        <v>28.538123744354838</v>
      </c>
      <c r="D9690">
        <v>97.010400417880064</v>
      </c>
      <c r="F9690">
        <f t="shared" si="303"/>
        <v>1.9706563931972347</v>
      </c>
      <c r="I9690">
        <f t="shared" si="304"/>
        <v>0</v>
      </c>
    </row>
    <row r="9691" spans="1:9" x14ac:dyDescent="0.45">
      <c r="A9691">
        <v>61.407788114669245</v>
      </c>
      <c r="B9691">
        <v>9.5024045620013897</v>
      </c>
      <c r="C9691">
        <v>-146.37047483793702</v>
      </c>
      <c r="D9691">
        <v>-57.760936417667899</v>
      </c>
      <c r="F9691">
        <f t="shared" si="303"/>
        <v>-33.305304644733575</v>
      </c>
      <c r="I9691">
        <f t="shared" si="304"/>
        <v>0</v>
      </c>
    </row>
    <row r="9692" spans="1:9" x14ac:dyDescent="0.45">
      <c r="A9692">
        <v>-107.22001564229544</v>
      </c>
      <c r="B9692">
        <v>-55.239288336898909</v>
      </c>
      <c r="C9692">
        <v>-133.25488976089861</v>
      </c>
      <c r="D9692">
        <v>35.357870188074578</v>
      </c>
      <c r="F9692">
        <f t="shared" si="303"/>
        <v>-65.089080888004588</v>
      </c>
      <c r="I9692">
        <f t="shared" si="304"/>
        <v>0</v>
      </c>
    </row>
    <row r="9693" spans="1:9" x14ac:dyDescent="0.45">
      <c r="A9693">
        <v>-140.45626708055147</v>
      </c>
      <c r="B9693">
        <v>53.047638143340706</v>
      </c>
      <c r="C9693">
        <v>-19.624524130370624</v>
      </c>
      <c r="D9693">
        <v>-80.518076186555916</v>
      </c>
      <c r="F9693">
        <f t="shared" si="303"/>
        <v>-46.887807313534324</v>
      </c>
      <c r="I9693">
        <f t="shared" si="304"/>
        <v>0</v>
      </c>
    </row>
    <row r="9694" spans="1:9" x14ac:dyDescent="0.45">
      <c r="A9694">
        <v>150.76409530471798</v>
      </c>
      <c r="B9694">
        <v>43.6999637202617</v>
      </c>
      <c r="C9694">
        <v>-90.670494233714635</v>
      </c>
      <c r="D9694">
        <v>-87.045411342923558</v>
      </c>
      <c r="F9694">
        <f t="shared" si="303"/>
        <v>4.1870383620853744</v>
      </c>
      <c r="I9694">
        <f t="shared" si="304"/>
        <v>0</v>
      </c>
    </row>
    <row r="9695" spans="1:9" x14ac:dyDescent="0.45">
      <c r="A9695">
        <v>-14.144450800063403</v>
      </c>
      <c r="B9695">
        <v>-177.22405579276858</v>
      </c>
      <c r="C9695">
        <v>35.525173457061427</v>
      </c>
      <c r="D9695">
        <v>-35.244255191423946</v>
      </c>
      <c r="F9695">
        <f t="shared" si="303"/>
        <v>-47.77189708179862</v>
      </c>
      <c r="I9695">
        <f t="shared" si="304"/>
        <v>0</v>
      </c>
    </row>
    <row r="9696" spans="1:9" x14ac:dyDescent="0.45">
      <c r="A9696">
        <v>20.166931717843863</v>
      </c>
      <c r="B9696">
        <v>163.01317139605317</v>
      </c>
      <c r="C9696">
        <v>-83.481207669753516</v>
      </c>
      <c r="D9696">
        <v>-181.81840782118351</v>
      </c>
      <c r="F9696">
        <f t="shared" si="303"/>
        <v>-20.529878094260003</v>
      </c>
      <c r="I9696">
        <f t="shared" si="304"/>
        <v>0</v>
      </c>
    </row>
    <row r="9697" spans="1:9" x14ac:dyDescent="0.45">
      <c r="A9697">
        <v>52.852383245187831</v>
      </c>
      <c r="B9697">
        <v>-27.343900878746236</v>
      </c>
      <c r="C9697">
        <v>54.995833122377753</v>
      </c>
      <c r="D9697">
        <v>-58.211687095943958</v>
      </c>
      <c r="F9697">
        <f t="shared" si="303"/>
        <v>5.5731570982188465</v>
      </c>
      <c r="I9697">
        <f t="shared" si="304"/>
        <v>0</v>
      </c>
    </row>
    <row r="9698" spans="1:9" x14ac:dyDescent="0.45">
      <c r="A9698">
        <v>150.61238580149191</v>
      </c>
      <c r="B9698">
        <v>-171.92855777348367</v>
      </c>
      <c r="C9698">
        <v>142.87398832786599</v>
      </c>
      <c r="D9698">
        <v>-38.613166552150368</v>
      </c>
      <c r="F9698">
        <f t="shared" si="303"/>
        <v>20.736162450930962</v>
      </c>
      <c r="I9698">
        <f t="shared" si="304"/>
        <v>0</v>
      </c>
    </row>
    <row r="9699" spans="1:9" x14ac:dyDescent="0.45">
      <c r="A9699">
        <v>91.910835553733421</v>
      </c>
      <c r="B9699">
        <v>-35.961794278350268</v>
      </c>
      <c r="C9699">
        <v>-46.524270626621693</v>
      </c>
      <c r="D9699">
        <v>-24.685318237255149</v>
      </c>
      <c r="F9699">
        <f t="shared" si="303"/>
        <v>-3.8151368971234225</v>
      </c>
      <c r="I9699">
        <f t="shared" si="304"/>
        <v>0</v>
      </c>
    </row>
    <row r="9700" spans="1:9" x14ac:dyDescent="0.45">
      <c r="A9700">
        <v>-85.015776662848509</v>
      </c>
      <c r="B9700">
        <v>115.10218480147927</v>
      </c>
      <c r="C9700">
        <v>-142.66167167133369</v>
      </c>
      <c r="D9700">
        <v>-12.859958166105358</v>
      </c>
      <c r="F9700">
        <f t="shared" si="303"/>
        <v>-31.358805424702073</v>
      </c>
      <c r="I9700">
        <f t="shared" si="304"/>
        <v>0</v>
      </c>
    </row>
    <row r="9701" spans="1:9" x14ac:dyDescent="0.45">
      <c r="A9701">
        <v>-39.029553512401279</v>
      </c>
      <c r="B9701">
        <v>88.504095267495401</v>
      </c>
      <c r="C9701">
        <v>-34.3330458692962</v>
      </c>
      <c r="D9701">
        <v>13.679962525480324</v>
      </c>
      <c r="F9701">
        <f t="shared" si="303"/>
        <v>7.2053646028195617</v>
      </c>
      <c r="I9701">
        <f t="shared" si="304"/>
        <v>0</v>
      </c>
    </row>
    <row r="9702" spans="1:9" x14ac:dyDescent="0.45">
      <c r="A9702">
        <v>-28.891066277306798</v>
      </c>
      <c r="B9702">
        <v>118.95539757879077</v>
      </c>
      <c r="C9702">
        <v>100.23490600542119</v>
      </c>
      <c r="D9702">
        <v>-54.375976701977251</v>
      </c>
      <c r="F9702">
        <f t="shared" si="303"/>
        <v>33.98081515123198</v>
      </c>
      <c r="I9702">
        <f t="shared" si="304"/>
        <v>0</v>
      </c>
    </row>
    <row r="9703" spans="1:9" x14ac:dyDescent="0.45">
      <c r="A9703">
        <v>127.95824391417439</v>
      </c>
      <c r="B9703">
        <v>-28.539555111747028</v>
      </c>
      <c r="C9703">
        <v>-15.755806798584178</v>
      </c>
      <c r="D9703">
        <v>-11.671076430958122</v>
      </c>
      <c r="F9703">
        <f t="shared" si="303"/>
        <v>17.997951393221268</v>
      </c>
      <c r="I9703">
        <f t="shared" si="304"/>
        <v>0</v>
      </c>
    </row>
    <row r="9704" spans="1:9" x14ac:dyDescent="0.45">
      <c r="A9704">
        <v>102.01698304216565</v>
      </c>
      <c r="B9704">
        <v>6.2588639839863447</v>
      </c>
      <c r="C9704">
        <v>-38.199207712977554</v>
      </c>
      <c r="D9704">
        <v>208.62946089184035</v>
      </c>
      <c r="F9704">
        <f t="shared" si="303"/>
        <v>69.676525051253691</v>
      </c>
      <c r="I9704">
        <f t="shared" si="304"/>
        <v>0</v>
      </c>
    </row>
    <row r="9705" spans="1:9" x14ac:dyDescent="0.45">
      <c r="A9705">
        <v>47.295634007623995</v>
      </c>
      <c r="B9705">
        <v>207.58256730363985</v>
      </c>
      <c r="C9705">
        <v>-43.183128543676133</v>
      </c>
      <c r="D9705">
        <v>-81.756414609855739</v>
      </c>
      <c r="F9705">
        <f t="shared" si="303"/>
        <v>32.484664539432991</v>
      </c>
      <c r="I9705">
        <f t="shared" si="304"/>
        <v>0</v>
      </c>
    </row>
    <row r="9706" spans="1:9" x14ac:dyDescent="0.45">
      <c r="A9706">
        <v>70.02686133758651</v>
      </c>
      <c r="B9706">
        <v>73.065134800376825</v>
      </c>
      <c r="C9706">
        <v>-88.282194248306951</v>
      </c>
      <c r="D9706">
        <v>-63.584158550956687</v>
      </c>
      <c r="F9706">
        <f t="shared" si="303"/>
        <v>-2.1935891653250721</v>
      </c>
      <c r="I9706">
        <f t="shared" si="304"/>
        <v>0</v>
      </c>
    </row>
    <row r="9707" spans="1:9" x14ac:dyDescent="0.45">
      <c r="A9707">
        <v>180.3557379865494</v>
      </c>
      <c r="B9707">
        <v>-61.519030274854913</v>
      </c>
      <c r="C9707">
        <v>13.548232631002238</v>
      </c>
      <c r="D9707">
        <v>89.569015232021314</v>
      </c>
      <c r="F9707">
        <f t="shared" si="303"/>
        <v>55.488488893679509</v>
      </c>
      <c r="I9707">
        <f t="shared" si="304"/>
        <v>0</v>
      </c>
    </row>
    <row r="9708" spans="1:9" x14ac:dyDescent="0.45">
      <c r="A9708">
        <v>31.674591354458641</v>
      </c>
      <c r="B9708">
        <v>25.851237302084318</v>
      </c>
      <c r="C9708">
        <v>126.01073950377433</v>
      </c>
      <c r="D9708">
        <v>-252.68786014078606</v>
      </c>
      <c r="F9708">
        <f t="shared" si="303"/>
        <v>-17.287822995117189</v>
      </c>
      <c r="I9708">
        <f t="shared" si="304"/>
        <v>0</v>
      </c>
    </row>
    <row r="9709" spans="1:9" x14ac:dyDescent="0.45">
      <c r="A9709">
        <v>28.829763468540136</v>
      </c>
      <c r="B9709">
        <v>-93.624650755758211</v>
      </c>
      <c r="C9709">
        <v>84.787392130132844</v>
      </c>
      <c r="D9709">
        <v>43.119040302829667</v>
      </c>
      <c r="F9709">
        <f t="shared" si="303"/>
        <v>15.777886286436109</v>
      </c>
      <c r="I9709">
        <f t="shared" si="304"/>
        <v>0</v>
      </c>
    </row>
    <row r="9710" spans="1:9" x14ac:dyDescent="0.45">
      <c r="A9710">
        <v>75.808421772382701</v>
      </c>
      <c r="B9710">
        <v>7.1427576361067704</v>
      </c>
      <c r="C9710">
        <v>-7.6867198285245788</v>
      </c>
      <c r="D9710">
        <v>66.027664653060583</v>
      </c>
      <c r="F9710">
        <f t="shared" si="303"/>
        <v>35.323031058256369</v>
      </c>
      <c r="I9710">
        <f t="shared" si="304"/>
        <v>0</v>
      </c>
    </row>
    <row r="9711" spans="1:9" x14ac:dyDescent="0.45">
      <c r="A9711">
        <v>13.701093759302706</v>
      </c>
      <c r="B9711">
        <v>-25.216662553413784</v>
      </c>
      <c r="C9711">
        <v>-3.2364085881871656</v>
      </c>
      <c r="D9711">
        <v>-177.66561105550932</v>
      </c>
      <c r="F9711">
        <f t="shared" si="303"/>
        <v>-48.104397109451888</v>
      </c>
      <c r="I9711">
        <f t="shared" si="304"/>
        <v>0</v>
      </c>
    </row>
    <row r="9712" spans="1:9" x14ac:dyDescent="0.45">
      <c r="A9712">
        <v>114.86384991226363</v>
      </c>
      <c r="B9712">
        <v>-153.16170479207588</v>
      </c>
      <c r="C9712">
        <v>102.45220176145833</v>
      </c>
      <c r="D9712">
        <v>-110.8196852512451</v>
      </c>
      <c r="F9712">
        <f t="shared" si="303"/>
        <v>-11.666334592399757</v>
      </c>
      <c r="I9712">
        <f t="shared" si="304"/>
        <v>0</v>
      </c>
    </row>
    <row r="9713" spans="1:9" x14ac:dyDescent="0.45">
      <c r="A9713">
        <v>-51.859465631951508</v>
      </c>
      <c r="B9713">
        <v>130.91697391944331</v>
      </c>
      <c r="C9713">
        <v>-78.861313236156832</v>
      </c>
      <c r="D9713">
        <v>27.353689734112546</v>
      </c>
      <c r="F9713">
        <f t="shared" si="303"/>
        <v>6.8874711963618784</v>
      </c>
      <c r="I9713">
        <f t="shared" si="304"/>
        <v>0</v>
      </c>
    </row>
    <row r="9714" spans="1:9" x14ac:dyDescent="0.45">
      <c r="A9714">
        <v>-22.118835776207476</v>
      </c>
      <c r="B9714">
        <v>-68.636395768722281</v>
      </c>
      <c r="C9714">
        <v>-16.22272969469844</v>
      </c>
      <c r="D9714">
        <v>-4.6906987086653729</v>
      </c>
      <c r="F9714">
        <f t="shared" si="303"/>
        <v>-27.917164987073392</v>
      </c>
      <c r="I9714">
        <f t="shared" si="304"/>
        <v>0</v>
      </c>
    </row>
    <row r="9715" spans="1:9" x14ac:dyDescent="0.45">
      <c r="A9715">
        <v>-13.091714188973631</v>
      </c>
      <c r="B9715">
        <v>-19.087708948251269</v>
      </c>
      <c r="C9715">
        <v>-51.613561700803672</v>
      </c>
      <c r="D9715">
        <v>144.97598122475094</v>
      </c>
      <c r="F9715">
        <f t="shared" si="303"/>
        <v>15.295749096680591</v>
      </c>
      <c r="I9715">
        <f t="shared" si="304"/>
        <v>0</v>
      </c>
    </row>
    <row r="9716" spans="1:9" x14ac:dyDescent="0.45">
      <c r="A9716">
        <v>-83.978071082137518</v>
      </c>
      <c r="B9716">
        <v>-117.32328771435346</v>
      </c>
      <c r="C9716">
        <v>20.634050199979093</v>
      </c>
      <c r="D9716">
        <v>-75.278629855944928</v>
      </c>
      <c r="F9716">
        <f t="shared" si="303"/>
        <v>-63.9864846131142</v>
      </c>
      <c r="I9716">
        <f t="shared" si="304"/>
        <v>0</v>
      </c>
    </row>
    <row r="9717" spans="1:9" x14ac:dyDescent="0.45">
      <c r="A9717">
        <v>-100.41136681346867</v>
      </c>
      <c r="B9717">
        <v>159.2619986439027</v>
      </c>
      <c r="C9717">
        <v>-63.138487198709541</v>
      </c>
      <c r="D9717">
        <v>167.41506377512101</v>
      </c>
      <c r="F9717">
        <f t="shared" si="303"/>
        <v>40.781802101711378</v>
      </c>
      <c r="I9717">
        <f t="shared" si="304"/>
        <v>0</v>
      </c>
    </row>
    <row r="9718" spans="1:9" x14ac:dyDescent="0.45">
      <c r="A9718">
        <v>121.04122422311833</v>
      </c>
      <c r="B9718">
        <v>-65.727372529728541</v>
      </c>
      <c r="C9718">
        <v>-133.93943614227746</v>
      </c>
      <c r="D9718">
        <v>-10.89146986978955</v>
      </c>
      <c r="F9718">
        <f t="shared" si="303"/>
        <v>-22.379263579669303</v>
      </c>
      <c r="I9718">
        <f t="shared" si="304"/>
        <v>0</v>
      </c>
    </row>
    <row r="9719" spans="1:9" x14ac:dyDescent="0.45">
      <c r="A9719">
        <v>47.494629114000375</v>
      </c>
      <c r="B9719">
        <v>-72.274533946341052</v>
      </c>
      <c r="C9719">
        <v>-47.112542272776466</v>
      </c>
      <c r="D9719">
        <v>7.7721453678824943</v>
      </c>
      <c r="F9719">
        <f t="shared" si="303"/>
        <v>-16.030075434308664</v>
      </c>
      <c r="I9719">
        <f t="shared" si="304"/>
        <v>0</v>
      </c>
    </row>
    <row r="9720" spans="1:9" x14ac:dyDescent="0.45">
      <c r="A9720">
        <v>-13.187510407887</v>
      </c>
      <c r="B9720">
        <v>-74.379044810193122</v>
      </c>
      <c r="C9720">
        <v>59.957201350768621</v>
      </c>
      <c r="D9720">
        <v>-26.401792124188763</v>
      </c>
      <c r="F9720">
        <f t="shared" si="303"/>
        <v>-13.502786497875068</v>
      </c>
      <c r="I9720">
        <f t="shared" si="304"/>
        <v>0</v>
      </c>
    </row>
    <row r="9721" spans="1:9" x14ac:dyDescent="0.45">
      <c r="A9721">
        <v>100.41582189091818</v>
      </c>
      <c r="B9721">
        <v>-47.988100334061158</v>
      </c>
      <c r="C9721">
        <v>121.2899147364231</v>
      </c>
      <c r="D9721">
        <v>120.03975493305524</v>
      </c>
      <c r="F9721">
        <f t="shared" si="303"/>
        <v>73.439347806583839</v>
      </c>
      <c r="I9721">
        <f t="shared" si="304"/>
        <v>0</v>
      </c>
    </row>
    <row r="9722" spans="1:9" x14ac:dyDescent="0.45">
      <c r="A9722">
        <v>46.301198216745988</v>
      </c>
      <c r="B9722">
        <v>-109.71410690929466</v>
      </c>
      <c r="C9722">
        <v>50.647977948740333</v>
      </c>
      <c r="D9722">
        <v>133.01645196599935</v>
      </c>
      <c r="F9722">
        <f t="shared" si="303"/>
        <v>30.062880305547754</v>
      </c>
      <c r="I9722">
        <f t="shared" si="304"/>
        <v>0</v>
      </c>
    </row>
    <row r="9723" spans="1:9" x14ac:dyDescent="0.45">
      <c r="A9723">
        <v>11.253101096665908</v>
      </c>
      <c r="B9723">
        <v>197.87024535233942</v>
      </c>
      <c r="C9723">
        <v>-128.90665563217254</v>
      </c>
      <c r="D9723">
        <v>-105.39760083950674</v>
      </c>
      <c r="F9723">
        <f t="shared" si="303"/>
        <v>-6.2952275056684854</v>
      </c>
      <c r="I9723">
        <f t="shared" si="304"/>
        <v>0</v>
      </c>
    </row>
    <row r="9724" spans="1:9" x14ac:dyDescent="0.45">
      <c r="A9724">
        <v>55.704686885653118</v>
      </c>
      <c r="B9724">
        <v>-133.0743449844482</v>
      </c>
      <c r="C9724">
        <v>-99.670428888121833</v>
      </c>
      <c r="D9724">
        <v>-276.7053467593592</v>
      </c>
      <c r="F9724">
        <f t="shared" si="303"/>
        <v>-113.43635843656904</v>
      </c>
      <c r="I9724">
        <f t="shared" si="304"/>
        <v>0</v>
      </c>
    </row>
    <row r="9725" spans="1:9" x14ac:dyDescent="0.45">
      <c r="A9725">
        <v>-62.508024357004544</v>
      </c>
      <c r="B9725">
        <v>-57.528596460243257</v>
      </c>
      <c r="C9725">
        <v>-57.810287786890413</v>
      </c>
      <c r="D9725">
        <v>93.686269833349584</v>
      </c>
      <c r="F9725">
        <f t="shared" si="303"/>
        <v>-21.040159692697156</v>
      </c>
      <c r="I9725">
        <f t="shared" si="304"/>
        <v>0</v>
      </c>
    </row>
    <row r="9726" spans="1:9" x14ac:dyDescent="0.45">
      <c r="A9726">
        <v>1.1000726162539518</v>
      </c>
      <c r="B9726">
        <v>59.458073407236846</v>
      </c>
      <c r="C9726">
        <v>65.453664209721396</v>
      </c>
      <c r="D9726">
        <v>-43.708637862035786</v>
      </c>
      <c r="F9726">
        <f t="shared" si="303"/>
        <v>20.575793092794104</v>
      </c>
      <c r="I9726">
        <f t="shared" si="304"/>
        <v>0</v>
      </c>
    </row>
    <row r="9727" spans="1:9" x14ac:dyDescent="0.45">
      <c r="A9727">
        <v>17.258151725748423</v>
      </c>
      <c r="B9727">
        <v>-167.6216645952556</v>
      </c>
      <c r="C9727">
        <v>-8.7804329566651091</v>
      </c>
      <c r="D9727">
        <v>-44.144625476094646</v>
      </c>
      <c r="F9727">
        <f t="shared" si="303"/>
        <v>-50.822142825566729</v>
      </c>
      <c r="I9727">
        <f t="shared" si="304"/>
        <v>0</v>
      </c>
    </row>
    <row r="9728" spans="1:9" x14ac:dyDescent="0.45">
      <c r="A9728">
        <v>-40.767611340308157</v>
      </c>
      <c r="B9728">
        <v>44.696803748051494</v>
      </c>
      <c r="C9728">
        <v>-227.80880039390087</v>
      </c>
      <c r="D9728">
        <v>44.494417588646009</v>
      </c>
      <c r="F9728">
        <f t="shared" si="303"/>
        <v>-44.846297599377884</v>
      </c>
      <c r="I9728">
        <f t="shared" si="304"/>
        <v>0</v>
      </c>
    </row>
    <row r="9729" spans="1:9" x14ac:dyDescent="0.45">
      <c r="A9729">
        <v>22.137687187203124</v>
      </c>
      <c r="B9729">
        <v>-33.78319043611949</v>
      </c>
      <c r="C9729">
        <v>118.62898635685777</v>
      </c>
      <c r="D9729">
        <v>-12.178137585503579</v>
      </c>
      <c r="F9729">
        <f t="shared" si="303"/>
        <v>23.701336380609455</v>
      </c>
      <c r="I9729">
        <f t="shared" si="304"/>
        <v>0</v>
      </c>
    </row>
    <row r="9730" spans="1:9" x14ac:dyDescent="0.45">
      <c r="A9730">
        <v>-41.704170010477874</v>
      </c>
      <c r="B9730">
        <v>-130.80945884996558</v>
      </c>
      <c r="C9730">
        <v>246.7473001510198</v>
      </c>
      <c r="D9730">
        <v>-10.722241773235856</v>
      </c>
      <c r="F9730">
        <f t="shared" ref="F9730:F9793" si="305">AVERAGE(A9730:D9730)</f>
        <v>15.877857379335124</v>
      </c>
      <c r="I9730">
        <f t="shared" ref="I9730:I9793" si="306">INT(H9730*4)/4</f>
        <v>0</v>
      </c>
    </row>
    <row r="9731" spans="1:9" x14ac:dyDescent="0.45">
      <c r="A9731">
        <v>9.885689289005839</v>
      </c>
      <c r="B9731">
        <v>-134.63107707874198</v>
      </c>
      <c r="C9731">
        <v>-5.5545599603237932</v>
      </c>
      <c r="D9731">
        <v>115.68110585938562</v>
      </c>
      <c r="F9731">
        <f t="shared" si="305"/>
        <v>-3.6547104726685795</v>
      </c>
      <c r="I9731">
        <f t="shared" si="306"/>
        <v>0</v>
      </c>
    </row>
    <row r="9732" spans="1:9" x14ac:dyDescent="0.45">
      <c r="A9732">
        <v>150.11678768493056</v>
      </c>
      <c r="B9732">
        <v>-94.689017801128159</v>
      </c>
      <c r="C9732">
        <v>43.135122418972173</v>
      </c>
      <c r="D9732">
        <v>-65.919944777238854</v>
      </c>
      <c r="F9732">
        <f t="shared" si="305"/>
        <v>8.1607368813839294</v>
      </c>
      <c r="I9732">
        <f t="shared" si="306"/>
        <v>0</v>
      </c>
    </row>
    <row r="9733" spans="1:9" x14ac:dyDescent="0.45">
      <c r="A9733">
        <v>-78.560991400255858</v>
      </c>
      <c r="B9733">
        <v>-41.324908484426444</v>
      </c>
      <c r="C9733">
        <v>-28.765010299106333</v>
      </c>
      <c r="D9733">
        <v>48.489398049366855</v>
      </c>
      <c r="F9733">
        <f t="shared" si="305"/>
        <v>-25.040378033605442</v>
      </c>
      <c r="I9733">
        <f t="shared" si="306"/>
        <v>0</v>
      </c>
    </row>
    <row r="9734" spans="1:9" x14ac:dyDescent="0.45">
      <c r="A9734">
        <v>-24.27985858432832</v>
      </c>
      <c r="B9734">
        <v>22.624137300258152</v>
      </c>
      <c r="C9734">
        <v>-11.065593105016969</v>
      </c>
      <c r="D9734">
        <v>-59.46738420858135</v>
      </c>
      <c r="F9734">
        <f t="shared" si="305"/>
        <v>-18.047174649417123</v>
      </c>
      <c r="I9734">
        <f t="shared" si="306"/>
        <v>0</v>
      </c>
    </row>
    <row r="9735" spans="1:9" x14ac:dyDescent="0.45">
      <c r="A9735">
        <v>-1.8912727781114511</v>
      </c>
      <c r="B9735">
        <v>257.94477149398159</v>
      </c>
      <c r="C9735">
        <v>-11.100208409006482</v>
      </c>
      <c r="D9735">
        <v>100.34700422397458</v>
      </c>
      <c r="F9735">
        <f t="shared" si="305"/>
        <v>86.325073632709561</v>
      </c>
      <c r="I9735">
        <f t="shared" si="306"/>
        <v>0</v>
      </c>
    </row>
    <row r="9736" spans="1:9" x14ac:dyDescent="0.45">
      <c r="A9736">
        <v>-40.975851333436594</v>
      </c>
      <c r="B9736">
        <v>-165.28727283779065</v>
      </c>
      <c r="C9736">
        <v>66.10663129230322</v>
      </c>
      <c r="D9736">
        <v>111.99084832587816</v>
      </c>
      <c r="F9736">
        <f t="shared" si="305"/>
        <v>-7.0414111382614699</v>
      </c>
      <c r="I9736">
        <f t="shared" si="306"/>
        <v>0</v>
      </c>
    </row>
    <row r="9737" spans="1:9" x14ac:dyDescent="0.45">
      <c r="A9737">
        <v>89.203958051667172</v>
      </c>
      <c r="B9737">
        <v>-77.943247658101086</v>
      </c>
      <c r="C9737">
        <v>61.620840336963397</v>
      </c>
      <c r="D9737">
        <v>54.522452850235759</v>
      </c>
      <c r="F9737">
        <f t="shared" si="305"/>
        <v>31.851000895191312</v>
      </c>
      <c r="I9737">
        <f t="shared" si="306"/>
        <v>0</v>
      </c>
    </row>
    <row r="9738" spans="1:9" x14ac:dyDescent="0.45">
      <c r="A9738">
        <v>-94.547868378833684</v>
      </c>
      <c r="B9738">
        <v>77.61585997646452</v>
      </c>
      <c r="C9738">
        <v>-31.860907087788092</v>
      </c>
      <c r="D9738">
        <v>-197.1716481093421</v>
      </c>
      <c r="F9738">
        <f t="shared" si="305"/>
        <v>-61.491140899874836</v>
      </c>
      <c r="I9738">
        <f t="shared" si="306"/>
        <v>0</v>
      </c>
    </row>
    <row r="9739" spans="1:9" x14ac:dyDescent="0.45">
      <c r="A9739">
        <v>56.025289315149017</v>
      </c>
      <c r="B9739">
        <v>136.71215900160985</v>
      </c>
      <c r="C9739">
        <v>177.68671439635847</v>
      </c>
      <c r="D9739">
        <v>6.7893799164876878</v>
      </c>
      <c r="F9739">
        <f t="shared" si="305"/>
        <v>94.30338565740125</v>
      </c>
      <c r="I9739">
        <f t="shared" si="306"/>
        <v>0</v>
      </c>
    </row>
    <row r="9740" spans="1:9" x14ac:dyDescent="0.45">
      <c r="A9740">
        <v>39.969017673910514</v>
      </c>
      <c r="B9740">
        <v>-223.02661796405025</v>
      </c>
      <c r="C9740">
        <v>-112.72596802167988</v>
      </c>
      <c r="D9740">
        <v>116.45844994168522</v>
      </c>
      <c r="F9740">
        <f t="shared" si="305"/>
        <v>-44.831279592533605</v>
      </c>
      <c r="I9740">
        <f t="shared" si="306"/>
        <v>0</v>
      </c>
    </row>
    <row r="9741" spans="1:9" x14ac:dyDescent="0.45">
      <c r="A9741">
        <v>-54.971085122016774</v>
      </c>
      <c r="B9741">
        <v>-60.241056096676736</v>
      </c>
      <c r="C9741">
        <v>-123.72833374423236</v>
      </c>
      <c r="D9741">
        <v>153.93549404285224</v>
      </c>
      <c r="F9741">
        <f t="shared" si="305"/>
        <v>-21.251245230018405</v>
      </c>
      <c r="I9741">
        <f t="shared" si="306"/>
        <v>0</v>
      </c>
    </row>
    <row r="9742" spans="1:9" x14ac:dyDescent="0.45">
      <c r="A9742">
        <v>-33.326791842917395</v>
      </c>
      <c r="B9742">
        <v>1.9008299268099986</v>
      </c>
      <c r="C9742">
        <v>-64.995369867830888</v>
      </c>
      <c r="D9742">
        <v>-85.03574169721395</v>
      </c>
      <c r="F9742">
        <f t="shared" si="305"/>
        <v>-45.364268370288059</v>
      </c>
      <c r="I9742">
        <f t="shared" si="306"/>
        <v>0</v>
      </c>
    </row>
    <row r="9743" spans="1:9" x14ac:dyDescent="0.45">
      <c r="A9743">
        <v>62.868557572887809</v>
      </c>
      <c r="B9743">
        <v>-71.183927401063045</v>
      </c>
      <c r="C9743">
        <v>92.105291392259005</v>
      </c>
      <c r="D9743">
        <v>-5.2649083389731075</v>
      </c>
      <c r="F9743">
        <f t="shared" si="305"/>
        <v>19.631253306277664</v>
      </c>
      <c r="I9743">
        <f t="shared" si="306"/>
        <v>0</v>
      </c>
    </row>
    <row r="9744" spans="1:9" x14ac:dyDescent="0.45">
      <c r="A9744">
        <v>-75.358856331021357</v>
      </c>
      <c r="B9744">
        <v>-205.53236389299931</v>
      </c>
      <c r="C9744">
        <v>163.39529390828406</v>
      </c>
      <c r="D9744">
        <v>125.33586524847016</v>
      </c>
      <c r="F9744">
        <f t="shared" si="305"/>
        <v>1.9599847331833828</v>
      </c>
      <c r="I9744">
        <f t="shared" si="306"/>
        <v>0</v>
      </c>
    </row>
    <row r="9745" spans="1:9" x14ac:dyDescent="0.45">
      <c r="A9745">
        <v>86.395044340707173</v>
      </c>
      <c r="B9745">
        <v>-201.96054094084332</v>
      </c>
      <c r="C9745">
        <v>175.37237302644272</v>
      </c>
      <c r="D9745">
        <v>-156.32784831625739</v>
      </c>
      <c r="F9745">
        <f t="shared" si="305"/>
        <v>-24.130242972487704</v>
      </c>
      <c r="I9745">
        <f t="shared" si="306"/>
        <v>0</v>
      </c>
    </row>
    <row r="9746" spans="1:9" x14ac:dyDescent="0.45">
      <c r="A9746">
        <v>177.19370204154501</v>
      </c>
      <c r="B9746">
        <v>102.0138723314264</v>
      </c>
      <c r="C9746">
        <v>107.31214479494855</v>
      </c>
      <c r="D9746">
        <v>7.0448341294025214</v>
      </c>
      <c r="F9746">
        <f t="shared" si="305"/>
        <v>98.391138324330626</v>
      </c>
      <c r="I9746">
        <f t="shared" si="306"/>
        <v>0</v>
      </c>
    </row>
    <row r="9747" spans="1:9" x14ac:dyDescent="0.45">
      <c r="A9747">
        <v>-39.522253745896499</v>
      </c>
      <c r="B9747">
        <v>28.18778570996216</v>
      </c>
      <c r="C9747">
        <v>-132.63012019751187</v>
      </c>
      <c r="D9747">
        <v>8.745610737083731E-2</v>
      </c>
      <c r="F9747">
        <f t="shared" si="305"/>
        <v>-35.969283031518849</v>
      </c>
      <c r="I9747">
        <f t="shared" si="306"/>
        <v>0</v>
      </c>
    </row>
    <row r="9748" spans="1:9" x14ac:dyDescent="0.45">
      <c r="A9748">
        <v>38.939947403658415</v>
      </c>
      <c r="B9748">
        <v>-58.498030357815267</v>
      </c>
      <c r="C9748">
        <v>21.619579319926547</v>
      </c>
      <c r="D9748">
        <v>78.743662414456566</v>
      </c>
      <c r="F9748">
        <f t="shared" si="305"/>
        <v>20.201289695056566</v>
      </c>
      <c r="I9748">
        <f t="shared" si="306"/>
        <v>0</v>
      </c>
    </row>
    <row r="9749" spans="1:9" x14ac:dyDescent="0.45">
      <c r="A9749">
        <v>74.248878255315461</v>
      </c>
      <c r="B9749">
        <v>-70.386072427229209</v>
      </c>
      <c r="C9749">
        <v>204.28609414893782</v>
      </c>
      <c r="D9749">
        <v>243.18992710399147</v>
      </c>
      <c r="F9749">
        <f t="shared" si="305"/>
        <v>112.83470677025389</v>
      </c>
      <c r="I9749">
        <f t="shared" si="306"/>
        <v>0</v>
      </c>
    </row>
    <row r="9750" spans="1:9" x14ac:dyDescent="0.45">
      <c r="A9750">
        <v>-91.259630350293236</v>
      </c>
      <c r="B9750">
        <v>-111.25430643157233</v>
      </c>
      <c r="C9750">
        <v>-90.682867170880897</v>
      </c>
      <c r="D9750">
        <v>390.46326419246952</v>
      </c>
      <c r="F9750">
        <f t="shared" si="305"/>
        <v>24.316615059930768</v>
      </c>
      <c r="I9750">
        <f t="shared" si="306"/>
        <v>0</v>
      </c>
    </row>
    <row r="9751" spans="1:9" x14ac:dyDescent="0.45">
      <c r="A9751">
        <v>20.228231990516985</v>
      </c>
      <c r="B9751">
        <v>143.55170591734563</v>
      </c>
      <c r="C9751">
        <v>-131.03534629827627</v>
      </c>
      <c r="D9751">
        <v>36.27826531266669</v>
      </c>
      <c r="F9751">
        <f t="shared" si="305"/>
        <v>17.255714230563257</v>
      </c>
      <c r="I9751">
        <f t="shared" si="306"/>
        <v>0</v>
      </c>
    </row>
    <row r="9752" spans="1:9" x14ac:dyDescent="0.45">
      <c r="A9752">
        <v>76.547457023518959</v>
      </c>
      <c r="B9752">
        <v>-69.94763970755389</v>
      </c>
      <c r="C9752">
        <v>41.767251546433016</v>
      </c>
      <c r="D9752">
        <v>40.72343506032621</v>
      </c>
      <c r="F9752">
        <f t="shared" si="305"/>
        <v>22.272625980681074</v>
      </c>
      <c r="I9752">
        <f t="shared" si="306"/>
        <v>0</v>
      </c>
    </row>
    <row r="9753" spans="1:9" x14ac:dyDescent="0.45">
      <c r="A9753">
        <v>101.22469513602859</v>
      </c>
      <c r="B9753">
        <v>155.67587929898562</v>
      </c>
      <c r="C9753">
        <v>-123.66435418516366</v>
      </c>
      <c r="D9753">
        <v>138.89962402165088</v>
      </c>
      <c r="F9753">
        <f t="shared" si="305"/>
        <v>68.033961067875367</v>
      </c>
      <c r="I9753">
        <f t="shared" si="306"/>
        <v>0</v>
      </c>
    </row>
    <row r="9754" spans="1:9" x14ac:dyDescent="0.45">
      <c r="A9754">
        <v>-1.556776374508408</v>
      </c>
      <c r="B9754">
        <v>162.38097728185713</v>
      </c>
      <c r="C9754">
        <v>-4.2696212198899071</v>
      </c>
      <c r="D9754">
        <v>109.3143312184631</v>
      </c>
      <c r="F9754">
        <f t="shared" si="305"/>
        <v>66.467227726480473</v>
      </c>
      <c r="I9754">
        <f t="shared" si="306"/>
        <v>0</v>
      </c>
    </row>
    <row r="9755" spans="1:9" x14ac:dyDescent="0.45">
      <c r="A9755">
        <v>58.644263383707219</v>
      </c>
      <c r="B9755">
        <v>-43.740836734202851</v>
      </c>
      <c r="C9755">
        <v>-26.106170467779471</v>
      </c>
      <c r="D9755">
        <v>-83.037687275046352</v>
      </c>
      <c r="F9755">
        <f t="shared" si="305"/>
        <v>-23.560107773330365</v>
      </c>
      <c r="I9755">
        <f t="shared" si="306"/>
        <v>0</v>
      </c>
    </row>
    <row r="9756" spans="1:9" x14ac:dyDescent="0.45">
      <c r="A9756">
        <v>53.973718179252472</v>
      </c>
      <c r="B9756">
        <v>30.430043242795755</v>
      </c>
      <c r="C9756">
        <v>-157.57403851280208</v>
      </c>
      <c r="D9756">
        <v>116.02193826803699</v>
      </c>
      <c r="F9756">
        <f t="shared" si="305"/>
        <v>10.712915294320787</v>
      </c>
      <c r="I9756">
        <f t="shared" si="306"/>
        <v>0</v>
      </c>
    </row>
    <row r="9757" spans="1:9" x14ac:dyDescent="0.45">
      <c r="A9757">
        <v>152.45669892384157</v>
      </c>
      <c r="B9757">
        <v>-25.662878982655386</v>
      </c>
      <c r="C9757">
        <v>9.2045707247726707</v>
      </c>
      <c r="D9757">
        <v>-64.907439249387878</v>
      </c>
      <c r="F9757">
        <f t="shared" si="305"/>
        <v>17.772737854142743</v>
      </c>
      <c r="I9757">
        <f t="shared" si="306"/>
        <v>0</v>
      </c>
    </row>
    <row r="9758" spans="1:9" x14ac:dyDescent="0.45">
      <c r="A9758">
        <v>31.2049915578473</v>
      </c>
      <c r="B9758">
        <v>-114.75866456745456</v>
      </c>
      <c r="C9758">
        <v>-63.904356923563128</v>
      </c>
      <c r="D9758">
        <v>24.890987827540229</v>
      </c>
      <c r="F9758">
        <f t="shared" si="305"/>
        <v>-30.641760526407541</v>
      </c>
      <c r="I9758">
        <f t="shared" si="306"/>
        <v>0</v>
      </c>
    </row>
    <row r="9759" spans="1:9" x14ac:dyDescent="0.45">
      <c r="A9759">
        <v>-50.687769769829472</v>
      </c>
      <c r="B9759">
        <v>-78.071444253307234</v>
      </c>
      <c r="C9759">
        <v>87.533119664720161</v>
      </c>
      <c r="D9759">
        <v>63.667401406025228</v>
      </c>
      <c r="F9759">
        <f t="shared" si="305"/>
        <v>5.6103267619021704</v>
      </c>
      <c r="I9759">
        <f t="shared" si="306"/>
        <v>0</v>
      </c>
    </row>
    <row r="9760" spans="1:9" x14ac:dyDescent="0.45">
      <c r="A9760">
        <v>76.863926044975173</v>
      </c>
      <c r="B9760">
        <v>-34.012161504546668</v>
      </c>
      <c r="C9760">
        <v>132.09090962221813</v>
      </c>
      <c r="D9760">
        <v>-157.4479364680686</v>
      </c>
      <c r="F9760">
        <f t="shared" si="305"/>
        <v>4.3736844236445123</v>
      </c>
      <c r="I9760">
        <f t="shared" si="306"/>
        <v>0</v>
      </c>
    </row>
    <row r="9761" spans="1:9" x14ac:dyDescent="0.45">
      <c r="A9761">
        <v>-80.430729577941634</v>
      </c>
      <c r="B9761">
        <v>-114.17957215347872</v>
      </c>
      <c r="C9761">
        <v>53.343746117613811</v>
      </c>
      <c r="D9761">
        <v>49.081864960551044</v>
      </c>
      <c r="F9761">
        <f t="shared" si="305"/>
        <v>-23.046172663313872</v>
      </c>
      <c r="I9761">
        <f t="shared" si="306"/>
        <v>0</v>
      </c>
    </row>
    <row r="9762" spans="1:9" x14ac:dyDescent="0.45">
      <c r="A9762">
        <v>10.398860578792466</v>
      </c>
      <c r="B9762">
        <v>66.33952117447032</v>
      </c>
      <c r="C9762">
        <v>-59.971034650712433</v>
      </c>
      <c r="D9762">
        <v>156.13084028791042</v>
      </c>
      <c r="F9762">
        <f t="shared" si="305"/>
        <v>43.224546847615194</v>
      </c>
      <c r="I9762">
        <f t="shared" si="306"/>
        <v>0</v>
      </c>
    </row>
    <row r="9763" spans="1:9" x14ac:dyDescent="0.45">
      <c r="A9763">
        <v>-118.65957762542267</v>
      </c>
      <c r="B9763">
        <v>-73.107834333380268</v>
      </c>
      <c r="C9763">
        <v>-24.344065919515334</v>
      </c>
      <c r="D9763">
        <v>-172.57901228520373</v>
      </c>
      <c r="F9763">
        <f t="shared" si="305"/>
        <v>-97.172622540880496</v>
      </c>
      <c r="I9763">
        <f t="shared" si="306"/>
        <v>0</v>
      </c>
    </row>
    <row r="9764" spans="1:9" x14ac:dyDescent="0.45">
      <c r="A9764">
        <v>25.045901570171576</v>
      </c>
      <c r="B9764">
        <v>50.078108405616192</v>
      </c>
      <c r="C9764">
        <v>21.987953903918335</v>
      </c>
      <c r="D9764">
        <v>-152.50056384111221</v>
      </c>
      <c r="F9764">
        <f t="shared" si="305"/>
        <v>-13.847149990351525</v>
      </c>
      <c r="I9764">
        <f t="shared" si="306"/>
        <v>0</v>
      </c>
    </row>
    <row r="9765" spans="1:9" x14ac:dyDescent="0.45">
      <c r="A9765">
        <v>-146.52652364609139</v>
      </c>
      <c r="B9765">
        <v>128.04937687325133</v>
      </c>
      <c r="C9765">
        <v>-51.848573311575656</v>
      </c>
      <c r="D9765">
        <v>-111.123837727175</v>
      </c>
      <c r="F9765">
        <f t="shared" si="305"/>
        <v>-45.362389452897673</v>
      </c>
      <c r="I9765">
        <f t="shared" si="306"/>
        <v>0</v>
      </c>
    </row>
    <row r="9766" spans="1:9" x14ac:dyDescent="0.45">
      <c r="A9766">
        <v>-6.8535603762914228</v>
      </c>
      <c r="B9766">
        <v>-107.95964526482931</v>
      </c>
      <c r="C9766">
        <v>6.3939847123069757</v>
      </c>
      <c r="D9766">
        <v>120.74292147502838</v>
      </c>
      <c r="F9766">
        <f t="shared" si="305"/>
        <v>3.0809251365536561</v>
      </c>
      <c r="I9766">
        <f t="shared" si="306"/>
        <v>0</v>
      </c>
    </row>
    <row r="9767" spans="1:9" x14ac:dyDescent="0.45">
      <c r="A9767">
        <v>-85.93343184353914</v>
      </c>
      <c r="B9767">
        <v>-61.457715651538436</v>
      </c>
      <c r="C9767">
        <v>-1.5682844672926528</v>
      </c>
      <c r="D9767">
        <v>-93.888070563978161</v>
      </c>
      <c r="F9767">
        <f t="shared" si="305"/>
        <v>-60.711875631587091</v>
      </c>
      <c r="I9767">
        <f t="shared" si="306"/>
        <v>0</v>
      </c>
    </row>
    <row r="9768" spans="1:9" x14ac:dyDescent="0.45">
      <c r="A9768">
        <v>-246.56287314331459</v>
      </c>
      <c r="B9768">
        <v>-165.43225044068001</v>
      </c>
      <c r="C9768">
        <v>59.13435567716575</v>
      </c>
      <c r="D9768">
        <v>-251.40154625032952</v>
      </c>
      <c r="F9768">
        <f t="shared" si="305"/>
        <v>-151.06557853928959</v>
      </c>
      <c r="I9768">
        <f t="shared" si="306"/>
        <v>0</v>
      </c>
    </row>
    <row r="9769" spans="1:9" x14ac:dyDescent="0.45">
      <c r="A9769">
        <v>-89.692330664101675</v>
      </c>
      <c r="B9769">
        <v>63.629114131956918</v>
      </c>
      <c r="C9769">
        <v>-60.024661353202077</v>
      </c>
      <c r="D9769">
        <v>74.869191836831519</v>
      </c>
      <c r="F9769">
        <f t="shared" si="305"/>
        <v>-2.8046715121288308</v>
      </c>
      <c r="I9769">
        <f t="shared" si="306"/>
        <v>0</v>
      </c>
    </row>
    <row r="9770" spans="1:9" x14ac:dyDescent="0.45">
      <c r="A9770">
        <v>121.10266647379764</v>
      </c>
      <c r="B9770">
        <v>123.45964013143791</v>
      </c>
      <c r="C9770">
        <v>-62.2573268344116</v>
      </c>
      <c r="D9770">
        <v>44.22668328452373</v>
      </c>
      <c r="F9770">
        <f t="shared" si="305"/>
        <v>56.63291576383692</v>
      </c>
      <c r="I9770">
        <f t="shared" si="306"/>
        <v>0</v>
      </c>
    </row>
    <row r="9771" spans="1:9" x14ac:dyDescent="0.45">
      <c r="A9771">
        <v>91.61706895570822</v>
      </c>
      <c r="B9771">
        <v>-6.6550453732611237</v>
      </c>
      <c r="C9771">
        <v>37.475172290889624</v>
      </c>
      <c r="D9771">
        <v>-17.793121640140072</v>
      </c>
      <c r="F9771">
        <f t="shared" si="305"/>
        <v>26.161018558299162</v>
      </c>
      <c r="I9771">
        <f t="shared" si="306"/>
        <v>0</v>
      </c>
    </row>
    <row r="9772" spans="1:9" x14ac:dyDescent="0.45">
      <c r="A9772">
        <v>-122.43622292618537</v>
      </c>
      <c r="B9772">
        <v>-102.81552277544887</v>
      </c>
      <c r="C9772">
        <v>-85.65615140792255</v>
      </c>
      <c r="D9772">
        <v>-66.432188653973014</v>
      </c>
      <c r="F9772">
        <f t="shared" si="305"/>
        <v>-94.335021440882443</v>
      </c>
      <c r="I9772">
        <f t="shared" si="306"/>
        <v>0</v>
      </c>
    </row>
    <row r="9773" spans="1:9" x14ac:dyDescent="0.45">
      <c r="A9773">
        <v>-10.467875874429273</v>
      </c>
      <c r="B9773">
        <v>131.12349146441514</v>
      </c>
      <c r="C9773">
        <v>88.009455419108889</v>
      </c>
      <c r="D9773">
        <v>-191.62305027394379</v>
      </c>
      <c r="F9773">
        <f t="shared" si="305"/>
        <v>4.2605051837877426</v>
      </c>
      <c r="I9773">
        <f t="shared" si="306"/>
        <v>0</v>
      </c>
    </row>
    <row r="9774" spans="1:9" x14ac:dyDescent="0.45">
      <c r="A9774">
        <v>3.352147072799819</v>
      </c>
      <c r="B9774">
        <v>96.556146592422152</v>
      </c>
      <c r="C9774">
        <v>-310.29120154185313</v>
      </c>
      <c r="D9774">
        <v>76.96064581111537</v>
      </c>
      <c r="F9774">
        <f t="shared" si="305"/>
        <v>-33.355565516378945</v>
      </c>
      <c r="I9774">
        <f t="shared" si="306"/>
        <v>0</v>
      </c>
    </row>
    <row r="9775" spans="1:9" x14ac:dyDescent="0.45">
      <c r="A9775">
        <v>7.6785098449269196</v>
      </c>
      <c r="B9775">
        <v>-71.589014666604697</v>
      </c>
      <c r="C9775">
        <v>46.142822249996954</v>
      </c>
      <c r="D9775">
        <v>-36.331864700454368</v>
      </c>
      <c r="F9775">
        <f t="shared" si="305"/>
        <v>-13.524886818033798</v>
      </c>
      <c r="I9775">
        <f t="shared" si="306"/>
        <v>0</v>
      </c>
    </row>
    <row r="9776" spans="1:9" x14ac:dyDescent="0.45">
      <c r="A9776">
        <v>-66.978374989020935</v>
      </c>
      <c r="B9776">
        <v>165.45172521971836</v>
      </c>
      <c r="C9776">
        <v>-110.31953876632849</v>
      </c>
      <c r="D9776">
        <v>-22.158781506862407</v>
      </c>
      <c r="F9776">
        <f t="shared" si="305"/>
        <v>-8.5012425106233707</v>
      </c>
      <c r="I9776">
        <f t="shared" si="306"/>
        <v>0</v>
      </c>
    </row>
    <row r="9777" spans="1:9" x14ac:dyDescent="0.45">
      <c r="A9777">
        <v>-166.86978992201099</v>
      </c>
      <c r="B9777">
        <v>144.59784032828864</v>
      </c>
      <c r="C9777">
        <v>-37.244249014250776</v>
      </c>
      <c r="D9777">
        <v>20.710929089265527</v>
      </c>
      <c r="F9777">
        <f t="shared" si="305"/>
        <v>-9.701317379676901</v>
      </c>
      <c r="I9777">
        <f t="shared" si="306"/>
        <v>0</v>
      </c>
    </row>
    <row r="9778" spans="1:9" x14ac:dyDescent="0.45">
      <c r="A9778">
        <v>-47.421379444955257</v>
      </c>
      <c r="B9778">
        <v>-171.65199843723704</v>
      </c>
      <c r="C9778">
        <v>-2.0899231122935027</v>
      </c>
      <c r="D9778">
        <v>165.28986475230181</v>
      </c>
      <c r="F9778">
        <f t="shared" si="305"/>
        <v>-13.968359060545993</v>
      </c>
      <c r="I9778">
        <f t="shared" si="306"/>
        <v>0</v>
      </c>
    </row>
    <row r="9779" spans="1:9" x14ac:dyDescent="0.45">
      <c r="A9779">
        <v>-124.56166821534742</v>
      </c>
      <c r="B9779">
        <v>-81.726664951959989</v>
      </c>
      <c r="C9779">
        <v>39.960345647015906</v>
      </c>
      <c r="D9779">
        <v>71.338792933473485</v>
      </c>
      <c r="F9779">
        <f t="shared" si="305"/>
        <v>-23.747298646704508</v>
      </c>
      <c r="I9779">
        <f t="shared" si="306"/>
        <v>0</v>
      </c>
    </row>
    <row r="9780" spans="1:9" x14ac:dyDescent="0.45">
      <c r="A9780">
        <v>-197.33083068993932</v>
      </c>
      <c r="B9780">
        <v>41.199039852627592</v>
      </c>
      <c r="C9780">
        <v>139.88782173710374</v>
      </c>
      <c r="D9780">
        <v>-39.100122388327542</v>
      </c>
      <c r="F9780">
        <f t="shared" si="305"/>
        <v>-13.83602287213388</v>
      </c>
      <c r="I9780">
        <f t="shared" si="306"/>
        <v>0</v>
      </c>
    </row>
    <row r="9781" spans="1:9" x14ac:dyDescent="0.45">
      <c r="A9781">
        <v>-32.411416793746582</v>
      </c>
      <c r="B9781">
        <v>17.931003516950298</v>
      </c>
      <c r="C9781">
        <v>24.225069191316077</v>
      </c>
      <c r="D9781">
        <v>-37.800062559906841</v>
      </c>
      <c r="F9781">
        <f t="shared" si="305"/>
        <v>-7.0138516613467621</v>
      </c>
      <c r="I9781">
        <f t="shared" si="306"/>
        <v>0</v>
      </c>
    </row>
    <row r="9782" spans="1:9" x14ac:dyDescent="0.45">
      <c r="A9782">
        <v>6.5144959856621174</v>
      </c>
      <c r="B9782">
        <v>107.68898245826604</v>
      </c>
      <c r="C9782">
        <v>61.574668263398735</v>
      </c>
      <c r="D9782">
        <v>-92.018971104701137</v>
      </c>
      <c r="F9782">
        <f t="shared" si="305"/>
        <v>20.93979390065644</v>
      </c>
      <c r="I9782">
        <f t="shared" si="306"/>
        <v>0</v>
      </c>
    </row>
    <row r="9783" spans="1:9" x14ac:dyDescent="0.45">
      <c r="A9783">
        <v>22.91801544096845</v>
      </c>
      <c r="B9783">
        <v>-58.988459473511021</v>
      </c>
      <c r="C9783">
        <v>124.2048965088396</v>
      </c>
      <c r="D9783">
        <v>50.629979903480233</v>
      </c>
      <c r="F9783">
        <f t="shared" si="305"/>
        <v>34.691108094944312</v>
      </c>
      <c r="I9783">
        <f t="shared" si="306"/>
        <v>0</v>
      </c>
    </row>
    <row r="9784" spans="1:9" x14ac:dyDescent="0.45">
      <c r="A9784">
        <v>-56.623659831342131</v>
      </c>
      <c r="B9784">
        <v>60.835246912224186</v>
      </c>
      <c r="C9784">
        <v>-91.97280975840988</v>
      </c>
      <c r="D9784">
        <v>-94.149660021587181</v>
      </c>
      <c r="F9784">
        <f t="shared" si="305"/>
        <v>-45.477720674778752</v>
      </c>
      <c r="I9784">
        <f t="shared" si="306"/>
        <v>0</v>
      </c>
    </row>
    <row r="9785" spans="1:9" x14ac:dyDescent="0.45">
      <c r="A9785">
        <v>-138.08870770260978</v>
      </c>
      <c r="B9785">
        <v>105.12738998515884</v>
      </c>
      <c r="C9785">
        <v>-6.1331019811217757</v>
      </c>
      <c r="D9785">
        <v>4.8750700697240621</v>
      </c>
      <c r="F9785">
        <f t="shared" si="305"/>
        <v>-8.5548374072121636</v>
      </c>
      <c r="I9785">
        <f t="shared" si="306"/>
        <v>0</v>
      </c>
    </row>
    <row r="9786" spans="1:9" x14ac:dyDescent="0.45">
      <c r="A9786">
        <v>27.800796259034463</v>
      </c>
      <c r="B9786">
        <v>107.68095840642076</v>
      </c>
      <c r="C9786">
        <v>196.62676264989909</v>
      </c>
      <c r="D9786">
        <v>51.594246766338024</v>
      </c>
      <c r="F9786">
        <f t="shared" si="305"/>
        <v>95.925691020423088</v>
      </c>
      <c r="I9786">
        <f t="shared" si="306"/>
        <v>0</v>
      </c>
    </row>
    <row r="9787" spans="1:9" x14ac:dyDescent="0.45">
      <c r="A9787">
        <v>-63.911254972617783</v>
      </c>
      <c r="B9787">
        <v>23.556500719477604</v>
      </c>
      <c r="C9787">
        <v>174.82234984343313</v>
      </c>
      <c r="D9787">
        <v>-11.961990268167819</v>
      </c>
      <c r="F9787">
        <f t="shared" si="305"/>
        <v>30.62640133053128</v>
      </c>
      <c r="I9787">
        <f t="shared" si="306"/>
        <v>0</v>
      </c>
    </row>
    <row r="9788" spans="1:9" x14ac:dyDescent="0.45">
      <c r="A9788">
        <v>-115.67268316506301</v>
      </c>
      <c r="B9788">
        <v>110.90461266007499</v>
      </c>
      <c r="C9788">
        <v>80.878002908730181</v>
      </c>
      <c r="D9788">
        <v>-66.100077690796496</v>
      </c>
      <c r="F9788">
        <f t="shared" si="305"/>
        <v>2.5024636782364169</v>
      </c>
      <c r="I9788">
        <f t="shared" si="306"/>
        <v>0</v>
      </c>
    </row>
    <row r="9789" spans="1:9" x14ac:dyDescent="0.45">
      <c r="A9789">
        <v>-129.63833530833111</v>
      </c>
      <c r="B9789">
        <v>-167.77094186328381</v>
      </c>
      <c r="C9789">
        <v>-89.894620070674989</v>
      </c>
      <c r="D9789">
        <v>1.8154557992985827</v>
      </c>
      <c r="F9789">
        <f t="shared" si="305"/>
        <v>-96.372110360747826</v>
      </c>
      <c r="I9789">
        <f t="shared" si="306"/>
        <v>0</v>
      </c>
    </row>
    <row r="9790" spans="1:9" x14ac:dyDescent="0.45">
      <c r="A9790">
        <v>-54.991705858924313</v>
      </c>
      <c r="B9790">
        <v>115.60068647191844</v>
      </c>
      <c r="C9790">
        <v>63.177539839458561</v>
      </c>
      <c r="D9790">
        <v>234.86969184048692</v>
      </c>
      <c r="F9790">
        <f t="shared" si="305"/>
        <v>89.664053073234896</v>
      </c>
      <c r="I9790">
        <f t="shared" si="306"/>
        <v>0</v>
      </c>
    </row>
    <row r="9791" spans="1:9" x14ac:dyDescent="0.45">
      <c r="A9791">
        <v>40.59980247842531</v>
      </c>
      <c r="B9791">
        <v>11.897756311569799</v>
      </c>
      <c r="C9791">
        <v>45.441961450791403</v>
      </c>
      <c r="D9791">
        <v>22.393039825158553</v>
      </c>
      <c r="F9791">
        <f t="shared" si="305"/>
        <v>30.083140016486269</v>
      </c>
      <c r="I9791">
        <f t="shared" si="306"/>
        <v>0</v>
      </c>
    </row>
    <row r="9792" spans="1:9" x14ac:dyDescent="0.45">
      <c r="A9792">
        <v>123.45145001796958</v>
      </c>
      <c r="B9792">
        <v>-187.12208114733511</v>
      </c>
      <c r="C9792">
        <v>119.03856885763577</v>
      </c>
      <c r="D9792">
        <v>-83.594254657302656</v>
      </c>
      <c r="F9792">
        <f t="shared" si="305"/>
        <v>-7.0565792322581053</v>
      </c>
      <c r="I9792">
        <f t="shared" si="306"/>
        <v>0</v>
      </c>
    </row>
    <row r="9793" spans="1:9" x14ac:dyDescent="0.45">
      <c r="A9793">
        <v>18.649327056332609</v>
      </c>
      <c r="B9793">
        <v>45.150992910846142</v>
      </c>
      <c r="C9793">
        <v>-96.976558576583912</v>
      </c>
      <c r="D9793">
        <v>227.3002963096603</v>
      </c>
      <c r="F9793">
        <f t="shared" si="305"/>
        <v>48.531014425063788</v>
      </c>
      <c r="I9793">
        <f t="shared" si="306"/>
        <v>0</v>
      </c>
    </row>
    <row r="9794" spans="1:9" x14ac:dyDescent="0.45">
      <c r="A9794">
        <v>11.292452741148313</v>
      </c>
      <c r="B9794">
        <v>235.23538839172022</v>
      </c>
      <c r="C9794">
        <v>70.375117260495017</v>
      </c>
      <c r="D9794">
        <v>86.866223640580913</v>
      </c>
      <c r="F9794">
        <f t="shared" ref="F9794:F9857" si="307">AVERAGE(A9794:D9794)</f>
        <v>100.94229550848611</v>
      </c>
      <c r="I9794">
        <f t="shared" ref="I9794:I9857" si="308">INT(H9794*4)/4</f>
        <v>0</v>
      </c>
    </row>
    <row r="9795" spans="1:9" x14ac:dyDescent="0.45">
      <c r="A9795">
        <v>15.930424930956555</v>
      </c>
      <c r="B9795">
        <v>78.659808742844831</v>
      </c>
      <c r="C9795">
        <v>-129.71012646677019</v>
      </c>
      <c r="D9795">
        <v>129.00547540664277</v>
      </c>
      <c r="F9795">
        <f t="shared" si="307"/>
        <v>23.47139565341849</v>
      </c>
      <c r="I9795">
        <f t="shared" si="308"/>
        <v>0</v>
      </c>
    </row>
    <row r="9796" spans="1:9" x14ac:dyDescent="0.45">
      <c r="A9796">
        <v>-89.110769646192608</v>
      </c>
      <c r="B9796">
        <v>-16.69760139518516</v>
      </c>
      <c r="C9796">
        <v>98.418991011549181</v>
      </c>
      <c r="D9796">
        <v>117.01423051197331</v>
      </c>
      <c r="F9796">
        <f t="shared" si="307"/>
        <v>27.406212620536181</v>
      </c>
      <c r="I9796">
        <f t="shared" si="308"/>
        <v>0</v>
      </c>
    </row>
    <row r="9797" spans="1:9" x14ac:dyDescent="0.45">
      <c r="A9797">
        <v>138.40898020548008</v>
      </c>
      <c r="B9797">
        <v>-0.2055469431972099</v>
      </c>
      <c r="C9797">
        <v>-122.34262850807004</v>
      </c>
      <c r="D9797">
        <v>126.9216504497092</v>
      </c>
      <c r="F9797">
        <f t="shared" si="307"/>
        <v>35.69561380098051</v>
      </c>
      <c r="I9797">
        <f t="shared" si="308"/>
        <v>0</v>
      </c>
    </row>
    <row r="9798" spans="1:9" x14ac:dyDescent="0.45">
      <c r="A9798">
        <v>23.232956220135115</v>
      </c>
      <c r="B9798">
        <v>10.526291039148585</v>
      </c>
      <c r="C9798">
        <v>-165.38982976850554</v>
      </c>
      <c r="D9798">
        <v>-114.00138580572244</v>
      </c>
      <c r="F9798">
        <f t="shared" si="307"/>
        <v>-61.407992078736065</v>
      </c>
      <c r="I9798">
        <f t="shared" si="308"/>
        <v>0</v>
      </c>
    </row>
    <row r="9799" spans="1:9" x14ac:dyDescent="0.45">
      <c r="A9799">
        <v>-233.63774393718359</v>
      </c>
      <c r="B9799">
        <v>-84.059240733924199</v>
      </c>
      <c r="C9799">
        <v>12.858232412313367</v>
      </c>
      <c r="D9799">
        <v>-13.000502494317017</v>
      </c>
      <c r="F9799">
        <f t="shared" si="307"/>
        <v>-79.459813688277848</v>
      </c>
      <c r="I9799">
        <f t="shared" si="308"/>
        <v>0</v>
      </c>
    </row>
    <row r="9800" spans="1:9" x14ac:dyDescent="0.45">
      <c r="A9800">
        <v>105.39705528639476</v>
      </c>
      <c r="B9800">
        <v>6.1497091383898876</v>
      </c>
      <c r="C9800">
        <v>-57.723137870018292</v>
      </c>
      <c r="D9800">
        <v>-24.586441925353121</v>
      </c>
      <c r="F9800">
        <f t="shared" si="307"/>
        <v>7.3092961573533071</v>
      </c>
      <c r="I9800">
        <f t="shared" si="308"/>
        <v>0</v>
      </c>
    </row>
    <row r="9801" spans="1:9" x14ac:dyDescent="0.45">
      <c r="A9801">
        <v>82.200739895201423</v>
      </c>
      <c r="B9801">
        <v>10.817318841066614</v>
      </c>
      <c r="C9801">
        <v>174.26144730284872</v>
      </c>
      <c r="D9801">
        <v>-23.67277636220939</v>
      </c>
      <c r="F9801">
        <f t="shared" si="307"/>
        <v>60.901682419226844</v>
      </c>
      <c r="I9801">
        <f t="shared" si="308"/>
        <v>0</v>
      </c>
    </row>
    <row r="9802" spans="1:9" x14ac:dyDescent="0.45">
      <c r="A9802">
        <v>129.94119873776876</v>
      </c>
      <c r="B9802">
        <v>-127.88800527275995</v>
      </c>
      <c r="C9802">
        <v>110.30678862930149</v>
      </c>
      <c r="D9802">
        <v>-86.935921566424881</v>
      </c>
      <c r="F9802">
        <f t="shared" si="307"/>
        <v>6.356015131971354</v>
      </c>
      <c r="I9802">
        <f t="shared" si="308"/>
        <v>0</v>
      </c>
    </row>
    <row r="9803" spans="1:9" x14ac:dyDescent="0.45">
      <c r="A9803">
        <v>-54.482056289101124</v>
      </c>
      <c r="B9803">
        <v>153.61096078729614</v>
      </c>
      <c r="C9803">
        <v>24.490752361737187</v>
      </c>
      <c r="D9803">
        <v>5.8279948745919254</v>
      </c>
      <c r="F9803">
        <f t="shared" si="307"/>
        <v>32.361912933631032</v>
      </c>
      <c r="I9803">
        <f t="shared" si="308"/>
        <v>0</v>
      </c>
    </row>
    <row r="9804" spans="1:9" x14ac:dyDescent="0.45">
      <c r="A9804">
        <v>238.52740529588573</v>
      </c>
      <c r="B9804">
        <v>-234.27643628669418</v>
      </c>
      <c r="C9804">
        <v>-132.76904307369546</v>
      </c>
      <c r="D9804">
        <v>-112.5212002174766</v>
      </c>
      <c r="F9804">
        <f t="shared" si="307"/>
        <v>-60.259818570495128</v>
      </c>
      <c r="I9804">
        <f t="shared" si="308"/>
        <v>0</v>
      </c>
    </row>
    <row r="9805" spans="1:9" x14ac:dyDescent="0.45">
      <c r="A9805">
        <v>-122.11003833572836</v>
      </c>
      <c r="B9805">
        <v>-145.21860676709375</v>
      </c>
      <c r="C9805">
        <v>131.54825304922201</v>
      </c>
      <c r="D9805">
        <v>151.29194138274036</v>
      </c>
      <c r="F9805">
        <f t="shared" si="307"/>
        <v>3.8778873322850629</v>
      </c>
      <c r="I9805">
        <f t="shared" si="308"/>
        <v>0</v>
      </c>
    </row>
    <row r="9806" spans="1:9" x14ac:dyDescent="0.45">
      <c r="A9806">
        <v>-81.795327444643149</v>
      </c>
      <c r="B9806">
        <v>2.1953566728528746</v>
      </c>
      <c r="C9806">
        <v>54.664042052795565</v>
      </c>
      <c r="D9806">
        <v>-2.3544057039748636</v>
      </c>
      <c r="F9806">
        <f t="shared" si="307"/>
        <v>-6.8225836057423912</v>
      </c>
      <c r="I9806">
        <f t="shared" si="308"/>
        <v>0</v>
      </c>
    </row>
    <row r="9807" spans="1:9" x14ac:dyDescent="0.45">
      <c r="A9807">
        <v>152.08779132491819</v>
      </c>
      <c r="B9807">
        <v>-26.185770300946725</v>
      </c>
      <c r="C9807">
        <v>-164.47850800613367</v>
      </c>
      <c r="D9807">
        <v>46.458080895411392</v>
      </c>
      <c r="F9807">
        <f t="shared" si="307"/>
        <v>1.9703984783122959</v>
      </c>
      <c r="I9807">
        <f t="shared" si="308"/>
        <v>0</v>
      </c>
    </row>
    <row r="9808" spans="1:9" x14ac:dyDescent="0.45">
      <c r="A9808">
        <v>165.3559759315192</v>
      </c>
      <c r="B9808">
        <v>105.99987322016776</v>
      </c>
      <c r="C9808">
        <v>-24.373874507860378</v>
      </c>
      <c r="D9808">
        <v>47.108802127003337</v>
      </c>
      <c r="F9808">
        <f t="shared" si="307"/>
        <v>73.522694192707476</v>
      </c>
      <c r="I9808">
        <f t="shared" si="308"/>
        <v>0</v>
      </c>
    </row>
    <row r="9809" spans="1:9" x14ac:dyDescent="0.45">
      <c r="A9809">
        <v>-190.01273417715331</v>
      </c>
      <c r="B9809">
        <v>29.701460397769374</v>
      </c>
      <c r="C9809">
        <v>-27.64465409271174</v>
      </c>
      <c r="D9809">
        <v>-96.477047697077182</v>
      </c>
      <c r="F9809">
        <f t="shared" si="307"/>
        <v>-71.108243892293217</v>
      </c>
      <c r="I9809">
        <f t="shared" si="308"/>
        <v>0</v>
      </c>
    </row>
    <row r="9810" spans="1:9" x14ac:dyDescent="0.45">
      <c r="A9810">
        <v>-7.0159079850223822</v>
      </c>
      <c r="B9810">
        <v>99.677928188865053</v>
      </c>
      <c r="C9810">
        <v>-44.030687097808787</v>
      </c>
      <c r="D9810">
        <v>69.840662728221631</v>
      </c>
      <c r="F9810">
        <f t="shared" si="307"/>
        <v>29.617998958563881</v>
      </c>
      <c r="I9810">
        <f t="shared" si="308"/>
        <v>0</v>
      </c>
    </row>
    <row r="9811" spans="1:9" x14ac:dyDescent="0.45">
      <c r="A9811">
        <v>62.244786756928839</v>
      </c>
      <c r="B9811">
        <v>-79.260976555865099</v>
      </c>
      <c r="C9811">
        <v>210.63863138581064</v>
      </c>
      <c r="D9811">
        <v>57.285355638568191</v>
      </c>
      <c r="F9811">
        <f t="shared" si="307"/>
        <v>62.726949306360638</v>
      </c>
      <c r="I9811">
        <f t="shared" si="308"/>
        <v>0</v>
      </c>
    </row>
    <row r="9812" spans="1:9" x14ac:dyDescent="0.45">
      <c r="A9812">
        <v>-44.290139657506849</v>
      </c>
      <c r="B9812">
        <v>-63.631762163715194</v>
      </c>
      <c r="C9812">
        <v>22.593412474300795</v>
      </c>
      <c r="D9812">
        <v>135.55495145415114</v>
      </c>
      <c r="F9812">
        <f t="shared" si="307"/>
        <v>12.556615526807473</v>
      </c>
      <c r="I9812">
        <f t="shared" si="308"/>
        <v>0</v>
      </c>
    </row>
    <row r="9813" spans="1:9" x14ac:dyDescent="0.45">
      <c r="A9813">
        <v>174.36489228218034</v>
      </c>
      <c r="B9813">
        <v>150.04484096927462</v>
      </c>
      <c r="C9813">
        <v>-127.60017265814898</v>
      </c>
      <c r="D9813">
        <v>-200.13995501164595</v>
      </c>
      <c r="F9813">
        <f t="shared" si="307"/>
        <v>-0.83259860458499446</v>
      </c>
      <c r="I9813">
        <f t="shared" si="308"/>
        <v>0</v>
      </c>
    </row>
    <row r="9814" spans="1:9" x14ac:dyDescent="0.45">
      <c r="A9814">
        <v>139.28819085676363</v>
      </c>
      <c r="B9814">
        <v>-16.428980440035275</v>
      </c>
      <c r="C9814">
        <v>63.109687562101776</v>
      </c>
      <c r="D9814">
        <v>208.98050685923326</v>
      </c>
      <c r="F9814">
        <f t="shared" si="307"/>
        <v>98.73735120951585</v>
      </c>
      <c r="I9814">
        <f t="shared" si="308"/>
        <v>0</v>
      </c>
    </row>
    <row r="9815" spans="1:9" x14ac:dyDescent="0.45">
      <c r="A9815">
        <v>56.493976502701202</v>
      </c>
      <c r="B9815">
        <v>-55.586347547806866</v>
      </c>
      <c r="C9815">
        <v>55.825602053887835</v>
      </c>
      <c r="D9815">
        <v>48.848938651068181</v>
      </c>
      <c r="F9815">
        <f t="shared" si="307"/>
        <v>26.395542414962588</v>
      </c>
      <c r="I9815">
        <f t="shared" si="308"/>
        <v>0</v>
      </c>
    </row>
    <row r="9816" spans="1:9" x14ac:dyDescent="0.45">
      <c r="A9816">
        <v>182.47478134474241</v>
      </c>
      <c r="B9816">
        <v>48.901783537491809</v>
      </c>
      <c r="C9816">
        <v>-58.386802937718109</v>
      </c>
      <c r="D9816">
        <v>157.19992762001215</v>
      </c>
      <c r="F9816">
        <f t="shared" si="307"/>
        <v>82.547422391132073</v>
      </c>
      <c r="I9816">
        <f t="shared" si="308"/>
        <v>0</v>
      </c>
    </row>
    <row r="9817" spans="1:9" x14ac:dyDescent="0.45">
      <c r="A9817">
        <v>16.262524064279397</v>
      </c>
      <c r="B9817">
        <v>-165.08826016752874</v>
      </c>
      <c r="C9817">
        <v>209.35940022852162</v>
      </c>
      <c r="D9817">
        <v>48.123925684014409</v>
      </c>
      <c r="F9817">
        <f t="shared" si="307"/>
        <v>27.164397452321673</v>
      </c>
      <c r="I9817">
        <f t="shared" si="308"/>
        <v>0</v>
      </c>
    </row>
    <row r="9818" spans="1:9" x14ac:dyDescent="0.45">
      <c r="A9818">
        <v>-199.86522847211282</v>
      </c>
      <c r="B9818">
        <v>111.25227684229704</v>
      </c>
      <c r="C9818">
        <v>-91.450918507173157</v>
      </c>
      <c r="D9818">
        <v>-22.944151741081964</v>
      </c>
      <c r="F9818">
        <f t="shared" si="307"/>
        <v>-50.752005469517727</v>
      </c>
      <c r="I9818">
        <f t="shared" si="308"/>
        <v>0</v>
      </c>
    </row>
    <row r="9819" spans="1:9" x14ac:dyDescent="0.45">
      <c r="A9819">
        <v>-97.747507564185938</v>
      </c>
      <c r="B9819">
        <v>72.057562092935996</v>
      </c>
      <c r="C9819">
        <v>83.103917415576191</v>
      </c>
      <c r="D9819">
        <v>122.55659805510943</v>
      </c>
      <c r="F9819">
        <f t="shared" si="307"/>
        <v>44.992642499858917</v>
      </c>
      <c r="I9819">
        <f t="shared" si="308"/>
        <v>0</v>
      </c>
    </row>
    <row r="9820" spans="1:9" x14ac:dyDescent="0.45">
      <c r="A9820">
        <v>185.1816960423956</v>
      </c>
      <c r="B9820">
        <v>98.480892079448594</v>
      </c>
      <c r="C9820">
        <v>-37.204452220374172</v>
      </c>
      <c r="D9820">
        <v>-111.09571693963845</v>
      </c>
      <c r="F9820">
        <f t="shared" si="307"/>
        <v>33.840604740457891</v>
      </c>
      <c r="I9820">
        <f t="shared" si="308"/>
        <v>0</v>
      </c>
    </row>
    <row r="9821" spans="1:9" x14ac:dyDescent="0.45">
      <c r="A9821">
        <v>66.773106874359826</v>
      </c>
      <c r="B9821">
        <v>-72.310964325408705</v>
      </c>
      <c r="C9821">
        <v>-74.469848394581348</v>
      </c>
      <c r="D9821">
        <v>18.125552331989173</v>
      </c>
      <c r="F9821">
        <f t="shared" si="307"/>
        <v>-15.470538378410264</v>
      </c>
      <c r="I9821">
        <f t="shared" si="308"/>
        <v>0</v>
      </c>
    </row>
    <row r="9822" spans="1:9" x14ac:dyDescent="0.45">
      <c r="A9822">
        <v>2.9112370581186497</v>
      </c>
      <c r="B9822">
        <v>192.64732501587287</v>
      </c>
      <c r="C9822">
        <v>-96.497400533878988</v>
      </c>
      <c r="D9822">
        <v>4.796663538610705</v>
      </c>
      <c r="F9822">
        <f t="shared" si="307"/>
        <v>25.964456269680806</v>
      </c>
      <c r="I9822">
        <f t="shared" si="308"/>
        <v>0</v>
      </c>
    </row>
    <row r="9823" spans="1:9" x14ac:dyDescent="0.45">
      <c r="A9823">
        <v>31.16852574318467</v>
      </c>
      <c r="B9823">
        <v>-183.69024402847901</v>
      </c>
      <c r="C9823">
        <v>-157.73161339875077</v>
      </c>
      <c r="D9823">
        <v>116.6400864563516</v>
      </c>
      <c r="F9823">
        <f t="shared" si="307"/>
        <v>-48.403311306923385</v>
      </c>
      <c r="I9823">
        <f t="shared" si="308"/>
        <v>0</v>
      </c>
    </row>
    <row r="9824" spans="1:9" x14ac:dyDescent="0.45">
      <c r="A9824">
        <v>47.506414858243595</v>
      </c>
      <c r="B9824">
        <v>44.84623540994221</v>
      </c>
      <c r="C9824">
        <v>155.7499996259576</v>
      </c>
      <c r="D9824">
        <v>-130.08826363624539</v>
      </c>
      <c r="F9824">
        <f t="shared" si="307"/>
        <v>29.503596564474506</v>
      </c>
      <c r="I9824">
        <f t="shared" si="308"/>
        <v>0</v>
      </c>
    </row>
    <row r="9825" spans="1:9" x14ac:dyDescent="0.45">
      <c r="A9825">
        <v>45.168204919864742</v>
      </c>
      <c r="B9825">
        <v>-293.59423818029273</v>
      </c>
      <c r="C9825">
        <v>-59.657040236780176</v>
      </c>
      <c r="D9825">
        <v>-35.355962488680504</v>
      </c>
      <c r="F9825">
        <f t="shared" si="307"/>
        <v>-85.859758996472166</v>
      </c>
      <c r="I9825">
        <f t="shared" si="308"/>
        <v>0</v>
      </c>
    </row>
    <row r="9826" spans="1:9" x14ac:dyDescent="0.45">
      <c r="A9826">
        <v>-38.799351518141776</v>
      </c>
      <c r="B9826">
        <v>98.509921817720468</v>
      </c>
      <c r="C9826">
        <v>-12.029597558501527</v>
      </c>
      <c r="D9826">
        <v>-164.66685115490455</v>
      </c>
      <c r="F9826">
        <f t="shared" si="307"/>
        <v>-29.246469603456845</v>
      </c>
      <c r="I9826">
        <f t="shared" si="308"/>
        <v>0</v>
      </c>
    </row>
    <row r="9827" spans="1:9" x14ac:dyDescent="0.45">
      <c r="A9827">
        <v>111.87714902821099</v>
      </c>
      <c r="B9827">
        <v>66.397905402693397</v>
      </c>
      <c r="C9827">
        <v>16.286014288943115</v>
      </c>
      <c r="D9827">
        <v>-11.672281319265522</v>
      </c>
      <c r="F9827">
        <f t="shared" si="307"/>
        <v>45.722196850145494</v>
      </c>
      <c r="I9827">
        <f t="shared" si="308"/>
        <v>0</v>
      </c>
    </row>
    <row r="9828" spans="1:9" x14ac:dyDescent="0.45">
      <c r="A9828">
        <v>52.951601810799943</v>
      </c>
      <c r="B9828">
        <v>-25.897587101345323</v>
      </c>
      <c r="C9828">
        <v>-19.45807649291665</v>
      </c>
      <c r="D9828">
        <v>52.157042594244494</v>
      </c>
      <c r="F9828">
        <f t="shared" si="307"/>
        <v>14.938245202695615</v>
      </c>
      <c r="I9828">
        <f t="shared" si="308"/>
        <v>0</v>
      </c>
    </row>
    <row r="9829" spans="1:9" x14ac:dyDescent="0.45">
      <c r="A9829">
        <v>68.070832448286723</v>
      </c>
      <c r="B9829">
        <v>-112.83268624029105</v>
      </c>
      <c r="C9829">
        <v>90.037191031982616</v>
      </c>
      <c r="D9829">
        <v>201.20608118847051</v>
      </c>
      <c r="F9829">
        <f t="shared" si="307"/>
        <v>61.620354607112198</v>
      </c>
      <c r="I9829">
        <f t="shared" si="308"/>
        <v>0</v>
      </c>
    </row>
    <row r="9830" spans="1:9" x14ac:dyDescent="0.45">
      <c r="A9830">
        <v>70.995694792964755</v>
      </c>
      <c r="B9830">
        <v>80.126314523897747</v>
      </c>
      <c r="C9830">
        <v>-184.70003800942095</v>
      </c>
      <c r="D9830">
        <v>256.00136349567288</v>
      </c>
      <c r="F9830">
        <f t="shared" si="307"/>
        <v>55.605833700778604</v>
      </c>
      <c r="I9830">
        <f t="shared" si="308"/>
        <v>0</v>
      </c>
    </row>
    <row r="9831" spans="1:9" x14ac:dyDescent="0.45">
      <c r="A9831">
        <v>156.39849867577416</v>
      </c>
      <c r="B9831">
        <v>81.305231249179798</v>
      </c>
      <c r="C9831">
        <v>32.64508219337786</v>
      </c>
      <c r="D9831">
        <v>41.897671616854154</v>
      </c>
      <c r="F9831">
        <f t="shared" si="307"/>
        <v>78.06162093379649</v>
      </c>
      <c r="I9831">
        <f t="shared" si="308"/>
        <v>0</v>
      </c>
    </row>
    <row r="9832" spans="1:9" x14ac:dyDescent="0.45">
      <c r="A9832">
        <v>114.89219531830844</v>
      </c>
      <c r="B9832">
        <v>-7.6076425868686073</v>
      </c>
      <c r="C9832">
        <v>-19.295772920436992</v>
      </c>
      <c r="D9832">
        <v>-167.32780546277289</v>
      </c>
      <c r="F9832">
        <f t="shared" si="307"/>
        <v>-19.834756412942511</v>
      </c>
      <c r="I9832">
        <f t="shared" si="308"/>
        <v>0</v>
      </c>
    </row>
    <row r="9833" spans="1:9" x14ac:dyDescent="0.45">
      <c r="A9833">
        <v>36.650871434713849</v>
      </c>
      <c r="B9833">
        <v>33.900349211966848</v>
      </c>
      <c r="C9833">
        <v>81.821923614122255</v>
      </c>
      <c r="D9833">
        <v>26.74186997030959</v>
      </c>
      <c r="F9833">
        <f t="shared" si="307"/>
        <v>44.778753557778131</v>
      </c>
      <c r="I9833">
        <f t="shared" si="308"/>
        <v>0</v>
      </c>
    </row>
    <row r="9834" spans="1:9" x14ac:dyDescent="0.45">
      <c r="A9834">
        <v>-76.761915406750006</v>
      </c>
      <c r="B9834">
        <v>-22.924010770159263</v>
      </c>
      <c r="C9834">
        <v>-94.748569627606372</v>
      </c>
      <c r="D9834">
        <v>23.982606033965109</v>
      </c>
      <c r="F9834">
        <f t="shared" si="307"/>
        <v>-42.612972442637634</v>
      </c>
      <c r="I9834">
        <f t="shared" si="308"/>
        <v>0</v>
      </c>
    </row>
    <row r="9835" spans="1:9" x14ac:dyDescent="0.45">
      <c r="A9835">
        <v>-114.17037864912263</v>
      </c>
      <c r="B9835">
        <v>-47.543729117110878</v>
      </c>
      <c r="C9835">
        <v>89.863034966983776</v>
      </c>
      <c r="D9835">
        <v>86.761635589863133</v>
      </c>
      <c r="F9835">
        <f t="shared" si="307"/>
        <v>3.7276406976533529</v>
      </c>
      <c r="I9835">
        <f t="shared" si="308"/>
        <v>0</v>
      </c>
    </row>
    <row r="9836" spans="1:9" x14ac:dyDescent="0.45">
      <c r="A9836">
        <v>-51.523089059587903</v>
      </c>
      <c r="B9836">
        <v>24.189905827993186</v>
      </c>
      <c r="C9836">
        <v>92.512680429890437</v>
      </c>
      <c r="D9836">
        <v>3.5418457954802429</v>
      </c>
      <c r="F9836">
        <f t="shared" si="307"/>
        <v>17.180335748443991</v>
      </c>
      <c r="I9836">
        <f t="shared" si="308"/>
        <v>0</v>
      </c>
    </row>
    <row r="9837" spans="1:9" x14ac:dyDescent="0.45">
      <c r="A9837">
        <v>-65.753040744200192</v>
      </c>
      <c r="B9837">
        <v>76.686793835603368</v>
      </c>
      <c r="C9837">
        <v>-25.650014248677589</v>
      </c>
      <c r="D9837">
        <v>41.295306748669304</v>
      </c>
      <c r="F9837">
        <f t="shared" si="307"/>
        <v>6.6447613978487228</v>
      </c>
      <c r="I9837">
        <f t="shared" si="308"/>
        <v>0</v>
      </c>
    </row>
    <row r="9838" spans="1:9" x14ac:dyDescent="0.45">
      <c r="A9838">
        <v>-11.794722655032201</v>
      </c>
      <c r="B9838">
        <v>7.7330013180276289</v>
      </c>
      <c r="C9838">
        <v>-33.621924611486406</v>
      </c>
      <c r="D9838">
        <v>-44.128545849555238</v>
      </c>
      <c r="F9838">
        <f t="shared" si="307"/>
        <v>-20.453047949511554</v>
      </c>
      <c r="I9838">
        <f t="shared" si="308"/>
        <v>0</v>
      </c>
    </row>
    <row r="9839" spans="1:9" x14ac:dyDescent="0.45">
      <c r="A9839">
        <v>171.43065520100888</v>
      </c>
      <c r="B9839">
        <v>56.904538313808551</v>
      </c>
      <c r="C9839">
        <v>159.34437818731539</v>
      </c>
      <c r="D9839">
        <v>-14.720979043517621</v>
      </c>
      <c r="F9839">
        <f t="shared" si="307"/>
        <v>93.239648164653801</v>
      </c>
      <c r="I9839">
        <f t="shared" si="308"/>
        <v>0</v>
      </c>
    </row>
    <row r="9840" spans="1:9" x14ac:dyDescent="0.45">
      <c r="A9840">
        <v>-43.767639640523328</v>
      </c>
      <c r="B9840">
        <v>61.970764762006077</v>
      </c>
      <c r="C9840">
        <v>68.108367693291342</v>
      </c>
      <c r="D9840">
        <v>53.653493830088514</v>
      </c>
      <c r="F9840">
        <f t="shared" si="307"/>
        <v>34.991246661215648</v>
      </c>
      <c r="I9840">
        <f t="shared" si="308"/>
        <v>0</v>
      </c>
    </row>
    <row r="9841" spans="1:9" x14ac:dyDescent="0.45">
      <c r="A9841">
        <v>67.75595319759006</v>
      </c>
      <c r="B9841">
        <v>-135.22509214047659</v>
      </c>
      <c r="C9841">
        <v>-148.08473122501459</v>
      </c>
      <c r="D9841">
        <v>91.75855386662866</v>
      </c>
      <c r="F9841">
        <f t="shared" si="307"/>
        <v>-30.948829075318116</v>
      </c>
      <c r="I9841">
        <f t="shared" si="308"/>
        <v>0</v>
      </c>
    </row>
    <row r="9842" spans="1:9" x14ac:dyDescent="0.45">
      <c r="A9842">
        <v>-18.479961736008001</v>
      </c>
      <c r="B9842">
        <v>-72.300253097106122</v>
      </c>
      <c r="C9842">
        <v>-31.696948193027623</v>
      </c>
      <c r="D9842">
        <v>154.74747313410722</v>
      </c>
      <c r="F9842">
        <f t="shared" si="307"/>
        <v>8.0675775269913714</v>
      </c>
      <c r="I9842">
        <f t="shared" si="308"/>
        <v>0</v>
      </c>
    </row>
    <row r="9843" spans="1:9" x14ac:dyDescent="0.45">
      <c r="A9843">
        <v>-76.756659573077869</v>
      </c>
      <c r="B9843">
        <v>33.739017319785724</v>
      </c>
      <c r="C9843">
        <v>-138.24161231697479</v>
      </c>
      <c r="D9843">
        <v>-35.172531044969531</v>
      </c>
      <c r="F9843">
        <f t="shared" si="307"/>
        <v>-54.107946403809116</v>
      </c>
      <c r="I9843">
        <f t="shared" si="308"/>
        <v>0</v>
      </c>
    </row>
    <row r="9844" spans="1:9" x14ac:dyDescent="0.45">
      <c r="A9844">
        <v>14.257309508008545</v>
      </c>
      <c r="B9844">
        <v>-136.49370921447829</v>
      </c>
      <c r="C9844">
        <v>22.579710073480499</v>
      </c>
      <c r="D9844">
        <v>-3.7019617930720639</v>
      </c>
      <c r="F9844">
        <f t="shared" si="307"/>
        <v>-25.839662856515325</v>
      </c>
      <c r="I9844">
        <f t="shared" si="308"/>
        <v>0</v>
      </c>
    </row>
    <row r="9845" spans="1:9" x14ac:dyDescent="0.45">
      <c r="A9845">
        <v>10.074942383783489</v>
      </c>
      <c r="B9845">
        <v>-42.487585774268716</v>
      </c>
      <c r="C9845">
        <v>1.2871002858668874</v>
      </c>
      <c r="D9845">
        <v>-225.7438185439234</v>
      </c>
      <c r="F9845">
        <f t="shared" si="307"/>
        <v>-64.217340412135428</v>
      </c>
      <c r="I9845">
        <f t="shared" si="308"/>
        <v>0</v>
      </c>
    </row>
    <row r="9846" spans="1:9" x14ac:dyDescent="0.45">
      <c r="A9846">
        <v>-34.287344318441718</v>
      </c>
      <c r="B9846">
        <v>105.63694612023528</v>
      </c>
      <c r="C9846">
        <v>-85.020924415133649</v>
      </c>
      <c r="D9846">
        <v>-20.41208719168171</v>
      </c>
      <c r="F9846">
        <f t="shared" si="307"/>
        <v>-8.5208524512554469</v>
      </c>
      <c r="I9846">
        <f t="shared" si="308"/>
        <v>0</v>
      </c>
    </row>
    <row r="9847" spans="1:9" x14ac:dyDescent="0.45">
      <c r="A9847">
        <v>163.20179301223399</v>
      </c>
      <c r="B9847">
        <v>173.0743024691262</v>
      </c>
      <c r="C9847">
        <v>12.298941376293655</v>
      </c>
      <c r="D9847">
        <v>31.271318975605965</v>
      </c>
      <c r="F9847">
        <f t="shared" si="307"/>
        <v>94.961588958314962</v>
      </c>
      <c r="I9847">
        <f t="shared" si="308"/>
        <v>0</v>
      </c>
    </row>
    <row r="9848" spans="1:9" x14ac:dyDescent="0.45">
      <c r="A9848">
        <v>94.068193333731301</v>
      </c>
      <c r="B9848">
        <v>-118.76189573097923</v>
      </c>
      <c r="C9848">
        <v>174.21401320666584</v>
      </c>
      <c r="D9848">
        <v>182.11595199566744</v>
      </c>
      <c r="F9848">
        <f t="shared" si="307"/>
        <v>82.909065701271345</v>
      </c>
      <c r="I9848">
        <f t="shared" si="308"/>
        <v>0</v>
      </c>
    </row>
    <row r="9849" spans="1:9" x14ac:dyDescent="0.45">
      <c r="A9849">
        <v>-58.041092231036451</v>
      </c>
      <c r="B9849">
        <v>8.7199299128579177</v>
      </c>
      <c r="C9849">
        <v>35.716676983415027</v>
      </c>
      <c r="D9849">
        <v>-20.859971482881988</v>
      </c>
      <c r="F9849">
        <f t="shared" si="307"/>
        <v>-8.6161142044113745</v>
      </c>
      <c r="I9849">
        <f t="shared" si="308"/>
        <v>0</v>
      </c>
    </row>
    <row r="9850" spans="1:9" x14ac:dyDescent="0.45">
      <c r="A9850">
        <v>65.242654969234522</v>
      </c>
      <c r="B9850">
        <v>189.74591086388841</v>
      </c>
      <c r="C9850">
        <v>-134.65045812186415</v>
      </c>
      <c r="D9850">
        <v>267.21649626323472</v>
      </c>
      <c r="F9850">
        <f t="shared" si="307"/>
        <v>96.888650993623372</v>
      </c>
      <c r="I9850">
        <f t="shared" si="308"/>
        <v>0</v>
      </c>
    </row>
    <row r="9851" spans="1:9" x14ac:dyDescent="0.45">
      <c r="A9851">
        <v>-17.004599318660514</v>
      </c>
      <c r="B9851">
        <v>101.92760771399094</v>
      </c>
      <c r="C9851">
        <v>128.58346687319866</v>
      </c>
      <c r="D9851">
        <v>5.71982075738992</v>
      </c>
      <c r="F9851">
        <f t="shared" si="307"/>
        <v>54.80657400647975</v>
      </c>
      <c r="I9851">
        <f t="shared" si="308"/>
        <v>0</v>
      </c>
    </row>
    <row r="9852" spans="1:9" x14ac:dyDescent="0.45">
      <c r="A9852">
        <v>-70.075198417269718</v>
      </c>
      <c r="B9852">
        <v>8.2442635448256478</v>
      </c>
      <c r="C9852">
        <v>67.404291336614904</v>
      </c>
      <c r="D9852">
        <v>4.786496578404158</v>
      </c>
      <c r="F9852">
        <f t="shared" si="307"/>
        <v>2.5899632606437484</v>
      </c>
      <c r="I9852">
        <f t="shared" si="308"/>
        <v>0</v>
      </c>
    </row>
    <row r="9853" spans="1:9" x14ac:dyDescent="0.45">
      <c r="A9853">
        <v>119.43320833848125</v>
      </c>
      <c r="B9853">
        <v>168.37924085149064</v>
      </c>
      <c r="C9853">
        <v>43.14093510670844</v>
      </c>
      <c r="D9853">
        <v>-11.785910578426474</v>
      </c>
      <c r="F9853">
        <f t="shared" si="307"/>
        <v>79.791868429563451</v>
      </c>
      <c r="I9853">
        <f t="shared" si="308"/>
        <v>0</v>
      </c>
    </row>
    <row r="9854" spans="1:9" x14ac:dyDescent="0.45">
      <c r="A9854">
        <v>-57.801300828969474</v>
      </c>
      <c r="B9854">
        <v>-19.637878422955634</v>
      </c>
      <c r="C9854">
        <v>14.488648433422078</v>
      </c>
      <c r="D9854">
        <v>-94.865007548131942</v>
      </c>
      <c r="F9854">
        <f t="shared" si="307"/>
        <v>-39.453884591658742</v>
      </c>
      <c r="I9854">
        <f t="shared" si="308"/>
        <v>0</v>
      </c>
    </row>
    <row r="9855" spans="1:9" x14ac:dyDescent="0.45">
      <c r="A9855">
        <v>-84.439715869211526</v>
      </c>
      <c r="B9855">
        <v>48.19749741376706</v>
      </c>
      <c r="C9855">
        <v>176.4667844746657</v>
      </c>
      <c r="D9855">
        <v>28.720770756246349</v>
      </c>
      <c r="F9855">
        <f t="shared" si="307"/>
        <v>42.236334193866895</v>
      </c>
      <c r="I9855">
        <f t="shared" si="308"/>
        <v>0</v>
      </c>
    </row>
    <row r="9856" spans="1:9" x14ac:dyDescent="0.45">
      <c r="A9856">
        <v>-105.13086375221327</v>
      </c>
      <c r="B9856">
        <v>-56.799380184347058</v>
      </c>
      <c r="C9856">
        <v>-140.03922226283785</v>
      </c>
      <c r="D9856">
        <v>66.887279031254138</v>
      </c>
      <c r="F9856">
        <f t="shared" si="307"/>
        <v>-58.770546792036015</v>
      </c>
      <c r="I9856">
        <f t="shared" si="308"/>
        <v>0</v>
      </c>
    </row>
    <row r="9857" spans="1:9" x14ac:dyDescent="0.45">
      <c r="A9857">
        <v>3.385324664181991</v>
      </c>
      <c r="B9857">
        <v>-117.60670482633368</v>
      </c>
      <c r="C9857">
        <v>-194.88295521103302</v>
      </c>
      <c r="D9857">
        <v>83.182196405412228</v>
      </c>
      <c r="F9857">
        <f t="shared" si="307"/>
        <v>-56.480534741943117</v>
      </c>
      <c r="I9857">
        <f t="shared" si="308"/>
        <v>0</v>
      </c>
    </row>
    <row r="9858" spans="1:9" x14ac:dyDescent="0.45">
      <c r="A9858">
        <v>165.90143388173692</v>
      </c>
      <c r="B9858">
        <v>-57.960881152543863</v>
      </c>
      <c r="C9858">
        <v>-38.266720428620886</v>
      </c>
      <c r="D9858">
        <v>45.476777570637601</v>
      </c>
      <c r="F9858">
        <f t="shared" ref="F9858:F9921" si="309">AVERAGE(A9858:D9858)</f>
        <v>28.787652467802445</v>
      </c>
      <c r="I9858">
        <f t="shared" ref="I9858:I9921" si="310">INT(H9858*4)/4</f>
        <v>0</v>
      </c>
    </row>
    <row r="9859" spans="1:9" x14ac:dyDescent="0.45">
      <c r="A9859">
        <v>-178.39664894153748</v>
      </c>
      <c r="B9859">
        <v>-118.66119783255063</v>
      </c>
      <c r="C9859">
        <v>83.542039934783645</v>
      </c>
      <c r="D9859">
        <v>50.820147636970681</v>
      </c>
      <c r="F9859">
        <f t="shared" si="309"/>
        <v>-40.673914800583439</v>
      </c>
      <c r="I9859">
        <f t="shared" si="310"/>
        <v>0</v>
      </c>
    </row>
    <row r="9860" spans="1:9" x14ac:dyDescent="0.45">
      <c r="A9860">
        <v>-107.6563988049577</v>
      </c>
      <c r="B9860">
        <v>21.404513428006599</v>
      </c>
      <c r="C9860">
        <v>-41.638940090402663</v>
      </c>
      <c r="D9860">
        <v>5.5009165631066672</v>
      </c>
      <c r="F9860">
        <f t="shared" si="309"/>
        <v>-30.597477226061777</v>
      </c>
      <c r="I9860">
        <f t="shared" si="310"/>
        <v>0</v>
      </c>
    </row>
    <row r="9861" spans="1:9" x14ac:dyDescent="0.45">
      <c r="A9861">
        <v>18.785555982887995</v>
      </c>
      <c r="B9861">
        <v>83.371622584964015</v>
      </c>
      <c r="C9861">
        <v>-21.097320509982392</v>
      </c>
      <c r="D9861">
        <v>-30.836476990646972</v>
      </c>
      <c r="F9861">
        <f t="shared" si="309"/>
        <v>12.555845266805662</v>
      </c>
      <c r="I9861">
        <f t="shared" si="310"/>
        <v>0</v>
      </c>
    </row>
    <row r="9862" spans="1:9" x14ac:dyDescent="0.45">
      <c r="A9862">
        <v>204.06694065764611</v>
      </c>
      <c r="B9862">
        <v>118.9592321527473</v>
      </c>
      <c r="C9862">
        <v>-5.9549861797554664</v>
      </c>
      <c r="D9862">
        <v>-0.73835965864564024</v>
      </c>
      <c r="F9862">
        <f t="shared" si="309"/>
        <v>79.083206742998073</v>
      </c>
      <c r="I9862">
        <f t="shared" si="310"/>
        <v>0</v>
      </c>
    </row>
    <row r="9863" spans="1:9" x14ac:dyDescent="0.45">
      <c r="A9863">
        <v>214.48851174100022</v>
      </c>
      <c r="B9863">
        <v>-173.24616673029223</v>
      </c>
      <c r="C9863">
        <v>59.484502847708143</v>
      </c>
      <c r="D9863">
        <v>90.46821618952562</v>
      </c>
      <c r="F9863">
        <f t="shared" si="309"/>
        <v>47.798766011985435</v>
      </c>
      <c r="I9863">
        <f t="shared" si="310"/>
        <v>0</v>
      </c>
    </row>
    <row r="9864" spans="1:9" x14ac:dyDescent="0.45">
      <c r="A9864">
        <v>-147.10618323209712</v>
      </c>
      <c r="B9864">
        <v>120.28024419996753</v>
      </c>
      <c r="C9864">
        <v>-105.8377365756396</v>
      </c>
      <c r="D9864">
        <v>162.82883217815478</v>
      </c>
      <c r="F9864">
        <f t="shared" si="309"/>
        <v>7.5412891425963977</v>
      </c>
      <c r="I9864">
        <f t="shared" si="310"/>
        <v>0</v>
      </c>
    </row>
    <row r="9865" spans="1:9" x14ac:dyDescent="0.45">
      <c r="A9865">
        <v>60.840554261527032</v>
      </c>
      <c r="B9865">
        <v>-265.05560093560064</v>
      </c>
      <c r="C9865">
        <v>73.948987849091878</v>
      </c>
      <c r="D9865">
        <v>-32.983280228890443</v>
      </c>
      <c r="F9865">
        <f t="shared" si="309"/>
        <v>-40.812334763468044</v>
      </c>
      <c r="I9865">
        <f t="shared" si="310"/>
        <v>0</v>
      </c>
    </row>
    <row r="9866" spans="1:9" x14ac:dyDescent="0.45">
      <c r="A9866">
        <v>98.896864499839353</v>
      </c>
      <c r="B9866">
        <v>88.736488137181738</v>
      </c>
      <c r="C9866">
        <v>-89.574503475623089</v>
      </c>
      <c r="D9866">
        <v>114.14923887678425</v>
      </c>
      <c r="F9866">
        <f t="shared" si="309"/>
        <v>53.052022009545567</v>
      </c>
      <c r="I9866">
        <f t="shared" si="310"/>
        <v>0</v>
      </c>
    </row>
    <row r="9867" spans="1:9" x14ac:dyDescent="0.45">
      <c r="A9867">
        <v>-44.872629225851789</v>
      </c>
      <c r="B9867">
        <v>26.597186794732725</v>
      </c>
      <c r="C9867">
        <v>-50.73104494599098</v>
      </c>
      <c r="D9867">
        <v>-56.972963797993394</v>
      </c>
      <c r="F9867">
        <f t="shared" si="309"/>
        <v>-31.494862793775859</v>
      </c>
      <c r="I9867">
        <f t="shared" si="310"/>
        <v>0</v>
      </c>
    </row>
    <row r="9868" spans="1:9" x14ac:dyDescent="0.45">
      <c r="A9868">
        <v>-181.53792960949141</v>
      </c>
      <c r="B9868">
        <v>127.30957520122546</v>
      </c>
      <c r="C9868">
        <v>-29.178626934858137</v>
      </c>
      <c r="D9868">
        <v>-25.360588796775687</v>
      </c>
      <c r="F9868">
        <f t="shared" si="309"/>
        <v>-27.191892534974947</v>
      </c>
      <c r="I9868">
        <f t="shared" si="310"/>
        <v>0</v>
      </c>
    </row>
    <row r="9869" spans="1:9" x14ac:dyDescent="0.45">
      <c r="A9869">
        <v>120.30340571338445</v>
      </c>
      <c r="B9869">
        <v>-218.22106373735664</v>
      </c>
      <c r="C9869">
        <v>-57.210019876790319</v>
      </c>
      <c r="D9869">
        <v>-84.652613281542472</v>
      </c>
      <c r="F9869">
        <f t="shared" si="309"/>
        <v>-59.945072795576245</v>
      </c>
      <c r="I9869">
        <f t="shared" si="310"/>
        <v>0</v>
      </c>
    </row>
    <row r="9870" spans="1:9" x14ac:dyDescent="0.45">
      <c r="A9870">
        <v>-67.991600351904964</v>
      </c>
      <c r="B9870">
        <v>127.22389772684748</v>
      </c>
      <c r="C9870">
        <v>210.61873072119573</v>
      </c>
      <c r="D9870">
        <v>-53.153422417517191</v>
      </c>
      <c r="F9870">
        <f t="shared" si="309"/>
        <v>54.174401419655261</v>
      </c>
      <c r="I9870">
        <f t="shared" si="310"/>
        <v>0</v>
      </c>
    </row>
    <row r="9871" spans="1:9" x14ac:dyDescent="0.45">
      <c r="A9871">
        <v>23.848964668036984</v>
      </c>
      <c r="B9871">
        <v>-86.363039200710105</v>
      </c>
      <c r="C9871">
        <v>-35.58812377479169</v>
      </c>
      <c r="D9871">
        <v>37.164460053464815</v>
      </c>
      <c r="F9871">
        <f t="shared" si="309"/>
        <v>-15.234434563500001</v>
      </c>
      <c r="I9871">
        <f t="shared" si="310"/>
        <v>0</v>
      </c>
    </row>
    <row r="9872" spans="1:9" x14ac:dyDescent="0.45">
      <c r="A9872">
        <v>-29.468878833264185</v>
      </c>
      <c r="B9872">
        <v>20.540004724788375</v>
      </c>
      <c r="C9872">
        <v>-90.53066841248355</v>
      </c>
      <c r="D9872">
        <v>-4.5782860993889534</v>
      </c>
      <c r="F9872">
        <f t="shared" si="309"/>
        <v>-26.009457155087077</v>
      </c>
      <c r="I9872">
        <f t="shared" si="310"/>
        <v>0</v>
      </c>
    </row>
    <row r="9873" spans="1:9" x14ac:dyDescent="0.45">
      <c r="A9873">
        <v>-81.105298742726546</v>
      </c>
      <c r="B9873">
        <v>-38.797168296686579</v>
      </c>
      <c r="C9873">
        <v>-26.081991643298775</v>
      </c>
      <c r="D9873">
        <v>10.406679153776137</v>
      </c>
      <c r="F9873">
        <f t="shared" si="309"/>
        <v>-33.894444882233941</v>
      </c>
      <c r="I9873">
        <f t="shared" si="310"/>
        <v>0</v>
      </c>
    </row>
    <row r="9874" spans="1:9" x14ac:dyDescent="0.45">
      <c r="A9874">
        <v>-91.195622667613733</v>
      </c>
      <c r="B9874">
        <v>-75.180377840182231</v>
      </c>
      <c r="C9874">
        <v>32.726207702125322</v>
      </c>
      <c r="D9874">
        <v>1.0820989842201698</v>
      </c>
      <c r="F9874">
        <f t="shared" si="309"/>
        <v>-33.141923455362615</v>
      </c>
      <c r="I9874">
        <f t="shared" si="310"/>
        <v>0</v>
      </c>
    </row>
    <row r="9875" spans="1:9" x14ac:dyDescent="0.45">
      <c r="A9875">
        <v>18.695097280688596</v>
      </c>
      <c r="B9875">
        <v>-10.131497368297454</v>
      </c>
      <c r="C9875">
        <v>166.81028201558595</v>
      </c>
      <c r="D9875">
        <v>52.216109351983441</v>
      </c>
      <c r="F9875">
        <f t="shared" si="309"/>
        <v>56.897497819990136</v>
      </c>
      <c r="I9875">
        <f t="shared" si="310"/>
        <v>0</v>
      </c>
    </row>
    <row r="9876" spans="1:9" x14ac:dyDescent="0.45">
      <c r="A9876">
        <v>55.156346170193615</v>
      </c>
      <c r="B9876">
        <v>-110.33905797791176</v>
      </c>
      <c r="C9876">
        <v>139.78253950252764</v>
      </c>
      <c r="D9876">
        <v>-158.25751739874701</v>
      </c>
      <c r="F9876">
        <f t="shared" si="309"/>
        <v>-18.41442242598438</v>
      </c>
      <c r="I9876">
        <f t="shared" si="310"/>
        <v>0</v>
      </c>
    </row>
    <row r="9877" spans="1:9" x14ac:dyDescent="0.45">
      <c r="A9877">
        <v>-125.97898471039618</v>
      </c>
      <c r="B9877">
        <v>73.855150909370636</v>
      </c>
      <c r="C9877">
        <v>84.30819588238613</v>
      </c>
      <c r="D9877">
        <v>-46.434182402236061</v>
      </c>
      <c r="F9877">
        <f t="shared" si="309"/>
        <v>-3.5624550802188679</v>
      </c>
      <c r="I9877">
        <f t="shared" si="310"/>
        <v>0</v>
      </c>
    </row>
    <row r="9878" spans="1:9" x14ac:dyDescent="0.45">
      <c r="A9878">
        <v>108.27801264693365</v>
      </c>
      <c r="B9878">
        <v>-115.7784219488514</v>
      </c>
      <c r="C9878">
        <v>-119.56672836207871</v>
      </c>
      <c r="D9878">
        <v>-4.4845544627870506</v>
      </c>
      <c r="F9878">
        <f t="shared" si="309"/>
        <v>-32.887923031695877</v>
      </c>
      <c r="I9878">
        <f t="shared" si="310"/>
        <v>0</v>
      </c>
    </row>
    <row r="9879" spans="1:9" x14ac:dyDescent="0.45">
      <c r="A9879">
        <v>-52.030664028497888</v>
      </c>
      <c r="B9879">
        <v>-54.597056515648028</v>
      </c>
      <c r="C9879">
        <v>-24.011201473691251</v>
      </c>
      <c r="D9879">
        <v>-0.14084939389871565</v>
      </c>
      <c r="F9879">
        <f t="shared" si="309"/>
        <v>-32.69494285293397</v>
      </c>
      <c r="I9879">
        <f t="shared" si="310"/>
        <v>0</v>
      </c>
    </row>
    <row r="9880" spans="1:9" x14ac:dyDescent="0.45">
      <c r="A9880">
        <v>108.38028278935261</v>
      </c>
      <c r="B9880">
        <v>-205.03067451996159</v>
      </c>
      <c r="C9880">
        <v>-75.383615909029203</v>
      </c>
      <c r="D9880">
        <v>-68.689527533541181</v>
      </c>
      <c r="F9880">
        <f t="shared" si="309"/>
        <v>-60.180883793294839</v>
      </c>
      <c r="I9880">
        <f t="shared" si="310"/>
        <v>0</v>
      </c>
    </row>
    <row r="9881" spans="1:9" x14ac:dyDescent="0.45">
      <c r="A9881">
        <v>-72.049658683031865</v>
      </c>
      <c r="B9881">
        <v>-51.923062504794224</v>
      </c>
      <c r="C9881">
        <v>-15.45127058911568</v>
      </c>
      <c r="D9881">
        <v>56.953908816650475</v>
      </c>
      <c r="F9881">
        <f t="shared" si="309"/>
        <v>-20.61752074007282</v>
      </c>
      <c r="I9881">
        <f t="shared" si="310"/>
        <v>0</v>
      </c>
    </row>
    <row r="9882" spans="1:9" x14ac:dyDescent="0.45">
      <c r="A9882">
        <v>70.955692067151219</v>
      </c>
      <c r="B9882">
        <v>-92.974229819869933</v>
      </c>
      <c r="C9882">
        <v>54.698002188334328</v>
      </c>
      <c r="D9882">
        <v>-7.5930964412163764</v>
      </c>
      <c r="F9882">
        <f t="shared" si="309"/>
        <v>6.2715919985998099</v>
      </c>
      <c r="I9882">
        <f t="shared" si="310"/>
        <v>0</v>
      </c>
    </row>
    <row r="9883" spans="1:9" x14ac:dyDescent="0.45">
      <c r="A9883">
        <v>-155.58419362903874</v>
      </c>
      <c r="B9883">
        <v>98.810024845772048</v>
      </c>
      <c r="C9883">
        <v>-59.277479583764269</v>
      </c>
      <c r="D9883">
        <v>-39.939162078010632</v>
      </c>
      <c r="F9883">
        <f t="shared" si="309"/>
        <v>-38.997702611260401</v>
      </c>
      <c r="I9883">
        <f t="shared" si="310"/>
        <v>0</v>
      </c>
    </row>
    <row r="9884" spans="1:9" x14ac:dyDescent="0.45">
      <c r="A9884">
        <v>153.02040812466754</v>
      </c>
      <c r="B9884">
        <v>161.03012927757396</v>
      </c>
      <c r="C9884">
        <v>195.56937976754912</v>
      </c>
      <c r="D9884">
        <v>-23.569839682780227</v>
      </c>
      <c r="F9884">
        <f t="shared" si="309"/>
        <v>121.51251937175259</v>
      </c>
      <c r="I9884">
        <f t="shared" si="310"/>
        <v>0</v>
      </c>
    </row>
    <row r="9885" spans="1:9" x14ac:dyDescent="0.45">
      <c r="A9885">
        <v>2.8437531036285191</v>
      </c>
      <c r="B9885">
        <v>-79.906435280649092</v>
      </c>
      <c r="C9885">
        <v>-3.7737716786051312E-2</v>
      </c>
      <c r="D9885">
        <v>-104.07872794156185</v>
      </c>
      <c r="F9885">
        <f t="shared" si="309"/>
        <v>-45.294786958842124</v>
      </c>
      <c r="I9885">
        <f t="shared" si="310"/>
        <v>0</v>
      </c>
    </row>
    <row r="9886" spans="1:9" x14ac:dyDescent="0.45">
      <c r="A9886">
        <v>26.252031445335788</v>
      </c>
      <c r="B9886">
        <v>-79.017835510418038</v>
      </c>
      <c r="C9886">
        <v>128.89521512915636</v>
      </c>
      <c r="D9886">
        <v>166.95594961556955</v>
      </c>
      <c r="F9886">
        <f t="shared" si="309"/>
        <v>60.771340169910914</v>
      </c>
      <c r="I9886">
        <f t="shared" si="310"/>
        <v>0</v>
      </c>
    </row>
    <row r="9887" spans="1:9" x14ac:dyDescent="0.45">
      <c r="A9887">
        <v>-27.554785434216807</v>
      </c>
      <c r="B9887">
        <v>-1.2985404020076561</v>
      </c>
      <c r="C9887">
        <v>-28.500618014449209</v>
      </c>
      <c r="D9887">
        <v>79.421917571486517</v>
      </c>
      <c r="F9887">
        <f t="shared" si="309"/>
        <v>5.5169934302032111</v>
      </c>
      <c r="I9887">
        <f t="shared" si="310"/>
        <v>0</v>
      </c>
    </row>
    <row r="9888" spans="1:9" x14ac:dyDescent="0.45">
      <c r="A9888">
        <v>-55.724558341110722</v>
      </c>
      <c r="B9888">
        <v>111.97663152456315</v>
      </c>
      <c r="C9888">
        <v>-51.058912517458779</v>
      </c>
      <c r="D9888">
        <v>-103.0817703249737</v>
      </c>
      <c r="F9888">
        <f t="shared" si="309"/>
        <v>-24.472152414745015</v>
      </c>
      <c r="I9888">
        <f t="shared" si="310"/>
        <v>0</v>
      </c>
    </row>
    <row r="9889" spans="1:9" x14ac:dyDescent="0.45">
      <c r="A9889">
        <v>-135.15420119787782</v>
      </c>
      <c r="B9889">
        <v>-206.17965243547337</v>
      </c>
      <c r="C9889">
        <v>-18.525674779890789</v>
      </c>
      <c r="D9889">
        <v>-52.265971639696176</v>
      </c>
      <c r="F9889">
        <f t="shared" si="309"/>
        <v>-103.03137501323454</v>
      </c>
      <c r="I9889">
        <f t="shared" si="310"/>
        <v>0</v>
      </c>
    </row>
    <row r="9890" spans="1:9" x14ac:dyDescent="0.45">
      <c r="A9890">
        <v>-35.831530764019433</v>
      </c>
      <c r="B9890">
        <v>-46.367815678112777</v>
      </c>
      <c r="C9890">
        <v>-10.699902211436394</v>
      </c>
      <c r="D9890">
        <v>45.994627343629475</v>
      </c>
      <c r="F9890">
        <f t="shared" si="309"/>
        <v>-11.726155327484783</v>
      </c>
      <c r="I9890">
        <f t="shared" si="310"/>
        <v>0</v>
      </c>
    </row>
    <row r="9891" spans="1:9" x14ac:dyDescent="0.45">
      <c r="A9891">
        <v>-146.68035387350159</v>
      </c>
      <c r="B9891">
        <v>128.12308328430598</v>
      </c>
      <c r="C9891">
        <v>85.038091367729379</v>
      </c>
      <c r="D9891">
        <v>32.464478288578761</v>
      </c>
      <c r="F9891">
        <f t="shared" si="309"/>
        <v>24.736324766778132</v>
      </c>
      <c r="I9891">
        <f t="shared" si="310"/>
        <v>0</v>
      </c>
    </row>
    <row r="9892" spans="1:9" x14ac:dyDescent="0.45">
      <c r="A9892">
        <v>2.1809677931718916</v>
      </c>
      <c r="B9892">
        <v>235.02233970064694</v>
      </c>
      <c r="C9892">
        <v>21.933217239971718</v>
      </c>
      <c r="D9892">
        <v>-39.080434271452198</v>
      </c>
      <c r="F9892">
        <f t="shared" si="309"/>
        <v>55.014022615584594</v>
      </c>
      <c r="I9892">
        <f t="shared" si="310"/>
        <v>0</v>
      </c>
    </row>
    <row r="9893" spans="1:9" x14ac:dyDescent="0.45">
      <c r="A9893">
        <v>-29.377930561897397</v>
      </c>
      <c r="B9893">
        <v>0.3892366033446556</v>
      </c>
      <c r="C9893">
        <v>132.81761517818904</v>
      </c>
      <c r="D9893">
        <v>-133.53655680641594</v>
      </c>
      <c r="F9893">
        <f t="shared" si="309"/>
        <v>-7.4269088966949113</v>
      </c>
      <c r="I9893">
        <f t="shared" si="310"/>
        <v>0</v>
      </c>
    </row>
    <row r="9894" spans="1:9" x14ac:dyDescent="0.45">
      <c r="A9894">
        <v>-66.301207707805304</v>
      </c>
      <c r="B9894">
        <v>94.028827565440182</v>
      </c>
      <c r="C9894">
        <v>-32.204498707753196</v>
      </c>
      <c r="D9894">
        <v>31.659134933240502</v>
      </c>
      <c r="F9894">
        <f t="shared" si="309"/>
        <v>6.7955640207805459</v>
      </c>
      <c r="I9894">
        <f t="shared" si="310"/>
        <v>0</v>
      </c>
    </row>
    <row r="9895" spans="1:9" x14ac:dyDescent="0.45">
      <c r="A9895">
        <v>-106.76058123091303</v>
      </c>
      <c r="B9895">
        <v>168.01604925939421</v>
      </c>
      <c r="C9895">
        <v>99.102380768101057</v>
      </c>
      <c r="D9895">
        <v>136.14704314671997</v>
      </c>
      <c r="F9895">
        <f t="shared" si="309"/>
        <v>74.126222985825549</v>
      </c>
      <c r="I9895">
        <f t="shared" si="310"/>
        <v>0</v>
      </c>
    </row>
    <row r="9896" spans="1:9" x14ac:dyDescent="0.45">
      <c r="A9896">
        <v>-13.656117176651978</v>
      </c>
      <c r="B9896">
        <v>76.210707349407414</v>
      </c>
      <c r="C9896">
        <v>-12.122783943638094</v>
      </c>
      <c r="D9896">
        <v>-125.94229059872495</v>
      </c>
      <c r="F9896">
        <f t="shared" si="309"/>
        <v>-18.877621092401903</v>
      </c>
      <c r="I9896">
        <f t="shared" si="310"/>
        <v>0</v>
      </c>
    </row>
    <row r="9897" spans="1:9" x14ac:dyDescent="0.45">
      <c r="A9897">
        <v>-164.02912041853642</v>
      </c>
      <c r="B9897">
        <v>43.349780287167363</v>
      </c>
      <c r="C9897">
        <v>122.75968086448718</v>
      </c>
      <c r="D9897">
        <v>53.099960936378011</v>
      </c>
      <c r="F9897">
        <f t="shared" si="309"/>
        <v>13.795075417374033</v>
      </c>
      <c r="I9897">
        <f t="shared" si="310"/>
        <v>0</v>
      </c>
    </row>
    <row r="9898" spans="1:9" x14ac:dyDescent="0.45">
      <c r="A9898">
        <v>69.963776769430183</v>
      </c>
      <c r="B9898">
        <v>-48.044910988451804</v>
      </c>
      <c r="C9898">
        <v>130.8492875559827</v>
      </c>
      <c r="D9898">
        <v>-186.82744994994039</v>
      </c>
      <c r="F9898">
        <f t="shared" si="309"/>
        <v>-8.514824153244831</v>
      </c>
      <c r="I9898">
        <f t="shared" si="310"/>
        <v>0</v>
      </c>
    </row>
    <row r="9899" spans="1:9" x14ac:dyDescent="0.45">
      <c r="A9899">
        <v>121.03102919441737</v>
      </c>
      <c r="B9899">
        <v>84.627750513577567</v>
      </c>
      <c r="C9899">
        <v>-153.1713639010818</v>
      </c>
      <c r="D9899">
        <v>164.57627413004749</v>
      </c>
      <c r="F9899">
        <f t="shared" si="309"/>
        <v>54.265922484240157</v>
      </c>
      <c r="I9899">
        <f t="shared" si="310"/>
        <v>0</v>
      </c>
    </row>
    <row r="9900" spans="1:9" x14ac:dyDescent="0.45">
      <c r="A9900">
        <v>-85.320015303267724</v>
      </c>
      <c r="B9900">
        <v>144.53737398752051</v>
      </c>
      <c r="C9900">
        <v>76.511090943434922</v>
      </c>
      <c r="D9900">
        <v>80.210566121726899</v>
      </c>
      <c r="F9900">
        <f t="shared" si="309"/>
        <v>53.984753937353659</v>
      </c>
      <c r="I9900">
        <f t="shared" si="310"/>
        <v>0</v>
      </c>
    </row>
    <row r="9901" spans="1:9" x14ac:dyDescent="0.45">
      <c r="A9901">
        <v>-271.56739119244031</v>
      </c>
      <c r="B9901">
        <v>80.979442586838161</v>
      </c>
      <c r="C9901">
        <v>16.123141827321508</v>
      </c>
      <c r="D9901">
        <v>13.971602888366181</v>
      </c>
      <c r="F9901">
        <f t="shared" si="309"/>
        <v>-40.12330097247861</v>
      </c>
      <c r="I9901">
        <f t="shared" si="310"/>
        <v>0</v>
      </c>
    </row>
    <row r="9902" spans="1:9" x14ac:dyDescent="0.45">
      <c r="A9902">
        <v>24.251992362716095</v>
      </c>
      <c r="B9902">
        <v>29.963677424927546</v>
      </c>
      <c r="C9902">
        <v>15.178908137240001</v>
      </c>
      <c r="D9902">
        <v>-26.631321652719947</v>
      </c>
      <c r="F9902">
        <f t="shared" si="309"/>
        <v>10.690814068040922</v>
      </c>
      <c r="I9902">
        <f t="shared" si="310"/>
        <v>0</v>
      </c>
    </row>
    <row r="9903" spans="1:9" x14ac:dyDescent="0.45">
      <c r="A9903">
        <v>99.699543506853061</v>
      </c>
      <c r="B9903">
        <v>96.630609196714602</v>
      </c>
      <c r="C9903">
        <v>-54.150105296243638</v>
      </c>
      <c r="D9903">
        <v>-55.437679840664771</v>
      </c>
      <c r="F9903">
        <f t="shared" si="309"/>
        <v>21.685591891664814</v>
      </c>
      <c r="I9903">
        <f t="shared" si="310"/>
        <v>0</v>
      </c>
    </row>
    <row r="9904" spans="1:9" x14ac:dyDescent="0.45">
      <c r="A9904">
        <v>-122.08415817232779</v>
      </c>
      <c r="B9904">
        <v>-24.696158484139865</v>
      </c>
      <c r="C9904">
        <v>51.478625199226521</v>
      </c>
      <c r="D9904">
        <v>-236.90215589489407</v>
      </c>
      <c r="F9904">
        <f t="shared" si="309"/>
        <v>-83.0509618380338</v>
      </c>
      <c r="I9904">
        <f t="shared" si="310"/>
        <v>0</v>
      </c>
    </row>
    <row r="9905" spans="1:9" x14ac:dyDescent="0.45">
      <c r="A9905">
        <v>-23.790298440933388</v>
      </c>
      <c r="B9905">
        <v>-27.127966258536084</v>
      </c>
      <c r="C9905">
        <v>-34.029143146598813</v>
      </c>
      <c r="D9905">
        <v>-44.821562156310065</v>
      </c>
      <c r="F9905">
        <f t="shared" si="309"/>
        <v>-32.442242500594588</v>
      </c>
      <c r="I9905">
        <f t="shared" si="310"/>
        <v>0</v>
      </c>
    </row>
    <row r="9906" spans="1:9" x14ac:dyDescent="0.45">
      <c r="A9906">
        <v>63.665637735299029</v>
      </c>
      <c r="B9906">
        <v>89.549421976995518</v>
      </c>
      <c r="C9906">
        <v>-136.77450013879792</v>
      </c>
      <c r="D9906">
        <v>-13.678755446931305</v>
      </c>
      <c r="F9906">
        <f t="shared" si="309"/>
        <v>0.69045103164132726</v>
      </c>
      <c r="I9906">
        <f t="shared" si="310"/>
        <v>0</v>
      </c>
    </row>
    <row r="9907" spans="1:9" x14ac:dyDescent="0.45">
      <c r="A9907">
        <v>80.029439441651192</v>
      </c>
      <c r="B9907">
        <v>51.496767766343375</v>
      </c>
      <c r="C9907">
        <v>23.84102078985617</v>
      </c>
      <c r="D9907">
        <v>60.503309204296329</v>
      </c>
      <c r="F9907">
        <f t="shared" si="309"/>
        <v>53.967634300536766</v>
      </c>
      <c r="I9907">
        <f t="shared" si="310"/>
        <v>0</v>
      </c>
    </row>
    <row r="9908" spans="1:9" x14ac:dyDescent="0.45">
      <c r="A9908">
        <v>79.894350770491044</v>
      </c>
      <c r="B9908">
        <v>-23.398428681335314</v>
      </c>
      <c r="C9908">
        <v>21.551211794712877</v>
      </c>
      <c r="D9908">
        <v>35.223501151879702</v>
      </c>
      <c r="F9908">
        <f t="shared" si="309"/>
        <v>28.317658758937078</v>
      </c>
      <c r="I9908">
        <f t="shared" si="310"/>
        <v>0</v>
      </c>
    </row>
    <row r="9909" spans="1:9" x14ac:dyDescent="0.45">
      <c r="A9909">
        <v>41.23495331492537</v>
      </c>
      <c r="B9909">
        <v>-70.581132022373907</v>
      </c>
      <c r="C9909">
        <v>228.63471347484773</v>
      </c>
      <c r="D9909">
        <v>156.4611477618694</v>
      </c>
      <c r="F9909">
        <f t="shared" si="309"/>
        <v>88.937420632317156</v>
      </c>
      <c r="I9909">
        <f t="shared" si="310"/>
        <v>0</v>
      </c>
    </row>
    <row r="9910" spans="1:9" x14ac:dyDescent="0.45">
      <c r="A9910">
        <v>-22.960096083930267</v>
      </c>
      <c r="B9910">
        <v>-70.195827075276441</v>
      </c>
      <c r="C9910">
        <v>-1.4717370920489286</v>
      </c>
      <c r="D9910">
        <v>-94.439698578522041</v>
      </c>
      <c r="F9910">
        <f t="shared" si="309"/>
        <v>-47.266839707444419</v>
      </c>
      <c r="I9910">
        <f t="shared" si="310"/>
        <v>0</v>
      </c>
    </row>
    <row r="9911" spans="1:9" x14ac:dyDescent="0.45">
      <c r="A9911">
        <v>72.139531082396317</v>
      </c>
      <c r="B9911">
        <v>-56.976675509828134</v>
      </c>
      <c r="C9911">
        <v>-58.162325544869972</v>
      </c>
      <c r="D9911">
        <v>-47.635425561690504</v>
      </c>
      <c r="F9911">
        <f t="shared" si="309"/>
        <v>-22.658723883498073</v>
      </c>
      <c r="I9911">
        <f t="shared" si="310"/>
        <v>0</v>
      </c>
    </row>
    <row r="9912" spans="1:9" x14ac:dyDescent="0.45">
      <c r="A9912">
        <v>-147.41901076487872</v>
      </c>
      <c r="B9912">
        <v>-25.243569191056515</v>
      </c>
      <c r="C9912">
        <v>-147.61445651184698</v>
      </c>
      <c r="D9912">
        <v>76.485720090732656</v>
      </c>
      <c r="F9912">
        <f t="shared" si="309"/>
        <v>-60.947829094262381</v>
      </c>
      <c r="I9912">
        <f t="shared" si="310"/>
        <v>0</v>
      </c>
    </row>
    <row r="9913" spans="1:9" x14ac:dyDescent="0.45">
      <c r="A9913">
        <v>-17.679584177064125</v>
      </c>
      <c r="B9913">
        <v>-37.252977472981762</v>
      </c>
      <c r="C9913">
        <v>-30.049623220848659</v>
      </c>
      <c r="D9913">
        <v>20.456040910036641</v>
      </c>
      <c r="F9913">
        <f t="shared" si="309"/>
        <v>-16.131535990214473</v>
      </c>
      <c r="I9913">
        <f t="shared" si="310"/>
        <v>0</v>
      </c>
    </row>
    <row r="9914" spans="1:9" x14ac:dyDescent="0.45">
      <c r="A9914">
        <v>-141.64078189755872</v>
      </c>
      <c r="B9914">
        <v>-5.3823674484509096</v>
      </c>
      <c r="C9914">
        <v>-189.668806671233</v>
      </c>
      <c r="D9914">
        <v>90.388967021354645</v>
      </c>
      <c r="F9914">
        <f t="shared" si="309"/>
        <v>-61.575747248972007</v>
      </c>
      <c r="I9914">
        <f t="shared" si="310"/>
        <v>0</v>
      </c>
    </row>
    <row r="9915" spans="1:9" x14ac:dyDescent="0.45">
      <c r="A9915">
        <v>-161.47431879181354</v>
      </c>
      <c r="B9915">
        <v>64.888962148852983</v>
      </c>
      <c r="C9915">
        <v>139.64599591131642</v>
      </c>
      <c r="D9915">
        <v>-36.229619431156259</v>
      </c>
      <c r="F9915">
        <f t="shared" si="309"/>
        <v>1.7077549592998995</v>
      </c>
      <c r="I9915">
        <f t="shared" si="310"/>
        <v>0</v>
      </c>
    </row>
    <row r="9916" spans="1:9" x14ac:dyDescent="0.45">
      <c r="A9916">
        <v>-155.57584528486379</v>
      </c>
      <c r="B9916">
        <v>-136.70440303058274</v>
      </c>
      <c r="C9916">
        <v>-181.93828073898734</v>
      </c>
      <c r="D9916">
        <v>83.290727183123607</v>
      </c>
      <c r="F9916">
        <f t="shared" si="309"/>
        <v>-97.731950467827573</v>
      </c>
      <c r="I9916">
        <f t="shared" si="310"/>
        <v>0</v>
      </c>
    </row>
    <row r="9917" spans="1:9" x14ac:dyDescent="0.45">
      <c r="A9917">
        <v>31.845584899577062</v>
      </c>
      <c r="B9917">
        <v>-317.64773924764324</v>
      </c>
      <c r="C9917">
        <v>60.171580849809189</v>
      </c>
      <c r="D9917">
        <v>42.418943926447803</v>
      </c>
      <c r="F9917">
        <f t="shared" si="309"/>
        <v>-45.802907392952307</v>
      </c>
      <c r="I9917">
        <f t="shared" si="310"/>
        <v>0</v>
      </c>
    </row>
    <row r="9918" spans="1:9" x14ac:dyDescent="0.45">
      <c r="A9918">
        <v>-6.0543460381035814</v>
      </c>
      <c r="B9918">
        <v>-36.719002138877528</v>
      </c>
      <c r="C9918">
        <v>-82.283762172761456</v>
      </c>
      <c r="D9918">
        <v>110.40597781229275</v>
      </c>
      <c r="F9918">
        <f t="shared" si="309"/>
        <v>-3.6627831343624564</v>
      </c>
      <c r="I9918">
        <f t="shared" si="310"/>
        <v>0</v>
      </c>
    </row>
    <row r="9919" spans="1:9" x14ac:dyDescent="0.45">
      <c r="A9919">
        <v>-86.031840268163663</v>
      </c>
      <c r="B9919">
        <v>-8.970191123125387</v>
      </c>
      <c r="C9919">
        <v>-43.771768531750169</v>
      </c>
      <c r="D9919">
        <v>-24.514631785106928</v>
      </c>
      <c r="F9919">
        <f t="shared" si="309"/>
        <v>-40.822107927036541</v>
      </c>
      <c r="I9919">
        <f t="shared" si="310"/>
        <v>0</v>
      </c>
    </row>
    <row r="9920" spans="1:9" x14ac:dyDescent="0.45">
      <c r="A9920">
        <v>-125.9935734454791</v>
      </c>
      <c r="B9920">
        <v>-18.186912866424194</v>
      </c>
      <c r="C9920">
        <v>27.753749712008467</v>
      </c>
      <c r="D9920">
        <v>-49.478438521017821</v>
      </c>
      <c r="F9920">
        <f t="shared" si="309"/>
        <v>-41.476293780228161</v>
      </c>
      <c r="I9920">
        <f t="shared" si="310"/>
        <v>0</v>
      </c>
    </row>
    <row r="9921" spans="1:9" x14ac:dyDescent="0.45">
      <c r="A9921">
        <v>-23.789312401102993</v>
      </c>
      <c r="B9921">
        <v>55.069985217927922</v>
      </c>
      <c r="C9921">
        <v>-7.8708396168529084</v>
      </c>
      <c r="D9921">
        <v>111.89054885731331</v>
      </c>
      <c r="F9921">
        <f t="shared" si="309"/>
        <v>33.825095514321333</v>
      </c>
      <c r="I9921">
        <f t="shared" si="310"/>
        <v>0</v>
      </c>
    </row>
    <row r="9922" spans="1:9" x14ac:dyDescent="0.45">
      <c r="A9922">
        <v>16.855875879296363</v>
      </c>
      <c r="B9922">
        <v>171.23937620028215</v>
      </c>
      <c r="C9922">
        <v>73.772631332078561</v>
      </c>
      <c r="D9922">
        <v>-159.36023948655455</v>
      </c>
      <c r="F9922">
        <f t="shared" ref="F9922:F9985" si="311">AVERAGE(A9922:D9922)</f>
        <v>25.626910981275635</v>
      </c>
      <c r="I9922">
        <f t="shared" ref="I9922:I9985" si="312">INT(H9922*4)/4</f>
        <v>0</v>
      </c>
    </row>
    <row r="9923" spans="1:9" x14ac:dyDescent="0.45">
      <c r="A9923">
        <v>184.30213088718719</v>
      </c>
      <c r="B9923">
        <v>-132.59623207984339</v>
      </c>
      <c r="C9923">
        <v>19.504436679698983</v>
      </c>
      <c r="D9923">
        <v>-67.223273926102948</v>
      </c>
      <c r="F9923">
        <f t="shared" si="311"/>
        <v>0.99676539023495891</v>
      </c>
      <c r="I9923">
        <f t="shared" si="312"/>
        <v>0</v>
      </c>
    </row>
    <row r="9924" spans="1:9" x14ac:dyDescent="0.45">
      <c r="A9924">
        <v>83.949924087764998</v>
      </c>
      <c r="B9924">
        <v>32.216689775362653</v>
      </c>
      <c r="C9924">
        <v>-97.248595208421079</v>
      </c>
      <c r="D9924">
        <v>-92.645131887998318</v>
      </c>
      <c r="F9924">
        <f t="shared" si="311"/>
        <v>-18.431778308322937</v>
      </c>
      <c r="I9924">
        <f t="shared" si="312"/>
        <v>0</v>
      </c>
    </row>
    <row r="9925" spans="1:9" x14ac:dyDescent="0.45">
      <c r="A9925">
        <v>-90.919998279196506</v>
      </c>
      <c r="B9925">
        <v>-71.139421544473493</v>
      </c>
      <c r="C9925">
        <v>-53.019896016213309</v>
      </c>
      <c r="D9925">
        <v>-116.59404858687465</v>
      </c>
      <c r="F9925">
        <f t="shared" si="311"/>
        <v>-82.918341106689482</v>
      </c>
      <c r="I9925">
        <f t="shared" si="312"/>
        <v>0</v>
      </c>
    </row>
    <row r="9926" spans="1:9" x14ac:dyDescent="0.45">
      <c r="A9926">
        <v>19.367331666811708</v>
      </c>
      <c r="B9926">
        <v>30.110790433048685</v>
      </c>
      <c r="C9926">
        <v>60.659341940933061</v>
      </c>
      <c r="D9926">
        <v>-30.419488560589514</v>
      </c>
      <c r="F9926">
        <f t="shared" si="311"/>
        <v>19.929493870050983</v>
      </c>
      <c r="I9926">
        <f t="shared" si="312"/>
        <v>0</v>
      </c>
    </row>
    <row r="9927" spans="1:9" x14ac:dyDescent="0.45">
      <c r="A9927">
        <v>-21.529175959130217</v>
      </c>
      <c r="B9927">
        <v>7.1588642345672353</v>
      </c>
      <c r="C9927">
        <v>192.53523904230488</v>
      </c>
      <c r="D9927">
        <v>165.81589694330853</v>
      </c>
      <c r="F9927">
        <f t="shared" si="311"/>
        <v>85.995206065262607</v>
      </c>
      <c r="I9927">
        <f t="shared" si="312"/>
        <v>0</v>
      </c>
    </row>
    <row r="9928" spans="1:9" x14ac:dyDescent="0.45">
      <c r="A9928">
        <v>233.50218617895828</v>
      </c>
      <c r="B9928">
        <v>-108.32457553972996</v>
      </c>
      <c r="C9928">
        <v>-41.628206549174557</v>
      </c>
      <c r="D9928">
        <v>3.7568278512620599</v>
      </c>
      <c r="F9928">
        <f t="shared" si="311"/>
        <v>21.826557985328957</v>
      </c>
      <c r="I9928">
        <f t="shared" si="312"/>
        <v>0</v>
      </c>
    </row>
    <row r="9929" spans="1:9" x14ac:dyDescent="0.45">
      <c r="A9929">
        <v>29.440327331991028</v>
      </c>
      <c r="B9929">
        <v>28.755643593067187</v>
      </c>
      <c r="C9929">
        <v>-100.94063319533193</v>
      </c>
      <c r="D9929">
        <v>25.57134873962325</v>
      </c>
      <c r="F9929">
        <f t="shared" si="311"/>
        <v>-4.2933283826626143</v>
      </c>
      <c r="I9929">
        <f t="shared" si="312"/>
        <v>0</v>
      </c>
    </row>
    <row r="9930" spans="1:9" x14ac:dyDescent="0.45">
      <c r="A9930">
        <v>195.57394230818306</v>
      </c>
      <c r="B9930">
        <v>136.07773891164419</v>
      </c>
      <c r="C9930">
        <v>-42.8870139612701</v>
      </c>
      <c r="D9930">
        <v>-147.95307907130268</v>
      </c>
      <c r="F9930">
        <f t="shared" si="311"/>
        <v>35.202897046813618</v>
      </c>
      <c r="I9930">
        <f t="shared" si="312"/>
        <v>0</v>
      </c>
    </row>
    <row r="9931" spans="1:9" x14ac:dyDescent="0.45">
      <c r="A9931">
        <v>88.806961872809282</v>
      </c>
      <c r="B9931">
        <v>132.73762131266326</v>
      </c>
      <c r="C9931">
        <v>-132.949545994283</v>
      </c>
      <c r="D9931">
        <v>88.226659154216819</v>
      </c>
      <c r="F9931">
        <f t="shared" si="311"/>
        <v>44.205424086351599</v>
      </c>
      <c r="I9931">
        <f t="shared" si="312"/>
        <v>0</v>
      </c>
    </row>
    <row r="9932" spans="1:9" x14ac:dyDescent="0.45">
      <c r="A9932">
        <v>78.164206612820095</v>
      </c>
      <c r="B9932">
        <v>46.307605150471304</v>
      </c>
      <c r="C9932">
        <v>-331.5492237244984</v>
      </c>
      <c r="D9932">
        <v>47.648377327830325</v>
      </c>
      <c r="F9932">
        <f t="shared" si="311"/>
        <v>-39.857258658344172</v>
      </c>
      <c r="I9932">
        <f t="shared" si="312"/>
        <v>0</v>
      </c>
    </row>
    <row r="9933" spans="1:9" x14ac:dyDescent="0.45">
      <c r="A9933">
        <v>29.225577653305518</v>
      </c>
      <c r="B9933">
        <v>-128.7996979238944</v>
      </c>
      <c r="C9933">
        <v>-71.414458598552372</v>
      </c>
      <c r="D9933">
        <v>60.405320882780032</v>
      </c>
      <c r="F9933">
        <f t="shared" si="311"/>
        <v>-27.645814496590301</v>
      </c>
      <c r="I9933">
        <f t="shared" si="312"/>
        <v>0</v>
      </c>
    </row>
    <row r="9934" spans="1:9" x14ac:dyDescent="0.45">
      <c r="A9934">
        <v>-1.6263634940423697</v>
      </c>
      <c r="B9934">
        <v>47.488619964762293</v>
      </c>
      <c r="C9934">
        <v>-134.43182662766452</v>
      </c>
      <c r="D9934">
        <v>30.7988548783512</v>
      </c>
      <c r="F9934">
        <f t="shared" si="311"/>
        <v>-14.442678819648348</v>
      </c>
      <c r="I9934">
        <f t="shared" si="312"/>
        <v>0</v>
      </c>
    </row>
    <row r="9935" spans="1:9" x14ac:dyDescent="0.45">
      <c r="A9935">
        <v>53.22997418048989</v>
      </c>
      <c r="B9935">
        <v>34.206219542241364</v>
      </c>
      <c r="C9935">
        <v>66.446742539843441</v>
      </c>
      <c r="D9935">
        <v>-31.467694953231245</v>
      </c>
      <c r="F9935">
        <f t="shared" si="311"/>
        <v>30.603810327335857</v>
      </c>
      <c r="I9935">
        <f t="shared" si="312"/>
        <v>0</v>
      </c>
    </row>
    <row r="9936" spans="1:9" x14ac:dyDescent="0.45">
      <c r="A9936">
        <v>4.4753312682415016</v>
      </c>
      <c r="B9936">
        <v>-85.906946619712613</v>
      </c>
      <c r="C9936">
        <v>-54.833755772026784</v>
      </c>
      <c r="D9936">
        <v>-53.31666987552245</v>
      </c>
      <c r="F9936">
        <f t="shared" si="311"/>
        <v>-47.395510249755084</v>
      </c>
      <c r="I9936">
        <f t="shared" si="312"/>
        <v>0</v>
      </c>
    </row>
    <row r="9937" spans="1:9" x14ac:dyDescent="0.45">
      <c r="A9937">
        <v>-41.153377349501099</v>
      </c>
      <c r="B9937">
        <v>-76.785710849312025</v>
      </c>
      <c r="C9937">
        <v>201.25366005155198</v>
      </c>
      <c r="D9937">
        <v>-92.175399379930624</v>
      </c>
      <c r="F9937">
        <f t="shared" si="311"/>
        <v>-2.2152068817979433</v>
      </c>
      <c r="I9937">
        <f t="shared" si="312"/>
        <v>0</v>
      </c>
    </row>
    <row r="9938" spans="1:9" x14ac:dyDescent="0.45">
      <c r="A9938">
        <v>-132.08387255315915</v>
      </c>
      <c r="B9938">
        <v>301.62520615230568</v>
      </c>
      <c r="C9938">
        <v>68.71217883645437</v>
      </c>
      <c r="D9938">
        <v>72.235796488999554</v>
      </c>
      <c r="F9938">
        <f t="shared" si="311"/>
        <v>77.622327231150109</v>
      </c>
      <c r="I9938">
        <f t="shared" si="312"/>
        <v>0</v>
      </c>
    </row>
    <row r="9939" spans="1:9" x14ac:dyDescent="0.45">
      <c r="A9939">
        <v>110.70893857059436</v>
      </c>
      <c r="B9939">
        <v>-40.003149831872719</v>
      </c>
      <c r="C9939">
        <v>305.90720675430481</v>
      </c>
      <c r="D9939">
        <v>-13.120490927772225</v>
      </c>
      <c r="F9939">
        <f t="shared" si="311"/>
        <v>90.873126141313563</v>
      </c>
      <c r="I9939">
        <f t="shared" si="312"/>
        <v>0</v>
      </c>
    </row>
    <row r="9940" spans="1:9" x14ac:dyDescent="0.45">
      <c r="A9940">
        <v>81.536638786989712</v>
      </c>
      <c r="B9940">
        <v>127.53601877360752</v>
      </c>
      <c r="C9940">
        <v>20.538527549331391</v>
      </c>
      <c r="D9940">
        <v>-77.541737703027025</v>
      </c>
      <c r="F9940">
        <f t="shared" si="311"/>
        <v>38.017361851725397</v>
      </c>
      <c r="I9940">
        <f t="shared" si="312"/>
        <v>0</v>
      </c>
    </row>
    <row r="9941" spans="1:9" x14ac:dyDescent="0.45">
      <c r="A9941">
        <v>-83.600601135496518</v>
      </c>
      <c r="B9941">
        <v>66.076882489454718</v>
      </c>
      <c r="C9941">
        <v>-143.58812010898811</v>
      </c>
      <c r="D9941">
        <v>117.8708916258995</v>
      </c>
      <c r="F9941">
        <f t="shared" si="311"/>
        <v>-10.810236782282601</v>
      </c>
      <c r="I9941">
        <f t="shared" si="312"/>
        <v>0</v>
      </c>
    </row>
    <row r="9942" spans="1:9" x14ac:dyDescent="0.45">
      <c r="A9942">
        <v>-272.64014748394129</v>
      </c>
      <c r="B9942">
        <v>-82.20159908054562</v>
      </c>
      <c r="C9942">
        <v>-44.838273397640783</v>
      </c>
      <c r="D9942">
        <v>-1.3418501164009631</v>
      </c>
      <c r="F9942">
        <f t="shared" si="311"/>
        <v>-100.25546751963216</v>
      </c>
      <c r="I9942">
        <f t="shared" si="312"/>
        <v>0</v>
      </c>
    </row>
    <row r="9943" spans="1:9" x14ac:dyDescent="0.45">
      <c r="A9943">
        <v>-40.658149287075545</v>
      </c>
      <c r="B9943">
        <v>150.93817004018081</v>
      </c>
      <c r="C9943">
        <v>-93.47871166871218</v>
      </c>
      <c r="D9943">
        <v>-144.61650478458802</v>
      </c>
      <c r="F9943">
        <f t="shared" si="311"/>
        <v>-31.953798925048734</v>
      </c>
      <c r="I9943">
        <f t="shared" si="312"/>
        <v>0</v>
      </c>
    </row>
    <row r="9944" spans="1:9" x14ac:dyDescent="0.45">
      <c r="A9944">
        <v>-10.30504615328258</v>
      </c>
      <c r="B9944">
        <v>-67.726715660025178</v>
      </c>
      <c r="C9944">
        <v>0.19528689404787636</v>
      </c>
      <c r="D9944">
        <v>16.258548646296646</v>
      </c>
      <c r="F9944">
        <f t="shared" si="311"/>
        <v>-15.394481568240806</v>
      </c>
      <c r="I9944">
        <f t="shared" si="312"/>
        <v>0</v>
      </c>
    </row>
    <row r="9945" spans="1:9" x14ac:dyDescent="0.45">
      <c r="A9945">
        <v>107.94148387243554</v>
      </c>
      <c r="B9945">
        <v>50.274032853029034</v>
      </c>
      <c r="C9945">
        <v>-7.5200235490624419</v>
      </c>
      <c r="D9945">
        <v>-237.38590443688176</v>
      </c>
      <c r="F9945">
        <f t="shared" si="311"/>
        <v>-21.672602815119909</v>
      </c>
      <c r="I9945">
        <f t="shared" si="312"/>
        <v>0</v>
      </c>
    </row>
    <row r="9946" spans="1:9" x14ac:dyDescent="0.45">
      <c r="A9946">
        <v>52.474370265676249</v>
      </c>
      <c r="B9946">
        <v>115.11295677474949</v>
      </c>
      <c r="C9946">
        <v>-155.12452319370584</v>
      </c>
      <c r="D9946">
        <v>-172.05651431163429</v>
      </c>
      <c r="F9946">
        <f t="shared" si="311"/>
        <v>-39.898427616228595</v>
      </c>
      <c r="I9946">
        <f t="shared" si="312"/>
        <v>0</v>
      </c>
    </row>
    <row r="9947" spans="1:9" x14ac:dyDescent="0.45">
      <c r="A9947">
        <v>-22.061816297833474</v>
      </c>
      <c r="B9947">
        <v>13.88804639772119</v>
      </c>
      <c r="C9947">
        <v>96.65211317728172</v>
      </c>
      <c r="D9947">
        <v>16.084862964276596</v>
      </c>
      <c r="F9947">
        <f t="shared" si="311"/>
        <v>26.14080156036151</v>
      </c>
      <c r="I9947">
        <f t="shared" si="312"/>
        <v>0</v>
      </c>
    </row>
    <row r="9948" spans="1:9" x14ac:dyDescent="0.45">
      <c r="A9948">
        <v>28.259122804890918</v>
      </c>
      <c r="B9948">
        <v>161.6525625461594</v>
      </c>
      <c r="C9948">
        <v>145.10823998067781</v>
      </c>
      <c r="D9948">
        <v>50.694949438494454</v>
      </c>
      <c r="F9948">
        <f t="shared" si="311"/>
        <v>96.428718692555648</v>
      </c>
      <c r="I9948">
        <f t="shared" si="312"/>
        <v>0</v>
      </c>
    </row>
    <row r="9949" spans="1:9" x14ac:dyDescent="0.45">
      <c r="A9949">
        <v>-75.146172718482035</v>
      </c>
      <c r="B9949">
        <v>-43.722210359745837</v>
      </c>
      <c r="C9949">
        <v>-38.985884943855424</v>
      </c>
      <c r="D9949">
        <v>237.53189253311044</v>
      </c>
      <c r="F9949">
        <f t="shared" si="311"/>
        <v>19.91940612775678</v>
      </c>
      <c r="I9949">
        <f t="shared" si="312"/>
        <v>0</v>
      </c>
    </row>
    <row r="9950" spans="1:9" x14ac:dyDescent="0.45">
      <c r="A9950">
        <v>126.28058688760377</v>
      </c>
      <c r="B9950">
        <v>101.2234854082276</v>
      </c>
      <c r="C9950">
        <v>-8.4327464883935832</v>
      </c>
      <c r="D9950">
        <v>131.16328614034842</v>
      </c>
      <c r="F9950">
        <f t="shared" si="311"/>
        <v>87.558652986946555</v>
      </c>
      <c r="I9950">
        <f t="shared" si="312"/>
        <v>0</v>
      </c>
    </row>
    <row r="9951" spans="1:9" x14ac:dyDescent="0.45">
      <c r="A9951">
        <v>28.878594968346</v>
      </c>
      <c r="B9951">
        <v>23.73038887577648</v>
      </c>
      <c r="C9951">
        <v>81.605220976950662</v>
      </c>
      <c r="D9951">
        <v>-9.9325656447402739</v>
      </c>
      <c r="F9951">
        <f t="shared" si="311"/>
        <v>31.070409794083215</v>
      </c>
      <c r="I9951">
        <f t="shared" si="312"/>
        <v>0</v>
      </c>
    </row>
    <row r="9952" spans="1:9" x14ac:dyDescent="0.45">
      <c r="A9952">
        <v>24.943306108270235</v>
      </c>
      <c r="B9952">
        <v>169.54679563472587</v>
      </c>
      <c r="C9952">
        <v>240.32200433214064</v>
      </c>
      <c r="D9952">
        <v>-76.680655926466883</v>
      </c>
      <c r="F9952">
        <f t="shared" si="311"/>
        <v>89.53286253716746</v>
      </c>
      <c r="I9952">
        <f t="shared" si="312"/>
        <v>0</v>
      </c>
    </row>
    <row r="9953" spans="1:9" x14ac:dyDescent="0.45">
      <c r="A9953">
        <v>-10.095222213210683</v>
      </c>
      <c r="B9953">
        <v>-91.570536647001148</v>
      </c>
      <c r="C9953">
        <v>-102.10916059388975</v>
      </c>
      <c r="D9953">
        <v>1.4513740774949184</v>
      </c>
      <c r="F9953">
        <f t="shared" si="311"/>
        <v>-50.580886344151665</v>
      </c>
      <c r="I9953">
        <f t="shared" si="312"/>
        <v>0</v>
      </c>
    </row>
    <row r="9954" spans="1:9" x14ac:dyDescent="0.45">
      <c r="A9954">
        <v>18.750888549524387</v>
      </c>
      <c r="B9954">
        <v>-86.381334702591133</v>
      </c>
      <c r="C9954">
        <v>-55.269969372035547</v>
      </c>
      <c r="D9954">
        <v>90.304163971705563</v>
      </c>
      <c r="F9954">
        <f t="shared" si="311"/>
        <v>-8.1490628883491816</v>
      </c>
      <c r="I9954">
        <f t="shared" si="312"/>
        <v>0</v>
      </c>
    </row>
    <row r="9955" spans="1:9" x14ac:dyDescent="0.45">
      <c r="A9955">
        <v>61.261534129317141</v>
      </c>
      <c r="B9955">
        <v>51.591292151263175</v>
      </c>
      <c r="C9955">
        <v>-118.17255569799164</v>
      </c>
      <c r="D9955">
        <v>16.861458750380933</v>
      </c>
      <c r="F9955">
        <f t="shared" si="311"/>
        <v>2.8854323332424023</v>
      </c>
      <c r="I9955">
        <f t="shared" si="312"/>
        <v>0</v>
      </c>
    </row>
    <row r="9956" spans="1:9" x14ac:dyDescent="0.45">
      <c r="A9956">
        <v>-218.03891395043664</v>
      </c>
      <c r="B9956">
        <v>-4.6733694625740503</v>
      </c>
      <c r="C9956">
        <v>-142.96288289863594</v>
      </c>
      <c r="D9956">
        <v>-236.96295442157717</v>
      </c>
      <c r="F9956">
        <f t="shared" si="311"/>
        <v>-150.65953018330595</v>
      </c>
      <c r="I9956">
        <f t="shared" si="312"/>
        <v>0</v>
      </c>
    </row>
    <row r="9957" spans="1:9" x14ac:dyDescent="0.45">
      <c r="A9957">
        <v>183.0048800496871</v>
      </c>
      <c r="B9957">
        <v>-238.72274489595785</v>
      </c>
      <c r="C9957">
        <v>20.502528425537491</v>
      </c>
      <c r="D9957">
        <v>-7.338852907718092</v>
      </c>
      <c r="F9957">
        <f t="shared" si="311"/>
        <v>-10.638547332112836</v>
      </c>
      <c r="I9957">
        <f t="shared" si="312"/>
        <v>0</v>
      </c>
    </row>
    <row r="9958" spans="1:9" x14ac:dyDescent="0.45">
      <c r="A9958">
        <v>161.76283764782204</v>
      </c>
      <c r="B9958">
        <v>-65.570956754863943</v>
      </c>
      <c r="C9958">
        <v>10.117879853609184</v>
      </c>
      <c r="D9958">
        <v>72.228710522349459</v>
      </c>
      <c r="F9958">
        <f t="shared" si="311"/>
        <v>44.634617817229184</v>
      </c>
      <c r="I9958">
        <f t="shared" si="312"/>
        <v>0</v>
      </c>
    </row>
    <row r="9959" spans="1:9" x14ac:dyDescent="0.45">
      <c r="A9959">
        <v>83.188458386734226</v>
      </c>
      <c r="B9959">
        <v>70.575746752121731</v>
      </c>
      <c r="C9959">
        <v>-112.88916603785827</v>
      </c>
      <c r="D9959">
        <v>148.84670037232098</v>
      </c>
      <c r="F9959">
        <f t="shared" si="311"/>
        <v>47.430434868329669</v>
      </c>
      <c r="I9959">
        <f t="shared" si="312"/>
        <v>0</v>
      </c>
    </row>
    <row r="9960" spans="1:9" x14ac:dyDescent="0.45">
      <c r="A9960">
        <v>57.502393308821695</v>
      </c>
      <c r="B9960">
        <v>193.58027779305442</v>
      </c>
      <c r="C9960">
        <v>86.648796973165886</v>
      </c>
      <c r="D9960">
        <v>-92.943146396718419</v>
      </c>
      <c r="F9960">
        <f t="shared" si="311"/>
        <v>61.1970804195809</v>
      </c>
      <c r="I9960">
        <f t="shared" si="312"/>
        <v>0</v>
      </c>
    </row>
    <row r="9961" spans="1:9" x14ac:dyDescent="0.45">
      <c r="A9961">
        <v>-21.050688869503503</v>
      </c>
      <c r="B9961">
        <v>100.35106685579896</v>
      </c>
      <c r="C9961">
        <v>17.170258400773598</v>
      </c>
      <c r="D9961">
        <v>-153.07753041596587</v>
      </c>
      <c r="F9961">
        <f t="shared" si="311"/>
        <v>-14.151723507224204</v>
      </c>
      <c r="I9961">
        <f t="shared" si="312"/>
        <v>0</v>
      </c>
    </row>
    <row r="9962" spans="1:9" x14ac:dyDescent="0.45">
      <c r="A9962">
        <v>-0.42727078355598969</v>
      </c>
      <c r="B9962">
        <v>28.666527369772609</v>
      </c>
      <c r="C9962">
        <v>-7.8232619830727508</v>
      </c>
      <c r="D9962">
        <v>218.22631452751978</v>
      </c>
      <c r="F9962">
        <f t="shared" si="311"/>
        <v>59.660577282665912</v>
      </c>
      <c r="I9962">
        <f t="shared" si="312"/>
        <v>0</v>
      </c>
    </row>
    <row r="9963" spans="1:9" x14ac:dyDescent="0.45">
      <c r="A9963">
        <v>-128.08102693838825</v>
      </c>
      <c r="B9963">
        <v>144.21049247448195</v>
      </c>
      <c r="C9963">
        <v>-27.357230081342511</v>
      </c>
      <c r="D9963">
        <v>108.71255841060668</v>
      </c>
      <c r="F9963">
        <f t="shared" si="311"/>
        <v>24.371198466339468</v>
      </c>
      <c r="I9963">
        <f t="shared" si="312"/>
        <v>0</v>
      </c>
    </row>
    <row r="9964" spans="1:9" x14ac:dyDescent="0.45">
      <c r="A9964">
        <v>82.143164211548594</v>
      </c>
      <c r="B9964">
        <v>-103.61210101745881</v>
      </c>
      <c r="C9964">
        <v>-156.17428983465174</v>
      </c>
      <c r="D9964">
        <v>-141.42536836800724</v>
      </c>
      <c r="F9964">
        <f t="shared" si="311"/>
        <v>-79.767148752142305</v>
      </c>
      <c r="I9964">
        <f t="shared" si="312"/>
        <v>0</v>
      </c>
    </row>
    <row r="9965" spans="1:9" x14ac:dyDescent="0.45">
      <c r="A9965">
        <v>55.558778697566332</v>
      </c>
      <c r="B9965">
        <v>157.62895732820311</v>
      </c>
      <c r="C9965">
        <v>-50.46328345654689</v>
      </c>
      <c r="D9965">
        <v>57.019058221570127</v>
      </c>
      <c r="F9965">
        <f t="shared" si="311"/>
        <v>54.935877697698174</v>
      </c>
      <c r="I9965">
        <f t="shared" si="312"/>
        <v>0</v>
      </c>
    </row>
    <row r="9966" spans="1:9" x14ac:dyDescent="0.45">
      <c r="A9966">
        <v>154.73436993258892</v>
      </c>
      <c r="B9966">
        <v>-132.04175875403973</v>
      </c>
      <c r="C9966">
        <v>20.240986032951778</v>
      </c>
      <c r="D9966">
        <v>192.16678326541606</v>
      </c>
      <c r="F9966">
        <f t="shared" si="311"/>
        <v>58.775095119229256</v>
      </c>
      <c r="I9966">
        <f t="shared" si="312"/>
        <v>0</v>
      </c>
    </row>
    <row r="9967" spans="1:9" x14ac:dyDescent="0.45">
      <c r="A9967">
        <v>-92.987032882719618</v>
      </c>
      <c r="B9967">
        <v>23.696047279872065</v>
      </c>
      <c r="C9967">
        <v>58.122201154171456</v>
      </c>
      <c r="D9967">
        <v>129.48804556806508</v>
      </c>
      <c r="F9967">
        <f t="shared" si="311"/>
        <v>29.579815279847246</v>
      </c>
      <c r="I9967">
        <f t="shared" si="312"/>
        <v>0</v>
      </c>
    </row>
    <row r="9968" spans="1:9" x14ac:dyDescent="0.45">
      <c r="A9968">
        <v>24.865576694586004</v>
      </c>
      <c r="B9968">
        <v>174.76207813919453</v>
      </c>
      <c r="C9968">
        <v>182.8415042372423</v>
      </c>
      <c r="D9968">
        <v>-42.373084536072135</v>
      </c>
      <c r="F9968">
        <f t="shared" si="311"/>
        <v>85.024018633737668</v>
      </c>
      <c r="I9968">
        <f t="shared" si="312"/>
        <v>0</v>
      </c>
    </row>
    <row r="9969" spans="1:9" x14ac:dyDescent="0.45">
      <c r="A9969">
        <v>-233.38911821460962</v>
      </c>
      <c r="B9969">
        <v>97.433720247404977</v>
      </c>
      <c r="C9969">
        <v>-70.84361508380502</v>
      </c>
      <c r="D9969">
        <v>-130.37144593616864</v>
      </c>
      <c r="F9969">
        <f t="shared" si="311"/>
        <v>-84.292614746794584</v>
      </c>
      <c r="I9969">
        <f t="shared" si="312"/>
        <v>0</v>
      </c>
    </row>
    <row r="9970" spans="1:9" x14ac:dyDescent="0.45">
      <c r="A9970">
        <v>-66.617243818976718</v>
      </c>
      <c r="B9970">
        <v>79.221682663993462</v>
      </c>
      <c r="C9970">
        <v>32.748330749133537</v>
      </c>
      <c r="D9970">
        <v>-8.7881342949766879</v>
      </c>
      <c r="F9970">
        <f t="shared" si="311"/>
        <v>9.1411588247933988</v>
      </c>
      <c r="I9970">
        <f t="shared" si="312"/>
        <v>0</v>
      </c>
    </row>
    <row r="9971" spans="1:9" x14ac:dyDescent="0.45">
      <c r="A9971">
        <v>87.091242176577083</v>
      </c>
      <c r="B9971">
        <v>-24.663607767064128</v>
      </c>
      <c r="C9971">
        <v>-91.724591921151344</v>
      </c>
      <c r="D9971">
        <v>106.8231281538136</v>
      </c>
      <c r="F9971">
        <f t="shared" si="311"/>
        <v>19.381542660543801</v>
      </c>
      <c r="I9971">
        <f t="shared" si="312"/>
        <v>0</v>
      </c>
    </row>
    <row r="9972" spans="1:9" x14ac:dyDescent="0.45">
      <c r="A9972">
        <v>59.357090630551625</v>
      </c>
      <c r="B9972">
        <v>29.791086551829753</v>
      </c>
      <c r="C9972">
        <v>132.36971083901835</v>
      </c>
      <c r="D9972">
        <v>85.951341318801767</v>
      </c>
      <c r="F9972">
        <f t="shared" si="311"/>
        <v>76.86730733505037</v>
      </c>
      <c r="I9972">
        <f t="shared" si="312"/>
        <v>0</v>
      </c>
    </row>
    <row r="9973" spans="1:9" x14ac:dyDescent="0.45">
      <c r="A9973">
        <v>62.143458414726815</v>
      </c>
      <c r="B9973">
        <v>-56.422850296750426</v>
      </c>
      <c r="C9973">
        <v>-159.58412616325407</v>
      </c>
      <c r="D9973">
        <v>-109.81216737563196</v>
      </c>
      <c r="F9973">
        <f t="shared" si="311"/>
        <v>-65.918921355227411</v>
      </c>
      <c r="I9973">
        <f t="shared" si="312"/>
        <v>0</v>
      </c>
    </row>
    <row r="9974" spans="1:9" x14ac:dyDescent="0.45">
      <c r="A9974">
        <v>39.984105764956325</v>
      </c>
      <c r="B9974">
        <v>-216.51120549743712</v>
      </c>
      <c r="C9974">
        <v>29.86321222211587</v>
      </c>
      <c r="D9974">
        <v>-14.025597800031887</v>
      </c>
      <c r="F9974">
        <f t="shared" si="311"/>
        <v>-40.172371327599201</v>
      </c>
      <c r="I9974">
        <f t="shared" si="312"/>
        <v>0</v>
      </c>
    </row>
    <row r="9975" spans="1:9" x14ac:dyDescent="0.45">
      <c r="A9975">
        <v>-189.04743259474975</v>
      </c>
      <c r="B9975">
        <v>-67.92097147773427</v>
      </c>
      <c r="C9975">
        <v>-134.79021239726279</v>
      </c>
      <c r="D9975">
        <v>76.007502660573508</v>
      </c>
      <c r="F9975">
        <f t="shared" si="311"/>
        <v>-78.93777845229333</v>
      </c>
      <c r="I9975">
        <f t="shared" si="312"/>
        <v>0</v>
      </c>
    </row>
    <row r="9976" spans="1:9" x14ac:dyDescent="0.45">
      <c r="A9976">
        <v>-211.26271888132408</v>
      </c>
      <c r="B9976">
        <v>18.148264515803703</v>
      </c>
      <c r="C9976">
        <v>2.7522715400059257</v>
      </c>
      <c r="D9976">
        <v>26.424903035170637</v>
      </c>
      <c r="F9976">
        <f t="shared" si="311"/>
        <v>-40.984319947585952</v>
      </c>
      <c r="I9976">
        <f t="shared" si="312"/>
        <v>0</v>
      </c>
    </row>
    <row r="9977" spans="1:9" x14ac:dyDescent="0.45">
      <c r="A9977">
        <v>7.8957090342288696</v>
      </c>
      <c r="B9977">
        <v>-48.039856018498703</v>
      </c>
      <c r="C9977">
        <v>53.021071559106538</v>
      </c>
      <c r="D9977">
        <v>-247.88992915259297</v>
      </c>
      <c r="F9977">
        <f t="shared" si="311"/>
        <v>-58.753251144439062</v>
      </c>
      <c r="I9977">
        <f t="shared" si="312"/>
        <v>0</v>
      </c>
    </row>
    <row r="9978" spans="1:9" x14ac:dyDescent="0.45">
      <c r="A9978">
        <v>30.80664882967552</v>
      </c>
      <c r="B9978">
        <v>-32.374782750091974</v>
      </c>
      <c r="C9978">
        <v>84.172056073884221</v>
      </c>
      <c r="D9978">
        <v>-103.45042985694863</v>
      </c>
      <c r="F9978">
        <f t="shared" si="311"/>
        <v>-5.2116269258702168</v>
      </c>
      <c r="I9978">
        <f t="shared" si="312"/>
        <v>0</v>
      </c>
    </row>
    <row r="9979" spans="1:9" x14ac:dyDescent="0.45">
      <c r="A9979">
        <v>-112.21577459017176</v>
      </c>
      <c r="B9979">
        <v>-59.030532631475083</v>
      </c>
      <c r="C9979">
        <v>-220.07814935944617</v>
      </c>
      <c r="D9979">
        <v>172.11681290137412</v>
      </c>
      <c r="F9979">
        <f t="shared" si="311"/>
        <v>-54.801910919929732</v>
      </c>
      <c r="I9979">
        <f t="shared" si="312"/>
        <v>0</v>
      </c>
    </row>
    <row r="9980" spans="1:9" x14ac:dyDescent="0.45">
      <c r="A9980">
        <v>21.678523524296534</v>
      </c>
      <c r="B9980">
        <v>8.5894448356198598</v>
      </c>
      <c r="C9980">
        <v>39.20792375139311</v>
      </c>
      <c r="D9980">
        <v>-133.09894066313331</v>
      </c>
      <c r="F9980">
        <f t="shared" si="311"/>
        <v>-15.90576213795595</v>
      </c>
      <c r="I9980">
        <f t="shared" si="312"/>
        <v>0</v>
      </c>
    </row>
    <row r="9981" spans="1:9" x14ac:dyDescent="0.45">
      <c r="A9981">
        <v>-47.586814968942058</v>
      </c>
      <c r="B9981">
        <v>-87.10297098820952</v>
      </c>
      <c r="C9981">
        <v>-34.628869537442682</v>
      </c>
      <c r="D9981">
        <v>-108.04413511099665</v>
      </c>
      <c r="F9981">
        <f t="shared" si="311"/>
        <v>-69.340697651397733</v>
      </c>
      <c r="I9981">
        <f t="shared" si="312"/>
        <v>0</v>
      </c>
    </row>
    <row r="9982" spans="1:9" x14ac:dyDescent="0.45">
      <c r="A9982">
        <v>112.99118198819433</v>
      </c>
      <c r="B9982">
        <v>47.325687799060368</v>
      </c>
      <c r="C9982">
        <v>47.605553889635353</v>
      </c>
      <c r="D9982">
        <v>-144.5042774056765</v>
      </c>
      <c r="F9982">
        <f t="shared" si="311"/>
        <v>15.854536567803386</v>
      </c>
      <c r="I9982">
        <f t="shared" si="312"/>
        <v>0</v>
      </c>
    </row>
    <row r="9983" spans="1:9" x14ac:dyDescent="0.45">
      <c r="A9983">
        <v>37.062189399128705</v>
      </c>
      <c r="B9983">
        <v>118.33801791044232</v>
      </c>
      <c r="C9983">
        <v>75.591303948033101</v>
      </c>
      <c r="D9983">
        <v>170.58768962122082</v>
      </c>
      <c r="F9983">
        <f t="shared" si="311"/>
        <v>100.39480021970624</v>
      </c>
      <c r="I9983">
        <f t="shared" si="312"/>
        <v>0</v>
      </c>
    </row>
    <row r="9984" spans="1:9" x14ac:dyDescent="0.45">
      <c r="A9984">
        <v>72.584896230894685</v>
      </c>
      <c r="B9984">
        <v>-9.8409159280455629</v>
      </c>
      <c r="C9984">
        <v>-9.0792218009032091</v>
      </c>
      <c r="D9984">
        <v>120.68834861793951</v>
      </c>
      <c r="F9984">
        <f t="shared" si="311"/>
        <v>43.588276779971352</v>
      </c>
      <c r="I9984">
        <f t="shared" si="312"/>
        <v>0</v>
      </c>
    </row>
    <row r="9985" spans="1:9" x14ac:dyDescent="0.45">
      <c r="A9985">
        <v>-67.134396911350748</v>
      </c>
      <c r="B9985">
        <v>-15.59132540138356</v>
      </c>
      <c r="C9985">
        <v>-3.4200519609832369</v>
      </c>
      <c r="D9985">
        <v>-81.832526280364888</v>
      </c>
      <c r="F9985">
        <f t="shared" si="311"/>
        <v>-41.994575138520602</v>
      </c>
      <c r="I9985">
        <f t="shared" si="312"/>
        <v>0</v>
      </c>
    </row>
    <row r="9986" spans="1:9" x14ac:dyDescent="0.45">
      <c r="A9986">
        <v>-29.894725391576657</v>
      </c>
      <c r="B9986">
        <v>-196.35415120666221</v>
      </c>
      <c r="C9986">
        <v>-218.5574332597682</v>
      </c>
      <c r="D9986">
        <v>168.13175546438654</v>
      </c>
      <c r="F9986">
        <f t="shared" ref="F9986:F10049" si="313">AVERAGE(A9986:D9986)</f>
        <v>-69.168638598405124</v>
      </c>
      <c r="I9986">
        <f t="shared" ref="I9986:I10049" si="314">INT(H9986*4)/4</f>
        <v>0</v>
      </c>
    </row>
    <row r="9987" spans="1:9" x14ac:dyDescent="0.45">
      <c r="A9987">
        <v>-37.554634369099503</v>
      </c>
      <c r="B9987">
        <v>55.30655790200958</v>
      </c>
      <c r="C9987">
        <v>-16.765429183217147</v>
      </c>
      <c r="D9987">
        <v>18.608856267957819</v>
      </c>
      <c r="F9987">
        <f t="shared" si="313"/>
        <v>4.898837654412687</v>
      </c>
      <c r="I9987">
        <f t="shared" si="314"/>
        <v>0</v>
      </c>
    </row>
    <row r="9988" spans="1:9" x14ac:dyDescent="0.45">
      <c r="A9988">
        <v>-99.400434317637675</v>
      </c>
      <c r="B9988">
        <v>14.797630195695627</v>
      </c>
      <c r="C9988">
        <v>-46.029134906683666</v>
      </c>
      <c r="D9988">
        <v>103.2449368019162</v>
      </c>
      <c r="F9988">
        <f t="shared" si="313"/>
        <v>-6.8467505566773781</v>
      </c>
      <c r="I9988">
        <f t="shared" si="314"/>
        <v>0</v>
      </c>
    </row>
    <row r="9989" spans="1:9" x14ac:dyDescent="0.45">
      <c r="A9989">
        <v>65.499314616596394</v>
      </c>
      <c r="B9989">
        <v>91.151385020764806</v>
      </c>
      <c r="C9989">
        <v>69.912654429325386</v>
      </c>
      <c r="D9989">
        <v>-111.57317996393201</v>
      </c>
      <c r="F9989">
        <f t="shared" si="313"/>
        <v>28.747543525688641</v>
      </c>
      <c r="I9989">
        <f t="shared" si="314"/>
        <v>0</v>
      </c>
    </row>
    <row r="9990" spans="1:9" x14ac:dyDescent="0.45">
      <c r="A9990">
        <v>-32.185459672177593</v>
      </c>
      <c r="B9990">
        <v>64.945774886962539</v>
      </c>
      <c r="C9990">
        <v>86.987186993817744</v>
      </c>
      <c r="D9990">
        <v>76.85286947737626</v>
      </c>
      <c r="F9990">
        <f t="shared" si="313"/>
        <v>49.150092921494739</v>
      </c>
      <c r="I9990">
        <f t="shared" si="314"/>
        <v>0</v>
      </c>
    </row>
    <row r="9991" spans="1:9" x14ac:dyDescent="0.45">
      <c r="A9991">
        <v>-53.970020697635967</v>
      </c>
      <c r="B9991">
        <v>39.267798838474953</v>
      </c>
      <c r="C9991">
        <v>-50.86472295226551</v>
      </c>
      <c r="D9991">
        <v>105.41130449409393</v>
      </c>
      <c r="F9991">
        <f t="shared" si="313"/>
        <v>9.9610899206668506</v>
      </c>
      <c r="I9991">
        <f t="shared" si="314"/>
        <v>0</v>
      </c>
    </row>
    <row r="9992" spans="1:9" x14ac:dyDescent="0.45">
      <c r="A9992">
        <v>29.913028347887344</v>
      </c>
      <c r="B9992">
        <v>-56.873413658650797</v>
      </c>
      <c r="C9992">
        <v>106.96679832360164</v>
      </c>
      <c r="D9992">
        <v>-132.81807827253957</v>
      </c>
      <c r="F9992">
        <f t="shared" si="313"/>
        <v>-13.202916314925346</v>
      </c>
      <c r="I9992">
        <f t="shared" si="314"/>
        <v>0</v>
      </c>
    </row>
    <row r="9993" spans="1:9" x14ac:dyDescent="0.45">
      <c r="A9993">
        <v>-11.109389232722076</v>
      </c>
      <c r="B9993">
        <v>-36.085830794627697</v>
      </c>
      <c r="C9993">
        <v>-117.00702909327742</v>
      </c>
      <c r="D9993">
        <v>-131.41311417359191</v>
      </c>
      <c r="F9993">
        <f t="shared" si="313"/>
        <v>-73.903840823554773</v>
      </c>
      <c r="I9993">
        <f t="shared" si="314"/>
        <v>0</v>
      </c>
    </row>
    <row r="9994" spans="1:9" x14ac:dyDescent="0.45">
      <c r="A9994">
        <v>-47.106067624437898</v>
      </c>
      <c r="B9994">
        <v>-23.300054491777793</v>
      </c>
      <c r="C9994">
        <v>-49.623676464525516</v>
      </c>
      <c r="D9994">
        <v>78.522487506087828</v>
      </c>
      <c r="F9994">
        <f t="shared" si="313"/>
        <v>-10.376827768663347</v>
      </c>
      <c r="I9994">
        <f t="shared" si="314"/>
        <v>0</v>
      </c>
    </row>
    <row r="9995" spans="1:9" x14ac:dyDescent="0.45">
      <c r="A9995">
        <v>68.450137944375797</v>
      </c>
      <c r="B9995">
        <v>105.46115475063702</v>
      </c>
      <c r="C9995">
        <v>171.67388765374085</v>
      </c>
      <c r="D9995">
        <v>-126.29743916333464</v>
      </c>
      <c r="F9995">
        <f t="shared" si="313"/>
        <v>54.821935296354759</v>
      </c>
      <c r="I9995">
        <f t="shared" si="314"/>
        <v>0</v>
      </c>
    </row>
    <row r="9996" spans="1:9" x14ac:dyDescent="0.45">
      <c r="A9996">
        <v>-73.271658904403722</v>
      </c>
      <c r="B9996">
        <v>-39.317864066944139</v>
      </c>
      <c r="C9996">
        <v>163.20168165934882</v>
      </c>
      <c r="D9996">
        <v>203.78834886069217</v>
      </c>
      <c r="F9996">
        <f t="shared" si="313"/>
        <v>63.600126887173282</v>
      </c>
      <c r="I9996">
        <f t="shared" si="314"/>
        <v>0</v>
      </c>
    </row>
    <row r="9997" spans="1:9" x14ac:dyDescent="0.45">
      <c r="A9997">
        <v>-53.811746382782736</v>
      </c>
      <c r="B9997">
        <v>-45.565503138597023</v>
      </c>
      <c r="C9997">
        <v>73.85201437572718</v>
      </c>
      <c r="D9997">
        <v>5.3365881256033543</v>
      </c>
      <c r="F9997">
        <f t="shared" si="313"/>
        <v>-5.0471617550123042</v>
      </c>
      <c r="I9997">
        <f t="shared" si="314"/>
        <v>0</v>
      </c>
    </row>
    <row r="9998" spans="1:9" x14ac:dyDescent="0.45">
      <c r="A9998">
        <v>154.04600649485334</v>
      </c>
      <c r="B9998">
        <v>105.52377499236705</v>
      </c>
      <c r="C9998">
        <v>-200.80572386452079</v>
      </c>
      <c r="D9998">
        <v>-10.091118236712566</v>
      </c>
      <c r="F9998">
        <f t="shared" si="313"/>
        <v>12.168234846496757</v>
      </c>
      <c r="I9998">
        <f t="shared" si="314"/>
        <v>0</v>
      </c>
    </row>
    <row r="9999" spans="1:9" x14ac:dyDescent="0.45">
      <c r="A9999">
        <v>-62.935455427237351</v>
      </c>
      <c r="B9999">
        <v>56.228345998442606</v>
      </c>
      <c r="C9999">
        <v>-80.30752971264468</v>
      </c>
      <c r="D9999">
        <v>113.57267317637734</v>
      </c>
      <c r="F9999">
        <f t="shared" si="313"/>
        <v>6.6395085087344761</v>
      </c>
      <c r="I9999">
        <f t="shared" si="314"/>
        <v>0</v>
      </c>
    </row>
    <row r="10000" spans="1:9" x14ac:dyDescent="0.45">
      <c r="A10000">
        <v>-37.384421861232134</v>
      </c>
      <c r="B10000">
        <v>52.858245362140551</v>
      </c>
      <c r="C10000">
        <v>60.69319049180303</v>
      </c>
      <c r="D10000">
        <v>-114.09196890503685</v>
      </c>
      <c r="F10000">
        <f t="shared" si="313"/>
        <v>-9.481238728081351</v>
      </c>
      <c r="I10000">
        <f t="shared" si="314"/>
        <v>0</v>
      </c>
    </row>
    <row r="10001" spans="1:9" x14ac:dyDescent="0.45">
      <c r="A10001">
        <v>-19.014827118274155</v>
      </c>
      <c r="B10001">
        <v>-72.243114692538768</v>
      </c>
      <c r="C10001">
        <v>-107.19688772599325</v>
      </c>
      <c r="D10001">
        <v>-139.76543315249367</v>
      </c>
      <c r="F10001">
        <f t="shared" si="313"/>
        <v>-84.555065672324957</v>
      </c>
      <c r="I10001">
        <f t="shared" si="314"/>
        <v>0</v>
      </c>
    </row>
    <row r="10002" spans="1:9" x14ac:dyDescent="0.45">
      <c r="A10002">
        <v>-80.306157359971039</v>
      </c>
      <c r="B10002">
        <v>-96.455089424257963</v>
      </c>
      <c r="C10002">
        <v>54.975990501844031</v>
      </c>
      <c r="D10002">
        <v>10.80515851205277</v>
      </c>
      <c r="F10002">
        <f t="shared" si="313"/>
        <v>-27.745024442583052</v>
      </c>
      <c r="I10002">
        <f t="shared" si="314"/>
        <v>0</v>
      </c>
    </row>
    <row r="10003" spans="1:9" x14ac:dyDescent="0.45">
      <c r="A10003">
        <v>29.009093455819212</v>
      </c>
      <c r="B10003">
        <v>112.10405427555179</v>
      </c>
      <c r="C10003">
        <v>-114.28895383270617</v>
      </c>
      <c r="D10003">
        <v>173.35141186832564</v>
      </c>
      <c r="F10003">
        <f t="shared" si="313"/>
        <v>50.043901441747614</v>
      </c>
      <c r="I10003">
        <f t="shared" si="314"/>
        <v>0</v>
      </c>
    </row>
    <row r="10004" spans="1:9" x14ac:dyDescent="0.45">
      <c r="A10004">
        <v>20.314259358993418</v>
      </c>
      <c r="B10004">
        <v>14.100013711655755</v>
      </c>
      <c r="C10004">
        <v>17.525602988646707</v>
      </c>
      <c r="D10004">
        <v>-26.357367750742977</v>
      </c>
      <c r="F10004">
        <f t="shared" si="313"/>
        <v>6.3956270771382266</v>
      </c>
      <c r="I10004">
        <f t="shared" si="314"/>
        <v>0</v>
      </c>
    </row>
    <row r="10005" spans="1:9" x14ac:dyDescent="0.45">
      <c r="A10005">
        <v>-66.89188467649393</v>
      </c>
      <c r="B10005">
        <v>108.39046811066588</v>
      </c>
      <c r="C10005">
        <v>147.64327073443926</v>
      </c>
      <c r="D10005">
        <v>55.021607504946424</v>
      </c>
      <c r="F10005">
        <f t="shared" si="313"/>
        <v>61.040865418389401</v>
      </c>
      <c r="I10005">
        <f t="shared" si="314"/>
        <v>0</v>
      </c>
    </row>
    <row r="10006" spans="1:9" x14ac:dyDescent="0.45">
      <c r="A10006">
        <v>-37.256433573092117</v>
      </c>
      <c r="B10006">
        <v>46.25900318634968</v>
      </c>
      <c r="C10006">
        <v>-34.624221021560601</v>
      </c>
      <c r="D10006">
        <v>-206.89561732621297</v>
      </c>
      <c r="F10006">
        <f t="shared" si="313"/>
        <v>-58.129317183628999</v>
      </c>
      <c r="I10006">
        <f t="shared" si="314"/>
        <v>0</v>
      </c>
    </row>
    <row r="10007" spans="1:9" x14ac:dyDescent="0.45">
      <c r="A10007">
        <v>97.273556025391684</v>
      </c>
      <c r="B10007">
        <v>-76.986601095965682</v>
      </c>
      <c r="C10007">
        <v>-201.09550715415756</v>
      </c>
      <c r="D10007">
        <v>-20.335963517785924</v>
      </c>
      <c r="F10007">
        <f t="shared" si="313"/>
        <v>-50.286128935629371</v>
      </c>
      <c r="I10007">
        <f t="shared" si="314"/>
        <v>0</v>
      </c>
    </row>
    <row r="10008" spans="1:9" x14ac:dyDescent="0.45">
      <c r="A10008">
        <v>69.894506352175185</v>
      </c>
      <c r="B10008">
        <v>-34.083843929719237</v>
      </c>
      <c r="C10008">
        <v>-127.59976276718692</v>
      </c>
      <c r="D10008">
        <v>125.78972798243883</v>
      </c>
      <c r="F10008">
        <f t="shared" si="313"/>
        <v>8.5001569094269662</v>
      </c>
      <c r="I10008">
        <f t="shared" si="314"/>
        <v>0</v>
      </c>
    </row>
    <row r="10009" spans="1:9" x14ac:dyDescent="0.45">
      <c r="A10009">
        <v>-15.188332581490354</v>
      </c>
      <c r="B10009">
        <v>-76.183464584762078</v>
      </c>
      <c r="C10009">
        <v>-142.55625361425851</v>
      </c>
      <c r="D10009">
        <v>18.803968233790361</v>
      </c>
      <c r="F10009">
        <f t="shared" si="313"/>
        <v>-53.781020636680147</v>
      </c>
      <c r="I10009">
        <f t="shared" si="314"/>
        <v>0</v>
      </c>
    </row>
    <row r="10010" spans="1:9" x14ac:dyDescent="0.45">
      <c r="A10010">
        <v>99.829088901007495</v>
      </c>
      <c r="B10010">
        <v>179.82742010204817</v>
      </c>
      <c r="C10010">
        <v>-68.914212513875455</v>
      </c>
      <c r="D10010">
        <v>-110.04912192869941</v>
      </c>
      <c r="F10010">
        <f t="shared" si="313"/>
        <v>25.1732936401202</v>
      </c>
      <c r="I10010">
        <f t="shared" si="314"/>
        <v>0</v>
      </c>
    </row>
    <row r="10011" spans="1:9" x14ac:dyDescent="0.45">
      <c r="A10011">
        <v>-78.93503589817854</v>
      </c>
      <c r="B10011">
        <v>133.36186578504442</v>
      </c>
      <c r="C10011">
        <v>-7.5362182555408044</v>
      </c>
      <c r="D10011">
        <v>12.153446577584527</v>
      </c>
      <c r="F10011">
        <f t="shared" si="313"/>
        <v>14.761014552227399</v>
      </c>
      <c r="I10011">
        <f t="shared" si="314"/>
        <v>0</v>
      </c>
    </row>
    <row r="10012" spans="1:9" x14ac:dyDescent="0.45">
      <c r="A10012">
        <v>211.11794190471994</v>
      </c>
      <c r="B10012">
        <v>99.314683144233911</v>
      </c>
      <c r="C10012">
        <v>-81.597420990675303</v>
      </c>
      <c r="D10012">
        <v>249.0629853694397</v>
      </c>
      <c r="F10012">
        <f t="shared" si="313"/>
        <v>119.47454735692958</v>
      </c>
      <c r="I10012">
        <f t="shared" si="314"/>
        <v>0</v>
      </c>
    </row>
    <row r="10013" spans="1:9" x14ac:dyDescent="0.45">
      <c r="A10013">
        <v>124.80499861268763</v>
      </c>
      <c r="B10013">
        <v>22.752564427375624</v>
      </c>
      <c r="C10013">
        <v>75.387973881667136</v>
      </c>
      <c r="D10013">
        <v>-126.62572405209667</v>
      </c>
      <c r="F10013">
        <f t="shared" si="313"/>
        <v>24.079953217408431</v>
      </c>
      <c r="I10013">
        <f t="shared" si="314"/>
        <v>0</v>
      </c>
    </row>
    <row r="10014" spans="1:9" x14ac:dyDescent="0.45">
      <c r="A10014">
        <v>-26.107131453793293</v>
      </c>
      <c r="B10014">
        <v>110.20347569207205</v>
      </c>
      <c r="C10014">
        <v>106.12625389206578</v>
      </c>
      <c r="D10014">
        <v>-31.898204286786047</v>
      </c>
      <c r="F10014">
        <f t="shared" si="313"/>
        <v>39.581098460889621</v>
      </c>
      <c r="I10014">
        <f t="shared" si="314"/>
        <v>0</v>
      </c>
    </row>
    <row r="10015" spans="1:9" x14ac:dyDescent="0.45">
      <c r="A10015">
        <v>-55.774613883142813</v>
      </c>
      <c r="B10015">
        <v>-43.099973987549916</v>
      </c>
      <c r="C10015">
        <v>-59.100696085781777</v>
      </c>
      <c r="D10015">
        <v>126.37026910461128</v>
      </c>
      <c r="F10015">
        <f t="shared" si="313"/>
        <v>-7.9012537129658043</v>
      </c>
      <c r="I10015">
        <f t="shared" si="314"/>
        <v>0</v>
      </c>
    </row>
    <row r="10016" spans="1:9" x14ac:dyDescent="0.45">
      <c r="A10016">
        <v>28.172050309913537</v>
      </c>
      <c r="B10016">
        <v>150.29628712993551</v>
      </c>
      <c r="C10016">
        <v>-231.27138361547657</v>
      </c>
      <c r="D10016">
        <v>-50.316536608795914</v>
      </c>
      <c r="F10016">
        <f t="shared" si="313"/>
        <v>-25.779895696105857</v>
      </c>
      <c r="I10016">
        <f t="shared" si="314"/>
        <v>0</v>
      </c>
    </row>
    <row r="10017" spans="1:9" x14ac:dyDescent="0.45">
      <c r="A10017">
        <v>77.581901479109277</v>
      </c>
      <c r="B10017">
        <v>-4.9989728410404544</v>
      </c>
      <c r="C10017">
        <v>-9.5405852929089292</v>
      </c>
      <c r="D10017">
        <v>192.24672236578405</v>
      </c>
      <c r="F10017">
        <f t="shared" si="313"/>
        <v>63.822266427735983</v>
      </c>
      <c r="I10017">
        <f t="shared" si="314"/>
        <v>0</v>
      </c>
    </row>
    <row r="10018" spans="1:9" x14ac:dyDescent="0.45">
      <c r="A10018">
        <v>225.75403852127855</v>
      </c>
      <c r="B10018">
        <v>-10.30885038290959</v>
      </c>
      <c r="C10018">
        <v>163.89101423689132</v>
      </c>
      <c r="D10018">
        <v>-6.4855814884612029</v>
      </c>
      <c r="F10018">
        <f t="shared" si="313"/>
        <v>93.212655221699777</v>
      </c>
      <c r="I10018">
        <f t="shared" si="314"/>
        <v>0</v>
      </c>
    </row>
    <row r="10019" spans="1:9" x14ac:dyDescent="0.45">
      <c r="A10019">
        <v>99.015921727116094</v>
      </c>
      <c r="B10019">
        <v>-111.86133444375741</v>
      </c>
      <c r="C10019">
        <v>3.9686089880710713</v>
      </c>
      <c r="D10019">
        <v>-60.836266480804134</v>
      </c>
      <c r="F10019">
        <f t="shared" si="313"/>
        <v>-17.428267552343595</v>
      </c>
      <c r="I10019">
        <f t="shared" si="314"/>
        <v>0</v>
      </c>
    </row>
    <row r="10020" spans="1:9" x14ac:dyDescent="0.45">
      <c r="A10020">
        <v>-73.906253747408016</v>
      </c>
      <c r="B10020">
        <v>106.82025122445349</v>
      </c>
      <c r="C10020">
        <v>126.46215290311468</v>
      </c>
      <c r="D10020">
        <v>50.20923211842269</v>
      </c>
      <c r="F10020">
        <f t="shared" si="313"/>
        <v>52.396345624645704</v>
      </c>
      <c r="I10020">
        <f t="shared" si="314"/>
        <v>0</v>
      </c>
    </row>
    <row r="10021" spans="1:9" x14ac:dyDescent="0.45">
      <c r="A10021">
        <v>1.9338352529837937</v>
      </c>
      <c r="B10021">
        <v>42.132053766328639</v>
      </c>
      <c r="C10021">
        <v>95.032355557199594</v>
      </c>
      <c r="D10021">
        <v>-121.69855831086218</v>
      </c>
      <c r="F10021">
        <f t="shared" si="313"/>
        <v>4.349921566412462</v>
      </c>
      <c r="I10021">
        <f t="shared" si="314"/>
        <v>0</v>
      </c>
    </row>
    <row r="10022" spans="1:9" x14ac:dyDescent="0.45">
      <c r="A10022">
        <v>102.41256613022249</v>
      </c>
      <c r="B10022">
        <v>-144.86358518398737</v>
      </c>
      <c r="C10022">
        <v>8.7398754427874934</v>
      </c>
      <c r="D10022">
        <v>-19.466940670240703</v>
      </c>
      <c r="F10022">
        <f t="shared" si="313"/>
        <v>-13.294521070304523</v>
      </c>
      <c r="I10022">
        <f t="shared" si="314"/>
        <v>0</v>
      </c>
    </row>
    <row r="10023" spans="1:9" x14ac:dyDescent="0.45">
      <c r="A10023">
        <v>129.94408066336385</v>
      </c>
      <c r="B10023">
        <v>-82.631777638122557</v>
      </c>
      <c r="C10023">
        <v>3.8403737645918867E-2</v>
      </c>
      <c r="D10023">
        <v>57.69165789943321</v>
      </c>
      <c r="F10023">
        <f t="shared" si="313"/>
        <v>26.260591165580106</v>
      </c>
      <c r="I10023">
        <f t="shared" si="314"/>
        <v>0</v>
      </c>
    </row>
    <row r="10024" spans="1:9" x14ac:dyDescent="0.45">
      <c r="A10024">
        <v>50.394733429815489</v>
      </c>
      <c r="B10024">
        <v>-152.42073031682517</v>
      </c>
      <c r="C10024">
        <v>-1.8580608920749517</v>
      </c>
      <c r="D10024">
        <v>-63.029895640904172</v>
      </c>
      <c r="F10024">
        <f t="shared" si="313"/>
        <v>-41.728488354997197</v>
      </c>
      <c r="I10024">
        <f t="shared" si="314"/>
        <v>0</v>
      </c>
    </row>
    <row r="10025" spans="1:9" x14ac:dyDescent="0.45">
      <c r="A10025">
        <v>62.027361147708312</v>
      </c>
      <c r="B10025">
        <v>-100.04916597097093</v>
      </c>
      <c r="C10025">
        <v>91.880529446902273</v>
      </c>
      <c r="D10025">
        <v>50.636063569868647</v>
      </c>
      <c r="F10025">
        <f t="shared" si="313"/>
        <v>26.123697048377075</v>
      </c>
      <c r="I10025">
        <f t="shared" si="314"/>
        <v>0</v>
      </c>
    </row>
    <row r="10026" spans="1:9" x14ac:dyDescent="0.45">
      <c r="A10026">
        <v>-14.871066245911816</v>
      </c>
      <c r="B10026">
        <v>-52.397390318779735</v>
      </c>
      <c r="C10026">
        <v>106.75768659786857</v>
      </c>
      <c r="D10026">
        <v>-10.148124596709678</v>
      </c>
      <c r="F10026">
        <f t="shared" si="313"/>
        <v>7.3352763591168362</v>
      </c>
      <c r="I10026">
        <f t="shared" si="314"/>
        <v>0</v>
      </c>
    </row>
    <row r="10027" spans="1:9" x14ac:dyDescent="0.45">
      <c r="A10027">
        <v>73.216637464750661</v>
      </c>
      <c r="B10027">
        <v>50.58804140039927</v>
      </c>
      <c r="C10027">
        <v>82.789549579098349</v>
      </c>
      <c r="D10027">
        <v>9.8210871390563419</v>
      </c>
      <c r="F10027">
        <f t="shared" si="313"/>
        <v>54.103828895826155</v>
      </c>
      <c r="I10027">
        <f t="shared" si="314"/>
        <v>0</v>
      </c>
    </row>
    <row r="10028" spans="1:9" x14ac:dyDescent="0.45">
      <c r="A10028">
        <v>-131.85790056927581</v>
      </c>
      <c r="B10028">
        <v>-62.805026998511153</v>
      </c>
      <c r="C10028">
        <v>44.777805018502086</v>
      </c>
      <c r="D10028">
        <v>-28.460561948918851</v>
      </c>
      <c r="F10028">
        <f t="shared" si="313"/>
        <v>-44.586421124550938</v>
      </c>
      <c r="I10028">
        <f t="shared" si="314"/>
        <v>0</v>
      </c>
    </row>
    <row r="10029" spans="1:9" x14ac:dyDescent="0.45">
      <c r="A10029">
        <v>-33.627730710579343</v>
      </c>
      <c r="B10029">
        <v>-71.163611107983911</v>
      </c>
      <c r="C10029">
        <v>32.819424131976263</v>
      </c>
      <c r="D10029">
        <v>-107.63092402732981</v>
      </c>
      <c r="F10029">
        <f t="shared" si="313"/>
        <v>-44.900710428479201</v>
      </c>
      <c r="I10029">
        <f t="shared" si="314"/>
        <v>0</v>
      </c>
    </row>
    <row r="10030" spans="1:9" x14ac:dyDescent="0.45">
      <c r="A10030">
        <v>-2.2634718441394117</v>
      </c>
      <c r="B10030">
        <v>176.12989791549862</v>
      </c>
      <c r="C10030">
        <v>-18.083576116525325</v>
      </c>
      <c r="D10030">
        <v>-147.66591046059659</v>
      </c>
      <c r="F10030">
        <f t="shared" si="313"/>
        <v>2.029234873559318</v>
      </c>
      <c r="I10030">
        <f t="shared" si="314"/>
        <v>0</v>
      </c>
    </row>
    <row r="10031" spans="1:9" x14ac:dyDescent="0.45">
      <c r="A10031">
        <v>178.71901087142689</v>
      </c>
      <c r="B10031">
        <v>232.26599342316058</v>
      </c>
      <c r="C10031">
        <v>-76.344099468801673</v>
      </c>
      <c r="D10031">
        <v>-57.123192894735112</v>
      </c>
      <c r="F10031">
        <f t="shared" si="313"/>
        <v>69.379427982762678</v>
      </c>
      <c r="I10031">
        <f t="shared" si="314"/>
        <v>0</v>
      </c>
    </row>
    <row r="10032" spans="1:9" x14ac:dyDescent="0.45">
      <c r="A10032">
        <v>79.087306180868836</v>
      </c>
      <c r="B10032">
        <v>-21.820579001432801</v>
      </c>
      <c r="C10032">
        <v>17.614547315819348</v>
      </c>
      <c r="D10032">
        <v>45.386408651330456</v>
      </c>
      <c r="F10032">
        <f t="shared" si="313"/>
        <v>30.06692078664646</v>
      </c>
      <c r="I10032">
        <f t="shared" si="314"/>
        <v>0</v>
      </c>
    </row>
    <row r="10033" spans="1:9" x14ac:dyDescent="0.45">
      <c r="A10033">
        <v>18.663895426417771</v>
      </c>
      <c r="B10033">
        <v>-20.08551500563842</v>
      </c>
      <c r="C10033">
        <v>49.892727005533786</v>
      </c>
      <c r="D10033">
        <v>-111.08843610883778</v>
      </c>
      <c r="F10033">
        <f t="shared" si="313"/>
        <v>-15.654332170631161</v>
      </c>
      <c r="I10033">
        <f t="shared" si="314"/>
        <v>0</v>
      </c>
    </row>
    <row r="10034" spans="1:9" x14ac:dyDescent="0.45">
      <c r="A10034">
        <v>185.52364067070152</v>
      </c>
      <c r="B10034">
        <v>-105.03930531509232</v>
      </c>
      <c r="C10034">
        <v>247.27958369787976</v>
      </c>
      <c r="D10034">
        <v>266.22100226767435</v>
      </c>
      <c r="F10034">
        <f t="shared" si="313"/>
        <v>148.49623033029081</v>
      </c>
      <c r="I10034">
        <f t="shared" si="314"/>
        <v>0</v>
      </c>
    </row>
    <row r="10035" spans="1:9" x14ac:dyDescent="0.45">
      <c r="A10035">
        <v>-57.725374657072457</v>
      </c>
      <c r="B10035">
        <v>66.844999535771436</v>
      </c>
      <c r="C10035">
        <v>101.10039204342579</v>
      </c>
      <c r="D10035">
        <v>68.948805241838727</v>
      </c>
      <c r="F10035">
        <f t="shared" si="313"/>
        <v>44.792205540990871</v>
      </c>
      <c r="I10035">
        <f t="shared" si="314"/>
        <v>0</v>
      </c>
    </row>
    <row r="10036" spans="1:9" x14ac:dyDescent="0.45">
      <c r="A10036">
        <v>-35.196665672555859</v>
      </c>
      <c r="B10036">
        <v>57.389891511454636</v>
      </c>
      <c r="C10036">
        <v>15.529966717053213</v>
      </c>
      <c r="D10036">
        <v>221.05584102029695</v>
      </c>
      <c r="F10036">
        <f t="shared" si="313"/>
        <v>64.694758394062234</v>
      </c>
      <c r="I10036">
        <f t="shared" si="314"/>
        <v>0</v>
      </c>
    </row>
    <row r="10037" spans="1:9" x14ac:dyDescent="0.45">
      <c r="A10037">
        <v>70.325901225679715</v>
      </c>
      <c r="B10037">
        <v>-6.681778011042967</v>
      </c>
      <c r="C10037">
        <v>52.821657045043779</v>
      </c>
      <c r="D10037">
        <v>24.643797988322994</v>
      </c>
      <c r="F10037">
        <f t="shared" si="313"/>
        <v>35.277394562000879</v>
      </c>
      <c r="I10037">
        <f t="shared" si="314"/>
        <v>0</v>
      </c>
    </row>
    <row r="10038" spans="1:9" x14ac:dyDescent="0.45">
      <c r="A10038">
        <v>-126.50198463801897</v>
      </c>
      <c r="B10038">
        <v>-89.776418623546078</v>
      </c>
      <c r="C10038">
        <v>17.396814398802672</v>
      </c>
      <c r="D10038">
        <v>-74.126598692535325</v>
      </c>
      <c r="F10038">
        <f t="shared" si="313"/>
        <v>-68.252046888824424</v>
      </c>
      <c r="I10038">
        <f t="shared" si="314"/>
        <v>0</v>
      </c>
    </row>
    <row r="10039" spans="1:9" x14ac:dyDescent="0.45">
      <c r="A10039">
        <v>68.108105699699493</v>
      </c>
      <c r="B10039">
        <v>104.76365154712839</v>
      </c>
      <c r="C10039">
        <v>197.97815589290167</v>
      </c>
      <c r="D10039">
        <v>311.77685245318094</v>
      </c>
      <c r="F10039">
        <f t="shared" si="313"/>
        <v>170.65669139822762</v>
      </c>
      <c r="I10039">
        <f t="shared" si="314"/>
        <v>0</v>
      </c>
    </row>
    <row r="10040" spans="1:9" x14ac:dyDescent="0.45">
      <c r="A10040">
        <v>44.448224681168611</v>
      </c>
      <c r="B10040">
        <v>34.261607249560129</v>
      </c>
      <c r="C10040">
        <v>-59.230686711571934</v>
      </c>
      <c r="D10040">
        <v>-13.719473002551902</v>
      </c>
      <c r="F10040">
        <f t="shared" si="313"/>
        <v>1.4399180541512258</v>
      </c>
      <c r="I10040">
        <f t="shared" si="314"/>
        <v>0</v>
      </c>
    </row>
    <row r="10041" spans="1:9" x14ac:dyDescent="0.45">
      <c r="A10041">
        <v>21.750145365883196</v>
      </c>
      <c r="B10041">
        <v>-20.869795436255814</v>
      </c>
      <c r="C10041">
        <v>25.589042078677412</v>
      </c>
      <c r="D10041">
        <v>53.816466948586523</v>
      </c>
      <c r="F10041">
        <f t="shared" si="313"/>
        <v>20.071464739222829</v>
      </c>
      <c r="I10041">
        <f t="shared" si="314"/>
        <v>0</v>
      </c>
    </row>
    <row r="10042" spans="1:9" x14ac:dyDescent="0.45">
      <c r="A10042">
        <v>-34.686281874741468</v>
      </c>
      <c r="B10042">
        <v>40.787691718228999</v>
      </c>
      <c r="C10042">
        <v>-25.81866868722549</v>
      </c>
      <c r="D10042">
        <v>282.58516879902811</v>
      </c>
      <c r="F10042">
        <f t="shared" si="313"/>
        <v>65.716977488822536</v>
      </c>
      <c r="I10042">
        <f t="shared" si="314"/>
        <v>0</v>
      </c>
    </row>
    <row r="10043" spans="1:9" x14ac:dyDescent="0.45">
      <c r="A10043">
        <v>41.86029724114951</v>
      </c>
      <c r="B10043">
        <v>-11.471361363616424</v>
      </c>
      <c r="C10043">
        <v>-87.536752302594053</v>
      </c>
      <c r="D10043">
        <v>-44.726927975334277</v>
      </c>
      <c r="F10043">
        <f t="shared" si="313"/>
        <v>-25.468686100098811</v>
      </c>
      <c r="I10043">
        <f t="shared" si="314"/>
        <v>0</v>
      </c>
    </row>
    <row r="10044" spans="1:9" x14ac:dyDescent="0.45">
      <c r="A10044">
        <v>88.144659959047601</v>
      </c>
      <c r="B10044">
        <v>112.17287776028697</v>
      </c>
      <c r="C10044">
        <v>24.282478672565066</v>
      </c>
      <c r="D10044">
        <v>-24.12012590826243</v>
      </c>
      <c r="F10044">
        <f t="shared" si="313"/>
        <v>50.119972620909301</v>
      </c>
      <c r="I10044">
        <f t="shared" si="314"/>
        <v>0</v>
      </c>
    </row>
    <row r="10045" spans="1:9" x14ac:dyDescent="0.45">
      <c r="A10045">
        <v>174.98053335680567</v>
      </c>
      <c r="B10045">
        <v>5.5653172189746201</v>
      </c>
      <c r="C10045">
        <v>20.36367219370721</v>
      </c>
      <c r="D10045">
        <v>118.75474390389913</v>
      </c>
      <c r="F10045">
        <f t="shared" si="313"/>
        <v>79.916066668346659</v>
      </c>
      <c r="I10045">
        <f t="shared" si="314"/>
        <v>0</v>
      </c>
    </row>
    <row r="10046" spans="1:9" x14ac:dyDescent="0.45">
      <c r="A10046">
        <v>-6.9058354650404343</v>
      </c>
      <c r="B10046">
        <v>-25.779502239049236</v>
      </c>
      <c r="C10046">
        <v>216.65876524868298</v>
      </c>
      <c r="D10046">
        <v>84.537536079848621</v>
      </c>
      <c r="F10046">
        <f t="shared" si="313"/>
        <v>67.127740906110489</v>
      </c>
      <c r="I10046">
        <f t="shared" si="314"/>
        <v>0</v>
      </c>
    </row>
    <row r="10047" spans="1:9" x14ac:dyDescent="0.45">
      <c r="A10047">
        <v>11.718695393275903</v>
      </c>
      <c r="B10047">
        <v>156.21859065468814</v>
      </c>
      <c r="C10047">
        <v>-52.817947610973583</v>
      </c>
      <c r="D10047">
        <v>-58.3537466062932</v>
      </c>
      <c r="F10047">
        <f t="shared" si="313"/>
        <v>14.191397957674315</v>
      </c>
      <c r="I10047">
        <f t="shared" si="314"/>
        <v>0</v>
      </c>
    </row>
    <row r="10048" spans="1:9" x14ac:dyDescent="0.45">
      <c r="A10048">
        <v>-113.07517474418383</v>
      </c>
      <c r="B10048">
        <v>-29.449926592506451</v>
      </c>
      <c r="C10048">
        <v>37.479579591864685</v>
      </c>
      <c r="D10048">
        <v>-4.6635226957458258</v>
      </c>
      <c r="F10048">
        <f t="shared" si="313"/>
        <v>-27.427261110142858</v>
      </c>
      <c r="I10048">
        <f t="shared" si="314"/>
        <v>0</v>
      </c>
    </row>
    <row r="10049" spans="1:9" x14ac:dyDescent="0.45">
      <c r="A10049">
        <v>-166.8033110991943</v>
      </c>
      <c r="B10049">
        <v>-50.519764556284855</v>
      </c>
      <c r="C10049">
        <v>-140.71965298740537</v>
      </c>
      <c r="D10049">
        <v>87.633513290831488</v>
      </c>
      <c r="F10049">
        <f t="shared" si="313"/>
        <v>-67.602303838013256</v>
      </c>
      <c r="I10049">
        <f t="shared" si="314"/>
        <v>0</v>
      </c>
    </row>
    <row r="10050" spans="1:9" x14ac:dyDescent="0.45">
      <c r="A10050">
        <v>-24.98365913188093</v>
      </c>
      <c r="B10050">
        <v>-3.1622823611552056</v>
      </c>
      <c r="C10050">
        <v>-133.29875985191794</v>
      </c>
      <c r="D10050">
        <v>-33.096446164976484</v>
      </c>
      <c r="F10050">
        <f t="shared" ref="F10050:F10113" si="315">AVERAGE(A10050:D10050)</f>
        <v>-48.635286877482642</v>
      </c>
      <c r="I10050">
        <f t="shared" ref="I10050:I10113" si="316">INT(H10050*4)/4</f>
        <v>0</v>
      </c>
    </row>
    <row r="10051" spans="1:9" x14ac:dyDescent="0.45">
      <c r="A10051">
        <v>-88.139973859618024</v>
      </c>
      <c r="B10051">
        <v>179.36479353407978</v>
      </c>
      <c r="C10051">
        <v>-33.854196363453426</v>
      </c>
      <c r="D10051">
        <v>41.661534066611857</v>
      </c>
      <c r="F10051">
        <f t="shared" si="315"/>
        <v>24.758039344405049</v>
      </c>
      <c r="I10051">
        <f t="shared" si="316"/>
        <v>0</v>
      </c>
    </row>
    <row r="10052" spans="1:9" x14ac:dyDescent="0.45">
      <c r="A10052">
        <v>-75.57501068510156</v>
      </c>
      <c r="B10052">
        <v>-30.120419473954243</v>
      </c>
      <c r="C10052">
        <v>86.36178846067682</v>
      </c>
      <c r="D10052">
        <v>9.6678085829723539</v>
      </c>
      <c r="F10052">
        <f t="shared" si="315"/>
        <v>-2.4164582788516573</v>
      </c>
      <c r="I10052">
        <f t="shared" si="316"/>
        <v>0</v>
      </c>
    </row>
    <row r="10053" spans="1:9" x14ac:dyDescent="0.45">
      <c r="A10053">
        <v>-64.822157173780568</v>
      </c>
      <c r="B10053">
        <v>10.53367530433653</v>
      </c>
      <c r="C10053">
        <v>82.635503877041444</v>
      </c>
      <c r="D10053">
        <v>-22.760243749966314</v>
      </c>
      <c r="F10053">
        <f t="shared" si="315"/>
        <v>1.3966945644077722</v>
      </c>
      <c r="I10053">
        <f t="shared" si="316"/>
        <v>0</v>
      </c>
    </row>
    <row r="10054" spans="1:9" x14ac:dyDescent="0.45">
      <c r="A10054">
        <v>-32.116764956108497</v>
      </c>
      <c r="B10054">
        <v>-65.325318779306812</v>
      </c>
      <c r="C10054">
        <v>57.409352138967925</v>
      </c>
      <c r="D10054">
        <v>50.813043544402866</v>
      </c>
      <c r="F10054">
        <f t="shared" si="315"/>
        <v>2.6950779869888706</v>
      </c>
      <c r="I10054">
        <f t="shared" si="316"/>
        <v>0</v>
      </c>
    </row>
    <row r="10055" spans="1:9" x14ac:dyDescent="0.45">
      <c r="A10055">
        <v>32.804305228405212</v>
      </c>
      <c r="B10055">
        <v>-20.698074895034196</v>
      </c>
      <c r="C10055">
        <v>56.296279452258602</v>
      </c>
      <c r="D10055">
        <v>5.7272396008606883</v>
      </c>
      <c r="F10055">
        <f t="shared" si="315"/>
        <v>18.532437346622576</v>
      </c>
      <c r="I10055">
        <f t="shared" si="316"/>
        <v>0</v>
      </c>
    </row>
    <row r="10056" spans="1:9" x14ac:dyDescent="0.45">
      <c r="A10056">
        <v>157.04966178956604</v>
      </c>
      <c r="B10056">
        <v>-46.82092991377197</v>
      </c>
      <c r="C10056">
        <v>54.558749745733536</v>
      </c>
      <c r="D10056">
        <v>49.30383678129008</v>
      </c>
      <c r="F10056">
        <f t="shared" si="315"/>
        <v>53.522829600704419</v>
      </c>
      <c r="I10056">
        <f t="shared" si="316"/>
        <v>0</v>
      </c>
    </row>
    <row r="10057" spans="1:9" x14ac:dyDescent="0.45">
      <c r="A10057">
        <v>-68.096953814021632</v>
      </c>
      <c r="B10057">
        <v>-68.974107961747876</v>
      </c>
      <c r="C10057">
        <v>42.817991122877174</v>
      </c>
      <c r="D10057">
        <v>106.39037627545424</v>
      </c>
      <c r="F10057">
        <f t="shared" si="315"/>
        <v>3.0343264056404742</v>
      </c>
      <c r="I10057">
        <f t="shared" si="316"/>
        <v>0</v>
      </c>
    </row>
    <row r="10058" spans="1:9" x14ac:dyDescent="0.45">
      <c r="A10058">
        <v>108.78130358418825</v>
      </c>
      <c r="B10058">
        <v>-55.21310950615014</v>
      </c>
      <c r="C10058">
        <v>-121.42040461372513</v>
      </c>
      <c r="D10058">
        <v>-234.56814534929998</v>
      </c>
      <c r="F10058">
        <f t="shared" si="315"/>
        <v>-75.605088971246744</v>
      </c>
      <c r="I10058">
        <f t="shared" si="316"/>
        <v>0</v>
      </c>
    </row>
    <row r="10059" spans="1:9" x14ac:dyDescent="0.45">
      <c r="A10059">
        <v>-105.655966830537</v>
      </c>
      <c r="B10059">
        <v>-14.533468933809516</v>
      </c>
      <c r="C10059">
        <v>129.18347331849941</v>
      </c>
      <c r="D10059">
        <v>-98.370354357294218</v>
      </c>
      <c r="F10059">
        <f t="shared" si="315"/>
        <v>-22.34407920078533</v>
      </c>
      <c r="I10059">
        <f t="shared" si="316"/>
        <v>0</v>
      </c>
    </row>
    <row r="10060" spans="1:9" x14ac:dyDescent="0.45">
      <c r="A10060">
        <v>-29.300897694740648</v>
      </c>
      <c r="B10060">
        <v>130.70255453697723</v>
      </c>
      <c r="C10060">
        <v>-75.248954705264921</v>
      </c>
      <c r="D10060">
        <v>-53.322487974996307</v>
      </c>
      <c r="F10060">
        <f t="shared" si="315"/>
        <v>-6.7924464595061629</v>
      </c>
      <c r="I10060">
        <f t="shared" si="316"/>
        <v>0</v>
      </c>
    </row>
    <row r="10061" spans="1:9" x14ac:dyDescent="0.45">
      <c r="A10061">
        <v>145.38537899873566</v>
      </c>
      <c r="B10061">
        <v>49.156712808265581</v>
      </c>
      <c r="C10061">
        <v>117.17981662607633</v>
      </c>
      <c r="D10061">
        <v>20.28285741192466</v>
      </c>
      <c r="F10061">
        <f t="shared" si="315"/>
        <v>83.001191461250571</v>
      </c>
      <c r="I10061">
        <f t="shared" si="316"/>
        <v>0</v>
      </c>
    </row>
    <row r="10062" spans="1:9" x14ac:dyDescent="0.45">
      <c r="A10062">
        <v>23.162882376275125</v>
      </c>
      <c r="B10062">
        <v>-20.285924290220837</v>
      </c>
      <c r="C10062">
        <v>79.540822463263751</v>
      </c>
      <c r="D10062">
        <v>88.851455908148935</v>
      </c>
      <c r="F10062">
        <f t="shared" si="315"/>
        <v>42.817309114366743</v>
      </c>
      <c r="I10062">
        <f t="shared" si="316"/>
        <v>0</v>
      </c>
    </row>
    <row r="10063" spans="1:9" x14ac:dyDescent="0.45">
      <c r="A10063">
        <v>-58.342574854680585</v>
      </c>
      <c r="B10063">
        <v>-16.690377434439299</v>
      </c>
      <c r="C10063">
        <v>68.671071663178168</v>
      </c>
      <c r="D10063">
        <v>-110.4040044679641</v>
      </c>
      <c r="F10063">
        <f t="shared" si="315"/>
        <v>-29.191471273476456</v>
      </c>
      <c r="I10063">
        <f t="shared" si="316"/>
        <v>0</v>
      </c>
    </row>
    <row r="10064" spans="1:9" x14ac:dyDescent="0.45">
      <c r="A10064">
        <v>123.84296410028065</v>
      </c>
      <c r="B10064">
        <v>-130.55147352282924</v>
      </c>
      <c r="C10064">
        <v>-1.691139244516723</v>
      </c>
      <c r="D10064">
        <v>191.92140934479332</v>
      </c>
      <c r="F10064">
        <f t="shared" si="315"/>
        <v>45.880440169431999</v>
      </c>
      <c r="I10064">
        <f t="shared" si="316"/>
        <v>0</v>
      </c>
    </row>
    <row r="10065" spans="1:9" x14ac:dyDescent="0.45">
      <c r="A10065">
        <v>-9.5960250996059901</v>
      </c>
      <c r="B10065">
        <v>-27.922702667327155</v>
      </c>
      <c r="C10065">
        <v>118.50112015377623</v>
      </c>
      <c r="D10065">
        <v>-66.724073493574181</v>
      </c>
      <c r="F10065">
        <f t="shared" si="315"/>
        <v>3.5645797233172267</v>
      </c>
      <c r="I10065">
        <f t="shared" si="316"/>
        <v>0</v>
      </c>
    </row>
    <row r="10066" spans="1:9" x14ac:dyDescent="0.45">
      <c r="A10066">
        <v>7.9456107035236929</v>
      </c>
      <c r="B10066">
        <v>59.799009763494539</v>
      </c>
      <c r="C10066">
        <v>-2.0267842046096884</v>
      </c>
      <c r="D10066">
        <v>97.152248584547849</v>
      </c>
      <c r="F10066">
        <f t="shared" si="315"/>
        <v>40.717521211739097</v>
      </c>
      <c r="I10066">
        <f t="shared" si="316"/>
        <v>0</v>
      </c>
    </row>
    <row r="10067" spans="1:9" x14ac:dyDescent="0.45">
      <c r="A10067">
        <v>88.796417686944494</v>
      </c>
      <c r="B10067">
        <v>-182.59479083824442</v>
      </c>
      <c r="C10067">
        <v>-43.481016566277972</v>
      </c>
      <c r="D10067">
        <v>-70.606576185714005</v>
      </c>
      <c r="F10067">
        <f t="shared" si="315"/>
        <v>-51.971491475822972</v>
      </c>
      <c r="I10067">
        <f t="shared" si="316"/>
        <v>0</v>
      </c>
    </row>
    <row r="10068" spans="1:9" x14ac:dyDescent="0.45">
      <c r="A10068">
        <v>-149.17422396905744</v>
      </c>
      <c r="B10068">
        <v>-128.46475473784261</v>
      </c>
      <c r="C10068">
        <v>119.46810214002213</v>
      </c>
      <c r="D10068">
        <v>22.196496640997086</v>
      </c>
      <c r="F10068">
        <f t="shared" si="315"/>
        <v>-33.99359498147021</v>
      </c>
      <c r="I10068">
        <f t="shared" si="316"/>
        <v>0</v>
      </c>
    </row>
    <row r="10069" spans="1:9" x14ac:dyDescent="0.45">
      <c r="A10069">
        <v>-65.965275459929913</v>
      </c>
      <c r="B10069">
        <v>-118.85192918602652</v>
      </c>
      <c r="C10069">
        <v>-34.448079808915089</v>
      </c>
      <c r="D10069">
        <v>84.392166549788826</v>
      </c>
      <c r="F10069">
        <f t="shared" si="315"/>
        <v>-33.718279476270681</v>
      </c>
      <c r="I10069">
        <f t="shared" si="316"/>
        <v>0</v>
      </c>
    </row>
    <row r="10070" spans="1:9" x14ac:dyDescent="0.45">
      <c r="A10070">
        <v>130.33909369221033</v>
      </c>
      <c r="B10070">
        <v>10.308268331756754</v>
      </c>
      <c r="C10070">
        <v>-74.060423286446294</v>
      </c>
      <c r="D10070">
        <v>-152.34041350545598</v>
      </c>
      <c r="F10070">
        <f t="shared" si="315"/>
        <v>-21.438368691983801</v>
      </c>
      <c r="I10070">
        <f t="shared" si="316"/>
        <v>0</v>
      </c>
    </row>
    <row r="10071" spans="1:9" x14ac:dyDescent="0.45">
      <c r="A10071">
        <v>77.866022790812167</v>
      </c>
      <c r="B10071">
        <v>-105.70170621180381</v>
      </c>
      <c r="C10071">
        <v>164.54786912628069</v>
      </c>
      <c r="D10071">
        <v>7.0190295149986222</v>
      </c>
      <c r="F10071">
        <f t="shared" si="315"/>
        <v>35.93280380507192</v>
      </c>
      <c r="I10071">
        <f t="shared" si="316"/>
        <v>0</v>
      </c>
    </row>
    <row r="10072" spans="1:9" x14ac:dyDescent="0.45">
      <c r="A10072">
        <v>70.755388712138327</v>
      </c>
      <c r="B10072">
        <v>-32.085406091050388</v>
      </c>
      <c r="C10072">
        <v>-187.40486762971295</v>
      </c>
      <c r="D10072">
        <v>-68.694403691532003</v>
      </c>
      <c r="F10072">
        <f t="shared" si="315"/>
        <v>-54.357322175039258</v>
      </c>
      <c r="I10072">
        <f t="shared" si="316"/>
        <v>0</v>
      </c>
    </row>
    <row r="10073" spans="1:9" x14ac:dyDescent="0.45">
      <c r="A10073">
        <v>184.79365959442879</v>
      </c>
      <c r="B10073">
        <v>124.68866046281781</v>
      </c>
      <c r="C10073">
        <v>-62.350867174166247</v>
      </c>
      <c r="D10073">
        <v>-24.757592257868527</v>
      </c>
      <c r="F10073">
        <f t="shared" si="315"/>
        <v>55.593465156302962</v>
      </c>
      <c r="I10073">
        <f t="shared" si="316"/>
        <v>0</v>
      </c>
    </row>
    <row r="10074" spans="1:9" x14ac:dyDescent="0.45">
      <c r="A10074">
        <v>-89.217913327810109</v>
      </c>
      <c r="B10074">
        <v>-13.133861116024155</v>
      </c>
      <c r="C10074">
        <v>-65.396841083763334</v>
      </c>
      <c r="D10074">
        <v>65.534361618612053</v>
      </c>
      <c r="F10074">
        <f t="shared" si="315"/>
        <v>-25.553563477246385</v>
      </c>
      <c r="I10074">
        <f t="shared" si="316"/>
        <v>0</v>
      </c>
    </row>
    <row r="10075" spans="1:9" x14ac:dyDescent="0.45">
      <c r="A10075">
        <v>-6.927597405249613</v>
      </c>
      <c r="B10075">
        <v>131.30513953755434</v>
      </c>
      <c r="C10075">
        <v>-90.726092489908922</v>
      </c>
      <c r="D10075">
        <v>-53.034366374212198</v>
      </c>
      <c r="F10075">
        <f t="shared" si="315"/>
        <v>-4.8457291829540985</v>
      </c>
      <c r="I10075">
        <f t="shared" si="316"/>
        <v>0</v>
      </c>
    </row>
    <row r="10076" spans="1:9" x14ac:dyDescent="0.45">
      <c r="A10076">
        <v>-154.40729486579502</v>
      </c>
      <c r="B10076">
        <v>31.329915883657439</v>
      </c>
      <c r="C10076">
        <v>89.426875397192262</v>
      </c>
      <c r="D10076">
        <v>-47.984360685701098</v>
      </c>
      <c r="F10076">
        <f t="shared" si="315"/>
        <v>-20.408716067661608</v>
      </c>
      <c r="I10076">
        <f t="shared" si="316"/>
        <v>0</v>
      </c>
    </row>
    <row r="10077" spans="1:9" x14ac:dyDescent="0.45">
      <c r="A10077">
        <v>4.5693962950880032</v>
      </c>
      <c r="B10077">
        <v>219.26424389200122</v>
      </c>
      <c r="C10077">
        <v>77.057835726831996</v>
      </c>
      <c r="D10077">
        <v>-4.894771808059927</v>
      </c>
      <c r="F10077">
        <f t="shared" si="315"/>
        <v>73.999176026465321</v>
      </c>
      <c r="I10077">
        <f t="shared" si="316"/>
        <v>0</v>
      </c>
    </row>
    <row r="10078" spans="1:9" x14ac:dyDescent="0.45">
      <c r="A10078">
        <v>-130.29531591953591</v>
      </c>
      <c r="B10078">
        <v>-59.099317941833682</v>
      </c>
      <c r="C10078">
        <v>-144.69690917803524</v>
      </c>
      <c r="D10078">
        <v>-36.369607929243351</v>
      </c>
      <c r="F10078">
        <f t="shared" si="315"/>
        <v>-92.615287742162039</v>
      </c>
      <c r="I10078">
        <f t="shared" si="316"/>
        <v>0</v>
      </c>
    </row>
    <row r="10079" spans="1:9" x14ac:dyDescent="0.45">
      <c r="A10079">
        <v>-20.845603183321654</v>
      </c>
      <c r="B10079">
        <v>56.318581389824594</v>
      </c>
      <c r="C10079">
        <v>98.842017432776657</v>
      </c>
      <c r="D10079">
        <v>-127.61072809464275</v>
      </c>
      <c r="F10079">
        <f t="shared" si="315"/>
        <v>1.6760668861592123</v>
      </c>
      <c r="I10079">
        <f t="shared" si="316"/>
        <v>0</v>
      </c>
    </row>
    <row r="10080" spans="1:9" x14ac:dyDescent="0.45">
      <c r="A10080">
        <v>-45.023726402609114</v>
      </c>
      <c r="B10080">
        <v>85.565454047940904</v>
      </c>
      <c r="C10080">
        <v>-35.737370547368748</v>
      </c>
      <c r="D10080">
        <v>-23.08796502260553</v>
      </c>
      <c r="F10080">
        <f t="shared" si="315"/>
        <v>-4.5709019811606222</v>
      </c>
      <c r="I10080">
        <f t="shared" si="316"/>
        <v>0</v>
      </c>
    </row>
    <row r="10081" spans="1:9" x14ac:dyDescent="0.45">
      <c r="A10081">
        <v>-160.16975591943509</v>
      </c>
      <c r="B10081">
        <v>138.53547599577306</v>
      </c>
      <c r="C10081">
        <v>-39.448013864759588</v>
      </c>
      <c r="D10081">
        <v>55.757462428893533</v>
      </c>
      <c r="F10081">
        <f t="shared" si="315"/>
        <v>-1.3312078398820226</v>
      </c>
      <c r="I10081">
        <f t="shared" si="316"/>
        <v>0</v>
      </c>
    </row>
    <row r="10082" spans="1:9" x14ac:dyDescent="0.45">
      <c r="A10082">
        <v>28.430227181462513</v>
      </c>
      <c r="B10082">
        <v>-121.93226251631258</v>
      </c>
      <c r="C10082">
        <v>-14.610973914182292</v>
      </c>
      <c r="D10082">
        <v>37.346673097385782</v>
      </c>
      <c r="F10082">
        <f t="shared" si="315"/>
        <v>-17.691584037911646</v>
      </c>
      <c r="I10082">
        <f t="shared" si="316"/>
        <v>0</v>
      </c>
    </row>
    <row r="10083" spans="1:9" x14ac:dyDescent="0.45">
      <c r="A10083">
        <v>-24.464208926615932</v>
      </c>
      <c r="B10083">
        <v>-80.987084527551545</v>
      </c>
      <c r="C10083">
        <v>218.335398861089</v>
      </c>
      <c r="D10083">
        <v>65.010419894885501</v>
      </c>
      <c r="F10083">
        <f t="shared" si="315"/>
        <v>44.473631325451755</v>
      </c>
      <c r="I10083">
        <f t="shared" si="316"/>
        <v>0</v>
      </c>
    </row>
    <row r="10084" spans="1:9" x14ac:dyDescent="0.45">
      <c r="A10084">
        <v>-105.82827225323325</v>
      </c>
      <c r="B10084">
        <v>-114.87296162251342</v>
      </c>
      <c r="C10084">
        <v>-170.11946135140286</v>
      </c>
      <c r="D10084">
        <v>-28.419122081575928</v>
      </c>
      <c r="F10084">
        <f t="shared" si="315"/>
        <v>-104.80995432718136</v>
      </c>
      <c r="I10084">
        <f t="shared" si="316"/>
        <v>0</v>
      </c>
    </row>
    <row r="10085" spans="1:9" x14ac:dyDescent="0.45">
      <c r="A10085">
        <v>258.24968180546807</v>
      </c>
      <c r="B10085">
        <v>-11.180265622964205</v>
      </c>
      <c r="C10085">
        <v>40.549164387224842</v>
      </c>
      <c r="D10085">
        <v>-207.17708013640842</v>
      </c>
      <c r="F10085">
        <f t="shared" si="315"/>
        <v>20.110375108330068</v>
      </c>
      <c r="I10085">
        <f t="shared" si="316"/>
        <v>0</v>
      </c>
    </row>
    <row r="10086" spans="1:9" x14ac:dyDescent="0.45">
      <c r="A10086">
        <v>162.238128011306</v>
      </c>
      <c r="B10086">
        <v>-56.545448571835642</v>
      </c>
      <c r="C10086">
        <v>-36.59045499467031</v>
      </c>
      <c r="D10086">
        <v>24.165994537280188</v>
      </c>
      <c r="F10086">
        <f t="shared" si="315"/>
        <v>23.317054745520061</v>
      </c>
      <c r="I10086">
        <f t="shared" si="316"/>
        <v>0</v>
      </c>
    </row>
    <row r="10087" spans="1:9" x14ac:dyDescent="0.45">
      <c r="A10087">
        <v>-8.6777839921372824</v>
      </c>
      <c r="B10087">
        <v>-55.248878873091556</v>
      </c>
      <c r="C10087">
        <v>159.11534140977002</v>
      </c>
      <c r="D10087">
        <v>-61.954685609717387</v>
      </c>
      <c r="F10087">
        <f t="shared" si="315"/>
        <v>8.3084982337059508</v>
      </c>
      <c r="I10087">
        <f t="shared" si="316"/>
        <v>0</v>
      </c>
    </row>
    <row r="10088" spans="1:9" x14ac:dyDescent="0.45">
      <c r="A10088">
        <v>-32.765825434251397</v>
      </c>
      <c r="B10088">
        <v>-171.05289963855975</v>
      </c>
      <c r="C10088">
        <v>1.297797850471293</v>
      </c>
      <c r="D10088">
        <v>-33.81903250393286</v>
      </c>
      <c r="F10088">
        <f t="shared" si="315"/>
        <v>-59.084989931568188</v>
      </c>
      <c r="I10088">
        <f t="shared" si="316"/>
        <v>0</v>
      </c>
    </row>
    <row r="10089" spans="1:9" x14ac:dyDescent="0.45">
      <c r="A10089">
        <v>302.2909952643646</v>
      </c>
      <c r="B10089">
        <v>29.744806926029216</v>
      </c>
      <c r="C10089">
        <v>39.651438220634041</v>
      </c>
      <c r="D10089">
        <v>22.290448081689341</v>
      </c>
      <c r="F10089">
        <f t="shared" si="315"/>
        <v>98.494422123179305</v>
      </c>
      <c r="I10089">
        <f t="shared" si="316"/>
        <v>0</v>
      </c>
    </row>
    <row r="10090" spans="1:9" x14ac:dyDescent="0.45">
      <c r="A10090">
        <v>21.884564299395759</v>
      </c>
      <c r="B10090">
        <v>-30.863103305294032</v>
      </c>
      <c r="C10090">
        <v>-144.35849194114951</v>
      </c>
      <c r="D10090">
        <v>-13.646376457658295</v>
      </c>
      <c r="F10090">
        <f t="shared" si="315"/>
        <v>-41.745851851176525</v>
      </c>
      <c r="I10090">
        <f t="shared" si="316"/>
        <v>0</v>
      </c>
    </row>
    <row r="10091" spans="1:9" x14ac:dyDescent="0.45">
      <c r="A10091">
        <v>120.80337867700787</v>
      </c>
      <c r="B10091">
        <v>-129.05684148121398</v>
      </c>
      <c r="C10091">
        <v>-58.375183476951236</v>
      </c>
      <c r="D10091">
        <v>199.86125146616016</v>
      </c>
      <c r="F10091">
        <f t="shared" si="315"/>
        <v>33.308151296250699</v>
      </c>
      <c r="I10091">
        <f t="shared" si="316"/>
        <v>0</v>
      </c>
    </row>
    <row r="10092" spans="1:9" x14ac:dyDescent="0.45">
      <c r="A10092">
        <v>-129.66204771421528</v>
      </c>
      <c r="B10092">
        <v>-61.400127446781127</v>
      </c>
      <c r="C10092">
        <v>28.560097979039156</v>
      </c>
      <c r="D10092">
        <v>55.386741721937383</v>
      </c>
      <c r="F10092">
        <f t="shared" si="315"/>
        <v>-26.778833865004966</v>
      </c>
      <c r="I10092">
        <f t="shared" si="316"/>
        <v>0</v>
      </c>
    </row>
    <row r="10093" spans="1:9" x14ac:dyDescent="0.45">
      <c r="A10093">
        <v>196.88356576030623</v>
      </c>
      <c r="B10093">
        <v>44.931584266752957</v>
      </c>
      <c r="C10093">
        <v>7.1156192760813344</v>
      </c>
      <c r="D10093">
        <v>96.670504831980224</v>
      </c>
      <c r="F10093">
        <f t="shared" si="315"/>
        <v>86.400318533780194</v>
      </c>
      <c r="I10093">
        <f t="shared" si="316"/>
        <v>0</v>
      </c>
    </row>
    <row r="10094" spans="1:9" x14ac:dyDescent="0.45">
      <c r="A10094">
        <v>-69.889291503755572</v>
      </c>
      <c r="B10094">
        <v>-76.543877549919344</v>
      </c>
      <c r="C10094">
        <v>-126.87653202595783</v>
      </c>
      <c r="D10094">
        <v>47.962711411186774</v>
      </c>
      <c r="F10094">
        <f t="shared" si="315"/>
        <v>-56.336747417111496</v>
      </c>
      <c r="I10094">
        <f t="shared" si="316"/>
        <v>0</v>
      </c>
    </row>
    <row r="10095" spans="1:9" x14ac:dyDescent="0.45">
      <c r="A10095">
        <v>-81.760896628720872</v>
      </c>
      <c r="B10095">
        <v>-186.91662876484349</v>
      </c>
      <c r="C10095">
        <v>85.631334021991961</v>
      </c>
      <c r="D10095">
        <v>-17.624534711619244</v>
      </c>
      <c r="F10095">
        <f t="shared" si="315"/>
        <v>-50.167681520797906</v>
      </c>
      <c r="I10095">
        <f t="shared" si="316"/>
        <v>0</v>
      </c>
    </row>
    <row r="10096" spans="1:9" x14ac:dyDescent="0.45">
      <c r="A10096">
        <v>46.080264352124303</v>
      </c>
      <c r="B10096">
        <v>68.842884753834838</v>
      </c>
      <c r="C10096">
        <v>-0.35790947232723691</v>
      </c>
      <c r="D10096">
        <v>-192.91391791452554</v>
      </c>
      <c r="F10096">
        <f t="shared" si="315"/>
        <v>-19.587169570223409</v>
      </c>
      <c r="I10096">
        <f t="shared" si="316"/>
        <v>0</v>
      </c>
    </row>
    <row r="10097" spans="1:9" x14ac:dyDescent="0.45">
      <c r="A10097">
        <v>-137.00141975908517</v>
      </c>
      <c r="B10097">
        <v>-106.55523681749763</v>
      </c>
      <c r="C10097">
        <v>58.391580058608746</v>
      </c>
      <c r="D10097">
        <v>-15.749336979723097</v>
      </c>
      <c r="F10097">
        <f t="shared" si="315"/>
        <v>-50.228603374424281</v>
      </c>
      <c r="I10097">
        <f t="shared" si="316"/>
        <v>0</v>
      </c>
    </row>
    <row r="10098" spans="1:9" x14ac:dyDescent="0.45">
      <c r="A10098">
        <v>122.9412987912979</v>
      </c>
      <c r="B10098">
        <v>127.26049162370884</v>
      </c>
      <c r="C10098">
        <v>-86.871610287197598</v>
      </c>
      <c r="D10098">
        <v>-166.85994784527449</v>
      </c>
      <c r="F10098">
        <f t="shared" si="315"/>
        <v>-0.88244192936633681</v>
      </c>
      <c r="I10098">
        <f t="shared" si="316"/>
        <v>0</v>
      </c>
    </row>
    <row r="10099" spans="1:9" x14ac:dyDescent="0.45">
      <c r="A10099">
        <v>-81.459267668629764</v>
      </c>
      <c r="B10099">
        <v>62.779912714446937</v>
      </c>
      <c r="C10099">
        <v>22.316445444487048</v>
      </c>
      <c r="D10099">
        <v>-20.785426480210376</v>
      </c>
      <c r="F10099">
        <f t="shared" si="315"/>
        <v>-4.2870839974765387</v>
      </c>
      <c r="I10099">
        <f t="shared" si="316"/>
        <v>0</v>
      </c>
    </row>
    <row r="10100" spans="1:9" x14ac:dyDescent="0.45">
      <c r="A10100">
        <v>53.513828076305067</v>
      </c>
      <c r="B10100">
        <v>54.741514034127732</v>
      </c>
      <c r="C10100">
        <v>10.57106269776324</v>
      </c>
      <c r="D10100">
        <v>-88.402022778275665</v>
      </c>
      <c r="F10100">
        <f t="shared" si="315"/>
        <v>7.6060955074800916</v>
      </c>
      <c r="I10100">
        <f t="shared" si="316"/>
        <v>0</v>
      </c>
    </row>
    <row r="10101" spans="1:9" x14ac:dyDescent="0.45">
      <c r="A10101">
        <v>63.933138593822292</v>
      </c>
      <c r="B10101">
        <v>83.91382679163992</v>
      </c>
      <c r="C10101">
        <v>141.28112160987664</v>
      </c>
      <c r="D10101">
        <v>-46.154012534828347</v>
      </c>
      <c r="F10101">
        <f t="shared" si="315"/>
        <v>60.743518615127634</v>
      </c>
      <c r="I10101">
        <f t="shared" si="316"/>
        <v>0</v>
      </c>
    </row>
    <row r="10102" spans="1:9" x14ac:dyDescent="0.45">
      <c r="A10102">
        <v>69.635149497551282</v>
      </c>
      <c r="B10102">
        <v>65.278121690428279</v>
      </c>
      <c r="C10102">
        <v>-38.939732091881403</v>
      </c>
      <c r="D10102">
        <v>7.9831878612994664</v>
      </c>
      <c r="F10102">
        <f t="shared" si="315"/>
        <v>25.989181739349402</v>
      </c>
      <c r="I10102">
        <f t="shared" si="316"/>
        <v>0</v>
      </c>
    </row>
    <row r="10103" spans="1:9" x14ac:dyDescent="0.45">
      <c r="A10103">
        <v>143.05119615931076</v>
      </c>
      <c r="B10103">
        <v>-129.56251193455392</v>
      </c>
      <c r="C10103">
        <v>158.19093956293563</v>
      </c>
      <c r="D10103">
        <v>234.94802295082732</v>
      </c>
      <c r="F10103">
        <f t="shared" si="315"/>
        <v>101.65691168462995</v>
      </c>
      <c r="I10103">
        <f t="shared" si="316"/>
        <v>0</v>
      </c>
    </row>
    <row r="10104" spans="1:9" x14ac:dyDescent="0.45">
      <c r="A10104">
        <v>-199.85175085862625</v>
      </c>
      <c r="B10104">
        <v>21.988946674861491</v>
      </c>
      <c r="C10104">
        <v>-32.687730738754333</v>
      </c>
      <c r="D10104">
        <v>-51.942621857467365</v>
      </c>
      <c r="F10104">
        <f t="shared" si="315"/>
        <v>-65.623289194996616</v>
      </c>
      <c r="I10104">
        <f t="shared" si="316"/>
        <v>0</v>
      </c>
    </row>
    <row r="10105" spans="1:9" x14ac:dyDescent="0.45">
      <c r="A10105">
        <v>23.759290019050567</v>
      </c>
      <c r="B10105">
        <v>41.044170753590592</v>
      </c>
      <c r="C10105">
        <v>-143.79444072142113</v>
      </c>
      <c r="D10105">
        <v>42.747087472100105</v>
      </c>
      <c r="F10105">
        <f t="shared" si="315"/>
        <v>-9.0609731191699652</v>
      </c>
      <c r="I10105">
        <f t="shared" si="316"/>
        <v>0</v>
      </c>
    </row>
    <row r="10106" spans="1:9" x14ac:dyDescent="0.45">
      <c r="A10106">
        <v>-49.395723433154686</v>
      </c>
      <c r="B10106">
        <v>-42.820413313372903</v>
      </c>
      <c r="C10106">
        <v>92.332419029352025</v>
      </c>
      <c r="D10106">
        <v>-34.142671299174012</v>
      </c>
      <c r="F10106">
        <f t="shared" si="315"/>
        <v>-8.5065972540873922</v>
      </c>
      <c r="I10106">
        <f t="shared" si="316"/>
        <v>0</v>
      </c>
    </row>
    <row r="10107" spans="1:9" x14ac:dyDescent="0.45">
      <c r="A10107">
        <v>37.249759704743731</v>
      </c>
      <c r="B10107">
        <v>-61.123078146954768</v>
      </c>
      <c r="C10107">
        <v>-13.955474674518438</v>
      </c>
      <c r="D10107">
        <v>-9.8933676639048862</v>
      </c>
      <c r="F10107">
        <f t="shared" si="315"/>
        <v>-11.930540195158589</v>
      </c>
      <c r="I10107">
        <f t="shared" si="316"/>
        <v>0</v>
      </c>
    </row>
    <row r="10108" spans="1:9" x14ac:dyDescent="0.45">
      <c r="A10108">
        <v>64.62812635462285</v>
      </c>
      <c r="B10108">
        <v>-130.57930626973334</v>
      </c>
      <c r="C10108">
        <v>110.58547645210697</v>
      </c>
      <c r="D10108">
        <v>61.473231987717199</v>
      </c>
      <c r="F10108">
        <f t="shared" si="315"/>
        <v>26.526882131178422</v>
      </c>
      <c r="I10108">
        <f t="shared" si="316"/>
        <v>0</v>
      </c>
    </row>
    <row r="10109" spans="1:9" x14ac:dyDescent="0.45">
      <c r="A10109">
        <v>15.514414698384956</v>
      </c>
      <c r="B10109">
        <v>226.35400925545218</v>
      </c>
      <c r="C10109">
        <v>-31.959640308331231</v>
      </c>
      <c r="D10109">
        <v>123.06384955537261</v>
      </c>
      <c r="F10109">
        <f t="shared" si="315"/>
        <v>83.243158300219633</v>
      </c>
      <c r="I10109">
        <f t="shared" si="316"/>
        <v>0</v>
      </c>
    </row>
    <row r="10110" spans="1:9" x14ac:dyDescent="0.45">
      <c r="A10110">
        <v>-59.832226511292063</v>
      </c>
      <c r="B10110">
        <v>1.2687680144308342</v>
      </c>
      <c r="C10110">
        <v>-117.66894650952146</v>
      </c>
      <c r="D10110">
        <v>-174.89866068177957</v>
      </c>
      <c r="F10110">
        <f t="shared" si="315"/>
        <v>-87.782766422040567</v>
      </c>
      <c r="I10110">
        <f t="shared" si="316"/>
        <v>0</v>
      </c>
    </row>
    <row r="10111" spans="1:9" x14ac:dyDescent="0.45">
      <c r="A10111">
        <v>127.84166186412665</v>
      </c>
      <c r="B10111">
        <v>36.933818398938165</v>
      </c>
      <c r="C10111">
        <v>127.15138966015968</v>
      </c>
      <c r="D10111">
        <v>-33.938241960036038</v>
      </c>
      <c r="F10111">
        <f t="shared" si="315"/>
        <v>64.497156990797123</v>
      </c>
      <c r="I10111">
        <f t="shared" si="316"/>
        <v>0</v>
      </c>
    </row>
    <row r="10112" spans="1:9" x14ac:dyDescent="0.45">
      <c r="A10112">
        <v>-85.273877729539421</v>
      </c>
      <c r="B10112">
        <v>-85.129794370808455</v>
      </c>
      <c r="C10112">
        <v>-101.36366906071366</v>
      </c>
      <c r="D10112">
        <v>-135.49348849671054</v>
      </c>
      <c r="F10112">
        <f t="shared" si="315"/>
        <v>-101.81520741444302</v>
      </c>
      <c r="I10112">
        <f t="shared" si="316"/>
        <v>0</v>
      </c>
    </row>
    <row r="10113" spans="1:9" x14ac:dyDescent="0.45">
      <c r="A10113">
        <v>84.676869499595014</v>
      </c>
      <c r="B10113">
        <v>-47.756977132603986</v>
      </c>
      <c r="C10113">
        <v>-65.765101656657293</v>
      </c>
      <c r="D10113">
        <v>46.536158151912105</v>
      </c>
      <c r="F10113">
        <f t="shared" si="315"/>
        <v>4.4227372155614599</v>
      </c>
      <c r="I10113">
        <f t="shared" si="316"/>
        <v>0</v>
      </c>
    </row>
    <row r="10114" spans="1:9" x14ac:dyDescent="0.45">
      <c r="A10114">
        <v>31.399460433025844</v>
      </c>
      <c r="B10114">
        <v>-42.107359838449987</v>
      </c>
      <c r="C10114">
        <v>248.50850241781154</v>
      </c>
      <c r="D10114">
        <v>-52.569459108793502</v>
      </c>
      <c r="F10114">
        <f t="shared" ref="F10114:F10177" si="317">AVERAGE(A10114:D10114)</f>
        <v>46.307785975898476</v>
      </c>
      <c r="I10114">
        <f t="shared" ref="I10114:I10177" si="318">INT(H10114*4)/4</f>
        <v>0</v>
      </c>
    </row>
    <row r="10115" spans="1:9" x14ac:dyDescent="0.45">
      <c r="A10115">
        <v>-5.0387721044112395</v>
      </c>
      <c r="B10115">
        <v>108.89116128449226</v>
      </c>
      <c r="C10115">
        <v>-30.58426743413721</v>
      </c>
      <c r="D10115">
        <v>3.869644659721251</v>
      </c>
      <c r="F10115">
        <f t="shared" si="317"/>
        <v>19.284441601416262</v>
      </c>
      <c r="I10115">
        <f t="shared" si="318"/>
        <v>0</v>
      </c>
    </row>
    <row r="10116" spans="1:9" x14ac:dyDescent="0.45">
      <c r="A10116">
        <v>230.95009906225928</v>
      </c>
      <c r="B10116">
        <v>-132.21833837153684</v>
      </c>
      <c r="C10116">
        <v>30.429778010436351</v>
      </c>
      <c r="D10116">
        <v>-70.280977938149221</v>
      </c>
      <c r="F10116">
        <f t="shared" si="317"/>
        <v>14.720140190752396</v>
      </c>
      <c r="I10116">
        <f t="shared" si="318"/>
        <v>0</v>
      </c>
    </row>
    <row r="10117" spans="1:9" x14ac:dyDescent="0.45">
      <c r="A10117">
        <v>60.173681162643241</v>
      </c>
      <c r="B10117">
        <v>-24.273827148092366</v>
      </c>
      <c r="C10117">
        <v>-21.960408883991729</v>
      </c>
      <c r="D10117">
        <v>163.2715951636539</v>
      </c>
      <c r="F10117">
        <f t="shared" si="317"/>
        <v>44.302760073553259</v>
      </c>
      <c r="I10117">
        <f t="shared" si="318"/>
        <v>0</v>
      </c>
    </row>
    <row r="10118" spans="1:9" x14ac:dyDescent="0.45">
      <c r="A10118">
        <v>19.565751579932385</v>
      </c>
      <c r="B10118">
        <v>-98.834516091116086</v>
      </c>
      <c r="C10118">
        <v>-11.474086741627886</v>
      </c>
      <c r="D10118">
        <v>-115.85119501654412</v>
      </c>
      <c r="F10118">
        <f t="shared" si="317"/>
        <v>-51.648511567338929</v>
      </c>
      <c r="I10118">
        <f t="shared" si="318"/>
        <v>0</v>
      </c>
    </row>
    <row r="10119" spans="1:9" x14ac:dyDescent="0.45">
      <c r="A10119">
        <v>-21.391887943897572</v>
      </c>
      <c r="B10119">
        <v>92.470833488752717</v>
      </c>
      <c r="C10119">
        <v>-84.660095332872714</v>
      </c>
      <c r="D10119">
        <v>167.00262822213369</v>
      </c>
      <c r="F10119">
        <f t="shared" si="317"/>
        <v>38.355369608529031</v>
      </c>
      <c r="I10119">
        <f t="shared" si="318"/>
        <v>0</v>
      </c>
    </row>
    <row r="10120" spans="1:9" x14ac:dyDescent="0.45">
      <c r="A10120">
        <v>190.15312968015823</v>
      </c>
      <c r="B10120">
        <v>-69.071016581965139</v>
      </c>
      <c r="C10120">
        <v>118.76362056117658</v>
      </c>
      <c r="D10120">
        <v>-52.554145425807761</v>
      </c>
      <c r="F10120">
        <f t="shared" si="317"/>
        <v>46.822897058390481</v>
      </c>
      <c r="I10120">
        <f t="shared" si="318"/>
        <v>0</v>
      </c>
    </row>
    <row r="10121" spans="1:9" x14ac:dyDescent="0.45">
      <c r="A10121">
        <v>237.15789235259859</v>
      </c>
      <c r="B10121">
        <v>-60.480279359028266</v>
      </c>
      <c r="C10121">
        <v>79.346614980958279</v>
      </c>
      <c r="D10121">
        <v>118.98410117819793</v>
      </c>
      <c r="F10121">
        <f t="shared" si="317"/>
        <v>93.75208228818164</v>
      </c>
      <c r="I10121">
        <f t="shared" si="318"/>
        <v>0</v>
      </c>
    </row>
    <row r="10122" spans="1:9" x14ac:dyDescent="0.45">
      <c r="A10122">
        <v>28.091322001992047</v>
      </c>
      <c r="B10122">
        <v>16.261541544283212</v>
      </c>
      <c r="C10122">
        <v>66.155246331054954</v>
      </c>
      <c r="D10122">
        <v>69.464861990688249</v>
      </c>
      <c r="F10122">
        <f t="shared" si="317"/>
        <v>44.993242967004619</v>
      </c>
      <c r="I10122">
        <f t="shared" si="318"/>
        <v>0</v>
      </c>
    </row>
    <row r="10123" spans="1:9" x14ac:dyDescent="0.45">
      <c r="A10123">
        <v>231.05699913922237</v>
      </c>
      <c r="B10123">
        <v>43.692696999984761</v>
      </c>
      <c r="C10123">
        <v>142.97493805778097</v>
      </c>
      <c r="D10123">
        <v>216.65249841452672</v>
      </c>
      <c r="F10123">
        <f t="shared" si="317"/>
        <v>158.59428315287869</v>
      </c>
      <c r="I10123">
        <f t="shared" si="318"/>
        <v>0</v>
      </c>
    </row>
    <row r="10124" spans="1:9" x14ac:dyDescent="0.45">
      <c r="A10124">
        <v>-70.864000665676798</v>
      </c>
      <c r="B10124">
        <v>-36.83260531501864</v>
      </c>
      <c r="C10124">
        <v>94.961614152256715</v>
      </c>
      <c r="D10124">
        <v>32.570306190863313</v>
      </c>
      <c r="F10124">
        <f t="shared" si="317"/>
        <v>4.9588285906061476</v>
      </c>
      <c r="I10124">
        <f t="shared" si="318"/>
        <v>0</v>
      </c>
    </row>
    <row r="10125" spans="1:9" x14ac:dyDescent="0.45">
      <c r="A10125">
        <v>4.1436459643495862</v>
      </c>
      <c r="B10125">
        <v>-86.870621166778676</v>
      </c>
      <c r="C10125">
        <v>17.608548614179661</v>
      </c>
      <c r="D10125">
        <v>129.86305018315508</v>
      </c>
      <c r="F10125">
        <f t="shared" si="317"/>
        <v>16.186155898726412</v>
      </c>
      <c r="I10125">
        <f t="shared" si="318"/>
        <v>0</v>
      </c>
    </row>
    <row r="10126" spans="1:9" x14ac:dyDescent="0.45">
      <c r="A10126">
        <v>-13.723415002193443</v>
      </c>
      <c r="B10126">
        <v>-32.180486987903976</v>
      </c>
      <c r="C10126">
        <v>-31.096597032236339</v>
      </c>
      <c r="D10126">
        <v>47.802619300552209</v>
      </c>
      <c r="F10126">
        <f t="shared" si="317"/>
        <v>-7.2994699304453867</v>
      </c>
      <c r="I10126">
        <f t="shared" si="318"/>
        <v>0</v>
      </c>
    </row>
    <row r="10127" spans="1:9" x14ac:dyDescent="0.45">
      <c r="A10127">
        <v>66.79818659278493</v>
      </c>
      <c r="B10127">
        <v>81.845640721037086</v>
      </c>
      <c r="C10127">
        <v>-31.802060929215308</v>
      </c>
      <c r="D10127">
        <v>-98.024328443709408</v>
      </c>
      <c r="F10127">
        <f t="shared" si="317"/>
        <v>4.7043594852243231</v>
      </c>
      <c r="I10127">
        <f t="shared" si="318"/>
        <v>0</v>
      </c>
    </row>
    <row r="10128" spans="1:9" x14ac:dyDescent="0.45">
      <c r="A10128">
        <v>-110.09621661361837</v>
      </c>
      <c r="B10128">
        <v>-29.28871238054996</v>
      </c>
      <c r="C10128">
        <v>21.683804738147941</v>
      </c>
      <c r="D10128">
        <v>98.213330575441276</v>
      </c>
      <c r="F10128">
        <f t="shared" si="317"/>
        <v>-4.8719484201447756</v>
      </c>
      <c r="I10128">
        <f t="shared" si="318"/>
        <v>0</v>
      </c>
    </row>
    <row r="10129" spans="1:9" x14ac:dyDescent="0.45">
      <c r="A10129">
        <v>-12.057293102785991</v>
      </c>
      <c r="B10129">
        <v>48.072076781745444</v>
      </c>
      <c r="C10129">
        <v>-83.698555342489698</v>
      </c>
      <c r="D10129">
        <v>48.964899938031778</v>
      </c>
      <c r="F10129">
        <f t="shared" si="317"/>
        <v>0.32028206862538333</v>
      </c>
      <c r="I10129">
        <f t="shared" si="318"/>
        <v>0</v>
      </c>
    </row>
    <row r="10130" spans="1:9" x14ac:dyDescent="0.45">
      <c r="A10130">
        <v>-163.09196084700886</v>
      </c>
      <c r="B10130">
        <v>44.769008078201296</v>
      </c>
      <c r="C10130">
        <v>-127.92260603019619</v>
      </c>
      <c r="D10130">
        <v>36.9210371486407</v>
      </c>
      <c r="F10130">
        <f t="shared" si="317"/>
        <v>-52.331130412590767</v>
      </c>
      <c r="I10130">
        <f t="shared" si="318"/>
        <v>0</v>
      </c>
    </row>
    <row r="10131" spans="1:9" x14ac:dyDescent="0.45">
      <c r="A10131">
        <v>-8.321668358170335</v>
      </c>
      <c r="B10131">
        <v>100.55509461116195</v>
      </c>
      <c r="C10131">
        <v>28.959032337421068</v>
      </c>
      <c r="D10131">
        <v>-56.698871107905404</v>
      </c>
      <c r="F10131">
        <f t="shared" si="317"/>
        <v>16.12339687062682</v>
      </c>
      <c r="I10131">
        <f t="shared" si="318"/>
        <v>0</v>
      </c>
    </row>
    <row r="10132" spans="1:9" x14ac:dyDescent="0.45">
      <c r="A10132">
        <v>-63.423250323694575</v>
      </c>
      <c r="B10132">
        <v>9.5214180844329537</v>
      </c>
      <c r="C10132">
        <v>7.6104394669275202</v>
      </c>
      <c r="D10132">
        <v>82.088625056946981</v>
      </c>
      <c r="F10132">
        <f t="shared" si="317"/>
        <v>8.9493080711532187</v>
      </c>
      <c r="I10132">
        <f t="shared" si="318"/>
        <v>0</v>
      </c>
    </row>
    <row r="10133" spans="1:9" x14ac:dyDescent="0.45">
      <c r="A10133">
        <v>-80.474363879816039</v>
      </c>
      <c r="B10133">
        <v>4.2021681342073762</v>
      </c>
      <c r="C10133">
        <v>-31.558597460548519</v>
      </c>
      <c r="D10133">
        <v>-100.17705527553113</v>
      </c>
      <c r="F10133">
        <f t="shared" si="317"/>
        <v>-52.001962120422078</v>
      </c>
      <c r="I10133">
        <f t="shared" si="318"/>
        <v>0</v>
      </c>
    </row>
    <row r="10134" spans="1:9" x14ac:dyDescent="0.45">
      <c r="A10134">
        <v>41.218947937718426</v>
      </c>
      <c r="B10134">
        <v>81.714704452900648</v>
      </c>
      <c r="C10134">
        <v>141.63256812474165</v>
      </c>
      <c r="D10134">
        <v>32.071307328443361</v>
      </c>
      <c r="F10134">
        <f t="shared" si="317"/>
        <v>74.159381960951023</v>
      </c>
      <c r="I10134">
        <f t="shared" si="318"/>
        <v>0</v>
      </c>
    </row>
    <row r="10135" spans="1:9" x14ac:dyDescent="0.45">
      <c r="A10135">
        <v>-90.967970017450483</v>
      </c>
      <c r="B10135">
        <v>56.004066264648422</v>
      </c>
      <c r="C10135">
        <v>170.05023324916723</v>
      </c>
      <c r="D10135">
        <v>-24.827408146162551</v>
      </c>
      <c r="F10135">
        <f t="shared" si="317"/>
        <v>27.564730337550657</v>
      </c>
      <c r="I10135">
        <f t="shared" si="318"/>
        <v>0</v>
      </c>
    </row>
    <row r="10136" spans="1:9" x14ac:dyDescent="0.45">
      <c r="A10136">
        <v>-8.263267673111697</v>
      </c>
      <c r="B10136">
        <v>-60.72802528182789</v>
      </c>
      <c r="C10136">
        <v>-54.788503139916365</v>
      </c>
      <c r="D10136">
        <v>28.280165321694248</v>
      </c>
      <c r="F10136">
        <f t="shared" si="317"/>
        <v>-23.874907693290425</v>
      </c>
      <c r="I10136">
        <f t="shared" si="318"/>
        <v>0</v>
      </c>
    </row>
    <row r="10137" spans="1:9" x14ac:dyDescent="0.45">
      <c r="A10137">
        <v>-11.224022692505136</v>
      </c>
      <c r="B10137">
        <v>54.706786584983846</v>
      </c>
      <c r="C10137">
        <v>-188.62561773400924</v>
      </c>
      <c r="D10137">
        <v>-1.0793680075451908</v>
      </c>
      <c r="F10137">
        <f t="shared" si="317"/>
        <v>-36.555555462268927</v>
      </c>
      <c r="I10137">
        <f t="shared" si="318"/>
        <v>0</v>
      </c>
    </row>
    <row r="10138" spans="1:9" x14ac:dyDescent="0.45">
      <c r="A10138">
        <v>62.763440721114861</v>
      </c>
      <c r="B10138">
        <v>-47.146411661345439</v>
      </c>
      <c r="C10138">
        <v>-131.48893798742751</v>
      </c>
      <c r="D10138">
        <v>110.63023600473294</v>
      </c>
      <c r="F10138">
        <f t="shared" si="317"/>
        <v>-1.3104182307312868</v>
      </c>
      <c r="I10138">
        <f t="shared" si="318"/>
        <v>0</v>
      </c>
    </row>
    <row r="10139" spans="1:9" x14ac:dyDescent="0.45">
      <c r="A10139">
        <v>-91.341889989838904</v>
      </c>
      <c r="B10139">
        <v>11.265762540035588</v>
      </c>
      <c r="C10139">
        <v>190.78822031636224</v>
      </c>
      <c r="D10139">
        <v>88.856466696306327</v>
      </c>
      <c r="F10139">
        <f t="shared" si="317"/>
        <v>49.892139890716308</v>
      </c>
      <c r="I10139">
        <f t="shared" si="318"/>
        <v>0</v>
      </c>
    </row>
    <row r="10140" spans="1:9" x14ac:dyDescent="0.45">
      <c r="A10140">
        <v>100.9008142863519</v>
      </c>
      <c r="B10140">
        <v>-53.83357214604753</v>
      </c>
      <c r="C10140">
        <v>67.559340282366307</v>
      </c>
      <c r="D10140">
        <v>38.569210206649316</v>
      </c>
      <c r="F10140">
        <f t="shared" si="317"/>
        <v>38.298948157330003</v>
      </c>
      <c r="I10140">
        <f t="shared" si="318"/>
        <v>0</v>
      </c>
    </row>
    <row r="10141" spans="1:9" x14ac:dyDescent="0.45">
      <c r="A10141">
        <v>-133.41658617788565</v>
      </c>
      <c r="B10141">
        <v>7.386768966830715</v>
      </c>
      <c r="C10141">
        <v>-34.928575146706656</v>
      </c>
      <c r="D10141">
        <v>-117.66317642458988</v>
      </c>
      <c r="F10141">
        <f t="shared" si="317"/>
        <v>-69.655392195587865</v>
      </c>
      <c r="I10141">
        <f t="shared" si="318"/>
        <v>0</v>
      </c>
    </row>
    <row r="10142" spans="1:9" x14ac:dyDescent="0.45">
      <c r="A10142">
        <v>315.0131732130136</v>
      </c>
      <c r="B10142">
        <v>-142.33533505056315</v>
      </c>
      <c r="C10142">
        <v>-116.58924613878705</v>
      </c>
      <c r="D10142">
        <v>106.01299385131576</v>
      </c>
      <c r="F10142">
        <f t="shared" si="317"/>
        <v>40.525396468744788</v>
      </c>
      <c r="I10142">
        <f t="shared" si="318"/>
        <v>0</v>
      </c>
    </row>
    <row r="10143" spans="1:9" x14ac:dyDescent="0.45">
      <c r="A10143">
        <v>259.24649558136741</v>
      </c>
      <c r="B10143">
        <v>62.548337507494999</v>
      </c>
      <c r="C10143">
        <v>-4.9339699170176567</v>
      </c>
      <c r="D10143">
        <v>-147.32374430012135</v>
      </c>
      <c r="F10143">
        <f t="shared" si="317"/>
        <v>42.384279717930852</v>
      </c>
      <c r="I10143">
        <f t="shared" si="318"/>
        <v>0</v>
      </c>
    </row>
    <row r="10144" spans="1:9" x14ac:dyDescent="0.45">
      <c r="A10144">
        <v>65.763475555437154</v>
      </c>
      <c r="B10144">
        <v>16.249811880854175</v>
      </c>
      <c r="C10144">
        <v>-185.10576608395871</v>
      </c>
      <c r="D10144">
        <v>6.3556065023363786</v>
      </c>
      <c r="F10144">
        <f t="shared" si="317"/>
        <v>-24.184218036332751</v>
      </c>
      <c r="I10144">
        <f t="shared" si="318"/>
        <v>0</v>
      </c>
    </row>
    <row r="10145" spans="1:9" x14ac:dyDescent="0.45">
      <c r="A10145">
        <v>-56.677784665602928</v>
      </c>
      <c r="B10145">
        <v>-0.12259072737408694</v>
      </c>
      <c r="C10145">
        <v>87.309650094217645</v>
      </c>
      <c r="D10145">
        <v>56.206803381705086</v>
      </c>
      <c r="F10145">
        <f t="shared" si="317"/>
        <v>21.679019520736428</v>
      </c>
      <c r="I10145">
        <f t="shared" si="318"/>
        <v>0</v>
      </c>
    </row>
    <row r="10146" spans="1:9" x14ac:dyDescent="0.45">
      <c r="A10146">
        <v>-16.236468357021739</v>
      </c>
      <c r="B10146">
        <v>-100.69202984952273</v>
      </c>
      <c r="C10146">
        <v>70.265686683207363</v>
      </c>
      <c r="D10146">
        <v>-43.211215957204239</v>
      </c>
      <c r="F10146">
        <f t="shared" si="317"/>
        <v>-22.468506870135336</v>
      </c>
      <c r="I10146">
        <f t="shared" si="318"/>
        <v>0</v>
      </c>
    </row>
    <row r="10147" spans="1:9" x14ac:dyDescent="0.45">
      <c r="A10147">
        <v>-20.309017479610379</v>
      </c>
      <c r="B10147">
        <v>143.82097275004756</v>
      </c>
      <c r="C10147">
        <v>10.169551071776835</v>
      </c>
      <c r="D10147">
        <v>197.60224147877119</v>
      </c>
      <c r="F10147">
        <f t="shared" si="317"/>
        <v>82.82093695524631</v>
      </c>
      <c r="I10147">
        <f t="shared" si="318"/>
        <v>0</v>
      </c>
    </row>
    <row r="10148" spans="1:9" x14ac:dyDescent="0.45">
      <c r="A10148">
        <v>72.148536925852326</v>
      </c>
      <c r="B10148">
        <v>-56.639835530349714</v>
      </c>
      <c r="C10148">
        <v>6.0099083193151461</v>
      </c>
      <c r="D10148">
        <v>-129.72504755023866</v>
      </c>
      <c r="F10148">
        <f t="shared" si="317"/>
        <v>-27.051609458855225</v>
      </c>
      <c r="I10148">
        <f t="shared" si="318"/>
        <v>0</v>
      </c>
    </row>
    <row r="10149" spans="1:9" x14ac:dyDescent="0.45">
      <c r="A10149">
        <v>-14.273709780435581</v>
      </c>
      <c r="B10149">
        <v>-28.47326328229634</v>
      </c>
      <c r="C10149">
        <v>-155.17731214277694</v>
      </c>
      <c r="D10149">
        <v>-85.662262938487899</v>
      </c>
      <c r="F10149">
        <f t="shared" si="317"/>
        <v>-70.896637035999191</v>
      </c>
      <c r="I10149">
        <f t="shared" si="318"/>
        <v>0</v>
      </c>
    </row>
    <row r="10150" spans="1:9" x14ac:dyDescent="0.45">
      <c r="A10150">
        <v>-65.975371588254674</v>
      </c>
      <c r="B10150">
        <v>120.15252951080275</v>
      </c>
      <c r="C10150">
        <v>-262.02564764177492</v>
      </c>
      <c r="D10150">
        <v>-57.311588987897856</v>
      </c>
      <c r="F10150">
        <f t="shared" si="317"/>
        <v>-66.290019676781171</v>
      </c>
      <c r="I10150">
        <f t="shared" si="318"/>
        <v>0</v>
      </c>
    </row>
    <row r="10151" spans="1:9" x14ac:dyDescent="0.45">
      <c r="A10151">
        <v>-5.3585186197697068</v>
      </c>
      <c r="B10151">
        <v>-221.86091035389012</v>
      </c>
      <c r="C10151">
        <v>-7.0001099462302161</v>
      </c>
      <c r="D10151">
        <v>21.189740100385258</v>
      </c>
      <c r="F10151">
        <f t="shared" si="317"/>
        <v>-53.257449704876201</v>
      </c>
      <c r="I10151">
        <f t="shared" si="318"/>
        <v>0</v>
      </c>
    </row>
    <row r="10152" spans="1:9" x14ac:dyDescent="0.45">
      <c r="A10152">
        <v>68.265759426298786</v>
      </c>
      <c r="B10152">
        <v>137.24497050765669</v>
      </c>
      <c r="C10152">
        <v>101.23037364620939</v>
      </c>
      <c r="D10152">
        <v>-3.4298775951242462</v>
      </c>
      <c r="F10152">
        <f t="shared" si="317"/>
        <v>75.827806496260152</v>
      </c>
      <c r="I10152">
        <f t="shared" si="318"/>
        <v>0</v>
      </c>
    </row>
    <row r="10153" spans="1:9" x14ac:dyDescent="0.45">
      <c r="A10153">
        <v>-75.754851338205597</v>
      </c>
      <c r="B10153">
        <v>-79.390526732164503</v>
      </c>
      <c r="C10153">
        <v>-153.86270270079962</v>
      </c>
      <c r="D10153">
        <v>66.586196597932613</v>
      </c>
      <c r="F10153">
        <f t="shared" si="317"/>
        <v>-60.605471043309279</v>
      </c>
      <c r="I10153">
        <f t="shared" si="318"/>
        <v>0</v>
      </c>
    </row>
    <row r="10154" spans="1:9" x14ac:dyDescent="0.45">
      <c r="A10154">
        <v>149.78732815380661</v>
      </c>
      <c r="B10154">
        <v>102.08317725174183</v>
      </c>
      <c r="C10154">
        <v>-116.8440010321107</v>
      </c>
      <c r="D10154">
        <v>159.54058615143725</v>
      </c>
      <c r="F10154">
        <f t="shared" si="317"/>
        <v>73.641772631218743</v>
      </c>
      <c r="I10154">
        <f t="shared" si="318"/>
        <v>0</v>
      </c>
    </row>
    <row r="10155" spans="1:9" x14ac:dyDescent="0.45">
      <c r="A10155">
        <v>-9.7194767842273517</v>
      </c>
      <c r="B10155">
        <v>-105.24284276952018</v>
      </c>
      <c r="C10155">
        <v>99.428191091869124</v>
      </c>
      <c r="D10155">
        <v>-89.122048957571081</v>
      </c>
      <c r="F10155">
        <f t="shared" si="317"/>
        <v>-26.164044354862373</v>
      </c>
      <c r="I10155">
        <f t="shared" si="318"/>
        <v>0</v>
      </c>
    </row>
    <row r="10156" spans="1:9" x14ac:dyDescent="0.45">
      <c r="A10156">
        <v>86.048836737217385</v>
      </c>
      <c r="B10156">
        <v>-97.818400729058027</v>
      </c>
      <c r="C10156">
        <v>116.54359920438071</v>
      </c>
      <c r="D10156">
        <v>-168.59813758671049</v>
      </c>
      <c r="F10156">
        <f t="shared" si="317"/>
        <v>-15.956025593542606</v>
      </c>
      <c r="I10156">
        <f t="shared" si="318"/>
        <v>0</v>
      </c>
    </row>
    <row r="10157" spans="1:9" x14ac:dyDescent="0.45">
      <c r="A10157">
        <v>10.646862207039169</v>
      </c>
      <c r="B10157">
        <v>-68.052136990793045</v>
      </c>
      <c r="C10157">
        <v>-285.89809730814193</v>
      </c>
      <c r="D10157">
        <v>81.032158720921046</v>
      </c>
      <c r="F10157">
        <f t="shared" si="317"/>
        <v>-65.567803342743701</v>
      </c>
      <c r="I10157">
        <f t="shared" si="318"/>
        <v>0</v>
      </c>
    </row>
    <row r="10158" spans="1:9" x14ac:dyDescent="0.45">
      <c r="A10158">
        <v>-85.131244927785787</v>
      </c>
      <c r="B10158">
        <v>113.00446946657954</v>
      </c>
      <c r="C10158">
        <v>27.573299426053627</v>
      </c>
      <c r="D10158">
        <v>88.220277150330091</v>
      </c>
      <c r="F10158">
        <f t="shared" si="317"/>
        <v>35.916700278794366</v>
      </c>
      <c r="I10158">
        <f t="shared" si="318"/>
        <v>0</v>
      </c>
    </row>
    <row r="10159" spans="1:9" x14ac:dyDescent="0.45">
      <c r="A10159">
        <v>128.46615656516127</v>
      </c>
      <c r="B10159">
        <v>56.694490303023279</v>
      </c>
      <c r="C10159">
        <v>-8.7621781641475636</v>
      </c>
      <c r="D10159">
        <v>-40.974660221572151</v>
      </c>
      <c r="F10159">
        <f t="shared" si="317"/>
        <v>33.855952120616209</v>
      </c>
      <c r="I10159">
        <f t="shared" si="318"/>
        <v>0</v>
      </c>
    </row>
    <row r="10160" spans="1:9" x14ac:dyDescent="0.45">
      <c r="A10160">
        <v>-60.756281079706795</v>
      </c>
      <c r="B10160">
        <v>213.92218791317987</v>
      </c>
      <c r="C10160">
        <v>68.862426339634979</v>
      </c>
      <c r="D10160">
        <v>-25.195045836878407</v>
      </c>
      <c r="F10160">
        <f t="shared" si="317"/>
        <v>49.208321834057401</v>
      </c>
      <c r="I10160">
        <f t="shared" si="318"/>
        <v>0</v>
      </c>
    </row>
    <row r="10161" spans="1:9" x14ac:dyDescent="0.45">
      <c r="A10161">
        <v>13.718565485675457</v>
      </c>
      <c r="B10161">
        <v>-248.75722836298857</v>
      </c>
      <c r="C10161">
        <v>-44.502169926903136</v>
      </c>
      <c r="D10161">
        <v>-297.0621672377311</v>
      </c>
      <c r="F10161">
        <f t="shared" si="317"/>
        <v>-144.15075001048683</v>
      </c>
      <c r="I10161">
        <f t="shared" si="318"/>
        <v>0</v>
      </c>
    </row>
    <row r="10162" spans="1:9" x14ac:dyDescent="0.45">
      <c r="A10162">
        <v>-221.80348521588115</v>
      </c>
      <c r="B10162">
        <v>-174.75636768384703</v>
      </c>
      <c r="C10162">
        <v>-78.065337680132203</v>
      </c>
      <c r="D10162">
        <v>29.676395362589442</v>
      </c>
      <c r="F10162">
        <f t="shared" si="317"/>
        <v>-111.23719880431773</v>
      </c>
      <c r="I10162">
        <f t="shared" si="318"/>
        <v>0</v>
      </c>
    </row>
    <row r="10163" spans="1:9" x14ac:dyDescent="0.45">
      <c r="A10163">
        <v>22.26787540710567</v>
      </c>
      <c r="B10163">
        <v>-35.102133132659965</v>
      </c>
      <c r="C10163">
        <v>-22.955206625726699</v>
      </c>
      <c r="D10163">
        <v>101.09809889873036</v>
      </c>
      <c r="F10163">
        <f t="shared" si="317"/>
        <v>16.32715863686234</v>
      </c>
      <c r="I10163">
        <f t="shared" si="318"/>
        <v>0</v>
      </c>
    </row>
    <row r="10164" spans="1:9" x14ac:dyDescent="0.45">
      <c r="A10164">
        <v>66.868030935285063</v>
      </c>
      <c r="B10164">
        <v>22.740999012514035</v>
      </c>
      <c r="C10164">
        <v>103.20092475661198</v>
      </c>
      <c r="D10164">
        <v>-24.122593048336622</v>
      </c>
      <c r="F10164">
        <f t="shared" si="317"/>
        <v>42.171840414018618</v>
      </c>
      <c r="I10164">
        <f t="shared" si="318"/>
        <v>0</v>
      </c>
    </row>
    <row r="10165" spans="1:9" x14ac:dyDescent="0.45">
      <c r="A10165">
        <v>44.458010957251894</v>
      </c>
      <c r="B10165">
        <v>-62.040574873625729</v>
      </c>
      <c r="C10165">
        <v>59.166981336802145</v>
      </c>
      <c r="D10165">
        <v>-48.747663863629739</v>
      </c>
      <c r="F10165">
        <f t="shared" si="317"/>
        <v>-1.7908116108003576</v>
      </c>
      <c r="I10165">
        <f t="shared" si="318"/>
        <v>0</v>
      </c>
    </row>
    <row r="10166" spans="1:9" x14ac:dyDescent="0.45">
      <c r="A10166">
        <v>28.797026472180679</v>
      </c>
      <c r="B10166">
        <v>50.09172596619139</v>
      </c>
      <c r="C10166">
        <v>168.06398167932028</v>
      </c>
      <c r="D10166">
        <v>-38.871602597493776</v>
      </c>
      <c r="F10166">
        <f t="shared" si="317"/>
        <v>52.020282880049635</v>
      </c>
      <c r="I10166">
        <f t="shared" si="318"/>
        <v>0</v>
      </c>
    </row>
    <row r="10167" spans="1:9" x14ac:dyDescent="0.45">
      <c r="A10167">
        <v>13.250576110542237</v>
      </c>
      <c r="B10167">
        <v>210.74863812300396</v>
      </c>
      <c r="C10167">
        <v>222.39863266756711</v>
      </c>
      <c r="D10167">
        <v>67.588261930339954</v>
      </c>
      <c r="F10167">
        <f t="shared" si="317"/>
        <v>128.49652720786332</v>
      </c>
      <c r="I10167">
        <f t="shared" si="318"/>
        <v>0</v>
      </c>
    </row>
    <row r="10168" spans="1:9" x14ac:dyDescent="0.45">
      <c r="A10168">
        <v>-139.72106358693421</v>
      </c>
      <c r="B10168">
        <v>-17.508008377983217</v>
      </c>
      <c r="C10168">
        <v>81.937216933146914</v>
      </c>
      <c r="D10168">
        <v>-94.161689815675061</v>
      </c>
      <c r="F10168">
        <f t="shared" si="317"/>
        <v>-42.363386211861389</v>
      </c>
      <c r="I10168">
        <f t="shared" si="318"/>
        <v>0</v>
      </c>
    </row>
    <row r="10169" spans="1:9" x14ac:dyDescent="0.45">
      <c r="A10169">
        <v>13.811593916562947</v>
      </c>
      <c r="B10169">
        <v>-176.0149513382643</v>
      </c>
      <c r="C10169">
        <v>-112.28380792178396</v>
      </c>
      <c r="D10169">
        <v>122.58738051331126</v>
      </c>
      <c r="F10169">
        <f t="shared" si="317"/>
        <v>-37.974946207543525</v>
      </c>
      <c r="I10169">
        <f t="shared" si="318"/>
        <v>0</v>
      </c>
    </row>
    <row r="10170" spans="1:9" x14ac:dyDescent="0.45">
      <c r="A10170">
        <v>-9.8450488360472068</v>
      </c>
      <c r="B10170">
        <v>-25.053964159963389</v>
      </c>
      <c r="C10170">
        <v>-144.543001855417</v>
      </c>
      <c r="D10170">
        <v>-68.564480200143237</v>
      </c>
      <c r="F10170">
        <f t="shared" si="317"/>
        <v>-62.001623762892706</v>
      </c>
      <c r="I10170">
        <f t="shared" si="318"/>
        <v>0</v>
      </c>
    </row>
    <row r="10171" spans="1:9" x14ac:dyDescent="0.45">
      <c r="A10171">
        <v>-141.16750334684531</v>
      </c>
      <c r="B10171">
        <v>60.685424001483831</v>
      </c>
      <c r="C10171">
        <v>75.300836519300034</v>
      </c>
      <c r="D10171">
        <v>-36.147646332548739</v>
      </c>
      <c r="F10171">
        <f t="shared" si="317"/>
        <v>-10.332222289652547</v>
      </c>
      <c r="I10171">
        <f t="shared" si="318"/>
        <v>0</v>
      </c>
    </row>
    <row r="10172" spans="1:9" x14ac:dyDescent="0.45">
      <c r="A10172">
        <v>-32.109315549925256</v>
      </c>
      <c r="B10172">
        <v>-78.951509166301989</v>
      </c>
      <c r="C10172">
        <v>-8.3051321795073569</v>
      </c>
      <c r="D10172">
        <v>-146.99831277029446</v>
      </c>
      <c r="F10172">
        <f t="shared" si="317"/>
        <v>-66.591067416507258</v>
      </c>
      <c r="I10172">
        <f t="shared" si="318"/>
        <v>0</v>
      </c>
    </row>
    <row r="10173" spans="1:9" x14ac:dyDescent="0.45">
      <c r="A10173">
        <v>-121.9327396311141</v>
      </c>
      <c r="B10173">
        <v>25.867324851216431</v>
      </c>
      <c r="C10173">
        <v>66.280844899846173</v>
      </c>
      <c r="D10173">
        <v>-97.264695495828448</v>
      </c>
      <c r="F10173">
        <f t="shared" si="317"/>
        <v>-31.762316343969989</v>
      </c>
      <c r="I10173">
        <f t="shared" si="318"/>
        <v>0</v>
      </c>
    </row>
    <row r="10174" spans="1:9" x14ac:dyDescent="0.45">
      <c r="A10174">
        <v>-57.996918987132894</v>
      </c>
      <c r="B10174">
        <v>294.66119234242416</v>
      </c>
      <c r="C10174">
        <v>-140.18705809613138</v>
      </c>
      <c r="D10174">
        <v>83.72700154079557</v>
      </c>
      <c r="F10174">
        <f t="shared" si="317"/>
        <v>45.051054199988869</v>
      </c>
      <c r="I10174">
        <f t="shared" si="318"/>
        <v>0</v>
      </c>
    </row>
    <row r="10175" spans="1:9" x14ac:dyDescent="0.45">
      <c r="A10175">
        <v>55.114483828902962</v>
      </c>
      <c r="B10175">
        <v>209.77933713337637</v>
      </c>
      <c r="C10175">
        <v>20.109564352978595</v>
      </c>
      <c r="D10175">
        <v>-77.571761215254583</v>
      </c>
      <c r="F10175">
        <f t="shared" si="317"/>
        <v>51.85790602500083</v>
      </c>
      <c r="I10175">
        <f t="shared" si="318"/>
        <v>0</v>
      </c>
    </row>
    <row r="10176" spans="1:9" x14ac:dyDescent="0.45">
      <c r="A10176">
        <v>181.44484616838389</v>
      </c>
      <c r="B10176">
        <v>128.77159023440379</v>
      </c>
      <c r="C10176">
        <v>240.8278412182583</v>
      </c>
      <c r="D10176">
        <v>56.478936948150114</v>
      </c>
      <c r="F10176">
        <f t="shared" si="317"/>
        <v>151.88080364229901</v>
      </c>
      <c r="I10176">
        <f t="shared" si="318"/>
        <v>0</v>
      </c>
    </row>
    <row r="10177" spans="1:9" x14ac:dyDescent="0.45">
      <c r="A10177">
        <v>1.9355086809829349</v>
      </c>
      <c r="B10177">
        <v>-8.219349199249157</v>
      </c>
      <c r="C10177">
        <v>-262.00475554168662</v>
      </c>
      <c r="D10177">
        <v>88.763495355256381</v>
      </c>
      <c r="F10177">
        <f t="shared" si="317"/>
        <v>-44.881275176174114</v>
      </c>
      <c r="I10177">
        <f t="shared" si="318"/>
        <v>0</v>
      </c>
    </row>
    <row r="10178" spans="1:9" x14ac:dyDescent="0.45">
      <c r="A10178">
        <v>-169.07168369145873</v>
      </c>
      <c r="B10178">
        <v>19.564945959691741</v>
      </c>
      <c r="C10178">
        <v>60.825937120742708</v>
      </c>
      <c r="D10178">
        <v>65.714044549703658</v>
      </c>
      <c r="F10178">
        <f t="shared" ref="F10178:F10241" si="319">AVERAGE(A10178:D10178)</f>
        <v>-5.7416890153301523</v>
      </c>
      <c r="I10178">
        <f t="shared" ref="I10178:I10241" si="320">INT(H10178*4)/4</f>
        <v>0</v>
      </c>
    </row>
    <row r="10179" spans="1:9" x14ac:dyDescent="0.45">
      <c r="A10179">
        <v>-76.688110826061276</v>
      </c>
      <c r="B10179">
        <v>-25.050192800903847</v>
      </c>
      <c r="C10179">
        <v>-7.3994699508133923</v>
      </c>
      <c r="D10179">
        <v>-111.32598569845038</v>
      </c>
      <c r="F10179">
        <f t="shared" si="319"/>
        <v>-55.115939819057225</v>
      </c>
      <c r="I10179">
        <f t="shared" si="320"/>
        <v>0</v>
      </c>
    </row>
    <row r="10180" spans="1:9" x14ac:dyDescent="0.45">
      <c r="A10180">
        <v>-9.1098864859577589</v>
      </c>
      <c r="B10180">
        <v>52.179352333120917</v>
      </c>
      <c r="C10180">
        <v>70.430015813066689</v>
      </c>
      <c r="D10180">
        <v>172.74572581382083</v>
      </c>
      <c r="F10180">
        <f t="shared" si="319"/>
        <v>71.561301868512672</v>
      </c>
      <c r="I10180">
        <f t="shared" si="320"/>
        <v>0</v>
      </c>
    </row>
    <row r="10181" spans="1:9" x14ac:dyDescent="0.45">
      <c r="A10181">
        <v>-105.29589878439101</v>
      </c>
      <c r="B10181">
        <v>-23.528173444536623</v>
      </c>
      <c r="C10181">
        <v>27.286577366742929</v>
      </c>
      <c r="D10181">
        <v>69.992756624514072</v>
      </c>
      <c r="F10181">
        <f t="shared" si="319"/>
        <v>-7.8861845594176572</v>
      </c>
      <c r="I10181">
        <f t="shared" si="320"/>
        <v>0</v>
      </c>
    </row>
    <row r="10182" spans="1:9" x14ac:dyDescent="0.45">
      <c r="A10182">
        <v>206.69134948771435</v>
      </c>
      <c r="B10182">
        <v>-10.265305711828145</v>
      </c>
      <c r="C10182">
        <v>-215.48667394096978</v>
      </c>
      <c r="D10182">
        <v>-148.52747448392824</v>
      </c>
      <c r="F10182">
        <f t="shared" si="319"/>
        <v>-41.897026162252956</v>
      </c>
      <c r="I10182">
        <f t="shared" si="320"/>
        <v>0</v>
      </c>
    </row>
    <row r="10183" spans="1:9" x14ac:dyDescent="0.45">
      <c r="A10183">
        <v>39.848538183470005</v>
      </c>
      <c r="B10183">
        <v>111.8460746127316</v>
      </c>
      <c r="C10183">
        <v>71.609317522760705</v>
      </c>
      <c r="D10183">
        <v>-102.70172939184165</v>
      </c>
      <c r="F10183">
        <f t="shared" si="319"/>
        <v>30.150550231780162</v>
      </c>
      <c r="I10183">
        <f t="shared" si="320"/>
        <v>0</v>
      </c>
    </row>
    <row r="10184" spans="1:9" x14ac:dyDescent="0.45">
      <c r="A10184">
        <v>54.562992028638078</v>
      </c>
      <c r="B10184">
        <v>-156.30096810433324</v>
      </c>
      <c r="C10184">
        <v>-28.157664754898292</v>
      </c>
      <c r="D10184">
        <v>143.1640967016024</v>
      </c>
      <c r="F10184">
        <f t="shared" si="319"/>
        <v>3.3171139677522419</v>
      </c>
      <c r="I10184">
        <f t="shared" si="320"/>
        <v>0</v>
      </c>
    </row>
    <row r="10185" spans="1:9" x14ac:dyDescent="0.45">
      <c r="A10185">
        <v>50.623406370435688</v>
      </c>
      <c r="B10185">
        <v>-14.790594749048209</v>
      </c>
      <c r="C10185">
        <v>-3.3430037111733064</v>
      </c>
      <c r="D10185">
        <v>-93.032657773176282</v>
      </c>
      <c r="F10185">
        <f t="shared" si="319"/>
        <v>-15.135712465740529</v>
      </c>
      <c r="I10185">
        <f t="shared" si="320"/>
        <v>0</v>
      </c>
    </row>
    <row r="10186" spans="1:9" x14ac:dyDescent="0.45">
      <c r="A10186">
        <v>15.393936167061373</v>
      </c>
      <c r="B10186">
        <v>-74.571487964571773</v>
      </c>
      <c r="C10186">
        <v>-82.096236202461611</v>
      </c>
      <c r="D10186">
        <v>-222.17743858054661</v>
      </c>
      <c r="F10186">
        <f t="shared" si="319"/>
        <v>-90.862806645129652</v>
      </c>
      <c r="I10186">
        <f t="shared" si="320"/>
        <v>0</v>
      </c>
    </row>
    <row r="10187" spans="1:9" x14ac:dyDescent="0.45">
      <c r="A10187">
        <v>-54.740993187610798</v>
      </c>
      <c r="B10187">
        <v>9.259634061448077</v>
      </c>
      <c r="C10187">
        <v>-199.66277499838492</v>
      </c>
      <c r="D10187">
        <v>19.758420738197852</v>
      </c>
      <c r="F10187">
        <f t="shared" si="319"/>
        <v>-56.346428346587444</v>
      </c>
      <c r="I10187">
        <f t="shared" si="320"/>
        <v>0</v>
      </c>
    </row>
    <row r="10188" spans="1:9" x14ac:dyDescent="0.45">
      <c r="A10188">
        <v>83.229766218349539</v>
      </c>
      <c r="B10188">
        <v>51.472668554038449</v>
      </c>
      <c r="C10188">
        <v>70.93283294086612</v>
      </c>
      <c r="D10188">
        <v>188.94667954565116</v>
      </c>
      <c r="F10188">
        <f t="shared" si="319"/>
        <v>98.645486814726326</v>
      </c>
      <c r="I10188">
        <f t="shared" si="320"/>
        <v>0</v>
      </c>
    </row>
    <row r="10189" spans="1:9" x14ac:dyDescent="0.45">
      <c r="A10189">
        <v>-161.02099831034087</v>
      </c>
      <c r="B10189">
        <v>98.509056574275377</v>
      </c>
      <c r="C10189">
        <v>97.486608050284417</v>
      </c>
      <c r="D10189">
        <v>-1.0944314815267999</v>
      </c>
      <c r="F10189">
        <f t="shared" si="319"/>
        <v>8.4700587081730312</v>
      </c>
      <c r="I10189">
        <f t="shared" si="320"/>
        <v>0</v>
      </c>
    </row>
    <row r="10190" spans="1:9" x14ac:dyDescent="0.45">
      <c r="A10190">
        <v>0.59232778218787741</v>
      </c>
      <c r="B10190">
        <v>57.788429049121603</v>
      </c>
      <c r="C10190">
        <v>82.501559892559087</v>
      </c>
      <c r="D10190">
        <v>-149.86712231890144</v>
      </c>
      <c r="F10190">
        <f t="shared" si="319"/>
        <v>-2.2462013987582168</v>
      </c>
      <c r="I10190">
        <f t="shared" si="320"/>
        <v>0</v>
      </c>
    </row>
    <row r="10191" spans="1:9" x14ac:dyDescent="0.45">
      <c r="A10191">
        <v>43.924377581652415</v>
      </c>
      <c r="B10191">
        <v>82.339826007664911</v>
      </c>
      <c r="C10191">
        <v>-146.34428037282962</v>
      </c>
      <c r="D10191">
        <v>170.59171753321428</v>
      </c>
      <c r="F10191">
        <f t="shared" si="319"/>
        <v>37.627910187425499</v>
      </c>
      <c r="I10191">
        <f t="shared" si="320"/>
        <v>0</v>
      </c>
    </row>
    <row r="10192" spans="1:9" x14ac:dyDescent="0.45">
      <c r="A10192">
        <v>-139.94403628067425</v>
      </c>
      <c r="B10192">
        <v>15.699597214714199</v>
      </c>
      <c r="C10192">
        <v>-276.93422133341335</v>
      </c>
      <c r="D10192">
        <v>57.146000098842741</v>
      </c>
      <c r="F10192">
        <f t="shared" si="319"/>
        <v>-86.008165075132652</v>
      </c>
      <c r="I10192">
        <f t="shared" si="320"/>
        <v>0</v>
      </c>
    </row>
    <row r="10193" spans="1:9" x14ac:dyDescent="0.45">
      <c r="A10193">
        <v>-26.559073726675244</v>
      </c>
      <c r="B10193">
        <v>-118.22530305096204</v>
      </c>
      <c r="C10193">
        <v>-129.9850007605024</v>
      </c>
      <c r="D10193">
        <v>-28.231894240582591</v>
      </c>
      <c r="F10193">
        <f t="shared" si="319"/>
        <v>-75.750317944680575</v>
      </c>
      <c r="I10193">
        <f t="shared" si="320"/>
        <v>0</v>
      </c>
    </row>
    <row r="10194" spans="1:9" x14ac:dyDescent="0.45">
      <c r="A10194">
        <v>76.959748639637866</v>
      </c>
      <c r="B10194">
        <v>-243.29682798891136</v>
      </c>
      <c r="C10194">
        <v>10.418219535570028</v>
      </c>
      <c r="D10194">
        <v>181.33331352292535</v>
      </c>
      <c r="F10194">
        <f t="shared" si="319"/>
        <v>6.3536134273054685</v>
      </c>
      <c r="I10194">
        <f t="shared" si="320"/>
        <v>0</v>
      </c>
    </row>
    <row r="10195" spans="1:9" x14ac:dyDescent="0.45">
      <c r="A10195">
        <v>18.341657260296568</v>
      </c>
      <c r="B10195">
        <v>-54.931335755745081</v>
      </c>
      <c r="C10195">
        <v>189.23345132497062</v>
      </c>
      <c r="D10195">
        <v>-131.49328642651807</v>
      </c>
      <c r="F10195">
        <f t="shared" si="319"/>
        <v>5.2876216007510095</v>
      </c>
      <c r="I10195">
        <f t="shared" si="320"/>
        <v>0</v>
      </c>
    </row>
    <row r="10196" spans="1:9" x14ac:dyDescent="0.45">
      <c r="A10196">
        <v>-100.1168763831883</v>
      </c>
      <c r="B10196">
        <v>109.3979076947216</v>
      </c>
      <c r="C10196">
        <v>0.72479253350122075</v>
      </c>
      <c r="D10196">
        <v>-218.00257105893846</v>
      </c>
      <c r="F10196">
        <f t="shared" si="319"/>
        <v>-51.999186803475986</v>
      </c>
      <c r="I10196">
        <f t="shared" si="320"/>
        <v>0</v>
      </c>
    </row>
    <row r="10197" spans="1:9" x14ac:dyDescent="0.45">
      <c r="A10197">
        <v>-118.11136775967893</v>
      </c>
      <c r="B10197">
        <v>-162.70234889831437</v>
      </c>
      <c r="C10197">
        <v>177.68500646969235</v>
      </c>
      <c r="D10197">
        <v>78.028757209853694</v>
      </c>
      <c r="F10197">
        <f t="shared" si="319"/>
        <v>-6.274988244611805</v>
      </c>
      <c r="I10197">
        <f t="shared" si="320"/>
        <v>0</v>
      </c>
    </row>
    <row r="10198" spans="1:9" x14ac:dyDescent="0.45">
      <c r="A10198">
        <v>29.850097348116499</v>
      </c>
      <c r="B10198">
        <v>-15.629559480226639</v>
      </c>
      <c r="C10198">
        <v>-13.576836286686776</v>
      </c>
      <c r="D10198">
        <v>52.584334517000229</v>
      </c>
      <c r="F10198">
        <f t="shared" si="319"/>
        <v>13.307009024550828</v>
      </c>
      <c r="I10198">
        <f t="shared" si="320"/>
        <v>0</v>
      </c>
    </row>
    <row r="10199" spans="1:9" x14ac:dyDescent="0.45">
      <c r="A10199">
        <v>-184.3397754990053</v>
      </c>
      <c r="B10199">
        <v>138.44658693785524</v>
      </c>
      <c r="C10199">
        <v>-176.23591797134623</v>
      </c>
      <c r="D10199">
        <v>-176.65345607050972</v>
      </c>
      <c r="F10199">
        <f t="shared" si="319"/>
        <v>-99.6956406507515</v>
      </c>
      <c r="I10199">
        <f t="shared" si="320"/>
        <v>0</v>
      </c>
    </row>
    <row r="10200" spans="1:9" x14ac:dyDescent="0.45">
      <c r="A10200">
        <v>114.61279820923116</v>
      </c>
      <c r="B10200">
        <v>-156.78718395850674</v>
      </c>
      <c r="C10200">
        <v>116.16556477332651</v>
      </c>
      <c r="D10200">
        <v>225.76393771898069</v>
      </c>
      <c r="F10200">
        <f t="shared" si="319"/>
        <v>74.938779185757909</v>
      </c>
      <c r="I10200">
        <f t="shared" si="320"/>
        <v>0</v>
      </c>
    </row>
    <row r="10201" spans="1:9" x14ac:dyDescent="0.45">
      <c r="A10201">
        <v>123.05387385947542</v>
      </c>
      <c r="B10201">
        <v>41.556494643283798</v>
      </c>
      <c r="C10201">
        <v>-31.431332016825202</v>
      </c>
      <c r="D10201">
        <v>104.9303225119663</v>
      </c>
      <c r="F10201">
        <f t="shared" si="319"/>
        <v>59.527339749475082</v>
      </c>
      <c r="I10201">
        <f t="shared" si="320"/>
        <v>0</v>
      </c>
    </row>
    <row r="10202" spans="1:9" x14ac:dyDescent="0.45">
      <c r="A10202">
        <v>-3.3057666447165452</v>
      </c>
      <c r="B10202">
        <v>20.425132770599042</v>
      </c>
      <c r="C10202">
        <v>71.623044239794325</v>
      </c>
      <c r="D10202">
        <v>1.5090457247756808</v>
      </c>
      <c r="F10202">
        <f t="shared" si="319"/>
        <v>22.562864022613123</v>
      </c>
      <c r="I10202">
        <f t="shared" si="320"/>
        <v>0</v>
      </c>
    </row>
    <row r="10203" spans="1:9" x14ac:dyDescent="0.45">
      <c r="A10203">
        <v>-40.107877046225113</v>
      </c>
      <c r="B10203">
        <v>92.030402555019634</v>
      </c>
      <c r="C10203">
        <v>100.8206715817628</v>
      </c>
      <c r="D10203">
        <v>-132.15283370392922</v>
      </c>
      <c r="F10203">
        <f t="shared" si="319"/>
        <v>5.1475908466570246</v>
      </c>
      <c r="I10203">
        <f t="shared" si="320"/>
        <v>0</v>
      </c>
    </row>
    <row r="10204" spans="1:9" x14ac:dyDescent="0.45">
      <c r="A10204">
        <v>-44.306562148587062</v>
      </c>
      <c r="B10204">
        <v>106.77590528497693</v>
      </c>
      <c r="C10204">
        <v>-228.98079540798301</v>
      </c>
      <c r="D10204">
        <v>269.3472763321937</v>
      </c>
      <c r="F10204">
        <f t="shared" si="319"/>
        <v>25.708956015150136</v>
      </c>
      <c r="I10204">
        <f t="shared" si="320"/>
        <v>0</v>
      </c>
    </row>
    <row r="10205" spans="1:9" x14ac:dyDescent="0.45">
      <c r="A10205">
        <v>30.966316359914703</v>
      </c>
      <c r="B10205">
        <v>-81.00966836904874</v>
      </c>
      <c r="C10205">
        <v>6.2565150546211576</v>
      </c>
      <c r="D10205">
        <v>-195.85738201388173</v>
      </c>
      <c r="F10205">
        <f t="shared" si="319"/>
        <v>-59.911054742098656</v>
      </c>
      <c r="I10205">
        <f t="shared" si="320"/>
        <v>0</v>
      </c>
    </row>
    <row r="10206" spans="1:9" x14ac:dyDescent="0.45">
      <c r="A10206">
        <v>-123.35266409718382</v>
      </c>
      <c r="B10206">
        <v>-60.747838171985713</v>
      </c>
      <c r="C10206">
        <v>259.99420549034795</v>
      </c>
      <c r="D10206">
        <v>112.53576403325994</v>
      </c>
      <c r="F10206">
        <f t="shared" si="319"/>
        <v>47.107366813609588</v>
      </c>
      <c r="I10206">
        <f t="shared" si="320"/>
        <v>0</v>
      </c>
    </row>
    <row r="10207" spans="1:9" x14ac:dyDescent="0.45">
      <c r="A10207">
        <v>-187.40610157961393</v>
      </c>
      <c r="B10207">
        <v>-26.291950899297429</v>
      </c>
      <c r="C10207">
        <v>-85.056142885675158</v>
      </c>
      <c r="D10207">
        <v>86.756456127368196</v>
      </c>
      <c r="F10207">
        <f t="shared" si="319"/>
        <v>-52.999434809304574</v>
      </c>
      <c r="I10207">
        <f t="shared" si="320"/>
        <v>0</v>
      </c>
    </row>
    <row r="10208" spans="1:9" x14ac:dyDescent="0.45">
      <c r="A10208">
        <v>110.4950436210802</v>
      </c>
      <c r="B10208">
        <v>-79.398204955793219</v>
      </c>
      <c r="C10208">
        <v>-181.24826341693588</v>
      </c>
      <c r="D10208">
        <v>40.481948048835868</v>
      </c>
      <c r="F10208">
        <f t="shared" si="319"/>
        <v>-27.417369175703257</v>
      </c>
      <c r="I10208">
        <f t="shared" si="320"/>
        <v>0</v>
      </c>
    </row>
    <row r="10209" spans="1:9" x14ac:dyDescent="0.45">
      <c r="A10209">
        <v>-8.1114886354553839</v>
      </c>
      <c r="B10209">
        <v>-77.516316822553335</v>
      </c>
      <c r="C10209">
        <v>103.41202021810042</v>
      </c>
      <c r="D10209">
        <v>200.01949301187486</v>
      </c>
      <c r="F10209">
        <f t="shared" si="319"/>
        <v>54.450926942991643</v>
      </c>
      <c r="I10209">
        <f t="shared" si="320"/>
        <v>0</v>
      </c>
    </row>
    <row r="10210" spans="1:9" x14ac:dyDescent="0.45">
      <c r="A10210">
        <v>-9.4964461056382365</v>
      </c>
      <c r="B10210">
        <v>23.842201627491061</v>
      </c>
      <c r="C10210">
        <v>130.08769499487386</v>
      </c>
      <c r="D10210">
        <v>9.0703632920541821</v>
      </c>
      <c r="F10210">
        <f t="shared" si="319"/>
        <v>38.375953452195219</v>
      </c>
      <c r="I10210">
        <f t="shared" si="320"/>
        <v>0</v>
      </c>
    </row>
    <row r="10211" spans="1:9" x14ac:dyDescent="0.45">
      <c r="A10211">
        <v>120.97504019421885</v>
      </c>
      <c r="B10211">
        <v>-56.91362260177003</v>
      </c>
      <c r="C10211">
        <v>-95.984500420973987</v>
      </c>
      <c r="D10211">
        <v>201.2442294025883</v>
      </c>
      <c r="F10211">
        <f t="shared" si="319"/>
        <v>42.330286643515784</v>
      </c>
      <c r="I10211">
        <f t="shared" si="320"/>
        <v>0</v>
      </c>
    </row>
    <row r="10212" spans="1:9" x14ac:dyDescent="0.45">
      <c r="A10212">
        <v>-137.09641873702475</v>
      </c>
      <c r="B10212">
        <v>-42.525754569579341</v>
      </c>
      <c r="C10212">
        <v>-44.498789620552721</v>
      </c>
      <c r="D10212">
        <v>93.47298026470196</v>
      </c>
      <c r="F10212">
        <f t="shared" si="319"/>
        <v>-32.661995665613709</v>
      </c>
      <c r="I10212">
        <f t="shared" si="320"/>
        <v>0</v>
      </c>
    </row>
    <row r="10213" spans="1:9" x14ac:dyDescent="0.45">
      <c r="A10213">
        <v>99.130571920338824</v>
      </c>
      <c r="B10213">
        <v>-9.7249615660598785</v>
      </c>
      <c r="C10213">
        <v>-171.0107079414723</v>
      </c>
      <c r="D10213">
        <v>35.005409702418554</v>
      </c>
      <c r="F10213">
        <f t="shared" si="319"/>
        <v>-11.649921971193701</v>
      </c>
      <c r="I10213">
        <f t="shared" si="320"/>
        <v>0</v>
      </c>
    </row>
    <row r="10214" spans="1:9" x14ac:dyDescent="0.45">
      <c r="A10214">
        <v>71.494992669433444</v>
      </c>
      <c r="B10214">
        <v>115.88233500410149</v>
      </c>
      <c r="C10214">
        <v>-3.2216340014210658</v>
      </c>
      <c r="D10214">
        <v>-3.0514785957586223</v>
      </c>
      <c r="F10214">
        <f t="shared" si="319"/>
        <v>45.276053769088804</v>
      </c>
      <c r="I10214">
        <f t="shared" si="320"/>
        <v>0</v>
      </c>
    </row>
    <row r="10215" spans="1:9" x14ac:dyDescent="0.45">
      <c r="A10215">
        <v>157.30035180259932</v>
      </c>
      <c r="B10215">
        <v>-29.66013715110855</v>
      </c>
      <c r="C10215">
        <v>-145.63031150096427</v>
      </c>
      <c r="D10215">
        <v>42.555594287443341</v>
      </c>
      <c r="F10215">
        <f t="shared" si="319"/>
        <v>6.1413743594924597</v>
      </c>
      <c r="I10215">
        <f t="shared" si="320"/>
        <v>0</v>
      </c>
    </row>
    <row r="10216" spans="1:9" x14ac:dyDescent="0.45">
      <c r="A10216">
        <v>98.069327791484426</v>
      </c>
      <c r="B10216">
        <v>46.348666919937067</v>
      </c>
      <c r="C10216">
        <v>3.6924544997857733</v>
      </c>
      <c r="D10216">
        <v>30.615101176785114</v>
      </c>
      <c r="F10216">
        <f t="shared" si="319"/>
        <v>44.6813875969981</v>
      </c>
      <c r="I10216">
        <f t="shared" si="320"/>
        <v>0</v>
      </c>
    </row>
    <row r="10217" spans="1:9" x14ac:dyDescent="0.45">
      <c r="A10217">
        <v>-25.066808697766362</v>
      </c>
      <c r="B10217">
        <v>164.48649336242028</v>
      </c>
      <c r="C10217">
        <v>-164.31095836481086</v>
      </c>
      <c r="D10217">
        <v>-94.648831822952801</v>
      </c>
      <c r="F10217">
        <f t="shared" si="319"/>
        <v>-29.885026380777436</v>
      </c>
      <c r="I10217">
        <f t="shared" si="320"/>
        <v>0</v>
      </c>
    </row>
    <row r="10218" spans="1:9" x14ac:dyDescent="0.45">
      <c r="A10218">
        <v>-3.1057433996281123</v>
      </c>
      <c r="B10218">
        <v>54.456567429281911</v>
      </c>
      <c r="C10218">
        <v>250.57546407314942</v>
      </c>
      <c r="D10218">
        <v>177.2092953639457</v>
      </c>
      <c r="F10218">
        <f t="shared" si="319"/>
        <v>119.78389586668723</v>
      </c>
      <c r="I10218">
        <f t="shared" si="320"/>
        <v>0</v>
      </c>
    </row>
    <row r="10219" spans="1:9" x14ac:dyDescent="0.45">
      <c r="A10219">
        <v>-3.209521301677718</v>
      </c>
      <c r="B10219">
        <v>97.195191986423566</v>
      </c>
      <c r="C10219">
        <v>-4.8163932671609144</v>
      </c>
      <c r="D10219">
        <v>-99.908017111281012</v>
      </c>
      <c r="F10219">
        <f t="shared" si="319"/>
        <v>-2.6846849234240189</v>
      </c>
      <c r="I10219">
        <f t="shared" si="320"/>
        <v>0</v>
      </c>
    </row>
    <row r="10220" spans="1:9" x14ac:dyDescent="0.45">
      <c r="A10220">
        <v>-78.811956064252072</v>
      </c>
      <c r="B10220">
        <v>162.99097278378281</v>
      </c>
      <c r="C10220">
        <v>-6.1147082248119453</v>
      </c>
      <c r="D10220">
        <v>-24.650421485955562</v>
      </c>
      <c r="F10220">
        <f t="shared" si="319"/>
        <v>13.353471752190806</v>
      </c>
      <c r="I10220">
        <f t="shared" si="320"/>
        <v>0</v>
      </c>
    </row>
    <row r="10221" spans="1:9" x14ac:dyDescent="0.45">
      <c r="A10221">
        <v>-158.78100875636773</v>
      </c>
      <c r="B10221">
        <v>176.89585343735371</v>
      </c>
      <c r="C10221">
        <v>-156.29916619781267</v>
      </c>
      <c r="D10221">
        <v>-226.48129766852591</v>
      </c>
      <c r="F10221">
        <f t="shared" si="319"/>
        <v>-91.166404796338156</v>
      </c>
      <c r="I10221">
        <f t="shared" si="320"/>
        <v>0</v>
      </c>
    </row>
    <row r="10222" spans="1:9" x14ac:dyDescent="0.45">
      <c r="A10222">
        <v>-36.724568842668809</v>
      </c>
      <c r="B10222">
        <v>134.3951161161369</v>
      </c>
      <c r="C10222">
        <v>154.1607132146471</v>
      </c>
      <c r="D10222">
        <v>-11.101909111274539</v>
      </c>
      <c r="F10222">
        <f t="shared" si="319"/>
        <v>60.18233784421016</v>
      </c>
      <c r="I10222">
        <f t="shared" si="320"/>
        <v>0</v>
      </c>
    </row>
    <row r="10223" spans="1:9" x14ac:dyDescent="0.45">
      <c r="A10223">
        <v>-166.72178032424083</v>
      </c>
      <c r="B10223">
        <v>-182.91164444315473</v>
      </c>
      <c r="C10223">
        <v>-83.503155066800744</v>
      </c>
      <c r="D10223">
        <v>-218.25642401185544</v>
      </c>
      <c r="F10223">
        <f t="shared" si="319"/>
        <v>-162.84825096151295</v>
      </c>
      <c r="I10223">
        <f t="shared" si="320"/>
        <v>0</v>
      </c>
    </row>
    <row r="10224" spans="1:9" x14ac:dyDescent="0.45">
      <c r="A10224">
        <v>17.63378597957632</v>
      </c>
      <c r="B10224">
        <v>-123.73259435882744</v>
      </c>
      <c r="C10224">
        <v>-41.294925264733671</v>
      </c>
      <c r="D10224">
        <v>79.148870281665509</v>
      </c>
      <c r="F10224">
        <f t="shared" si="319"/>
        <v>-17.061215840579823</v>
      </c>
      <c r="I10224">
        <f t="shared" si="320"/>
        <v>0</v>
      </c>
    </row>
    <row r="10225" spans="1:9" x14ac:dyDescent="0.45">
      <c r="A10225">
        <v>189.87958330312449</v>
      </c>
      <c r="B10225">
        <v>-224.50228571709314</v>
      </c>
      <c r="C10225">
        <v>3.5648170903090812</v>
      </c>
      <c r="D10225">
        <v>98.415701235287372</v>
      </c>
      <c r="F10225">
        <f t="shared" si="319"/>
        <v>16.839453977906949</v>
      </c>
      <c r="I10225">
        <f t="shared" si="320"/>
        <v>0</v>
      </c>
    </row>
    <row r="10226" spans="1:9" x14ac:dyDescent="0.45">
      <c r="A10226">
        <v>-40.151647290363094</v>
      </c>
      <c r="B10226">
        <v>19.353884413010498</v>
      </c>
      <c r="C10226">
        <v>-148.47206822083413</v>
      </c>
      <c r="D10226">
        <v>51.926532660854441</v>
      </c>
      <c r="F10226">
        <f t="shared" si="319"/>
        <v>-29.335824609333073</v>
      </c>
      <c r="I10226">
        <f t="shared" si="320"/>
        <v>0</v>
      </c>
    </row>
    <row r="10227" spans="1:9" x14ac:dyDescent="0.45">
      <c r="A10227">
        <v>-20.022503550046832</v>
      </c>
      <c r="B10227">
        <v>33.4082944025781</v>
      </c>
      <c r="C10227">
        <v>-50.178177176459663</v>
      </c>
      <c r="D10227">
        <v>-180.1682052179186</v>
      </c>
      <c r="F10227">
        <f t="shared" si="319"/>
        <v>-54.240147885461752</v>
      </c>
      <c r="I10227">
        <f t="shared" si="320"/>
        <v>0</v>
      </c>
    </row>
    <row r="10228" spans="1:9" x14ac:dyDescent="0.45">
      <c r="A10228">
        <v>-0.81302995350756802</v>
      </c>
      <c r="B10228">
        <v>-35.320306980190878</v>
      </c>
      <c r="C10228">
        <v>-3.206440797773741</v>
      </c>
      <c r="D10228">
        <v>34.611759162458235</v>
      </c>
      <c r="F10228">
        <f t="shared" si="319"/>
        <v>-1.1820046422534869</v>
      </c>
      <c r="I10228">
        <f t="shared" si="320"/>
        <v>0</v>
      </c>
    </row>
    <row r="10229" spans="1:9" x14ac:dyDescent="0.45">
      <c r="A10229">
        <v>14.532825967262745</v>
      </c>
      <c r="B10229">
        <v>114.86107872544653</v>
      </c>
      <c r="C10229">
        <v>-128.49284156636551</v>
      </c>
      <c r="D10229">
        <v>17.581933883235351</v>
      </c>
      <c r="F10229">
        <f t="shared" si="319"/>
        <v>4.6207492523947771</v>
      </c>
      <c r="I10229">
        <f t="shared" si="320"/>
        <v>0</v>
      </c>
    </row>
    <row r="10230" spans="1:9" x14ac:dyDescent="0.45">
      <c r="A10230">
        <v>44.532176878947659</v>
      </c>
      <c r="B10230">
        <v>-191.16792134031488</v>
      </c>
      <c r="C10230">
        <v>-27.314740143342469</v>
      </c>
      <c r="D10230">
        <v>47.180995635228633</v>
      </c>
      <c r="F10230">
        <f t="shared" si="319"/>
        <v>-31.692372242370261</v>
      </c>
      <c r="I10230">
        <f t="shared" si="320"/>
        <v>0</v>
      </c>
    </row>
    <row r="10231" spans="1:9" x14ac:dyDescent="0.45">
      <c r="A10231">
        <v>33.750193644220623</v>
      </c>
      <c r="B10231">
        <v>3.2146421263274494</v>
      </c>
      <c r="C10231">
        <v>-122.0360531748201</v>
      </c>
      <c r="D10231">
        <v>-60.343563122940779</v>
      </c>
      <c r="F10231">
        <f t="shared" si="319"/>
        <v>-36.353695131803207</v>
      </c>
      <c r="I10231">
        <f t="shared" si="320"/>
        <v>0</v>
      </c>
    </row>
    <row r="10232" spans="1:9" x14ac:dyDescent="0.45">
      <c r="A10232">
        <v>100.52628317121665</v>
      </c>
      <c r="B10232">
        <v>-98.171537535934604</v>
      </c>
      <c r="C10232">
        <v>11.476585641327567</v>
      </c>
      <c r="D10232">
        <v>-155.61102771093974</v>
      </c>
      <c r="F10232">
        <f t="shared" si="319"/>
        <v>-35.444924108582534</v>
      </c>
      <c r="I10232">
        <f t="shared" si="320"/>
        <v>0</v>
      </c>
    </row>
    <row r="10233" spans="1:9" x14ac:dyDescent="0.45">
      <c r="A10233">
        <v>-7.7721167541047116</v>
      </c>
      <c r="B10233">
        <v>16.538943125134388</v>
      </c>
      <c r="C10233">
        <v>72.142956313835086</v>
      </c>
      <c r="D10233">
        <v>-29.611376556164966</v>
      </c>
      <c r="F10233">
        <f t="shared" si="319"/>
        <v>12.824601532174949</v>
      </c>
      <c r="I10233">
        <f t="shared" si="320"/>
        <v>0</v>
      </c>
    </row>
    <row r="10234" spans="1:9" x14ac:dyDescent="0.45">
      <c r="A10234">
        <v>88.64881368203757</v>
      </c>
      <c r="B10234">
        <v>106.57264042335336</v>
      </c>
      <c r="C10234">
        <v>-100.85375496910038</v>
      </c>
      <c r="D10234">
        <v>36.750251735266964</v>
      </c>
      <c r="F10234">
        <f t="shared" si="319"/>
        <v>32.779487717889381</v>
      </c>
      <c r="I10234">
        <f t="shared" si="320"/>
        <v>0</v>
      </c>
    </row>
    <row r="10235" spans="1:9" x14ac:dyDescent="0.45">
      <c r="A10235">
        <v>184.48456756535202</v>
      </c>
      <c r="B10235">
        <v>93.607464174417714</v>
      </c>
      <c r="C10235">
        <v>-90.502052559137056</v>
      </c>
      <c r="D10235">
        <v>-205.88488655568841</v>
      </c>
      <c r="F10235">
        <f t="shared" si="319"/>
        <v>-4.5737268437639358</v>
      </c>
      <c r="I10235">
        <f t="shared" si="320"/>
        <v>0</v>
      </c>
    </row>
    <row r="10236" spans="1:9" x14ac:dyDescent="0.45">
      <c r="A10236">
        <v>55.172401684618301</v>
      </c>
      <c r="B10236">
        <v>-76.052237039482506</v>
      </c>
      <c r="C10236">
        <v>-26.78624938435842</v>
      </c>
      <c r="D10236">
        <v>-17.355525416028936</v>
      </c>
      <c r="F10236">
        <f t="shared" si="319"/>
        <v>-16.255402538812891</v>
      </c>
      <c r="I10236">
        <f t="shared" si="320"/>
        <v>0</v>
      </c>
    </row>
    <row r="10237" spans="1:9" x14ac:dyDescent="0.45">
      <c r="A10237">
        <v>30.07339844602161</v>
      </c>
      <c r="B10237">
        <v>-37.768652518265888</v>
      </c>
      <c r="C10237">
        <v>51.549032403719742</v>
      </c>
      <c r="D10237">
        <v>54.165549198202697</v>
      </c>
      <c r="F10237">
        <f t="shared" si="319"/>
        <v>24.504831882419541</v>
      </c>
      <c r="I10237">
        <f t="shared" si="320"/>
        <v>0</v>
      </c>
    </row>
    <row r="10238" spans="1:9" x14ac:dyDescent="0.45">
      <c r="A10238">
        <v>-2.2969569522028812</v>
      </c>
      <c r="B10238">
        <v>121.67437698342751</v>
      </c>
      <c r="C10238">
        <v>112.90378567274371</v>
      </c>
      <c r="D10238">
        <v>-147.89438824424161</v>
      </c>
      <c r="F10238">
        <f t="shared" si="319"/>
        <v>21.096704364931682</v>
      </c>
      <c r="I10238">
        <f t="shared" si="320"/>
        <v>0</v>
      </c>
    </row>
    <row r="10239" spans="1:9" x14ac:dyDescent="0.45">
      <c r="A10239">
        <v>184.89924278489681</v>
      </c>
      <c r="B10239">
        <v>180.25753989156175</v>
      </c>
      <c r="C10239">
        <v>-42.099441008391679</v>
      </c>
      <c r="D10239">
        <v>98.112438050098518</v>
      </c>
      <c r="F10239">
        <f t="shared" si="319"/>
        <v>105.29244492954135</v>
      </c>
      <c r="I10239">
        <f t="shared" si="320"/>
        <v>0</v>
      </c>
    </row>
    <row r="10240" spans="1:9" x14ac:dyDescent="0.45">
      <c r="A10240">
        <v>-14.648996368242557</v>
      </c>
      <c r="B10240">
        <v>-0.31892577567032165</v>
      </c>
      <c r="C10240">
        <v>-99.002499412088099</v>
      </c>
      <c r="D10240">
        <v>-37.410718691786514</v>
      </c>
      <c r="F10240">
        <f t="shared" si="319"/>
        <v>-37.845285061946868</v>
      </c>
      <c r="I10240">
        <f t="shared" si="320"/>
        <v>0</v>
      </c>
    </row>
    <row r="10241" spans="1:9" x14ac:dyDescent="0.45">
      <c r="A10241">
        <v>-97.647324504959812</v>
      </c>
      <c r="B10241">
        <v>69.789962289775559</v>
      </c>
      <c r="C10241">
        <v>-41.756452158620121</v>
      </c>
      <c r="D10241">
        <v>-79.67415140449144</v>
      </c>
      <c r="F10241">
        <f t="shared" si="319"/>
        <v>-37.321991444573953</v>
      </c>
      <c r="I10241">
        <f t="shared" si="320"/>
        <v>0</v>
      </c>
    </row>
    <row r="10242" spans="1:9" x14ac:dyDescent="0.45">
      <c r="A10242">
        <v>45.734545205427914</v>
      </c>
      <c r="B10242">
        <v>-81.495733414021771</v>
      </c>
      <c r="C10242">
        <v>-55.770295768930289</v>
      </c>
      <c r="D10242">
        <v>54.015892907503861</v>
      </c>
      <c r="F10242">
        <f t="shared" ref="F10242:F10305" si="321">AVERAGE(A10242:D10242)</f>
        <v>-9.3788977675050713</v>
      </c>
      <c r="I10242">
        <f t="shared" ref="I10242:I10305" si="322">INT(H10242*4)/4</f>
        <v>0</v>
      </c>
    </row>
    <row r="10243" spans="1:9" x14ac:dyDescent="0.45">
      <c r="A10243">
        <v>-20.616260906012489</v>
      </c>
      <c r="B10243">
        <v>20.017804853738486</v>
      </c>
      <c r="C10243">
        <v>35.545726405527049</v>
      </c>
      <c r="D10243">
        <v>4.8876296884086781</v>
      </c>
      <c r="F10243">
        <f t="shared" si="321"/>
        <v>9.9587250104154315</v>
      </c>
      <c r="I10243">
        <f t="shared" si="322"/>
        <v>0</v>
      </c>
    </row>
    <row r="10244" spans="1:9" x14ac:dyDescent="0.45">
      <c r="A10244">
        <v>35.069987267798112</v>
      </c>
      <c r="B10244">
        <v>-86.631462349229295</v>
      </c>
      <c r="C10244">
        <v>-74.576119739320802</v>
      </c>
      <c r="D10244">
        <v>51.081008349229897</v>
      </c>
      <c r="F10244">
        <f t="shared" si="321"/>
        <v>-18.76414661788052</v>
      </c>
      <c r="I10244">
        <f t="shared" si="322"/>
        <v>0</v>
      </c>
    </row>
    <row r="10245" spans="1:9" x14ac:dyDescent="0.45">
      <c r="A10245">
        <v>5.4981497399705024</v>
      </c>
      <c r="B10245">
        <v>12.714659795827234</v>
      </c>
      <c r="C10245">
        <v>-30.528865808429646</v>
      </c>
      <c r="D10245">
        <v>95.515580415074112</v>
      </c>
      <c r="F10245">
        <f t="shared" si="321"/>
        <v>20.79988103561055</v>
      </c>
      <c r="I10245">
        <f t="shared" si="322"/>
        <v>0</v>
      </c>
    </row>
    <row r="10246" spans="1:9" x14ac:dyDescent="0.45">
      <c r="A10246">
        <v>23.699741939078962</v>
      </c>
      <c r="B10246">
        <v>-106.19350124444603</v>
      </c>
      <c r="C10246">
        <v>-22.228446007555405</v>
      </c>
      <c r="D10246">
        <v>8.3177570154680645</v>
      </c>
      <c r="F10246">
        <f t="shared" si="321"/>
        <v>-24.101112074363602</v>
      </c>
      <c r="I10246">
        <f t="shared" si="322"/>
        <v>0</v>
      </c>
    </row>
    <row r="10247" spans="1:9" x14ac:dyDescent="0.45">
      <c r="A10247">
        <v>-39.141333224663867</v>
      </c>
      <c r="B10247">
        <v>14.35846814541544</v>
      </c>
      <c r="C10247">
        <v>-23.775477283847348</v>
      </c>
      <c r="D10247">
        <v>-119.65259476733763</v>
      </c>
      <c r="F10247">
        <f t="shared" si="321"/>
        <v>-42.052734282608355</v>
      </c>
      <c r="I10247">
        <f t="shared" si="322"/>
        <v>0</v>
      </c>
    </row>
    <row r="10248" spans="1:9" x14ac:dyDescent="0.45">
      <c r="A10248">
        <v>-106.94778441481516</v>
      </c>
      <c r="B10248">
        <v>73.117677799349906</v>
      </c>
      <c r="C10248">
        <v>-76.826579741733596</v>
      </c>
      <c r="D10248">
        <v>17.202456241506237</v>
      </c>
      <c r="F10248">
        <f t="shared" si="321"/>
        <v>-23.363557528923153</v>
      </c>
      <c r="I10248">
        <f t="shared" si="322"/>
        <v>0</v>
      </c>
    </row>
    <row r="10249" spans="1:9" x14ac:dyDescent="0.45">
      <c r="A10249">
        <v>-39.566503420695518</v>
      </c>
      <c r="B10249">
        <v>67.137299285469382</v>
      </c>
      <c r="C10249">
        <v>71.681877146990089</v>
      </c>
      <c r="D10249">
        <v>62.798321381919621</v>
      </c>
      <c r="F10249">
        <f t="shared" si="321"/>
        <v>40.512748598420899</v>
      </c>
      <c r="I10249">
        <f t="shared" si="322"/>
        <v>0</v>
      </c>
    </row>
    <row r="10250" spans="1:9" x14ac:dyDescent="0.45">
      <c r="A10250">
        <v>56.573952953261077</v>
      </c>
      <c r="B10250">
        <v>-57.344779730013371</v>
      </c>
      <c r="C10250">
        <v>-1.1396072458981705</v>
      </c>
      <c r="D10250">
        <v>80.963109623172471</v>
      </c>
      <c r="F10250">
        <f t="shared" si="321"/>
        <v>19.763168900130502</v>
      </c>
      <c r="I10250">
        <f t="shared" si="322"/>
        <v>0</v>
      </c>
    </row>
    <row r="10251" spans="1:9" x14ac:dyDescent="0.45">
      <c r="A10251">
        <v>-172.82844140670068</v>
      </c>
      <c r="B10251">
        <v>-172.72814812518774</v>
      </c>
      <c r="C10251">
        <v>-82.892876491472904</v>
      </c>
      <c r="D10251">
        <v>148.53721474180873</v>
      </c>
      <c r="F10251">
        <f t="shared" si="321"/>
        <v>-69.978062820388161</v>
      </c>
      <c r="I10251">
        <f t="shared" si="322"/>
        <v>0</v>
      </c>
    </row>
    <row r="10252" spans="1:9" x14ac:dyDescent="0.45">
      <c r="A10252">
        <v>-157.8947573454146</v>
      </c>
      <c r="B10252">
        <v>144.44635474020751</v>
      </c>
      <c r="C10252">
        <v>-209.86968102886522</v>
      </c>
      <c r="D10252">
        <v>-42.561465543545552</v>
      </c>
      <c r="F10252">
        <f t="shared" si="321"/>
        <v>-66.469887294404458</v>
      </c>
      <c r="I10252">
        <f t="shared" si="322"/>
        <v>0</v>
      </c>
    </row>
    <row r="10253" spans="1:9" x14ac:dyDescent="0.45">
      <c r="A10253">
        <v>12.49885725247694</v>
      </c>
      <c r="B10253">
        <v>31.897405141729738</v>
      </c>
      <c r="C10253">
        <v>47.088082510037097</v>
      </c>
      <c r="D10253">
        <v>-38.159602331719128</v>
      </c>
      <c r="F10253">
        <f t="shared" si="321"/>
        <v>13.331185643131164</v>
      </c>
      <c r="I10253">
        <f t="shared" si="322"/>
        <v>0</v>
      </c>
    </row>
    <row r="10254" spans="1:9" x14ac:dyDescent="0.45">
      <c r="A10254">
        <v>71.116075909436518</v>
      </c>
      <c r="B10254">
        <v>-11.441548440667702</v>
      </c>
      <c r="C10254">
        <v>-175.30796420145313</v>
      </c>
      <c r="D10254">
        <v>184.6941747765824</v>
      </c>
      <c r="F10254">
        <f t="shared" si="321"/>
        <v>17.265184510974521</v>
      </c>
      <c r="I10254">
        <f t="shared" si="322"/>
        <v>0</v>
      </c>
    </row>
    <row r="10255" spans="1:9" x14ac:dyDescent="0.45">
      <c r="A10255">
        <v>-173.31459355748169</v>
      </c>
      <c r="B10255">
        <v>-15.607442799442524</v>
      </c>
      <c r="C10255">
        <v>103.49585870817202</v>
      </c>
      <c r="D10255">
        <v>4.6845300953445701</v>
      </c>
      <c r="F10255">
        <f t="shared" si="321"/>
        <v>-20.185411888351901</v>
      </c>
      <c r="I10255">
        <f t="shared" si="322"/>
        <v>0</v>
      </c>
    </row>
    <row r="10256" spans="1:9" x14ac:dyDescent="0.45">
      <c r="A10256">
        <v>61.839633363403657</v>
      </c>
      <c r="B10256">
        <v>33.260252195264819</v>
      </c>
      <c r="C10256">
        <v>68.965989228428612</v>
      </c>
      <c r="D10256">
        <v>28.055443257720285</v>
      </c>
      <c r="F10256">
        <f t="shared" si="321"/>
        <v>48.030329511204343</v>
      </c>
      <c r="I10256">
        <f t="shared" si="322"/>
        <v>0</v>
      </c>
    </row>
    <row r="10257" spans="1:9" x14ac:dyDescent="0.45">
      <c r="A10257">
        <v>-54.943967233462288</v>
      </c>
      <c r="B10257">
        <v>51.353844575763397</v>
      </c>
      <c r="C10257">
        <v>18.60431922787717</v>
      </c>
      <c r="D10257">
        <v>-37.152657943427478</v>
      </c>
      <c r="F10257">
        <f t="shared" si="321"/>
        <v>-5.5346153433123</v>
      </c>
      <c r="I10257">
        <f t="shared" si="322"/>
        <v>0</v>
      </c>
    </row>
    <row r="10258" spans="1:9" x14ac:dyDescent="0.45">
      <c r="A10258">
        <v>54.948166015980171</v>
      </c>
      <c r="B10258">
        <v>64.105432579736274</v>
      </c>
      <c r="C10258">
        <v>86.780823187045186</v>
      </c>
      <c r="D10258">
        <v>86.602472192908934</v>
      </c>
      <c r="F10258">
        <f t="shared" si="321"/>
        <v>73.109223493917639</v>
      </c>
      <c r="I10258">
        <f t="shared" si="322"/>
        <v>0</v>
      </c>
    </row>
    <row r="10259" spans="1:9" x14ac:dyDescent="0.45">
      <c r="A10259">
        <v>-112.62054726614299</v>
      </c>
      <c r="B10259">
        <v>-30.519429024911155</v>
      </c>
      <c r="C10259">
        <v>-22.209965937293628</v>
      </c>
      <c r="D10259">
        <v>44.672576345080962</v>
      </c>
      <c r="F10259">
        <f t="shared" si="321"/>
        <v>-30.169341470816704</v>
      </c>
      <c r="I10259">
        <f t="shared" si="322"/>
        <v>0</v>
      </c>
    </row>
    <row r="10260" spans="1:9" x14ac:dyDescent="0.45">
      <c r="A10260">
        <v>70.141727595358674</v>
      </c>
      <c r="B10260">
        <v>-140.66237356751947</v>
      </c>
      <c r="C10260">
        <v>85.010956401574006</v>
      </c>
      <c r="D10260">
        <v>-65.550782332291362</v>
      </c>
      <c r="F10260">
        <f t="shared" si="321"/>
        <v>-12.765117975719537</v>
      </c>
      <c r="I10260">
        <f t="shared" si="322"/>
        <v>0</v>
      </c>
    </row>
    <row r="10261" spans="1:9" x14ac:dyDescent="0.45">
      <c r="A10261">
        <v>204.59921223276055</v>
      </c>
      <c r="B10261">
        <v>62.123484828325516</v>
      </c>
      <c r="C10261">
        <v>-112.34967826660656</v>
      </c>
      <c r="D10261">
        <v>44.624852242697379</v>
      </c>
      <c r="F10261">
        <f t="shared" si="321"/>
        <v>49.749467759294227</v>
      </c>
      <c r="I10261">
        <f t="shared" si="322"/>
        <v>0</v>
      </c>
    </row>
    <row r="10262" spans="1:9" x14ac:dyDescent="0.45">
      <c r="A10262">
        <v>76.186543457272222</v>
      </c>
      <c r="B10262">
        <v>-6.9442788160355837</v>
      </c>
      <c r="C10262">
        <v>82.353033955371757</v>
      </c>
      <c r="D10262">
        <v>-55.020281747844024</v>
      </c>
      <c r="F10262">
        <f t="shared" si="321"/>
        <v>24.143754212191098</v>
      </c>
      <c r="I10262">
        <f t="shared" si="322"/>
        <v>0</v>
      </c>
    </row>
    <row r="10263" spans="1:9" x14ac:dyDescent="0.45">
      <c r="A10263">
        <v>-40.770806636105846</v>
      </c>
      <c r="B10263">
        <v>72.428217144857612</v>
      </c>
      <c r="C10263">
        <v>-83.188594367960249</v>
      </c>
      <c r="D10263">
        <v>-13.293145815899022</v>
      </c>
      <c r="F10263">
        <f t="shared" si="321"/>
        <v>-16.206082418776877</v>
      </c>
      <c r="I10263">
        <f t="shared" si="322"/>
        <v>0</v>
      </c>
    </row>
    <row r="10264" spans="1:9" x14ac:dyDescent="0.45">
      <c r="A10264">
        <v>215.75264438618416</v>
      </c>
      <c r="B10264">
        <v>64.318968878866556</v>
      </c>
      <c r="C10264">
        <v>81.711869446130905</v>
      </c>
      <c r="D10264">
        <v>-28.622625490699129</v>
      </c>
      <c r="F10264">
        <f t="shared" si="321"/>
        <v>83.290214305120614</v>
      </c>
      <c r="I10264">
        <f t="shared" si="322"/>
        <v>0</v>
      </c>
    </row>
    <row r="10265" spans="1:9" x14ac:dyDescent="0.45">
      <c r="A10265">
        <v>-57.429804984323042</v>
      </c>
      <c r="B10265">
        <v>68.818588339251988</v>
      </c>
      <c r="C10265">
        <v>-52.923386729382237</v>
      </c>
      <c r="D10265">
        <v>-5.2063466996800987</v>
      </c>
      <c r="F10265">
        <f t="shared" si="321"/>
        <v>-11.685237518533347</v>
      </c>
      <c r="I10265">
        <f t="shared" si="322"/>
        <v>0</v>
      </c>
    </row>
    <row r="10266" spans="1:9" x14ac:dyDescent="0.45">
      <c r="A10266">
        <v>-14.810064916016426</v>
      </c>
      <c r="B10266">
        <v>-73.032117726351672</v>
      </c>
      <c r="C10266">
        <v>-64.735532139490459</v>
      </c>
      <c r="D10266">
        <v>41.200497672972126</v>
      </c>
      <c r="F10266">
        <f t="shared" si="321"/>
        <v>-27.84430427722161</v>
      </c>
      <c r="I10266">
        <f t="shared" si="322"/>
        <v>0</v>
      </c>
    </row>
    <row r="10267" spans="1:9" x14ac:dyDescent="0.45">
      <c r="A10267">
        <v>171.86845705657981</v>
      </c>
      <c r="B10267">
        <v>64.436953536335011</v>
      </c>
      <c r="C10267">
        <v>81.227022871508922</v>
      </c>
      <c r="D10267">
        <v>-107.72692928300376</v>
      </c>
      <c r="F10267">
        <f t="shared" si="321"/>
        <v>52.451376045355005</v>
      </c>
      <c r="I10267">
        <f t="shared" si="322"/>
        <v>0</v>
      </c>
    </row>
    <row r="10268" spans="1:9" x14ac:dyDescent="0.45">
      <c r="A10268">
        <v>4.1392811358145316</v>
      </c>
      <c r="B10268">
        <v>-48.945627079903481</v>
      </c>
      <c r="C10268">
        <v>26.961499252222275</v>
      </c>
      <c r="D10268">
        <v>-34.335351814565598</v>
      </c>
      <c r="F10268">
        <f t="shared" si="321"/>
        <v>-13.045049626608067</v>
      </c>
      <c r="I10268">
        <f t="shared" si="322"/>
        <v>0</v>
      </c>
    </row>
    <row r="10269" spans="1:9" x14ac:dyDescent="0.45">
      <c r="A10269">
        <v>-127.58739873871971</v>
      </c>
      <c r="B10269">
        <v>-191.16678518174407</v>
      </c>
      <c r="C10269">
        <v>-63.224842006081772</v>
      </c>
      <c r="D10269">
        <v>-84.259992941650808</v>
      </c>
      <c r="F10269">
        <f t="shared" si="321"/>
        <v>-116.55975471704909</v>
      </c>
      <c r="I10269">
        <f t="shared" si="322"/>
        <v>0</v>
      </c>
    </row>
    <row r="10270" spans="1:9" x14ac:dyDescent="0.45">
      <c r="A10270">
        <v>-19.792647242838701</v>
      </c>
      <c r="B10270">
        <v>105.36044995148843</v>
      </c>
      <c r="C10270">
        <v>53.068493689315844</v>
      </c>
      <c r="D10270">
        <v>-24.915715476428293</v>
      </c>
      <c r="F10270">
        <f t="shared" si="321"/>
        <v>28.430145230384319</v>
      </c>
      <c r="I10270">
        <f t="shared" si="322"/>
        <v>0</v>
      </c>
    </row>
    <row r="10271" spans="1:9" x14ac:dyDescent="0.45">
      <c r="A10271">
        <v>5.4097328477792246</v>
      </c>
      <c r="B10271">
        <v>51.909694137429831</v>
      </c>
      <c r="C10271">
        <v>238.66159902936403</v>
      </c>
      <c r="D10271">
        <v>-49.868539377243074</v>
      </c>
      <c r="F10271">
        <f t="shared" si="321"/>
        <v>61.528121659332506</v>
      </c>
      <c r="I10271">
        <f t="shared" si="322"/>
        <v>0</v>
      </c>
    </row>
    <row r="10272" spans="1:9" x14ac:dyDescent="0.45">
      <c r="A10272">
        <v>50.074687305108647</v>
      </c>
      <c r="B10272">
        <v>68.89946654265799</v>
      </c>
      <c r="C10272">
        <v>-33.475636693990374</v>
      </c>
      <c r="D10272">
        <v>85.624985893292617</v>
      </c>
      <c r="F10272">
        <f t="shared" si="321"/>
        <v>42.78087576176722</v>
      </c>
      <c r="I10272">
        <f t="shared" si="322"/>
        <v>0</v>
      </c>
    </row>
    <row r="10273" spans="1:9" x14ac:dyDescent="0.45">
      <c r="A10273">
        <v>25.941869153254007</v>
      </c>
      <c r="B10273">
        <v>-141.2357120122752</v>
      </c>
      <c r="C10273">
        <v>-7.4350949595086355</v>
      </c>
      <c r="D10273">
        <v>3.3831277615401865</v>
      </c>
      <c r="F10273">
        <f t="shared" si="321"/>
        <v>-29.836452514247412</v>
      </c>
      <c r="I10273">
        <f t="shared" si="322"/>
        <v>0</v>
      </c>
    </row>
    <row r="10274" spans="1:9" x14ac:dyDescent="0.45">
      <c r="A10274">
        <v>50.005805635422853</v>
      </c>
      <c r="B10274">
        <v>-20.031439211618245</v>
      </c>
      <c r="C10274">
        <v>116.34693646605334</v>
      </c>
      <c r="D10274">
        <v>-66.215243369350603</v>
      </c>
      <c r="F10274">
        <f t="shared" si="321"/>
        <v>20.026514880126836</v>
      </c>
      <c r="I10274">
        <f t="shared" si="322"/>
        <v>0</v>
      </c>
    </row>
    <row r="10275" spans="1:9" x14ac:dyDescent="0.45">
      <c r="A10275">
        <v>87.784496285861067</v>
      </c>
      <c r="B10275">
        <v>-57.361997523742737</v>
      </c>
      <c r="C10275">
        <v>115.41473758969502</v>
      </c>
      <c r="D10275">
        <v>66.89492697550979</v>
      </c>
      <c r="F10275">
        <f t="shared" si="321"/>
        <v>53.18304083183078</v>
      </c>
      <c r="I10275">
        <f t="shared" si="322"/>
        <v>0</v>
      </c>
    </row>
    <row r="10276" spans="1:9" x14ac:dyDescent="0.45">
      <c r="A10276">
        <v>-122.2898973107188</v>
      </c>
      <c r="B10276">
        <v>-59.72951779449275</v>
      </c>
      <c r="C10276">
        <v>-9.7327304766420948</v>
      </c>
      <c r="D10276">
        <v>17.354340129409419</v>
      </c>
      <c r="F10276">
        <f t="shared" si="321"/>
        <v>-43.599451363111058</v>
      </c>
      <c r="I10276">
        <f t="shared" si="322"/>
        <v>0</v>
      </c>
    </row>
    <row r="10277" spans="1:9" x14ac:dyDescent="0.45">
      <c r="A10277">
        <v>-87.759175686071671</v>
      </c>
      <c r="B10277">
        <v>45.299932498247557</v>
      </c>
      <c r="C10277">
        <v>27.466766673490049</v>
      </c>
      <c r="D10277">
        <v>-40.591854168622625</v>
      </c>
      <c r="F10277">
        <f t="shared" si="321"/>
        <v>-13.896082670739172</v>
      </c>
      <c r="I10277">
        <f t="shared" si="322"/>
        <v>0</v>
      </c>
    </row>
    <row r="10278" spans="1:9" x14ac:dyDescent="0.45">
      <c r="A10278">
        <v>-6.331883912878288</v>
      </c>
      <c r="B10278">
        <v>-64.349102355462364</v>
      </c>
      <c r="C10278">
        <v>81.706406550329447</v>
      </c>
      <c r="D10278">
        <v>-81.953781005343401</v>
      </c>
      <c r="F10278">
        <f t="shared" si="321"/>
        <v>-17.73209018083865</v>
      </c>
      <c r="I10278">
        <f t="shared" si="322"/>
        <v>0</v>
      </c>
    </row>
    <row r="10279" spans="1:9" x14ac:dyDescent="0.45">
      <c r="A10279">
        <v>109.22216237820031</v>
      </c>
      <c r="B10279">
        <v>-27.753370995212222</v>
      </c>
      <c r="C10279">
        <v>69.260744708836668</v>
      </c>
      <c r="D10279">
        <v>2.97748156486655</v>
      </c>
      <c r="F10279">
        <f t="shared" si="321"/>
        <v>38.426754414172819</v>
      </c>
      <c r="I10279">
        <f t="shared" si="322"/>
        <v>0</v>
      </c>
    </row>
    <row r="10280" spans="1:9" x14ac:dyDescent="0.45">
      <c r="A10280">
        <v>32.075493799438007</v>
      </c>
      <c r="B10280">
        <v>-43.833793666461133</v>
      </c>
      <c r="C10280">
        <v>2.9311118151009117</v>
      </c>
      <c r="D10280">
        <v>73.631487193128166</v>
      </c>
      <c r="F10280">
        <f t="shared" si="321"/>
        <v>16.201074785301486</v>
      </c>
      <c r="I10280">
        <f t="shared" si="322"/>
        <v>0</v>
      </c>
    </row>
    <row r="10281" spans="1:9" x14ac:dyDescent="0.45">
      <c r="A10281">
        <v>7.5459057078879015</v>
      </c>
      <c r="B10281">
        <v>95.559260469114449</v>
      </c>
      <c r="C10281">
        <v>30.420104971715073</v>
      </c>
      <c r="D10281">
        <v>109.21499784164715</v>
      </c>
      <c r="F10281">
        <f t="shared" si="321"/>
        <v>60.685067247591142</v>
      </c>
      <c r="I10281">
        <f t="shared" si="322"/>
        <v>0</v>
      </c>
    </row>
    <row r="10282" spans="1:9" x14ac:dyDescent="0.45">
      <c r="A10282">
        <v>-70.027352762160319</v>
      </c>
      <c r="B10282">
        <v>169.20791318393071</v>
      </c>
      <c r="C10282">
        <v>52.363223760632827</v>
      </c>
      <c r="D10282">
        <v>-0.50190743032096474</v>
      </c>
      <c r="F10282">
        <f t="shared" si="321"/>
        <v>37.760469188020565</v>
      </c>
      <c r="I10282">
        <f t="shared" si="322"/>
        <v>0</v>
      </c>
    </row>
    <row r="10283" spans="1:9" x14ac:dyDescent="0.45">
      <c r="A10283">
        <v>178.71785122816644</v>
      </c>
      <c r="B10283">
        <v>-98.227939145524289</v>
      </c>
      <c r="C10283">
        <v>-85.240803536281859</v>
      </c>
      <c r="D10283">
        <v>126.26071120051496</v>
      </c>
      <c r="F10283">
        <f t="shared" si="321"/>
        <v>30.377454936718813</v>
      </c>
      <c r="I10283">
        <f t="shared" si="322"/>
        <v>0</v>
      </c>
    </row>
    <row r="10284" spans="1:9" x14ac:dyDescent="0.45">
      <c r="A10284">
        <v>-44.250412875024409</v>
      </c>
      <c r="B10284">
        <v>32.558716784815168</v>
      </c>
      <c r="C10284">
        <v>-25.53714548342365</v>
      </c>
      <c r="D10284">
        <v>74.3068986506714</v>
      </c>
      <c r="F10284">
        <f t="shared" si="321"/>
        <v>9.2695142692596271</v>
      </c>
      <c r="I10284">
        <f t="shared" si="322"/>
        <v>0</v>
      </c>
    </row>
    <row r="10285" spans="1:9" x14ac:dyDescent="0.45">
      <c r="A10285">
        <v>7.2165409419037951</v>
      </c>
      <c r="B10285">
        <v>91.439596017417841</v>
      </c>
      <c r="C10285">
        <v>51.09213617635816</v>
      </c>
      <c r="D10285">
        <v>1.0763020029109558</v>
      </c>
      <c r="F10285">
        <f t="shared" si="321"/>
        <v>37.706143784647686</v>
      </c>
      <c r="I10285">
        <f t="shared" si="322"/>
        <v>0</v>
      </c>
    </row>
    <row r="10286" spans="1:9" x14ac:dyDescent="0.45">
      <c r="A10286">
        <v>57.682376698091453</v>
      </c>
      <c r="B10286">
        <v>-40.313870868743976</v>
      </c>
      <c r="C10286">
        <v>-128.46064448441697</v>
      </c>
      <c r="D10286">
        <v>29.153458602563159</v>
      </c>
      <c r="F10286">
        <f t="shared" si="321"/>
        <v>-20.484670013126586</v>
      </c>
      <c r="I10286">
        <f t="shared" si="322"/>
        <v>0</v>
      </c>
    </row>
    <row r="10287" spans="1:9" x14ac:dyDescent="0.45">
      <c r="A10287">
        <v>38.949388277122281</v>
      </c>
      <c r="B10287">
        <v>260.75624557342297</v>
      </c>
      <c r="C10287">
        <v>-215.74071931698603</v>
      </c>
      <c r="D10287">
        <v>-9.8931271906666236</v>
      </c>
      <c r="F10287">
        <f t="shared" si="321"/>
        <v>18.517946835723155</v>
      </c>
      <c r="I10287">
        <f t="shared" si="322"/>
        <v>0</v>
      </c>
    </row>
    <row r="10288" spans="1:9" x14ac:dyDescent="0.45">
      <c r="A10288">
        <v>17.823842635166329</v>
      </c>
      <c r="B10288">
        <v>-116.73848738183688</v>
      </c>
      <c r="C10288">
        <v>-66.718191813513215</v>
      </c>
      <c r="D10288">
        <v>-88.861057202235529</v>
      </c>
      <c r="F10288">
        <f t="shared" si="321"/>
        <v>-63.623473440604826</v>
      </c>
      <c r="I10288">
        <f t="shared" si="322"/>
        <v>0</v>
      </c>
    </row>
    <row r="10289" spans="1:9" x14ac:dyDescent="0.45">
      <c r="A10289">
        <v>-39.265087692800961</v>
      </c>
      <c r="B10289">
        <v>-99.062303076411084</v>
      </c>
      <c r="C10289">
        <v>-59.063901767927</v>
      </c>
      <c r="D10289">
        <v>151.78855957030092</v>
      </c>
      <c r="F10289">
        <f t="shared" si="321"/>
        <v>-11.400683241709537</v>
      </c>
      <c r="I10289">
        <f t="shared" si="322"/>
        <v>0</v>
      </c>
    </row>
    <row r="10290" spans="1:9" x14ac:dyDescent="0.45">
      <c r="A10290">
        <v>114.0559691215409</v>
      </c>
      <c r="B10290">
        <v>0.20761333881816002</v>
      </c>
      <c r="C10290">
        <v>67.989993488092892</v>
      </c>
      <c r="D10290">
        <v>-53.695369012386521</v>
      </c>
      <c r="F10290">
        <f t="shared" si="321"/>
        <v>32.139551734016358</v>
      </c>
      <c r="I10290">
        <f t="shared" si="322"/>
        <v>0</v>
      </c>
    </row>
    <row r="10291" spans="1:9" x14ac:dyDescent="0.45">
      <c r="A10291">
        <v>54.13325121975312</v>
      </c>
      <c r="B10291">
        <v>9.9626557367198814</v>
      </c>
      <c r="C10291">
        <v>-56.812464425271607</v>
      </c>
      <c r="D10291">
        <v>252.67785638600631</v>
      </c>
      <c r="F10291">
        <f t="shared" si="321"/>
        <v>64.990324729301932</v>
      </c>
      <c r="I10291">
        <f t="shared" si="322"/>
        <v>0</v>
      </c>
    </row>
    <row r="10292" spans="1:9" x14ac:dyDescent="0.45">
      <c r="A10292">
        <v>159.67066157050493</v>
      </c>
      <c r="B10292">
        <v>-202.307213588835</v>
      </c>
      <c r="C10292">
        <v>-12.08155389641975</v>
      </c>
      <c r="D10292">
        <v>117.51610119193366</v>
      </c>
      <c r="F10292">
        <f t="shared" si="321"/>
        <v>15.699498819295961</v>
      </c>
      <c r="I10292">
        <f t="shared" si="322"/>
        <v>0</v>
      </c>
    </row>
    <row r="10293" spans="1:9" x14ac:dyDescent="0.45">
      <c r="A10293">
        <v>-26.227243442719001</v>
      </c>
      <c r="B10293">
        <v>31.954076870248187</v>
      </c>
      <c r="C10293">
        <v>-159.8485185838623</v>
      </c>
      <c r="D10293">
        <v>-134.38044494471518</v>
      </c>
      <c r="F10293">
        <f t="shared" si="321"/>
        <v>-72.125532525262074</v>
      </c>
      <c r="I10293">
        <f t="shared" si="322"/>
        <v>0</v>
      </c>
    </row>
    <row r="10294" spans="1:9" x14ac:dyDescent="0.45">
      <c r="A10294">
        <v>148.8131488841999</v>
      </c>
      <c r="B10294">
        <v>70.672843183847831</v>
      </c>
      <c r="C10294">
        <v>40.230960988558969</v>
      </c>
      <c r="D10294">
        <v>7.6113228947338261</v>
      </c>
      <c r="F10294">
        <f t="shared" si="321"/>
        <v>66.832068987835129</v>
      </c>
      <c r="I10294">
        <f t="shared" si="322"/>
        <v>0</v>
      </c>
    </row>
    <row r="10295" spans="1:9" x14ac:dyDescent="0.45">
      <c r="A10295">
        <v>-98.000448570925229</v>
      </c>
      <c r="B10295">
        <v>46.729117503761316</v>
      </c>
      <c r="C10295">
        <v>-48.556128698275145</v>
      </c>
      <c r="D10295">
        <v>15.578995625514787</v>
      </c>
      <c r="F10295">
        <f t="shared" si="321"/>
        <v>-21.062116034981067</v>
      </c>
      <c r="I10295">
        <f t="shared" si="322"/>
        <v>0</v>
      </c>
    </row>
    <row r="10296" spans="1:9" x14ac:dyDescent="0.45">
      <c r="A10296">
        <v>-50.340483895956879</v>
      </c>
      <c r="B10296">
        <v>80.048694169864092</v>
      </c>
      <c r="C10296">
        <v>31.735641205899839</v>
      </c>
      <c r="D10296">
        <v>178.80496346062782</v>
      </c>
      <c r="F10296">
        <f t="shared" si="321"/>
        <v>60.062203735108717</v>
      </c>
      <c r="I10296">
        <f t="shared" si="322"/>
        <v>0</v>
      </c>
    </row>
    <row r="10297" spans="1:9" x14ac:dyDescent="0.45">
      <c r="A10297">
        <v>-42.370343377258273</v>
      </c>
      <c r="B10297">
        <v>-74.288481860519298</v>
      </c>
      <c r="C10297">
        <v>193.15021902055793</v>
      </c>
      <c r="D10297">
        <v>-108.31702586370535</v>
      </c>
      <c r="F10297">
        <f t="shared" si="321"/>
        <v>-7.9564080202312475</v>
      </c>
      <c r="I10297">
        <f t="shared" si="322"/>
        <v>0</v>
      </c>
    </row>
    <row r="10298" spans="1:9" x14ac:dyDescent="0.45">
      <c r="A10298">
        <v>-33.368631897857121</v>
      </c>
      <c r="B10298">
        <v>54.105018689078186</v>
      </c>
      <c r="C10298">
        <v>-151.38552274720143</v>
      </c>
      <c r="D10298">
        <v>13.966359626132157</v>
      </c>
      <c r="F10298">
        <f t="shared" si="321"/>
        <v>-29.170694082462052</v>
      </c>
      <c r="I10298">
        <f t="shared" si="322"/>
        <v>0</v>
      </c>
    </row>
    <row r="10299" spans="1:9" x14ac:dyDescent="0.45">
      <c r="A10299">
        <v>-48.858429492929872</v>
      </c>
      <c r="B10299">
        <v>16.482449287606354</v>
      </c>
      <c r="C10299">
        <v>44.176575038644174</v>
      </c>
      <c r="D10299">
        <v>-11.80772253236537</v>
      </c>
      <c r="F10299">
        <f t="shared" si="321"/>
        <v>-1.7819247611776667E-3</v>
      </c>
      <c r="I10299">
        <f t="shared" si="322"/>
        <v>0</v>
      </c>
    </row>
    <row r="10300" spans="1:9" x14ac:dyDescent="0.45">
      <c r="A10300">
        <v>66.830618281832812</v>
      </c>
      <c r="B10300">
        <v>-116.68925866314714</v>
      </c>
      <c r="C10300">
        <v>38.538123719792246</v>
      </c>
      <c r="D10300">
        <v>85.358202492515531</v>
      </c>
      <c r="F10300">
        <f t="shared" si="321"/>
        <v>18.50942145774836</v>
      </c>
      <c r="I10300">
        <f t="shared" si="322"/>
        <v>0</v>
      </c>
    </row>
    <row r="10301" spans="1:9" x14ac:dyDescent="0.45">
      <c r="A10301">
        <v>-144.81784407915174</v>
      </c>
      <c r="B10301">
        <v>-69.411750273225309</v>
      </c>
      <c r="C10301">
        <v>-75.595884498521031</v>
      </c>
      <c r="D10301">
        <v>2.9477140201636782</v>
      </c>
      <c r="F10301">
        <f t="shared" si="321"/>
        <v>-71.719441207683602</v>
      </c>
      <c r="I10301">
        <f t="shared" si="322"/>
        <v>0</v>
      </c>
    </row>
    <row r="10302" spans="1:9" x14ac:dyDescent="0.45">
      <c r="A10302">
        <v>128.71094848736814</v>
      </c>
      <c r="B10302">
        <v>-96.510835138165035</v>
      </c>
      <c r="C10302">
        <v>-2.5082506836181353</v>
      </c>
      <c r="D10302">
        <v>107.32652669571361</v>
      </c>
      <c r="F10302">
        <f t="shared" si="321"/>
        <v>34.254597340324644</v>
      </c>
      <c r="I10302">
        <f t="shared" si="322"/>
        <v>0</v>
      </c>
    </row>
    <row r="10303" spans="1:9" x14ac:dyDescent="0.45">
      <c r="A10303">
        <v>48.165250283592556</v>
      </c>
      <c r="B10303">
        <v>22.724783444311281</v>
      </c>
      <c r="C10303">
        <v>-94.882774275597043</v>
      </c>
      <c r="D10303">
        <v>-76.855080392452209</v>
      </c>
      <c r="F10303">
        <f t="shared" si="321"/>
        <v>-25.211955235036353</v>
      </c>
      <c r="I10303">
        <f t="shared" si="322"/>
        <v>0</v>
      </c>
    </row>
    <row r="10304" spans="1:9" x14ac:dyDescent="0.45">
      <c r="A10304">
        <v>30.068099368756091</v>
      </c>
      <c r="B10304">
        <v>208.00593812937274</v>
      </c>
      <c r="C10304">
        <v>40.521959084858857</v>
      </c>
      <c r="D10304">
        <v>-249.96014518482289</v>
      </c>
      <c r="F10304">
        <f t="shared" si="321"/>
        <v>7.1589628495412043</v>
      </c>
      <c r="I10304">
        <f t="shared" si="322"/>
        <v>0</v>
      </c>
    </row>
    <row r="10305" spans="1:9" x14ac:dyDescent="0.45">
      <c r="A10305">
        <v>75.973836833594149</v>
      </c>
      <c r="B10305">
        <v>-88.334265261678937</v>
      </c>
      <c r="C10305">
        <v>-68.724559553104754</v>
      </c>
      <c r="D10305">
        <v>116.2836978050551</v>
      </c>
      <c r="F10305">
        <f t="shared" si="321"/>
        <v>8.7996774559663891</v>
      </c>
      <c r="I10305">
        <f t="shared" si="322"/>
        <v>0</v>
      </c>
    </row>
    <row r="10306" spans="1:9" x14ac:dyDescent="0.45">
      <c r="A10306">
        <v>2.0029839118820725</v>
      </c>
      <c r="B10306">
        <v>-74.081949958044305</v>
      </c>
      <c r="C10306">
        <v>45.875313065133078</v>
      </c>
      <c r="D10306">
        <v>-91.150360038417475</v>
      </c>
      <c r="F10306">
        <f t="shared" ref="F10306:F10369" si="323">AVERAGE(A10306:D10306)</f>
        <v>-29.338503254861656</v>
      </c>
      <c r="I10306">
        <f t="shared" ref="I10306:I10369" si="324">INT(H10306*4)/4</f>
        <v>0</v>
      </c>
    </row>
    <row r="10307" spans="1:9" x14ac:dyDescent="0.45">
      <c r="A10307">
        <v>-151.70721221561797</v>
      </c>
      <c r="B10307">
        <v>-25.8344510322951</v>
      </c>
      <c r="C10307">
        <v>119.42555653122298</v>
      </c>
      <c r="D10307">
        <v>43.881868940956473</v>
      </c>
      <c r="F10307">
        <f t="shared" si="323"/>
        <v>-3.5585594439334063</v>
      </c>
      <c r="I10307">
        <f t="shared" si="324"/>
        <v>0</v>
      </c>
    </row>
    <row r="10308" spans="1:9" x14ac:dyDescent="0.45">
      <c r="A10308">
        <v>3.5218039360761462</v>
      </c>
      <c r="B10308">
        <v>20.136908170769843</v>
      </c>
      <c r="C10308">
        <v>-201.05269069586257</v>
      </c>
      <c r="D10308">
        <v>-13.57280453238158</v>
      </c>
      <c r="F10308">
        <f t="shared" si="323"/>
        <v>-47.741695780349538</v>
      </c>
      <c r="I10308">
        <f t="shared" si="324"/>
        <v>0</v>
      </c>
    </row>
    <row r="10309" spans="1:9" x14ac:dyDescent="0.45">
      <c r="A10309">
        <v>102.56529839677945</v>
      </c>
      <c r="B10309">
        <v>96.718068993394894</v>
      </c>
      <c r="C10309">
        <v>61.374833856209406</v>
      </c>
      <c r="D10309">
        <v>-95.942925577446402</v>
      </c>
      <c r="F10309">
        <f t="shared" si="323"/>
        <v>41.178818917234345</v>
      </c>
      <c r="I10309">
        <f t="shared" si="324"/>
        <v>0</v>
      </c>
    </row>
    <row r="10310" spans="1:9" x14ac:dyDescent="0.45">
      <c r="A10310">
        <v>-23.676118699789143</v>
      </c>
      <c r="B10310">
        <v>-76.482542015845496</v>
      </c>
      <c r="C10310">
        <v>33.984943892636856</v>
      </c>
      <c r="D10310">
        <v>2.6391095812932557</v>
      </c>
      <c r="F10310">
        <f t="shared" si="323"/>
        <v>-15.883651810426134</v>
      </c>
      <c r="I10310">
        <f t="shared" si="324"/>
        <v>0</v>
      </c>
    </row>
    <row r="10311" spans="1:9" x14ac:dyDescent="0.45">
      <c r="A10311">
        <v>-1.4895219590692137</v>
      </c>
      <c r="B10311">
        <v>118.86210311876523</v>
      </c>
      <c r="C10311">
        <v>-115.25096780357424</v>
      </c>
      <c r="D10311">
        <v>101.84295835449318</v>
      </c>
      <c r="F10311">
        <f t="shared" si="323"/>
        <v>25.99114292765374</v>
      </c>
      <c r="I10311">
        <f t="shared" si="324"/>
        <v>0</v>
      </c>
    </row>
    <row r="10312" spans="1:9" x14ac:dyDescent="0.45">
      <c r="A10312">
        <v>-57.400956511716288</v>
      </c>
      <c r="B10312">
        <v>-34.320880331117337</v>
      </c>
      <c r="C10312">
        <v>-29.749801144769588</v>
      </c>
      <c r="D10312">
        <v>-75.577955253165413</v>
      </c>
      <c r="F10312">
        <f t="shared" si="323"/>
        <v>-49.262398310192154</v>
      </c>
      <c r="I10312">
        <f t="shared" si="324"/>
        <v>0</v>
      </c>
    </row>
    <row r="10313" spans="1:9" x14ac:dyDescent="0.45">
      <c r="A10313">
        <v>163.55602110846002</v>
      </c>
      <c r="B10313">
        <v>-84.966668182971091</v>
      </c>
      <c r="C10313">
        <v>30.438078321243154</v>
      </c>
      <c r="D10313">
        <v>14.960400199438233</v>
      </c>
      <c r="F10313">
        <f t="shared" si="323"/>
        <v>30.996957861542576</v>
      </c>
      <c r="I10313">
        <f t="shared" si="324"/>
        <v>0</v>
      </c>
    </row>
    <row r="10314" spans="1:9" x14ac:dyDescent="0.45">
      <c r="A10314">
        <v>-148.45937646183225</v>
      </c>
      <c r="B10314">
        <v>60.867987188684246</v>
      </c>
      <c r="C10314">
        <v>28.425914466049502</v>
      </c>
      <c r="D10314">
        <v>-140.26080822088278</v>
      </c>
      <c r="F10314">
        <f t="shared" si="323"/>
        <v>-49.856570756995318</v>
      </c>
      <c r="I10314">
        <f t="shared" si="324"/>
        <v>0</v>
      </c>
    </row>
    <row r="10315" spans="1:9" x14ac:dyDescent="0.45">
      <c r="A10315">
        <v>-67.503150382699417</v>
      </c>
      <c r="B10315">
        <v>-86.771664652790832</v>
      </c>
      <c r="C10315">
        <v>-9.7390418249945974</v>
      </c>
      <c r="D10315">
        <v>-162.4148998014287</v>
      </c>
      <c r="F10315">
        <f t="shared" si="323"/>
        <v>-81.607189165478388</v>
      </c>
      <c r="I10315">
        <f t="shared" si="324"/>
        <v>0</v>
      </c>
    </row>
    <row r="10316" spans="1:9" x14ac:dyDescent="0.45">
      <c r="A10316">
        <v>-203.04857821439896</v>
      </c>
      <c r="B10316">
        <v>-167.43152141936602</v>
      </c>
      <c r="C10316">
        <v>27.700980381225015</v>
      </c>
      <c r="D10316">
        <v>55.997496485885634</v>
      </c>
      <c r="F10316">
        <f t="shared" si="323"/>
        <v>-71.695405691663595</v>
      </c>
      <c r="I10316">
        <f t="shared" si="324"/>
        <v>0</v>
      </c>
    </row>
    <row r="10317" spans="1:9" x14ac:dyDescent="0.45">
      <c r="A10317">
        <v>242.24539911993091</v>
      </c>
      <c r="B10317">
        <v>13.07144750473789</v>
      </c>
      <c r="C10317">
        <v>-126.84418561266409</v>
      </c>
      <c r="D10317">
        <v>-6.69373594925242</v>
      </c>
      <c r="F10317">
        <f t="shared" si="323"/>
        <v>30.444731265688077</v>
      </c>
      <c r="I10317">
        <f t="shared" si="324"/>
        <v>0</v>
      </c>
    </row>
    <row r="10318" spans="1:9" x14ac:dyDescent="0.45">
      <c r="A10318">
        <v>-75.69733629435656</v>
      </c>
      <c r="B10318">
        <v>20.337686482193853</v>
      </c>
      <c r="C10318">
        <v>-119.78954038761098</v>
      </c>
      <c r="D10318">
        <v>-28.573798488522986</v>
      </c>
      <c r="F10318">
        <f t="shared" si="323"/>
        <v>-50.93074717207417</v>
      </c>
      <c r="I10318">
        <f t="shared" si="324"/>
        <v>0</v>
      </c>
    </row>
    <row r="10319" spans="1:9" x14ac:dyDescent="0.45">
      <c r="A10319">
        <v>112.84193860811634</v>
      </c>
      <c r="B10319">
        <v>58.311993989558609</v>
      </c>
      <c r="C10319">
        <v>54.139204505987969</v>
      </c>
      <c r="D10319">
        <v>100.4324029436896</v>
      </c>
      <c r="F10319">
        <f t="shared" si="323"/>
        <v>81.431385011838131</v>
      </c>
      <c r="I10319">
        <f t="shared" si="324"/>
        <v>0</v>
      </c>
    </row>
    <row r="10320" spans="1:9" x14ac:dyDescent="0.45">
      <c r="A10320">
        <v>-138.93911518458094</v>
      </c>
      <c r="B10320">
        <v>22.520516072740186</v>
      </c>
      <c r="C10320">
        <v>95.89685943870812</v>
      </c>
      <c r="D10320">
        <v>5.0451086532434486</v>
      </c>
      <c r="F10320">
        <f t="shared" si="323"/>
        <v>-3.8691577549722984</v>
      </c>
      <c r="I10320">
        <f t="shared" si="324"/>
        <v>0</v>
      </c>
    </row>
    <row r="10321" spans="1:9" x14ac:dyDescent="0.45">
      <c r="A10321">
        <v>-108.13680618473514</v>
      </c>
      <c r="B10321">
        <v>-21.893885566176721</v>
      </c>
      <c r="C10321">
        <v>32.268946323028899</v>
      </c>
      <c r="D10321">
        <v>22.064067258910278</v>
      </c>
      <c r="F10321">
        <f t="shared" si="323"/>
        <v>-18.924419542243164</v>
      </c>
      <c r="I10321">
        <f t="shared" si="324"/>
        <v>0</v>
      </c>
    </row>
    <row r="10322" spans="1:9" x14ac:dyDescent="0.45">
      <c r="A10322">
        <v>99.349500102101544</v>
      </c>
      <c r="B10322">
        <v>106.9599095207689</v>
      </c>
      <c r="C10322">
        <v>128.9325947344102</v>
      </c>
      <c r="D10322">
        <v>-98.730249812588411</v>
      </c>
      <c r="F10322">
        <f t="shared" si="323"/>
        <v>59.127938636173056</v>
      </c>
      <c r="I10322">
        <f t="shared" si="324"/>
        <v>0</v>
      </c>
    </row>
    <row r="10323" spans="1:9" x14ac:dyDescent="0.45">
      <c r="A10323">
        <v>-106.96116290466627</v>
      </c>
      <c r="B10323">
        <v>-124.210830941534</v>
      </c>
      <c r="C10323">
        <v>144.58740990700085</v>
      </c>
      <c r="D10323">
        <v>-229.02140674030645</v>
      </c>
      <c r="F10323">
        <f t="shared" si="323"/>
        <v>-78.901497669876477</v>
      </c>
      <c r="I10323">
        <f t="shared" si="324"/>
        <v>0</v>
      </c>
    </row>
    <row r="10324" spans="1:9" x14ac:dyDescent="0.45">
      <c r="A10324">
        <v>-156.30482950458335</v>
      </c>
      <c r="B10324">
        <v>-88.122214543881739</v>
      </c>
      <c r="C10324">
        <v>-17.051036393679134</v>
      </c>
      <c r="D10324">
        <v>2.7771815134464806</v>
      </c>
      <c r="F10324">
        <f t="shared" si="323"/>
        <v>-64.675224732174442</v>
      </c>
      <c r="I10324">
        <f t="shared" si="324"/>
        <v>0</v>
      </c>
    </row>
    <row r="10325" spans="1:9" x14ac:dyDescent="0.45">
      <c r="A10325">
        <v>83.23789537472102</v>
      </c>
      <c r="B10325">
        <v>13.254956604291412</v>
      </c>
      <c r="C10325">
        <v>115.43336931074735</v>
      </c>
      <c r="D10325">
        <v>93.891425262986004</v>
      </c>
      <c r="F10325">
        <f t="shared" si="323"/>
        <v>76.454411638186443</v>
      </c>
      <c r="I10325">
        <f t="shared" si="324"/>
        <v>0</v>
      </c>
    </row>
    <row r="10326" spans="1:9" x14ac:dyDescent="0.45">
      <c r="A10326">
        <v>-108.17356466142895</v>
      </c>
      <c r="B10326">
        <v>125.45058155197704</v>
      </c>
      <c r="C10326">
        <v>189.31328289286583</v>
      </c>
      <c r="D10326">
        <v>-25.904372233093365</v>
      </c>
      <c r="F10326">
        <f t="shared" si="323"/>
        <v>45.171481887580136</v>
      </c>
      <c r="I10326">
        <f t="shared" si="324"/>
        <v>0</v>
      </c>
    </row>
    <row r="10327" spans="1:9" x14ac:dyDescent="0.45">
      <c r="A10327">
        <v>-128.66670274640308</v>
      </c>
      <c r="B10327">
        <v>-66.379497435082072</v>
      </c>
      <c r="C10327">
        <v>-14.145266902047579</v>
      </c>
      <c r="D10327">
        <v>30.014380682101727</v>
      </c>
      <c r="F10327">
        <f t="shared" si="323"/>
        <v>-44.794271600357753</v>
      </c>
      <c r="I10327">
        <f t="shared" si="324"/>
        <v>0</v>
      </c>
    </row>
    <row r="10328" spans="1:9" x14ac:dyDescent="0.45">
      <c r="A10328">
        <v>84.921301885093357</v>
      </c>
      <c r="B10328">
        <v>-49.517576910342697</v>
      </c>
      <c r="C10328">
        <v>-182.49277228107272</v>
      </c>
      <c r="D10328">
        <v>83.382991679892427</v>
      </c>
      <c r="F10328">
        <f t="shared" si="323"/>
        <v>-15.926513906607411</v>
      </c>
      <c r="I10328">
        <f t="shared" si="324"/>
        <v>0</v>
      </c>
    </row>
    <row r="10329" spans="1:9" x14ac:dyDescent="0.45">
      <c r="A10329">
        <v>32.409395786327494</v>
      </c>
      <c r="B10329">
        <v>219.35491347356407</v>
      </c>
      <c r="C10329">
        <v>83.389389886048676</v>
      </c>
      <c r="D10329">
        <v>-33.387763048117407</v>
      </c>
      <c r="F10329">
        <f t="shared" si="323"/>
        <v>75.441484024455704</v>
      </c>
      <c r="I10329">
        <f t="shared" si="324"/>
        <v>0</v>
      </c>
    </row>
    <row r="10330" spans="1:9" x14ac:dyDescent="0.45">
      <c r="A10330">
        <v>24.958681517807044</v>
      </c>
      <c r="B10330">
        <v>-59.460819156913857</v>
      </c>
      <c r="C10330">
        <v>20.959132507809883</v>
      </c>
      <c r="D10330">
        <v>-44.122458394226939</v>
      </c>
      <c r="F10330">
        <f t="shared" si="323"/>
        <v>-14.416365881380967</v>
      </c>
      <c r="I10330">
        <f t="shared" si="324"/>
        <v>0</v>
      </c>
    </row>
    <row r="10331" spans="1:9" x14ac:dyDescent="0.45">
      <c r="A10331">
        <v>-194.81157129810904</v>
      </c>
      <c r="B10331">
        <v>-52.560319034273618</v>
      </c>
      <c r="C10331">
        <v>90.579139013079654</v>
      </c>
      <c r="D10331">
        <v>166.49748633696467</v>
      </c>
      <c r="F10331">
        <f t="shared" si="323"/>
        <v>2.4261837544154119</v>
      </c>
      <c r="I10331">
        <f t="shared" si="324"/>
        <v>0</v>
      </c>
    </row>
    <row r="10332" spans="1:9" x14ac:dyDescent="0.45">
      <c r="A10332">
        <v>-23.580141416808299</v>
      </c>
      <c r="B10332">
        <v>40.388123770966878</v>
      </c>
      <c r="C10332">
        <v>6.576295897467376</v>
      </c>
      <c r="D10332">
        <v>66.290588819398394</v>
      </c>
      <c r="F10332">
        <f t="shared" si="323"/>
        <v>22.418716767756088</v>
      </c>
      <c r="I10332">
        <f t="shared" si="324"/>
        <v>0</v>
      </c>
    </row>
    <row r="10333" spans="1:9" x14ac:dyDescent="0.45">
      <c r="A10333">
        <v>9.4898839954843162</v>
      </c>
      <c r="B10333">
        <v>230.7050959816568</v>
      </c>
      <c r="C10333">
        <v>20.646296425330195</v>
      </c>
      <c r="D10333">
        <v>35.513930215874964</v>
      </c>
      <c r="F10333">
        <f t="shared" si="323"/>
        <v>74.088801654586561</v>
      </c>
      <c r="I10333">
        <f t="shared" si="324"/>
        <v>0</v>
      </c>
    </row>
    <row r="10334" spans="1:9" x14ac:dyDescent="0.45">
      <c r="A10334">
        <v>149.76202412414432</v>
      </c>
      <c r="B10334">
        <v>94.651895707015058</v>
      </c>
      <c r="C10334">
        <v>-72.77330732898767</v>
      </c>
      <c r="D10334">
        <v>-13.213272572975329</v>
      </c>
      <c r="F10334">
        <f t="shared" si="323"/>
        <v>39.606834982299091</v>
      </c>
      <c r="I10334">
        <f t="shared" si="324"/>
        <v>0</v>
      </c>
    </row>
    <row r="10335" spans="1:9" x14ac:dyDescent="0.45">
      <c r="A10335">
        <v>-9.4163457588688537</v>
      </c>
      <c r="B10335">
        <v>36.173949146218469</v>
      </c>
      <c r="C10335">
        <v>111.72770319681989</v>
      </c>
      <c r="D10335">
        <v>19.188684941078321</v>
      </c>
      <c r="F10335">
        <f t="shared" si="323"/>
        <v>39.418497881311957</v>
      </c>
      <c r="I10335">
        <f t="shared" si="324"/>
        <v>0</v>
      </c>
    </row>
    <row r="10336" spans="1:9" x14ac:dyDescent="0.45">
      <c r="A10336">
        <v>-77.478886186298155</v>
      </c>
      <c r="B10336">
        <v>-89.482109534247002</v>
      </c>
      <c r="C10336">
        <v>-196.36347428699463</v>
      </c>
      <c r="D10336">
        <v>181.80377281485957</v>
      </c>
      <c r="F10336">
        <f t="shared" si="323"/>
        <v>-45.380174298170054</v>
      </c>
      <c r="I10336">
        <f t="shared" si="324"/>
        <v>0</v>
      </c>
    </row>
    <row r="10337" spans="1:9" x14ac:dyDescent="0.45">
      <c r="A10337">
        <v>49.563615067735959</v>
      </c>
      <c r="B10337">
        <v>-139.93310493382745</v>
      </c>
      <c r="C10337">
        <v>43.283357823823586</v>
      </c>
      <c r="D10337">
        <v>-49.174758951445718</v>
      </c>
      <c r="F10337">
        <f t="shared" si="323"/>
        <v>-24.065222748428408</v>
      </c>
      <c r="I10337">
        <f t="shared" si="324"/>
        <v>0</v>
      </c>
    </row>
    <row r="10338" spans="1:9" x14ac:dyDescent="0.45">
      <c r="A10338">
        <v>-116.08468145810032</v>
      </c>
      <c r="B10338">
        <v>35.168598775248846</v>
      </c>
      <c r="C10338">
        <v>47.150097725335968</v>
      </c>
      <c r="D10338">
        <v>-2.7732496860168641</v>
      </c>
      <c r="F10338">
        <f t="shared" si="323"/>
        <v>-9.1348086608830936</v>
      </c>
      <c r="I10338">
        <f t="shared" si="324"/>
        <v>0</v>
      </c>
    </row>
    <row r="10339" spans="1:9" x14ac:dyDescent="0.45">
      <c r="A10339">
        <v>-89.488206728322581</v>
      </c>
      <c r="B10339">
        <v>140.73936677791588</v>
      </c>
      <c r="C10339">
        <v>42.110055616491096</v>
      </c>
      <c r="D10339">
        <v>-57.785370570587538</v>
      </c>
      <c r="F10339">
        <f t="shared" si="323"/>
        <v>8.8939612738742131</v>
      </c>
      <c r="I10339">
        <f t="shared" si="324"/>
        <v>0</v>
      </c>
    </row>
    <row r="10340" spans="1:9" x14ac:dyDescent="0.45">
      <c r="A10340">
        <v>99.258230863881877</v>
      </c>
      <c r="B10340">
        <v>-125.69180920438995</v>
      </c>
      <c r="C10340">
        <v>140.23735838125637</v>
      </c>
      <c r="D10340">
        <v>-44.908202341616196</v>
      </c>
      <c r="F10340">
        <f t="shared" si="323"/>
        <v>17.223894424783026</v>
      </c>
      <c r="I10340">
        <f t="shared" si="324"/>
        <v>0</v>
      </c>
    </row>
    <row r="10341" spans="1:9" x14ac:dyDescent="0.45">
      <c r="A10341">
        <v>-1.229481873603449</v>
      </c>
      <c r="B10341">
        <v>-194.04156392961815</v>
      </c>
      <c r="C10341">
        <v>66.620232293379615</v>
      </c>
      <c r="D10341">
        <v>-48.584324468060274</v>
      </c>
      <c r="F10341">
        <f t="shared" si="323"/>
        <v>-44.30878449447556</v>
      </c>
      <c r="I10341">
        <f t="shared" si="324"/>
        <v>0</v>
      </c>
    </row>
    <row r="10342" spans="1:9" x14ac:dyDescent="0.45">
      <c r="A10342">
        <v>-28.211826838120185</v>
      </c>
      <c r="B10342">
        <v>-187.9996874981307</v>
      </c>
      <c r="C10342">
        <v>145.18829943212205</v>
      </c>
      <c r="D10342">
        <v>-14.456079124680864</v>
      </c>
      <c r="F10342">
        <f t="shared" si="323"/>
        <v>-21.369823507202423</v>
      </c>
      <c r="I10342">
        <f t="shared" si="324"/>
        <v>0</v>
      </c>
    </row>
    <row r="10343" spans="1:9" x14ac:dyDescent="0.45">
      <c r="A10343">
        <v>-71.901311051469833</v>
      </c>
      <c r="B10343">
        <v>-180.50867497905659</v>
      </c>
      <c r="C10343">
        <v>4.0052000643760266</v>
      </c>
      <c r="D10343">
        <v>-116.36407425145103</v>
      </c>
      <c r="F10343">
        <f t="shared" si="323"/>
        <v>-91.19221505440035</v>
      </c>
      <c r="I10343">
        <f t="shared" si="324"/>
        <v>0</v>
      </c>
    </row>
    <row r="10344" spans="1:9" x14ac:dyDescent="0.45">
      <c r="A10344">
        <v>-120.07866514683924</v>
      </c>
      <c r="B10344">
        <v>113.46603056349511</v>
      </c>
      <c r="C10344">
        <v>97.525738123722121</v>
      </c>
      <c r="D10344">
        <v>149.73334268122798</v>
      </c>
      <c r="F10344">
        <f t="shared" si="323"/>
        <v>60.161611555401493</v>
      </c>
      <c r="I10344">
        <f t="shared" si="324"/>
        <v>0</v>
      </c>
    </row>
    <row r="10345" spans="1:9" x14ac:dyDescent="0.45">
      <c r="A10345">
        <v>28.448037064702664</v>
      </c>
      <c r="B10345">
        <v>103.49527765153459</v>
      </c>
      <c r="C10345">
        <v>71.7481797771066</v>
      </c>
      <c r="D10345">
        <v>91.409059357527624</v>
      </c>
      <c r="F10345">
        <f t="shared" si="323"/>
        <v>73.775138462717877</v>
      </c>
      <c r="I10345">
        <f t="shared" si="324"/>
        <v>0</v>
      </c>
    </row>
    <row r="10346" spans="1:9" x14ac:dyDescent="0.45">
      <c r="A10346">
        <v>-84.226152340842447</v>
      </c>
      <c r="B10346">
        <v>24.925640461479659</v>
      </c>
      <c r="C10346">
        <v>-73.909378908230764</v>
      </c>
      <c r="D10346">
        <v>11.71594550340072</v>
      </c>
      <c r="F10346">
        <f t="shared" si="323"/>
        <v>-30.373486321048212</v>
      </c>
      <c r="I10346">
        <f t="shared" si="324"/>
        <v>0</v>
      </c>
    </row>
    <row r="10347" spans="1:9" x14ac:dyDescent="0.45">
      <c r="A10347">
        <v>126.01341584832606</v>
      </c>
      <c r="B10347">
        <v>-111.77008861188646</v>
      </c>
      <c r="C10347">
        <v>232.81345637309039</v>
      </c>
      <c r="D10347">
        <v>-24.643318990094045</v>
      </c>
      <c r="F10347">
        <f t="shared" si="323"/>
        <v>55.603366154858989</v>
      </c>
      <c r="I10347">
        <f t="shared" si="324"/>
        <v>0</v>
      </c>
    </row>
    <row r="10348" spans="1:9" x14ac:dyDescent="0.45">
      <c r="A10348">
        <v>-106.30234744063321</v>
      </c>
      <c r="B10348">
        <v>-86.445610992419546</v>
      </c>
      <c r="C10348">
        <v>38.779343744267123</v>
      </c>
      <c r="D10348">
        <v>-101.2264427806204</v>
      </c>
      <c r="F10348">
        <f t="shared" si="323"/>
        <v>-63.798764367351509</v>
      </c>
      <c r="I10348">
        <f t="shared" si="324"/>
        <v>0</v>
      </c>
    </row>
    <row r="10349" spans="1:9" x14ac:dyDescent="0.45">
      <c r="A10349">
        <v>163.2494705225821</v>
      </c>
      <c r="B10349">
        <v>90.322553294992645</v>
      </c>
      <c r="C10349">
        <v>131.37357824020401</v>
      </c>
      <c r="D10349">
        <v>-64.953784493489664</v>
      </c>
      <c r="F10349">
        <f t="shared" si="323"/>
        <v>79.99795439107227</v>
      </c>
      <c r="I10349">
        <f t="shared" si="324"/>
        <v>0</v>
      </c>
    </row>
    <row r="10350" spans="1:9" x14ac:dyDescent="0.45">
      <c r="A10350">
        <v>-57.493544036631626</v>
      </c>
      <c r="B10350">
        <v>-97.937470838683851</v>
      </c>
      <c r="C10350">
        <v>-135.33206795368704</v>
      </c>
      <c r="D10350">
        <v>-55.661868553558335</v>
      </c>
      <c r="F10350">
        <f t="shared" si="323"/>
        <v>-86.606237845640223</v>
      </c>
      <c r="I10350">
        <f t="shared" si="324"/>
        <v>0</v>
      </c>
    </row>
    <row r="10351" spans="1:9" x14ac:dyDescent="0.45">
      <c r="A10351">
        <v>54.031695814753718</v>
      </c>
      <c r="B10351">
        <v>25.891611489500971</v>
      </c>
      <c r="C10351">
        <v>134.63479059220717</v>
      </c>
      <c r="D10351">
        <v>43.535928162470242</v>
      </c>
      <c r="F10351">
        <f t="shared" si="323"/>
        <v>64.523506514733015</v>
      </c>
      <c r="I10351">
        <f t="shared" si="324"/>
        <v>0</v>
      </c>
    </row>
    <row r="10352" spans="1:9" x14ac:dyDescent="0.45">
      <c r="A10352">
        <v>-60.07733337756175</v>
      </c>
      <c r="B10352">
        <v>-197.57972568384525</v>
      </c>
      <c r="C10352">
        <v>-1.4443575166256779</v>
      </c>
      <c r="D10352">
        <v>26.786042259358403</v>
      </c>
      <c r="F10352">
        <f t="shared" si="323"/>
        <v>-58.078843579668572</v>
      </c>
      <c r="I10352">
        <f t="shared" si="324"/>
        <v>0</v>
      </c>
    </row>
    <row r="10353" spans="1:9" x14ac:dyDescent="0.45">
      <c r="A10353">
        <v>44.933246155968504</v>
      </c>
      <c r="B10353">
        <v>-12.68665380590639</v>
      </c>
      <c r="C10353">
        <v>30.492503431303462</v>
      </c>
      <c r="D10353">
        <v>-51.719098907580367</v>
      </c>
      <c r="F10353">
        <f t="shared" si="323"/>
        <v>2.7549992184463026</v>
      </c>
      <c r="I10353">
        <f t="shared" si="324"/>
        <v>0</v>
      </c>
    </row>
    <row r="10354" spans="1:9" x14ac:dyDescent="0.45">
      <c r="A10354">
        <v>27.510991754282919</v>
      </c>
      <c r="B10354">
        <v>89.340167491046742</v>
      </c>
      <c r="C10354">
        <v>-64.042228980334116</v>
      </c>
      <c r="D10354">
        <v>-22.960388223183461</v>
      </c>
      <c r="F10354">
        <f t="shared" si="323"/>
        <v>7.4621355104530194</v>
      </c>
      <c r="I10354">
        <f t="shared" si="324"/>
        <v>0</v>
      </c>
    </row>
    <row r="10355" spans="1:9" x14ac:dyDescent="0.45">
      <c r="A10355">
        <v>-13.795130168360487</v>
      </c>
      <c r="B10355">
        <v>-136.23410887277333</v>
      </c>
      <c r="C10355">
        <v>-41.093001013354645</v>
      </c>
      <c r="D10355">
        <v>58.917368375392265</v>
      </c>
      <c r="F10355">
        <f t="shared" si="323"/>
        <v>-33.051217919774047</v>
      </c>
      <c r="I10355">
        <f t="shared" si="324"/>
        <v>0</v>
      </c>
    </row>
    <row r="10356" spans="1:9" x14ac:dyDescent="0.45">
      <c r="A10356">
        <v>-128.43142999351971</v>
      </c>
      <c r="B10356">
        <v>19.769886079740939</v>
      </c>
      <c r="C10356">
        <v>65.58833662694687</v>
      </c>
      <c r="D10356">
        <v>-107.003960291985</v>
      </c>
      <c r="F10356">
        <f t="shared" si="323"/>
        <v>-37.519291894704224</v>
      </c>
      <c r="I10356">
        <f t="shared" si="324"/>
        <v>0</v>
      </c>
    </row>
    <row r="10357" spans="1:9" x14ac:dyDescent="0.45">
      <c r="A10357">
        <v>-88.754636834540804</v>
      </c>
      <c r="B10357">
        <v>3.7946423081807272</v>
      </c>
      <c r="C10357">
        <v>23.286958503182731</v>
      </c>
      <c r="D10357">
        <v>116.31390252862109</v>
      </c>
      <c r="F10357">
        <f t="shared" si="323"/>
        <v>13.660216626360935</v>
      </c>
      <c r="I10357">
        <f t="shared" si="324"/>
        <v>0</v>
      </c>
    </row>
    <row r="10358" spans="1:9" x14ac:dyDescent="0.45">
      <c r="A10358">
        <v>-25.522814872225382</v>
      </c>
      <c r="B10358">
        <v>117.17386067717348</v>
      </c>
      <c r="C10358">
        <v>66.810171410610437</v>
      </c>
      <c r="D10358">
        <v>123.89041453205934</v>
      </c>
      <c r="F10358">
        <f t="shared" si="323"/>
        <v>70.587907936904458</v>
      </c>
      <c r="I10358">
        <f t="shared" si="324"/>
        <v>0</v>
      </c>
    </row>
    <row r="10359" spans="1:9" x14ac:dyDescent="0.45">
      <c r="A10359">
        <v>-103.96433213208873</v>
      </c>
      <c r="B10359">
        <v>-2.9291964839003617</v>
      </c>
      <c r="C10359">
        <v>23.509652735672532</v>
      </c>
      <c r="D10359">
        <v>29.386643208485602</v>
      </c>
      <c r="F10359">
        <f t="shared" si="323"/>
        <v>-13.499308167957738</v>
      </c>
      <c r="I10359">
        <f t="shared" si="324"/>
        <v>0</v>
      </c>
    </row>
    <row r="10360" spans="1:9" x14ac:dyDescent="0.45">
      <c r="A10360">
        <v>-6.3768272970469448</v>
      </c>
      <c r="B10360">
        <v>-51.234991600639979</v>
      </c>
      <c r="C10360">
        <v>-190.36303804698156</v>
      </c>
      <c r="D10360">
        <v>119.28610784842368</v>
      </c>
      <c r="F10360">
        <f t="shared" si="323"/>
        <v>-32.172187274061201</v>
      </c>
      <c r="I10360">
        <f t="shared" si="324"/>
        <v>0</v>
      </c>
    </row>
    <row r="10361" spans="1:9" x14ac:dyDescent="0.45">
      <c r="A10361">
        <v>-101.54321382571661</v>
      </c>
      <c r="B10361">
        <v>-186.49283670062067</v>
      </c>
      <c r="C10361">
        <v>72.231656546566924</v>
      </c>
      <c r="D10361">
        <v>-98.369766866121111</v>
      </c>
      <c r="F10361">
        <f t="shared" si="323"/>
        <v>-78.543540211472859</v>
      </c>
      <c r="I10361">
        <f t="shared" si="324"/>
        <v>0</v>
      </c>
    </row>
    <row r="10362" spans="1:9" x14ac:dyDescent="0.45">
      <c r="A10362">
        <v>-114.23455048454667</v>
      </c>
      <c r="B10362">
        <v>157.14196300433457</v>
      </c>
      <c r="C10362">
        <v>85.684269748638769</v>
      </c>
      <c r="D10362">
        <v>204.65064239988294</v>
      </c>
      <c r="F10362">
        <f t="shared" si="323"/>
        <v>83.310581167077402</v>
      </c>
      <c r="I10362">
        <f t="shared" si="324"/>
        <v>0</v>
      </c>
    </row>
    <row r="10363" spans="1:9" x14ac:dyDescent="0.45">
      <c r="A10363">
        <v>-124.65321380794097</v>
      </c>
      <c r="B10363">
        <v>157.21095999091455</v>
      </c>
      <c r="C10363">
        <v>-72.187347692529073</v>
      </c>
      <c r="D10363">
        <v>38.033277926560523</v>
      </c>
      <c r="F10363">
        <f t="shared" si="323"/>
        <v>-0.39908089574874417</v>
      </c>
      <c r="I10363">
        <f t="shared" si="324"/>
        <v>0</v>
      </c>
    </row>
    <row r="10364" spans="1:9" x14ac:dyDescent="0.45">
      <c r="A10364">
        <v>-2.3123841440096626</v>
      </c>
      <c r="B10364">
        <v>134.68753520181028</v>
      </c>
      <c r="C10364">
        <v>-72.822428133667259</v>
      </c>
      <c r="D10364">
        <v>-86.958972544523021</v>
      </c>
      <c r="F10364">
        <f t="shared" si="323"/>
        <v>-6.8515624050974147</v>
      </c>
      <c r="I10364">
        <f t="shared" si="324"/>
        <v>0</v>
      </c>
    </row>
    <row r="10365" spans="1:9" x14ac:dyDescent="0.45">
      <c r="A10365">
        <v>-3.1261397412726977</v>
      </c>
      <c r="B10365">
        <v>-59.418421655407784</v>
      </c>
      <c r="C10365">
        <v>-43.424415244742278</v>
      </c>
      <c r="D10365">
        <v>20.843297164026104</v>
      </c>
      <c r="F10365">
        <f t="shared" si="323"/>
        <v>-21.281419869349165</v>
      </c>
      <c r="I10365">
        <f t="shared" si="324"/>
        <v>0</v>
      </c>
    </row>
    <row r="10366" spans="1:9" x14ac:dyDescent="0.45">
      <c r="A10366">
        <v>4.6885817689044087</v>
      </c>
      <c r="B10366">
        <v>97.967978450495778</v>
      </c>
      <c r="C10366">
        <v>149.85795871506338</v>
      </c>
      <c r="D10366">
        <v>-98.564119808523458</v>
      </c>
      <c r="F10366">
        <f t="shared" si="323"/>
        <v>38.487599781485031</v>
      </c>
      <c r="I10366">
        <f t="shared" si="324"/>
        <v>0</v>
      </c>
    </row>
    <row r="10367" spans="1:9" x14ac:dyDescent="0.45">
      <c r="A10367">
        <v>104.17625018323247</v>
      </c>
      <c r="B10367">
        <v>104.27101257696043</v>
      </c>
      <c r="C10367">
        <v>-137.82247223485354</v>
      </c>
      <c r="D10367">
        <v>-32.818327142525575</v>
      </c>
      <c r="F10367">
        <f t="shared" si="323"/>
        <v>9.4516158457034471</v>
      </c>
      <c r="I10367">
        <f t="shared" si="324"/>
        <v>0</v>
      </c>
    </row>
    <row r="10368" spans="1:9" x14ac:dyDescent="0.45">
      <c r="A10368">
        <v>-0.50246029744144294</v>
      </c>
      <c r="B10368">
        <v>-35.531051256697303</v>
      </c>
      <c r="C10368">
        <v>-4.8199252379723267</v>
      </c>
      <c r="D10368">
        <v>47.005672241679783</v>
      </c>
      <c r="F10368">
        <f t="shared" si="323"/>
        <v>1.5380588623921767</v>
      </c>
      <c r="I10368">
        <f t="shared" si="324"/>
        <v>0</v>
      </c>
    </row>
    <row r="10369" spans="1:9" x14ac:dyDescent="0.45">
      <c r="A10369">
        <v>-40.857813334117907</v>
      </c>
      <c r="B10369">
        <v>71.006518065864398</v>
      </c>
      <c r="C10369">
        <v>62.066711202560107</v>
      </c>
      <c r="D10369">
        <v>87.594553940599354</v>
      </c>
      <c r="F10369">
        <f t="shared" si="323"/>
        <v>44.95249246872649</v>
      </c>
      <c r="I10369">
        <f t="shared" si="324"/>
        <v>0</v>
      </c>
    </row>
    <row r="10370" spans="1:9" x14ac:dyDescent="0.45">
      <c r="A10370">
        <v>10.650524739196165</v>
      </c>
      <c r="B10370">
        <v>36.495509962509772</v>
      </c>
      <c r="C10370">
        <v>123.33270661858886</v>
      </c>
      <c r="D10370">
        <v>-94.253274180203306</v>
      </c>
      <c r="F10370">
        <f t="shared" ref="F10370:F10433" si="325">AVERAGE(A10370:D10370)</f>
        <v>19.056366785022874</v>
      </c>
      <c r="I10370">
        <f t="shared" ref="I10370:I10433" si="326">INT(H10370*4)/4</f>
        <v>0</v>
      </c>
    </row>
    <row r="10371" spans="1:9" x14ac:dyDescent="0.45">
      <c r="A10371">
        <v>-96.235261197236142</v>
      </c>
      <c r="B10371">
        <v>106.21906412747921</v>
      </c>
      <c r="C10371">
        <v>-80.796563858818132</v>
      </c>
      <c r="D10371">
        <v>21.717737150669631</v>
      </c>
      <c r="F10371">
        <f t="shared" si="325"/>
        <v>-12.273755944476356</v>
      </c>
      <c r="I10371">
        <f t="shared" si="326"/>
        <v>0</v>
      </c>
    </row>
    <row r="10372" spans="1:9" x14ac:dyDescent="0.45">
      <c r="A10372">
        <v>-133.13173528177106</v>
      </c>
      <c r="B10372">
        <v>105.48725013522872</v>
      </c>
      <c r="C10372">
        <v>-104.13123887361732</v>
      </c>
      <c r="D10372">
        <v>-80.333336953213504</v>
      </c>
      <c r="F10372">
        <f t="shared" si="325"/>
        <v>-53.027265243343294</v>
      </c>
      <c r="I10372">
        <f t="shared" si="326"/>
        <v>0</v>
      </c>
    </row>
    <row r="10373" spans="1:9" x14ac:dyDescent="0.45">
      <c r="A10373">
        <v>-113.8450277674921</v>
      </c>
      <c r="B10373">
        <v>-64.72164333600351</v>
      </c>
      <c r="C10373">
        <v>41.11435514467653</v>
      </c>
      <c r="D10373">
        <v>74.965635337705834</v>
      </c>
      <c r="F10373">
        <f t="shared" si="325"/>
        <v>-15.621670155278309</v>
      </c>
      <c r="I10373">
        <f t="shared" si="326"/>
        <v>0</v>
      </c>
    </row>
    <row r="10374" spans="1:9" x14ac:dyDescent="0.45">
      <c r="A10374">
        <v>-19.590918726092454</v>
      </c>
      <c r="B10374">
        <v>49.791002936442204</v>
      </c>
      <c r="C10374">
        <v>47.337647278156894</v>
      </c>
      <c r="D10374">
        <v>332.0903817183796</v>
      </c>
      <c r="F10374">
        <f t="shared" si="325"/>
        <v>102.40702830172157</v>
      </c>
      <c r="I10374">
        <f t="shared" si="326"/>
        <v>0</v>
      </c>
    </row>
    <row r="10375" spans="1:9" x14ac:dyDescent="0.45">
      <c r="A10375">
        <v>-133.56629339537335</v>
      </c>
      <c r="B10375">
        <v>104.19037085147468</v>
      </c>
      <c r="C10375">
        <v>142.17718197891202</v>
      </c>
      <c r="D10375">
        <v>-40.637080803867747</v>
      </c>
      <c r="F10375">
        <f t="shared" si="325"/>
        <v>18.041044657786401</v>
      </c>
      <c r="I10375">
        <f t="shared" si="326"/>
        <v>0</v>
      </c>
    </row>
    <row r="10376" spans="1:9" x14ac:dyDescent="0.45">
      <c r="A10376">
        <v>-115.42986880615105</v>
      </c>
      <c r="B10376">
        <v>104.62502154557791</v>
      </c>
      <c r="C10376">
        <v>112.87808070217449</v>
      </c>
      <c r="D10376">
        <v>126.39820684694145</v>
      </c>
      <c r="F10376">
        <f t="shared" si="325"/>
        <v>57.117860072135699</v>
      </c>
      <c r="I10376">
        <f t="shared" si="326"/>
        <v>0</v>
      </c>
    </row>
    <row r="10377" spans="1:9" x14ac:dyDescent="0.45">
      <c r="A10377">
        <v>2.6512878743889861</v>
      </c>
      <c r="B10377">
        <v>79.845391188904074</v>
      </c>
      <c r="C10377">
        <v>-163.97444790812881</v>
      </c>
      <c r="D10377">
        <v>38.170922871617549</v>
      </c>
      <c r="F10377">
        <f t="shared" si="325"/>
        <v>-10.826711493304551</v>
      </c>
      <c r="I10377">
        <f t="shared" si="326"/>
        <v>0</v>
      </c>
    </row>
    <row r="10378" spans="1:9" x14ac:dyDescent="0.45">
      <c r="A10378">
        <v>33.481633379435152</v>
      </c>
      <c r="B10378">
        <v>16.462792527407139</v>
      </c>
      <c r="C10378">
        <v>14.267468470542696</v>
      </c>
      <c r="D10378">
        <v>121.22067053703989</v>
      </c>
      <c r="F10378">
        <f t="shared" si="325"/>
        <v>46.358141228606222</v>
      </c>
      <c r="I10378">
        <f t="shared" si="326"/>
        <v>0</v>
      </c>
    </row>
    <row r="10379" spans="1:9" x14ac:dyDescent="0.45">
      <c r="A10379">
        <v>132.27635719224179</v>
      </c>
      <c r="B10379">
        <v>205.46185240029246</v>
      </c>
      <c r="C10379">
        <v>82.285573907046555</v>
      </c>
      <c r="D10379">
        <v>154.74532967892981</v>
      </c>
      <c r="F10379">
        <f t="shared" si="325"/>
        <v>143.69227829462767</v>
      </c>
      <c r="I10379">
        <f t="shared" si="326"/>
        <v>0</v>
      </c>
    </row>
    <row r="10380" spans="1:9" x14ac:dyDescent="0.45">
      <c r="A10380">
        <v>50.129431809548635</v>
      </c>
      <c r="B10380">
        <v>-155.77839678678126</v>
      </c>
      <c r="C10380">
        <v>6.3110349042846394</v>
      </c>
      <c r="D10380">
        <v>-126.17538970734708</v>
      </c>
      <c r="F10380">
        <f t="shared" si="325"/>
        <v>-56.378329945073766</v>
      </c>
      <c r="I10380">
        <f t="shared" si="326"/>
        <v>0</v>
      </c>
    </row>
    <row r="10381" spans="1:9" x14ac:dyDescent="0.45">
      <c r="A10381">
        <v>-26.539458299766672</v>
      </c>
      <c r="B10381">
        <v>30.336507054670346</v>
      </c>
      <c r="C10381">
        <v>-126.2145416976131</v>
      </c>
      <c r="D10381">
        <v>107.52562776234535</v>
      </c>
      <c r="F10381">
        <f t="shared" si="325"/>
        <v>-3.7229662950910196</v>
      </c>
      <c r="I10381">
        <f t="shared" si="326"/>
        <v>0</v>
      </c>
    </row>
    <row r="10382" spans="1:9" x14ac:dyDescent="0.45">
      <c r="A10382">
        <v>122.50353787223109</v>
      </c>
      <c r="B10382">
        <v>-130.96975425476762</v>
      </c>
      <c r="C10382">
        <v>-212.77389403082572</v>
      </c>
      <c r="D10382">
        <v>-46.845152561717768</v>
      </c>
      <c r="F10382">
        <f t="shared" si="325"/>
        <v>-67.021315743770003</v>
      </c>
      <c r="I10382">
        <f t="shared" si="326"/>
        <v>0</v>
      </c>
    </row>
    <row r="10383" spans="1:9" x14ac:dyDescent="0.45">
      <c r="A10383">
        <v>-103.03743007854342</v>
      </c>
      <c r="B10383">
        <v>36.849173456851602</v>
      </c>
      <c r="C10383">
        <v>35.690653472196395</v>
      </c>
      <c r="D10383">
        <v>149.22569896850302</v>
      </c>
      <c r="F10383">
        <f t="shared" si="325"/>
        <v>29.682023954751898</v>
      </c>
      <c r="I10383">
        <f t="shared" si="326"/>
        <v>0</v>
      </c>
    </row>
    <row r="10384" spans="1:9" x14ac:dyDescent="0.45">
      <c r="A10384">
        <v>-108.71722987586989</v>
      </c>
      <c r="B10384">
        <v>-15.488874859603634</v>
      </c>
      <c r="C10384">
        <v>-71.62318223944969</v>
      </c>
      <c r="D10384">
        <v>-13.777955899753877</v>
      </c>
      <c r="F10384">
        <f t="shared" si="325"/>
        <v>-52.401810718669267</v>
      </c>
      <c r="I10384">
        <f t="shared" si="326"/>
        <v>0</v>
      </c>
    </row>
    <row r="10385" spans="1:9" x14ac:dyDescent="0.45">
      <c r="A10385">
        <v>156.73400457616287</v>
      </c>
      <c r="B10385">
        <v>-61.2415581708606</v>
      </c>
      <c r="C10385">
        <v>-65.27716601294938</v>
      </c>
      <c r="D10385">
        <v>-138.80365116657006</v>
      </c>
      <c r="F10385">
        <f t="shared" si="325"/>
        <v>-27.147092693554292</v>
      </c>
      <c r="I10385">
        <f t="shared" si="326"/>
        <v>0</v>
      </c>
    </row>
    <row r="10386" spans="1:9" x14ac:dyDescent="0.45">
      <c r="A10386">
        <v>-93.418171115873946</v>
      </c>
      <c r="B10386">
        <v>-33.432623954501054</v>
      </c>
      <c r="C10386">
        <v>93.624969022486439</v>
      </c>
      <c r="D10386">
        <v>-186.73546096962781</v>
      </c>
      <c r="F10386">
        <f t="shared" si="325"/>
        <v>-54.990321754379096</v>
      </c>
      <c r="I10386">
        <f t="shared" si="326"/>
        <v>0</v>
      </c>
    </row>
    <row r="10387" spans="1:9" x14ac:dyDescent="0.45">
      <c r="A10387">
        <v>27.762204645430188</v>
      </c>
      <c r="B10387">
        <v>-5.308771095635465</v>
      </c>
      <c r="C10387">
        <v>5.728391318812208</v>
      </c>
      <c r="D10387">
        <v>-117.39510679856377</v>
      </c>
      <c r="F10387">
        <f t="shared" si="325"/>
        <v>-22.303320482489212</v>
      </c>
      <c r="I10387">
        <f t="shared" si="326"/>
        <v>0</v>
      </c>
    </row>
    <row r="10388" spans="1:9" x14ac:dyDescent="0.45">
      <c r="A10388">
        <v>-151.61656239479939</v>
      </c>
      <c r="B10388">
        <v>-88.595453268743498</v>
      </c>
      <c r="C10388">
        <v>-28.158911914426788</v>
      </c>
      <c r="D10388">
        <v>77.190363502526026</v>
      </c>
      <c r="F10388">
        <f t="shared" si="325"/>
        <v>-47.79514101886091</v>
      </c>
      <c r="I10388">
        <f t="shared" si="326"/>
        <v>0</v>
      </c>
    </row>
    <row r="10389" spans="1:9" x14ac:dyDescent="0.45">
      <c r="A10389">
        <v>16.893338043218293</v>
      </c>
      <c r="B10389">
        <v>3.1767434555508172</v>
      </c>
      <c r="C10389">
        <v>-84.189250354231845</v>
      </c>
      <c r="D10389">
        <v>-68.343058422468374</v>
      </c>
      <c r="F10389">
        <f t="shared" si="325"/>
        <v>-33.115556819482777</v>
      </c>
      <c r="I10389">
        <f t="shared" si="326"/>
        <v>0</v>
      </c>
    </row>
    <row r="10390" spans="1:9" x14ac:dyDescent="0.45">
      <c r="A10390">
        <v>54.634608040123844</v>
      </c>
      <c r="B10390">
        <v>56.038205128089942</v>
      </c>
      <c r="C10390">
        <v>199.44950462821998</v>
      </c>
      <c r="D10390">
        <v>-213.81609869470631</v>
      </c>
      <c r="F10390">
        <f t="shared" si="325"/>
        <v>24.076554775431866</v>
      </c>
      <c r="I10390">
        <f t="shared" si="326"/>
        <v>0</v>
      </c>
    </row>
    <row r="10391" spans="1:9" x14ac:dyDescent="0.45">
      <c r="A10391">
        <v>-48.644428911129332</v>
      </c>
      <c r="B10391">
        <v>-29.917809581209159</v>
      </c>
      <c r="C10391">
        <v>70.930009195575209</v>
      </c>
      <c r="D10391">
        <v>13.754790431798762</v>
      </c>
      <c r="F10391">
        <f t="shared" si="325"/>
        <v>1.5306402837588693</v>
      </c>
      <c r="I10391">
        <f t="shared" si="326"/>
        <v>0</v>
      </c>
    </row>
    <row r="10392" spans="1:9" x14ac:dyDescent="0.45">
      <c r="A10392">
        <v>-46.427778858472173</v>
      </c>
      <c r="B10392">
        <v>74.019753944066508</v>
      </c>
      <c r="C10392">
        <v>27.485768277778082</v>
      </c>
      <c r="D10392">
        <v>-75.525403692210404</v>
      </c>
      <c r="F10392">
        <f t="shared" si="325"/>
        <v>-5.1119150822094959</v>
      </c>
      <c r="I10392">
        <f t="shared" si="326"/>
        <v>0</v>
      </c>
    </row>
    <row r="10393" spans="1:9" x14ac:dyDescent="0.45">
      <c r="A10393">
        <v>141.61851222882547</v>
      </c>
      <c r="B10393">
        <v>-34.723878520751526</v>
      </c>
      <c r="C10393">
        <v>115.19490722981635</v>
      </c>
      <c r="D10393">
        <v>6.3434573077294818</v>
      </c>
      <c r="F10393">
        <f t="shared" si="325"/>
        <v>57.108249561404946</v>
      </c>
      <c r="I10393">
        <f t="shared" si="326"/>
        <v>0</v>
      </c>
    </row>
    <row r="10394" spans="1:9" x14ac:dyDescent="0.45">
      <c r="A10394">
        <v>170.84192402837144</v>
      </c>
      <c r="B10394">
        <v>55.322280182563119</v>
      </c>
      <c r="C10394">
        <v>62.538135995994416</v>
      </c>
      <c r="D10394">
        <v>3.8310820719628031</v>
      </c>
      <c r="F10394">
        <f t="shared" si="325"/>
        <v>73.133355569722937</v>
      </c>
      <c r="I10394">
        <f t="shared" si="326"/>
        <v>0</v>
      </c>
    </row>
    <row r="10395" spans="1:9" x14ac:dyDescent="0.45">
      <c r="A10395">
        <v>12.832804911667242</v>
      </c>
      <c r="B10395">
        <v>-5.8401796650440652E-2</v>
      </c>
      <c r="C10395">
        <v>140.81044011270814</v>
      </c>
      <c r="D10395">
        <v>8.335074844206094</v>
      </c>
      <c r="F10395">
        <f t="shared" si="325"/>
        <v>40.479979517982763</v>
      </c>
      <c r="I10395">
        <f t="shared" si="326"/>
        <v>0</v>
      </c>
    </row>
    <row r="10396" spans="1:9" x14ac:dyDescent="0.45">
      <c r="A10396">
        <v>270.10945208068796</v>
      </c>
      <c r="B10396">
        <v>122.71545156896816</v>
      </c>
      <c r="C10396">
        <v>74.942244614559414</v>
      </c>
      <c r="D10396">
        <v>-107.07852155943939</v>
      </c>
      <c r="F10396">
        <f t="shared" si="325"/>
        <v>90.172156676194021</v>
      </c>
      <c r="I10396">
        <f t="shared" si="326"/>
        <v>0</v>
      </c>
    </row>
    <row r="10397" spans="1:9" x14ac:dyDescent="0.45">
      <c r="A10397">
        <v>142.55043583097407</v>
      </c>
      <c r="B10397">
        <v>-132.04479971682514</v>
      </c>
      <c r="C10397">
        <v>-5.6421234042110058</v>
      </c>
      <c r="D10397">
        <v>-40.602801622318985</v>
      </c>
      <c r="F10397">
        <f t="shared" si="325"/>
        <v>-8.9348222280952658</v>
      </c>
      <c r="I10397">
        <f t="shared" si="326"/>
        <v>0</v>
      </c>
    </row>
    <row r="10398" spans="1:9" x14ac:dyDescent="0.45">
      <c r="A10398">
        <v>39.162636745492641</v>
      </c>
      <c r="B10398">
        <v>-86.806895968615947</v>
      </c>
      <c r="C10398">
        <v>23.778885615483254</v>
      </c>
      <c r="D10398">
        <v>-257.68295024711909</v>
      </c>
      <c r="F10398">
        <f t="shared" si="325"/>
        <v>-70.387080963689783</v>
      </c>
      <c r="I10398">
        <f t="shared" si="326"/>
        <v>0</v>
      </c>
    </row>
    <row r="10399" spans="1:9" x14ac:dyDescent="0.45">
      <c r="A10399">
        <v>105.75544953014288</v>
      </c>
      <c r="B10399">
        <v>-75.904433125297118</v>
      </c>
      <c r="C10399">
        <v>92.037253745046129</v>
      </c>
      <c r="D10399">
        <v>27.492685222903027</v>
      </c>
      <c r="F10399">
        <f t="shared" si="325"/>
        <v>37.345238843198729</v>
      </c>
      <c r="I10399">
        <f t="shared" si="326"/>
        <v>0</v>
      </c>
    </row>
    <row r="10400" spans="1:9" x14ac:dyDescent="0.45">
      <c r="A10400">
        <v>-12.196720314177746</v>
      </c>
      <c r="B10400">
        <v>2.1921292584455609</v>
      </c>
      <c r="C10400">
        <v>-226.64507989250012</v>
      </c>
      <c r="D10400">
        <v>-105.37055371476991</v>
      </c>
      <c r="F10400">
        <f t="shared" si="325"/>
        <v>-85.50505616575056</v>
      </c>
      <c r="I10400">
        <f t="shared" si="326"/>
        <v>0</v>
      </c>
    </row>
    <row r="10401" spans="1:9" x14ac:dyDescent="0.45">
      <c r="A10401">
        <v>61.502348395965676</v>
      </c>
      <c r="B10401">
        <v>-75.578876696267145</v>
      </c>
      <c r="C10401">
        <v>-14.26944709310083</v>
      </c>
      <c r="D10401">
        <v>-31.665695634772582</v>
      </c>
      <c r="F10401">
        <f t="shared" si="325"/>
        <v>-15.00291775704372</v>
      </c>
      <c r="I10401">
        <f t="shared" si="326"/>
        <v>0</v>
      </c>
    </row>
    <row r="10402" spans="1:9" x14ac:dyDescent="0.45">
      <c r="A10402">
        <v>70.614748783907302</v>
      </c>
      <c r="B10402">
        <v>-69.204153660499784</v>
      </c>
      <c r="C10402">
        <v>-49.140042035550415</v>
      </c>
      <c r="D10402">
        <v>-71.318656406423997</v>
      </c>
      <c r="F10402">
        <f t="shared" si="325"/>
        <v>-29.762025829641722</v>
      </c>
      <c r="I10402">
        <f t="shared" si="326"/>
        <v>0</v>
      </c>
    </row>
    <row r="10403" spans="1:9" x14ac:dyDescent="0.45">
      <c r="A10403">
        <v>-226.70213896211592</v>
      </c>
      <c r="B10403">
        <v>-83.666201375520529</v>
      </c>
      <c r="C10403">
        <v>6.8707505054203475</v>
      </c>
      <c r="D10403">
        <v>20.478576094427858</v>
      </c>
      <c r="F10403">
        <f t="shared" si="325"/>
        <v>-70.754753434447068</v>
      </c>
      <c r="I10403">
        <f t="shared" si="326"/>
        <v>0</v>
      </c>
    </row>
    <row r="10404" spans="1:9" x14ac:dyDescent="0.45">
      <c r="A10404">
        <v>-60.734008663846396</v>
      </c>
      <c r="B10404">
        <v>94.064760636120468</v>
      </c>
      <c r="C10404">
        <v>55.479005032963713</v>
      </c>
      <c r="D10404">
        <v>-128.97369708562775</v>
      </c>
      <c r="F10404">
        <f t="shared" si="325"/>
        <v>-10.040985020097491</v>
      </c>
      <c r="I10404">
        <f t="shared" si="326"/>
        <v>0</v>
      </c>
    </row>
    <row r="10405" spans="1:9" x14ac:dyDescent="0.45">
      <c r="A10405">
        <v>67.807639996334629</v>
      </c>
      <c r="B10405">
        <v>6.1746634011221548</v>
      </c>
      <c r="C10405">
        <v>-8.5235744831168567</v>
      </c>
      <c r="D10405">
        <v>12.782087606361047</v>
      </c>
      <c r="F10405">
        <f t="shared" si="325"/>
        <v>19.560204130175244</v>
      </c>
      <c r="I10405">
        <f t="shared" si="326"/>
        <v>0</v>
      </c>
    </row>
    <row r="10406" spans="1:9" x14ac:dyDescent="0.45">
      <c r="A10406">
        <v>1.6379410029744559</v>
      </c>
      <c r="B10406">
        <v>-85.812303587445612</v>
      </c>
      <c r="C10406">
        <v>122.91396449351363</v>
      </c>
      <c r="D10406">
        <v>-87.013715350231237</v>
      </c>
      <c r="F10406">
        <f t="shared" si="325"/>
        <v>-12.06852836029719</v>
      </c>
      <c r="I10406">
        <f t="shared" si="326"/>
        <v>0</v>
      </c>
    </row>
    <row r="10407" spans="1:9" x14ac:dyDescent="0.45">
      <c r="A10407">
        <v>-155.58175009827059</v>
      </c>
      <c r="B10407">
        <v>-44.853591777061077</v>
      </c>
      <c r="C10407">
        <v>-37.659810057681824</v>
      </c>
      <c r="D10407">
        <v>0.56772028361741889</v>
      </c>
      <c r="F10407">
        <f t="shared" si="325"/>
        <v>-59.38185791234902</v>
      </c>
      <c r="I10407">
        <f t="shared" si="326"/>
        <v>0</v>
      </c>
    </row>
    <row r="10408" spans="1:9" x14ac:dyDescent="0.45">
      <c r="A10408">
        <v>-49.409973419003919</v>
      </c>
      <c r="B10408">
        <v>-50.597100891867051</v>
      </c>
      <c r="C10408">
        <v>-2.508609480424099</v>
      </c>
      <c r="D10408">
        <v>-120.3229145419302</v>
      </c>
      <c r="F10408">
        <f t="shared" si="325"/>
        <v>-55.709649583306316</v>
      </c>
      <c r="I10408">
        <f t="shared" si="326"/>
        <v>0</v>
      </c>
    </row>
    <row r="10409" spans="1:9" x14ac:dyDescent="0.45">
      <c r="A10409">
        <v>37.733054985984751</v>
      </c>
      <c r="B10409">
        <v>-242.63705874381961</v>
      </c>
      <c r="C10409">
        <v>-3.2224116089505905</v>
      </c>
      <c r="D10409">
        <v>-174.92140447207464</v>
      </c>
      <c r="F10409">
        <f t="shared" si="325"/>
        <v>-95.761954959715013</v>
      </c>
      <c r="I10409">
        <f t="shared" si="326"/>
        <v>0</v>
      </c>
    </row>
    <row r="10410" spans="1:9" x14ac:dyDescent="0.45">
      <c r="A10410">
        <v>-35.266736634745484</v>
      </c>
      <c r="B10410">
        <v>33.126439071638572</v>
      </c>
      <c r="C10410">
        <v>22.644677732380423</v>
      </c>
      <c r="D10410">
        <v>-123.28908001611877</v>
      </c>
      <c r="F10410">
        <f t="shared" si="325"/>
        <v>-25.696174961711314</v>
      </c>
      <c r="I10410">
        <f t="shared" si="326"/>
        <v>0</v>
      </c>
    </row>
    <row r="10411" spans="1:9" x14ac:dyDescent="0.45">
      <c r="A10411">
        <v>-57.389971270621203</v>
      </c>
      <c r="B10411">
        <v>65.19298575622237</v>
      </c>
      <c r="C10411">
        <v>110.5958266792215</v>
      </c>
      <c r="D10411">
        <v>44.554270337564695</v>
      </c>
      <c r="F10411">
        <f t="shared" si="325"/>
        <v>40.738277875596843</v>
      </c>
      <c r="I10411">
        <f t="shared" si="326"/>
        <v>0</v>
      </c>
    </row>
    <row r="10412" spans="1:9" x14ac:dyDescent="0.45">
      <c r="A10412">
        <v>42.500986725674061</v>
      </c>
      <c r="B10412">
        <v>39.168598497780465</v>
      </c>
      <c r="C10412">
        <v>-73.816841837021158</v>
      </c>
      <c r="D10412">
        <v>14.587244861250506</v>
      </c>
      <c r="F10412">
        <f t="shared" si="325"/>
        <v>5.6099970619209696</v>
      </c>
      <c r="I10412">
        <f t="shared" si="326"/>
        <v>0</v>
      </c>
    </row>
    <row r="10413" spans="1:9" x14ac:dyDescent="0.45">
      <c r="A10413">
        <v>-44.753552138167684</v>
      </c>
      <c r="B10413">
        <v>167.23763639787239</v>
      </c>
      <c r="C10413">
        <v>51.726213701497834</v>
      </c>
      <c r="D10413">
        <v>-58.81466242453817</v>
      </c>
      <c r="F10413">
        <f t="shared" si="325"/>
        <v>28.848908884166093</v>
      </c>
      <c r="I10413">
        <f t="shared" si="326"/>
        <v>0</v>
      </c>
    </row>
    <row r="10414" spans="1:9" x14ac:dyDescent="0.45">
      <c r="A10414">
        <v>-166.33105521200869</v>
      </c>
      <c r="B10414">
        <v>-31.298751465971755</v>
      </c>
      <c r="C10414">
        <v>130.98771053298694</v>
      </c>
      <c r="D10414">
        <v>-5.082703579349821</v>
      </c>
      <c r="F10414">
        <f t="shared" si="325"/>
        <v>-17.931199931085832</v>
      </c>
      <c r="I10414">
        <f t="shared" si="326"/>
        <v>0</v>
      </c>
    </row>
    <row r="10415" spans="1:9" x14ac:dyDescent="0.45">
      <c r="A10415">
        <v>-79.852787815135102</v>
      </c>
      <c r="B10415">
        <v>101.22713932470731</v>
      </c>
      <c r="C10415">
        <v>119.29600283382827</v>
      </c>
      <c r="D10415">
        <v>36.424327952515846</v>
      </c>
      <c r="F10415">
        <f t="shared" si="325"/>
        <v>44.273670573979082</v>
      </c>
      <c r="I10415">
        <f t="shared" si="326"/>
        <v>0</v>
      </c>
    </row>
    <row r="10416" spans="1:9" x14ac:dyDescent="0.45">
      <c r="A10416">
        <v>47.120018463124659</v>
      </c>
      <c r="B10416">
        <v>91.837478414956607</v>
      </c>
      <c r="C10416">
        <v>-154.91662244296828</v>
      </c>
      <c r="D10416">
        <v>-180.60636179785271</v>
      </c>
      <c r="F10416">
        <f t="shared" si="325"/>
        <v>-49.141371840684933</v>
      </c>
      <c r="I10416">
        <f t="shared" si="326"/>
        <v>0</v>
      </c>
    </row>
    <row r="10417" spans="1:9" x14ac:dyDescent="0.45">
      <c r="A10417">
        <v>164.62064421539992</v>
      </c>
      <c r="B10417">
        <v>115.19218291529916</v>
      </c>
      <c r="C10417">
        <v>10.044608115360722</v>
      </c>
      <c r="D10417">
        <v>148.1913420371591</v>
      </c>
      <c r="F10417">
        <f t="shared" si="325"/>
        <v>109.51219432080472</v>
      </c>
      <c r="I10417">
        <f t="shared" si="326"/>
        <v>0</v>
      </c>
    </row>
    <row r="10418" spans="1:9" x14ac:dyDescent="0.45">
      <c r="A10418">
        <v>11.376087796340718</v>
      </c>
      <c r="B10418">
        <v>5.2040631300144025</v>
      </c>
      <c r="C10418">
        <v>25.043963831788446</v>
      </c>
      <c r="D10418">
        <v>-181.42508218069736</v>
      </c>
      <c r="F10418">
        <f t="shared" si="325"/>
        <v>-34.950241855638453</v>
      </c>
      <c r="I10418">
        <f t="shared" si="326"/>
        <v>0</v>
      </c>
    </row>
    <row r="10419" spans="1:9" x14ac:dyDescent="0.45">
      <c r="A10419">
        <v>35.007610077271671</v>
      </c>
      <c r="B10419">
        <v>-58.813697588868074</v>
      </c>
      <c r="C10419">
        <v>-6.4412187843888189</v>
      </c>
      <c r="D10419">
        <v>-79.963610273986873</v>
      </c>
      <c r="F10419">
        <f t="shared" si="325"/>
        <v>-27.552729142493025</v>
      </c>
      <c r="I10419">
        <f t="shared" si="326"/>
        <v>0</v>
      </c>
    </row>
    <row r="10420" spans="1:9" x14ac:dyDescent="0.45">
      <c r="A10420">
        <v>170.50964022655324</v>
      </c>
      <c r="B10420">
        <v>-207.59923319161027</v>
      </c>
      <c r="C10420">
        <v>-34.362627006799045</v>
      </c>
      <c r="D10420">
        <v>-19.771319502953066</v>
      </c>
      <c r="F10420">
        <f t="shared" si="325"/>
        <v>-22.805884868702282</v>
      </c>
      <c r="I10420">
        <f t="shared" si="326"/>
        <v>0</v>
      </c>
    </row>
    <row r="10421" spans="1:9" x14ac:dyDescent="0.45">
      <c r="A10421">
        <v>148.46462828865867</v>
      </c>
      <c r="B10421">
        <v>11.389892482511174</v>
      </c>
      <c r="C10421">
        <v>53.619464331866226</v>
      </c>
      <c r="D10421">
        <v>147.74435845252984</v>
      </c>
      <c r="F10421">
        <f t="shared" si="325"/>
        <v>90.304585888891481</v>
      </c>
      <c r="I10421">
        <f t="shared" si="326"/>
        <v>0</v>
      </c>
    </row>
    <row r="10422" spans="1:9" x14ac:dyDescent="0.45">
      <c r="A10422">
        <v>-151.48760746323296</v>
      </c>
      <c r="B10422">
        <v>-27.383158923524306</v>
      </c>
      <c r="C10422">
        <v>43.633180568187761</v>
      </c>
      <c r="D10422">
        <v>74.937747617654139</v>
      </c>
      <c r="F10422">
        <f t="shared" si="325"/>
        <v>-15.074959550228847</v>
      </c>
      <c r="I10422">
        <f t="shared" si="326"/>
        <v>0</v>
      </c>
    </row>
    <row r="10423" spans="1:9" x14ac:dyDescent="0.45">
      <c r="A10423">
        <v>22.706503370773746</v>
      </c>
      <c r="B10423">
        <v>150.86170674438009</v>
      </c>
      <c r="C10423">
        <v>161.83326810482325</v>
      </c>
      <c r="D10423">
        <v>-16.343219465884886</v>
      </c>
      <c r="F10423">
        <f t="shared" si="325"/>
        <v>79.764564688523052</v>
      </c>
      <c r="I10423">
        <f t="shared" si="326"/>
        <v>0</v>
      </c>
    </row>
    <row r="10424" spans="1:9" x14ac:dyDescent="0.45">
      <c r="A10424">
        <v>-40.113794999002259</v>
      </c>
      <c r="B10424">
        <v>55.369247238664954</v>
      </c>
      <c r="C10424">
        <v>72.624011395874618</v>
      </c>
      <c r="D10424">
        <v>91.195134388287357</v>
      </c>
      <c r="F10424">
        <f t="shared" si="325"/>
        <v>44.768649505956169</v>
      </c>
      <c r="I10424">
        <f t="shared" si="326"/>
        <v>0</v>
      </c>
    </row>
    <row r="10425" spans="1:9" x14ac:dyDescent="0.45">
      <c r="A10425">
        <v>145.6863520008514</v>
      </c>
      <c r="B10425">
        <v>198.15239720019395</v>
      </c>
      <c r="C10425">
        <v>-112.02262774457547</v>
      </c>
      <c r="D10425">
        <v>-11.860387056418777</v>
      </c>
      <c r="F10425">
        <f t="shared" si="325"/>
        <v>54.988933600012778</v>
      </c>
      <c r="I10425">
        <f t="shared" si="326"/>
        <v>0</v>
      </c>
    </row>
    <row r="10426" spans="1:9" x14ac:dyDescent="0.45">
      <c r="A10426">
        <v>-135.09608920235536</v>
      </c>
      <c r="B10426">
        <v>18.609979153037891</v>
      </c>
      <c r="C10426">
        <v>-32.909321605393025</v>
      </c>
      <c r="D10426">
        <v>143.10009885675549</v>
      </c>
      <c r="F10426">
        <f t="shared" si="325"/>
        <v>-1.573833199488746</v>
      </c>
      <c r="I10426">
        <f t="shared" si="326"/>
        <v>0</v>
      </c>
    </row>
    <row r="10427" spans="1:9" x14ac:dyDescent="0.45">
      <c r="A10427">
        <v>-36.720141137922525</v>
      </c>
      <c r="B10427">
        <v>177.05496205350551</v>
      </c>
      <c r="C10427">
        <v>116.19375584091365</v>
      </c>
      <c r="D10427">
        <v>27.747044745105786</v>
      </c>
      <c r="F10427">
        <f t="shared" si="325"/>
        <v>71.068905375400604</v>
      </c>
      <c r="I10427">
        <f t="shared" si="326"/>
        <v>0</v>
      </c>
    </row>
    <row r="10428" spans="1:9" x14ac:dyDescent="0.45">
      <c r="A10428">
        <v>149.98756574102279</v>
      </c>
      <c r="B10428">
        <v>23.688259468991355</v>
      </c>
      <c r="C10428">
        <v>-106.0524478037228</v>
      </c>
      <c r="D10428">
        <v>24.825441618990485</v>
      </c>
      <c r="F10428">
        <f t="shared" si="325"/>
        <v>23.112204756320459</v>
      </c>
      <c r="I10428">
        <f t="shared" si="326"/>
        <v>0</v>
      </c>
    </row>
    <row r="10429" spans="1:9" x14ac:dyDescent="0.45">
      <c r="A10429">
        <v>103.71149280299134</v>
      </c>
      <c r="B10429">
        <v>-12.661800305550626</v>
      </c>
      <c r="C10429">
        <v>-221.20288374093843</v>
      </c>
      <c r="D10429">
        <v>138.31614139219491</v>
      </c>
      <c r="F10429">
        <f t="shared" si="325"/>
        <v>2.0407375371743015</v>
      </c>
      <c r="I10429">
        <f t="shared" si="326"/>
        <v>0</v>
      </c>
    </row>
    <row r="10430" spans="1:9" x14ac:dyDescent="0.45">
      <c r="A10430">
        <v>-42.073440290792284</v>
      </c>
      <c r="B10430">
        <v>125.62604939804685</v>
      </c>
      <c r="C10430">
        <v>-81.206513127003191</v>
      </c>
      <c r="D10430">
        <v>204.11546575173324</v>
      </c>
      <c r="F10430">
        <f t="shared" si="325"/>
        <v>51.615390432996151</v>
      </c>
      <c r="I10430">
        <f t="shared" si="326"/>
        <v>0</v>
      </c>
    </row>
    <row r="10431" spans="1:9" x14ac:dyDescent="0.45">
      <c r="A10431">
        <v>-6.6453804007375252</v>
      </c>
      <c r="B10431">
        <v>69.362192105048365</v>
      </c>
      <c r="C10431">
        <v>-143.39902352723473</v>
      </c>
      <c r="D10431">
        <v>-56.475678925313602</v>
      </c>
      <c r="F10431">
        <f t="shared" si="325"/>
        <v>-34.289472687059373</v>
      </c>
      <c r="I10431">
        <f t="shared" si="326"/>
        <v>0</v>
      </c>
    </row>
    <row r="10432" spans="1:9" x14ac:dyDescent="0.45">
      <c r="A10432">
        <v>-141.70328934395724</v>
      </c>
      <c r="B10432">
        <v>32.792220058053985</v>
      </c>
      <c r="C10432">
        <v>33.670722936290026</v>
      </c>
      <c r="D10432">
        <v>-33.750463451804222</v>
      </c>
      <c r="F10432">
        <f t="shared" si="325"/>
        <v>-27.24770245035436</v>
      </c>
      <c r="I10432">
        <f t="shared" si="326"/>
        <v>0</v>
      </c>
    </row>
    <row r="10433" spans="1:9" x14ac:dyDescent="0.45">
      <c r="A10433">
        <v>106.96831759494765</v>
      </c>
      <c r="B10433">
        <v>-6.3003794840490004</v>
      </c>
      <c r="C10433">
        <v>82.99597118835041</v>
      </c>
      <c r="D10433">
        <v>-267.80414573971979</v>
      </c>
      <c r="F10433">
        <f t="shared" si="325"/>
        <v>-21.035059110117686</v>
      </c>
      <c r="I10433">
        <f t="shared" si="326"/>
        <v>0</v>
      </c>
    </row>
    <row r="10434" spans="1:9" x14ac:dyDescent="0.45">
      <c r="A10434">
        <v>76.876836508378616</v>
      </c>
      <c r="B10434">
        <v>-13.686034890419789</v>
      </c>
      <c r="C10434">
        <v>151.41116397515836</v>
      </c>
      <c r="D10434">
        <v>47.227541961975163</v>
      </c>
      <c r="F10434">
        <f t="shared" ref="F10434:F10497" si="327">AVERAGE(A10434:D10434)</f>
        <v>65.457376888773098</v>
      </c>
      <c r="I10434">
        <f t="shared" ref="I10434:I10497" si="328">INT(H10434*4)/4</f>
        <v>0</v>
      </c>
    </row>
    <row r="10435" spans="1:9" x14ac:dyDescent="0.45">
      <c r="A10435">
        <v>59.470995138467906</v>
      </c>
      <c r="B10435">
        <v>169.17963712568604</v>
      </c>
      <c r="C10435">
        <v>28.842716215423096</v>
      </c>
      <c r="D10435">
        <v>-62.173125811365836</v>
      </c>
      <c r="F10435">
        <f t="shared" si="327"/>
        <v>48.830055667052804</v>
      </c>
      <c r="I10435">
        <f t="shared" si="328"/>
        <v>0</v>
      </c>
    </row>
    <row r="10436" spans="1:9" x14ac:dyDescent="0.45">
      <c r="A10436">
        <v>-31.422734045660754</v>
      </c>
      <c r="B10436">
        <v>-207.22171395431025</v>
      </c>
      <c r="C10436">
        <v>26.224915748660276</v>
      </c>
      <c r="D10436">
        <v>232.10122009994168</v>
      </c>
      <c r="F10436">
        <f t="shared" si="327"/>
        <v>4.9204219621577394</v>
      </c>
      <c r="I10436">
        <f t="shared" si="328"/>
        <v>0</v>
      </c>
    </row>
    <row r="10437" spans="1:9" x14ac:dyDescent="0.45">
      <c r="A10437">
        <v>-35.165464926918361</v>
      </c>
      <c r="B10437">
        <v>92.881868543402717</v>
      </c>
      <c r="C10437">
        <v>-97.294990310090114</v>
      </c>
      <c r="D10437">
        <v>36.832763726083094</v>
      </c>
      <c r="F10437">
        <f t="shared" si="327"/>
        <v>-0.68645574188066583</v>
      </c>
      <c r="I10437">
        <f t="shared" si="328"/>
        <v>0</v>
      </c>
    </row>
    <row r="10438" spans="1:9" x14ac:dyDescent="0.45">
      <c r="A10438">
        <v>36.162521525880067</v>
      </c>
      <c r="B10438">
        <v>12.503173677628251</v>
      </c>
      <c r="C10438">
        <v>15.029698018772137</v>
      </c>
      <c r="D10438">
        <v>-239.18481125667196</v>
      </c>
      <c r="F10438">
        <f t="shared" si="327"/>
        <v>-43.87235450859788</v>
      </c>
      <c r="I10438">
        <f t="shared" si="328"/>
        <v>0</v>
      </c>
    </row>
    <row r="10439" spans="1:9" x14ac:dyDescent="0.45">
      <c r="A10439">
        <v>-106.37517725110234</v>
      </c>
      <c r="B10439">
        <v>-9.6022303534864477</v>
      </c>
      <c r="C10439">
        <v>84.305659279811323</v>
      </c>
      <c r="D10439">
        <v>26.176287974608581</v>
      </c>
      <c r="F10439">
        <f t="shared" si="327"/>
        <v>-1.3738650875422218</v>
      </c>
      <c r="I10439">
        <f t="shared" si="328"/>
        <v>0</v>
      </c>
    </row>
    <row r="10440" spans="1:9" x14ac:dyDescent="0.45">
      <c r="A10440">
        <v>44.390435021866921</v>
      </c>
      <c r="B10440">
        <v>-73.355251358766395</v>
      </c>
      <c r="C10440">
        <v>49.358325679263054</v>
      </c>
      <c r="D10440">
        <v>22.181094548644374</v>
      </c>
      <c r="F10440">
        <f t="shared" si="327"/>
        <v>10.643650972751988</v>
      </c>
      <c r="I10440">
        <f t="shared" si="328"/>
        <v>0</v>
      </c>
    </row>
    <row r="10441" spans="1:9" x14ac:dyDescent="0.45">
      <c r="A10441">
        <v>-207.97218857600572</v>
      </c>
      <c r="B10441">
        <v>4.8128410474158416</v>
      </c>
      <c r="C10441">
        <v>-153.35088291362803</v>
      </c>
      <c r="D10441">
        <v>-459.26082826508394</v>
      </c>
      <c r="F10441">
        <f t="shared" si="327"/>
        <v>-203.94276467682545</v>
      </c>
      <c r="I10441">
        <f t="shared" si="328"/>
        <v>0</v>
      </c>
    </row>
    <row r="10442" spans="1:9" x14ac:dyDescent="0.45">
      <c r="A10442">
        <v>-26.855110288259155</v>
      </c>
      <c r="B10442">
        <v>81.020346069459464</v>
      </c>
      <c r="C10442">
        <v>-44.204835189250424</v>
      </c>
      <c r="D10442">
        <v>-80.527991196552762</v>
      </c>
      <c r="F10442">
        <f t="shared" si="327"/>
        <v>-17.641897651150721</v>
      </c>
      <c r="I10442">
        <f t="shared" si="328"/>
        <v>0</v>
      </c>
    </row>
    <row r="10443" spans="1:9" x14ac:dyDescent="0.45">
      <c r="A10443">
        <v>-210.53432649352908</v>
      </c>
      <c r="B10443">
        <v>-21.835852745729461</v>
      </c>
      <c r="C10443">
        <v>-81.535654673361009</v>
      </c>
      <c r="D10443">
        <v>23.839103852425396</v>
      </c>
      <c r="F10443">
        <f t="shared" si="327"/>
        <v>-72.516682515048529</v>
      </c>
      <c r="I10443">
        <f t="shared" si="328"/>
        <v>0</v>
      </c>
    </row>
    <row r="10444" spans="1:9" x14ac:dyDescent="0.45">
      <c r="A10444">
        <v>-155.10521856461162</v>
      </c>
      <c r="B10444">
        <v>177.83186287373496</v>
      </c>
      <c r="C10444">
        <v>73.316851652891671</v>
      </c>
      <c r="D10444">
        <v>3.5705412531086846</v>
      </c>
      <c r="F10444">
        <f t="shared" si="327"/>
        <v>24.903509303780925</v>
      </c>
      <c r="I10444">
        <f t="shared" si="328"/>
        <v>0</v>
      </c>
    </row>
    <row r="10445" spans="1:9" x14ac:dyDescent="0.45">
      <c r="A10445">
        <v>66.591587701301606</v>
      </c>
      <c r="B10445">
        <v>93.817066445757632</v>
      </c>
      <c r="C10445">
        <v>48.021592184979696</v>
      </c>
      <c r="D10445">
        <v>3.388627492769428</v>
      </c>
      <c r="F10445">
        <f t="shared" si="327"/>
        <v>52.95471845620208</v>
      </c>
      <c r="I10445">
        <f t="shared" si="328"/>
        <v>0</v>
      </c>
    </row>
    <row r="10446" spans="1:9" x14ac:dyDescent="0.45">
      <c r="A10446">
        <v>70.739992357947841</v>
      </c>
      <c r="B10446">
        <v>-311.37082522238813</v>
      </c>
      <c r="C10446">
        <v>67.545170520707543</v>
      </c>
      <c r="D10446">
        <v>73.000413367676856</v>
      </c>
      <c r="F10446">
        <f t="shared" si="327"/>
        <v>-25.02131224401397</v>
      </c>
      <c r="I10446">
        <f t="shared" si="328"/>
        <v>0</v>
      </c>
    </row>
    <row r="10447" spans="1:9" x14ac:dyDescent="0.45">
      <c r="A10447">
        <v>120.00416855662507</v>
      </c>
      <c r="B10447">
        <v>-81.766052208137992</v>
      </c>
      <c r="C10447">
        <v>38.733328215594938</v>
      </c>
      <c r="D10447">
        <v>80.738285255085117</v>
      </c>
      <c r="F10447">
        <f t="shared" si="327"/>
        <v>39.427432454791784</v>
      </c>
      <c r="I10447">
        <f t="shared" si="328"/>
        <v>0</v>
      </c>
    </row>
    <row r="10448" spans="1:9" x14ac:dyDescent="0.45">
      <c r="A10448">
        <v>126.2703701008479</v>
      </c>
      <c r="B10448">
        <v>-92.668529111693374</v>
      </c>
      <c r="C10448">
        <v>185.03281066558483</v>
      </c>
      <c r="D10448">
        <v>-29.020998937128208</v>
      </c>
      <c r="F10448">
        <f t="shared" si="327"/>
        <v>47.403413179402783</v>
      </c>
      <c r="I10448">
        <f t="shared" si="328"/>
        <v>0</v>
      </c>
    </row>
    <row r="10449" spans="1:9" x14ac:dyDescent="0.45">
      <c r="A10449">
        <v>52.344438464297056</v>
      </c>
      <c r="B10449">
        <v>-61.850856965020206</v>
      </c>
      <c r="C10449">
        <v>-8.3230788969991938</v>
      </c>
      <c r="D10449">
        <v>102.23345484380036</v>
      </c>
      <c r="F10449">
        <f t="shared" si="327"/>
        <v>21.100989361519503</v>
      </c>
      <c r="I10449">
        <f t="shared" si="328"/>
        <v>0</v>
      </c>
    </row>
    <row r="10450" spans="1:9" x14ac:dyDescent="0.45">
      <c r="A10450">
        <v>56.596829824772932</v>
      </c>
      <c r="B10450">
        <v>-61.529275885687497</v>
      </c>
      <c r="C10450">
        <v>19.707711605735721</v>
      </c>
      <c r="D10450">
        <v>-20.01234612151211</v>
      </c>
      <c r="F10450">
        <f t="shared" si="327"/>
        <v>-1.3092701441727383</v>
      </c>
      <c r="I10450">
        <f t="shared" si="328"/>
        <v>0</v>
      </c>
    </row>
    <row r="10451" spans="1:9" x14ac:dyDescent="0.45">
      <c r="A10451">
        <v>7.0138057758831502</v>
      </c>
      <c r="B10451">
        <v>-2.7466663926920454</v>
      </c>
      <c r="C10451">
        <v>-86.290608089939354</v>
      </c>
      <c r="D10451">
        <v>238.98171838884045</v>
      </c>
      <c r="F10451">
        <f t="shared" si="327"/>
        <v>39.23956242052305</v>
      </c>
      <c r="I10451">
        <f t="shared" si="328"/>
        <v>0</v>
      </c>
    </row>
    <row r="10452" spans="1:9" x14ac:dyDescent="0.45">
      <c r="A10452">
        <v>75.624340654987392</v>
      </c>
      <c r="B10452">
        <v>-143.30936632095623</v>
      </c>
      <c r="C10452">
        <v>45.087937303736105</v>
      </c>
      <c r="D10452">
        <v>-152.47882546435528</v>
      </c>
      <c r="F10452">
        <f t="shared" si="327"/>
        <v>-43.768978456647005</v>
      </c>
      <c r="I10452">
        <f t="shared" si="328"/>
        <v>0</v>
      </c>
    </row>
    <row r="10453" spans="1:9" x14ac:dyDescent="0.45">
      <c r="A10453">
        <v>-55.853973699925263</v>
      </c>
      <c r="B10453">
        <v>28.729558517448176</v>
      </c>
      <c r="C10453">
        <v>-127.93317108110605</v>
      </c>
      <c r="D10453">
        <v>148.67684172510332</v>
      </c>
      <c r="F10453">
        <f t="shared" si="327"/>
        <v>-1.5951861346199578</v>
      </c>
      <c r="I10453">
        <f t="shared" si="328"/>
        <v>0</v>
      </c>
    </row>
    <row r="10454" spans="1:9" x14ac:dyDescent="0.45">
      <c r="A10454">
        <v>-5.5391979473418012</v>
      </c>
      <c r="B10454">
        <v>138.36471444537273</v>
      </c>
      <c r="C10454">
        <v>89.07207364113232</v>
      </c>
      <c r="D10454">
        <v>-101.20528224998506</v>
      </c>
      <c r="F10454">
        <f t="shared" si="327"/>
        <v>30.173076972294545</v>
      </c>
      <c r="I10454">
        <f t="shared" si="328"/>
        <v>0</v>
      </c>
    </row>
    <row r="10455" spans="1:9" x14ac:dyDescent="0.45">
      <c r="A10455">
        <v>197.56953628123992</v>
      </c>
      <c r="B10455">
        <v>-103.68246918842831</v>
      </c>
      <c r="C10455">
        <v>-100.96334469586346</v>
      </c>
      <c r="D10455">
        <v>-65.516853644831428</v>
      </c>
      <c r="F10455">
        <f t="shared" si="327"/>
        <v>-18.148282811970819</v>
      </c>
      <c r="I10455">
        <f t="shared" si="328"/>
        <v>0</v>
      </c>
    </row>
    <row r="10456" spans="1:9" x14ac:dyDescent="0.45">
      <c r="A10456">
        <v>10.817093648469831</v>
      </c>
      <c r="B10456">
        <v>-117.1823554396731</v>
      </c>
      <c r="C10456">
        <v>1.9394233082192482</v>
      </c>
      <c r="D10456">
        <v>43.549863293879888</v>
      </c>
      <c r="F10456">
        <f t="shared" si="327"/>
        <v>-15.218993797276033</v>
      </c>
      <c r="I10456">
        <f t="shared" si="328"/>
        <v>0</v>
      </c>
    </row>
    <row r="10457" spans="1:9" x14ac:dyDescent="0.45">
      <c r="A10457">
        <v>-94.345150353053953</v>
      </c>
      <c r="B10457">
        <v>116.53955089897133</v>
      </c>
      <c r="C10457">
        <v>8.438941508540541</v>
      </c>
      <c r="D10457">
        <v>158.84614666996782</v>
      </c>
      <c r="F10457">
        <f t="shared" si="327"/>
        <v>47.369872181106437</v>
      </c>
      <c r="I10457">
        <f t="shared" si="328"/>
        <v>0</v>
      </c>
    </row>
    <row r="10458" spans="1:9" x14ac:dyDescent="0.45">
      <c r="A10458">
        <v>5.7698236686253814</v>
      </c>
      <c r="B10458">
        <v>8.7605106238939783</v>
      </c>
      <c r="C10458">
        <v>56.549579730954946</v>
      </c>
      <c r="D10458">
        <v>-78.847687726885525</v>
      </c>
      <c r="F10458">
        <f t="shared" si="327"/>
        <v>-1.9419434258528057</v>
      </c>
      <c r="I10458">
        <f t="shared" si="328"/>
        <v>0</v>
      </c>
    </row>
    <row r="10459" spans="1:9" x14ac:dyDescent="0.45">
      <c r="A10459">
        <v>6.5698614251618386</v>
      </c>
      <c r="B10459">
        <v>-41.322947612662652</v>
      </c>
      <c r="C10459">
        <v>-126.46002971757686</v>
      </c>
      <c r="D10459">
        <v>115.09891909241368</v>
      </c>
      <c r="F10459">
        <f t="shared" si="327"/>
        <v>-11.528549203165998</v>
      </c>
      <c r="I10459">
        <f t="shared" si="328"/>
        <v>0</v>
      </c>
    </row>
    <row r="10460" spans="1:9" x14ac:dyDescent="0.45">
      <c r="A10460">
        <v>-53.439391106832822</v>
      </c>
      <c r="B10460">
        <v>-218.9704618352969</v>
      </c>
      <c r="C10460">
        <v>-38.549229011379538</v>
      </c>
      <c r="D10460">
        <v>14.154054563820889</v>
      </c>
      <c r="F10460">
        <f t="shared" si="327"/>
        <v>-74.201256847422087</v>
      </c>
      <c r="I10460">
        <f t="shared" si="328"/>
        <v>0</v>
      </c>
    </row>
    <row r="10461" spans="1:9" x14ac:dyDescent="0.45">
      <c r="A10461">
        <v>-62.603981560373732</v>
      </c>
      <c r="B10461">
        <v>-41.668705330585162</v>
      </c>
      <c r="C10461">
        <v>162.91395002435863</v>
      </c>
      <c r="D10461">
        <v>-49.150088818144724</v>
      </c>
      <c r="F10461">
        <f t="shared" si="327"/>
        <v>2.3727935788137522</v>
      </c>
      <c r="I10461">
        <f t="shared" si="328"/>
        <v>0</v>
      </c>
    </row>
    <row r="10462" spans="1:9" x14ac:dyDescent="0.45">
      <c r="A10462">
        <v>18.335044475743871</v>
      </c>
      <c r="B10462">
        <v>160.85017792465385</v>
      </c>
      <c r="C10462">
        <v>77.537638467250119</v>
      </c>
      <c r="D10462">
        <v>-138.29082661342713</v>
      </c>
      <c r="F10462">
        <f t="shared" si="327"/>
        <v>29.608008563555181</v>
      </c>
      <c r="I10462">
        <f t="shared" si="328"/>
        <v>0</v>
      </c>
    </row>
    <row r="10463" spans="1:9" x14ac:dyDescent="0.45">
      <c r="A10463">
        <v>53.371402825436355</v>
      </c>
      <c r="B10463">
        <v>-12.828190141098082</v>
      </c>
      <c r="C10463">
        <v>104.46594490581083</v>
      </c>
      <c r="D10463">
        <v>-23.715289255154385</v>
      </c>
      <c r="F10463">
        <f t="shared" si="327"/>
        <v>30.323467083748678</v>
      </c>
      <c r="I10463">
        <f t="shared" si="328"/>
        <v>0</v>
      </c>
    </row>
    <row r="10464" spans="1:9" x14ac:dyDescent="0.45">
      <c r="A10464">
        <v>-29.063466564145298</v>
      </c>
      <c r="B10464">
        <v>58.500636250003765</v>
      </c>
      <c r="C10464">
        <v>-43.895406406894502</v>
      </c>
      <c r="D10464">
        <v>-40.686813866619879</v>
      </c>
      <c r="F10464">
        <f t="shared" si="327"/>
        <v>-13.786262646913979</v>
      </c>
      <c r="I10464">
        <f t="shared" si="328"/>
        <v>0</v>
      </c>
    </row>
    <row r="10465" spans="1:9" x14ac:dyDescent="0.45">
      <c r="A10465">
        <v>59.752431456519851</v>
      </c>
      <c r="B10465">
        <v>2.2679738325643237</v>
      </c>
      <c r="C10465">
        <v>82.677876320300982</v>
      </c>
      <c r="D10465">
        <v>53.909382473753254</v>
      </c>
      <c r="F10465">
        <f t="shared" si="327"/>
        <v>49.651916020784604</v>
      </c>
      <c r="I10465">
        <f t="shared" si="328"/>
        <v>0</v>
      </c>
    </row>
    <row r="10466" spans="1:9" x14ac:dyDescent="0.45">
      <c r="A10466">
        <v>25.289944461442005</v>
      </c>
      <c r="B10466">
        <v>-69.768042085484453</v>
      </c>
      <c r="C10466">
        <v>73.715323318734193</v>
      </c>
      <c r="D10466">
        <v>1.0601063141586573</v>
      </c>
      <c r="F10466">
        <f t="shared" si="327"/>
        <v>7.5743330022126001</v>
      </c>
      <c r="I10466">
        <f t="shared" si="328"/>
        <v>0</v>
      </c>
    </row>
    <row r="10467" spans="1:9" x14ac:dyDescent="0.45">
      <c r="A10467">
        <v>-53.421718358050143</v>
      </c>
      <c r="B10467">
        <v>-117.02210795313783</v>
      </c>
      <c r="C10467">
        <v>-7.6739423312338797</v>
      </c>
      <c r="D10467">
        <v>37.313795640334938</v>
      </c>
      <c r="F10467">
        <f t="shared" si="327"/>
        <v>-35.200993250521734</v>
      </c>
      <c r="I10467">
        <f t="shared" si="328"/>
        <v>0</v>
      </c>
    </row>
    <row r="10468" spans="1:9" x14ac:dyDescent="0.45">
      <c r="A10468">
        <v>-23.548112963978216</v>
      </c>
      <c r="B10468">
        <v>-15.112663715911278</v>
      </c>
      <c r="C10468">
        <v>94.122624310643388</v>
      </c>
      <c r="D10468">
        <v>121.67122068266552</v>
      </c>
      <c r="F10468">
        <f t="shared" si="327"/>
        <v>44.283267078354854</v>
      </c>
      <c r="I10468">
        <f t="shared" si="328"/>
        <v>0</v>
      </c>
    </row>
    <row r="10469" spans="1:9" x14ac:dyDescent="0.45">
      <c r="A10469">
        <v>173.71962008034754</v>
      </c>
      <c r="B10469">
        <v>-99.965158909279012</v>
      </c>
      <c r="C10469">
        <v>71.020243995237919</v>
      </c>
      <c r="D10469">
        <v>-164.05729193203936</v>
      </c>
      <c r="F10469">
        <f t="shared" si="327"/>
        <v>-4.8206466914332324</v>
      </c>
      <c r="I10469">
        <f t="shared" si="328"/>
        <v>0</v>
      </c>
    </row>
    <row r="10470" spans="1:9" x14ac:dyDescent="0.45">
      <c r="A10470">
        <v>93.730884565849692</v>
      </c>
      <c r="B10470">
        <v>67.374362179250326</v>
      </c>
      <c r="C10470">
        <v>47.77029859833516</v>
      </c>
      <c r="D10470">
        <v>-10.0954477069664</v>
      </c>
      <c r="F10470">
        <f t="shared" si="327"/>
        <v>49.695024409117195</v>
      </c>
      <c r="I10470">
        <f t="shared" si="328"/>
        <v>0</v>
      </c>
    </row>
    <row r="10471" spans="1:9" x14ac:dyDescent="0.45">
      <c r="A10471">
        <v>-40.924231069847522</v>
      </c>
      <c r="B10471">
        <v>-65.683998571885766</v>
      </c>
      <c r="C10471">
        <v>-61.742129867460548</v>
      </c>
      <c r="D10471">
        <v>37.355930565836495</v>
      </c>
      <c r="F10471">
        <f t="shared" si="327"/>
        <v>-32.74860723583933</v>
      </c>
      <c r="I10471">
        <f t="shared" si="328"/>
        <v>0</v>
      </c>
    </row>
    <row r="10472" spans="1:9" x14ac:dyDescent="0.45">
      <c r="A10472">
        <v>-81.626214019531403</v>
      </c>
      <c r="B10472">
        <v>33.356462120689017</v>
      </c>
      <c r="C10472">
        <v>-7.1947966058338935</v>
      </c>
      <c r="D10472">
        <v>-48.83161620270706</v>
      </c>
      <c r="F10472">
        <f t="shared" si="327"/>
        <v>-26.074041176845835</v>
      </c>
      <c r="I10472">
        <f t="shared" si="328"/>
        <v>0</v>
      </c>
    </row>
    <row r="10473" spans="1:9" x14ac:dyDescent="0.45">
      <c r="A10473">
        <v>34.612122767885424</v>
      </c>
      <c r="B10473">
        <v>-49.109193273788009</v>
      </c>
      <c r="C10473">
        <v>79.604213286457792</v>
      </c>
      <c r="D10473">
        <v>7.8082055331427984</v>
      </c>
      <c r="F10473">
        <f t="shared" si="327"/>
        <v>18.228837078424501</v>
      </c>
      <c r="I10473">
        <f t="shared" si="328"/>
        <v>0</v>
      </c>
    </row>
    <row r="10474" spans="1:9" x14ac:dyDescent="0.45">
      <c r="A10474">
        <v>60.160937292840487</v>
      </c>
      <c r="B10474">
        <v>-165.3878616035291</v>
      </c>
      <c r="C10474">
        <v>75.73874928635837</v>
      </c>
      <c r="D10474">
        <v>-87.951077881308137</v>
      </c>
      <c r="F10474">
        <f t="shared" si="327"/>
        <v>-29.359813226409596</v>
      </c>
      <c r="I10474">
        <f t="shared" si="328"/>
        <v>0</v>
      </c>
    </row>
    <row r="10475" spans="1:9" x14ac:dyDescent="0.45">
      <c r="A10475">
        <v>-117.48516256347463</v>
      </c>
      <c r="B10475">
        <v>233.57157977489706</v>
      </c>
      <c r="C10475">
        <v>90.740645838367058</v>
      </c>
      <c r="D10475">
        <v>54.492248173630053</v>
      </c>
      <c r="F10475">
        <f t="shared" si="327"/>
        <v>65.32982780585489</v>
      </c>
      <c r="I10475">
        <f t="shared" si="328"/>
        <v>0</v>
      </c>
    </row>
    <row r="10476" spans="1:9" x14ac:dyDescent="0.45">
      <c r="A10476">
        <v>120.19523147558886</v>
      </c>
      <c r="B10476">
        <v>275.7316841974548</v>
      </c>
      <c r="C10476">
        <v>-109.17940799581494</v>
      </c>
      <c r="D10476">
        <v>189.63337265995804</v>
      </c>
      <c r="F10476">
        <f t="shared" si="327"/>
        <v>119.0952200842967</v>
      </c>
      <c r="I10476">
        <f t="shared" si="328"/>
        <v>0</v>
      </c>
    </row>
    <row r="10477" spans="1:9" x14ac:dyDescent="0.45">
      <c r="A10477">
        <v>40.2782432670815</v>
      </c>
      <c r="B10477">
        <v>-72.86628703234696</v>
      </c>
      <c r="C10477">
        <v>-152.56188767839149</v>
      </c>
      <c r="D10477">
        <v>16.24700042054036</v>
      </c>
      <c r="F10477">
        <f t="shared" si="327"/>
        <v>-42.225732755779148</v>
      </c>
      <c r="I10477">
        <f t="shared" si="328"/>
        <v>0</v>
      </c>
    </row>
    <row r="10478" spans="1:9" x14ac:dyDescent="0.45">
      <c r="A10478">
        <v>-208.47724524439329</v>
      </c>
      <c r="B10478">
        <v>198.89605428552602</v>
      </c>
      <c r="C10478">
        <v>13.084014286561356</v>
      </c>
      <c r="D10478">
        <v>-89.915059198658795</v>
      </c>
      <c r="F10478">
        <f t="shared" si="327"/>
        <v>-21.603058967741177</v>
      </c>
      <c r="I10478">
        <f t="shared" si="328"/>
        <v>0</v>
      </c>
    </row>
    <row r="10479" spans="1:9" x14ac:dyDescent="0.45">
      <c r="A10479">
        <v>-94.47271046063004</v>
      </c>
      <c r="B10479">
        <v>61.11360107848823</v>
      </c>
      <c r="C10479">
        <v>150.09889592984791</v>
      </c>
      <c r="D10479">
        <v>-30.138015114242268</v>
      </c>
      <c r="F10479">
        <f t="shared" si="327"/>
        <v>21.65044285836596</v>
      </c>
      <c r="I10479">
        <f t="shared" si="328"/>
        <v>0</v>
      </c>
    </row>
    <row r="10480" spans="1:9" x14ac:dyDescent="0.45">
      <c r="A10480">
        <v>80.879441777777075</v>
      </c>
      <c r="B10480">
        <v>1.8564843096871639</v>
      </c>
      <c r="C10480">
        <v>172.50573906320363</v>
      </c>
      <c r="D10480">
        <v>-3.2016106953186201</v>
      </c>
      <c r="F10480">
        <f t="shared" si="327"/>
        <v>63.010013613837316</v>
      </c>
      <c r="I10480">
        <f t="shared" si="328"/>
        <v>0</v>
      </c>
    </row>
    <row r="10481" spans="1:9" x14ac:dyDescent="0.45">
      <c r="A10481">
        <v>-89.951588071792912</v>
      </c>
      <c r="B10481">
        <v>-13.698902478839097</v>
      </c>
      <c r="C10481">
        <v>-181.21273220395869</v>
      </c>
      <c r="D10481">
        <v>94.672606776302217</v>
      </c>
      <c r="F10481">
        <f t="shared" si="327"/>
        <v>-47.547653994572123</v>
      </c>
      <c r="I10481">
        <f t="shared" si="328"/>
        <v>0</v>
      </c>
    </row>
    <row r="10482" spans="1:9" x14ac:dyDescent="0.45">
      <c r="A10482">
        <v>48.113625006836642</v>
      </c>
      <c r="B10482">
        <v>29.628045172003088</v>
      </c>
      <c r="C10482">
        <v>71.767293600060185</v>
      </c>
      <c r="D10482">
        <v>-91.140126584079013</v>
      </c>
      <c r="F10482">
        <f t="shared" si="327"/>
        <v>14.592209298705221</v>
      </c>
      <c r="I10482">
        <f t="shared" si="328"/>
        <v>0</v>
      </c>
    </row>
    <row r="10483" spans="1:9" x14ac:dyDescent="0.45">
      <c r="A10483">
        <v>-57.839027927790212</v>
      </c>
      <c r="B10483">
        <v>-124.13966478366282</v>
      </c>
      <c r="C10483">
        <v>48.303057189050179</v>
      </c>
      <c r="D10483">
        <v>-7.7818806656445023</v>
      </c>
      <c r="F10483">
        <f t="shared" si="327"/>
        <v>-35.364379047011845</v>
      </c>
      <c r="I10483">
        <f t="shared" si="328"/>
        <v>0</v>
      </c>
    </row>
    <row r="10484" spans="1:9" x14ac:dyDescent="0.45">
      <c r="A10484">
        <v>4.8334293892120659</v>
      </c>
      <c r="B10484">
        <v>-36.680118683050253</v>
      </c>
      <c r="C10484">
        <v>-48.324022150194388</v>
      </c>
      <c r="D10484">
        <v>56.635423703700347</v>
      </c>
      <c r="F10484">
        <f t="shared" si="327"/>
        <v>-5.8838219350830574</v>
      </c>
      <c r="I10484">
        <f t="shared" si="328"/>
        <v>0</v>
      </c>
    </row>
    <row r="10485" spans="1:9" x14ac:dyDescent="0.45">
      <c r="A10485">
        <v>33.683488555717908</v>
      </c>
      <c r="B10485">
        <v>56.990500004538326</v>
      </c>
      <c r="C10485">
        <v>-26.621744676038094</v>
      </c>
      <c r="D10485">
        <v>-67.144101961959365</v>
      </c>
      <c r="F10485">
        <f t="shared" si="327"/>
        <v>-0.77296451943530542</v>
      </c>
      <c r="I10485">
        <f t="shared" si="328"/>
        <v>0</v>
      </c>
    </row>
    <row r="10486" spans="1:9" x14ac:dyDescent="0.45">
      <c r="A10486">
        <v>152.40873337912882</v>
      </c>
      <c r="B10486">
        <v>-54.386601014192259</v>
      </c>
      <c r="C10486">
        <v>-20.856283729306984</v>
      </c>
      <c r="D10486">
        <v>-96.209735837589591</v>
      </c>
      <c r="F10486">
        <f t="shared" si="327"/>
        <v>-4.760971800490001</v>
      </c>
      <c r="I10486">
        <f t="shared" si="328"/>
        <v>0</v>
      </c>
    </row>
    <row r="10487" spans="1:9" x14ac:dyDescent="0.45">
      <c r="A10487">
        <v>-4.5107850654879931</v>
      </c>
      <c r="B10487">
        <v>-199.79709162506788</v>
      </c>
      <c r="C10487">
        <v>-29.202958623743637</v>
      </c>
      <c r="D10487">
        <v>-212.9611410107527</v>
      </c>
      <c r="F10487">
        <f t="shared" si="327"/>
        <v>-111.61799408126305</v>
      </c>
      <c r="I10487">
        <f t="shared" si="328"/>
        <v>0</v>
      </c>
    </row>
    <row r="10488" spans="1:9" x14ac:dyDescent="0.45">
      <c r="A10488">
        <v>137.26209440587587</v>
      </c>
      <c r="B10488">
        <v>-271.05646522316124</v>
      </c>
      <c r="C10488">
        <v>95.022220195662513</v>
      </c>
      <c r="D10488">
        <v>73.891898499937852</v>
      </c>
      <c r="F10488">
        <f t="shared" si="327"/>
        <v>8.779936969578749</v>
      </c>
      <c r="I10488">
        <f t="shared" si="328"/>
        <v>0</v>
      </c>
    </row>
    <row r="10489" spans="1:9" x14ac:dyDescent="0.45">
      <c r="A10489">
        <v>40.237705841881684</v>
      </c>
      <c r="B10489">
        <v>-153.18112253269999</v>
      </c>
      <c r="C10489">
        <v>-143.20773707568785</v>
      </c>
      <c r="D10489">
        <v>-272.58399077436167</v>
      </c>
      <c r="F10489">
        <f t="shared" si="327"/>
        <v>-132.18378613521696</v>
      </c>
      <c r="I10489">
        <f t="shared" si="328"/>
        <v>0</v>
      </c>
    </row>
    <row r="10490" spans="1:9" x14ac:dyDescent="0.45">
      <c r="A10490">
        <v>-65.80166373166179</v>
      </c>
      <c r="B10490">
        <v>23.657232233929413</v>
      </c>
      <c r="C10490">
        <v>72.018700742641258</v>
      </c>
      <c r="D10490">
        <v>-29.24401067471285</v>
      </c>
      <c r="F10490">
        <f t="shared" si="327"/>
        <v>0.15756464254900759</v>
      </c>
      <c r="I10490">
        <f t="shared" si="328"/>
        <v>0</v>
      </c>
    </row>
    <row r="10491" spans="1:9" x14ac:dyDescent="0.45">
      <c r="A10491">
        <v>-159.10097413474671</v>
      </c>
      <c r="B10491">
        <v>31.926868185766459</v>
      </c>
      <c r="C10491">
        <v>25.469930993935225</v>
      </c>
      <c r="D10491">
        <v>-42.416225149230478</v>
      </c>
      <c r="F10491">
        <f t="shared" si="327"/>
        <v>-36.030100026068872</v>
      </c>
      <c r="I10491">
        <f t="shared" si="328"/>
        <v>0</v>
      </c>
    </row>
    <row r="10492" spans="1:9" x14ac:dyDescent="0.45">
      <c r="A10492">
        <v>-139.45326267491697</v>
      </c>
      <c r="B10492">
        <v>-98.141443521692338</v>
      </c>
      <c r="C10492">
        <v>-28.93953313778152</v>
      </c>
      <c r="D10492">
        <v>-217.62017931285772</v>
      </c>
      <c r="F10492">
        <f t="shared" si="327"/>
        <v>-121.03860466181213</v>
      </c>
      <c r="I10492">
        <f t="shared" si="328"/>
        <v>0</v>
      </c>
    </row>
    <row r="10493" spans="1:9" x14ac:dyDescent="0.45">
      <c r="A10493">
        <v>-96.324853816769519</v>
      </c>
      <c r="B10493">
        <v>71.340132316268225</v>
      </c>
      <c r="C10493">
        <v>-58.484566483205306</v>
      </c>
      <c r="D10493">
        <v>5.3318026188536525</v>
      </c>
      <c r="F10493">
        <f t="shared" si="327"/>
        <v>-19.534371341213237</v>
      </c>
      <c r="I10493">
        <f t="shared" si="328"/>
        <v>0</v>
      </c>
    </row>
    <row r="10494" spans="1:9" x14ac:dyDescent="0.45">
      <c r="A10494">
        <v>-36.165591822120646</v>
      </c>
      <c r="B10494">
        <v>-39.140960758296906</v>
      </c>
      <c r="C10494">
        <v>-49.305192060485759</v>
      </c>
      <c r="D10494">
        <v>-47.546452185398074</v>
      </c>
      <c r="F10494">
        <f t="shared" si="327"/>
        <v>-43.039549206575344</v>
      </c>
      <c r="I10494">
        <f t="shared" si="328"/>
        <v>0</v>
      </c>
    </row>
    <row r="10495" spans="1:9" x14ac:dyDescent="0.45">
      <c r="A10495">
        <v>11.868734513588358</v>
      </c>
      <c r="B10495">
        <v>-52.22372364096605</v>
      </c>
      <c r="C10495">
        <v>-105.10551957447333</v>
      </c>
      <c r="D10495">
        <v>180.24338737905384</v>
      </c>
      <c r="F10495">
        <f t="shared" si="327"/>
        <v>8.6957196693007006</v>
      </c>
      <c r="I10495">
        <f t="shared" si="328"/>
        <v>0</v>
      </c>
    </row>
    <row r="10496" spans="1:9" x14ac:dyDescent="0.45">
      <c r="A10496">
        <v>-34.128003046211489</v>
      </c>
      <c r="B10496">
        <v>79.114445874162215</v>
      </c>
      <c r="C10496">
        <v>-123.0254109989104</v>
      </c>
      <c r="D10496">
        <v>-149.17953039493011</v>
      </c>
      <c r="F10496">
        <f t="shared" si="327"/>
        <v>-56.804624641472444</v>
      </c>
      <c r="I10496">
        <f t="shared" si="328"/>
        <v>0</v>
      </c>
    </row>
    <row r="10497" spans="1:9" x14ac:dyDescent="0.45">
      <c r="A10497">
        <v>-44.078015110749881</v>
      </c>
      <c r="B10497">
        <v>-44.550941605356471</v>
      </c>
      <c r="C10497">
        <v>-14.960551606795548</v>
      </c>
      <c r="D10497">
        <v>-7.5147003378796082</v>
      </c>
      <c r="F10497">
        <f t="shared" si="327"/>
        <v>-27.776052165195377</v>
      </c>
      <c r="I10497">
        <f t="shared" si="328"/>
        <v>0</v>
      </c>
    </row>
    <row r="10498" spans="1:9" x14ac:dyDescent="0.45">
      <c r="A10498">
        <v>-77.340888358506291</v>
      </c>
      <c r="B10498">
        <v>35.560142885925792</v>
      </c>
      <c r="C10498">
        <v>87.388865565917726</v>
      </c>
      <c r="D10498">
        <v>53.822307187261217</v>
      </c>
      <c r="F10498">
        <f t="shared" ref="F10498:F10561" si="329">AVERAGE(A10498:D10498)</f>
        <v>24.857606820149613</v>
      </c>
      <c r="I10498">
        <f t="shared" ref="I10498:I10561" si="330">INT(H10498*4)/4</f>
        <v>0</v>
      </c>
    </row>
    <row r="10499" spans="1:9" x14ac:dyDescent="0.45">
      <c r="A10499">
        <v>61.962434415669989</v>
      </c>
      <c r="B10499">
        <v>51.828345275879663</v>
      </c>
      <c r="C10499">
        <v>-132.61377611104865</v>
      </c>
      <c r="D10499">
        <v>56.666890909999914</v>
      </c>
      <c r="F10499">
        <f t="shared" si="329"/>
        <v>9.4609736226252306</v>
      </c>
      <c r="I10499">
        <f t="shared" si="330"/>
        <v>0</v>
      </c>
    </row>
    <row r="10500" spans="1:9" x14ac:dyDescent="0.45">
      <c r="A10500">
        <v>-35.118064395672619</v>
      </c>
      <c r="B10500">
        <v>-142.25825153596529</v>
      </c>
      <c r="C10500">
        <v>-29.359312114025656</v>
      </c>
      <c r="D10500">
        <v>80.529604808598677</v>
      </c>
      <c r="F10500">
        <f t="shared" si="329"/>
        <v>-31.551505809266228</v>
      </c>
      <c r="I10500">
        <f t="shared" si="330"/>
        <v>0</v>
      </c>
    </row>
    <row r="10501" spans="1:9" x14ac:dyDescent="0.45">
      <c r="A10501">
        <v>12.390577617264654</v>
      </c>
      <c r="B10501">
        <v>7.7513902072392442</v>
      </c>
      <c r="C10501">
        <v>-67.106774008085608</v>
      </c>
      <c r="D10501">
        <v>76.635273611822157</v>
      </c>
      <c r="F10501">
        <f t="shared" si="329"/>
        <v>7.4176168570601106</v>
      </c>
      <c r="I10501">
        <f t="shared" si="330"/>
        <v>0</v>
      </c>
    </row>
    <row r="10502" spans="1:9" x14ac:dyDescent="0.45">
      <c r="A10502">
        <v>-154.83536123825684</v>
      </c>
      <c r="B10502">
        <v>83.393522677177728</v>
      </c>
      <c r="C10502">
        <v>-62.950595756034843</v>
      </c>
      <c r="D10502">
        <v>9.1310418846334009</v>
      </c>
      <c r="F10502">
        <f t="shared" si="329"/>
        <v>-31.315348108120137</v>
      </c>
      <c r="I10502">
        <f t="shared" si="330"/>
        <v>0</v>
      </c>
    </row>
    <row r="10503" spans="1:9" x14ac:dyDescent="0.45">
      <c r="A10503">
        <v>38.683888075550151</v>
      </c>
      <c r="B10503">
        <v>55.536361600817806</v>
      </c>
      <c r="C10503">
        <v>69.181100110467327</v>
      </c>
      <c r="D10503">
        <v>33.083242190462954</v>
      </c>
      <c r="F10503">
        <f t="shared" si="329"/>
        <v>49.121147994324559</v>
      </c>
      <c r="I10503">
        <f t="shared" si="330"/>
        <v>0</v>
      </c>
    </row>
    <row r="10504" spans="1:9" x14ac:dyDescent="0.45">
      <c r="A10504">
        <v>139.2661150645514</v>
      </c>
      <c r="B10504">
        <v>0.45228728439899857</v>
      </c>
      <c r="C10504">
        <v>96.836317478725874</v>
      </c>
      <c r="D10504">
        <v>-54.837335268179665</v>
      </c>
      <c r="F10504">
        <f t="shared" si="329"/>
        <v>45.429346139874156</v>
      </c>
      <c r="I10504">
        <f t="shared" si="330"/>
        <v>0</v>
      </c>
    </row>
    <row r="10505" spans="1:9" x14ac:dyDescent="0.45">
      <c r="A10505">
        <v>-3.2172973487250864</v>
      </c>
      <c r="B10505">
        <v>-27.909242818293684</v>
      </c>
      <c r="C10505">
        <v>39.892655873793402</v>
      </c>
      <c r="D10505">
        <v>31.727731331355283</v>
      </c>
      <c r="F10505">
        <f t="shared" si="329"/>
        <v>10.123461759532479</v>
      </c>
      <c r="I10505">
        <f t="shared" si="330"/>
        <v>0</v>
      </c>
    </row>
    <row r="10506" spans="1:9" x14ac:dyDescent="0.45">
      <c r="A10506">
        <v>-35.816693169066767</v>
      </c>
      <c r="B10506">
        <v>-22.890557378086225</v>
      </c>
      <c r="C10506">
        <v>146.08162423856723</v>
      </c>
      <c r="D10506">
        <v>-168.35140582253118</v>
      </c>
      <c r="F10506">
        <f t="shared" si="329"/>
        <v>-20.244258032779236</v>
      </c>
      <c r="I10506">
        <f t="shared" si="330"/>
        <v>0</v>
      </c>
    </row>
    <row r="10507" spans="1:9" x14ac:dyDescent="0.45">
      <c r="A10507">
        <v>21.741474466545842</v>
      </c>
      <c r="B10507">
        <v>-3.9052399094281549</v>
      </c>
      <c r="C10507">
        <v>52.134309716245077</v>
      </c>
      <c r="D10507">
        <v>-238.21973943011733</v>
      </c>
      <c r="F10507">
        <f t="shared" si="329"/>
        <v>-42.062298789188645</v>
      </c>
      <c r="I10507">
        <f t="shared" si="330"/>
        <v>0</v>
      </c>
    </row>
    <row r="10508" spans="1:9" x14ac:dyDescent="0.45">
      <c r="A10508">
        <v>-110.11793110357613</v>
      </c>
      <c r="B10508">
        <v>70.079105079766038</v>
      </c>
      <c r="C10508">
        <v>-40.964984697898558</v>
      </c>
      <c r="D10508">
        <v>151.94055032783092</v>
      </c>
      <c r="F10508">
        <f t="shared" si="329"/>
        <v>17.734184901530568</v>
      </c>
      <c r="I10508">
        <f t="shared" si="330"/>
        <v>0</v>
      </c>
    </row>
    <row r="10509" spans="1:9" x14ac:dyDescent="0.45">
      <c r="A10509">
        <v>-163.73779215709024</v>
      </c>
      <c r="B10509">
        <v>-93.657571539990556</v>
      </c>
      <c r="C10509">
        <v>99.734614383695742</v>
      </c>
      <c r="D10509">
        <v>-17.131118367607087</v>
      </c>
      <c r="F10509">
        <f t="shared" si="329"/>
        <v>-43.697966920248042</v>
      </c>
      <c r="I10509">
        <f t="shared" si="330"/>
        <v>0</v>
      </c>
    </row>
    <row r="10510" spans="1:9" x14ac:dyDescent="0.45">
      <c r="A10510">
        <v>96.317284904084261</v>
      </c>
      <c r="B10510">
        <v>-51.744337671215092</v>
      </c>
      <c r="C10510">
        <v>-49.695154717867965</v>
      </c>
      <c r="D10510">
        <v>61.658889949035697</v>
      </c>
      <c r="F10510">
        <f t="shared" si="329"/>
        <v>14.134170616009225</v>
      </c>
      <c r="I10510">
        <f t="shared" si="330"/>
        <v>0</v>
      </c>
    </row>
    <row r="10511" spans="1:9" x14ac:dyDescent="0.45">
      <c r="A10511">
        <v>-146.57018587503254</v>
      </c>
      <c r="B10511">
        <v>-22.146841904266683</v>
      </c>
      <c r="C10511">
        <v>64.268350178343212</v>
      </c>
      <c r="D10511">
        <v>-21.874836946745049</v>
      </c>
      <c r="F10511">
        <f t="shared" si="329"/>
        <v>-31.580878636925267</v>
      </c>
      <c r="I10511">
        <f t="shared" si="330"/>
        <v>0</v>
      </c>
    </row>
    <row r="10512" spans="1:9" x14ac:dyDescent="0.45">
      <c r="A10512">
        <v>-35.775382410846561</v>
      </c>
      <c r="B10512">
        <v>86.972505621644913</v>
      </c>
      <c r="C10512">
        <v>-189.24437147800359</v>
      </c>
      <c r="D10512">
        <v>-40.687856872115013</v>
      </c>
      <c r="F10512">
        <f t="shared" si="329"/>
        <v>-44.683776284830067</v>
      </c>
      <c r="I10512">
        <f t="shared" si="330"/>
        <v>0</v>
      </c>
    </row>
    <row r="10513" spans="1:9" x14ac:dyDescent="0.45">
      <c r="A10513">
        <v>-22.996322911635964</v>
      </c>
      <c r="B10513">
        <v>-23.439743025549937</v>
      </c>
      <c r="C10513">
        <v>-66.415366683181773</v>
      </c>
      <c r="D10513">
        <v>115.16288038498614</v>
      </c>
      <c r="F10513">
        <f t="shared" si="329"/>
        <v>0.57786194115461598</v>
      </c>
      <c r="I10513">
        <f t="shared" si="330"/>
        <v>0</v>
      </c>
    </row>
    <row r="10514" spans="1:9" x14ac:dyDescent="0.45">
      <c r="A10514">
        <v>-10.971597260843755</v>
      </c>
      <c r="B10514">
        <v>15.362944261395933</v>
      </c>
      <c r="C10514">
        <v>-101.07647807333353</v>
      </c>
      <c r="D10514">
        <v>-46.06046009000773</v>
      </c>
      <c r="F10514">
        <f t="shared" si="329"/>
        <v>-35.686397790697271</v>
      </c>
      <c r="I10514">
        <f t="shared" si="330"/>
        <v>0</v>
      </c>
    </row>
    <row r="10515" spans="1:9" x14ac:dyDescent="0.45">
      <c r="A10515">
        <v>126.67308889900008</v>
      </c>
      <c r="B10515">
        <v>-108.89745210133401</v>
      </c>
      <c r="C10515">
        <v>158.16380890730866</v>
      </c>
      <c r="D10515">
        <v>34.208524528613985</v>
      </c>
      <c r="F10515">
        <f t="shared" si="329"/>
        <v>52.536992558397181</v>
      </c>
      <c r="I10515">
        <f t="shared" si="330"/>
        <v>0</v>
      </c>
    </row>
    <row r="10516" spans="1:9" x14ac:dyDescent="0.45">
      <c r="A10516">
        <v>-88.97738846354514</v>
      </c>
      <c r="B10516">
        <v>106.58453599723974</v>
      </c>
      <c r="C10516">
        <v>-56.240364112703986</v>
      </c>
      <c r="D10516">
        <v>-33.906672349805817</v>
      </c>
      <c r="F10516">
        <f t="shared" si="329"/>
        <v>-18.134972232203801</v>
      </c>
      <c r="I10516">
        <f t="shared" si="330"/>
        <v>0</v>
      </c>
    </row>
    <row r="10517" spans="1:9" x14ac:dyDescent="0.45">
      <c r="A10517">
        <v>175.66874068129562</v>
      </c>
      <c r="B10517">
        <v>104.81014489451086</v>
      </c>
      <c r="C10517">
        <v>20.747201931657052</v>
      </c>
      <c r="D10517">
        <v>119.437456294592</v>
      </c>
      <c r="F10517">
        <f t="shared" si="329"/>
        <v>105.16588595051388</v>
      </c>
      <c r="I10517">
        <f t="shared" si="330"/>
        <v>0</v>
      </c>
    </row>
    <row r="10518" spans="1:9" x14ac:dyDescent="0.45">
      <c r="A10518">
        <v>-12.363246800119985</v>
      </c>
      <c r="B10518">
        <v>4.034093547168065</v>
      </c>
      <c r="C10518">
        <v>-5.7086678364954135</v>
      </c>
      <c r="D10518">
        <v>87.518151775051166</v>
      </c>
      <c r="F10518">
        <f t="shared" si="329"/>
        <v>18.370082671400958</v>
      </c>
      <c r="I10518">
        <f t="shared" si="330"/>
        <v>0</v>
      </c>
    </row>
    <row r="10519" spans="1:9" x14ac:dyDescent="0.45">
      <c r="A10519">
        <v>-130.65145615095807</v>
      </c>
      <c r="B10519">
        <v>15.390539519640408</v>
      </c>
      <c r="C10519">
        <v>33.71151174649858</v>
      </c>
      <c r="D10519">
        <v>59.528241822080574</v>
      </c>
      <c r="F10519">
        <f t="shared" si="329"/>
        <v>-5.5052907656846237</v>
      </c>
      <c r="I10519">
        <f t="shared" si="330"/>
        <v>0</v>
      </c>
    </row>
    <row r="10520" spans="1:9" x14ac:dyDescent="0.45">
      <c r="A10520">
        <v>-8.1173097434349994</v>
      </c>
      <c r="B10520">
        <v>-34.702794477233041</v>
      </c>
      <c r="C10520">
        <v>62.638553977508735</v>
      </c>
      <c r="D10520">
        <v>-114.96697858065794</v>
      </c>
      <c r="F10520">
        <f t="shared" si="329"/>
        <v>-23.787132205954311</v>
      </c>
      <c r="I10520">
        <f t="shared" si="330"/>
        <v>0</v>
      </c>
    </row>
    <row r="10521" spans="1:9" x14ac:dyDescent="0.45">
      <c r="A10521">
        <v>-31.307046906901583</v>
      </c>
      <c r="B10521">
        <v>9.090179441345601</v>
      </c>
      <c r="C10521">
        <v>72.975497268218732</v>
      </c>
      <c r="D10521">
        <v>34.147779819886637</v>
      </c>
      <c r="F10521">
        <f t="shared" si="329"/>
        <v>21.226602405637347</v>
      </c>
      <c r="I10521">
        <f t="shared" si="330"/>
        <v>0</v>
      </c>
    </row>
    <row r="10522" spans="1:9" x14ac:dyDescent="0.45">
      <c r="A10522">
        <v>-55.545373461205926</v>
      </c>
      <c r="B10522">
        <v>67.186467610325977</v>
      </c>
      <c r="C10522">
        <v>5.6943485951138655</v>
      </c>
      <c r="D10522">
        <v>-16.910932144678686</v>
      </c>
      <c r="F10522">
        <f t="shared" si="329"/>
        <v>0.10612764988880752</v>
      </c>
      <c r="I10522">
        <f t="shared" si="330"/>
        <v>0</v>
      </c>
    </row>
    <row r="10523" spans="1:9" x14ac:dyDescent="0.45">
      <c r="A10523">
        <v>165.92029032739151</v>
      </c>
      <c r="B10523">
        <v>91.389770290222572</v>
      </c>
      <c r="C10523">
        <v>-34.414099202096281</v>
      </c>
      <c r="D10523">
        <v>211.86843887822525</v>
      </c>
      <c r="F10523">
        <f t="shared" si="329"/>
        <v>108.69110007343576</v>
      </c>
      <c r="I10523">
        <f t="shared" si="330"/>
        <v>0</v>
      </c>
    </row>
    <row r="10524" spans="1:9" x14ac:dyDescent="0.45">
      <c r="A10524">
        <v>-53.505939066476785</v>
      </c>
      <c r="B10524">
        <v>-186.74886613708887</v>
      </c>
      <c r="C10524">
        <v>-66.313762773886737</v>
      </c>
      <c r="D10524">
        <v>207.16812242466187</v>
      </c>
      <c r="F10524">
        <f t="shared" si="329"/>
        <v>-24.850111388197632</v>
      </c>
      <c r="I10524">
        <f t="shared" si="330"/>
        <v>0</v>
      </c>
    </row>
    <row r="10525" spans="1:9" x14ac:dyDescent="0.45">
      <c r="A10525">
        <v>15.168555368174495</v>
      </c>
      <c r="B10525">
        <v>58.85303009780155</v>
      </c>
      <c r="C10525">
        <v>316.10280968084538</v>
      </c>
      <c r="D10525">
        <v>11.786573664833245</v>
      </c>
      <c r="F10525">
        <f t="shared" si="329"/>
        <v>100.47774220291367</v>
      </c>
      <c r="I10525">
        <f t="shared" si="330"/>
        <v>0</v>
      </c>
    </row>
    <row r="10526" spans="1:9" x14ac:dyDescent="0.45">
      <c r="A10526">
        <v>51.186366492144707</v>
      </c>
      <c r="B10526">
        <v>-132.6208897278452</v>
      </c>
      <c r="C10526">
        <v>83.031858975970167</v>
      </c>
      <c r="D10526">
        <v>46.217726399546251</v>
      </c>
      <c r="F10526">
        <f t="shared" si="329"/>
        <v>11.953765534953984</v>
      </c>
      <c r="I10526">
        <f t="shared" si="330"/>
        <v>0</v>
      </c>
    </row>
    <row r="10527" spans="1:9" x14ac:dyDescent="0.45">
      <c r="A10527">
        <v>-379.99444282522012</v>
      </c>
      <c r="B10527">
        <v>-48.667498773611683</v>
      </c>
      <c r="C10527">
        <v>174.47794110511521</v>
      </c>
      <c r="D10527">
        <v>183.43155140008352</v>
      </c>
      <c r="F10527">
        <f t="shared" si="329"/>
        <v>-17.688112273408265</v>
      </c>
      <c r="I10527">
        <f t="shared" si="330"/>
        <v>0</v>
      </c>
    </row>
    <row r="10528" spans="1:9" x14ac:dyDescent="0.45">
      <c r="A10528">
        <v>-205.81496241359497</v>
      </c>
      <c r="B10528">
        <v>92.758613775339242</v>
      </c>
      <c r="C10528">
        <v>189.34496742621033</v>
      </c>
      <c r="D10528">
        <v>13.229878219053257</v>
      </c>
      <c r="F10528">
        <f t="shared" si="329"/>
        <v>22.379624251751967</v>
      </c>
      <c r="I10528">
        <f t="shared" si="330"/>
        <v>0</v>
      </c>
    </row>
    <row r="10529" spans="1:9" x14ac:dyDescent="0.45">
      <c r="A10529">
        <v>44.675386855342815</v>
      </c>
      <c r="B10529">
        <v>147.72112173872392</v>
      </c>
      <c r="C10529">
        <v>60.701260881595033</v>
      </c>
      <c r="D10529">
        <v>-52.327690777692553</v>
      </c>
      <c r="F10529">
        <f t="shared" si="329"/>
        <v>50.192519674492303</v>
      </c>
      <c r="I10529">
        <f t="shared" si="330"/>
        <v>0</v>
      </c>
    </row>
    <row r="10530" spans="1:9" x14ac:dyDescent="0.45">
      <c r="A10530">
        <v>36.367811976425429</v>
      </c>
      <c r="B10530">
        <v>33.773004704363494</v>
      </c>
      <c r="C10530">
        <v>-160.69157279016247</v>
      </c>
      <c r="D10530">
        <v>-56.891891650316751</v>
      </c>
      <c r="F10530">
        <f t="shared" si="329"/>
        <v>-36.860661939922572</v>
      </c>
      <c r="I10530">
        <f t="shared" si="330"/>
        <v>0</v>
      </c>
    </row>
    <row r="10531" spans="1:9" x14ac:dyDescent="0.45">
      <c r="A10531">
        <v>-190.06536221147334</v>
      </c>
      <c r="B10531">
        <v>47.754648399983537</v>
      </c>
      <c r="C10531">
        <v>-2.6112870403864821</v>
      </c>
      <c r="D10531">
        <v>-6.0485795620641518</v>
      </c>
      <c r="F10531">
        <f t="shared" si="329"/>
        <v>-37.74264510348511</v>
      </c>
      <c r="I10531">
        <f t="shared" si="330"/>
        <v>0</v>
      </c>
    </row>
    <row r="10532" spans="1:9" x14ac:dyDescent="0.45">
      <c r="A10532">
        <v>-69.4040738263311</v>
      </c>
      <c r="B10532">
        <v>155.34286859501938</v>
      </c>
      <c r="C10532">
        <v>-60.481813512699581</v>
      </c>
      <c r="D10532">
        <v>50.935810590749611</v>
      </c>
      <c r="F10532">
        <f t="shared" si="329"/>
        <v>19.098197961684576</v>
      </c>
      <c r="I10532">
        <f t="shared" si="330"/>
        <v>0</v>
      </c>
    </row>
    <row r="10533" spans="1:9" x14ac:dyDescent="0.45">
      <c r="A10533">
        <v>-115.98285804233915</v>
      </c>
      <c r="B10533">
        <v>150.5841615142046</v>
      </c>
      <c r="C10533">
        <v>34.784585143973239</v>
      </c>
      <c r="D10533">
        <v>91.608892407252171</v>
      </c>
      <c r="F10533">
        <f t="shared" si="329"/>
        <v>40.248695255772716</v>
      </c>
      <c r="I10533">
        <f t="shared" si="330"/>
        <v>0</v>
      </c>
    </row>
    <row r="10534" spans="1:9" x14ac:dyDescent="0.45">
      <c r="A10534">
        <v>-38.393694123076209</v>
      </c>
      <c r="B10534">
        <v>50.899087648035348</v>
      </c>
      <c r="C10534">
        <v>-51.577120444555433</v>
      </c>
      <c r="D10534">
        <v>-70.312262964503702</v>
      </c>
      <c r="F10534">
        <f t="shared" si="329"/>
        <v>-27.345997471025001</v>
      </c>
      <c r="I10534">
        <f t="shared" si="330"/>
        <v>0</v>
      </c>
    </row>
    <row r="10535" spans="1:9" x14ac:dyDescent="0.45">
      <c r="A10535">
        <v>-146.97620562508035</v>
      </c>
      <c r="B10535">
        <v>93.384164998024886</v>
      </c>
      <c r="C10535">
        <v>-63.648940612450517</v>
      </c>
      <c r="D10535">
        <v>13.85987485567968</v>
      </c>
      <c r="F10535">
        <f t="shared" si="329"/>
        <v>-25.845276595956577</v>
      </c>
      <c r="I10535">
        <f t="shared" si="330"/>
        <v>0</v>
      </c>
    </row>
    <row r="10536" spans="1:9" x14ac:dyDescent="0.45">
      <c r="A10536">
        <v>86.847453926293994</v>
      </c>
      <c r="B10536">
        <v>101.03110312905477</v>
      </c>
      <c r="C10536">
        <v>77.14557375895636</v>
      </c>
      <c r="D10536">
        <v>6.3580004416253795</v>
      </c>
      <c r="F10536">
        <f t="shared" si="329"/>
        <v>67.845532813982629</v>
      </c>
      <c r="I10536">
        <f t="shared" si="330"/>
        <v>0</v>
      </c>
    </row>
    <row r="10537" spans="1:9" x14ac:dyDescent="0.45">
      <c r="A10537">
        <v>19.409818055548929</v>
      </c>
      <c r="B10537">
        <v>68.296017341190534</v>
      </c>
      <c r="C10537">
        <v>43.09992277787309</v>
      </c>
      <c r="D10537">
        <v>-57.095881628124424</v>
      </c>
      <c r="F10537">
        <f t="shared" si="329"/>
        <v>18.42746913662203</v>
      </c>
      <c r="I10537">
        <f t="shared" si="330"/>
        <v>0</v>
      </c>
    </row>
    <row r="10538" spans="1:9" x14ac:dyDescent="0.45">
      <c r="A10538">
        <v>-54.167326834189566</v>
      </c>
      <c r="B10538">
        <v>109.37704679780116</v>
      </c>
      <c r="C10538">
        <v>80.817338790943481</v>
      </c>
      <c r="D10538">
        <v>79.032294501024467</v>
      </c>
      <c r="F10538">
        <f t="shared" si="329"/>
        <v>53.764838313894884</v>
      </c>
      <c r="I10538">
        <f t="shared" si="330"/>
        <v>0</v>
      </c>
    </row>
    <row r="10539" spans="1:9" x14ac:dyDescent="0.45">
      <c r="A10539">
        <v>-21.868410908939609</v>
      </c>
      <c r="B10539">
        <v>119.02552580136812</v>
      </c>
      <c r="C10539">
        <v>102.5941811108784</v>
      </c>
      <c r="D10539">
        <v>2.1294638707405245</v>
      </c>
      <c r="F10539">
        <f t="shared" si="329"/>
        <v>50.470189968511853</v>
      </c>
      <c r="I10539">
        <f t="shared" si="330"/>
        <v>0</v>
      </c>
    </row>
    <row r="10540" spans="1:9" x14ac:dyDescent="0.45">
      <c r="A10540">
        <v>88.389542367266131</v>
      </c>
      <c r="B10540">
        <v>-70.934677046991112</v>
      </c>
      <c r="C10540">
        <v>-31.789132695703117</v>
      </c>
      <c r="D10540">
        <v>-23.730508723950326</v>
      </c>
      <c r="F10540">
        <f t="shared" si="329"/>
        <v>-9.5161940248446051</v>
      </c>
      <c r="I10540">
        <f t="shared" si="330"/>
        <v>0</v>
      </c>
    </row>
    <row r="10541" spans="1:9" x14ac:dyDescent="0.45">
      <c r="A10541">
        <v>152.41155391758011</v>
      </c>
      <c r="B10541">
        <v>39.250180476577391</v>
      </c>
      <c r="C10541">
        <v>-236.63543034670906</v>
      </c>
      <c r="D10541">
        <v>-120.62875476665616</v>
      </c>
      <c r="F10541">
        <f t="shared" si="329"/>
        <v>-41.400612679801931</v>
      </c>
      <c r="I10541">
        <f t="shared" si="330"/>
        <v>0</v>
      </c>
    </row>
    <row r="10542" spans="1:9" x14ac:dyDescent="0.45">
      <c r="A10542">
        <v>-85.987947381187539</v>
      </c>
      <c r="B10542">
        <v>188.28029870613565</v>
      </c>
      <c r="C10542">
        <v>-202.09724854826609</v>
      </c>
      <c r="D10542">
        <v>-23.520936948980339</v>
      </c>
      <c r="F10542">
        <f t="shared" si="329"/>
        <v>-30.831458543074579</v>
      </c>
      <c r="I10542">
        <f t="shared" si="330"/>
        <v>0</v>
      </c>
    </row>
    <row r="10543" spans="1:9" x14ac:dyDescent="0.45">
      <c r="A10543">
        <v>22.072056584030946</v>
      </c>
      <c r="B10543">
        <v>-66.140315650834324</v>
      </c>
      <c r="C10543">
        <v>-153.99804764127953</v>
      </c>
      <c r="D10543">
        <v>119.8668487805451</v>
      </c>
      <c r="F10543">
        <f t="shared" si="329"/>
        <v>-19.549864481884448</v>
      </c>
      <c r="I10543">
        <f t="shared" si="330"/>
        <v>0</v>
      </c>
    </row>
    <row r="10544" spans="1:9" x14ac:dyDescent="0.45">
      <c r="A10544">
        <v>26.604736168505909</v>
      </c>
      <c r="B10544">
        <v>-139.98039209729899</v>
      </c>
      <c r="C10544">
        <v>-89.65901989732194</v>
      </c>
      <c r="D10544">
        <v>163.04348539430634</v>
      </c>
      <c r="F10544">
        <f t="shared" si="329"/>
        <v>-9.9977976079521653</v>
      </c>
      <c r="I10544">
        <f t="shared" si="330"/>
        <v>0</v>
      </c>
    </row>
    <row r="10545" spans="1:9" x14ac:dyDescent="0.45">
      <c r="A10545">
        <v>-32.954109223886888</v>
      </c>
      <c r="B10545">
        <v>-102.42530478243361</v>
      </c>
      <c r="C10545">
        <v>-121.3730056806868</v>
      </c>
      <c r="D10545">
        <v>224.36713066785717</v>
      </c>
      <c r="F10545">
        <f t="shared" si="329"/>
        <v>-8.0963222547875375</v>
      </c>
      <c r="I10545">
        <f t="shared" si="330"/>
        <v>0</v>
      </c>
    </row>
    <row r="10546" spans="1:9" x14ac:dyDescent="0.45">
      <c r="A10546">
        <v>-196.27659522319732</v>
      </c>
      <c r="B10546">
        <v>-127.6153059785949</v>
      </c>
      <c r="C10546">
        <v>69.70403154390084</v>
      </c>
      <c r="D10546">
        <v>99.793960951476549</v>
      </c>
      <c r="F10546">
        <f t="shared" si="329"/>
        <v>-38.598477176603708</v>
      </c>
      <c r="I10546">
        <f t="shared" si="330"/>
        <v>0</v>
      </c>
    </row>
    <row r="10547" spans="1:9" x14ac:dyDescent="0.45">
      <c r="A10547">
        <v>-30.522616459494984</v>
      </c>
      <c r="B10547">
        <v>20.305111043193747</v>
      </c>
      <c r="C10547">
        <v>191.47302292627282</v>
      </c>
      <c r="D10547">
        <v>-2.3667835652957079</v>
      </c>
      <c r="F10547">
        <f t="shared" si="329"/>
        <v>44.722183486168966</v>
      </c>
      <c r="I10547">
        <f t="shared" si="330"/>
        <v>0</v>
      </c>
    </row>
    <row r="10548" spans="1:9" x14ac:dyDescent="0.45">
      <c r="A10548">
        <v>77.791924695324283</v>
      </c>
      <c r="B10548">
        <v>20.794691138928155</v>
      </c>
      <c r="C10548">
        <v>23.281015789912061</v>
      </c>
      <c r="D10548">
        <v>-204.52004000274687</v>
      </c>
      <c r="F10548">
        <f t="shared" si="329"/>
        <v>-20.663102094645591</v>
      </c>
      <c r="I10548">
        <f t="shared" si="330"/>
        <v>0</v>
      </c>
    </row>
    <row r="10549" spans="1:9" x14ac:dyDescent="0.45">
      <c r="A10549">
        <v>-57.436893805265576</v>
      </c>
      <c r="B10549">
        <v>-197.26093320410629</v>
      </c>
      <c r="C10549">
        <v>42.214259599371502</v>
      </c>
      <c r="D10549">
        <v>97.347416184464478</v>
      </c>
      <c r="F10549">
        <f t="shared" si="329"/>
        <v>-28.784037806383974</v>
      </c>
      <c r="I10549">
        <f t="shared" si="330"/>
        <v>0</v>
      </c>
    </row>
    <row r="10550" spans="1:9" x14ac:dyDescent="0.45">
      <c r="A10550">
        <v>-233.64618149691327</v>
      </c>
      <c r="B10550">
        <v>21.707876203883597</v>
      </c>
      <c r="C10550">
        <v>233.81770151552666</v>
      </c>
      <c r="D10550">
        <v>-141.92511955721358</v>
      </c>
      <c r="F10550">
        <f t="shared" si="329"/>
        <v>-30.01143083367915</v>
      </c>
      <c r="I10550">
        <f t="shared" si="330"/>
        <v>0</v>
      </c>
    </row>
    <row r="10551" spans="1:9" x14ac:dyDescent="0.45">
      <c r="A10551">
        <v>93.784639636286585</v>
      </c>
      <c r="B10551">
        <v>69.161214566256916</v>
      </c>
      <c r="C10551">
        <v>126.15643675700414</v>
      </c>
      <c r="D10551">
        <v>-33.019372072480792</v>
      </c>
      <c r="F10551">
        <f t="shared" si="329"/>
        <v>64.020729721766713</v>
      </c>
      <c r="I10551">
        <f t="shared" si="330"/>
        <v>0</v>
      </c>
    </row>
    <row r="10552" spans="1:9" x14ac:dyDescent="0.45">
      <c r="A10552">
        <v>-86.923364268811355</v>
      </c>
      <c r="B10552">
        <v>-86.617074370115958</v>
      </c>
      <c r="C10552">
        <v>-76.915925866247321</v>
      </c>
      <c r="D10552">
        <v>63.226181291697436</v>
      </c>
      <c r="F10552">
        <f t="shared" si="329"/>
        <v>-46.807545803369301</v>
      </c>
      <c r="I10552">
        <f t="shared" si="330"/>
        <v>0</v>
      </c>
    </row>
    <row r="10553" spans="1:9" x14ac:dyDescent="0.45">
      <c r="A10553">
        <v>-42.353536026060056</v>
      </c>
      <c r="B10553">
        <v>-54.901289353216924</v>
      </c>
      <c r="C10553">
        <v>25.872980301529601</v>
      </c>
      <c r="D10553">
        <v>93.690310346154178</v>
      </c>
      <c r="F10553">
        <f t="shared" si="329"/>
        <v>5.577116317101698</v>
      </c>
      <c r="I10553">
        <f t="shared" si="330"/>
        <v>0</v>
      </c>
    </row>
    <row r="10554" spans="1:9" x14ac:dyDescent="0.45">
      <c r="A10554">
        <v>31.675468336493385</v>
      </c>
      <c r="B10554">
        <v>407.96309402198409</v>
      </c>
      <c r="C10554">
        <v>213.64493510629347</v>
      </c>
      <c r="D10554">
        <v>-36.024541444063352</v>
      </c>
      <c r="F10554">
        <f t="shared" si="329"/>
        <v>154.3147390051769</v>
      </c>
      <c r="I10554">
        <f t="shared" si="330"/>
        <v>0</v>
      </c>
    </row>
    <row r="10555" spans="1:9" x14ac:dyDescent="0.45">
      <c r="A10555">
        <v>-79.819976734793698</v>
      </c>
      <c r="B10555">
        <v>143.3229479467301</v>
      </c>
      <c r="C10555">
        <v>-25.343124820724327</v>
      </c>
      <c r="D10555">
        <v>94.206721628479301</v>
      </c>
      <c r="F10555">
        <f t="shared" si="329"/>
        <v>33.091642004922846</v>
      </c>
      <c r="I10555">
        <f t="shared" si="330"/>
        <v>0</v>
      </c>
    </row>
    <row r="10556" spans="1:9" x14ac:dyDescent="0.45">
      <c r="A10556">
        <v>149.64033640151882</v>
      </c>
      <c r="B10556">
        <v>32.170009657971924</v>
      </c>
      <c r="C10556">
        <v>166.0423004899715</v>
      </c>
      <c r="D10556">
        <v>-11.498495098342383</v>
      </c>
      <c r="F10556">
        <f t="shared" si="329"/>
        <v>84.088537862779958</v>
      </c>
      <c r="I10556">
        <f t="shared" si="330"/>
        <v>0</v>
      </c>
    </row>
    <row r="10557" spans="1:9" x14ac:dyDescent="0.45">
      <c r="A10557">
        <v>-15.178402312928679</v>
      </c>
      <c r="B10557">
        <v>-78.552892868489465</v>
      </c>
      <c r="C10557">
        <v>-118.04694685019088</v>
      </c>
      <c r="D10557">
        <v>-28.230147846451615</v>
      </c>
      <c r="F10557">
        <f t="shared" si="329"/>
        <v>-60.002097469515157</v>
      </c>
      <c r="I10557">
        <f t="shared" si="330"/>
        <v>0</v>
      </c>
    </row>
    <row r="10558" spans="1:9" x14ac:dyDescent="0.45">
      <c r="A10558">
        <v>21.174842732251868</v>
      </c>
      <c r="B10558">
        <v>-88.618132036774625</v>
      </c>
      <c r="C10558">
        <v>-70.426115392293454</v>
      </c>
      <c r="D10558">
        <v>-96.778018169098516</v>
      </c>
      <c r="F10558">
        <f t="shared" si="329"/>
        <v>-58.661855716478684</v>
      </c>
      <c r="I10558">
        <f t="shared" si="330"/>
        <v>0</v>
      </c>
    </row>
    <row r="10559" spans="1:9" x14ac:dyDescent="0.45">
      <c r="A10559">
        <v>-146.47083301097652</v>
      </c>
      <c r="B10559">
        <v>-3.439778049038078</v>
      </c>
      <c r="C10559">
        <v>-53.633175259333001</v>
      </c>
      <c r="D10559">
        <v>-21.797301366803087</v>
      </c>
      <c r="F10559">
        <f t="shared" si="329"/>
        <v>-56.335271921537668</v>
      </c>
      <c r="I10559">
        <f t="shared" si="330"/>
        <v>0</v>
      </c>
    </row>
    <row r="10560" spans="1:9" x14ac:dyDescent="0.45">
      <c r="A10560">
        <v>-37.068616465092845</v>
      </c>
      <c r="B10560">
        <v>96.883649678615669</v>
      </c>
      <c r="C10560">
        <v>138.18895374822196</v>
      </c>
      <c r="D10560">
        <v>79.805886572862249</v>
      </c>
      <c r="F10560">
        <f t="shared" si="329"/>
        <v>69.452468383651762</v>
      </c>
      <c r="I10560">
        <f t="shared" si="330"/>
        <v>0</v>
      </c>
    </row>
    <row r="10561" spans="1:9" x14ac:dyDescent="0.45">
      <c r="A10561">
        <v>68.422980404625463</v>
      </c>
      <c r="B10561">
        <v>-46.199200920117931</v>
      </c>
      <c r="C10561">
        <v>41.547654164850528</v>
      </c>
      <c r="D10561">
        <v>-85.261024055112628</v>
      </c>
      <c r="F10561">
        <f t="shared" si="329"/>
        <v>-5.3723976014386423</v>
      </c>
      <c r="I10561">
        <f t="shared" si="330"/>
        <v>0</v>
      </c>
    </row>
    <row r="10562" spans="1:9" x14ac:dyDescent="0.45">
      <c r="A10562">
        <v>109.26027524310857</v>
      </c>
      <c r="B10562">
        <v>-76.435107675093377</v>
      </c>
      <c r="C10562">
        <v>2.6926195411380518</v>
      </c>
      <c r="D10562">
        <v>-69.55873570154516</v>
      </c>
      <c r="F10562">
        <f t="shared" ref="F10562:F10625" si="331">AVERAGE(A10562:D10562)</f>
        <v>-8.5102371480979802</v>
      </c>
      <c r="I10562">
        <f t="shared" ref="I10562:I10625" si="332">INT(H10562*4)/4</f>
        <v>0</v>
      </c>
    </row>
    <row r="10563" spans="1:9" x14ac:dyDescent="0.45">
      <c r="A10563">
        <v>-86.647585182300915</v>
      </c>
      <c r="B10563">
        <v>-142.47821468503292</v>
      </c>
      <c r="C10563">
        <v>39.524348337350986</v>
      </c>
      <c r="D10563">
        <v>144.31330249927291</v>
      </c>
      <c r="F10563">
        <f t="shared" si="331"/>
        <v>-11.322037257677486</v>
      </c>
      <c r="I10563">
        <f t="shared" si="332"/>
        <v>0</v>
      </c>
    </row>
    <row r="10564" spans="1:9" x14ac:dyDescent="0.45">
      <c r="A10564">
        <v>-165.24983340510059</v>
      </c>
      <c r="B10564">
        <v>-196.84166543499515</v>
      </c>
      <c r="C10564">
        <v>-1.5101166345978281</v>
      </c>
      <c r="D10564">
        <v>26.231131526582729</v>
      </c>
      <c r="F10564">
        <f t="shared" si="331"/>
        <v>-84.342620987027701</v>
      </c>
      <c r="I10564">
        <f t="shared" si="332"/>
        <v>0</v>
      </c>
    </row>
    <row r="10565" spans="1:9" x14ac:dyDescent="0.45">
      <c r="A10565">
        <v>49.174782992614368</v>
      </c>
      <c r="B10565">
        <v>-31.247189343074027</v>
      </c>
      <c r="C10565">
        <v>135.77934094239112</v>
      </c>
      <c r="D10565">
        <v>-91.980383004529713</v>
      </c>
      <c r="F10565">
        <f t="shared" si="331"/>
        <v>15.431637896850436</v>
      </c>
      <c r="I10565">
        <f t="shared" si="332"/>
        <v>0</v>
      </c>
    </row>
    <row r="10566" spans="1:9" x14ac:dyDescent="0.45">
      <c r="A10566">
        <v>49.125995425407091</v>
      </c>
      <c r="B10566">
        <v>-15.401766137029121</v>
      </c>
      <c r="C10566">
        <v>83.330077806687783</v>
      </c>
      <c r="D10566">
        <v>19.216574238917648</v>
      </c>
      <c r="F10566">
        <f t="shared" si="331"/>
        <v>34.067720333495849</v>
      </c>
      <c r="I10566">
        <f t="shared" si="332"/>
        <v>0</v>
      </c>
    </row>
    <row r="10567" spans="1:9" x14ac:dyDescent="0.45">
      <c r="A10567">
        <v>27.725784755884082</v>
      </c>
      <c r="B10567">
        <v>25.646593104179562</v>
      </c>
      <c r="C10567">
        <v>79.978366328699735</v>
      </c>
      <c r="D10567">
        <v>-19.726926635363725</v>
      </c>
      <c r="F10567">
        <f t="shared" si="331"/>
        <v>28.405954388349912</v>
      </c>
      <c r="I10567">
        <f t="shared" si="332"/>
        <v>0</v>
      </c>
    </row>
    <row r="10568" spans="1:9" x14ac:dyDescent="0.45">
      <c r="A10568">
        <v>112.94934633913948</v>
      </c>
      <c r="B10568">
        <v>41.614314324189365</v>
      </c>
      <c r="C10568">
        <v>-50.125523783859727</v>
      </c>
      <c r="D10568">
        <v>-238.36104079528741</v>
      </c>
      <c r="F10568">
        <f t="shared" si="331"/>
        <v>-33.480725978954574</v>
      </c>
      <c r="I10568">
        <f t="shared" si="332"/>
        <v>0</v>
      </c>
    </row>
    <row r="10569" spans="1:9" x14ac:dyDescent="0.45">
      <c r="A10569">
        <v>129.82148760987059</v>
      </c>
      <c r="B10569">
        <v>-24.871312103124684</v>
      </c>
      <c r="C10569">
        <v>92.32362232300693</v>
      </c>
      <c r="D10569">
        <v>2.7523761407457723</v>
      </c>
      <c r="F10569">
        <f t="shared" si="331"/>
        <v>50.006543492624651</v>
      </c>
      <c r="I10569">
        <f t="shared" si="332"/>
        <v>0</v>
      </c>
    </row>
    <row r="10570" spans="1:9" x14ac:dyDescent="0.45">
      <c r="A10570">
        <v>7.4161277107723294</v>
      </c>
      <c r="B10570">
        <v>-20.829338016762108</v>
      </c>
      <c r="C10570">
        <v>-36.003853428265785</v>
      </c>
      <c r="D10570">
        <v>-24.716264698809034</v>
      </c>
      <c r="F10570">
        <f t="shared" si="331"/>
        <v>-18.533332108266151</v>
      </c>
      <c r="I10570">
        <f t="shared" si="332"/>
        <v>0</v>
      </c>
    </row>
    <row r="10571" spans="1:9" x14ac:dyDescent="0.45">
      <c r="A10571">
        <v>26.396494744430946</v>
      </c>
      <c r="B10571">
        <v>-86.12135780095204</v>
      </c>
      <c r="C10571">
        <v>-61.974851018518216</v>
      </c>
      <c r="D10571">
        <v>-86.038888252876532</v>
      </c>
      <c r="F10571">
        <f t="shared" si="331"/>
        <v>-51.934650581978957</v>
      </c>
      <c r="I10571">
        <f t="shared" si="332"/>
        <v>0</v>
      </c>
    </row>
    <row r="10572" spans="1:9" x14ac:dyDescent="0.45">
      <c r="A10572">
        <v>135.29780267819916</v>
      </c>
      <c r="B10572">
        <v>-14.240954310151894</v>
      </c>
      <c r="C10572">
        <v>-70.386785658669851</v>
      </c>
      <c r="D10572">
        <v>-31.081323167174702</v>
      </c>
      <c r="F10572">
        <f t="shared" si="331"/>
        <v>4.8971848855506792</v>
      </c>
      <c r="I10572">
        <f t="shared" si="332"/>
        <v>0</v>
      </c>
    </row>
    <row r="10573" spans="1:9" x14ac:dyDescent="0.45">
      <c r="A10573">
        <v>-48.998018037470857</v>
      </c>
      <c r="B10573">
        <v>42.557516282336643</v>
      </c>
      <c r="C10573">
        <v>19.593569018274305</v>
      </c>
      <c r="D10573">
        <v>29.510980104955575</v>
      </c>
      <c r="F10573">
        <f t="shared" si="331"/>
        <v>10.666011842023917</v>
      </c>
      <c r="I10573">
        <f t="shared" si="332"/>
        <v>0</v>
      </c>
    </row>
    <row r="10574" spans="1:9" x14ac:dyDescent="0.45">
      <c r="A10574">
        <v>-124.13753993108554</v>
      </c>
      <c r="B10574">
        <v>225.50578566306487</v>
      </c>
      <c r="C10574">
        <v>51.492609594343548</v>
      </c>
      <c r="D10574">
        <v>-80.595667965541892</v>
      </c>
      <c r="F10574">
        <f t="shared" si="331"/>
        <v>18.066296840195246</v>
      </c>
      <c r="I10574">
        <f t="shared" si="332"/>
        <v>0</v>
      </c>
    </row>
    <row r="10575" spans="1:9" x14ac:dyDescent="0.45">
      <c r="A10575">
        <v>56.386374587904243</v>
      </c>
      <c r="B10575">
        <v>-65.30648022667927</v>
      </c>
      <c r="C10575">
        <v>131.5552595407799</v>
      </c>
      <c r="D10575">
        <v>84.202950757048129</v>
      </c>
      <c r="F10575">
        <f t="shared" si="331"/>
        <v>51.709526164763247</v>
      </c>
      <c r="I10575">
        <f t="shared" si="332"/>
        <v>0</v>
      </c>
    </row>
    <row r="10576" spans="1:9" x14ac:dyDescent="0.45">
      <c r="A10576">
        <v>6.3513423055796787</v>
      </c>
      <c r="B10576">
        <v>-44.036358651053732</v>
      </c>
      <c r="C10576">
        <v>-19.67611189091124</v>
      </c>
      <c r="D10576">
        <v>-48.476293022254936</v>
      </c>
      <c r="F10576">
        <f t="shared" si="331"/>
        <v>-26.459355314660058</v>
      </c>
      <c r="I10576">
        <f t="shared" si="332"/>
        <v>0</v>
      </c>
    </row>
    <row r="10577" spans="1:9" x14ac:dyDescent="0.45">
      <c r="A10577">
        <v>-148.61751045118962</v>
      </c>
      <c r="B10577">
        <v>48.529773829739071</v>
      </c>
      <c r="C10577">
        <v>30.362696468599292</v>
      </c>
      <c r="D10577">
        <v>-95.327122568903491</v>
      </c>
      <c r="F10577">
        <f t="shared" si="331"/>
        <v>-41.263040680438685</v>
      </c>
      <c r="I10577">
        <f t="shared" si="332"/>
        <v>0</v>
      </c>
    </row>
    <row r="10578" spans="1:9" x14ac:dyDescent="0.45">
      <c r="A10578">
        <v>-25.125116871533908</v>
      </c>
      <c r="B10578">
        <v>-69.970855059550175</v>
      </c>
      <c r="C10578">
        <v>16.424312368116688</v>
      </c>
      <c r="D10578">
        <v>64.339600697811562</v>
      </c>
      <c r="F10578">
        <f t="shared" si="331"/>
        <v>-3.5830147162889574</v>
      </c>
      <c r="I10578">
        <f t="shared" si="332"/>
        <v>0</v>
      </c>
    </row>
    <row r="10579" spans="1:9" x14ac:dyDescent="0.45">
      <c r="A10579">
        <v>59.372325487336049</v>
      </c>
      <c r="B10579">
        <v>-17.313073648967627</v>
      </c>
      <c r="C10579">
        <v>75.126416159368077</v>
      </c>
      <c r="D10579">
        <v>-180.89343480042965</v>
      </c>
      <c r="F10579">
        <f t="shared" si="331"/>
        <v>-15.926941700673286</v>
      </c>
      <c r="I10579">
        <f t="shared" si="332"/>
        <v>0</v>
      </c>
    </row>
    <row r="10580" spans="1:9" x14ac:dyDescent="0.45">
      <c r="A10580">
        <v>-51.69164912623534</v>
      </c>
      <c r="B10580">
        <v>7.2930522212053548</v>
      </c>
      <c r="C10580">
        <v>-74.600295066698138</v>
      </c>
      <c r="D10580">
        <v>47.838762936499435</v>
      </c>
      <c r="F10580">
        <f t="shared" si="331"/>
        <v>-17.79003225880717</v>
      </c>
      <c r="I10580">
        <f t="shared" si="332"/>
        <v>0</v>
      </c>
    </row>
    <row r="10581" spans="1:9" x14ac:dyDescent="0.45">
      <c r="A10581">
        <v>23.137342433137015</v>
      </c>
      <c r="B10581">
        <v>-72.169050138570412</v>
      </c>
      <c r="C10581">
        <v>35.785491940360004</v>
      </c>
      <c r="D10581">
        <v>-127.59569813209117</v>
      </c>
      <c r="F10581">
        <f t="shared" si="331"/>
        <v>-35.210478474291143</v>
      </c>
      <c r="I10581">
        <f t="shared" si="332"/>
        <v>0</v>
      </c>
    </row>
    <row r="10582" spans="1:9" x14ac:dyDescent="0.45">
      <c r="A10582">
        <v>32.307261711282578</v>
      </c>
      <c r="B10582">
        <v>0.90110769716447614</v>
      </c>
      <c r="C10582">
        <v>180.75042034069597</v>
      </c>
      <c r="D10582">
        <v>197.52592768168304</v>
      </c>
      <c r="F10582">
        <f t="shared" si="331"/>
        <v>102.87117935770652</v>
      </c>
      <c r="I10582">
        <f t="shared" si="332"/>
        <v>0</v>
      </c>
    </row>
    <row r="10583" spans="1:9" x14ac:dyDescent="0.45">
      <c r="A10583">
        <v>43.832653778181282</v>
      </c>
      <c r="B10583">
        <v>28.270395985394973</v>
      </c>
      <c r="C10583">
        <v>-90.310745944755524</v>
      </c>
      <c r="D10583">
        <v>169.80148835050855</v>
      </c>
      <c r="F10583">
        <f t="shared" si="331"/>
        <v>37.898448042332319</v>
      </c>
      <c r="I10583">
        <f t="shared" si="332"/>
        <v>0</v>
      </c>
    </row>
    <row r="10584" spans="1:9" x14ac:dyDescent="0.45">
      <c r="A10584">
        <v>-132.23151149337926</v>
      </c>
      <c r="B10584">
        <v>-0.74018269595736008</v>
      </c>
      <c r="C10584">
        <v>-55.294195905190193</v>
      </c>
      <c r="D10584">
        <v>25.570548014887297</v>
      </c>
      <c r="F10584">
        <f t="shared" si="331"/>
        <v>-40.673835519909879</v>
      </c>
      <c r="I10584">
        <f t="shared" si="332"/>
        <v>0</v>
      </c>
    </row>
    <row r="10585" spans="1:9" x14ac:dyDescent="0.45">
      <c r="A10585">
        <v>8.4229707217793717</v>
      </c>
      <c r="B10585">
        <v>-43.248484525884663</v>
      </c>
      <c r="C10585">
        <v>20.371223061477131</v>
      </c>
      <c r="D10585">
        <v>21.847566330179383</v>
      </c>
      <c r="F10585">
        <f t="shared" si="331"/>
        <v>1.8483188968878057</v>
      </c>
      <c r="I10585">
        <f t="shared" si="332"/>
        <v>0</v>
      </c>
    </row>
    <row r="10586" spans="1:9" x14ac:dyDescent="0.45">
      <c r="A10586">
        <v>-64.613524603486155</v>
      </c>
      <c r="B10586">
        <v>-37.090158465507088</v>
      </c>
      <c r="C10586">
        <v>-100.58747275798071</v>
      </c>
      <c r="D10586">
        <v>-97.961994084907815</v>
      </c>
      <c r="F10586">
        <f t="shared" si="331"/>
        <v>-75.063287477970448</v>
      </c>
      <c r="I10586">
        <f t="shared" si="332"/>
        <v>0</v>
      </c>
    </row>
    <row r="10587" spans="1:9" x14ac:dyDescent="0.45">
      <c r="A10587">
        <v>97.134198669194973</v>
      </c>
      <c r="B10587">
        <v>155.23970517967763</v>
      </c>
      <c r="C10587">
        <v>53.478263226047339</v>
      </c>
      <c r="D10587">
        <v>107.95559202148527</v>
      </c>
      <c r="F10587">
        <f t="shared" si="331"/>
        <v>103.45193977410131</v>
      </c>
      <c r="I10587">
        <f t="shared" si="332"/>
        <v>0</v>
      </c>
    </row>
    <row r="10588" spans="1:9" x14ac:dyDescent="0.45">
      <c r="A10588">
        <v>264.17316831880299</v>
      </c>
      <c r="B10588">
        <v>154.13797775381101</v>
      </c>
      <c r="C10588">
        <v>-3.326553527545526</v>
      </c>
      <c r="D10588">
        <v>-18.151577341492178</v>
      </c>
      <c r="F10588">
        <f t="shared" si="331"/>
        <v>99.208253800894084</v>
      </c>
      <c r="I10588">
        <f t="shared" si="332"/>
        <v>0</v>
      </c>
    </row>
    <row r="10589" spans="1:9" x14ac:dyDescent="0.45">
      <c r="A10589">
        <v>86.3905695198534</v>
      </c>
      <c r="B10589">
        <v>-68.69558466097196</v>
      </c>
      <c r="C10589">
        <v>33.975289158763452</v>
      </c>
      <c r="D10589">
        <v>-170.12934565159344</v>
      </c>
      <c r="F10589">
        <f t="shared" si="331"/>
        <v>-29.614767908487138</v>
      </c>
      <c r="I10589">
        <f t="shared" si="332"/>
        <v>0</v>
      </c>
    </row>
    <row r="10590" spans="1:9" x14ac:dyDescent="0.45">
      <c r="A10590">
        <v>-207.46715700666735</v>
      </c>
      <c r="B10590">
        <v>33.410750826322619</v>
      </c>
      <c r="C10590">
        <v>36.342269763115816</v>
      </c>
      <c r="D10590">
        <v>79.120811056283827</v>
      </c>
      <c r="F10590">
        <f t="shared" si="331"/>
        <v>-14.648331340236275</v>
      </c>
      <c r="I10590">
        <f t="shared" si="332"/>
        <v>0</v>
      </c>
    </row>
    <row r="10591" spans="1:9" x14ac:dyDescent="0.45">
      <c r="A10591">
        <v>69.555376298990453</v>
      </c>
      <c r="B10591">
        <v>90.660242840385919</v>
      </c>
      <c r="C10591">
        <v>-104.47969248034852</v>
      </c>
      <c r="D10591">
        <v>-52.847186110335109</v>
      </c>
      <c r="F10591">
        <f t="shared" si="331"/>
        <v>0.72218513717318622</v>
      </c>
      <c r="I10591">
        <f t="shared" si="332"/>
        <v>0</v>
      </c>
    </row>
    <row r="10592" spans="1:9" x14ac:dyDescent="0.45">
      <c r="A10592">
        <v>-34.871431692704817</v>
      </c>
      <c r="B10592">
        <v>90.43509229823492</v>
      </c>
      <c r="C10592">
        <v>157.96622759708148</v>
      </c>
      <c r="D10592">
        <v>76.399928298069725</v>
      </c>
      <c r="F10592">
        <f t="shared" si="331"/>
        <v>72.482454125170321</v>
      </c>
      <c r="I10592">
        <f t="shared" si="332"/>
        <v>0</v>
      </c>
    </row>
    <row r="10593" spans="1:9" x14ac:dyDescent="0.45">
      <c r="A10593">
        <v>18.449292528225243</v>
      </c>
      <c r="B10593">
        <v>-0.69254482709270326</v>
      </c>
      <c r="C10593">
        <v>-71.360715775894619</v>
      </c>
      <c r="D10593">
        <v>-99.338697563583352</v>
      </c>
      <c r="F10593">
        <f t="shared" si="331"/>
        <v>-38.235666409586358</v>
      </c>
      <c r="I10593">
        <f t="shared" si="332"/>
        <v>0</v>
      </c>
    </row>
    <row r="10594" spans="1:9" x14ac:dyDescent="0.45">
      <c r="A10594">
        <v>120.31083336193744</v>
      </c>
      <c r="B10594">
        <v>-22.285410752940674</v>
      </c>
      <c r="C10594">
        <v>-95.374250721152947</v>
      </c>
      <c r="D10594">
        <v>20.685397976146955</v>
      </c>
      <c r="F10594">
        <f t="shared" si="331"/>
        <v>5.8341424659976928</v>
      </c>
      <c r="I10594">
        <f t="shared" si="332"/>
        <v>0</v>
      </c>
    </row>
    <row r="10595" spans="1:9" x14ac:dyDescent="0.45">
      <c r="A10595">
        <v>-77.567794288323654</v>
      </c>
      <c r="B10595">
        <v>119.28207800389529</v>
      </c>
      <c r="C10595">
        <v>22.182454435379128</v>
      </c>
      <c r="D10595">
        <v>-148.32726040528797</v>
      </c>
      <c r="F10595">
        <f t="shared" si="331"/>
        <v>-21.107630563584301</v>
      </c>
      <c r="I10595">
        <f t="shared" si="332"/>
        <v>0</v>
      </c>
    </row>
    <row r="10596" spans="1:9" x14ac:dyDescent="0.45">
      <c r="A10596">
        <v>78.723674013448516</v>
      </c>
      <c r="B10596">
        <v>-42.466894497762624</v>
      </c>
      <c r="C10596">
        <v>-171.05296527936423</v>
      </c>
      <c r="D10596">
        <v>3.975649151868077</v>
      </c>
      <c r="F10596">
        <f t="shared" si="331"/>
        <v>-32.705134152952567</v>
      </c>
      <c r="I10596">
        <f t="shared" si="332"/>
        <v>0</v>
      </c>
    </row>
    <row r="10597" spans="1:9" x14ac:dyDescent="0.45">
      <c r="A10597">
        <v>-70.514030305904114</v>
      </c>
      <c r="B10597">
        <v>104.47148226525687</v>
      </c>
      <c r="C10597">
        <v>-136.51266666785321</v>
      </c>
      <c r="D10597">
        <v>105.21257385687619</v>
      </c>
      <c r="F10597">
        <f t="shared" si="331"/>
        <v>0.66433978709393315</v>
      </c>
      <c r="I10597">
        <f t="shared" si="332"/>
        <v>0</v>
      </c>
    </row>
    <row r="10598" spans="1:9" x14ac:dyDescent="0.45">
      <c r="A10598">
        <v>-143.92370474852919</v>
      </c>
      <c r="B10598">
        <v>-192.87417506775643</v>
      </c>
      <c r="C10598">
        <v>67.561279406330485</v>
      </c>
      <c r="D10598">
        <v>9.9275844213471149</v>
      </c>
      <c r="F10598">
        <f t="shared" si="331"/>
        <v>-64.827253997152013</v>
      </c>
      <c r="I10598">
        <f t="shared" si="332"/>
        <v>0</v>
      </c>
    </row>
    <row r="10599" spans="1:9" x14ac:dyDescent="0.45">
      <c r="A10599">
        <v>-65.026394528721696</v>
      </c>
      <c r="B10599">
        <v>-183.36228870963802</v>
      </c>
      <c r="C10599">
        <v>-42.744066072127339</v>
      </c>
      <c r="D10599">
        <v>-74.194055796716498</v>
      </c>
      <c r="F10599">
        <f t="shared" si="331"/>
        <v>-91.331701276800885</v>
      </c>
      <c r="I10599">
        <f t="shared" si="332"/>
        <v>0</v>
      </c>
    </row>
    <row r="10600" spans="1:9" x14ac:dyDescent="0.45">
      <c r="A10600">
        <v>-122.63361805794707</v>
      </c>
      <c r="B10600">
        <v>162.27338442023503</v>
      </c>
      <c r="C10600">
        <v>-20.625100829539118</v>
      </c>
      <c r="D10600">
        <v>68.205168432760857</v>
      </c>
      <c r="F10600">
        <f t="shared" si="331"/>
        <v>21.804958491377423</v>
      </c>
      <c r="I10600">
        <f t="shared" si="332"/>
        <v>0</v>
      </c>
    </row>
    <row r="10601" spans="1:9" x14ac:dyDescent="0.45">
      <c r="A10601">
        <v>-7.1358837093096614</v>
      </c>
      <c r="B10601">
        <v>-42.577729511405749</v>
      </c>
      <c r="C10601">
        <v>-116.35345443826628</v>
      </c>
      <c r="D10601">
        <v>-51.510998421248978</v>
      </c>
      <c r="F10601">
        <f t="shared" si="331"/>
        <v>-54.394516520057671</v>
      </c>
      <c r="I10601">
        <f t="shared" si="332"/>
        <v>0</v>
      </c>
    </row>
    <row r="10602" spans="1:9" x14ac:dyDescent="0.45">
      <c r="A10602">
        <v>-153.3511779381395</v>
      </c>
      <c r="B10602">
        <v>-151.13176376802039</v>
      </c>
      <c r="C10602">
        <v>34.389331568609634</v>
      </c>
      <c r="D10602">
        <v>125.56844795968874</v>
      </c>
      <c r="F10602">
        <f t="shared" si="331"/>
        <v>-36.131290544465372</v>
      </c>
      <c r="I10602">
        <f t="shared" si="332"/>
        <v>0</v>
      </c>
    </row>
    <row r="10603" spans="1:9" x14ac:dyDescent="0.45">
      <c r="A10603">
        <v>-100.85792135946714</v>
      </c>
      <c r="B10603">
        <v>-21.049418278034519</v>
      </c>
      <c r="C10603">
        <v>168.68995500589406</v>
      </c>
      <c r="D10603">
        <v>-145.84695774307329</v>
      </c>
      <c r="F10603">
        <f t="shared" si="331"/>
        <v>-24.766085593670223</v>
      </c>
      <c r="I10603">
        <f t="shared" si="332"/>
        <v>0</v>
      </c>
    </row>
    <row r="10604" spans="1:9" x14ac:dyDescent="0.45">
      <c r="A10604">
        <v>-14.708288084427851</v>
      </c>
      <c r="B10604">
        <v>-33.364526868824328</v>
      </c>
      <c r="C10604">
        <v>153.07860294595113</v>
      </c>
      <c r="D10604">
        <v>104.60994284285785</v>
      </c>
      <c r="F10604">
        <f t="shared" si="331"/>
        <v>52.403932708889201</v>
      </c>
      <c r="I10604">
        <f t="shared" si="332"/>
        <v>0</v>
      </c>
    </row>
    <row r="10605" spans="1:9" x14ac:dyDescent="0.45">
      <c r="A10605">
        <v>-94.270984376866878</v>
      </c>
      <c r="B10605">
        <v>-80.170681699041793</v>
      </c>
      <c r="C10605">
        <v>9.355210060789739</v>
      </c>
      <c r="D10605">
        <v>147.77102467117112</v>
      </c>
      <c r="F10605">
        <f t="shared" si="331"/>
        <v>-4.3288578359869518</v>
      </c>
      <c r="I10605">
        <f t="shared" si="332"/>
        <v>0</v>
      </c>
    </row>
    <row r="10606" spans="1:9" x14ac:dyDescent="0.45">
      <c r="A10606">
        <v>18.483577447263833</v>
      </c>
      <c r="B10606">
        <v>-36.605062772813881</v>
      </c>
      <c r="C10606">
        <v>-45.130022262771867</v>
      </c>
      <c r="D10606">
        <v>-106.90442463031728</v>
      </c>
      <c r="F10606">
        <f t="shared" si="331"/>
        <v>-42.538983054659795</v>
      </c>
      <c r="I10606">
        <f t="shared" si="332"/>
        <v>0</v>
      </c>
    </row>
    <row r="10607" spans="1:9" x14ac:dyDescent="0.45">
      <c r="A10607">
        <v>-11.525253295056466</v>
      </c>
      <c r="B10607">
        <v>-20.094925434221654</v>
      </c>
      <c r="C10607">
        <v>-61.114108687525835</v>
      </c>
      <c r="D10607">
        <v>-101.23863735565895</v>
      </c>
      <c r="F10607">
        <f t="shared" si="331"/>
        <v>-48.493231193115726</v>
      </c>
      <c r="I10607">
        <f t="shared" si="332"/>
        <v>0</v>
      </c>
    </row>
    <row r="10608" spans="1:9" x14ac:dyDescent="0.45">
      <c r="A10608">
        <v>-117.8005875887339</v>
      </c>
      <c r="B10608">
        <v>12.50714420609965</v>
      </c>
      <c r="C10608">
        <v>64.080474352159342</v>
      </c>
      <c r="D10608">
        <v>-17.339723370051058</v>
      </c>
      <c r="F10608">
        <f t="shared" si="331"/>
        <v>-14.638173100131493</v>
      </c>
      <c r="I10608">
        <f t="shared" si="332"/>
        <v>0</v>
      </c>
    </row>
    <row r="10609" spans="1:9" x14ac:dyDescent="0.45">
      <c r="A10609">
        <v>2.450939253744238</v>
      </c>
      <c r="B10609">
        <v>-378.93472367390711</v>
      </c>
      <c r="C10609">
        <v>73.235293610469895</v>
      </c>
      <c r="D10609">
        <v>-20.580459413050079</v>
      </c>
      <c r="F10609">
        <f t="shared" si="331"/>
        <v>-80.957237555685765</v>
      </c>
      <c r="I10609">
        <f t="shared" si="332"/>
        <v>0</v>
      </c>
    </row>
    <row r="10610" spans="1:9" x14ac:dyDescent="0.45">
      <c r="A10610">
        <v>18.744088883036195</v>
      </c>
      <c r="B10610">
        <v>199.35379527713849</v>
      </c>
      <c r="C10610">
        <v>20.075664263073417</v>
      </c>
      <c r="D10610">
        <v>-218.66621857005833</v>
      </c>
      <c r="F10610">
        <f t="shared" si="331"/>
        <v>4.8768324632974398</v>
      </c>
      <c r="I10610">
        <f t="shared" si="332"/>
        <v>0</v>
      </c>
    </row>
    <row r="10611" spans="1:9" x14ac:dyDescent="0.45">
      <c r="A10611">
        <v>146.80002326213133</v>
      </c>
      <c r="B10611">
        <v>50.106895112905953</v>
      </c>
      <c r="C10611">
        <v>-40.408607112382391</v>
      </c>
      <c r="D10611">
        <v>-59.149045738047782</v>
      </c>
      <c r="F10611">
        <f t="shared" si="331"/>
        <v>24.33731638115178</v>
      </c>
      <c r="I10611">
        <f t="shared" si="332"/>
        <v>0</v>
      </c>
    </row>
    <row r="10612" spans="1:9" x14ac:dyDescent="0.45">
      <c r="A10612">
        <v>66.977352471932051</v>
      </c>
      <c r="B10612">
        <v>51.82977335194154</v>
      </c>
      <c r="C10612">
        <v>-85.499667259858754</v>
      </c>
      <c r="D10612">
        <v>-39.029666821058782</v>
      </c>
      <c r="F10612">
        <f t="shared" si="331"/>
        <v>-1.4305520642609864</v>
      </c>
      <c r="I10612">
        <f t="shared" si="332"/>
        <v>0</v>
      </c>
    </row>
    <row r="10613" spans="1:9" x14ac:dyDescent="0.45">
      <c r="A10613">
        <v>120.51895329383508</v>
      </c>
      <c r="B10613">
        <v>-5.0677053769668206</v>
      </c>
      <c r="C10613">
        <v>2.6794101125656393</v>
      </c>
      <c r="D10613">
        <v>48.475484081519873</v>
      </c>
      <c r="F10613">
        <f t="shared" si="331"/>
        <v>41.651535527738439</v>
      </c>
      <c r="I10613">
        <f t="shared" si="332"/>
        <v>0</v>
      </c>
    </row>
    <row r="10614" spans="1:9" x14ac:dyDescent="0.45">
      <c r="A10614">
        <v>-55.1937053592006</v>
      </c>
      <c r="B10614">
        <v>-61.849036653518162</v>
      </c>
      <c r="C10614">
        <v>-25.701971286027522</v>
      </c>
      <c r="D10614">
        <v>1.7660305212456837</v>
      </c>
      <c r="F10614">
        <f t="shared" si="331"/>
        <v>-35.244670694375152</v>
      </c>
      <c r="I10614">
        <f t="shared" si="332"/>
        <v>0</v>
      </c>
    </row>
    <row r="10615" spans="1:9" x14ac:dyDescent="0.45">
      <c r="A10615">
        <v>31.971585052169299</v>
      </c>
      <c r="B10615">
        <v>-115.10165924164811</v>
      </c>
      <c r="C10615">
        <v>-2.4895335127619691</v>
      </c>
      <c r="D10615">
        <v>-3.2267931330733512</v>
      </c>
      <c r="F10615">
        <f t="shared" si="331"/>
        <v>-22.211600208828532</v>
      </c>
      <c r="I10615">
        <f t="shared" si="332"/>
        <v>0</v>
      </c>
    </row>
    <row r="10616" spans="1:9" x14ac:dyDescent="0.45">
      <c r="A10616">
        <v>-94.851879620531903</v>
      </c>
      <c r="B10616">
        <v>-60.795138594207934</v>
      </c>
      <c r="C10616">
        <v>154.46305997459811</v>
      </c>
      <c r="D10616">
        <v>57.770067578847616</v>
      </c>
      <c r="F10616">
        <f t="shared" si="331"/>
        <v>14.146527334676474</v>
      </c>
      <c r="I10616">
        <f t="shared" si="332"/>
        <v>0</v>
      </c>
    </row>
    <row r="10617" spans="1:9" x14ac:dyDescent="0.45">
      <c r="A10617">
        <v>182.37345751182409</v>
      </c>
      <c r="B10617">
        <v>40.944732112504191</v>
      </c>
      <c r="C10617">
        <v>53.415586473539477</v>
      </c>
      <c r="D10617">
        <v>134.18002970098766</v>
      </c>
      <c r="F10617">
        <f t="shared" si="331"/>
        <v>102.72845144971384</v>
      </c>
      <c r="I10617">
        <f t="shared" si="332"/>
        <v>0</v>
      </c>
    </row>
    <row r="10618" spans="1:9" x14ac:dyDescent="0.45">
      <c r="A10618">
        <v>-86.042750644602933</v>
      </c>
      <c r="B10618">
        <v>85.504115892150097</v>
      </c>
      <c r="C10618">
        <v>-182.23019135231453</v>
      </c>
      <c r="D10618">
        <v>102.8022418690902</v>
      </c>
      <c r="F10618">
        <f t="shared" si="331"/>
        <v>-19.99164605891929</v>
      </c>
      <c r="I10618">
        <f t="shared" si="332"/>
        <v>0</v>
      </c>
    </row>
    <row r="10619" spans="1:9" x14ac:dyDescent="0.45">
      <c r="A10619">
        <v>91.555095461482054</v>
      </c>
      <c r="B10619">
        <v>111.08265993538444</v>
      </c>
      <c r="C10619">
        <v>-59.169725279420675</v>
      </c>
      <c r="D10619">
        <v>-138.01748169600529</v>
      </c>
      <c r="F10619">
        <f t="shared" si="331"/>
        <v>1.362637105360136</v>
      </c>
      <c r="I10619">
        <f t="shared" si="332"/>
        <v>0</v>
      </c>
    </row>
    <row r="10620" spans="1:9" x14ac:dyDescent="0.45">
      <c r="A10620">
        <v>-2.5420076815169539</v>
      </c>
      <c r="B10620">
        <v>196.34173371465272</v>
      </c>
      <c r="C10620">
        <v>103.34368955887565</v>
      </c>
      <c r="D10620">
        <v>130.16455656192278</v>
      </c>
      <c r="F10620">
        <f t="shared" si="331"/>
        <v>106.82699303848355</v>
      </c>
      <c r="I10620">
        <f t="shared" si="332"/>
        <v>0</v>
      </c>
    </row>
    <row r="10621" spans="1:9" x14ac:dyDescent="0.45">
      <c r="A10621">
        <v>42.078809631823709</v>
      </c>
      <c r="B10621">
        <v>87.994120168944107</v>
      </c>
      <c r="C10621">
        <v>10.039567486781557</v>
      </c>
      <c r="D10621">
        <v>5.6151220886475981</v>
      </c>
      <c r="F10621">
        <f t="shared" si="331"/>
        <v>36.431904844049242</v>
      </c>
      <c r="I10621">
        <f t="shared" si="332"/>
        <v>0</v>
      </c>
    </row>
    <row r="10622" spans="1:9" x14ac:dyDescent="0.45">
      <c r="A10622">
        <v>-240.17963039863531</v>
      </c>
      <c r="B10622">
        <v>-20.028750858171396</v>
      </c>
      <c r="C10622">
        <v>263.96869620322104</v>
      </c>
      <c r="D10622">
        <v>8.5608261650184936</v>
      </c>
      <c r="F10622">
        <f t="shared" si="331"/>
        <v>3.0802852778582048</v>
      </c>
      <c r="I10622">
        <f t="shared" si="332"/>
        <v>0</v>
      </c>
    </row>
    <row r="10623" spans="1:9" x14ac:dyDescent="0.45">
      <c r="A10623">
        <v>-163.34859466224364</v>
      </c>
      <c r="B10623">
        <v>-49.17221724444142</v>
      </c>
      <c r="C10623">
        <v>5.6716736911027592</v>
      </c>
      <c r="D10623">
        <v>32.02747024984825</v>
      </c>
      <c r="F10623">
        <f t="shared" si="331"/>
        <v>-43.705416991433509</v>
      </c>
      <c r="I10623">
        <f t="shared" si="332"/>
        <v>0</v>
      </c>
    </row>
    <row r="10624" spans="1:9" x14ac:dyDescent="0.45">
      <c r="A10624">
        <v>-169.74200970833081</v>
      </c>
      <c r="B10624">
        <v>74.997575807614965</v>
      </c>
      <c r="C10624">
        <v>-162.91937069280976</v>
      </c>
      <c r="D10624">
        <v>5.6107547691783868</v>
      </c>
      <c r="F10624">
        <f t="shared" si="331"/>
        <v>-63.0132624560868</v>
      </c>
      <c r="I10624">
        <f t="shared" si="332"/>
        <v>0</v>
      </c>
    </row>
    <row r="10625" spans="1:9" x14ac:dyDescent="0.45">
      <c r="A10625">
        <v>-113.12364410989362</v>
      </c>
      <c r="B10625">
        <v>-10.761566841353458</v>
      </c>
      <c r="C10625">
        <v>-9.9502864485658105</v>
      </c>
      <c r="D10625">
        <v>-87.564459386303838</v>
      </c>
      <c r="F10625">
        <f t="shared" si="331"/>
        <v>-55.349989196529179</v>
      </c>
      <c r="I10625">
        <f t="shared" si="332"/>
        <v>0</v>
      </c>
    </row>
    <row r="10626" spans="1:9" x14ac:dyDescent="0.45">
      <c r="A10626">
        <v>55.594082948725365</v>
      </c>
      <c r="B10626">
        <v>-85.263408271537784</v>
      </c>
      <c r="C10626">
        <v>-179.60657520942073</v>
      </c>
      <c r="D10626">
        <v>-52.958379363693275</v>
      </c>
      <c r="F10626">
        <f t="shared" ref="F10626:F10689" si="333">AVERAGE(A10626:D10626)</f>
        <v>-65.558569973981605</v>
      </c>
      <c r="I10626">
        <f t="shared" ref="I10626:I10689" si="334">INT(H10626*4)/4</f>
        <v>0</v>
      </c>
    </row>
    <row r="10627" spans="1:9" x14ac:dyDescent="0.45">
      <c r="A10627">
        <v>-124.38308908353359</v>
      </c>
      <c r="B10627">
        <v>-128.53400566870718</v>
      </c>
      <c r="C10627">
        <v>-55.124329653109243</v>
      </c>
      <c r="D10627">
        <v>130.69860482708359</v>
      </c>
      <c r="F10627">
        <f t="shared" si="333"/>
        <v>-44.335704894566597</v>
      </c>
      <c r="I10627">
        <f t="shared" si="334"/>
        <v>0</v>
      </c>
    </row>
    <row r="10628" spans="1:9" x14ac:dyDescent="0.45">
      <c r="A10628">
        <v>-13.956048805088201</v>
      </c>
      <c r="B10628">
        <v>110.17028399145012</v>
      </c>
      <c r="C10628">
        <v>146.65546520296402</v>
      </c>
      <c r="D10628">
        <v>-17.135310347723021</v>
      </c>
      <c r="F10628">
        <f t="shared" si="333"/>
        <v>56.43359751040073</v>
      </c>
      <c r="I10628">
        <f t="shared" si="334"/>
        <v>0</v>
      </c>
    </row>
    <row r="10629" spans="1:9" x14ac:dyDescent="0.45">
      <c r="A10629">
        <v>77.477136563522492</v>
      </c>
      <c r="B10629">
        <v>-34.630381913660045</v>
      </c>
      <c r="C10629">
        <v>-101.58300585680711</v>
      </c>
      <c r="D10629">
        <v>101.61011060852132</v>
      </c>
      <c r="F10629">
        <f t="shared" si="333"/>
        <v>10.718464850394167</v>
      </c>
      <c r="I10629">
        <f t="shared" si="334"/>
        <v>0</v>
      </c>
    </row>
    <row r="10630" spans="1:9" x14ac:dyDescent="0.45">
      <c r="A10630">
        <v>4.3139986221212467</v>
      </c>
      <c r="B10630">
        <v>-7.7013421385359688</v>
      </c>
      <c r="C10630">
        <v>-99.877569864373015</v>
      </c>
      <c r="D10630">
        <v>-112.69964376004498</v>
      </c>
      <c r="F10630">
        <f t="shared" si="333"/>
        <v>-53.991139285208178</v>
      </c>
      <c r="I10630">
        <f t="shared" si="334"/>
        <v>0</v>
      </c>
    </row>
    <row r="10631" spans="1:9" x14ac:dyDescent="0.45">
      <c r="A10631">
        <v>-211.00471923550072</v>
      </c>
      <c r="B10631">
        <v>-112.56327164087607</v>
      </c>
      <c r="C10631">
        <v>126.9915696507619</v>
      </c>
      <c r="D10631">
        <v>198.02173821095147</v>
      </c>
      <c r="F10631">
        <f t="shared" si="333"/>
        <v>0.36132924633415087</v>
      </c>
      <c r="I10631">
        <f t="shared" si="334"/>
        <v>0</v>
      </c>
    </row>
    <row r="10632" spans="1:9" x14ac:dyDescent="0.45">
      <c r="A10632">
        <v>6.914004061829627</v>
      </c>
      <c r="B10632">
        <v>55.805409239829913</v>
      </c>
      <c r="C10632">
        <v>-123.67904416287354</v>
      </c>
      <c r="D10632">
        <v>66.57693397883439</v>
      </c>
      <c r="F10632">
        <f t="shared" si="333"/>
        <v>1.4043257794050987</v>
      </c>
      <c r="I10632">
        <f t="shared" si="334"/>
        <v>0</v>
      </c>
    </row>
    <row r="10633" spans="1:9" x14ac:dyDescent="0.45">
      <c r="A10633">
        <v>-59.59516764398191</v>
      </c>
      <c r="B10633">
        <v>13.623304090145909</v>
      </c>
      <c r="C10633">
        <v>17.536568849606503</v>
      </c>
      <c r="D10633">
        <v>41.952387221855581</v>
      </c>
      <c r="F10633">
        <f t="shared" si="333"/>
        <v>3.3792731294065206</v>
      </c>
      <c r="I10633">
        <f t="shared" si="334"/>
        <v>0</v>
      </c>
    </row>
    <row r="10634" spans="1:9" x14ac:dyDescent="0.45">
      <c r="A10634">
        <v>127.9725611703014</v>
      </c>
      <c r="B10634">
        <v>89.61666358593844</v>
      </c>
      <c r="C10634">
        <v>29.687059458511687</v>
      </c>
      <c r="D10634">
        <v>-61.039346390017677</v>
      </c>
      <c r="F10634">
        <f t="shared" si="333"/>
        <v>46.559234456183468</v>
      </c>
      <c r="I10634">
        <f t="shared" si="334"/>
        <v>0</v>
      </c>
    </row>
    <row r="10635" spans="1:9" x14ac:dyDescent="0.45">
      <c r="A10635">
        <v>-145.51107956374747</v>
      </c>
      <c r="B10635">
        <v>12.007178718159459</v>
      </c>
      <c r="C10635">
        <v>136.02965118107497</v>
      </c>
      <c r="D10635">
        <v>-106.43228481254765</v>
      </c>
      <c r="F10635">
        <f t="shared" si="333"/>
        <v>-25.976633619265176</v>
      </c>
      <c r="I10635">
        <f t="shared" si="334"/>
        <v>0</v>
      </c>
    </row>
    <row r="10636" spans="1:9" x14ac:dyDescent="0.45">
      <c r="A10636">
        <v>-26.775472619251623</v>
      </c>
      <c r="B10636">
        <v>-217.79297244709389</v>
      </c>
      <c r="C10636">
        <v>-7.5169645740528281</v>
      </c>
      <c r="D10636">
        <v>96.248523745882693</v>
      </c>
      <c r="F10636">
        <f t="shared" si="333"/>
        <v>-38.959221473628908</v>
      </c>
      <c r="I10636">
        <f t="shared" si="334"/>
        <v>0</v>
      </c>
    </row>
    <row r="10637" spans="1:9" x14ac:dyDescent="0.45">
      <c r="A10637">
        <v>6.1342849314207992</v>
      </c>
      <c r="B10637">
        <v>-54.05339933237677</v>
      </c>
      <c r="C10637">
        <v>122.26402050831686</v>
      </c>
      <c r="D10637">
        <v>-152.81717391433477</v>
      </c>
      <c r="F10637">
        <f t="shared" si="333"/>
        <v>-19.618066951743472</v>
      </c>
      <c r="I10637">
        <f t="shared" si="334"/>
        <v>0</v>
      </c>
    </row>
    <row r="10638" spans="1:9" x14ac:dyDescent="0.45">
      <c r="A10638">
        <v>22.258278146028829</v>
      </c>
      <c r="B10638">
        <v>-148.91472545933144</v>
      </c>
      <c r="C10638">
        <v>134.10872461014685</v>
      </c>
      <c r="D10638">
        <v>-82.374695132190453</v>
      </c>
      <c r="F10638">
        <f t="shared" si="333"/>
        <v>-18.730604458836552</v>
      </c>
      <c r="I10638">
        <f t="shared" si="334"/>
        <v>0</v>
      </c>
    </row>
    <row r="10639" spans="1:9" x14ac:dyDescent="0.45">
      <c r="A10639">
        <v>86.397626045906961</v>
      </c>
      <c r="B10639">
        <v>65.1615581924259</v>
      </c>
      <c r="C10639">
        <v>-102.6903472073992</v>
      </c>
      <c r="D10639">
        <v>166.16835575847921</v>
      </c>
      <c r="F10639">
        <f t="shared" si="333"/>
        <v>53.759298197353218</v>
      </c>
      <c r="I10639">
        <f t="shared" si="334"/>
        <v>0</v>
      </c>
    </row>
    <row r="10640" spans="1:9" x14ac:dyDescent="0.45">
      <c r="A10640">
        <v>-27.121235963024464</v>
      </c>
      <c r="B10640">
        <v>64.732558732846883</v>
      </c>
      <c r="C10640">
        <v>-108.95467031857973</v>
      </c>
      <c r="D10640">
        <v>-52.013588785712983</v>
      </c>
      <c r="F10640">
        <f t="shared" si="333"/>
        <v>-30.839234083617573</v>
      </c>
      <c r="I10640">
        <f t="shared" si="334"/>
        <v>0</v>
      </c>
    </row>
    <row r="10641" spans="1:9" x14ac:dyDescent="0.45">
      <c r="A10641">
        <v>48.485166901780111</v>
      </c>
      <c r="B10641">
        <v>-125.69380936928205</v>
      </c>
      <c r="C10641">
        <v>15.837153834857469</v>
      </c>
      <c r="D10641">
        <v>61.629512505849611</v>
      </c>
      <c r="F10641">
        <f t="shared" si="333"/>
        <v>6.4505968301286742E-2</v>
      </c>
      <c r="I10641">
        <f t="shared" si="334"/>
        <v>0</v>
      </c>
    </row>
    <row r="10642" spans="1:9" x14ac:dyDescent="0.45">
      <c r="A10642">
        <v>12.220545339456097</v>
      </c>
      <c r="B10642">
        <v>-48.186770889024828</v>
      </c>
      <c r="C10642">
        <v>84.103832921764948</v>
      </c>
      <c r="D10642">
        <v>45.043336337159175</v>
      </c>
      <c r="F10642">
        <f t="shared" si="333"/>
        <v>23.295235927338847</v>
      </c>
      <c r="I10642">
        <f t="shared" si="334"/>
        <v>0</v>
      </c>
    </row>
    <row r="10643" spans="1:9" x14ac:dyDescent="0.45">
      <c r="A10643">
        <v>291.16577072776869</v>
      </c>
      <c r="B10643">
        <v>-34.998052276531098</v>
      </c>
      <c r="C10643">
        <v>47.102305225776774</v>
      </c>
      <c r="D10643">
        <v>-81.579959358144521</v>
      </c>
      <c r="F10643">
        <f t="shared" si="333"/>
        <v>55.422516079717461</v>
      </c>
      <c r="I10643">
        <f t="shared" si="334"/>
        <v>0</v>
      </c>
    </row>
    <row r="10644" spans="1:9" x14ac:dyDescent="0.45">
      <c r="A10644">
        <v>-117.88147625604495</v>
      </c>
      <c r="B10644">
        <v>-135.37533364220468</v>
      </c>
      <c r="C10644">
        <v>-0.44182449241606481</v>
      </c>
      <c r="D10644">
        <v>-222.83850480324358</v>
      </c>
      <c r="F10644">
        <f t="shared" si="333"/>
        <v>-119.13428479847732</v>
      </c>
      <c r="I10644">
        <f t="shared" si="334"/>
        <v>0</v>
      </c>
    </row>
    <row r="10645" spans="1:9" x14ac:dyDescent="0.45">
      <c r="A10645">
        <v>-94.943786162691836</v>
      </c>
      <c r="B10645">
        <v>69.901761522021758</v>
      </c>
      <c r="C10645">
        <v>-59.706181390467727</v>
      </c>
      <c r="D10645">
        <v>21.756450184660341</v>
      </c>
      <c r="F10645">
        <f t="shared" si="333"/>
        <v>-15.747938961619369</v>
      </c>
      <c r="I10645">
        <f t="shared" si="334"/>
        <v>0</v>
      </c>
    </row>
    <row r="10646" spans="1:9" x14ac:dyDescent="0.45">
      <c r="A10646">
        <v>-285.99161697607769</v>
      </c>
      <c r="B10646">
        <v>117.37312456949746</v>
      </c>
      <c r="C10646">
        <v>-56.509643621625059</v>
      </c>
      <c r="D10646">
        <v>42.167274461449992</v>
      </c>
      <c r="F10646">
        <f t="shared" si="333"/>
        <v>-45.740215391688821</v>
      </c>
      <c r="I10646">
        <f t="shared" si="334"/>
        <v>0</v>
      </c>
    </row>
    <row r="10647" spans="1:9" x14ac:dyDescent="0.45">
      <c r="A10647">
        <v>50.786642203386172</v>
      </c>
      <c r="B10647">
        <v>-51.920450161061524</v>
      </c>
      <c r="C10647">
        <v>89.19624257935395</v>
      </c>
      <c r="D10647">
        <v>168.87082924242421</v>
      </c>
      <c r="F10647">
        <f t="shared" si="333"/>
        <v>64.2333159660257</v>
      </c>
      <c r="I10647">
        <f t="shared" si="334"/>
        <v>0</v>
      </c>
    </row>
    <row r="10648" spans="1:9" x14ac:dyDescent="0.45">
      <c r="A10648">
        <v>-18.625794826167962</v>
      </c>
      <c r="B10648">
        <v>5.0632615374686587</v>
      </c>
      <c r="C10648">
        <v>-94.250898936174451</v>
      </c>
      <c r="D10648">
        <v>-135.18467176182989</v>
      </c>
      <c r="F10648">
        <f t="shared" si="333"/>
        <v>-60.749525996675914</v>
      </c>
      <c r="I10648">
        <f t="shared" si="334"/>
        <v>0</v>
      </c>
    </row>
    <row r="10649" spans="1:9" x14ac:dyDescent="0.45">
      <c r="A10649">
        <v>36.57242393050646</v>
      </c>
      <c r="B10649">
        <v>-61.33617287790748</v>
      </c>
      <c r="C10649">
        <v>185.61077871132571</v>
      </c>
      <c r="D10649">
        <v>85.487334597763166</v>
      </c>
      <c r="F10649">
        <f t="shared" si="333"/>
        <v>61.583591090421962</v>
      </c>
      <c r="I10649">
        <f t="shared" si="334"/>
        <v>0</v>
      </c>
    </row>
    <row r="10650" spans="1:9" x14ac:dyDescent="0.45">
      <c r="A10650">
        <v>-16.897283468225726</v>
      </c>
      <c r="B10650">
        <v>-38.091440606002188</v>
      </c>
      <c r="C10650">
        <v>31.310001778949264</v>
      </c>
      <c r="D10650">
        <v>-21.996627484819914</v>
      </c>
      <c r="F10650">
        <f t="shared" si="333"/>
        <v>-11.418837445024643</v>
      </c>
      <c r="I10650">
        <f t="shared" si="334"/>
        <v>0</v>
      </c>
    </row>
    <row r="10651" spans="1:9" x14ac:dyDescent="0.45">
      <c r="A10651">
        <v>-95.889899536074537</v>
      </c>
      <c r="B10651">
        <v>53.633621098280059</v>
      </c>
      <c r="C10651">
        <v>-118.12685800579081</v>
      </c>
      <c r="D10651">
        <v>0.5717841831422833</v>
      </c>
      <c r="F10651">
        <f t="shared" si="333"/>
        <v>-39.952838065110747</v>
      </c>
      <c r="I10651">
        <f t="shared" si="334"/>
        <v>0</v>
      </c>
    </row>
    <row r="10652" spans="1:9" x14ac:dyDescent="0.45">
      <c r="A10652">
        <v>-23.875908222590905</v>
      </c>
      <c r="B10652">
        <v>63.716319219351966</v>
      </c>
      <c r="C10652">
        <v>-170.486494337799</v>
      </c>
      <c r="D10652">
        <v>120.19805877834754</v>
      </c>
      <c r="F10652">
        <f t="shared" si="333"/>
        <v>-2.6120061406725945</v>
      </c>
      <c r="I10652">
        <f t="shared" si="334"/>
        <v>0</v>
      </c>
    </row>
    <row r="10653" spans="1:9" x14ac:dyDescent="0.45">
      <c r="A10653">
        <v>-267.44972150144787</v>
      </c>
      <c r="B10653">
        <v>133.7985184013246</v>
      </c>
      <c r="C10653">
        <v>99.363216943898308</v>
      </c>
      <c r="D10653">
        <v>88.680254614352009</v>
      </c>
      <c r="F10653">
        <f t="shared" si="333"/>
        <v>13.598067114531762</v>
      </c>
      <c r="I10653">
        <f t="shared" si="334"/>
        <v>0</v>
      </c>
    </row>
    <row r="10654" spans="1:9" x14ac:dyDescent="0.45">
      <c r="A10654">
        <v>13.087716632321232</v>
      </c>
      <c r="B10654">
        <v>14.584440131764774</v>
      </c>
      <c r="C10654">
        <v>-48.479991079902298</v>
      </c>
      <c r="D10654">
        <v>-22.65175670508388</v>
      </c>
      <c r="F10654">
        <f t="shared" si="333"/>
        <v>-10.864897755225044</v>
      </c>
      <c r="I10654">
        <f t="shared" si="334"/>
        <v>0</v>
      </c>
    </row>
    <row r="10655" spans="1:9" x14ac:dyDescent="0.45">
      <c r="A10655">
        <v>176.13938488969723</v>
      </c>
      <c r="B10655">
        <v>177.2229871520428</v>
      </c>
      <c r="C10655">
        <v>-21.488812564746489</v>
      </c>
      <c r="D10655">
        <v>-26.950534140936188</v>
      </c>
      <c r="F10655">
        <f t="shared" si="333"/>
        <v>76.230756334014345</v>
      </c>
      <c r="I10655">
        <f t="shared" si="334"/>
        <v>0</v>
      </c>
    </row>
    <row r="10656" spans="1:9" x14ac:dyDescent="0.45">
      <c r="A10656">
        <v>-23.398597993914777</v>
      </c>
      <c r="B10656">
        <v>53.126418633526825</v>
      </c>
      <c r="C10656">
        <v>-69.164264455526876</v>
      </c>
      <c r="D10656">
        <v>-213.17563719174154</v>
      </c>
      <c r="F10656">
        <f t="shared" si="333"/>
        <v>-63.153020251914093</v>
      </c>
      <c r="I10656">
        <f t="shared" si="334"/>
        <v>0</v>
      </c>
    </row>
    <row r="10657" spans="1:9" x14ac:dyDescent="0.45">
      <c r="A10657">
        <v>-18.475637328508327</v>
      </c>
      <c r="B10657">
        <v>-83.777948874310511</v>
      </c>
      <c r="C10657">
        <v>-45.021367816190363</v>
      </c>
      <c r="D10657">
        <v>-55.988387673588868</v>
      </c>
      <c r="F10657">
        <f t="shared" si="333"/>
        <v>-50.815835423149522</v>
      </c>
      <c r="I10657">
        <f t="shared" si="334"/>
        <v>0</v>
      </c>
    </row>
    <row r="10658" spans="1:9" x14ac:dyDescent="0.45">
      <c r="A10658">
        <v>-42.415453537641184</v>
      </c>
      <c r="B10658">
        <v>20.692679391862008</v>
      </c>
      <c r="C10658">
        <v>-121.46593347940285</v>
      </c>
      <c r="D10658">
        <v>-26.837761812240423</v>
      </c>
      <c r="F10658">
        <f t="shared" si="333"/>
        <v>-42.506617359355609</v>
      </c>
      <c r="I10658">
        <f t="shared" si="334"/>
        <v>0</v>
      </c>
    </row>
    <row r="10659" spans="1:9" x14ac:dyDescent="0.45">
      <c r="A10659">
        <v>107.76315827621883</v>
      </c>
      <c r="B10659">
        <v>60.416550272772014</v>
      </c>
      <c r="C10659">
        <v>71.72193126860742</v>
      </c>
      <c r="D10659">
        <v>-16.869820122732857</v>
      </c>
      <c r="F10659">
        <f t="shared" si="333"/>
        <v>55.757954923716355</v>
      </c>
      <c r="I10659">
        <f t="shared" si="334"/>
        <v>0</v>
      </c>
    </row>
    <row r="10660" spans="1:9" x14ac:dyDescent="0.45">
      <c r="A10660">
        <v>-194.31284498998767</v>
      </c>
      <c r="B10660">
        <v>30.444522123418476</v>
      </c>
      <c r="C10660">
        <v>-105.19737872354858</v>
      </c>
      <c r="D10660">
        <v>-38.038130345020868</v>
      </c>
      <c r="F10660">
        <f t="shared" si="333"/>
        <v>-76.775957983784664</v>
      </c>
      <c r="I10660">
        <f t="shared" si="334"/>
        <v>0</v>
      </c>
    </row>
    <row r="10661" spans="1:9" x14ac:dyDescent="0.45">
      <c r="A10661">
        <v>-49.547572405078903</v>
      </c>
      <c r="B10661">
        <v>133.35296904690904</v>
      </c>
      <c r="C10661">
        <v>-119.05811632399779</v>
      </c>
      <c r="D10661">
        <v>-102.33673636071981</v>
      </c>
      <c r="F10661">
        <f t="shared" si="333"/>
        <v>-34.397364010721873</v>
      </c>
      <c r="I10661">
        <f t="shared" si="334"/>
        <v>0</v>
      </c>
    </row>
    <row r="10662" spans="1:9" x14ac:dyDescent="0.45">
      <c r="A10662">
        <v>-267.9067469540397</v>
      </c>
      <c r="B10662">
        <v>69.095714998310655</v>
      </c>
      <c r="C10662">
        <v>-198.6444483935463</v>
      </c>
      <c r="D10662">
        <v>-37.835310795454689</v>
      </c>
      <c r="F10662">
        <f t="shared" si="333"/>
        <v>-108.82269778618252</v>
      </c>
      <c r="I10662">
        <f t="shared" si="334"/>
        <v>0</v>
      </c>
    </row>
    <row r="10663" spans="1:9" x14ac:dyDescent="0.45">
      <c r="A10663">
        <v>125.12380244932619</v>
      </c>
      <c r="B10663">
        <v>120.34198185934139</v>
      </c>
      <c r="C10663">
        <v>-3.7805633063586761</v>
      </c>
      <c r="D10663">
        <v>44.040476353941528</v>
      </c>
      <c r="F10663">
        <f t="shared" si="333"/>
        <v>71.431424339062602</v>
      </c>
      <c r="I10663">
        <f t="shared" si="334"/>
        <v>0</v>
      </c>
    </row>
    <row r="10664" spans="1:9" x14ac:dyDescent="0.45">
      <c r="A10664">
        <v>-119.15246795410421</v>
      </c>
      <c r="B10664">
        <v>158.52676477256591</v>
      </c>
      <c r="C10664">
        <v>-29.51930870667184</v>
      </c>
      <c r="D10664">
        <v>245.26022195489224</v>
      </c>
      <c r="F10664">
        <f t="shared" si="333"/>
        <v>63.778802516670524</v>
      </c>
      <c r="I10664">
        <f t="shared" si="334"/>
        <v>0</v>
      </c>
    </row>
    <row r="10665" spans="1:9" x14ac:dyDescent="0.45">
      <c r="A10665">
        <v>-47.102377500582818</v>
      </c>
      <c r="B10665">
        <v>-159.62487501193351</v>
      </c>
      <c r="C10665">
        <v>-100.27728522671626</v>
      </c>
      <c r="D10665">
        <v>22.341313170757363</v>
      </c>
      <c r="F10665">
        <f t="shared" si="333"/>
        <v>-71.165806142118797</v>
      </c>
      <c r="I10665">
        <f t="shared" si="334"/>
        <v>0</v>
      </c>
    </row>
    <row r="10666" spans="1:9" x14ac:dyDescent="0.45">
      <c r="A10666">
        <v>-179.87421235830524</v>
      </c>
      <c r="B10666">
        <v>41.711554692293106</v>
      </c>
      <c r="C10666">
        <v>-50.851392001042306</v>
      </c>
      <c r="D10666">
        <v>6.1019857507055191</v>
      </c>
      <c r="F10666">
        <f t="shared" si="333"/>
        <v>-45.728015979087232</v>
      </c>
      <c r="I10666">
        <f t="shared" si="334"/>
        <v>0</v>
      </c>
    </row>
    <row r="10667" spans="1:9" x14ac:dyDescent="0.45">
      <c r="A10667">
        <v>-37.000580400798775</v>
      </c>
      <c r="B10667">
        <v>22.485715784673403</v>
      </c>
      <c r="C10667">
        <v>-107.30576286075184</v>
      </c>
      <c r="D10667">
        <v>-23.534178293680579</v>
      </c>
      <c r="F10667">
        <f t="shared" si="333"/>
        <v>-36.338701442639447</v>
      </c>
      <c r="I10667">
        <f t="shared" si="334"/>
        <v>0</v>
      </c>
    </row>
    <row r="10668" spans="1:9" x14ac:dyDescent="0.45">
      <c r="A10668">
        <v>74.684644616118206</v>
      </c>
      <c r="B10668">
        <v>-28.034950816616785</v>
      </c>
      <c r="C10668">
        <v>95.752580268497454</v>
      </c>
      <c r="D10668">
        <v>-47.698866976434743</v>
      </c>
      <c r="F10668">
        <f t="shared" si="333"/>
        <v>23.675851772891029</v>
      </c>
      <c r="I10668">
        <f t="shared" si="334"/>
        <v>0</v>
      </c>
    </row>
    <row r="10669" spans="1:9" x14ac:dyDescent="0.45">
      <c r="A10669">
        <v>-35.150663350669078</v>
      </c>
      <c r="B10669">
        <v>134.23626599768397</v>
      </c>
      <c r="C10669">
        <v>35.770762631553183</v>
      </c>
      <c r="D10669">
        <v>-226.32900925416484</v>
      </c>
      <c r="F10669">
        <f t="shared" si="333"/>
        <v>-22.868160993899188</v>
      </c>
      <c r="I10669">
        <f t="shared" si="334"/>
        <v>0</v>
      </c>
    </row>
    <row r="10670" spans="1:9" x14ac:dyDescent="0.45">
      <c r="A10670">
        <v>-102.75784145569523</v>
      </c>
      <c r="B10670">
        <v>-112.56475219233151</v>
      </c>
      <c r="C10670">
        <v>-11.167215720753434</v>
      </c>
      <c r="D10670">
        <v>-26.138922902876605</v>
      </c>
      <c r="F10670">
        <f t="shared" si="333"/>
        <v>-63.15718306791419</v>
      </c>
      <c r="I10670">
        <f t="shared" si="334"/>
        <v>0</v>
      </c>
    </row>
    <row r="10671" spans="1:9" x14ac:dyDescent="0.45">
      <c r="A10671">
        <v>74.88511048706539</v>
      </c>
      <c r="B10671">
        <v>-75.354236927975222</v>
      </c>
      <c r="C10671">
        <v>14.086436285799346</v>
      </c>
      <c r="D10671">
        <v>-86.971027779632266</v>
      </c>
      <c r="F10671">
        <f t="shared" si="333"/>
        <v>-18.338429483685687</v>
      </c>
      <c r="I10671">
        <f t="shared" si="334"/>
        <v>0</v>
      </c>
    </row>
    <row r="10672" spans="1:9" x14ac:dyDescent="0.45">
      <c r="A10672">
        <v>-41.090225834220831</v>
      </c>
      <c r="B10672">
        <v>130.84737833684801</v>
      </c>
      <c r="C10672">
        <v>30.930157954992332</v>
      </c>
      <c r="D10672">
        <v>143.33372634472835</v>
      </c>
      <c r="F10672">
        <f t="shared" si="333"/>
        <v>66.005259200586963</v>
      </c>
      <c r="I10672">
        <f t="shared" si="334"/>
        <v>0</v>
      </c>
    </row>
    <row r="10673" spans="1:9" x14ac:dyDescent="0.45">
      <c r="A10673">
        <v>25.714072338545783</v>
      </c>
      <c r="B10673">
        <v>234.62594214540371</v>
      </c>
      <c r="C10673">
        <v>281.96781523030921</v>
      </c>
      <c r="D10673">
        <v>-122.98392903294393</v>
      </c>
      <c r="F10673">
        <f t="shared" si="333"/>
        <v>104.83097517032871</v>
      </c>
      <c r="I10673">
        <f t="shared" si="334"/>
        <v>0</v>
      </c>
    </row>
    <row r="10674" spans="1:9" x14ac:dyDescent="0.45">
      <c r="A10674">
        <v>-45.853285465116919</v>
      </c>
      <c r="B10674">
        <v>-68.310189835599942</v>
      </c>
      <c r="C10674">
        <v>-74.395739426151309</v>
      </c>
      <c r="D10674">
        <v>54.959174334839688</v>
      </c>
      <c r="F10674">
        <f t="shared" si="333"/>
        <v>-33.400010098007115</v>
      </c>
      <c r="I10674">
        <f t="shared" si="334"/>
        <v>0</v>
      </c>
    </row>
    <row r="10675" spans="1:9" x14ac:dyDescent="0.45">
      <c r="A10675">
        <v>150.07737765406057</v>
      </c>
      <c r="B10675">
        <v>-13.917749332159994</v>
      </c>
      <c r="C10675">
        <v>80.036830623874849</v>
      </c>
      <c r="D10675">
        <v>95.068697374581006</v>
      </c>
      <c r="F10675">
        <f t="shared" si="333"/>
        <v>77.816289080089106</v>
      </c>
      <c r="I10675">
        <f t="shared" si="334"/>
        <v>0</v>
      </c>
    </row>
    <row r="10676" spans="1:9" x14ac:dyDescent="0.45">
      <c r="A10676">
        <v>-20.471848381098557</v>
      </c>
      <c r="B10676">
        <v>53.705914276805778</v>
      </c>
      <c r="C10676">
        <v>-113.06526645992466</v>
      </c>
      <c r="D10676">
        <v>49.069454430571042</v>
      </c>
      <c r="F10676">
        <f t="shared" si="333"/>
        <v>-7.6904365334115994</v>
      </c>
      <c r="I10676">
        <f t="shared" si="334"/>
        <v>0</v>
      </c>
    </row>
    <row r="10677" spans="1:9" x14ac:dyDescent="0.45">
      <c r="A10677">
        <v>-13.684811576012752</v>
      </c>
      <c r="B10677">
        <v>-147.67845297039304</v>
      </c>
      <c r="C10677">
        <v>149.81291298216829</v>
      </c>
      <c r="D10677">
        <v>84.5628689157747</v>
      </c>
      <c r="F10677">
        <f t="shared" si="333"/>
        <v>18.2531293378843</v>
      </c>
      <c r="I10677">
        <f t="shared" si="334"/>
        <v>0</v>
      </c>
    </row>
    <row r="10678" spans="1:9" x14ac:dyDescent="0.45">
      <c r="A10678">
        <v>74.164578643569882</v>
      </c>
      <c r="B10678">
        <v>-40.715661159483666</v>
      </c>
      <c r="C10678">
        <v>33.531942961979517</v>
      </c>
      <c r="D10678">
        <v>-12.761852864217461</v>
      </c>
      <c r="F10678">
        <f t="shared" si="333"/>
        <v>13.554751895462068</v>
      </c>
      <c r="I10678">
        <f t="shared" si="334"/>
        <v>0</v>
      </c>
    </row>
    <row r="10679" spans="1:9" x14ac:dyDescent="0.45">
      <c r="A10679">
        <v>115.11275622059777</v>
      </c>
      <c r="B10679">
        <v>-109.76695913913821</v>
      </c>
      <c r="C10679">
        <v>-100.24874462354177</v>
      </c>
      <c r="D10679">
        <v>-33.497977931186071</v>
      </c>
      <c r="F10679">
        <f t="shared" si="333"/>
        <v>-32.100231368317068</v>
      </c>
      <c r="I10679">
        <f t="shared" si="334"/>
        <v>0</v>
      </c>
    </row>
    <row r="10680" spans="1:9" x14ac:dyDescent="0.45">
      <c r="A10680">
        <v>105.19773707065379</v>
      </c>
      <c r="B10680">
        <v>-70.675132475546661</v>
      </c>
      <c r="C10680">
        <v>218.82814428679549</v>
      </c>
      <c r="D10680">
        <v>57.003327916418534</v>
      </c>
      <c r="F10680">
        <f t="shared" si="333"/>
        <v>77.58851919958029</v>
      </c>
      <c r="I10680">
        <f t="shared" si="334"/>
        <v>0</v>
      </c>
    </row>
    <row r="10681" spans="1:9" x14ac:dyDescent="0.45">
      <c r="A10681">
        <v>13.842445166814176</v>
      </c>
      <c r="B10681">
        <v>-97.226397935860504</v>
      </c>
      <c r="C10681">
        <v>-29.61643391586016</v>
      </c>
      <c r="D10681">
        <v>-63.430880817209086</v>
      </c>
      <c r="F10681">
        <f t="shared" si="333"/>
        <v>-44.107816875528897</v>
      </c>
      <c r="I10681">
        <f t="shared" si="334"/>
        <v>0</v>
      </c>
    </row>
    <row r="10682" spans="1:9" x14ac:dyDescent="0.45">
      <c r="A10682">
        <v>184.44565221109056</v>
      </c>
      <c r="B10682">
        <v>244.53198665921951</v>
      </c>
      <c r="C10682">
        <v>136.17002240823575</v>
      </c>
      <c r="D10682">
        <v>105.22749009641605</v>
      </c>
      <c r="F10682">
        <f t="shared" si="333"/>
        <v>167.5937878437405</v>
      </c>
      <c r="I10682">
        <f t="shared" si="334"/>
        <v>0</v>
      </c>
    </row>
    <row r="10683" spans="1:9" x14ac:dyDescent="0.45">
      <c r="A10683">
        <v>117.73408494501885</v>
      </c>
      <c r="B10683">
        <v>-12.327565909347417</v>
      </c>
      <c r="C10683">
        <v>-73.08520532167185</v>
      </c>
      <c r="D10683">
        <v>-123.94421868659266</v>
      </c>
      <c r="F10683">
        <f t="shared" si="333"/>
        <v>-22.905726243148269</v>
      </c>
      <c r="I10683">
        <f t="shared" si="334"/>
        <v>0</v>
      </c>
    </row>
    <row r="10684" spans="1:9" x14ac:dyDescent="0.45">
      <c r="A10684">
        <v>66.403696941900009</v>
      </c>
      <c r="B10684">
        <v>-77.070141622188004</v>
      </c>
      <c r="C10684">
        <v>-145.50627266733542</v>
      </c>
      <c r="D10684">
        <v>-32.482817886645194</v>
      </c>
      <c r="F10684">
        <f t="shared" si="333"/>
        <v>-47.163883808567149</v>
      </c>
      <c r="I10684">
        <f t="shared" si="334"/>
        <v>0</v>
      </c>
    </row>
    <row r="10685" spans="1:9" x14ac:dyDescent="0.45">
      <c r="A10685">
        <v>98.87939900215288</v>
      </c>
      <c r="B10685">
        <v>11.834633943344823</v>
      </c>
      <c r="C10685">
        <v>9.3369788210243119</v>
      </c>
      <c r="D10685">
        <v>139.78406593541385</v>
      </c>
      <c r="F10685">
        <f t="shared" si="333"/>
        <v>64.958769425483965</v>
      </c>
      <c r="I10685">
        <f t="shared" si="334"/>
        <v>0</v>
      </c>
    </row>
    <row r="10686" spans="1:9" x14ac:dyDescent="0.45">
      <c r="A10686">
        <v>36.593625518832255</v>
      </c>
      <c r="B10686">
        <v>-175.25249924753592</v>
      </c>
      <c r="C10686">
        <v>21.712989827617406</v>
      </c>
      <c r="D10686">
        <v>-21.2910173603169</v>
      </c>
      <c r="F10686">
        <f t="shared" si="333"/>
        <v>-34.559225315350787</v>
      </c>
      <c r="I10686">
        <f t="shared" si="334"/>
        <v>0</v>
      </c>
    </row>
    <row r="10687" spans="1:9" x14ac:dyDescent="0.45">
      <c r="A10687">
        <v>-3.1968404179947818</v>
      </c>
      <c r="B10687">
        <v>76.273129587779863</v>
      </c>
      <c r="C10687">
        <v>93.673162165875098</v>
      </c>
      <c r="D10687">
        <v>26.189612595030486</v>
      </c>
      <c r="F10687">
        <f t="shared" si="333"/>
        <v>48.23476598267267</v>
      </c>
      <c r="I10687">
        <f t="shared" si="334"/>
        <v>0</v>
      </c>
    </row>
    <row r="10688" spans="1:9" x14ac:dyDescent="0.45">
      <c r="A10688">
        <v>-14.312226384822839</v>
      </c>
      <c r="B10688">
        <v>26.368582238875909</v>
      </c>
      <c r="C10688">
        <v>4.5969944811294701</v>
      </c>
      <c r="D10688">
        <v>-60.968800557965089</v>
      </c>
      <c r="F10688">
        <f t="shared" si="333"/>
        <v>-11.078862555695636</v>
      </c>
      <c r="I10688">
        <f t="shared" si="334"/>
        <v>0</v>
      </c>
    </row>
    <row r="10689" spans="1:9" x14ac:dyDescent="0.45">
      <c r="A10689">
        <v>-9.8047124447406908</v>
      </c>
      <c r="B10689">
        <v>61.837601839194953</v>
      </c>
      <c r="C10689">
        <v>97.80579241652687</v>
      </c>
      <c r="D10689">
        <v>-12.259163433098619</v>
      </c>
      <c r="F10689">
        <f t="shared" si="333"/>
        <v>34.39487959447063</v>
      </c>
      <c r="I10689">
        <f t="shared" si="334"/>
        <v>0</v>
      </c>
    </row>
    <row r="10690" spans="1:9" x14ac:dyDescent="0.45">
      <c r="A10690">
        <v>70.831785187334987</v>
      </c>
      <c r="B10690">
        <v>15.996042746215851</v>
      </c>
      <c r="C10690">
        <v>-26.337933785494879</v>
      </c>
      <c r="D10690">
        <v>111.25408765294446</v>
      </c>
      <c r="F10690">
        <f t="shared" ref="F10690:F10753" si="335">AVERAGE(A10690:D10690)</f>
        <v>42.935995450250104</v>
      </c>
      <c r="I10690">
        <f t="shared" ref="I10690:I10753" si="336">INT(H10690*4)/4</f>
        <v>0</v>
      </c>
    </row>
    <row r="10691" spans="1:9" x14ac:dyDescent="0.45">
      <c r="A10691">
        <v>-5.8628215986866872</v>
      </c>
      <c r="B10691">
        <v>71.679594710566107</v>
      </c>
      <c r="C10691">
        <v>-276.20521193735277</v>
      </c>
      <c r="D10691">
        <v>38.696159022022464</v>
      </c>
      <c r="F10691">
        <f t="shared" si="335"/>
        <v>-42.923069950862725</v>
      </c>
      <c r="I10691">
        <f t="shared" si="336"/>
        <v>0</v>
      </c>
    </row>
    <row r="10692" spans="1:9" x14ac:dyDescent="0.45">
      <c r="A10692">
        <v>10.043677997644286</v>
      </c>
      <c r="B10692">
        <v>24.197272859895936</v>
      </c>
      <c r="C10692">
        <v>51.408310867913741</v>
      </c>
      <c r="D10692">
        <v>-59.64269220284713</v>
      </c>
      <c r="F10692">
        <f t="shared" si="335"/>
        <v>6.5016423806517061</v>
      </c>
      <c r="I10692">
        <f t="shared" si="336"/>
        <v>0</v>
      </c>
    </row>
    <row r="10693" spans="1:9" x14ac:dyDescent="0.45">
      <c r="A10693">
        <v>93.959598137490332</v>
      </c>
      <c r="B10693">
        <v>-1.8352671385381201</v>
      </c>
      <c r="C10693">
        <v>192.03996813829082</v>
      </c>
      <c r="D10693">
        <v>76.548748898617475</v>
      </c>
      <c r="F10693">
        <f t="shared" si="335"/>
        <v>90.17826200896512</v>
      </c>
      <c r="I10693">
        <f t="shared" si="336"/>
        <v>0</v>
      </c>
    </row>
    <row r="10694" spans="1:9" x14ac:dyDescent="0.45">
      <c r="A10694">
        <v>12.235219637326677</v>
      </c>
      <c r="B10694">
        <v>121.77445071902748</v>
      </c>
      <c r="C10694">
        <v>-38.512395920560671</v>
      </c>
      <c r="D10694">
        <v>-83.558874477708329</v>
      </c>
      <c r="F10694">
        <f t="shared" si="335"/>
        <v>2.9845999895212891</v>
      </c>
      <c r="I10694">
        <f t="shared" si="336"/>
        <v>0</v>
      </c>
    </row>
    <row r="10695" spans="1:9" x14ac:dyDescent="0.45">
      <c r="A10695">
        <v>119.38429692291366</v>
      </c>
      <c r="B10695">
        <v>-51.613819079149657</v>
      </c>
      <c r="C10695">
        <v>-136.05843317333847</v>
      </c>
      <c r="D10695">
        <v>-51.753300816032045</v>
      </c>
      <c r="F10695">
        <f t="shared" si="335"/>
        <v>-30.010314036401624</v>
      </c>
      <c r="I10695">
        <f t="shared" si="336"/>
        <v>0</v>
      </c>
    </row>
    <row r="10696" spans="1:9" x14ac:dyDescent="0.45">
      <c r="A10696">
        <v>119.37767317015005</v>
      </c>
      <c r="B10696">
        <v>39.340149462700012</v>
      </c>
      <c r="C10696">
        <v>-70.918596126402562</v>
      </c>
      <c r="D10696">
        <v>-0.17545430371506909</v>
      </c>
      <c r="F10696">
        <f t="shared" si="335"/>
        <v>21.90594305068311</v>
      </c>
      <c r="I10696">
        <f t="shared" si="336"/>
        <v>0</v>
      </c>
    </row>
    <row r="10697" spans="1:9" x14ac:dyDescent="0.45">
      <c r="A10697">
        <v>25.431723037280769</v>
      </c>
      <c r="B10697">
        <v>101.7485524704051</v>
      </c>
      <c r="C10697">
        <v>123.66770409866494</v>
      </c>
      <c r="D10697">
        <v>-141.91599222478413</v>
      </c>
      <c r="F10697">
        <f t="shared" si="335"/>
        <v>27.232996845391668</v>
      </c>
      <c r="I10697">
        <f t="shared" si="336"/>
        <v>0</v>
      </c>
    </row>
    <row r="10698" spans="1:9" x14ac:dyDescent="0.45">
      <c r="A10698">
        <v>-5.6817442379341019</v>
      </c>
      <c r="B10698">
        <v>26.7223801591899</v>
      </c>
      <c r="C10698">
        <v>52.933580030692397</v>
      </c>
      <c r="D10698">
        <v>40.09885912685678</v>
      </c>
      <c r="F10698">
        <f t="shared" si="335"/>
        <v>28.518268769701244</v>
      </c>
      <c r="I10698">
        <f t="shared" si="336"/>
        <v>0</v>
      </c>
    </row>
    <row r="10699" spans="1:9" x14ac:dyDescent="0.45">
      <c r="A10699">
        <v>264.3701187285057</v>
      </c>
      <c r="B10699">
        <v>10.150361620644627</v>
      </c>
      <c r="C10699">
        <v>35.985046981092047</v>
      </c>
      <c r="D10699">
        <v>107.36618691263971</v>
      </c>
      <c r="F10699">
        <f t="shared" si="335"/>
        <v>104.46792856072052</v>
      </c>
      <c r="I10699">
        <f t="shared" si="336"/>
        <v>0</v>
      </c>
    </row>
    <row r="10700" spans="1:9" x14ac:dyDescent="0.45">
      <c r="A10700">
        <v>19.647839967740172</v>
      </c>
      <c r="B10700">
        <v>-4.0485489032362052</v>
      </c>
      <c r="C10700">
        <v>-199.28429421009832</v>
      </c>
      <c r="D10700">
        <v>-51.268113298124007</v>
      </c>
      <c r="F10700">
        <f t="shared" si="335"/>
        <v>-58.738279110929589</v>
      </c>
      <c r="I10700">
        <f t="shared" si="336"/>
        <v>0</v>
      </c>
    </row>
    <row r="10701" spans="1:9" x14ac:dyDescent="0.45">
      <c r="A10701">
        <v>49.321416068926716</v>
      </c>
      <c r="B10701">
        <v>-153.28085260831855</v>
      </c>
      <c r="C10701">
        <v>77.917466705148499</v>
      </c>
      <c r="D10701">
        <v>77.348077977349931</v>
      </c>
      <c r="F10701">
        <f t="shared" si="335"/>
        <v>12.826527035776646</v>
      </c>
      <c r="I10701">
        <f t="shared" si="336"/>
        <v>0</v>
      </c>
    </row>
    <row r="10702" spans="1:9" x14ac:dyDescent="0.45">
      <c r="A10702">
        <v>-61.473096585809387</v>
      </c>
      <c r="B10702">
        <v>10.248247864596836</v>
      </c>
      <c r="C10702">
        <v>167.22639354283697</v>
      </c>
      <c r="D10702">
        <v>57.15425620027937</v>
      </c>
      <c r="F10702">
        <f t="shared" si="335"/>
        <v>43.288950255475946</v>
      </c>
      <c r="I10702">
        <f t="shared" si="336"/>
        <v>0</v>
      </c>
    </row>
    <row r="10703" spans="1:9" x14ac:dyDescent="0.45">
      <c r="A10703">
        <v>-37.57446220947093</v>
      </c>
      <c r="B10703">
        <v>111.70213945736371</v>
      </c>
      <c r="C10703">
        <v>-5.5825892951374172</v>
      </c>
      <c r="D10703">
        <v>113.50782822329437</v>
      </c>
      <c r="F10703">
        <f t="shared" si="335"/>
        <v>45.513229044012434</v>
      </c>
      <c r="I10703">
        <f t="shared" si="336"/>
        <v>0</v>
      </c>
    </row>
    <row r="10704" spans="1:9" x14ac:dyDescent="0.45">
      <c r="A10704">
        <v>176.45745182275573</v>
      </c>
      <c r="B10704">
        <v>-173.50502144052149</v>
      </c>
      <c r="C10704">
        <v>-89.9449455558821</v>
      </c>
      <c r="D10704">
        <v>-51.078297776015283</v>
      </c>
      <c r="F10704">
        <f t="shared" si="335"/>
        <v>-34.517703237415787</v>
      </c>
      <c r="I10704">
        <f t="shared" si="336"/>
        <v>0</v>
      </c>
    </row>
    <row r="10705" spans="1:9" x14ac:dyDescent="0.45">
      <c r="A10705">
        <v>-66.157143955926017</v>
      </c>
      <c r="B10705">
        <v>43.091058384557186</v>
      </c>
      <c r="C10705">
        <v>-139.10676387452304</v>
      </c>
      <c r="D10705">
        <v>14.476330457700408</v>
      </c>
      <c r="F10705">
        <f t="shared" si="335"/>
        <v>-36.924129747047864</v>
      </c>
      <c r="I10705">
        <f t="shared" si="336"/>
        <v>0</v>
      </c>
    </row>
    <row r="10706" spans="1:9" x14ac:dyDescent="0.45">
      <c r="A10706">
        <v>126.64031739779413</v>
      </c>
      <c r="B10706">
        <v>76.373367928411113</v>
      </c>
      <c r="C10706">
        <v>109.42907341413701</v>
      </c>
      <c r="D10706">
        <v>-116.87981997432423</v>
      </c>
      <c r="F10706">
        <f t="shared" si="335"/>
        <v>48.890734691504505</v>
      </c>
      <c r="I10706">
        <f t="shared" si="336"/>
        <v>0</v>
      </c>
    </row>
    <row r="10707" spans="1:9" x14ac:dyDescent="0.45">
      <c r="A10707">
        <v>62.014258560924247</v>
      </c>
      <c r="B10707">
        <v>150.19126684887502</v>
      </c>
      <c r="C10707">
        <v>42.959567881484908</v>
      </c>
      <c r="D10707">
        <v>-106.99507265319328</v>
      </c>
      <c r="F10707">
        <f t="shared" si="335"/>
        <v>37.042505159522719</v>
      </c>
      <c r="I10707">
        <f t="shared" si="336"/>
        <v>0</v>
      </c>
    </row>
    <row r="10708" spans="1:9" x14ac:dyDescent="0.45">
      <c r="A10708">
        <v>36.448366179730165</v>
      </c>
      <c r="B10708">
        <v>10.585246542826372</v>
      </c>
      <c r="C10708">
        <v>-131.97666097838064</v>
      </c>
      <c r="D10708">
        <v>-34.692316743902033</v>
      </c>
      <c r="F10708">
        <f t="shared" si="335"/>
        <v>-29.908841249931534</v>
      </c>
      <c r="I10708">
        <f t="shared" si="336"/>
        <v>0</v>
      </c>
    </row>
    <row r="10709" spans="1:9" x14ac:dyDescent="0.45">
      <c r="A10709">
        <v>54.265575628180187</v>
      </c>
      <c r="B10709">
        <v>-19.794983122908452</v>
      </c>
      <c r="C10709">
        <v>-2.532708769526923</v>
      </c>
      <c r="D10709">
        <v>-42.763088832377349</v>
      </c>
      <c r="F10709">
        <f t="shared" si="335"/>
        <v>-2.7063012741581334</v>
      </c>
      <c r="I10709">
        <f t="shared" si="336"/>
        <v>0</v>
      </c>
    </row>
    <row r="10710" spans="1:9" x14ac:dyDescent="0.45">
      <c r="A10710">
        <v>22.301803601569503</v>
      </c>
      <c r="B10710">
        <v>38.585211783671568</v>
      </c>
      <c r="C10710">
        <v>-16.770104122263248</v>
      </c>
      <c r="D10710">
        <v>108.91421291325705</v>
      </c>
      <c r="F10710">
        <f t="shared" si="335"/>
        <v>38.257781044058717</v>
      </c>
      <c r="I10710">
        <f t="shared" si="336"/>
        <v>0</v>
      </c>
    </row>
    <row r="10711" spans="1:9" x14ac:dyDescent="0.45">
      <c r="A10711">
        <v>-94.910270171430795</v>
      </c>
      <c r="B10711">
        <v>34.140045535190879</v>
      </c>
      <c r="C10711">
        <v>5.948814936363755</v>
      </c>
      <c r="D10711">
        <v>58.726649132611144</v>
      </c>
      <c r="F10711">
        <f t="shared" si="335"/>
        <v>0.97630985818374505</v>
      </c>
      <c r="I10711">
        <f t="shared" si="336"/>
        <v>0</v>
      </c>
    </row>
    <row r="10712" spans="1:9" x14ac:dyDescent="0.45">
      <c r="A10712">
        <v>-10.012544962573006</v>
      </c>
      <c r="B10712">
        <v>-16.642968687245915</v>
      </c>
      <c r="C10712">
        <v>-28.96378483156067</v>
      </c>
      <c r="D10712">
        <v>24.224562671164449</v>
      </c>
      <c r="F10712">
        <f t="shared" si="335"/>
        <v>-7.8486839525537846</v>
      </c>
      <c r="I10712">
        <f t="shared" si="336"/>
        <v>0</v>
      </c>
    </row>
    <row r="10713" spans="1:9" x14ac:dyDescent="0.45">
      <c r="A10713">
        <v>53.869568218353066</v>
      </c>
      <c r="B10713">
        <v>-38.993378303524366</v>
      </c>
      <c r="C10713">
        <v>153.56305548545305</v>
      </c>
      <c r="D10713">
        <v>-55.842787417554973</v>
      </c>
      <c r="F10713">
        <f t="shared" si="335"/>
        <v>28.149114495681694</v>
      </c>
      <c r="I10713">
        <f t="shared" si="336"/>
        <v>0</v>
      </c>
    </row>
    <row r="10714" spans="1:9" x14ac:dyDescent="0.45">
      <c r="A10714">
        <v>87.039916834567805</v>
      </c>
      <c r="B10714">
        <v>63.754008899173108</v>
      </c>
      <c r="C10714">
        <v>135.98430699280567</v>
      </c>
      <c r="D10714">
        <v>-93.408535431575018</v>
      </c>
      <c r="F10714">
        <f t="shared" si="335"/>
        <v>48.342424323742883</v>
      </c>
      <c r="I10714">
        <f t="shared" si="336"/>
        <v>0</v>
      </c>
    </row>
    <row r="10715" spans="1:9" x14ac:dyDescent="0.45">
      <c r="A10715">
        <v>169.40159662390235</v>
      </c>
      <c r="B10715">
        <v>-125.20858899216726</v>
      </c>
      <c r="C10715">
        <v>29.333589367384761</v>
      </c>
      <c r="D10715">
        <v>131.83221376221468</v>
      </c>
      <c r="F10715">
        <f t="shared" si="335"/>
        <v>51.339702690333631</v>
      </c>
      <c r="I10715">
        <f t="shared" si="336"/>
        <v>0</v>
      </c>
    </row>
    <row r="10716" spans="1:9" x14ac:dyDescent="0.45">
      <c r="A10716">
        <v>3.7375022754383633</v>
      </c>
      <c r="B10716">
        <v>-18.445321817810811</v>
      </c>
      <c r="C10716">
        <v>149.89524831036022</v>
      </c>
      <c r="D10716">
        <v>-35.301890500344001</v>
      </c>
      <c r="F10716">
        <f t="shared" si="335"/>
        <v>24.971384566910942</v>
      </c>
      <c r="I10716">
        <f t="shared" si="336"/>
        <v>0</v>
      </c>
    </row>
    <row r="10717" spans="1:9" x14ac:dyDescent="0.45">
      <c r="A10717">
        <v>-99.699944389365186</v>
      </c>
      <c r="B10717">
        <v>57.371746531677168</v>
      </c>
      <c r="C10717">
        <v>32.50072900685587</v>
      </c>
      <c r="D10717">
        <v>101.07147268518408</v>
      </c>
      <c r="F10717">
        <f t="shared" si="335"/>
        <v>22.811000958587982</v>
      </c>
      <c r="I10717">
        <f t="shared" si="336"/>
        <v>0</v>
      </c>
    </row>
    <row r="10718" spans="1:9" x14ac:dyDescent="0.45">
      <c r="A10718">
        <v>-57.050484466638274</v>
      </c>
      <c r="B10718">
        <v>114.40300679608504</v>
      </c>
      <c r="C10718">
        <v>89.067141414650592</v>
      </c>
      <c r="D10718">
        <v>12.555183023970034</v>
      </c>
      <c r="F10718">
        <f t="shared" si="335"/>
        <v>39.743711692016852</v>
      </c>
      <c r="I10718">
        <f t="shared" si="336"/>
        <v>0</v>
      </c>
    </row>
    <row r="10719" spans="1:9" x14ac:dyDescent="0.45">
      <c r="A10719">
        <v>31.480898657911993</v>
      </c>
      <c r="B10719">
        <v>67.683140177834332</v>
      </c>
      <c r="C10719">
        <v>69.850376967639207</v>
      </c>
      <c r="D10719">
        <v>-66.336870616859258</v>
      </c>
      <c r="F10719">
        <f t="shared" si="335"/>
        <v>25.669386296631568</v>
      </c>
      <c r="I10719">
        <f t="shared" si="336"/>
        <v>0</v>
      </c>
    </row>
    <row r="10720" spans="1:9" x14ac:dyDescent="0.45">
      <c r="A10720">
        <v>-102.44527830125759</v>
      </c>
      <c r="B10720">
        <v>-5.5195090432338887</v>
      </c>
      <c r="C10720">
        <v>113.29653801492327</v>
      </c>
      <c r="D10720">
        <v>-59.297422516959372</v>
      </c>
      <c r="F10720">
        <f t="shared" si="335"/>
        <v>-13.491417961631893</v>
      </c>
      <c r="I10720">
        <f t="shared" si="336"/>
        <v>0</v>
      </c>
    </row>
    <row r="10721" spans="1:9" x14ac:dyDescent="0.45">
      <c r="A10721">
        <v>-73.066688136406611</v>
      </c>
      <c r="B10721">
        <v>-169.67125929368657</v>
      </c>
      <c r="C10721">
        <v>229.46861418778951</v>
      </c>
      <c r="D10721">
        <v>46.805731634303903</v>
      </c>
      <c r="F10721">
        <f t="shared" si="335"/>
        <v>8.3840995980000574</v>
      </c>
      <c r="I10721">
        <f t="shared" si="336"/>
        <v>0</v>
      </c>
    </row>
    <row r="10722" spans="1:9" x14ac:dyDescent="0.45">
      <c r="A10722">
        <v>214.73368892831573</v>
      </c>
      <c r="B10722">
        <v>-107.57137559658152</v>
      </c>
      <c r="C10722">
        <v>119.12137163309262</v>
      </c>
      <c r="D10722">
        <v>58.785325880751913</v>
      </c>
      <c r="F10722">
        <f t="shared" si="335"/>
        <v>71.26725271139469</v>
      </c>
      <c r="I10722">
        <f t="shared" si="336"/>
        <v>0</v>
      </c>
    </row>
    <row r="10723" spans="1:9" x14ac:dyDescent="0.45">
      <c r="A10723">
        <v>166.8683176156637</v>
      </c>
      <c r="B10723">
        <v>-80.805227884841727</v>
      </c>
      <c r="C10723">
        <v>-216.49545555909373</v>
      </c>
      <c r="D10723">
        <v>15.113096688284665</v>
      </c>
      <c r="F10723">
        <f t="shared" si="335"/>
        <v>-28.829817284996775</v>
      </c>
      <c r="I10723">
        <f t="shared" si="336"/>
        <v>0</v>
      </c>
    </row>
    <row r="10724" spans="1:9" x14ac:dyDescent="0.45">
      <c r="A10724">
        <v>192.79122627234585</v>
      </c>
      <c r="B10724">
        <v>81.748315608464296</v>
      </c>
      <c r="C10724">
        <v>19.581347409272002</v>
      </c>
      <c r="D10724">
        <v>-83.158465745445724</v>
      </c>
      <c r="F10724">
        <f t="shared" si="335"/>
        <v>52.740605886159102</v>
      </c>
      <c r="I10724">
        <f t="shared" si="336"/>
        <v>0</v>
      </c>
    </row>
    <row r="10725" spans="1:9" x14ac:dyDescent="0.45">
      <c r="A10725">
        <v>-43.243129468504975</v>
      </c>
      <c r="B10725">
        <v>-124.15509617744742</v>
      </c>
      <c r="C10725">
        <v>60.324865493328339</v>
      </c>
      <c r="D10725">
        <v>58.021396408258383</v>
      </c>
      <c r="F10725">
        <f t="shared" si="335"/>
        <v>-12.262990936091416</v>
      </c>
      <c r="I10725">
        <f t="shared" si="336"/>
        <v>0</v>
      </c>
    </row>
    <row r="10726" spans="1:9" x14ac:dyDescent="0.45">
      <c r="A10726">
        <v>-108.54740861128568</v>
      </c>
      <c r="B10726">
        <v>112.91409767897609</v>
      </c>
      <c r="C10726">
        <v>-113.14571056104101</v>
      </c>
      <c r="D10726">
        <v>47.158656952427364</v>
      </c>
      <c r="F10726">
        <f t="shared" si="335"/>
        <v>-15.405091135230808</v>
      </c>
      <c r="I10726">
        <f t="shared" si="336"/>
        <v>0</v>
      </c>
    </row>
    <row r="10727" spans="1:9" x14ac:dyDescent="0.45">
      <c r="A10727">
        <v>215.60357481386819</v>
      </c>
      <c r="B10727">
        <v>-30.784582595574605</v>
      </c>
      <c r="C10727">
        <v>56.075810495867792</v>
      </c>
      <c r="D10727">
        <v>114.91531845888802</v>
      </c>
      <c r="F10727">
        <f t="shared" si="335"/>
        <v>88.952530293262356</v>
      </c>
      <c r="I10727">
        <f t="shared" si="336"/>
        <v>0</v>
      </c>
    </row>
    <row r="10728" spans="1:9" x14ac:dyDescent="0.45">
      <c r="A10728">
        <v>94.267431637075404</v>
      </c>
      <c r="B10728">
        <v>95.955775544209502</v>
      </c>
      <c r="C10728">
        <v>46.084134423751628</v>
      </c>
      <c r="D10728">
        <v>-65.87778556624427</v>
      </c>
      <c r="F10728">
        <f t="shared" si="335"/>
        <v>42.607389009698068</v>
      </c>
      <c r="I10728">
        <f t="shared" si="336"/>
        <v>0</v>
      </c>
    </row>
    <row r="10729" spans="1:9" x14ac:dyDescent="0.45">
      <c r="A10729">
        <v>-118.49856956369595</v>
      </c>
      <c r="B10729">
        <v>139.74329388434958</v>
      </c>
      <c r="C10729">
        <v>74.556713222040031</v>
      </c>
      <c r="D10729">
        <v>-109.36758238355003</v>
      </c>
      <c r="F10729">
        <f t="shared" si="335"/>
        <v>-3.3915362102140918</v>
      </c>
      <c r="I10729">
        <f t="shared" si="336"/>
        <v>0</v>
      </c>
    </row>
    <row r="10730" spans="1:9" x14ac:dyDescent="0.45">
      <c r="A10730">
        <v>-78.859463532544538</v>
      </c>
      <c r="B10730">
        <v>37.544883021247429</v>
      </c>
      <c r="C10730">
        <v>85.68290115970963</v>
      </c>
      <c r="D10730">
        <v>42.999495320706295</v>
      </c>
      <c r="F10730">
        <f t="shared" si="335"/>
        <v>21.841953992279706</v>
      </c>
      <c r="I10730">
        <f t="shared" si="336"/>
        <v>0</v>
      </c>
    </row>
    <row r="10731" spans="1:9" x14ac:dyDescent="0.45">
      <c r="A10731">
        <v>-275.28769095054253</v>
      </c>
      <c r="B10731">
        <v>-24.851908473210152</v>
      </c>
      <c r="C10731">
        <v>-23.381020642953739</v>
      </c>
      <c r="D10731">
        <v>1.207660504751513</v>
      </c>
      <c r="F10731">
        <f t="shared" si="335"/>
        <v>-80.578239890488717</v>
      </c>
      <c r="I10731">
        <f t="shared" si="336"/>
        <v>0</v>
      </c>
    </row>
    <row r="10732" spans="1:9" x14ac:dyDescent="0.45">
      <c r="A10732">
        <v>86.715179716977786</v>
      </c>
      <c r="B10732">
        <v>-52.415448210642168</v>
      </c>
      <c r="C10732">
        <v>-164.55069268953167</v>
      </c>
      <c r="D10732">
        <v>82.327305767383763</v>
      </c>
      <c r="F10732">
        <f t="shared" si="335"/>
        <v>-11.980913853953076</v>
      </c>
      <c r="I10732">
        <f t="shared" si="336"/>
        <v>0</v>
      </c>
    </row>
    <row r="10733" spans="1:9" x14ac:dyDescent="0.45">
      <c r="A10733">
        <v>1.1196150228510995</v>
      </c>
      <c r="B10733">
        <v>68.261544416102609</v>
      </c>
      <c r="C10733">
        <v>-46.674598321246577</v>
      </c>
      <c r="D10733">
        <v>-34.919347900115483</v>
      </c>
      <c r="F10733">
        <f t="shared" si="335"/>
        <v>-3.0531966956020895</v>
      </c>
      <c r="I10733">
        <f t="shared" si="336"/>
        <v>0</v>
      </c>
    </row>
    <row r="10734" spans="1:9" x14ac:dyDescent="0.45">
      <c r="A10734">
        <v>151.00224795721363</v>
      </c>
      <c r="B10734">
        <v>-53.38002087208573</v>
      </c>
      <c r="C10734">
        <v>-22.013855772712088</v>
      </c>
      <c r="D10734">
        <v>-97.858675948333925</v>
      </c>
      <c r="F10734">
        <f t="shared" si="335"/>
        <v>-5.5625761589795317</v>
      </c>
      <c r="I10734">
        <f t="shared" si="336"/>
        <v>0</v>
      </c>
    </row>
    <row r="10735" spans="1:9" x14ac:dyDescent="0.45">
      <c r="A10735">
        <v>11.790826553187866</v>
      </c>
      <c r="B10735">
        <v>44.798540829522942</v>
      </c>
      <c r="C10735">
        <v>138.21330876233642</v>
      </c>
      <c r="D10735">
        <v>238.99389409257284</v>
      </c>
      <c r="F10735">
        <f t="shared" si="335"/>
        <v>108.44914255940502</v>
      </c>
      <c r="I10735">
        <f t="shared" si="336"/>
        <v>0</v>
      </c>
    </row>
    <row r="10736" spans="1:9" x14ac:dyDescent="0.45">
      <c r="A10736">
        <v>-63.477683256478215</v>
      </c>
      <c r="B10736">
        <v>-102.34585969962444</v>
      </c>
      <c r="C10736">
        <v>95.432871306140669</v>
      </c>
      <c r="D10736">
        <v>-15.685157745358488</v>
      </c>
      <c r="F10736">
        <f t="shared" si="335"/>
        <v>-21.518957348830114</v>
      </c>
      <c r="I10736">
        <f t="shared" si="336"/>
        <v>0</v>
      </c>
    </row>
    <row r="10737" spans="1:9" x14ac:dyDescent="0.45">
      <c r="A10737">
        <v>37.524966140566825</v>
      </c>
      <c r="B10737">
        <v>-115.96310602487242</v>
      </c>
      <c r="C10737">
        <v>88.129939957358161</v>
      </c>
      <c r="D10737">
        <v>-149.55621235164429</v>
      </c>
      <c r="F10737">
        <f t="shared" si="335"/>
        <v>-34.966103069647929</v>
      </c>
      <c r="I10737">
        <f t="shared" si="336"/>
        <v>0</v>
      </c>
    </row>
    <row r="10738" spans="1:9" x14ac:dyDescent="0.45">
      <c r="A10738">
        <v>-59.644505840328257</v>
      </c>
      <c r="B10738">
        <v>130.60698677214927</v>
      </c>
      <c r="C10738">
        <v>54.40829721503728</v>
      </c>
      <c r="D10738">
        <v>136.39516447873476</v>
      </c>
      <c r="F10738">
        <f t="shared" si="335"/>
        <v>65.441485656398257</v>
      </c>
      <c r="I10738">
        <f t="shared" si="336"/>
        <v>0</v>
      </c>
    </row>
    <row r="10739" spans="1:9" x14ac:dyDescent="0.45">
      <c r="A10739">
        <v>-27.055898093934239</v>
      </c>
      <c r="B10739">
        <v>97.90000559801031</v>
      </c>
      <c r="C10739">
        <v>-48.753260722168577</v>
      </c>
      <c r="D10739">
        <v>-104.81083643158297</v>
      </c>
      <c r="F10739">
        <f t="shared" si="335"/>
        <v>-20.679997412418867</v>
      </c>
      <c r="I10739">
        <f t="shared" si="336"/>
        <v>0</v>
      </c>
    </row>
    <row r="10740" spans="1:9" x14ac:dyDescent="0.45">
      <c r="A10740">
        <v>80.885032968776926</v>
      </c>
      <c r="B10740">
        <v>25.841868604325636</v>
      </c>
      <c r="C10740">
        <v>-27.291973115066334</v>
      </c>
      <c r="D10740">
        <v>-173.58054712446315</v>
      </c>
      <c r="F10740">
        <f t="shared" si="335"/>
        <v>-23.536404666606728</v>
      </c>
      <c r="I10740">
        <f t="shared" si="336"/>
        <v>0</v>
      </c>
    </row>
    <row r="10741" spans="1:9" x14ac:dyDescent="0.45">
      <c r="A10741">
        <v>167.8415860168532</v>
      </c>
      <c r="B10741">
        <v>85.838615779303268</v>
      </c>
      <c r="C10741">
        <v>152.18076235544288</v>
      </c>
      <c r="D10741">
        <v>-90.634861646989677</v>
      </c>
      <c r="F10741">
        <f t="shared" si="335"/>
        <v>78.806525626152407</v>
      </c>
      <c r="I10741">
        <f t="shared" si="336"/>
        <v>0</v>
      </c>
    </row>
    <row r="10742" spans="1:9" x14ac:dyDescent="0.45">
      <c r="A10742">
        <v>-11.14665539548912</v>
      </c>
      <c r="B10742">
        <v>86.003606141050511</v>
      </c>
      <c r="C10742">
        <v>50.148616094741051</v>
      </c>
      <c r="D10742">
        <v>130.94831942255979</v>
      </c>
      <c r="F10742">
        <f t="shared" si="335"/>
        <v>63.988471565715557</v>
      </c>
      <c r="I10742">
        <f t="shared" si="336"/>
        <v>0</v>
      </c>
    </row>
    <row r="10743" spans="1:9" x14ac:dyDescent="0.45">
      <c r="A10743">
        <v>20.600450750076703</v>
      </c>
      <c r="B10743">
        <v>80.197358493600262</v>
      </c>
      <c r="C10743">
        <v>131.08695565976154</v>
      </c>
      <c r="D10743">
        <v>-222.85680460946867</v>
      </c>
      <c r="F10743">
        <f t="shared" si="335"/>
        <v>2.2569900734924602</v>
      </c>
      <c r="I10743">
        <f t="shared" si="336"/>
        <v>0</v>
      </c>
    </row>
    <row r="10744" spans="1:9" x14ac:dyDescent="0.45">
      <c r="A10744">
        <v>-70.662673969997286</v>
      </c>
      <c r="B10744">
        <v>-129.55732657821528</v>
      </c>
      <c r="C10744">
        <v>-34.531394166027923</v>
      </c>
      <c r="D10744">
        <v>60.862160665826977</v>
      </c>
      <c r="F10744">
        <f t="shared" si="335"/>
        <v>-43.472308512103382</v>
      </c>
      <c r="I10744">
        <f t="shared" si="336"/>
        <v>0</v>
      </c>
    </row>
    <row r="10745" spans="1:9" x14ac:dyDescent="0.45">
      <c r="A10745">
        <v>-132.97014196588114</v>
      </c>
      <c r="B10745">
        <v>89.298062940493779</v>
      </c>
      <c r="C10745">
        <v>36.228995707907409</v>
      </c>
      <c r="D10745">
        <v>116.74862113821527</v>
      </c>
      <c r="F10745">
        <f t="shared" si="335"/>
        <v>27.326384455183828</v>
      </c>
      <c r="I10745">
        <f t="shared" si="336"/>
        <v>0</v>
      </c>
    </row>
    <row r="10746" spans="1:9" x14ac:dyDescent="0.45">
      <c r="A10746">
        <v>160.37620869446539</v>
      </c>
      <c r="B10746">
        <v>19.858332615249882</v>
      </c>
      <c r="C10746">
        <v>31.075815547947144</v>
      </c>
      <c r="D10746">
        <v>-31.477837655096373</v>
      </c>
      <c r="F10746">
        <f t="shared" si="335"/>
        <v>44.958129800641508</v>
      </c>
      <c r="I10746">
        <f t="shared" si="336"/>
        <v>0</v>
      </c>
    </row>
    <row r="10747" spans="1:9" x14ac:dyDescent="0.45">
      <c r="A10747">
        <v>-26.244733333618786</v>
      </c>
      <c r="B10747">
        <v>45.015187413668514</v>
      </c>
      <c r="C10747">
        <v>-62.344877764101845</v>
      </c>
      <c r="D10747">
        <v>126.29634032974319</v>
      </c>
      <c r="F10747">
        <f t="shared" si="335"/>
        <v>20.680479161422767</v>
      </c>
      <c r="I10747">
        <f t="shared" si="336"/>
        <v>0</v>
      </c>
    </row>
    <row r="10748" spans="1:9" x14ac:dyDescent="0.45">
      <c r="A10748">
        <v>54.64164693567065</v>
      </c>
      <c r="B10748">
        <v>-37.26538749616752</v>
      </c>
      <c r="C10748">
        <v>32.621270063140827</v>
      </c>
      <c r="D10748">
        <v>105.34051738880311</v>
      </c>
      <c r="F10748">
        <f t="shared" si="335"/>
        <v>38.834511722861762</v>
      </c>
      <c r="I10748">
        <f t="shared" si="336"/>
        <v>0</v>
      </c>
    </row>
    <row r="10749" spans="1:9" x14ac:dyDescent="0.45">
      <c r="A10749">
        <v>183.57652003001897</v>
      </c>
      <c r="B10749">
        <v>-19.427243833351742</v>
      </c>
      <c r="C10749">
        <v>-122.42553374908283</v>
      </c>
      <c r="D10749">
        <v>21.710043763152232</v>
      </c>
      <c r="F10749">
        <f t="shared" si="335"/>
        <v>15.858446552684153</v>
      </c>
      <c r="I10749">
        <f t="shared" si="336"/>
        <v>0</v>
      </c>
    </row>
    <row r="10750" spans="1:9" x14ac:dyDescent="0.45">
      <c r="A10750">
        <v>-5.6977965141338567</v>
      </c>
      <c r="B10750">
        <v>-161.68545581899031</v>
      </c>
      <c r="C10750">
        <v>270.58715426263893</v>
      </c>
      <c r="D10750">
        <v>88.456911239419597</v>
      </c>
      <c r="F10750">
        <f t="shared" si="335"/>
        <v>47.915203292233585</v>
      </c>
      <c r="I10750">
        <f t="shared" si="336"/>
        <v>0</v>
      </c>
    </row>
    <row r="10751" spans="1:9" x14ac:dyDescent="0.45">
      <c r="A10751">
        <v>-32.315757491790663</v>
      </c>
      <c r="B10751">
        <v>119.04135763367516</v>
      </c>
      <c r="C10751">
        <v>-81.238607749372804</v>
      </c>
      <c r="D10751">
        <v>-39.516074345937483</v>
      </c>
      <c r="F10751">
        <f t="shared" si="335"/>
        <v>-8.5072704883564469</v>
      </c>
      <c r="I10751">
        <f t="shared" si="336"/>
        <v>0</v>
      </c>
    </row>
    <row r="10752" spans="1:9" x14ac:dyDescent="0.45">
      <c r="A10752">
        <v>10.427553980346195</v>
      </c>
      <c r="B10752">
        <v>-45.617795423379796</v>
      </c>
      <c r="C10752">
        <v>-49.655879242000438</v>
      </c>
      <c r="D10752">
        <v>-183.25074481507281</v>
      </c>
      <c r="F10752">
        <f t="shared" si="335"/>
        <v>-67.024216375026711</v>
      </c>
      <c r="I10752">
        <f t="shared" si="336"/>
        <v>0</v>
      </c>
    </row>
    <row r="10753" spans="1:9" x14ac:dyDescent="0.45">
      <c r="A10753">
        <v>65.395452758007295</v>
      </c>
      <c r="B10753">
        <v>-105.03144136403392</v>
      </c>
      <c r="C10753">
        <v>81.194541543032159</v>
      </c>
      <c r="D10753">
        <v>192.47344659605162</v>
      </c>
      <c r="F10753">
        <f t="shared" si="335"/>
        <v>58.50799988326429</v>
      </c>
      <c r="I10753">
        <f t="shared" si="336"/>
        <v>0</v>
      </c>
    </row>
    <row r="10754" spans="1:9" x14ac:dyDescent="0.45">
      <c r="A10754">
        <v>-229.08566272134939</v>
      </c>
      <c r="B10754">
        <v>-46.987027043207</v>
      </c>
      <c r="C10754">
        <v>20.481880322832072</v>
      </c>
      <c r="D10754">
        <v>166.12512059671073</v>
      </c>
      <c r="F10754">
        <f t="shared" ref="F10754:F10817" si="337">AVERAGE(A10754:D10754)</f>
        <v>-22.366422211253401</v>
      </c>
      <c r="I10754">
        <f t="shared" ref="I10754:I10817" si="338">INT(H10754*4)/4</f>
        <v>0</v>
      </c>
    </row>
    <row r="10755" spans="1:9" x14ac:dyDescent="0.45">
      <c r="A10755">
        <v>-53.330817181500692</v>
      </c>
      <c r="B10755">
        <v>-151.74044676778041</v>
      </c>
      <c r="C10755">
        <v>83.875886757066468</v>
      </c>
      <c r="D10755">
        <v>-99.794328850120579</v>
      </c>
      <c r="F10755">
        <f t="shared" si="337"/>
        <v>-55.247426510583807</v>
      </c>
      <c r="I10755">
        <f t="shared" si="338"/>
        <v>0</v>
      </c>
    </row>
    <row r="10756" spans="1:9" x14ac:dyDescent="0.45">
      <c r="A10756">
        <v>-41.716609287491458</v>
      </c>
      <c r="B10756">
        <v>-79.106270520180118</v>
      </c>
      <c r="C10756">
        <v>80.447905206548299</v>
      </c>
      <c r="D10756">
        <v>-110.78708305477711</v>
      </c>
      <c r="F10756">
        <f t="shared" si="337"/>
        <v>-37.790514413975096</v>
      </c>
      <c r="I10756">
        <f t="shared" si="338"/>
        <v>0</v>
      </c>
    </row>
    <row r="10757" spans="1:9" x14ac:dyDescent="0.45">
      <c r="A10757">
        <v>93.589044705194823</v>
      </c>
      <c r="B10757">
        <v>70.732199536561794</v>
      </c>
      <c r="C10757">
        <v>-32.302586193185405</v>
      </c>
      <c r="D10757">
        <v>193.44665000683966</v>
      </c>
      <c r="F10757">
        <f t="shared" si="337"/>
        <v>81.366327013852725</v>
      </c>
      <c r="I10757">
        <f t="shared" si="338"/>
        <v>0</v>
      </c>
    </row>
    <row r="10758" spans="1:9" x14ac:dyDescent="0.45">
      <c r="A10758">
        <v>78.004136094032035</v>
      </c>
      <c r="B10758">
        <v>52.908431010732805</v>
      </c>
      <c r="C10758">
        <v>-33.689447561573388</v>
      </c>
      <c r="D10758">
        <v>80.137471260157184</v>
      </c>
      <c r="F10758">
        <f t="shared" si="337"/>
        <v>44.340147700837157</v>
      </c>
      <c r="I10758">
        <f t="shared" si="338"/>
        <v>0</v>
      </c>
    </row>
    <row r="10759" spans="1:9" x14ac:dyDescent="0.45">
      <c r="A10759">
        <v>-83.287657492465272</v>
      </c>
      <c r="B10759">
        <v>-120.93165220004465</v>
      </c>
      <c r="C10759">
        <v>-36.863501622334908</v>
      </c>
      <c r="D10759">
        <v>-27.491343399928446</v>
      </c>
      <c r="F10759">
        <f t="shared" si="337"/>
        <v>-67.143538678693318</v>
      </c>
      <c r="I10759">
        <f t="shared" si="338"/>
        <v>0</v>
      </c>
    </row>
    <row r="10760" spans="1:9" x14ac:dyDescent="0.45">
      <c r="A10760">
        <v>159.08499781989858</v>
      </c>
      <c r="B10760">
        <v>-3.7567955746826369</v>
      </c>
      <c r="C10760">
        <v>51.697601199933949</v>
      </c>
      <c r="D10760">
        <v>-62.647719288743474</v>
      </c>
      <c r="F10760">
        <f t="shared" si="337"/>
        <v>36.094521039101608</v>
      </c>
      <c r="I10760">
        <f t="shared" si="338"/>
        <v>0</v>
      </c>
    </row>
    <row r="10761" spans="1:9" x14ac:dyDescent="0.45">
      <c r="A10761">
        <v>115.48600813357707</v>
      </c>
      <c r="B10761">
        <v>-58.268133234751986</v>
      </c>
      <c r="C10761">
        <v>82.515805845351366</v>
      </c>
      <c r="D10761">
        <v>71.521218298424841</v>
      </c>
      <c r="F10761">
        <f t="shared" si="337"/>
        <v>52.813724760650331</v>
      </c>
      <c r="I10761">
        <f t="shared" si="338"/>
        <v>0</v>
      </c>
    </row>
    <row r="10762" spans="1:9" x14ac:dyDescent="0.45">
      <c r="A10762">
        <v>-65.838720420066778</v>
      </c>
      <c r="B10762">
        <v>78.687201668848786</v>
      </c>
      <c r="C10762">
        <v>29.376330447128517</v>
      </c>
      <c r="D10762">
        <v>14.152487234673577</v>
      </c>
      <c r="F10762">
        <f t="shared" si="337"/>
        <v>14.094324732646026</v>
      </c>
      <c r="I10762">
        <f t="shared" si="338"/>
        <v>0</v>
      </c>
    </row>
    <row r="10763" spans="1:9" x14ac:dyDescent="0.45">
      <c r="A10763">
        <v>-31.330092714246526</v>
      </c>
      <c r="B10763">
        <v>-94.531667616147743</v>
      </c>
      <c r="C10763">
        <v>-14.062815463617582</v>
      </c>
      <c r="D10763">
        <v>-41.120117852191996</v>
      </c>
      <c r="F10763">
        <f t="shared" si="337"/>
        <v>-45.261173411550956</v>
      </c>
      <c r="I10763">
        <f t="shared" si="338"/>
        <v>0</v>
      </c>
    </row>
    <row r="10764" spans="1:9" x14ac:dyDescent="0.45">
      <c r="A10764">
        <v>-8.9287352536774431</v>
      </c>
      <c r="B10764">
        <v>98.824392546003409</v>
      </c>
      <c r="C10764">
        <v>133.4044626714788</v>
      </c>
      <c r="D10764">
        <v>80.690413192519031</v>
      </c>
      <c r="F10764">
        <f t="shared" si="337"/>
        <v>75.997633289080952</v>
      </c>
      <c r="I10764">
        <f t="shared" si="338"/>
        <v>0</v>
      </c>
    </row>
    <row r="10765" spans="1:9" x14ac:dyDescent="0.45">
      <c r="A10765">
        <v>86.49387821585708</v>
      </c>
      <c r="B10765">
        <v>192.92817407660004</v>
      </c>
      <c r="C10765">
        <v>-66.773748272161072</v>
      </c>
      <c r="D10765">
        <v>71.130920525809074</v>
      </c>
      <c r="F10765">
        <f t="shared" si="337"/>
        <v>70.944806136526282</v>
      </c>
      <c r="I10765">
        <f t="shared" si="338"/>
        <v>0</v>
      </c>
    </row>
    <row r="10766" spans="1:9" x14ac:dyDescent="0.45">
      <c r="A10766">
        <v>-102.17319733626056</v>
      </c>
      <c r="B10766">
        <v>-25.010193944055199</v>
      </c>
      <c r="C10766">
        <v>93.780365816550898</v>
      </c>
      <c r="D10766">
        <v>65.022083044328156</v>
      </c>
      <c r="F10766">
        <f t="shared" si="337"/>
        <v>7.9047643951408233</v>
      </c>
      <c r="I10766">
        <f t="shared" si="338"/>
        <v>0</v>
      </c>
    </row>
    <row r="10767" spans="1:9" x14ac:dyDescent="0.45">
      <c r="A10767">
        <v>-37.702220796370753</v>
      </c>
      <c r="B10767">
        <v>34.954853104001067</v>
      </c>
      <c r="C10767">
        <v>116.40053807190027</v>
      </c>
      <c r="D10767">
        <v>14.670667841047102</v>
      </c>
      <c r="F10767">
        <f t="shared" si="337"/>
        <v>32.080959555144425</v>
      </c>
      <c r="I10767">
        <f t="shared" si="338"/>
        <v>0</v>
      </c>
    </row>
    <row r="10768" spans="1:9" x14ac:dyDescent="0.45">
      <c r="A10768">
        <v>-71.404477317112324</v>
      </c>
      <c r="B10768">
        <v>-71.718106410139129</v>
      </c>
      <c r="C10768">
        <v>14.950156218759618</v>
      </c>
      <c r="D10768">
        <v>-45.73238342457153</v>
      </c>
      <c r="F10768">
        <f t="shared" si="337"/>
        <v>-43.476202733265843</v>
      </c>
      <c r="I10768">
        <f t="shared" si="338"/>
        <v>0</v>
      </c>
    </row>
    <row r="10769" spans="1:9" x14ac:dyDescent="0.45">
      <c r="A10769">
        <v>75.686647076347853</v>
      </c>
      <c r="B10769">
        <v>-33.721231339560106</v>
      </c>
      <c r="C10769">
        <v>-90.405631416964326</v>
      </c>
      <c r="D10769">
        <v>38.181681347279586</v>
      </c>
      <c r="F10769">
        <f t="shared" si="337"/>
        <v>-2.5646335832242482</v>
      </c>
      <c r="I10769">
        <f t="shared" si="338"/>
        <v>0</v>
      </c>
    </row>
    <row r="10770" spans="1:9" x14ac:dyDescent="0.45">
      <c r="A10770">
        <v>-11.696153548389075</v>
      </c>
      <c r="B10770">
        <v>33.711464461111575</v>
      </c>
      <c r="C10770">
        <v>69.353340722696174</v>
      </c>
      <c r="D10770">
        <v>-136.92089219839337</v>
      </c>
      <c r="F10770">
        <f t="shared" si="337"/>
        <v>-11.388060140743676</v>
      </c>
      <c r="I10770">
        <f t="shared" si="338"/>
        <v>0</v>
      </c>
    </row>
    <row r="10771" spans="1:9" x14ac:dyDescent="0.45">
      <c r="A10771">
        <v>137.08130439425955</v>
      </c>
      <c r="B10771">
        <v>-104.60525247084669</v>
      </c>
      <c r="C10771">
        <v>60.996490476338934</v>
      </c>
      <c r="D10771">
        <v>100.99400117632335</v>
      </c>
      <c r="F10771">
        <f t="shared" si="337"/>
        <v>48.616635894018785</v>
      </c>
      <c r="I10771">
        <f t="shared" si="338"/>
        <v>0</v>
      </c>
    </row>
    <row r="10772" spans="1:9" x14ac:dyDescent="0.45">
      <c r="A10772">
        <v>110.34062746134934</v>
      </c>
      <c r="B10772">
        <v>118.83158613086462</v>
      </c>
      <c r="C10772">
        <v>-209.90060726544689</v>
      </c>
      <c r="D10772">
        <v>60.529349184400793</v>
      </c>
      <c r="F10772">
        <f t="shared" si="337"/>
        <v>19.950238877791961</v>
      </c>
      <c r="I10772">
        <f t="shared" si="338"/>
        <v>0</v>
      </c>
    </row>
    <row r="10773" spans="1:9" x14ac:dyDescent="0.45">
      <c r="A10773">
        <v>-86.721845435302342</v>
      </c>
      <c r="B10773">
        <v>-75.781271043083379</v>
      </c>
      <c r="C10773">
        <v>-57.86770186054833</v>
      </c>
      <c r="D10773">
        <v>-38.868302565001521</v>
      </c>
      <c r="F10773">
        <f t="shared" si="337"/>
        <v>-64.809780225983886</v>
      </c>
      <c r="I10773">
        <f t="shared" si="338"/>
        <v>0</v>
      </c>
    </row>
    <row r="10774" spans="1:9" x14ac:dyDescent="0.45">
      <c r="A10774">
        <v>-32.249117283721255</v>
      </c>
      <c r="B10774">
        <v>87.275763633041606</v>
      </c>
      <c r="C10774">
        <v>-23.179442761367</v>
      </c>
      <c r="D10774">
        <v>20.011445728058696</v>
      </c>
      <c r="F10774">
        <f t="shared" si="337"/>
        <v>12.964662329003012</v>
      </c>
      <c r="I10774">
        <f t="shared" si="338"/>
        <v>0</v>
      </c>
    </row>
    <row r="10775" spans="1:9" x14ac:dyDescent="0.45">
      <c r="A10775">
        <v>-127.20012304701908</v>
      </c>
      <c r="B10775">
        <v>26.840075208605569</v>
      </c>
      <c r="C10775">
        <v>-49.581494692016562</v>
      </c>
      <c r="D10775">
        <v>-66.931228080698659</v>
      </c>
      <c r="F10775">
        <f t="shared" si="337"/>
        <v>-54.218192652782179</v>
      </c>
      <c r="I10775">
        <f t="shared" si="338"/>
        <v>0</v>
      </c>
    </row>
    <row r="10776" spans="1:9" x14ac:dyDescent="0.45">
      <c r="A10776">
        <v>-85.605227321179612</v>
      </c>
      <c r="B10776">
        <v>-71.451185827853038</v>
      </c>
      <c r="C10776">
        <v>142.97444686618937</v>
      </c>
      <c r="D10776">
        <v>-120.25308188773201</v>
      </c>
      <c r="F10776">
        <f t="shared" si="337"/>
        <v>-33.583762042643826</v>
      </c>
      <c r="I10776">
        <f t="shared" si="338"/>
        <v>0</v>
      </c>
    </row>
    <row r="10777" spans="1:9" x14ac:dyDescent="0.45">
      <c r="A10777">
        <v>58.434249915114009</v>
      </c>
      <c r="B10777">
        <v>16.935871499600676</v>
      </c>
      <c r="C10777">
        <v>-3.1468054179209002</v>
      </c>
      <c r="D10777">
        <v>-180.89405982768102</v>
      </c>
      <c r="F10777">
        <f t="shared" si="337"/>
        <v>-27.167685957721808</v>
      </c>
      <c r="I10777">
        <f t="shared" si="338"/>
        <v>0</v>
      </c>
    </row>
    <row r="10778" spans="1:9" x14ac:dyDescent="0.45">
      <c r="A10778">
        <v>-28.348314659163186</v>
      </c>
      <c r="B10778">
        <v>4.1060817276237449</v>
      </c>
      <c r="C10778">
        <v>-184.26608253435265</v>
      </c>
      <c r="D10778">
        <v>-11.138753503752396</v>
      </c>
      <c r="F10778">
        <f t="shared" si="337"/>
        <v>-54.911767242411116</v>
      </c>
      <c r="I10778">
        <f t="shared" si="338"/>
        <v>0</v>
      </c>
    </row>
    <row r="10779" spans="1:9" x14ac:dyDescent="0.45">
      <c r="A10779">
        <v>-85.089251057621539</v>
      </c>
      <c r="B10779">
        <v>-103.99515438375255</v>
      </c>
      <c r="C10779">
        <v>-88.860497888401696</v>
      </c>
      <c r="D10779">
        <v>-141.85329474377119</v>
      </c>
      <c r="F10779">
        <f t="shared" si="337"/>
        <v>-104.94954951838675</v>
      </c>
      <c r="I10779">
        <f t="shared" si="338"/>
        <v>0</v>
      </c>
    </row>
    <row r="10780" spans="1:9" x14ac:dyDescent="0.45">
      <c r="A10780">
        <v>-44.879467843450108</v>
      </c>
      <c r="B10780">
        <v>-291.50224262478071</v>
      </c>
      <c r="C10780">
        <v>-103.31469363092907</v>
      </c>
      <c r="D10780">
        <v>104.15144858424108</v>
      </c>
      <c r="F10780">
        <f t="shared" si="337"/>
        <v>-83.886238878729699</v>
      </c>
      <c r="I10780">
        <f t="shared" si="338"/>
        <v>0</v>
      </c>
    </row>
    <row r="10781" spans="1:9" x14ac:dyDescent="0.45">
      <c r="A10781">
        <v>-62.281236054949133</v>
      </c>
      <c r="B10781">
        <v>42.183569419141854</v>
      </c>
      <c r="C10781">
        <v>226.76764969116826</v>
      </c>
      <c r="D10781">
        <v>-107.50163703078984</v>
      </c>
      <c r="F10781">
        <f t="shared" si="337"/>
        <v>24.792086506142784</v>
      </c>
      <c r="I10781">
        <f t="shared" si="338"/>
        <v>0</v>
      </c>
    </row>
    <row r="10782" spans="1:9" x14ac:dyDescent="0.45">
      <c r="A10782">
        <v>-77.37500820221382</v>
      </c>
      <c r="B10782">
        <v>21.142076196599689</v>
      </c>
      <c r="C10782">
        <v>-107.36562369177298</v>
      </c>
      <c r="D10782">
        <v>-82.769247521388095</v>
      </c>
      <c r="F10782">
        <f t="shared" si="337"/>
        <v>-61.591950804693795</v>
      </c>
      <c r="I10782">
        <f t="shared" si="338"/>
        <v>0</v>
      </c>
    </row>
    <row r="10783" spans="1:9" x14ac:dyDescent="0.45">
      <c r="A10783">
        <v>63.055085798187463</v>
      </c>
      <c r="B10783">
        <v>-92.55191821005323</v>
      </c>
      <c r="C10783">
        <v>-92.088607478808314</v>
      </c>
      <c r="D10783">
        <v>116.72223350448752</v>
      </c>
      <c r="F10783">
        <f t="shared" si="337"/>
        <v>-1.2158015965466404</v>
      </c>
      <c r="I10783">
        <f t="shared" si="338"/>
        <v>0</v>
      </c>
    </row>
    <row r="10784" spans="1:9" x14ac:dyDescent="0.45">
      <c r="A10784">
        <v>26.445689760090989</v>
      </c>
      <c r="B10784">
        <v>-107.15105145452219</v>
      </c>
      <c r="C10784">
        <v>94.5449987278393</v>
      </c>
      <c r="D10784">
        <v>12.567336033778366</v>
      </c>
      <c r="F10784">
        <f t="shared" si="337"/>
        <v>6.6017432667966158</v>
      </c>
      <c r="I10784">
        <f t="shared" si="338"/>
        <v>0</v>
      </c>
    </row>
    <row r="10785" spans="1:9" x14ac:dyDescent="0.45">
      <c r="A10785">
        <v>230.83339859714627</v>
      </c>
      <c r="B10785">
        <v>-186.75687602903491</v>
      </c>
      <c r="C10785">
        <v>-71.863547821162982</v>
      </c>
      <c r="D10785">
        <v>-41.797267855772034</v>
      </c>
      <c r="F10785">
        <f t="shared" si="337"/>
        <v>-17.396073277205915</v>
      </c>
      <c r="I10785">
        <f t="shared" si="338"/>
        <v>0</v>
      </c>
    </row>
    <row r="10786" spans="1:9" x14ac:dyDescent="0.45">
      <c r="A10786">
        <v>99.817402574736747</v>
      </c>
      <c r="B10786">
        <v>-132.96900574106178</v>
      </c>
      <c r="C10786">
        <v>-3.9512682098219898</v>
      </c>
      <c r="D10786">
        <v>16.578957552079032</v>
      </c>
      <c r="F10786">
        <f t="shared" si="337"/>
        <v>-5.1309784560169973</v>
      </c>
      <c r="I10786">
        <f t="shared" si="338"/>
        <v>0</v>
      </c>
    </row>
    <row r="10787" spans="1:9" x14ac:dyDescent="0.45">
      <c r="A10787">
        <v>0.69637526235462366</v>
      </c>
      <c r="B10787">
        <v>-42.949059392111515</v>
      </c>
      <c r="C10787">
        <v>-38.215019317356102</v>
      </c>
      <c r="D10787">
        <v>-11.876657137895178</v>
      </c>
      <c r="F10787">
        <f t="shared" si="337"/>
        <v>-23.086090146252044</v>
      </c>
      <c r="I10787">
        <f t="shared" si="338"/>
        <v>0</v>
      </c>
    </row>
    <row r="10788" spans="1:9" x14ac:dyDescent="0.45">
      <c r="A10788">
        <v>32.231827765444812</v>
      </c>
      <c r="B10788">
        <v>107.00790585526028</v>
      </c>
      <c r="C10788">
        <v>-42.60225906952995</v>
      </c>
      <c r="D10788">
        <v>-148.45330535650848</v>
      </c>
      <c r="F10788">
        <f t="shared" si="337"/>
        <v>-12.953957701333334</v>
      </c>
      <c r="I10788">
        <f t="shared" si="338"/>
        <v>0</v>
      </c>
    </row>
    <row r="10789" spans="1:9" x14ac:dyDescent="0.45">
      <c r="A10789">
        <v>-50.095933759104085</v>
      </c>
      <c r="B10789">
        <v>-13.035899392592066</v>
      </c>
      <c r="C10789">
        <v>135.17002003699437</v>
      </c>
      <c r="D10789">
        <v>12.651148332014378</v>
      </c>
      <c r="F10789">
        <f t="shared" si="337"/>
        <v>21.172333804328147</v>
      </c>
      <c r="I10789">
        <f t="shared" si="338"/>
        <v>0</v>
      </c>
    </row>
    <row r="10790" spans="1:9" x14ac:dyDescent="0.45">
      <c r="A10790">
        <v>-5.8104069090650921</v>
      </c>
      <c r="B10790">
        <v>-30.733608065559064</v>
      </c>
      <c r="C10790">
        <v>-155.43988023505165</v>
      </c>
      <c r="D10790">
        <v>6.610219416363508</v>
      </c>
      <c r="F10790">
        <f t="shared" si="337"/>
        <v>-46.343418948328072</v>
      </c>
      <c r="I10790">
        <f t="shared" si="338"/>
        <v>0</v>
      </c>
    </row>
    <row r="10791" spans="1:9" x14ac:dyDescent="0.45">
      <c r="A10791">
        <v>8.1534432402297128</v>
      </c>
      <c r="B10791">
        <v>2.899984691634184</v>
      </c>
      <c r="C10791">
        <v>-214.99074030033054</v>
      </c>
      <c r="D10791">
        <v>102.28594384117689</v>
      </c>
      <c r="F10791">
        <f t="shared" si="337"/>
        <v>-25.41284213182244</v>
      </c>
      <c r="I10791">
        <f t="shared" si="338"/>
        <v>0</v>
      </c>
    </row>
    <row r="10792" spans="1:9" x14ac:dyDescent="0.45">
      <c r="A10792">
        <v>-70.48107985120879</v>
      </c>
      <c r="B10792">
        <v>27.861061053190742</v>
      </c>
      <c r="C10792">
        <v>-52.619599517869723</v>
      </c>
      <c r="D10792">
        <v>7.6607956774220725</v>
      </c>
      <c r="F10792">
        <f t="shared" si="337"/>
        <v>-21.894705659616427</v>
      </c>
      <c r="I10792">
        <f t="shared" si="338"/>
        <v>0</v>
      </c>
    </row>
    <row r="10793" spans="1:9" x14ac:dyDescent="0.45">
      <c r="A10793">
        <v>113.62390149902927</v>
      </c>
      <c r="B10793">
        <v>142.32275124331775</v>
      </c>
      <c r="C10793">
        <v>176.70633434440256</v>
      </c>
      <c r="D10793">
        <v>166.32613369063475</v>
      </c>
      <c r="F10793">
        <f t="shared" si="337"/>
        <v>149.74478019434608</v>
      </c>
      <c r="I10793">
        <f t="shared" si="338"/>
        <v>0</v>
      </c>
    </row>
    <row r="10794" spans="1:9" x14ac:dyDescent="0.45">
      <c r="A10794">
        <v>24.373582092896655</v>
      </c>
      <c r="B10794">
        <v>-209.12351215355642</v>
      </c>
      <c r="C10794">
        <v>-112.12036657047919</v>
      </c>
      <c r="D10794">
        <v>-45.548885518913984</v>
      </c>
      <c r="F10794">
        <f t="shared" si="337"/>
        <v>-85.60479553751324</v>
      </c>
      <c r="I10794">
        <f t="shared" si="338"/>
        <v>0</v>
      </c>
    </row>
    <row r="10795" spans="1:9" x14ac:dyDescent="0.45">
      <c r="A10795">
        <v>-123.32715971117464</v>
      </c>
      <c r="B10795">
        <v>105.31935323632233</v>
      </c>
      <c r="C10795">
        <v>67.230275113041856</v>
      </c>
      <c r="D10795">
        <v>-33.72919766876997</v>
      </c>
      <c r="F10795">
        <f t="shared" si="337"/>
        <v>3.8733177423548923</v>
      </c>
      <c r="I10795">
        <f t="shared" si="338"/>
        <v>0</v>
      </c>
    </row>
    <row r="10796" spans="1:9" x14ac:dyDescent="0.45">
      <c r="A10796">
        <v>11.641100512741485</v>
      </c>
      <c r="B10796">
        <v>-128.25392880376327</v>
      </c>
      <c r="C10796">
        <v>25.7222981499113</v>
      </c>
      <c r="D10796">
        <v>-55.384356745576738</v>
      </c>
      <c r="F10796">
        <f t="shared" si="337"/>
        <v>-36.568721721671807</v>
      </c>
      <c r="I10796">
        <f t="shared" si="338"/>
        <v>0</v>
      </c>
    </row>
    <row r="10797" spans="1:9" x14ac:dyDescent="0.45">
      <c r="A10797">
        <v>25.099116012288956</v>
      </c>
      <c r="B10797">
        <v>62.524504887305234</v>
      </c>
      <c r="C10797">
        <v>20.089966546904925</v>
      </c>
      <c r="D10797">
        <v>194.60792536587317</v>
      </c>
      <c r="F10797">
        <f t="shared" si="337"/>
        <v>75.580378203093062</v>
      </c>
      <c r="I10797">
        <f t="shared" si="338"/>
        <v>0</v>
      </c>
    </row>
    <row r="10798" spans="1:9" x14ac:dyDescent="0.45">
      <c r="A10798">
        <v>141.36149837485442</v>
      </c>
      <c r="B10798">
        <v>104.28028253173811</v>
      </c>
      <c r="C10798">
        <v>-85.132414046598811</v>
      </c>
      <c r="D10798">
        <v>-12.717933017162528</v>
      </c>
      <c r="F10798">
        <f t="shared" si="337"/>
        <v>36.947858460707806</v>
      </c>
      <c r="I10798">
        <f t="shared" si="338"/>
        <v>0</v>
      </c>
    </row>
    <row r="10799" spans="1:9" x14ac:dyDescent="0.45">
      <c r="A10799">
        <v>74.573907402874639</v>
      </c>
      <c r="B10799">
        <v>70.559303972314396</v>
      </c>
      <c r="C10799">
        <v>-35.905251103131725</v>
      </c>
      <c r="D10799">
        <v>15.793090984358969</v>
      </c>
      <c r="F10799">
        <f t="shared" si="337"/>
        <v>31.255262814104071</v>
      </c>
      <c r="I10799">
        <f t="shared" si="338"/>
        <v>0</v>
      </c>
    </row>
    <row r="10800" spans="1:9" x14ac:dyDescent="0.45">
      <c r="A10800">
        <v>121.18211705695867</v>
      </c>
      <c r="B10800">
        <v>-54.608426301460604</v>
      </c>
      <c r="C10800">
        <v>-33.38533790308729</v>
      </c>
      <c r="D10800">
        <v>176.57101001633814</v>
      </c>
      <c r="F10800">
        <f t="shared" si="337"/>
        <v>52.439840717187224</v>
      </c>
      <c r="I10800">
        <f t="shared" si="338"/>
        <v>0</v>
      </c>
    </row>
    <row r="10801" spans="1:9" x14ac:dyDescent="0.45">
      <c r="A10801">
        <v>37.006198129064657</v>
      </c>
      <c r="B10801">
        <v>-26.277436084079515</v>
      </c>
      <c r="C10801">
        <v>-84.233585693344139</v>
      </c>
      <c r="D10801">
        <v>-54.254590387229911</v>
      </c>
      <c r="F10801">
        <f t="shared" si="337"/>
        <v>-31.939853508897226</v>
      </c>
      <c r="I10801">
        <f t="shared" si="338"/>
        <v>0</v>
      </c>
    </row>
    <row r="10802" spans="1:9" x14ac:dyDescent="0.45">
      <c r="A10802">
        <v>-17.237947878680583</v>
      </c>
      <c r="B10802">
        <v>167.00796183707541</v>
      </c>
      <c r="C10802">
        <v>-233.93358544775802</v>
      </c>
      <c r="D10802">
        <v>35.409479300593041</v>
      </c>
      <c r="F10802">
        <f t="shared" si="337"/>
        <v>-12.188523047192538</v>
      </c>
      <c r="I10802">
        <f t="shared" si="338"/>
        <v>0</v>
      </c>
    </row>
    <row r="10803" spans="1:9" x14ac:dyDescent="0.45">
      <c r="A10803">
        <v>-51.387100731488744</v>
      </c>
      <c r="B10803">
        <v>112.4058941196261</v>
      </c>
      <c r="C10803">
        <v>136.06416109822413</v>
      </c>
      <c r="D10803">
        <v>-73.193390961196343</v>
      </c>
      <c r="F10803">
        <f t="shared" si="337"/>
        <v>30.972390881291282</v>
      </c>
      <c r="I10803">
        <f t="shared" si="338"/>
        <v>0</v>
      </c>
    </row>
    <row r="10804" spans="1:9" x14ac:dyDescent="0.45">
      <c r="A10804">
        <v>110.73436035593309</v>
      </c>
      <c r="B10804">
        <v>-28.004532385684367</v>
      </c>
      <c r="C10804">
        <v>203.09228312039335</v>
      </c>
      <c r="D10804">
        <v>-21.282317666242328</v>
      </c>
      <c r="F10804">
        <f t="shared" si="337"/>
        <v>66.13494835609994</v>
      </c>
      <c r="I10804">
        <f t="shared" si="338"/>
        <v>0</v>
      </c>
    </row>
    <row r="10805" spans="1:9" x14ac:dyDescent="0.45">
      <c r="A10805">
        <v>-20.145570804562507</v>
      </c>
      <c r="B10805">
        <v>46.61701526232455</v>
      </c>
      <c r="C10805">
        <v>4.9867481801471722</v>
      </c>
      <c r="D10805">
        <v>95.155987088074639</v>
      </c>
      <c r="F10805">
        <f t="shared" si="337"/>
        <v>31.653544931495965</v>
      </c>
      <c r="I10805">
        <f t="shared" si="338"/>
        <v>0</v>
      </c>
    </row>
    <row r="10806" spans="1:9" x14ac:dyDescent="0.45">
      <c r="A10806">
        <v>-40.618066984618778</v>
      </c>
      <c r="B10806">
        <v>41.439274551136535</v>
      </c>
      <c r="C10806">
        <v>20.553269037750439</v>
      </c>
      <c r="D10806">
        <v>116.80387445592919</v>
      </c>
      <c r="F10806">
        <f t="shared" si="337"/>
        <v>34.544587765049343</v>
      </c>
      <c r="I10806">
        <f t="shared" si="338"/>
        <v>0</v>
      </c>
    </row>
    <row r="10807" spans="1:9" x14ac:dyDescent="0.45">
      <c r="A10807">
        <v>63.930953091873022</v>
      </c>
      <c r="B10807">
        <v>-140.69645024007195</v>
      </c>
      <c r="C10807">
        <v>62.030276975738353</v>
      </c>
      <c r="D10807">
        <v>-17.719403929021166</v>
      </c>
      <c r="F10807">
        <f t="shared" si="337"/>
        <v>-8.1136560253704353</v>
      </c>
      <c r="I10807">
        <f t="shared" si="338"/>
        <v>0</v>
      </c>
    </row>
    <row r="10808" spans="1:9" x14ac:dyDescent="0.45">
      <c r="A10808">
        <v>-44.253855580119065</v>
      </c>
      <c r="B10808">
        <v>102.75704901794032</v>
      </c>
      <c r="C10808">
        <v>-150.27470866827412</v>
      </c>
      <c r="D10808">
        <v>69.690316841750104</v>
      </c>
      <c r="F10808">
        <f t="shared" si="337"/>
        <v>-5.5202995971756899</v>
      </c>
      <c r="I10808">
        <f t="shared" si="338"/>
        <v>0</v>
      </c>
    </row>
    <row r="10809" spans="1:9" x14ac:dyDescent="0.45">
      <c r="A10809">
        <v>21.797044202980878</v>
      </c>
      <c r="B10809">
        <v>26.436538527510148</v>
      </c>
      <c r="C10809">
        <v>-5.5810320963228586</v>
      </c>
      <c r="D10809">
        <v>71.265184546772801</v>
      </c>
      <c r="F10809">
        <f t="shared" si="337"/>
        <v>28.479433795235241</v>
      </c>
      <c r="I10809">
        <f t="shared" si="338"/>
        <v>0</v>
      </c>
    </row>
    <row r="10810" spans="1:9" x14ac:dyDescent="0.45">
      <c r="A10810">
        <v>-113.82688564074839</v>
      </c>
      <c r="B10810">
        <v>12.97134144288531</v>
      </c>
      <c r="C10810">
        <v>-101.46605244053492</v>
      </c>
      <c r="D10810">
        <v>-21.853304724163042</v>
      </c>
      <c r="F10810">
        <f t="shared" si="337"/>
        <v>-56.043725340640265</v>
      </c>
      <c r="I10810">
        <f t="shared" si="338"/>
        <v>0</v>
      </c>
    </row>
    <row r="10811" spans="1:9" x14ac:dyDescent="0.45">
      <c r="A10811">
        <v>-34.862062941690738</v>
      </c>
      <c r="B10811">
        <v>9.4851307134798439</v>
      </c>
      <c r="C10811">
        <v>-30.818041083551364</v>
      </c>
      <c r="D10811">
        <v>-11.653485271062351</v>
      </c>
      <c r="F10811">
        <f t="shared" si="337"/>
        <v>-16.962114645706151</v>
      </c>
      <c r="I10811">
        <f t="shared" si="338"/>
        <v>0</v>
      </c>
    </row>
    <row r="10812" spans="1:9" x14ac:dyDescent="0.45">
      <c r="A10812">
        <v>-32.715974036226967</v>
      </c>
      <c r="B10812">
        <v>-30.834308004249074</v>
      </c>
      <c r="C10812">
        <v>2.2112397536277539</v>
      </c>
      <c r="D10812">
        <v>-37.535564377980982</v>
      </c>
      <c r="F10812">
        <f t="shared" si="337"/>
        <v>-24.718651666207318</v>
      </c>
      <c r="I10812">
        <f t="shared" si="338"/>
        <v>0</v>
      </c>
    </row>
    <row r="10813" spans="1:9" x14ac:dyDescent="0.45">
      <c r="A10813">
        <v>-164.38376429305814</v>
      </c>
      <c r="B10813">
        <v>-15.206816021764268</v>
      </c>
      <c r="C10813">
        <v>-62.715627442582665</v>
      </c>
      <c r="D10813">
        <v>4.080222002744466</v>
      </c>
      <c r="F10813">
        <f t="shared" si="337"/>
        <v>-59.55649643866515</v>
      </c>
      <c r="I10813">
        <f t="shared" si="338"/>
        <v>0</v>
      </c>
    </row>
    <row r="10814" spans="1:9" x14ac:dyDescent="0.45">
      <c r="A10814">
        <v>3.6744893486691614</v>
      </c>
      <c r="B10814">
        <v>-10.202277980393498</v>
      </c>
      <c r="C10814">
        <v>-69.933362627682953</v>
      </c>
      <c r="D10814">
        <v>59.883462148503661</v>
      </c>
      <c r="F10814">
        <f t="shared" si="337"/>
        <v>-4.1444222777259068</v>
      </c>
      <c r="I10814">
        <f t="shared" si="338"/>
        <v>0</v>
      </c>
    </row>
    <row r="10815" spans="1:9" x14ac:dyDescent="0.45">
      <c r="A10815">
        <v>56.011105576784345</v>
      </c>
      <c r="B10815">
        <v>33.813428767993308</v>
      </c>
      <c r="C10815">
        <v>43.893613327938382</v>
      </c>
      <c r="D10815">
        <v>105.30828382563497</v>
      </c>
      <c r="F10815">
        <f t="shared" si="337"/>
        <v>59.756607874587758</v>
      </c>
      <c r="I10815">
        <f t="shared" si="338"/>
        <v>0</v>
      </c>
    </row>
    <row r="10816" spans="1:9" x14ac:dyDescent="0.45">
      <c r="A10816">
        <v>-40.496492291416729</v>
      </c>
      <c r="B10816">
        <v>149.76794260617061</v>
      </c>
      <c r="C10816">
        <v>-17.594845918817892</v>
      </c>
      <c r="D10816">
        <v>90.010166730166986</v>
      </c>
      <c r="F10816">
        <f t="shared" si="337"/>
        <v>45.421692781525742</v>
      </c>
      <c r="I10816">
        <f t="shared" si="338"/>
        <v>0</v>
      </c>
    </row>
    <row r="10817" spans="1:9" x14ac:dyDescent="0.45">
      <c r="A10817">
        <v>199.70382905845486</v>
      </c>
      <c r="B10817">
        <v>53.755430054489281</v>
      </c>
      <c r="C10817">
        <v>-45.197900768471349</v>
      </c>
      <c r="D10817">
        <v>72.546930630980299</v>
      </c>
      <c r="F10817">
        <f t="shared" si="337"/>
        <v>70.20207224386327</v>
      </c>
      <c r="I10817">
        <f t="shared" si="338"/>
        <v>0</v>
      </c>
    </row>
    <row r="10818" spans="1:9" x14ac:dyDescent="0.45">
      <c r="A10818">
        <v>-7.2778191539844226</v>
      </c>
      <c r="B10818">
        <v>-8.4533817068444499</v>
      </c>
      <c r="C10818">
        <v>23.834089183798902</v>
      </c>
      <c r="D10818">
        <v>14.084492367772391</v>
      </c>
      <c r="F10818">
        <f t="shared" ref="F10818:F10881" si="339">AVERAGE(A10818:D10818)</f>
        <v>5.5468451726856056</v>
      </c>
      <c r="I10818">
        <f t="shared" ref="I10818:I10881" si="340">INT(H10818*4)/4</f>
        <v>0</v>
      </c>
    </row>
    <row r="10819" spans="1:9" x14ac:dyDescent="0.45">
      <c r="A10819">
        <v>17.975822559382451</v>
      </c>
      <c r="B10819">
        <v>-244.05396298802523</v>
      </c>
      <c r="C10819">
        <v>44.46697660232455</v>
      </c>
      <c r="D10819">
        <v>-16.075612891464218</v>
      </c>
      <c r="F10819">
        <f t="shared" si="339"/>
        <v>-49.421694179445609</v>
      </c>
      <c r="I10819">
        <f t="shared" si="340"/>
        <v>0</v>
      </c>
    </row>
    <row r="10820" spans="1:9" x14ac:dyDescent="0.45">
      <c r="A10820">
        <v>98.958065553206978</v>
      </c>
      <c r="B10820">
        <v>59.879304275507181</v>
      </c>
      <c r="C10820">
        <v>-80.229953437088426</v>
      </c>
      <c r="D10820">
        <v>-244.05697174149046</v>
      </c>
      <c r="F10820">
        <f t="shared" si="339"/>
        <v>-41.362388837466185</v>
      </c>
      <c r="I10820">
        <f t="shared" si="340"/>
        <v>0</v>
      </c>
    </row>
    <row r="10821" spans="1:9" x14ac:dyDescent="0.45">
      <c r="A10821">
        <v>76.512243376330588</v>
      </c>
      <c r="B10821">
        <v>-95.875685828143205</v>
      </c>
      <c r="C10821">
        <v>-38.80934606301706</v>
      </c>
      <c r="D10821">
        <v>-15.033871337466728</v>
      </c>
      <c r="F10821">
        <f t="shared" si="339"/>
        <v>-18.301664963074103</v>
      </c>
      <c r="I10821">
        <f t="shared" si="340"/>
        <v>0</v>
      </c>
    </row>
    <row r="10822" spans="1:9" x14ac:dyDescent="0.45">
      <c r="A10822">
        <v>-77.195088156026401</v>
      </c>
      <c r="B10822">
        <v>129.43819494667014</v>
      </c>
      <c r="C10822">
        <v>-79.496515725175016</v>
      </c>
      <c r="D10822">
        <v>122.6005228763198</v>
      </c>
      <c r="F10822">
        <f t="shared" si="339"/>
        <v>23.83677848544713</v>
      </c>
      <c r="I10822">
        <f t="shared" si="340"/>
        <v>0</v>
      </c>
    </row>
    <row r="10823" spans="1:9" x14ac:dyDescent="0.45">
      <c r="A10823">
        <v>190.05845885966662</v>
      </c>
      <c r="B10823">
        <v>17.099919438873474</v>
      </c>
      <c r="C10823">
        <v>52.817419332463608</v>
      </c>
      <c r="D10823">
        <v>-68.852740342865843</v>
      </c>
      <c r="F10823">
        <f t="shared" si="339"/>
        <v>47.780764322034472</v>
      </c>
      <c r="I10823">
        <f t="shared" si="340"/>
        <v>0</v>
      </c>
    </row>
    <row r="10824" spans="1:9" x14ac:dyDescent="0.45">
      <c r="A10824">
        <v>55.59893868244847</v>
      </c>
      <c r="B10824">
        <v>-81.955003442132394</v>
      </c>
      <c r="C10824">
        <v>-4.0303729252716742</v>
      </c>
      <c r="D10824">
        <v>-168.77262772001421</v>
      </c>
      <c r="F10824">
        <f t="shared" si="339"/>
        <v>-49.789766351242456</v>
      </c>
      <c r="I10824">
        <f t="shared" si="340"/>
        <v>0</v>
      </c>
    </row>
    <row r="10825" spans="1:9" x14ac:dyDescent="0.45">
      <c r="A10825">
        <v>-124.71456616933978</v>
      </c>
      <c r="B10825">
        <v>105.01728218138501</v>
      </c>
      <c r="C10825">
        <v>-59.341850304928833</v>
      </c>
      <c r="D10825">
        <v>55.891370079015324</v>
      </c>
      <c r="F10825">
        <f t="shared" si="339"/>
        <v>-5.7869410534670696</v>
      </c>
      <c r="I10825">
        <f t="shared" si="340"/>
        <v>0</v>
      </c>
    </row>
    <row r="10826" spans="1:9" x14ac:dyDescent="0.45">
      <c r="A10826">
        <v>-71.688585156384349</v>
      </c>
      <c r="B10826">
        <v>-37.021281674153897</v>
      </c>
      <c r="C10826">
        <v>-36.643566371858846</v>
      </c>
      <c r="D10826">
        <v>186.45217210573477</v>
      </c>
      <c r="F10826">
        <f t="shared" si="339"/>
        <v>10.274684725834419</v>
      </c>
      <c r="I10826">
        <f t="shared" si="340"/>
        <v>0</v>
      </c>
    </row>
    <row r="10827" spans="1:9" x14ac:dyDescent="0.45">
      <c r="A10827">
        <v>-81.807031105933248</v>
      </c>
      <c r="B10827">
        <v>-13.187646234054766</v>
      </c>
      <c r="C10827">
        <v>-45.317487871550448</v>
      </c>
      <c r="D10827">
        <v>21.950795210718145</v>
      </c>
      <c r="F10827">
        <f t="shared" si="339"/>
        <v>-29.590342500205079</v>
      </c>
      <c r="I10827">
        <f t="shared" si="340"/>
        <v>0</v>
      </c>
    </row>
    <row r="10828" spans="1:9" x14ac:dyDescent="0.45">
      <c r="A10828">
        <v>-163.41759833187001</v>
      </c>
      <c r="B10828">
        <v>-137.64580058743508</v>
      </c>
      <c r="C10828">
        <v>-116.47883480666366</v>
      </c>
      <c r="D10828">
        <v>-54.478692979625642</v>
      </c>
      <c r="F10828">
        <f t="shared" si="339"/>
        <v>-118.00523167639859</v>
      </c>
      <c r="I10828">
        <f t="shared" si="340"/>
        <v>0</v>
      </c>
    </row>
    <row r="10829" spans="1:9" x14ac:dyDescent="0.45">
      <c r="A10829">
        <v>116.04067129310668</v>
      </c>
      <c r="B10829">
        <v>-196.31771337241881</v>
      </c>
      <c r="C10829">
        <v>-52.31699524274007</v>
      </c>
      <c r="D10829">
        <v>-255.8750881285319</v>
      </c>
      <c r="F10829">
        <f t="shared" si="339"/>
        <v>-97.117281362646025</v>
      </c>
      <c r="I10829">
        <f t="shared" si="340"/>
        <v>0</v>
      </c>
    </row>
    <row r="10830" spans="1:9" x14ac:dyDescent="0.45">
      <c r="A10830">
        <v>-69.872081760957528</v>
      </c>
      <c r="B10830">
        <v>39.145587846632843</v>
      </c>
      <c r="C10830">
        <v>6.7296527249699958</v>
      </c>
      <c r="D10830">
        <v>-57.043747536016809</v>
      </c>
      <c r="F10830">
        <f t="shared" si="339"/>
        <v>-20.260147181342873</v>
      </c>
      <c r="I10830">
        <f t="shared" si="340"/>
        <v>0</v>
      </c>
    </row>
    <row r="10831" spans="1:9" x14ac:dyDescent="0.45">
      <c r="A10831">
        <v>85.8865248771734</v>
      </c>
      <c r="B10831">
        <v>-173.41003613541739</v>
      </c>
      <c r="C10831">
        <v>-35.952340268979775</v>
      </c>
      <c r="D10831">
        <v>-259.15422826010411</v>
      </c>
      <c r="F10831">
        <f t="shared" si="339"/>
        <v>-95.657519946831968</v>
      </c>
      <c r="I10831">
        <f t="shared" si="340"/>
        <v>0</v>
      </c>
    </row>
    <row r="10832" spans="1:9" x14ac:dyDescent="0.45">
      <c r="A10832">
        <v>-79.009007797520837</v>
      </c>
      <c r="B10832">
        <v>-46.539710068641476</v>
      </c>
      <c r="C10832">
        <v>-64.102642291560755</v>
      </c>
      <c r="D10832">
        <v>-36.283876321439628</v>
      </c>
      <c r="F10832">
        <f t="shared" si="339"/>
        <v>-56.483809119790678</v>
      </c>
      <c r="I10832">
        <f t="shared" si="340"/>
        <v>0</v>
      </c>
    </row>
    <row r="10833" spans="1:9" x14ac:dyDescent="0.45">
      <c r="A10833">
        <v>-67.379424584057389</v>
      </c>
      <c r="B10833">
        <v>-81.049493035793049</v>
      </c>
      <c r="C10833">
        <v>108.23355695158003</v>
      </c>
      <c r="D10833">
        <v>-286.89092891389669</v>
      </c>
      <c r="F10833">
        <f t="shared" si="339"/>
        <v>-81.771572395541767</v>
      </c>
      <c r="I10833">
        <f t="shared" si="340"/>
        <v>0</v>
      </c>
    </row>
    <row r="10834" spans="1:9" x14ac:dyDescent="0.45">
      <c r="A10834">
        <v>-80.834272509655122</v>
      </c>
      <c r="B10834">
        <v>114.85205154794559</v>
      </c>
      <c r="C10834">
        <v>-5.7798275467203961</v>
      </c>
      <c r="D10834">
        <v>17.166731423774909</v>
      </c>
      <c r="F10834">
        <f t="shared" si="339"/>
        <v>11.351170728836244</v>
      </c>
      <c r="I10834">
        <f t="shared" si="340"/>
        <v>0</v>
      </c>
    </row>
    <row r="10835" spans="1:9" x14ac:dyDescent="0.45">
      <c r="A10835">
        <v>13.676272524925039</v>
      </c>
      <c r="B10835">
        <v>326.36011225529126</v>
      </c>
      <c r="C10835">
        <v>112.22552835377498</v>
      </c>
      <c r="D10835">
        <v>-49.094930933587356</v>
      </c>
      <c r="F10835">
        <f t="shared" si="339"/>
        <v>100.79174555010097</v>
      </c>
      <c r="I10835">
        <f t="shared" si="340"/>
        <v>0</v>
      </c>
    </row>
    <row r="10836" spans="1:9" x14ac:dyDescent="0.45">
      <c r="A10836">
        <v>81.780217389455771</v>
      </c>
      <c r="B10836">
        <v>-119.67035426819155</v>
      </c>
      <c r="C10836">
        <v>-59.897209650686726</v>
      </c>
      <c r="D10836">
        <v>-125.23967345716187</v>
      </c>
      <c r="F10836">
        <f t="shared" si="339"/>
        <v>-55.756754996646094</v>
      </c>
      <c r="I10836">
        <f t="shared" si="340"/>
        <v>0</v>
      </c>
    </row>
    <row r="10837" spans="1:9" x14ac:dyDescent="0.45">
      <c r="A10837">
        <v>34.35195785132926</v>
      </c>
      <c r="B10837">
        <v>-96.174226576741091</v>
      </c>
      <c r="C10837">
        <v>39.071732797293748</v>
      </c>
      <c r="D10837">
        <v>32.844115714180418</v>
      </c>
      <c r="F10837">
        <f t="shared" si="339"/>
        <v>2.5233949465155838</v>
      </c>
      <c r="I10837">
        <f t="shared" si="340"/>
        <v>0</v>
      </c>
    </row>
    <row r="10838" spans="1:9" x14ac:dyDescent="0.45">
      <c r="A10838">
        <v>-35.300693631358079</v>
      </c>
      <c r="B10838">
        <v>-35.952644199844542</v>
      </c>
      <c r="C10838">
        <v>-80.482734445376309</v>
      </c>
      <c r="D10838">
        <v>87.56821165081341</v>
      </c>
      <c r="F10838">
        <f t="shared" si="339"/>
        <v>-16.041965156441382</v>
      </c>
      <c r="I10838">
        <f t="shared" si="340"/>
        <v>0</v>
      </c>
    </row>
    <row r="10839" spans="1:9" x14ac:dyDescent="0.45">
      <c r="A10839">
        <v>-2.9580693586001838</v>
      </c>
      <c r="B10839">
        <v>-78.022436592723267</v>
      </c>
      <c r="C10839">
        <v>-93.873892724340152</v>
      </c>
      <c r="D10839">
        <v>12.163789952822896</v>
      </c>
      <c r="F10839">
        <f t="shared" si="339"/>
        <v>-40.67265218071018</v>
      </c>
      <c r="I10839">
        <f t="shared" si="340"/>
        <v>0</v>
      </c>
    </row>
    <row r="10840" spans="1:9" x14ac:dyDescent="0.45">
      <c r="A10840">
        <v>35.095575247674532</v>
      </c>
      <c r="B10840">
        <v>148.13248565247031</v>
      </c>
      <c r="C10840">
        <v>81.717167029677555</v>
      </c>
      <c r="D10840">
        <v>39.2913025537881</v>
      </c>
      <c r="F10840">
        <f t="shared" si="339"/>
        <v>76.059132620902631</v>
      </c>
      <c r="I10840">
        <f t="shared" si="340"/>
        <v>0</v>
      </c>
    </row>
    <row r="10841" spans="1:9" x14ac:dyDescent="0.45">
      <c r="A10841">
        <v>49.425411240611375</v>
      </c>
      <c r="B10841">
        <v>143.30287655872607</v>
      </c>
      <c r="C10841">
        <v>28.566864324875599</v>
      </c>
      <c r="D10841">
        <v>-163.80299836950664</v>
      </c>
      <c r="F10841">
        <f t="shared" si="339"/>
        <v>14.373038438676602</v>
      </c>
      <c r="I10841">
        <f t="shared" si="340"/>
        <v>0</v>
      </c>
    </row>
    <row r="10842" spans="1:9" x14ac:dyDescent="0.45">
      <c r="A10842">
        <v>-95.583889289286205</v>
      </c>
      <c r="B10842">
        <v>47.925579347736175</v>
      </c>
      <c r="C10842">
        <v>207.60718346866167</v>
      </c>
      <c r="D10842">
        <v>-67.571610955050161</v>
      </c>
      <c r="F10842">
        <f t="shared" si="339"/>
        <v>23.094315643015367</v>
      </c>
      <c r="I10842">
        <f t="shared" si="340"/>
        <v>0</v>
      </c>
    </row>
    <row r="10843" spans="1:9" x14ac:dyDescent="0.45">
      <c r="A10843">
        <v>122.86503685678713</v>
      </c>
      <c r="B10843">
        <v>96.775344759659859</v>
      </c>
      <c r="C10843">
        <v>98.591936775193602</v>
      </c>
      <c r="D10843">
        <v>-218.32259158782111</v>
      </c>
      <c r="F10843">
        <f t="shared" si="339"/>
        <v>24.97743170095486</v>
      </c>
      <c r="I10843">
        <f t="shared" si="340"/>
        <v>0</v>
      </c>
    </row>
    <row r="10844" spans="1:9" x14ac:dyDescent="0.45">
      <c r="A10844">
        <v>99.866689074078039</v>
      </c>
      <c r="B10844">
        <v>-6.2357250144850545</v>
      </c>
      <c r="C10844">
        <v>51.509853848818274</v>
      </c>
      <c r="D10844">
        <v>-36.177550810198738</v>
      </c>
      <c r="F10844">
        <f t="shared" si="339"/>
        <v>27.240816774553132</v>
      </c>
      <c r="I10844">
        <f t="shared" si="340"/>
        <v>0</v>
      </c>
    </row>
    <row r="10845" spans="1:9" x14ac:dyDescent="0.45">
      <c r="A10845">
        <v>-44.928805201609137</v>
      </c>
      <c r="B10845">
        <v>67.394848203604255</v>
      </c>
      <c r="C10845">
        <v>148.98040319335647</v>
      </c>
      <c r="D10845">
        <v>54.02242713731443</v>
      </c>
      <c r="F10845">
        <f t="shared" si="339"/>
        <v>56.367218333166505</v>
      </c>
      <c r="I10845">
        <f t="shared" si="340"/>
        <v>0</v>
      </c>
    </row>
    <row r="10846" spans="1:9" x14ac:dyDescent="0.45">
      <c r="A10846">
        <v>-36.044718985865252</v>
      </c>
      <c r="B10846">
        <v>47.391697754272073</v>
      </c>
      <c r="C10846">
        <v>-52.625809794364244</v>
      </c>
      <c r="D10846">
        <v>-31.700431404071217</v>
      </c>
      <c r="F10846">
        <f t="shared" si="339"/>
        <v>-18.24481560750716</v>
      </c>
      <c r="I10846">
        <f t="shared" si="340"/>
        <v>0</v>
      </c>
    </row>
    <row r="10847" spans="1:9" x14ac:dyDescent="0.45">
      <c r="A10847">
        <v>-51.876097387768517</v>
      </c>
      <c r="B10847">
        <v>-68.800920529288732</v>
      </c>
      <c r="C10847">
        <v>46.544461291912206</v>
      </c>
      <c r="D10847">
        <v>-60.86086863259942</v>
      </c>
      <c r="F10847">
        <f t="shared" si="339"/>
        <v>-33.748356314436116</v>
      </c>
      <c r="I10847">
        <f t="shared" si="340"/>
        <v>0</v>
      </c>
    </row>
    <row r="10848" spans="1:9" x14ac:dyDescent="0.45">
      <c r="A10848">
        <v>69.560894745351746</v>
      </c>
      <c r="B10848">
        <v>52.317559208584875</v>
      </c>
      <c r="C10848">
        <v>-122.0287921124895</v>
      </c>
      <c r="D10848">
        <v>98.190326423415257</v>
      </c>
      <c r="F10848">
        <f t="shared" si="339"/>
        <v>24.509997066215597</v>
      </c>
      <c r="I10848">
        <f t="shared" si="340"/>
        <v>0</v>
      </c>
    </row>
    <row r="10849" spans="1:9" x14ac:dyDescent="0.45">
      <c r="A10849">
        <v>54.054946895623544</v>
      </c>
      <c r="B10849">
        <v>-99.633410494683289</v>
      </c>
      <c r="C10849">
        <v>-158.35780295460521</v>
      </c>
      <c r="D10849">
        <v>-64.029252079289748</v>
      </c>
      <c r="F10849">
        <f t="shared" si="339"/>
        <v>-66.991379658238671</v>
      </c>
      <c r="I10849">
        <f t="shared" si="340"/>
        <v>0</v>
      </c>
    </row>
    <row r="10850" spans="1:9" x14ac:dyDescent="0.45">
      <c r="A10850">
        <v>127.09849962936809</v>
      </c>
      <c r="B10850">
        <v>-16.085648951582151</v>
      </c>
      <c r="C10850">
        <v>133.48807551688449</v>
      </c>
      <c r="D10850">
        <v>142.25618898968216</v>
      </c>
      <c r="F10850">
        <f t="shared" si="339"/>
        <v>96.689278796088146</v>
      </c>
      <c r="I10850">
        <f t="shared" si="340"/>
        <v>0</v>
      </c>
    </row>
    <row r="10851" spans="1:9" x14ac:dyDescent="0.45">
      <c r="A10851">
        <v>0.82259440573815246</v>
      </c>
      <c r="B10851">
        <v>-130.49257554943819</v>
      </c>
      <c r="C10851">
        <v>71.070195369757641</v>
      </c>
      <c r="D10851">
        <v>-123.23669731729277</v>
      </c>
      <c r="F10851">
        <f t="shared" si="339"/>
        <v>-45.459120772808788</v>
      </c>
      <c r="I10851">
        <f t="shared" si="340"/>
        <v>0</v>
      </c>
    </row>
    <row r="10852" spans="1:9" x14ac:dyDescent="0.45">
      <c r="A10852">
        <v>198.53789091931782</v>
      </c>
      <c r="B10852">
        <v>89.236567232372721</v>
      </c>
      <c r="C10852">
        <v>-19.895711585756153</v>
      </c>
      <c r="D10852">
        <v>166.11998117112461</v>
      </c>
      <c r="F10852">
        <f t="shared" si="339"/>
        <v>108.49968193426474</v>
      </c>
      <c r="I10852">
        <f t="shared" si="340"/>
        <v>0</v>
      </c>
    </row>
    <row r="10853" spans="1:9" x14ac:dyDescent="0.45">
      <c r="A10853">
        <v>-71.764337321587703</v>
      </c>
      <c r="B10853">
        <v>143.99519073959587</v>
      </c>
      <c r="C10853">
        <v>46.359314425154672</v>
      </c>
      <c r="D10853">
        <v>37.553540208826703</v>
      </c>
      <c r="F10853">
        <f t="shared" si="339"/>
        <v>39.035927012997391</v>
      </c>
      <c r="I10853">
        <f t="shared" si="340"/>
        <v>0</v>
      </c>
    </row>
    <row r="10854" spans="1:9" x14ac:dyDescent="0.45">
      <c r="A10854">
        <v>-224.16153521944395</v>
      </c>
      <c r="B10854">
        <v>-59.330289690084918</v>
      </c>
      <c r="C10854">
        <v>92.15951646392395</v>
      </c>
      <c r="D10854">
        <v>119.78488506796963</v>
      </c>
      <c r="F10854">
        <f t="shared" si="339"/>
        <v>-17.886855844408824</v>
      </c>
      <c r="I10854">
        <f t="shared" si="340"/>
        <v>0</v>
      </c>
    </row>
    <row r="10855" spans="1:9" x14ac:dyDescent="0.45">
      <c r="A10855">
        <v>7.5438694203244108</v>
      </c>
      <c r="B10855">
        <v>-57.140777701161404</v>
      </c>
      <c r="C10855">
        <v>-24.385292473113267</v>
      </c>
      <c r="D10855">
        <v>21.654484045296144</v>
      </c>
      <c r="F10855">
        <f t="shared" si="339"/>
        <v>-13.081929177163527</v>
      </c>
      <c r="I10855">
        <f t="shared" si="340"/>
        <v>0</v>
      </c>
    </row>
    <row r="10856" spans="1:9" x14ac:dyDescent="0.45">
      <c r="A10856">
        <v>-36.630512048544333</v>
      </c>
      <c r="B10856">
        <v>-59.20688330203339</v>
      </c>
      <c r="C10856">
        <v>-67.713112333614603</v>
      </c>
      <c r="D10856">
        <v>91.366169363484659</v>
      </c>
      <c r="F10856">
        <f t="shared" si="339"/>
        <v>-18.046084580176917</v>
      </c>
      <c r="I10856">
        <f t="shared" si="340"/>
        <v>0</v>
      </c>
    </row>
    <row r="10857" spans="1:9" x14ac:dyDescent="0.45">
      <c r="A10857">
        <v>20.4261224113149</v>
      </c>
      <c r="B10857">
        <v>-149.86740206795193</v>
      </c>
      <c r="C10857">
        <v>62.346358360205777</v>
      </c>
      <c r="D10857">
        <v>-183.55275314497797</v>
      </c>
      <c r="F10857">
        <f t="shared" si="339"/>
        <v>-62.661918610352302</v>
      </c>
      <c r="I10857">
        <f t="shared" si="340"/>
        <v>0</v>
      </c>
    </row>
    <row r="10858" spans="1:9" x14ac:dyDescent="0.45">
      <c r="A10858">
        <v>-92.198486543219005</v>
      </c>
      <c r="B10858">
        <v>79.452359992607597</v>
      </c>
      <c r="C10858">
        <v>-55.911338723741842</v>
      </c>
      <c r="D10858">
        <v>-0.39097629567676129</v>
      </c>
      <c r="F10858">
        <f t="shared" si="339"/>
        <v>-17.262110392507505</v>
      </c>
      <c r="I10858">
        <f t="shared" si="340"/>
        <v>0</v>
      </c>
    </row>
    <row r="10859" spans="1:9" x14ac:dyDescent="0.45">
      <c r="A10859">
        <v>43.34816239643542</v>
      </c>
      <c r="B10859">
        <v>161.50915502997762</v>
      </c>
      <c r="C10859">
        <v>-95.745273851861953</v>
      </c>
      <c r="D10859">
        <v>247.60052201753916</v>
      </c>
      <c r="F10859">
        <f t="shared" si="339"/>
        <v>89.178141398022561</v>
      </c>
      <c r="I10859">
        <f t="shared" si="340"/>
        <v>0</v>
      </c>
    </row>
    <row r="10860" spans="1:9" x14ac:dyDescent="0.45">
      <c r="A10860">
        <v>214.32829075424797</v>
      </c>
      <c r="B10860">
        <v>81.703944187412134</v>
      </c>
      <c r="C10860">
        <v>-5.4016653538775534</v>
      </c>
      <c r="D10860">
        <v>83.924235527795332</v>
      </c>
      <c r="F10860">
        <f t="shared" si="339"/>
        <v>93.638701278894473</v>
      </c>
      <c r="I10860">
        <f t="shared" si="340"/>
        <v>0</v>
      </c>
    </row>
    <row r="10861" spans="1:9" x14ac:dyDescent="0.45">
      <c r="A10861">
        <v>37.671941190828164</v>
      </c>
      <c r="B10861">
        <v>105.86400206085762</v>
      </c>
      <c r="C10861">
        <v>-21.047841524896082</v>
      </c>
      <c r="D10861">
        <v>105.95689377209143</v>
      </c>
      <c r="F10861">
        <f t="shared" si="339"/>
        <v>57.111248874720282</v>
      </c>
      <c r="I10861">
        <f t="shared" si="340"/>
        <v>0</v>
      </c>
    </row>
    <row r="10862" spans="1:9" x14ac:dyDescent="0.45">
      <c r="A10862">
        <v>-121.92141686132764</v>
      </c>
      <c r="B10862">
        <v>83.614590899605702</v>
      </c>
      <c r="C10862">
        <v>88.125485017447573</v>
      </c>
      <c r="D10862">
        <v>-68.005002307152935</v>
      </c>
      <c r="F10862">
        <f t="shared" si="339"/>
        <v>-4.5465858128568257</v>
      </c>
      <c r="I10862">
        <f t="shared" si="340"/>
        <v>0</v>
      </c>
    </row>
    <row r="10863" spans="1:9" x14ac:dyDescent="0.45">
      <c r="A10863">
        <v>-12.003409764045879</v>
      </c>
      <c r="B10863">
        <v>-2.8512069624628871</v>
      </c>
      <c r="C10863">
        <v>116.14410857283582</v>
      </c>
      <c r="D10863">
        <v>124.66176042620847</v>
      </c>
      <c r="F10863">
        <f t="shared" si="339"/>
        <v>56.487813068133882</v>
      </c>
      <c r="I10863">
        <f t="shared" si="340"/>
        <v>0</v>
      </c>
    </row>
    <row r="10864" spans="1:9" x14ac:dyDescent="0.45">
      <c r="A10864">
        <v>-78.208255709360103</v>
      </c>
      <c r="B10864">
        <v>-46.306449205703707</v>
      </c>
      <c r="C10864">
        <v>-72.364552643997342</v>
      </c>
      <c r="D10864">
        <v>1.6877393465145936</v>
      </c>
      <c r="F10864">
        <f t="shared" si="339"/>
        <v>-48.797879553136639</v>
      </c>
      <c r="I10864">
        <f t="shared" si="340"/>
        <v>0</v>
      </c>
    </row>
    <row r="10865" spans="1:9" x14ac:dyDescent="0.45">
      <c r="A10865">
        <v>24.214355649621876</v>
      </c>
      <c r="B10865">
        <v>86.808390651421803</v>
      </c>
      <c r="C10865">
        <v>-96.83603765039399</v>
      </c>
      <c r="D10865">
        <v>78.256336741726244</v>
      </c>
      <c r="F10865">
        <f t="shared" si="339"/>
        <v>23.110761348093984</v>
      </c>
      <c r="I10865">
        <f t="shared" si="340"/>
        <v>0</v>
      </c>
    </row>
    <row r="10866" spans="1:9" x14ac:dyDescent="0.45">
      <c r="A10866">
        <v>80.364968897887337</v>
      </c>
      <c r="B10866">
        <v>-26.618686926471781</v>
      </c>
      <c r="C10866">
        <v>-105.43989730553764</v>
      </c>
      <c r="D10866">
        <v>114.93716098608164</v>
      </c>
      <c r="F10866">
        <f t="shared" si="339"/>
        <v>15.810886412989888</v>
      </c>
      <c r="I10866">
        <f t="shared" si="340"/>
        <v>0</v>
      </c>
    </row>
    <row r="10867" spans="1:9" x14ac:dyDescent="0.45">
      <c r="A10867">
        <v>43.331951416379759</v>
      </c>
      <c r="B10867">
        <v>11.457551832251006</v>
      </c>
      <c r="C10867">
        <v>24.245576083452004</v>
      </c>
      <c r="D10867">
        <v>-140.3534185067769</v>
      </c>
      <c r="F10867">
        <f t="shared" si="339"/>
        <v>-15.329584793673533</v>
      </c>
      <c r="I10867">
        <f t="shared" si="340"/>
        <v>0</v>
      </c>
    </row>
    <row r="10868" spans="1:9" x14ac:dyDescent="0.45">
      <c r="A10868">
        <v>37.60131939696813</v>
      </c>
      <c r="B10868">
        <v>-150.95520187650376</v>
      </c>
      <c r="C10868">
        <v>127.02924651969268</v>
      </c>
      <c r="D10868">
        <v>84.761226573485004</v>
      </c>
      <c r="F10868">
        <f t="shared" si="339"/>
        <v>24.609147653410513</v>
      </c>
      <c r="I10868">
        <f t="shared" si="340"/>
        <v>0</v>
      </c>
    </row>
    <row r="10869" spans="1:9" x14ac:dyDescent="0.45">
      <c r="A10869">
        <v>97.718128376486916</v>
      </c>
      <c r="B10869">
        <v>50.717974373765024</v>
      </c>
      <c r="C10869">
        <v>46.436694022714263</v>
      </c>
      <c r="D10869">
        <v>65.169671477521078</v>
      </c>
      <c r="F10869">
        <f t="shared" si="339"/>
        <v>65.010617062621819</v>
      </c>
      <c r="I10869">
        <f t="shared" si="340"/>
        <v>0</v>
      </c>
    </row>
    <row r="10870" spans="1:9" x14ac:dyDescent="0.45">
      <c r="A10870">
        <v>-16.95777135401805</v>
      </c>
      <c r="B10870">
        <v>130.507942890614</v>
      </c>
      <c r="C10870">
        <v>-52.97336341525002</v>
      </c>
      <c r="D10870">
        <v>-33.33546048172866</v>
      </c>
      <c r="F10870">
        <f t="shared" si="339"/>
        <v>6.8103369099043185</v>
      </c>
      <c r="I10870">
        <f t="shared" si="340"/>
        <v>0</v>
      </c>
    </row>
    <row r="10871" spans="1:9" x14ac:dyDescent="0.45">
      <c r="A10871">
        <v>-38.537823103852112</v>
      </c>
      <c r="B10871">
        <v>-226.99156628295017</v>
      </c>
      <c r="C10871">
        <v>35.011567627439547</v>
      </c>
      <c r="D10871">
        <v>27.51199763339967</v>
      </c>
      <c r="F10871">
        <f t="shared" si="339"/>
        <v>-50.751456031490768</v>
      </c>
      <c r="I10871">
        <f t="shared" si="340"/>
        <v>0</v>
      </c>
    </row>
    <row r="10872" spans="1:9" x14ac:dyDescent="0.45">
      <c r="A10872">
        <v>-117.90813326992469</v>
      </c>
      <c r="B10872">
        <v>-2.5365808208032883</v>
      </c>
      <c r="C10872">
        <v>-128.71388509073995</v>
      </c>
      <c r="D10872">
        <v>84.518730552003518</v>
      </c>
      <c r="F10872">
        <f t="shared" si="339"/>
        <v>-41.159967157366104</v>
      </c>
      <c r="I10872">
        <f t="shared" si="340"/>
        <v>0</v>
      </c>
    </row>
    <row r="10873" spans="1:9" x14ac:dyDescent="0.45">
      <c r="A10873">
        <v>-190.5698598062674</v>
      </c>
      <c r="B10873">
        <v>8.5358040652330729</v>
      </c>
      <c r="C10873">
        <v>122.57727483870869</v>
      </c>
      <c r="D10873">
        <v>133.18391493157119</v>
      </c>
      <c r="F10873">
        <f t="shared" si="339"/>
        <v>18.431783507311387</v>
      </c>
      <c r="I10873">
        <f t="shared" si="340"/>
        <v>0</v>
      </c>
    </row>
    <row r="10874" spans="1:9" x14ac:dyDescent="0.45">
      <c r="A10874">
        <v>3.3758197059211237</v>
      </c>
      <c r="B10874">
        <v>135.77122668853326</v>
      </c>
      <c r="C10874">
        <v>4.8731711803187725</v>
      </c>
      <c r="D10874">
        <v>178.65939269775293</v>
      </c>
      <c r="F10874">
        <f t="shared" si="339"/>
        <v>80.669902568131519</v>
      </c>
      <c r="I10874">
        <f t="shared" si="340"/>
        <v>0</v>
      </c>
    </row>
    <row r="10875" spans="1:9" x14ac:dyDescent="0.45">
      <c r="A10875">
        <v>78.342608395081825</v>
      </c>
      <c r="B10875">
        <v>-176.24619484297935</v>
      </c>
      <c r="C10875">
        <v>17.430069046087773</v>
      </c>
      <c r="D10875">
        <v>74.898871519604356</v>
      </c>
      <c r="F10875">
        <f t="shared" si="339"/>
        <v>-1.393661470551347</v>
      </c>
      <c r="I10875">
        <f t="shared" si="340"/>
        <v>0</v>
      </c>
    </row>
    <row r="10876" spans="1:9" x14ac:dyDescent="0.45">
      <c r="A10876">
        <v>63.787431385545311</v>
      </c>
      <c r="B10876">
        <v>-54.378937513043304</v>
      </c>
      <c r="C10876">
        <v>57.425468767154463</v>
      </c>
      <c r="D10876">
        <v>110.83734748930468</v>
      </c>
      <c r="F10876">
        <f t="shared" si="339"/>
        <v>44.417827532240288</v>
      </c>
      <c r="I10876">
        <f t="shared" si="340"/>
        <v>0</v>
      </c>
    </row>
    <row r="10877" spans="1:9" x14ac:dyDescent="0.45">
      <c r="A10877">
        <v>-136.07379890419526</v>
      </c>
      <c r="B10877">
        <v>24.4771294723413</v>
      </c>
      <c r="C10877">
        <v>249.89621410769479</v>
      </c>
      <c r="D10877">
        <v>55.802735552386082</v>
      </c>
      <c r="F10877">
        <f t="shared" si="339"/>
        <v>48.525570057056726</v>
      </c>
      <c r="I10877">
        <f t="shared" si="340"/>
        <v>0</v>
      </c>
    </row>
    <row r="10878" spans="1:9" x14ac:dyDescent="0.45">
      <c r="A10878">
        <v>68.815147297722902</v>
      </c>
      <c r="B10878">
        <v>-66.591801675926746</v>
      </c>
      <c r="C10878">
        <v>-48.655143815283068</v>
      </c>
      <c r="D10878">
        <v>-102.40474886616511</v>
      </c>
      <c r="F10878">
        <f t="shared" si="339"/>
        <v>-37.209136764913005</v>
      </c>
      <c r="I10878">
        <f t="shared" si="340"/>
        <v>0</v>
      </c>
    </row>
    <row r="10879" spans="1:9" x14ac:dyDescent="0.45">
      <c r="A10879">
        <v>1.3444428593514919</v>
      </c>
      <c r="B10879">
        <v>-211.64536502546787</v>
      </c>
      <c r="C10879">
        <v>-81.485592442625361</v>
      </c>
      <c r="D10879">
        <v>-113.53341021154557</v>
      </c>
      <c r="F10879">
        <f t="shared" si="339"/>
        <v>-101.32998120507183</v>
      </c>
      <c r="I10879">
        <f t="shared" si="340"/>
        <v>0</v>
      </c>
    </row>
    <row r="10880" spans="1:9" x14ac:dyDescent="0.45">
      <c r="A10880">
        <v>101.99389145601734</v>
      </c>
      <c r="B10880">
        <v>-15.811735021151232</v>
      </c>
      <c r="C10880">
        <v>115.73328841212374</v>
      </c>
      <c r="D10880">
        <v>28.805055146577569</v>
      </c>
      <c r="F10880">
        <f t="shared" si="339"/>
        <v>57.680124998391847</v>
      </c>
      <c r="I10880">
        <f t="shared" si="340"/>
        <v>0</v>
      </c>
    </row>
    <row r="10881" spans="1:9" x14ac:dyDescent="0.45">
      <c r="A10881">
        <v>-96.00559309284813</v>
      </c>
      <c r="B10881">
        <v>-24.770967514498654</v>
      </c>
      <c r="C10881">
        <v>-15.743564202878197</v>
      </c>
      <c r="D10881">
        <v>92.182314384951169</v>
      </c>
      <c r="F10881">
        <f t="shared" si="339"/>
        <v>-11.084452606318454</v>
      </c>
      <c r="I10881">
        <f t="shared" si="340"/>
        <v>0</v>
      </c>
    </row>
    <row r="10882" spans="1:9" x14ac:dyDescent="0.45">
      <c r="A10882">
        <v>-113.33192050704</v>
      </c>
      <c r="B10882">
        <v>339.98138821389176</v>
      </c>
      <c r="C10882">
        <v>-16.252815666096112</v>
      </c>
      <c r="D10882">
        <v>44.73484298727147</v>
      </c>
      <c r="F10882">
        <f t="shared" ref="F10882:F10945" si="341">AVERAGE(A10882:D10882)</f>
        <v>63.782873757006783</v>
      </c>
      <c r="I10882">
        <f t="shared" ref="I10882:I10945" si="342">INT(H10882*4)/4</f>
        <v>0</v>
      </c>
    </row>
    <row r="10883" spans="1:9" x14ac:dyDescent="0.45">
      <c r="A10883">
        <v>-53.038463921261524</v>
      </c>
      <c r="B10883">
        <v>24.155712168763547</v>
      </c>
      <c r="C10883">
        <v>31.008355040432001</v>
      </c>
      <c r="D10883">
        <v>-5.6977815399152529</v>
      </c>
      <c r="F10883">
        <f t="shared" si="341"/>
        <v>-0.89304456299530743</v>
      </c>
      <c r="I10883">
        <f t="shared" si="342"/>
        <v>0</v>
      </c>
    </row>
    <row r="10884" spans="1:9" x14ac:dyDescent="0.45">
      <c r="A10884">
        <v>-172.68971377019108</v>
      </c>
      <c r="B10884">
        <v>-114.97406179259622</v>
      </c>
      <c r="C10884">
        <v>174.0203936061454</v>
      </c>
      <c r="D10884">
        <v>128.06699312719633</v>
      </c>
      <c r="F10884">
        <f t="shared" si="341"/>
        <v>3.6059027926386094</v>
      </c>
      <c r="I10884">
        <f t="shared" si="342"/>
        <v>0</v>
      </c>
    </row>
    <row r="10885" spans="1:9" x14ac:dyDescent="0.45">
      <c r="A10885">
        <v>47.826075290080773</v>
      </c>
      <c r="B10885">
        <v>58.127143537864001</v>
      </c>
      <c r="C10885">
        <v>128.6603764277686</v>
      </c>
      <c r="D10885">
        <v>-96.255470270613671</v>
      </c>
      <c r="F10885">
        <f t="shared" si="341"/>
        <v>34.589531246274923</v>
      </c>
      <c r="I10885">
        <f t="shared" si="342"/>
        <v>0</v>
      </c>
    </row>
    <row r="10886" spans="1:9" x14ac:dyDescent="0.45">
      <c r="A10886">
        <v>108.14041213415884</v>
      </c>
      <c r="B10886">
        <v>-0.63749577250250522</v>
      </c>
      <c r="C10886">
        <v>120.84521926332077</v>
      </c>
      <c r="D10886">
        <v>2.5052246337330386</v>
      </c>
      <c r="F10886">
        <f t="shared" si="341"/>
        <v>57.713340064677531</v>
      </c>
      <c r="I10886">
        <f t="shared" si="342"/>
        <v>0</v>
      </c>
    </row>
    <row r="10887" spans="1:9" x14ac:dyDescent="0.45">
      <c r="A10887">
        <v>-85.035590270180123</v>
      </c>
      <c r="B10887">
        <v>41.474882298313645</v>
      </c>
      <c r="C10887">
        <v>-115.8469073166023</v>
      </c>
      <c r="D10887">
        <v>110.21535603762756</v>
      </c>
      <c r="F10887">
        <f t="shared" si="341"/>
        <v>-12.298064812710304</v>
      </c>
      <c r="I10887">
        <f t="shared" si="342"/>
        <v>0</v>
      </c>
    </row>
    <row r="10888" spans="1:9" x14ac:dyDescent="0.45">
      <c r="A10888">
        <v>-92.455849205890317</v>
      </c>
      <c r="B10888">
        <v>91.168523742334202</v>
      </c>
      <c r="C10888">
        <v>24.808180566797063</v>
      </c>
      <c r="D10888">
        <v>101.66633709493742</v>
      </c>
      <c r="F10888">
        <f t="shared" si="341"/>
        <v>31.296798049544591</v>
      </c>
      <c r="I10888">
        <f t="shared" si="342"/>
        <v>0</v>
      </c>
    </row>
    <row r="10889" spans="1:9" x14ac:dyDescent="0.45">
      <c r="A10889">
        <v>-54.935581090590823</v>
      </c>
      <c r="B10889">
        <v>17.535614630051374</v>
      </c>
      <c r="C10889">
        <v>-42.482084340515541</v>
      </c>
      <c r="D10889">
        <v>143.48479785413383</v>
      </c>
      <c r="F10889">
        <f t="shared" si="341"/>
        <v>15.900686763269711</v>
      </c>
      <c r="I10889">
        <f t="shared" si="342"/>
        <v>0</v>
      </c>
    </row>
    <row r="10890" spans="1:9" x14ac:dyDescent="0.45">
      <c r="A10890">
        <v>-19.578954420700555</v>
      </c>
      <c r="B10890">
        <v>-47.728105061990995</v>
      </c>
      <c r="C10890">
        <v>143.56404673951525</v>
      </c>
      <c r="D10890">
        <v>128.95057988001929</v>
      </c>
      <c r="F10890">
        <f t="shared" si="341"/>
        <v>51.301891784210746</v>
      </c>
      <c r="I10890">
        <f t="shared" si="342"/>
        <v>0</v>
      </c>
    </row>
    <row r="10891" spans="1:9" x14ac:dyDescent="0.45">
      <c r="A10891">
        <v>-2.1282794027368181</v>
      </c>
      <c r="B10891">
        <v>-35.355866720159582</v>
      </c>
      <c r="C10891">
        <v>-56.919294300065651</v>
      </c>
      <c r="D10891">
        <v>24.983052702443107</v>
      </c>
      <c r="F10891">
        <f t="shared" si="341"/>
        <v>-17.355096930129736</v>
      </c>
      <c r="I10891">
        <f t="shared" si="342"/>
        <v>0</v>
      </c>
    </row>
    <row r="10892" spans="1:9" x14ac:dyDescent="0.45">
      <c r="A10892">
        <v>-39.48067147431707</v>
      </c>
      <c r="B10892">
        <v>-76.148774128383252</v>
      </c>
      <c r="C10892">
        <v>42.505318397442501</v>
      </c>
      <c r="D10892">
        <v>87.842361313267617</v>
      </c>
      <c r="F10892">
        <f t="shared" si="341"/>
        <v>3.6795585270024489</v>
      </c>
      <c r="I10892">
        <f t="shared" si="342"/>
        <v>0</v>
      </c>
    </row>
    <row r="10893" spans="1:9" x14ac:dyDescent="0.45">
      <c r="A10893">
        <v>128.83735262182955</v>
      </c>
      <c r="B10893">
        <v>-77.381366062363242</v>
      </c>
      <c r="C10893">
        <v>143.60417973916003</v>
      </c>
      <c r="D10893">
        <v>5.3595586964392163</v>
      </c>
      <c r="F10893">
        <f t="shared" si="341"/>
        <v>50.104931248766391</v>
      </c>
      <c r="I10893">
        <f t="shared" si="342"/>
        <v>0</v>
      </c>
    </row>
    <row r="10894" spans="1:9" x14ac:dyDescent="0.45">
      <c r="A10894">
        <v>8.6586866140075642</v>
      </c>
      <c r="B10894">
        <v>-54.231165173459928</v>
      </c>
      <c r="C10894">
        <v>-162.9344886413015</v>
      </c>
      <c r="D10894">
        <v>-40.721887414803817</v>
      </c>
      <c r="F10894">
        <f t="shared" si="341"/>
        <v>-62.30721365388942</v>
      </c>
      <c r="I10894">
        <f t="shared" si="342"/>
        <v>0</v>
      </c>
    </row>
    <row r="10895" spans="1:9" x14ac:dyDescent="0.45">
      <c r="A10895">
        <v>55.696566254428255</v>
      </c>
      <c r="B10895">
        <v>-133.77782176798871</v>
      </c>
      <c r="C10895">
        <v>137.65169273272352</v>
      </c>
      <c r="D10895">
        <v>-76.038124509371229</v>
      </c>
      <c r="F10895">
        <f t="shared" si="341"/>
        <v>-4.1169218225520403</v>
      </c>
      <c r="I10895">
        <f t="shared" si="342"/>
        <v>0</v>
      </c>
    </row>
    <row r="10896" spans="1:9" x14ac:dyDescent="0.45">
      <c r="A10896">
        <v>124.86611029507075</v>
      </c>
      <c r="B10896">
        <v>-53.87997576672872</v>
      </c>
      <c r="C10896">
        <v>-55.017118075670844</v>
      </c>
      <c r="D10896">
        <v>-23.104699310040747</v>
      </c>
      <c r="F10896">
        <f t="shared" si="341"/>
        <v>-1.783920714342389</v>
      </c>
      <c r="I10896">
        <f t="shared" si="342"/>
        <v>0</v>
      </c>
    </row>
    <row r="10897" spans="1:9" x14ac:dyDescent="0.45">
      <c r="A10897">
        <v>46.321263963421174</v>
      </c>
      <c r="B10897">
        <v>-87.401852009086141</v>
      </c>
      <c r="C10897">
        <v>-119.44283181915038</v>
      </c>
      <c r="D10897">
        <v>32.766416865895735</v>
      </c>
      <c r="F10897">
        <f t="shared" si="341"/>
        <v>-31.939250749729908</v>
      </c>
      <c r="I10897">
        <f t="shared" si="342"/>
        <v>0</v>
      </c>
    </row>
    <row r="10898" spans="1:9" x14ac:dyDescent="0.45">
      <c r="A10898">
        <v>-95.688367188726005</v>
      </c>
      <c r="B10898">
        <v>2.883188375219361</v>
      </c>
      <c r="C10898">
        <v>-201.94519237116583</v>
      </c>
      <c r="D10898">
        <v>16.132919689073304</v>
      </c>
      <c r="F10898">
        <f t="shared" si="341"/>
        <v>-69.6543628738998</v>
      </c>
      <c r="I10898">
        <f t="shared" si="342"/>
        <v>0</v>
      </c>
    </row>
    <row r="10899" spans="1:9" x14ac:dyDescent="0.45">
      <c r="A10899">
        <v>37.055301480804999</v>
      </c>
      <c r="B10899">
        <v>-0.50068215740673483</v>
      </c>
      <c r="C10899">
        <v>-135.35068837595864</v>
      </c>
      <c r="D10899">
        <v>11.220134052141905</v>
      </c>
      <c r="F10899">
        <f t="shared" si="341"/>
        <v>-21.893983750104617</v>
      </c>
      <c r="I10899">
        <f t="shared" si="342"/>
        <v>0</v>
      </c>
    </row>
    <row r="10900" spans="1:9" x14ac:dyDescent="0.45">
      <c r="A10900">
        <v>-18.926364900301643</v>
      </c>
      <c r="B10900">
        <v>-70.43458044132754</v>
      </c>
      <c r="C10900">
        <v>106.02391180182164</v>
      </c>
      <c r="D10900">
        <v>0.56252088171280545</v>
      </c>
      <c r="F10900">
        <f t="shared" si="341"/>
        <v>4.3063718354763143</v>
      </c>
      <c r="I10900">
        <f t="shared" si="342"/>
        <v>0</v>
      </c>
    </row>
    <row r="10901" spans="1:9" x14ac:dyDescent="0.45">
      <c r="A10901">
        <v>-196.38589860546958</v>
      </c>
      <c r="B10901">
        <v>-66.290283789543395</v>
      </c>
      <c r="C10901">
        <v>25.47448786205106</v>
      </c>
      <c r="D10901">
        <v>-94.254120814828752</v>
      </c>
      <c r="F10901">
        <f t="shared" si="341"/>
        <v>-82.863953836947672</v>
      </c>
      <c r="I10901">
        <f t="shared" si="342"/>
        <v>0</v>
      </c>
    </row>
    <row r="10902" spans="1:9" x14ac:dyDescent="0.45">
      <c r="A10902">
        <v>13.557418527273107</v>
      </c>
      <c r="B10902">
        <v>-52.450604065401272</v>
      </c>
      <c r="C10902">
        <v>99.964602772407133</v>
      </c>
      <c r="D10902">
        <v>14.468671403323665</v>
      </c>
      <c r="F10902">
        <f t="shared" si="341"/>
        <v>18.885022159400659</v>
      </c>
      <c r="I10902">
        <f t="shared" si="342"/>
        <v>0</v>
      </c>
    </row>
    <row r="10903" spans="1:9" x14ac:dyDescent="0.45">
      <c r="A10903">
        <v>-45.31419468203373</v>
      </c>
      <c r="B10903">
        <v>-7.0120858605321921</v>
      </c>
      <c r="C10903">
        <v>-119.35326718429016</v>
      </c>
      <c r="D10903">
        <v>27.902420333188793</v>
      </c>
      <c r="F10903">
        <f t="shared" si="341"/>
        <v>-35.944281848416821</v>
      </c>
      <c r="I10903">
        <f t="shared" si="342"/>
        <v>0</v>
      </c>
    </row>
    <row r="10904" spans="1:9" x14ac:dyDescent="0.45">
      <c r="A10904">
        <v>77.12876407571116</v>
      </c>
      <c r="B10904">
        <v>4.7723526076647005</v>
      </c>
      <c r="C10904">
        <v>221.85912711296339</v>
      </c>
      <c r="D10904">
        <v>-82.739203567021519</v>
      </c>
      <c r="F10904">
        <f t="shared" si="341"/>
        <v>55.25526005732943</v>
      </c>
      <c r="I10904">
        <f t="shared" si="342"/>
        <v>0</v>
      </c>
    </row>
    <row r="10905" spans="1:9" x14ac:dyDescent="0.45">
      <c r="A10905">
        <v>28.355708145933193</v>
      </c>
      <c r="B10905">
        <v>-18.527121461759226</v>
      </c>
      <c r="C10905">
        <v>-48.05820615771642</v>
      </c>
      <c r="D10905">
        <v>-42.850182994393933</v>
      </c>
      <c r="F10905">
        <f t="shared" si="341"/>
        <v>-20.269950616984097</v>
      </c>
      <c r="I10905">
        <f t="shared" si="342"/>
        <v>0</v>
      </c>
    </row>
    <row r="10906" spans="1:9" x14ac:dyDescent="0.45">
      <c r="A10906">
        <v>-101.50348855550895</v>
      </c>
      <c r="B10906">
        <v>-69.839915158065992</v>
      </c>
      <c r="C10906">
        <v>70.776466105872515</v>
      </c>
      <c r="D10906">
        <v>15.292451489236612</v>
      </c>
      <c r="F10906">
        <f t="shared" si="341"/>
        <v>-21.318621529616458</v>
      </c>
      <c r="I10906">
        <f t="shared" si="342"/>
        <v>0</v>
      </c>
    </row>
    <row r="10907" spans="1:9" x14ac:dyDescent="0.45">
      <c r="A10907">
        <v>-179.54844473494629</v>
      </c>
      <c r="B10907">
        <v>-100.28424699235339</v>
      </c>
      <c r="C10907">
        <v>17.261452132719736</v>
      </c>
      <c r="D10907">
        <v>58.497780781443041</v>
      </c>
      <c r="F10907">
        <f t="shared" si="341"/>
        <v>-51.01836470328422</v>
      </c>
      <c r="I10907">
        <f t="shared" si="342"/>
        <v>0</v>
      </c>
    </row>
    <row r="10908" spans="1:9" x14ac:dyDescent="0.45">
      <c r="A10908">
        <v>-156.95232442445192</v>
      </c>
      <c r="B10908">
        <v>96.899928781682107</v>
      </c>
      <c r="C10908">
        <v>17.669568502382344</v>
      </c>
      <c r="D10908">
        <v>116.93086909778501</v>
      </c>
      <c r="F10908">
        <f t="shared" si="341"/>
        <v>18.637010489349386</v>
      </c>
      <c r="I10908">
        <f t="shared" si="342"/>
        <v>0</v>
      </c>
    </row>
    <row r="10909" spans="1:9" x14ac:dyDescent="0.45">
      <c r="A10909">
        <v>-41.416090664377457</v>
      </c>
      <c r="B10909">
        <v>195.53180380726874</v>
      </c>
      <c r="C10909">
        <v>-11.267465978817956</v>
      </c>
      <c r="D10909">
        <v>8.7058138782176542</v>
      </c>
      <c r="F10909">
        <f t="shared" si="341"/>
        <v>37.888515260572746</v>
      </c>
      <c r="I10909">
        <f t="shared" si="342"/>
        <v>0</v>
      </c>
    </row>
    <row r="10910" spans="1:9" x14ac:dyDescent="0.45">
      <c r="A10910">
        <v>52.745563256121471</v>
      </c>
      <c r="B10910">
        <v>-95.169044223295543</v>
      </c>
      <c r="C10910">
        <v>-57.092185034505107</v>
      </c>
      <c r="D10910">
        <v>-156.01689807851542</v>
      </c>
      <c r="F10910">
        <f t="shared" si="341"/>
        <v>-63.883141020048654</v>
      </c>
      <c r="I10910">
        <f t="shared" si="342"/>
        <v>0</v>
      </c>
    </row>
    <row r="10911" spans="1:9" x14ac:dyDescent="0.45">
      <c r="A10911">
        <v>-46.45780864731605</v>
      </c>
      <c r="B10911">
        <v>166.4983090619474</v>
      </c>
      <c r="C10911">
        <v>-65.389316702455133</v>
      </c>
      <c r="D10911">
        <v>-17.812343446423302</v>
      </c>
      <c r="F10911">
        <f t="shared" si="341"/>
        <v>9.2097100664382268</v>
      </c>
      <c r="I10911">
        <f t="shared" si="342"/>
        <v>0</v>
      </c>
    </row>
    <row r="10912" spans="1:9" x14ac:dyDescent="0.45">
      <c r="A10912">
        <v>28.863248984854831</v>
      </c>
      <c r="B10912">
        <v>-105.66654851140871</v>
      </c>
      <c r="C10912">
        <v>59.728108547818103</v>
      </c>
      <c r="D10912">
        <v>-107.71646092322381</v>
      </c>
      <c r="F10912">
        <f t="shared" si="341"/>
        <v>-31.197912975489892</v>
      </c>
      <c r="I10912">
        <f t="shared" si="342"/>
        <v>0</v>
      </c>
    </row>
    <row r="10913" spans="1:9" x14ac:dyDescent="0.45">
      <c r="A10913">
        <v>-32.671633577894688</v>
      </c>
      <c r="B10913">
        <v>-17.998666856271853</v>
      </c>
      <c r="C10913">
        <v>-10.04071450839397</v>
      </c>
      <c r="D10913">
        <v>-12.376859349759606</v>
      </c>
      <c r="F10913">
        <f t="shared" si="341"/>
        <v>-18.271968573080031</v>
      </c>
      <c r="I10913">
        <f t="shared" si="342"/>
        <v>0</v>
      </c>
    </row>
    <row r="10914" spans="1:9" x14ac:dyDescent="0.45">
      <c r="A10914">
        <v>-99.543190991536861</v>
      </c>
      <c r="B10914">
        <v>-96.49660749060142</v>
      </c>
      <c r="C10914">
        <v>-97.358854496703742</v>
      </c>
      <c r="D10914">
        <v>83.720606513176818</v>
      </c>
      <c r="F10914">
        <f t="shared" si="341"/>
        <v>-52.419511616416308</v>
      </c>
      <c r="I10914">
        <f t="shared" si="342"/>
        <v>0</v>
      </c>
    </row>
    <row r="10915" spans="1:9" x14ac:dyDescent="0.45">
      <c r="A10915">
        <v>168.38585046628648</v>
      </c>
      <c r="B10915">
        <v>0.75104337879388439</v>
      </c>
      <c r="C10915">
        <v>-67.344659716475945</v>
      </c>
      <c r="D10915">
        <v>8.767074389076118</v>
      </c>
      <c r="F10915">
        <f t="shared" si="341"/>
        <v>27.639827129420137</v>
      </c>
      <c r="I10915">
        <f t="shared" si="342"/>
        <v>0</v>
      </c>
    </row>
    <row r="10916" spans="1:9" x14ac:dyDescent="0.45">
      <c r="A10916">
        <v>-183.80277956536352</v>
      </c>
      <c r="B10916">
        <v>41.592249096329077</v>
      </c>
      <c r="C10916">
        <v>96.890440216461997</v>
      </c>
      <c r="D10916">
        <v>104.39021444098222</v>
      </c>
      <c r="F10916">
        <f t="shared" si="341"/>
        <v>14.767531047102445</v>
      </c>
      <c r="I10916">
        <f t="shared" si="342"/>
        <v>0</v>
      </c>
    </row>
    <row r="10917" spans="1:9" x14ac:dyDescent="0.45">
      <c r="A10917">
        <v>-118.89836193025295</v>
      </c>
      <c r="B10917">
        <v>11.977477052997605</v>
      </c>
      <c r="C10917">
        <v>-209.03297457376658</v>
      </c>
      <c r="D10917">
        <v>-259.92679942935371</v>
      </c>
      <c r="F10917">
        <f t="shared" si="341"/>
        <v>-143.97016472009392</v>
      </c>
      <c r="I10917">
        <f t="shared" si="342"/>
        <v>0</v>
      </c>
    </row>
    <row r="10918" spans="1:9" x14ac:dyDescent="0.45">
      <c r="A10918">
        <v>69.910115835248476</v>
      </c>
      <c r="B10918">
        <v>16.461582900147995</v>
      </c>
      <c r="C10918">
        <v>-22.454446101156552</v>
      </c>
      <c r="D10918">
        <v>71.104403814897012</v>
      </c>
      <c r="F10918">
        <f t="shared" si="341"/>
        <v>33.755414112284235</v>
      </c>
      <c r="I10918">
        <f t="shared" si="342"/>
        <v>0</v>
      </c>
    </row>
    <row r="10919" spans="1:9" x14ac:dyDescent="0.45">
      <c r="A10919">
        <v>200.14902917222176</v>
      </c>
      <c r="B10919">
        <v>51.725279142090208</v>
      </c>
      <c r="C10919">
        <v>110.09123097346819</v>
      </c>
      <c r="D10919">
        <v>-136.33401680469345</v>
      </c>
      <c r="F10919">
        <f t="shared" si="341"/>
        <v>56.407880620771685</v>
      </c>
      <c r="I10919">
        <f t="shared" si="342"/>
        <v>0</v>
      </c>
    </row>
    <row r="10920" spans="1:9" x14ac:dyDescent="0.45">
      <c r="A10920">
        <v>-93.451961265354242</v>
      </c>
      <c r="B10920">
        <v>97.157324946382062</v>
      </c>
      <c r="C10920">
        <v>7.0731687781806931</v>
      </c>
      <c r="D10920">
        <v>-115.06256318080715</v>
      </c>
      <c r="F10920">
        <f t="shared" si="341"/>
        <v>-26.07100768039966</v>
      </c>
      <c r="I10920">
        <f t="shared" si="342"/>
        <v>0</v>
      </c>
    </row>
    <row r="10921" spans="1:9" x14ac:dyDescent="0.45">
      <c r="A10921">
        <v>-70.53842018574268</v>
      </c>
      <c r="B10921">
        <v>-37.315740944108214</v>
      </c>
      <c r="C10921">
        <v>-140.85943862438171</v>
      </c>
      <c r="D10921">
        <v>-29.620395308020743</v>
      </c>
      <c r="F10921">
        <f t="shared" si="341"/>
        <v>-69.583498765563334</v>
      </c>
      <c r="I10921">
        <f t="shared" si="342"/>
        <v>0</v>
      </c>
    </row>
    <row r="10922" spans="1:9" x14ac:dyDescent="0.45">
      <c r="A10922">
        <v>178.51614728537092</v>
      </c>
      <c r="B10922">
        <v>156.54614401571845</v>
      </c>
      <c r="C10922">
        <v>-60.760005500122737</v>
      </c>
      <c r="D10922">
        <v>-89.12177985528146</v>
      </c>
      <c r="F10922">
        <f t="shared" si="341"/>
        <v>46.295126486421289</v>
      </c>
      <c r="I10922">
        <f t="shared" si="342"/>
        <v>0</v>
      </c>
    </row>
    <row r="10923" spans="1:9" x14ac:dyDescent="0.45">
      <c r="A10923">
        <v>46.181040550646451</v>
      </c>
      <c r="B10923">
        <v>47.932318019609497</v>
      </c>
      <c r="C10923">
        <v>43.705773985400555</v>
      </c>
      <c r="D10923">
        <v>-27.512007094417775</v>
      </c>
      <c r="F10923">
        <f t="shared" si="341"/>
        <v>27.576781365309678</v>
      </c>
      <c r="I10923">
        <f t="shared" si="342"/>
        <v>0</v>
      </c>
    </row>
    <row r="10924" spans="1:9" x14ac:dyDescent="0.45">
      <c r="A10924">
        <v>-112.6605569292027</v>
      </c>
      <c r="B10924">
        <v>-31.419285476226555</v>
      </c>
      <c r="C10924">
        <v>47.61607990105496</v>
      </c>
      <c r="D10924">
        <v>-45.147920577821843</v>
      </c>
      <c r="F10924">
        <f t="shared" si="341"/>
        <v>-35.402920770549031</v>
      </c>
      <c r="I10924">
        <f t="shared" si="342"/>
        <v>0</v>
      </c>
    </row>
    <row r="10925" spans="1:9" x14ac:dyDescent="0.45">
      <c r="A10925">
        <v>37.937975925780087</v>
      </c>
      <c r="B10925">
        <v>-118.79018149687484</v>
      </c>
      <c r="C10925">
        <v>95.59999026815612</v>
      </c>
      <c r="D10925">
        <v>291.05827947254204</v>
      </c>
      <c r="F10925">
        <f t="shared" si="341"/>
        <v>76.451516042400854</v>
      </c>
      <c r="I10925">
        <f t="shared" si="342"/>
        <v>0</v>
      </c>
    </row>
    <row r="10926" spans="1:9" x14ac:dyDescent="0.45">
      <c r="A10926">
        <v>1.5848707548928176</v>
      </c>
      <c r="B10926">
        <v>-110.34772220204032</v>
      </c>
      <c r="C10926">
        <v>-66.455202400534262</v>
      </c>
      <c r="D10926">
        <v>16.183942225840099</v>
      </c>
      <c r="F10926">
        <f t="shared" si="341"/>
        <v>-39.758527905460411</v>
      </c>
      <c r="I10926">
        <f t="shared" si="342"/>
        <v>0</v>
      </c>
    </row>
    <row r="10927" spans="1:9" x14ac:dyDescent="0.45">
      <c r="A10927">
        <v>21.345221014106034</v>
      </c>
      <c r="B10927">
        <v>106.04582928185194</v>
      </c>
      <c r="C10927">
        <v>-5.8911862188869373</v>
      </c>
      <c r="D10927">
        <v>235.92579859136376</v>
      </c>
      <c r="F10927">
        <f t="shared" si="341"/>
        <v>89.356415667108692</v>
      </c>
      <c r="I10927">
        <f t="shared" si="342"/>
        <v>0</v>
      </c>
    </row>
    <row r="10928" spans="1:9" x14ac:dyDescent="0.45">
      <c r="A10928">
        <v>-67.664271922699285</v>
      </c>
      <c r="B10928">
        <v>-70.367028563013918</v>
      </c>
      <c r="C10928">
        <v>-17.704792365964778</v>
      </c>
      <c r="D10928">
        <v>-153.90796800778114</v>
      </c>
      <c r="F10928">
        <f t="shared" si="341"/>
        <v>-77.411015214864776</v>
      </c>
      <c r="I10928">
        <f t="shared" si="342"/>
        <v>0</v>
      </c>
    </row>
    <row r="10929" spans="1:9" x14ac:dyDescent="0.45">
      <c r="A10929">
        <v>2.2117642897995338E-2</v>
      </c>
      <c r="B10929">
        <v>-35.577756232869</v>
      </c>
      <c r="C10929">
        <v>56.048687950034122</v>
      </c>
      <c r="D10929">
        <v>9.9246443610219348</v>
      </c>
      <c r="F10929">
        <f t="shared" si="341"/>
        <v>7.6044234302712628</v>
      </c>
      <c r="I10929">
        <f t="shared" si="342"/>
        <v>0</v>
      </c>
    </row>
    <row r="10930" spans="1:9" x14ac:dyDescent="0.45">
      <c r="A10930">
        <v>-38.050078231445703</v>
      </c>
      <c r="B10930">
        <v>-75.720856639288044</v>
      </c>
      <c r="C10930">
        <v>-123.87977332127625</v>
      </c>
      <c r="D10930">
        <v>33.250336967971307</v>
      </c>
      <c r="F10930">
        <f t="shared" si="341"/>
        <v>-51.10009280600967</v>
      </c>
      <c r="I10930">
        <f t="shared" si="342"/>
        <v>0</v>
      </c>
    </row>
    <row r="10931" spans="1:9" x14ac:dyDescent="0.45">
      <c r="A10931">
        <v>-3.7948330496184912</v>
      </c>
      <c r="B10931">
        <v>107.48995649220974</v>
      </c>
      <c r="C10931">
        <v>-37.438626796374194</v>
      </c>
      <c r="D10931">
        <v>51.739179046392422</v>
      </c>
      <c r="F10931">
        <f t="shared" si="341"/>
        <v>29.49891892315237</v>
      </c>
      <c r="I10931">
        <f t="shared" si="342"/>
        <v>0</v>
      </c>
    </row>
    <row r="10932" spans="1:9" x14ac:dyDescent="0.45">
      <c r="A10932">
        <v>-114.02746799925099</v>
      </c>
      <c r="B10932">
        <v>35.075988208824256</v>
      </c>
      <c r="C10932">
        <v>-106.04651226808089</v>
      </c>
      <c r="D10932">
        <v>-82.61333875793747</v>
      </c>
      <c r="F10932">
        <f t="shared" si="341"/>
        <v>-66.902832704111276</v>
      </c>
      <c r="I10932">
        <f t="shared" si="342"/>
        <v>0</v>
      </c>
    </row>
    <row r="10933" spans="1:9" x14ac:dyDescent="0.45">
      <c r="A10933">
        <v>-81.951778764968793</v>
      </c>
      <c r="B10933">
        <v>102.8149357209613</v>
      </c>
      <c r="C10933">
        <v>-21.070865726939989</v>
      </c>
      <c r="D10933">
        <v>140.01865971033021</v>
      </c>
      <c r="F10933">
        <f t="shared" si="341"/>
        <v>34.952737734845684</v>
      </c>
      <c r="I10933">
        <f t="shared" si="342"/>
        <v>0</v>
      </c>
    </row>
    <row r="10934" spans="1:9" x14ac:dyDescent="0.45">
      <c r="A10934">
        <v>59.870438040137728</v>
      </c>
      <c r="B10934">
        <v>10.613704870990651</v>
      </c>
      <c r="C10934">
        <v>100.44320536586993</v>
      </c>
      <c r="D10934">
        <v>-32.084490783028173</v>
      </c>
      <c r="F10934">
        <f t="shared" si="341"/>
        <v>34.710714373492536</v>
      </c>
      <c r="I10934">
        <f t="shared" si="342"/>
        <v>0</v>
      </c>
    </row>
    <row r="10935" spans="1:9" x14ac:dyDescent="0.45">
      <c r="A10935">
        <v>-21.687109705421431</v>
      </c>
      <c r="B10935">
        <v>22.467857947876883</v>
      </c>
      <c r="C10935">
        <v>30.286208432311415</v>
      </c>
      <c r="D10935">
        <v>13.301833877378192</v>
      </c>
      <c r="F10935">
        <f t="shared" si="341"/>
        <v>11.092197638036264</v>
      </c>
      <c r="I10935">
        <f t="shared" si="342"/>
        <v>0</v>
      </c>
    </row>
    <row r="10936" spans="1:9" x14ac:dyDescent="0.45">
      <c r="A10936">
        <v>29.477604583685647</v>
      </c>
      <c r="B10936">
        <v>-211.35449288425406</v>
      </c>
      <c r="C10936">
        <v>-9.6642100123211723</v>
      </c>
      <c r="D10936">
        <v>108.17535044440136</v>
      </c>
      <c r="F10936">
        <f t="shared" si="341"/>
        <v>-20.841436967122053</v>
      </c>
      <c r="I10936">
        <f t="shared" si="342"/>
        <v>0</v>
      </c>
    </row>
    <row r="10937" spans="1:9" x14ac:dyDescent="0.45">
      <c r="A10937">
        <v>-17.61731378409964</v>
      </c>
      <c r="B10937">
        <v>26.412835819194672</v>
      </c>
      <c r="C10937">
        <v>118.64331171045588</v>
      </c>
      <c r="D10937">
        <v>-45.619027943033892</v>
      </c>
      <c r="F10937">
        <f t="shared" si="341"/>
        <v>20.454951450629252</v>
      </c>
      <c r="I10937">
        <f t="shared" si="342"/>
        <v>0</v>
      </c>
    </row>
    <row r="10938" spans="1:9" x14ac:dyDescent="0.45">
      <c r="A10938">
        <v>-129.08744315388978</v>
      </c>
      <c r="B10938">
        <v>43.677706010020906</v>
      </c>
      <c r="C10938">
        <v>55.248857552512611</v>
      </c>
      <c r="D10938">
        <v>-186.53253273046587</v>
      </c>
      <c r="F10938">
        <f t="shared" si="341"/>
        <v>-54.173353080455534</v>
      </c>
      <c r="I10938">
        <f t="shared" si="342"/>
        <v>0</v>
      </c>
    </row>
    <row r="10939" spans="1:9" x14ac:dyDescent="0.45">
      <c r="A10939">
        <v>40.591270525576135</v>
      </c>
      <c r="B10939">
        <v>-89.349089927599863</v>
      </c>
      <c r="C10939">
        <v>97.791470942733767</v>
      </c>
      <c r="D10939">
        <v>107.27700121150818</v>
      </c>
      <c r="F10939">
        <f t="shared" si="341"/>
        <v>39.077663188054558</v>
      </c>
      <c r="I10939">
        <f t="shared" si="342"/>
        <v>0</v>
      </c>
    </row>
    <row r="10940" spans="1:9" x14ac:dyDescent="0.45">
      <c r="A10940">
        <v>86.976419031597757</v>
      </c>
      <c r="B10940">
        <v>-129.91861825355727</v>
      </c>
      <c r="C10940">
        <v>-66.225038060259621</v>
      </c>
      <c r="D10940">
        <v>-25.995720232333042</v>
      </c>
      <c r="F10940">
        <f t="shared" si="341"/>
        <v>-33.790739378638044</v>
      </c>
      <c r="I10940">
        <f t="shared" si="342"/>
        <v>0</v>
      </c>
    </row>
    <row r="10941" spans="1:9" x14ac:dyDescent="0.45">
      <c r="A10941">
        <v>-143.30627676161188</v>
      </c>
      <c r="B10941">
        <v>123.97928768173982</v>
      </c>
      <c r="C10941">
        <v>-50.492758707175746</v>
      </c>
      <c r="D10941">
        <v>-94.5487881480082</v>
      </c>
      <c r="F10941">
        <f t="shared" si="341"/>
        <v>-41.092133983764001</v>
      </c>
      <c r="I10941">
        <f t="shared" si="342"/>
        <v>0</v>
      </c>
    </row>
    <row r="10942" spans="1:9" x14ac:dyDescent="0.45">
      <c r="A10942">
        <v>-85.041214835290916</v>
      </c>
      <c r="B10942">
        <v>-15.539885910251353</v>
      </c>
      <c r="C10942">
        <v>-80.138720454032679</v>
      </c>
      <c r="D10942">
        <v>-130.22074621163557</v>
      </c>
      <c r="F10942">
        <f t="shared" si="341"/>
        <v>-77.735141852802627</v>
      </c>
      <c r="I10942">
        <f t="shared" si="342"/>
        <v>0</v>
      </c>
    </row>
    <row r="10943" spans="1:9" x14ac:dyDescent="0.45">
      <c r="A10943">
        <v>67.506285118060688</v>
      </c>
      <c r="B10943">
        <v>-168.01924652537954</v>
      </c>
      <c r="C10943">
        <v>93.133891045972121</v>
      </c>
      <c r="D10943">
        <v>-95.948853570322214</v>
      </c>
      <c r="F10943">
        <f t="shared" si="341"/>
        <v>-25.831980982917237</v>
      </c>
      <c r="I10943">
        <f t="shared" si="342"/>
        <v>0</v>
      </c>
    </row>
    <row r="10944" spans="1:9" x14ac:dyDescent="0.45">
      <c r="A10944">
        <v>-162.03227386539899</v>
      </c>
      <c r="B10944">
        <v>94.666165990988972</v>
      </c>
      <c r="C10944">
        <v>39.704442963146171</v>
      </c>
      <c r="D10944">
        <v>-18.842291474671764</v>
      </c>
      <c r="F10944">
        <f t="shared" si="341"/>
        <v>-11.625989096483902</v>
      </c>
      <c r="I10944">
        <f t="shared" si="342"/>
        <v>0</v>
      </c>
    </row>
    <row r="10945" spans="1:9" x14ac:dyDescent="0.45">
      <c r="A10945">
        <v>-48.981495207810653</v>
      </c>
      <c r="B10945">
        <v>-70.8708287625103</v>
      </c>
      <c r="C10945">
        <v>-114.96086172945046</v>
      </c>
      <c r="D10945">
        <v>-106.61829345359899</v>
      </c>
      <c r="F10945">
        <f t="shared" si="341"/>
        <v>-85.357869788342597</v>
      </c>
      <c r="I10945">
        <f t="shared" si="342"/>
        <v>0</v>
      </c>
    </row>
    <row r="10946" spans="1:9" x14ac:dyDescent="0.45">
      <c r="A10946">
        <v>230.09597428175329</v>
      </c>
      <c r="B10946">
        <v>146.80240198689404</v>
      </c>
      <c r="C10946">
        <v>-126.67914302103884</v>
      </c>
      <c r="D10946">
        <v>-50.947344141284937</v>
      </c>
      <c r="F10946">
        <f t="shared" ref="F10946:F11009" si="343">AVERAGE(A10946:D10946)</f>
        <v>49.817972276580889</v>
      </c>
      <c r="I10946">
        <f t="shared" ref="I10946:I11009" si="344">INT(H10946*4)/4</f>
        <v>0</v>
      </c>
    </row>
    <row r="10947" spans="1:9" x14ac:dyDescent="0.45">
      <c r="A10947">
        <v>-5.3568418795871287</v>
      </c>
      <c r="B10947">
        <v>91.252460968100365</v>
      </c>
      <c r="C10947">
        <v>38.430863898026644</v>
      </c>
      <c r="D10947">
        <v>-57.27921914785491</v>
      </c>
      <c r="F10947">
        <f t="shared" si="343"/>
        <v>16.761815959671246</v>
      </c>
      <c r="I10947">
        <f t="shared" si="344"/>
        <v>0</v>
      </c>
    </row>
    <row r="10948" spans="1:9" x14ac:dyDescent="0.45">
      <c r="A10948">
        <v>164.6924792380957</v>
      </c>
      <c r="B10948">
        <v>-20.526724130802169</v>
      </c>
      <c r="C10948">
        <v>-178.63269661797651</v>
      </c>
      <c r="D10948">
        <v>86.833913099172563</v>
      </c>
      <c r="F10948">
        <f t="shared" si="343"/>
        <v>13.091742897122398</v>
      </c>
      <c r="I10948">
        <f t="shared" si="344"/>
        <v>0</v>
      </c>
    </row>
    <row r="10949" spans="1:9" x14ac:dyDescent="0.45">
      <c r="A10949">
        <v>10.694416092084772</v>
      </c>
      <c r="B10949">
        <v>-22.661928101730727</v>
      </c>
      <c r="C10949">
        <v>-185.48362463270917</v>
      </c>
      <c r="D10949">
        <v>-98.407765024899717</v>
      </c>
      <c r="F10949">
        <f t="shared" si="343"/>
        <v>-73.964725416813707</v>
      </c>
      <c r="I10949">
        <f t="shared" si="344"/>
        <v>0</v>
      </c>
    </row>
    <row r="10950" spans="1:9" x14ac:dyDescent="0.45">
      <c r="A10950">
        <v>54.02062160381216</v>
      </c>
      <c r="B10950">
        <v>-4.7522653088383935</v>
      </c>
      <c r="C10950">
        <v>-27.724051611042185</v>
      </c>
      <c r="D10950">
        <v>36.745919732305417</v>
      </c>
      <c r="F10950">
        <f t="shared" si="343"/>
        <v>14.572556104059249</v>
      </c>
      <c r="I10950">
        <f t="shared" si="344"/>
        <v>0</v>
      </c>
    </row>
    <row r="10951" spans="1:9" x14ac:dyDescent="0.45">
      <c r="A10951">
        <v>114.61724243784678</v>
      </c>
      <c r="B10951">
        <v>-26.668793816436143</v>
      </c>
      <c r="C10951">
        <v>32.313506833278311</v>
      </c>
      <c r="D10951">
        <v>-66.942067709283762</v>
      </c>
      <c r="F10951">
        <f t="shared" si="343"/>
        <v>13.329971936351299</v>
      </c>
      <c r="I10951">
        <f t="shared" si="344"/>
        <v>0</v>
      </c>
    </row>
    <row r="10952" spans="1:9" x14ac:dyDescent="0.45">
      <c r="A10952">
        <v>-38.701691115025952</v>
      </c>
      <c r="B10952">
        <v>-45.76868185812824</v>
      </c>
      <c r="C10952">
        <v>-178.4493996899003</v>
      </c>
      <c r="D10952">
        <v>41.360585990492616</v>
      </c>
      <c r="F10952">
        <f t="shared" si="343"/>
        <v>-55.389796668140463</v>
      </c>
      <c r="I10952">
        <f t="shared" si="344"/>
        <v>0</v>
      </c>
    </row>
    <row r="10953" spans="1:9" x14ac:dyDescent="0.45">
      <c r="A10953">
        <v>-17.990071718230094</v>
      </c>
      <c r="B10953">
        <v>-18.910286694197993</v>
      </c>
      <c r="C10953">
        <v>187.2054791849022</v>
      </c>
      <c r="D10953">
        <v>-23.570270841307281</v>
      </c>
      <c r="F10953">
        <f t="shared" si="343"/>
        <v>31.683712482791709</v>
      </c>
      <c r="I10953">
        <f t="shared" si="344"/>
        <v>0</v>
      </c>
    </row>
    <row r="10954" spans="1:9" x14ac:dyDescent="0.45">
      <c r="A10954">
        <v>87.482423502722057</v>
      </c>
      <c r="B10954">
        <v>43.557289159096925</v>
      </c>
      <c r="C10954">
        <v>-45.530554345439803</v>
      </c>
      <c r="D10954">
        <v>-38.414152088303808</v>
      </c>
      <c r="F10954">
        <f t="shared" si="343"/>
        <v>11.773751557018841</v>
      </c>
      <c r="I10954">
        <f t="shared" si="344"/>
        <v>0</v>
      </c>
    </row>
    <row r="10955" spans="1:9" x14ac:dyDescent="0.45">
      <c r="A10955">
        <v>-74.75718423234305</v>
      </c>
      <c r="B10955">
        <v>137.08775352383518</v>
      </c>
      <c r="C10955">
        <v>-46.059642272134724</v>
      </c>
      <c r="D10955">
        <v>-31.606067731107643</v>
      </c>
      <c r="F10955">
        <f t="shared" si="343"/>
        <v>-3.8337851779375605</v>
      </c>
      <c r="I10955">
        <f t="shared" si="344"/>
        <v>0</v>
      </c>
    </row>
    <row r="10956" spans="1:9" x14ac:dyDescent="0.45">
      <c r="A10956">
        <v>-40.608291827734384</v>
      </c>
      <c r="B10956">
        <v>-67.00407218032278</v>
      </c>
      <c r="C10956">
        <v>8.5225440420438119</v>
      </c>
      <c r="D10956">
        <v>-39.989271936345105</v>
      </c>
      <c r="F10956">
        <f t="shared" si="343"/>
        <v>-34.769772975589618</v>
      </c>
      <c r="I10956">
        <f t="shared" si="344"/>
        <v>0</v>
      </c>
    </row>
    <row r="10957" spans="1:9" x14ac:dyDescent="0.45">
      <c r="A10957">
        <v>117.00975012831394</v>
      </c>
      <c r="B10957">
        <v>13.44910696588243</v>
      </c>
      <c r="C10957">
        <v>-112.91957789686219</v>
      </c>
      <c r="D10957">
        <v>-52.798141271431334</v>
      </c>
      <c r="F10957">
        <f t="shared" si="343"/>
        <v>-8.8147155185242916</v>
      </c>
      <c r="I10957">
        <f t="shared" si="344"/>
        <v>0</v>
      </c>
    </row>
    <row r="10958" spans="1:9" x14ac:dyDescent="0.45">
      <c r="A10958">
        <v>-195.12673726224369</v>
      </c>
      <c r="B10958">
        <v>-44.99045941194759</v>
      </c>
      <c r="C10958">
        <v>-22.676140810706766</v>
      </c>
      <c r="D10958">
        <v>135.90123561772418</v>
      </c>
      <c r="F10958">
        <f t="shared" si="343"/>
        <v>-31.723025466793473</v>
      </c>
      <c r="I10958">
        <f t="shared" si="344"/>
        <v>0</v>
      </c>
    </row>
    <row r="10959" spans="1:9" x14ac:dyDescent="0.45">
      <c r="A10959">
        <v>-149.08219015945915</v>
      </c>
      <c r="B10959">
        <v>77.473033378220606</v>
      </c>
      <c r="C10959">
        <v>13.68726727138057</v>
      </c>
      <c r="D10959">
        <v>-82.429106037820361</v>
      </c>
      <c r="F10959">
        <f t="shared" si="343"/>
        <v>-35.087748886919584</v>
      </c>
      <c r="I10959">
        <f t="shared" si="344"/>
        <v>0</v>
      </c>
    </row>
    <row r="10960" spans="1:9" x14ac:dyDescent="0.45">
      <c r="A10960">
        <v>-58.529045955928304</v>
      </c>
      <c r="B10960">
        <v>-99.888082427963852</v>
      </c>
      <c r="C10960">
        <v>38.447081534956837</v>
      </c>
      <c r="D10960">
        <v>-6.3989250067815533</v>
      </c>
      <c r="F10960">
        <f t="shared" si="343"/>
        <v>-31.59224296392922</v>
      </c>
      <c r="I10960">
        <f t="shared" si="344"/>
        <v>0</v>
      </c>
    </row>
    <row r="10961" spans="1:9" x14ac:dyDescent="0.45">
      <c r="A10961">
        <v>-158.21382877105552</v>
      </c>
      <c r="B10961">
        <v>-48.204375426062832</v>
      </c>
      <c r="C10961">
        <v>163.89078902232035</v>
      </c>
      <c r="D10961">
        <v>4.2316164850472759</v>
      </c>
      <c r="F10961">
        <f t="shared" si="343"/>
        <v>-9.5739496724376796</v>
      </c>
      <c r="I10961">
        <f t="shared" si="344"/>
        <v>0</v>
      </c>
    </row>
    <row r="10962" spans="1:9" x14ac:dyDescent="0.45">
      <c r="A10962">
        <v>-42.950885965727771</v>
      </c>
      <c r="B10962">
        <v>9.3068289163193594</v>
      </c>
      <c r="C10962">
        <v>-24.965702422882249</v>
      </c>
      <c r="D10962">
        <v>-145.32983174783661</v>
      </c>
      <c r="F10962">
        <f t="shared" si="343"/>
        <v>-50.984897805031821</v>
      </c>
      <c r="I10962">
        <f t="shared" si="344"/>
        <v>0</v>
      </c>
    </row>
    <row r="10963" spans="1:9" x14ac:dyDescent="0.45">
      <c r="A10963">
        <v>-88.9266058815642</v>
      </c>
      <c r="B10963">
        <v>33.979217273196589</v>
      </c>
      <c r="C10963">
        <v>-28.535325655217008</v>
      </c>
      <c r="D10963">
        <v>10.747331372974191</v>
      </c>
      <c r="F10963">
        <f t="shared" si="343"/>
        <v>-18.18384572265261</v>
      </c>
      <c r="I10963">
        <f t="shared" si="344"/>
        <v>0</v>
      </c>
    </row>
    <row r="10964" spans="1:9" x14ac:dyDescent="0.45">
      <c r="A10964">
        <v>69.962109040374798</v>
      </c>
      <c r="B10964">
        <v>-65.863174642344731</v>
      </c>
      <c r="C10964">
        <v>72.678087912202997</v>
      </c>
      <c r="D10964">
        <v>134.29835625642227</v>
      </c>
      <c r="F10964">
        <f t="shared" si="343"/>
        <v>52.768844641663833</v>
      </c>
      <c r="I10964">
        <f t="shared" si="344"/>
        <v>0</v>
      </c>
    </row>
    <row r="10965" spans="1:9" x14ac:dyDescent="0.45">
      <c r="A10965">
        <v>-31.948692902908149</v>
      </c>
      <c r="B10965">
        <v>-5.0083126352594824</v>
      </c>
      <c r="C10965">
        <v>-114.92481331482722</v>
      </c>
      <c r="D10965">
        <v>209.62661386262653</v>
      </c>
      <c r="F10965">
        <f t="shared" si="343"/>
        <v>14.436198752407918</v>
      </c>
      <c r="I10965">
        <f t="shared" si="344"/>
        <v>0</v>
      </c>
    </row>
    <row r="10966" spans="1:9" x14ac:dyDescent="0.45">
      <c r="A10966">
        <v>160.60048992860698</v>
      </c>
      <c r="B10966">
        <v>33.589681544016202</v>
      </c>
      <c r="C10966">
        <v>-51.960687698578511</v>
      </c>
      <c r="D10966">
        <v>91.05932092747473</v>
      </c>
      <c r="F10966">
        <f t="shared" si="343"/>
        <v>58.322201175379845</v>
      </c>
      <c r="I10966">
        <f t="shared" si="344"/>
        <v>0</v>
      </c>
    </row>
    <row r="10967" spans="1:9" x14ac:dyDescent="0.45">
      <c r="A10967">
        <v>29.498952103712099</v>
      </c>
      <c r="B10967">
        <v>-34.293720466586805</v>
      </c>
      <c r="C10967">
        <v>-109.06773631943399</v>
      </c>
      <c r="D10967">
        <v>-15.805704036299225</v>
      </c>
      <c r="F10967">
        <f t="shared" si="343"/>
        <v>-32.417052179651982</v>
      </c>
      <c r="I10967">
        <f t="shared" si="344"/>
        <v>0</v>
      </c>
    </row>
    <row r="10968" spans="1:9" x14ac:dyDescent="0.45">
      <c r="A10968">
        <v>32.391753820227962</v>
      </c>
      <c r="B10968">
        <v>238.89304369647937</v>
      </c>
      <c r="C10968">
        <v>3.6838455646492245</v>
      </c>
      <c r="D10968">
        <v>74.519414416746471</v>
      </c>
      <c r="F10968">
        <f t="shared" si="343"/>
        <v>87.372014374525762</v>
      </c>
      <c r="I10968">
        <f t="shared" si="344"/>
        <v>0</v>
      </c>
    </row>
    <row r="10969" spans="1:9" x14ac:dyDescent="0.45">
      <c r="A10969">
        <v>-3.3120475536849447</v>
      </c>
      <c r="B10969">
        <v>-151.86990096142588</v>
      </c>
      <c r="C10969">
        <v>24.590902444337122</v>
      </c>
      <c r="D10969">
        <v>116.99935536380337</v>
      </c>
      <c r="F10969">
        <f t="shared" si="343"/>
        <v>-3.3979226767425814</v>
      </c>
      <c r="I10969">
        <f t="shared" si="344"/>
        <v>0</v>
      </c>
    </row>
    <row r="10970" spans="1:9" x14ac:dyDescent="0.45">
      <c r="A10970">
        <v>-39.861986355281658</v>
      </c>
      <c r="B10970">
        <v>-87.245343989418529</v>
      </c>
      <c r="C10970">
        <v>-34.255386235695198</v>
      </c>
      <c r="D10970">
        <v>-28.80588348375376</v>
      </c>
      <c r="F10970">
        <f t="shared" si="343"/>
        <v>-47.542150016037283</v>
      </c>
      <c r="I10970">
        <f t="shared" si="344"/>
        <v>0</v>
      </c>
    </row>
    <row r="10971" spans="1:9" x14ac:dyDescent="0.45">
      <c r="A10971">
        <v>35.675516486146222</v>
      </c>
      <c r="B10971">
        <v>-116.07285114721131</v>
      </c>
      <c r="C10971">
        <v>-31.694363392375109</v>
      </c>
      <c r="D10971">
        <v>-88.208703788207529</v>
      </c>
      <c r="F10971">
        <f t="shared" si="343"/>
        <v>-50.075100460411932</v>
      </c>
      <c r="I10971">
        <f t="shared" si="344"/>
        <v>0</v>
      </c>
    </row>
    <row r="10972" spans="1:9" x14ac:dyDescent="0.45">
      <c r="A10972">
        <v>203.8672345575369</v>
      </c>
      <c r="B10972">
        <v>-138.23574352719626</v>
      </c>
      <c r="C10972">
        <v>73.985409590601733</v>
      </c>
      <c r="D10972">
        <v>-20.658825619893406</v>
      </c>
      <c r="F10972">
        <f t="shared" si="343"/>
        <v>29.739518750262242</v>
      </c>
      <c r="I10972">
        <f t="shared" si="344"/>
        <v>0</v>
      </c>
    </row>
    <row r="10973" spans="1:9" x14ac:dyDescent="0.45">
      <c r="A10973">
        <v>-50.991960304332061</v>
      </c>
      <c r="B10973">
        <v>-39.633038869900787</v>
      </c>
      <c r="C10973">
        <v>13.554135686606399</v>
      </c>
      <c r="D10973">
        <v>32.870774114863593</v>
      </c>
      <c r="F10973">
        <f t="shared" si="343"/>
        <v>-11.050022343190712</v>
      </c>
      <c r="I10973">
        <f t="shared" si="344"/>
        <v>0</v>
      </c>
    </row>
    <row r="10974" spans="1:9" x14ac:dyDescent="0.45">
      <c r="A10974">
        <v>-68.74448914195878</v>
      </c>
      <c r="B10974">
        <v>-165.27250856130732</v>
      </c>
      <c r="C10974">
        <v>-130.9338223262092</v>
      </c>
      <c r="D10974">
        <v>-63.282603819361555</v>
      </c>
      <c r="F10974">
        <f t="shared" si="343"/>
        <v>-107.05835596220921</v>
      </c>
      <c r="I10974">
        <f t="shared" si="344"/>
        <v>0</v>
      </c>
    </row>
    <row r="10975" spans="1:9" x14ac:dyDescent="0.45">
      <c r="A10975">
        <v>81.547467210291984</v>
      </c>
      <c r="B10975">
        <v>-51.408027567952267</v>
      </c>
      <c r="C10975">
        <v>134.63245535842353</v>
      </c>
      <c r="D10975">
        <v>-37.986604412685608</v>
      </c>
      <c r="F10975">
        <f t="shared" si="343"/>
        <v>31.696322647019407</v>
      </c>
      <c r="I10975">
        <f t="shared" si="344"/>
        <v>0</v>
      </c>
    </row>
    <row r="10976" spans="1:9" x14ac:dyDescent="0.45">
      <c r="A10976">
        <v>-94.781513702270701</v>
      </c>
      <c r="B10976">
        <v>-3.8491756412380624</v>
      </c>
      <c r="C10976">
        <v>42.742278718376177</v>
      </c>
      <c r="D10976">
        <v>-9.5124759956018572</v>
      </c>
      <c r="F10976">
        <f t="shared" si="343"/>
        <v>-16.35022165518361</v>
      </c>
      <c r="I10976">
        <f t="shared" si="344"/>
        <v>0</v>
      </c>
    </row>
    <row r="10977" spans="1:9" x14ac:dyDescent="0.45">
      <c r="A10977">
        <v>224.59127828036782</v>
      </c>
      <c r="B10977">
        <v>97.535761036794426</v>
      </c>
      <c r="C10977">
        <v>-15.443032187459785</v>
      </c>
      <c r="D10977">
        <v>129.99092697218168</v>
      </c>
      <c r="F10977">
        <f t="shared" si="343"/>
        <v>109.16873352547104</v>
      </c>
      <c r="I10977">
        <f t="shared" si="344"/>
        <v>0</v>
      </c>
    </row>
    <row r="10978" spans="1:9" x14ac:dyDescent="0.45">
      <c r="A10978">
        <v>31.93465753482803</v>
      </c>
      <c r="B10978">
        <v>-54.913796428411523</v>
      </c>
      <c r="C10978">
        <v>-67.697826663423285</v>
      </c>
      <c r="D10978">
        <v>-88.125192756095913</v>
      </c>
      <c r="F10978">
        <f t="shared" si="343"/>
        <v>-44.700539578275674</v>
      </c>
      <c r="I10978">
        <f t="shared" si="344"/>
        <v>0</v>
      </c>
    </row>
    <row r="10979" spans="1:9" x14ac:dyDescent="0.45">
      <c r="A10979">
        <v>108.88573348665025</v>
      </c>
      <c r="B10979">
        <v>12.145238111816019</v>
      </c>
      <c r="C10979">
        <v>90.345867105990919</v>
      </c>
      <c r="D10979">
        <v>59.428121432497719</v>
      </c>
      <c r="F10979">
        <f t="shared" si="343"/>
        <v>67.701240034238722</v>
      </c>
      <c r="I10979">
        <f t="shared" si="344"/>
        <v>0</v>
      </c>
    </row>
    <row r="10980" spans="1:9" x14ac:dyDescent="0.45">
      <c r="A10980">
        <v>82.280792385711393</v>
      </c>
      <c r="B10980">
        <v>-25.731064800653208</v>
      </c>
      <c r="C10980">
        <v>19.472398841176087</v>
      </c>
      <c r="D10980">
        <v>72.8553548028233</v>
      </c>
      <c r="F10980">
        <f t="shared" si="343"/>
        <v>37.219370307264398</v>
      </c>
      <c r="I10980">
        <f t="shared" si="344"/>
        <v>0</v>
      </c>
    </row>
    <row r="10981" spans="1:9" x14ac:dyDescent="0.45">
      <c r="A10981">
        <v>165.72177712757494</v>
      </c>
      <c r="B10981">
        <v>-50.178023895677072</v>
      </c>
      <c r="C10981">
        <v>155.54865388446478</v>
      </c>
      <c r="D10981">
        <v>34.729970171685643</v>
      </c>
      <c r="F10981">
        <f t="shared" si="343"/>
        <v>76.455594322012075</v>
      </c>
      <c r="I10981">
        <f t="shared" si="344"/>
        <v>0</v>
      </c>
    </row>
    <row r="10982" spans="1:9" x14ac:dyDescent="0.45">
      <c r="A10982">
        <v>53.495307460717825</v>
      </c>
      <c r="B10982">
        <v>-69.518612759656165</v>
      </c>
      <c r="C10982">
        <v>93.947400694680013</v>
      </c>
      <c r="D10982">
        <v>-102.73089437764422</v>
      </c>
      <c r="F10982">
        <f t="shared" si="343"/>
        <v>-6.2016997454756364</v>
      </c>
      <c r="I10982">
        <f t="shared" si="344"/>
        <v>0</v>
      </c>
    </row>
    <row r="10983" spans="1:9" x14ac:dyDescent="0.45">
      <c r="A10983">
        <v>118.8043395462185</v>
      </c>
      <c r="B10983">
        <v>67.872553869324975</v>
      </c>
      <c r="C10983">
        <v>-23.556643373035225</v>
      </c>
      <c r="D10983">
        <v>-36.601118112594065</v>
      </c>
      <c r="F10983">
        <f t="shared" si="343"/>
        <v>31.629782982478545</v>
      </c>
      <c r="I10983">
        <f t="shared" si="344"/>
        <v>0</v>
      </c>
    </row>
    <row r="10984" spans="1:9" x14ac:dyDescent="0.45">
      <c r="A10984">
        <v>51.917194755913464</v>
      </c>
      <c r="B10984">
        <v>-57.047602230478468</v>
      </c>
      <c r="C10984">
        <v>-111.37853288179586</v>
      </c>
      <c r="D10984">
        <v>-12.955300821089638</v>
      </c>
      <c r="F10984">
        <f t="shared" si="343"/>
        <v>-32.366060294362626</v>
      </c>
      <c r="I10984">
        <f t="shared" si="344"/>
        <v>0</v>
      </c>
    </row>
    <row r="10985" spans="1:9" x14ac:dyDescent="0.45">
      <c r="A10985">
        <v>104.8504350848425</v>
      </c>
      <c r="B10985">
        <v>77.054982629566993</v>
      </c>
      <c r="C10985">
        <v>-264.82628099869419</v>
      </c>
      <c r="D10985">
        <v>244.69406103772434</v>
      </c>
      <c r="F10985">
        <f t="shared" si="343"/>
        <v>40.443299438359915</v>
      </c>
      <c r="I10985">
        <f t="shared" si="344"/>
        <v>0</v>
      </c>
    </row>
    <row r="10986" spans="1:9" x14ac:dyDescent="0.45">
      <c r="A10986">
        <v>167.03860964385191</v>
      </c>
      <c r="B10986">
        <v>-2.2202556668883462</v>
      </c>
      <c r="C10986">
        <v>-139.28927511981937</v>
      </c>
      <c r="D10986">
        <v>-27.284835393866263</v>
      </c>
      <c r="F10986">
        <f t="shared" si="343"/>
        <v>-0.43893913418051245</v>
      </c>
      <c r="I10986">
        <f t="shared" si="344"/>
        <v>0</v>
      </c>
    </row>
    <row r="10987" spans="1:9" x14ac:dyDescent="0.45">
      <c r="A10987">
        <v>-108.07503311721678</v>
      </c>
      <c r="B10987">
        <v>-157.9062154493428</v>
      </c>
      <c r="C10987">
        <v>-68.947105155387774</v>
      </c>
      <c r="D10987">
        <v>13.063170087927306</v>
      </c>
      <c r="F10987">
        <f t="shared" si="343"/>
        <v>-80.466295908505003</v>
      </c>
      <c r="I10987">
        <f t="shared" si="344"/>
        <v>0</v>
      </c>
    </row>
    <row r="10988" spans="1:9" x14ac:dyDescent="0.45">
      <c r="A10988">
        <v>197.47597322607959</v>
      </c>
      <c r="B10988">
        <v>103.04350506682101</v>
      </c>
      <c r="C10988">
        <v>-78.761796881364035</v>
      </c>
      <c r="D10988">
        <v>110.64702309379102</v>
      </c>
      <c r="F10988">
        <f t="shared" si="343"/>
        <v>83.101176126331893</v>
      </c>
      <c r="I10988">
        <f t="shared" si="344"/>
        <v>0</v>
      </c>
    </row>
    <row r="10989" spans="1:9" x14ac:dyDescent="0.45">
      <c r="A10989">
        <v>25.867648457944433</v>
      </c>
      <c r="B10989">
        <v>5.7022011081842257</v>
      </c>
      <c r="C10989">
        <v>93.005148988827628</v>
      </c>
      <c r="D10989">
        <v>-22.048237684255998</v>
      </c>
      <c r="F10989">
        <f t="shared" si="343"/>
        <v>25.631690217675075</v>
      </c>
      <c r="I10989">
        <f t="shared" si="344"/>
        <v>0</v>
      </c>
    </row>
    <row r="10990" spans="1:9" x14ac:dyDescent="0.45">
      <c r="A10990">
        <v>-128.13232387934605</v>
      </c>
      <c r="B10990">
        <v>109.25198033038723</v>
      </c>
      <c r="C10990">
        <v>5.9884865296446046</v>
      </c>
      <c r="D10990">
        <v>-26.61145397697965</v>
      </c>
      <c r="F10990">
        <f t="shared" si="343"/>
        <v>-9.8758277490734656</v>
      </c>
      <c r="I10990">
        <f t="shared" si="344"/>
        <v>0</v>
      </c>
    </row>
    <row r="10991" spans="1:9" x14ac:dyDescent="0.45">
      <c r="A10991">
        <v>-95.979765924388914</v>
      </c>
      <c r="B10991">
        <v>110.15195778180625</v>
      </c>
      <c r="C10991">
        <v>-103.52220124712835</v>
      </c>
      <c r="D10991">
        <v>106.78087225059187</v>
      </c>
      <c r="F10991">
        <f t="shared" si="343"/>
        <v>4.3577157152202126</v>
      </c>
      <c r="I10991">
        <f t="shared" si="344"/>
        <v>0</v>
      </c>
    </row>
    <row r="10992" spans="1:9" x14ac:dyDescent="0.45">
      <c r="A10992">
        <v>209.08598366955223</v>
      </c>
      <c r="B10992">
        <v>-165.48383995569532</v>
      </c>
      <c r="C10992">
        <v>163.73221794359097</v>
      </c>
      <c r="D10992">
        <v>35.311467841877338</v>
      </c>
      <c r="F10992">
        <f t="shared" si="343"/>
        <v>60.661457374831308</v>
      </c>
      <c r="I10992">
        <f t="shared" si="344"/>
        <v>0</v>
      </c>
    </row>
    <row r="10993" spans="1:9" x14ac:dyDescent="0.45">
      <c r="A10993">
        <v>-36.579134919159884</v>
      </c>
      <c r="B10993">
        <v>-162.92641381630457</v>
      </c>
      <c r="C10993">
        <v>97.286143461027123</v>
      </c>
      <c r="D10993">
        <v>15.24288438152602</v>
      </c>
      <c r="F10993">
        <f t="shared" si="343"/>
        <v>-21.744130223227828</v>
      </c>
      <c r="I10993">
        <f t="shared" si="344"/>
        <v>0</v>
      </c>
    </row>
    <row r="10994" spans="1:9" x14ac:dyDescent="0.45">
      <c r="A10994">
        <v>-120.07742130388168</v>
      </c>
      <c r="B10994">
        <v>-13.493714449150632</v>
      </c>
      <c r="C10994">
        <v>127.06919031355382</v>
      </c>
      <c r="D10994">
        <v>126.81304607757349</v>
      </c>
      <c r="F10994">
        <f t="shared" si="343"/>
        <v>30.07777515952375</v>
      </c>
      <c r="I10994">
        <f t="shared" si="344"/>
        <v>0</v>
      </c>
    </row>
    <row r="10995" spans="1:9" x14ac:dyDescent="0.45">
      <c r="A10995">
        <v>68.736720838802242</v>
      </c>
      <c r="B10995">
        <v>89.551279430923472</v>
      </c>
      <c r="C10995">
        <v>-87.934369051751645</v>
      </c>
      <c r="D10995">
        <v>-142.95618728082781</v>
      </c>
      <c r="F10995">
        <f t="shared" si="343"/>
        <v>-18.150639015713431</v>
      </c>
      <c r="I10995">
        <f t="shared" si="344"/>
        <v>0</v>
      </c>
    </row>
    <row r="10996" spans="1:9" x14ac:dyDescent="0.45">
      <c r="A10996">
        <v>-48.490562156685037</v>
      </c>
      <c r="B10996">
        <v>-131.23318036458548</v>
      </c>
      <c r="C10996">
        <v>58.193483485645139</v>
      </c>
      <c r="D10996">
        <v>31.503202233733212</v>
      </c>
      <c r="F10996">
        <f t="shared" si="343"/>
        <v>-22.506764200473036</v>
      </c>
      <c r="I10996">
        <f t="shared" si="344"/>
        <v>0</v>
      </c>
    </row>
    <row r="10997" spans="1:9" x14ac:dyDescent="0.45">
      <c r="A10997">
        <v>7.6884526309031411</v>
      </c>
      <c r="B10997">
        <v>-106.33851600738437</v>
      </c>
      <c r="C10997">
        <v>61.745849854888235</v>
      </c>
      <c r="D10997">
        <v>-34.395090300074713</v>
      </c>
      <c r="F10997">
        <f t="shared" si="343"/>
        <v>-17.824825955416927</v>
      </c>
      <c r="I10997">
        <f t="shared" si="344"/>
        <v>0</v>
      </c>
    </row>
    <row r="10998" spans="1:9" x14ac:dyDescent="0.45">
      <c r="A10998">
        <v>-76.786822893592543</v>
      </c>
      <c r="B10998">
        <v>17.330204551354797</v>
      </c>
      <c r="C10998">
        <v>-78.460360609599121</v>
      </c>
      <c r="D10998">
        <v>124.03704047461892</v>
      </c>
      <c r="F10998">
        <f t="shared" si="343"/>
        <v>-3.4699846193044905</v>
      </c>
      <c r="I10998">
        <f t="shared" si="344"/>
        <v>0</v>
      </c>
    </row>
    <row r="10999" spans="1:9" x14ac:dyDescent="0.45">
      <c r="A10999">
        <v>146.64588484456053</v>
      </c>
      <c r="B10999">
        <v>84.912612087871338</v>
      </c>
      <c r="C10999">
        <v>46.482419068446042</v>
      </c>
      <c r="D10999">
        <v>-63.645939309713015</v>
      </c>
      <c r="F10999">
        <f t="shared" si="343"/>
        <v>53.598744172791228</v>
      </c>
      <c r="I10999">
        <f t="shared" si="344"/>
        <v>0</v>
      </c>
    </row>
    <row r="11000" spans="1:9" x14ac:dyDescent="0.45">
      <c r="A11000">
        <v>88.828492617467134</v>
      </c>
      <c r="B11000">
        <v>-14.492761765615992</v>
      </c>
      <c r="C11000">
        <v>-104.41539925315726</v>
      </c>
      <c r="D11000">
        <v>151.31542664251711</v>
      </c>
      <c r="F11000">
        <f t="shared" si="343"/>
        <v>30.308939560302747</v>
      </c>
      <c r="I11000">
        <f t="shared" si="344"/>
        <v>0</v>
      </c>
    </row>
    <row r="11001" spans="1:9" x14ac:dyDescent="0.45">
      <c r="A11001">
        <v>77.455681330228487</v>
      </c>
      <c r="B11001">
        <v>89.230304836340352</v>
      </c>
      <c r="C11001">
        <v>-11.379471844080804</v>
      </c>
      <c r="D11001">
        <v>357.08416286009225</v>
      </c>
      <c r="F11001">
        <f t="shared" si="343"/>
        <v>128.09766929564506</v>
      </c>
      <c r="I11001">
        <f t="shared" si="344"/>
        <v>0</v>
      </c>
    </row>
    <row r="11002" spans="1:9" x14ac:dyDescent="0.45">
      <c r="A11002">
        <v>122.04620697946859</v>
      </c>
      <c r="B11002">
        <v>88.774431805728909</v>
      </c>
      <c r="C11002">
        <v>60.834514261081928</v>
      </c>
      <c r="D11002">
        <v>30.025787605005871</v>
      </c>
      <c r="F11002">
        <f t="shared" si="343"/>
        <v>75.420235162821328</v>
      </c>
      <c r="I11002">
        <f t="shared" si="344"/>
        <v>0</v>
      </c>
    </row>
    <row r="11003" spans="1:9" x14ac:dyDescent="0.45">
      <c r="A11003">
        <v>207.61046657008458</v>
      </c>
      <c r="B11003">
        <v>187.2468552842941</v>
      </c>
      <c r="C11003">
        <v>-90.618379542765055</v>
      </c>
      <c r="D11003">
        <v>55.666533463451493</v>
      </c>
      <c r="F11003">
        <f t="shared" si="343"/>
        <v>89.976368943766289</v>
      </c>
      <c r="I11003">
        <f t="shared" si="344"/>
        <v>0</v>
      </c>
    </row>
    <row r="11004" spans="1:9" x14ac:dyDescent="0.45">
      <c r="A11004">
        <v>20.741626012960342</v>
      </c>
      <c r="B11004">
        <v>82.071315424312431</v>
      </c>
      <c r="C11004">
        <v>-118.60438706381883</v>
      </c>
      <c r="D11004">
        <v>155.50994842662141</v>
      </c>
      <c r="F11004">
        <f t="shared" si="343"/>
        <v>34.929625700018832</v>
      </c>
      <c r="I11004">
        <f t="shared" si="344"/>
        <v>0</v>
      </c>
    </row>
    <row r="11005" spans="1:9" x14ac:dyDescent="0.45">
      <c r="A11005">
        <v>-211.24623274216376</v>
      </c>
      <c r="B11005">
        <v>-43.255602829363831</v>
      </c>
      <c r="C11005">
        <v>-86.372339778182777</v>
      </c>
      <c r="D11005">
        <v>127.34853207178082</v>
      </c>
      <c r="F11005">
        <f t="shared" si="343"/>
        <v>-53.381410819482383</v>
      </c>
      <c r="I11005">
        <f t="shared" si="344"/>
        <v>0</v>
      </c>
    </row>
    <row r="11006" spans="1:9" x14ac:dyDescent="0.45">
      <c r="A11006">
        <v>101.07440615165012</v>
      </c>
      <c r="B11006">
        <v>-232.74190580936812</v>
      </c>
      <c r="C11006">
        <v>152.81812390888544</v>
      </c>
      <c r="D11006">
        <v>14.708491802479486</v>
      </c>
      <c r="F11006">
        <f t="shared" si="343"/>
        <v>8.9647790134117322</v>
      </c>
      <c r="I11006">
        <f t="shared" si="344"/>
        <v>0</v>
      </c>
    </row>
    <row r="11007" spans="1:9" x14ac:dyDescent="0.45">
      <c r="A11007">
        <v>-12.643025010855988</v>
      </c>
      <c r="B11007">
        <v>57.770804809410727</v>
      </c>
      <c r="C11007">
        <v>5.1433362037067756</v>
      </c>
      <c r="D11007">
        <v>191.93435353275081</v>
      </c>
      <c r="F11007">
        <f t="shared" si="343"/>
        <v>60.551367383753082</v>
      </c>
      <c r="I11007">
        <f t="shared" si="344"/>
        <v>0</v>
      </c>
    </row>
    <row r="11008" spans="1:9" x14ac:dyDescent="0.45">
      <c r="A11008">
        <v>178.9493836688772</v>
      </c>
      <c r="B11008">
        <v>-122.48299666150328</v>
      </c>
      <c r="C11008">
        <v>70.038427293190722</v>
      </c>
      <c r="D11008">
        <v>-66.818889199159301</v>
      </c>
      <c r="F11008">
        <f t="shared" si="343"/>
        <v>14.921481275351336</v>
      </c>
      <c r="I11008">
        <f t="shared" si="344"/>
        <v>0</v>
      </c>
    </row>
    <row r="11009" spans="1:9" x14ac:dyDescent="0.45">
      <c r="A11009">
        <v>-23.217811900765472</v>
      </c>
      <c r="B11009">
        <v>-78.04579454299072</v>
      </c>
      <c r="C11009">
        <v>-26.718364251209422</v>
      </c>
      <c r="D11009">
        <v>61.798522357270294</v>
      </c>
      <c r="F11009">
        <f t="shared" si="343"/>
        <v>-16.545862084423831</v>
      </c>
      <c r="I11009">
        <f t="shared" si="344"/>
        <v>0</v>
      </c>
    </row>
    <row r="11010" spans="1:9" x14ac:dyDescent="0.45">
      <c r="A11010">
        <v>-159.08396834526502</v>
      </c>
      <c r="B11010">
        <v>-67.668451657619755</v>
      </c>
      <c r="C11010">
        <v>25.892274153120528</v>
      </c>
      <c r="D11010">
        <v>-11.569932599101675</v>
      </c>
      <c r="F11010">
        <f t="shared" ref="F11010:F11073" si="345">AVERAGE(A11010:D11010)</f>
        <v>-53.107519612216478</v>
      </c>
      <c r="I11010">
        <f t="shared" ref="I11010:I11073" si="346">INT(H11010*4)/4</f>
        <v>0</v>
      </c>
    </row>
    <row r="11011" spans="1:9" x14ac:dyDescent="0.45">
      <c r="A11011">
        <v>-122.73802187267977</v>
      </c>
      <c r="B11011">
        <v>48.410575522449882</v>
      </c>
      <c r="C11011">
        <v>69.081906535178547</v>
      </c>
      <c r="D11011">
        <v>105.66024750114448</v>
      </c>
      <c r="F11011">
        <f t="shared" si="345"/>
        <v>25.103676921523288</v>
      </c>
      <c r="I11011">
        <f t="shared" si="346"/>
        <v>0</v>
      </c>
    </row>
    <row r="11012" spans="1:9" x14ac:dyDescent="0.45">
      <c r="A11012">
        <v>16.166939312867974</v>
      </c>
      <c r="B11012">
        <v>25.5865320107157</v>
      </c>
      <c r="C11012">
        <v>-13.49771554296948</v>
      </c>
      <c r="D11012">
        <v>61.329214325045108</v>
      </c>
      <c r="F11012">
        <f t="shared" si="345"/>
        <v>22.396242526414824</v>
      </c>
      <c r="I11012">
        <f t="shared" si="346"/>
        <v>0</v>
      </c>
    </row>
    <row r="11013" spans="1:9" x14ac:dyDescent="0.45">
      <c r="A11013">
        <v>-37.490654854071849</v>
      </c>
      <c r="B11013">
        <v>-70.441599685665452</v>
      </c>
      <c r="C11013">
        <v>65.705073863790147</v>
      </c>
      <c r="D11013">
        <v>-19.081214548093733</v>
      </c>
      <c r="F11013">
        <f t="shared" si="345"/>
        <v>-15.327098806010222</v>
      </c>
      <c r="I11013">
        <f t="shared" si="346"/>
        <v>0</v>
      </c>
    </row>
    <row r="11014" spans="1:9" x14ac:dyDescent="0.45">
      <c r="A11014">
        <v>68.181706586858098</v>
      </c>
      <c r="B11014">
        <v>105.19658005202766</v>
      </c>
      <c r="C11014">
        <v>58.520502443328937</v>
      </c>
      <c r="D11014">
        <v>-54.668251589783679</v>
      </c>
      <c r="F11014">
        <f t="shared" si="345"/>
        <v>44.30763437310776</v>
      </c>
      <c r="I11014">
        <f t="shared" si="346"/>
        <v>0</v>
      </c>
    </row>
    <row r="11015" spans="1:9" x14ac:dyDescent="0.45">
      <c r="A11015">
        <v>-280.43041019959185</v>
      </c>
      <c r="B11015">
        <v>73.402826785603224</v>
      </c>
      <c r="C11015">
        <v>-82.223502336584659</v>
      </c>
      <c r="D11015">
        <v>-24.365990133052502</v>
      </c>
      <c r="F11015">
        <f t="shared" si="345"/>
        <v>-78.404268970906443</v>
      </c>
      <c r="I11015">
        <f t="shared" si="346"/>
        <v>0</v>
      </c>
    </row>
    <row r="11016" spans="1:9" x14ac:dyDescent="0.45">
      <c r="A11016">
        <v>-76.397749264733363</v>
      </c>
      <c r="B11016">
        <v>57.583086104441861</v>
      </c>
      <c r="C11016">
        <v>87.604836018930413</v>
      </c>
      <c r="D11016">
        <v>-2.4671836964668308</v>
      </c>
      <c r="F11016">
        <f t="shared" si="345"/>
        <v>16.58074729054302</v>
      </c>
      <c r="I11016">
        <f t="shared" si="346"/>
        <v>0</v>
      </c>
    </row>
    <row r="11017" spans="1:9" x14ac:dyDescent="0.45">
      <c r="A11017">
        <v>4.6485736256097328</v>
      </c>
      <c r="B11017">
        <v>-19.921778925284197</v>
      </c>
      <c r="C11017">
        <v>-89.141672758614661</v>
      </c>
      <c r="D11017">
        <v>-103.22929048905493</v>
      </c>
      <c r="F11017">
        <f t="shared" si="345"/>
        <v>-51.911042136836016</v>
      </c>
      <c r="I11017">
        <f t="shared" si="346"/>
        <v>0</v>
      </c>
    </row>
    <row r="11018" spans="1:9" x14ac:dyDescent="0.45">
      <c r="A11018">
        <v>-24.979208509754407</v>
      </c>
      <c r="B11018">
        <v>-22.481460490263693</v>
      </c>
      <c r="C11018">
        <v>12.764049165609428</v>
      </c>
      <c r="D11018">
        <v>-48.737857055226478</v>
      </c>
      <c r="F11018">
        <f t="shared" si="345"/>
        <v>-20.858619222408787</v>
      </c>
      <c r="I11018">
        <f t="shared" si="346"/>
        <v>0</v>
      </c>
    </row>
    <row r="11019" spans="1:9" x14ac:dyDescent="0.45">
      <c r="A11019">
        <v>-20.647094313828884</v>
      </c>
      <c r="B11019">
        <v>-122.19771607244493</v>
      </c>
      <c r="C11019">
        <v>-15.410443133110672</v>
      </c>
      <c r="D11019">
        <v>138.37108582770284</v>
      </c>
      <c r="F11019">
        <f t="shared" si="345"/>
        <v>-4.9710419229204135</v>
      </c>
      <c r="I11019">
        <f t="shared" si="346"/>
        <v>0</v>
      </c>
    </row>
    <row r="11020" spans="1:9" x14ac:dyDescent="0.45">
      <c r="A11020">
        <v>-176.84555551200756</v>
      </c>
      <c r="B11020">
        <v>-95.650915556935217</v>
      </c>
      <c r="C11020">
        <v>61.418941694314022</v>
      </c>
      <c r="D11020">
        <v>123.70115909678748</v>
      </c>
      <c r="F11020">
        <f t="shared" si="345"/>
        <v>-21.844092569460329</v>
      </c>
      <c r="I11020">
        <f t="shared" si="346"/>
        <v>0</v>
      </c>
    </row>
    <row r="11021" spans="1:9" x14ac:dyDescent="0.45">
      <c r="A11021">
        <v>87.935960792856747</v>
      </c>
      <c r="B11021">
        <v>-198.31264576479697</v>
      </c>
      <c r="C11021">
        <v>134.87541821729729</v>
      </c>
      <c r="D11021">
        <v>-40.566312048078743</v>
      </c>
      <c r="F11021">
        <f t="shared" si="345"/>
        <v>-4.0168947006804174</v>
      </c>
      <c r="I11021">
        <f t="shared" si="346"/>
        <v>0</v>
      </c>
    </row>
    <row r="11022" spans="1:9" x14ac:dyDescent="0.45">
      <c r="A11022">
        <v>60.013206975122635</v>
      </c>
      <c r="B11022">
        <v>67.146298645347557</v>
      </c>
      <c r="C11022">
        <v>23.856417935812757</v>
      </c>
      <c r="D11022">
        <v>-398.14002387858727</v>
      </c>
      <c r="F11022">
        <f t="shared" si="345"/>
        <v>-61.781025080576086</v>
      </c>
      <c r="I11022">
        <f t="shared" si="346"/>
        <v>0</v>
      </c>
    </row>
    <row r="11023" spans="1:9" x14ac:dyDescent="0.45">
      <c r="A11023">
        <v>117.86506497945427</v>
      </c>
      <c r="B11023">
        <v>-123.08639954677922</v>
      </c>
      <c r="C11023">
        <v>-61.809086059472982</v>
      </c>
      <c r="D11023">
        <v>164.71946769724147</v>
      </c>
      <c r="F11023">
        <f t="shared" si="345"/>
        <v>24.422261767610884</v>
      </c>
      <c r="I11023">
        <f t="shared" si="346"/>
        <v>0</v>
      </c>
    </row>
    <row r="11024" spans="1:9" x14ac:dyDescent="0.45">
      <c r="A11024">
        <v>-34.175808760712584</v>
      </c>
      <c r="B11024">
        <v>136.37088255538583</v>
      </c>
      <c r="C11024">
        <v>-42.332430091070393</v>
      </c>
      <c r="D11024">
        <v>14.042420561542073</v>
      </c>
      <c r="F11024">
        <f t="shared" si="345"/>
        <v>18.476266066286232</v>
      </c>
      <c r="I11024">
        <f t="shared" si="346"/>
        <v>0</v>
      </c>
    </row>
    <row r="11025" spans="1:9" x14ac:dyDescent="0.45">
      <c r="A11025">
        <v>-27.016241177293004</v>
      </c>
      <c r="B11025">
        <v>19.904264932817402</v>
      </c>
      <c r="C11025">
        <v>-34.69077218717586</v>
      </c>
      <c r="D11025">
        <v>44.102506858771079</v>
      </c>
      <c r="F11025">
        <f t="shared" si="345"/>
        <v>0.5749396067799033</v>
      </c>
      <c r="I11025">
        <f t="shared" si="346"/>
        <v>0</v>
      </c>
    </row>
    <row r="11026" spans="1:9" x14ac:dyDescent="0.45">
      <c r="A11026">
        <v>52.469457878344805</v>
      </c>
      <c r="B11026">
        <v>164.82513979457951</v>
      </c>
      <c r="C11026">
        <v>26.864962559718137</v>
      </c>
      <c r="D11026">
        <v>-127.80240985842164</v>
      </c>
      <c r="F11026">
        <f t="shared" si="345"/>
        <v>29.089287593555198</v>
      </c>
      <c r="I11026">
        <f t="shared" si="346"/>
        <v>0</v>
      </c>
    </row>
    <row r="11027" spans="1:9" x14ac:dyDescent="0.45">
      <c r="A11027">
        <v>-90.212001800328096</v>
      </c>
      <c r="B11027">
        <v>-23.028508384469525</v>
      </c>
      <c r="C11027">
        <v>71.46553532701067</v>
      </c>
      <c r="D11027">
        <v>-50.701482204989446</v>
      </c>
      <c r="F11027">
        <f t="shared" si="345"/>
        <v>-23.119114265694098</v>
      </c>
      <c r="I11027">
        <f t="shared" si="346"/>
        <v>0</v>
      </c>
    </row>
    <row r="11028" spans="1:9" x14ac:dyDescent="0.45">
      <c r="A11028">
        <v>82.220935146172408</v>
      </c>
      <c r="B11028">
        <v>-99.749396312394168</v>
      </c>
      <c r="C11028">
        <v>-297.45922890057443</v>
      </c>
      <c r="D11028">
        <v>-41.660621378623667</v>
      </c>
      <c r="F11028">
        <f t="shared" si="345"/>
        <v>-89.162077861354959</v>
      </c>
      <c r="I11028">
        <f t="shared" si="346"/>
        <v>0</v>
      </c>
    </row>
    <row r="11029" spans="1:9" x14ac:dyDescent="0.45">
      <c r="A11029">
        <v>45.188498653460719</v>
      </c>
      <c r="B11029">
        <v>101.35817623695849</v>
      </c>
      <c r="C11029">
        <v>-73.608827782076361</v>
      </c>
      <c r="D11029">
        <v>-155.95562724628934</v>
      </c>
      <c r="F11029">
        <f t="shared" si="345"/>
        <v>-20.754445034486622</v>
      </c>
      <c r="I11029">
        <f t="shared" si="346"/>
        <v>0</v>
      </c>
    </row>
    <row r="11030" spans="1:9" x14ac:dyDescent="0.45">
      <c r="A11030">
        <v>11.716711865338265</v>
      </c>
      <c r="B11030">
        <v>-37.632811854994017</v>
      </c>
      <c r="C11030">
        <v>22.645411882369743</v>
      </c>
      <c r="D11030">
        <v>24.849174803538183</v>
      </c>
      <c r="F11030">
        <f t="shared" si="345"/>
        <v>5.3946216740630435</v>
      </c>
      <c r="I11030">
        <f t="shared" si="346"/>
        <v>0</v>
      </c>
    </row>
    <row r="11031" spans="1:9" x14ac:dyDescent="0.45">
      <c r="A11031">
        <v>-35.959666697521989</v>
      </c>
      <c r="B11031">
        <v>127.29139746441267</v>
      </c>
      <c r="C11031">
        <v>-71.32049999618107</v>
      </c>
      <c r="D11031">
        <v>-193.11682875654375</v>
      </c>
      <c r="F11031">
        <f t="shared" si="345"/>
        <v>-43.276399496458538</v>
      </c>
      <c r="I11031">
        <f t="shared" si="346"/>
        <v>0</v>
      </c>
    </row>
    <row r="11032" spans="1:9" x14ac:dyDescent="0.45">
      <c r="A11032">
        <v>-93.322086792612993</v>
      </c>
      <c r="B11032">
        <v>-35.323115841001837</v>
      </c>
      <c r="C11032">
        <v>-34.008364998648048</v>
      </c>
      <c r="D11032">
        <v>-36.93402294657632</v>
      </c>
      <c r="F11032">
        <f t="shared" si="345"/>
        <v>-49.896897644709796</v>
      </c>
      <c r="I11032">
        <f t="shared" si="346"/>
        <v>0</v>
      </c>
    </row>
    <row r="11033" spans="1:9" x14ac:dyDescent="0.45">
      <c r="A11033">
        <v>-48.317914123415498</v>
      </c>
      <c r="B11033">
        <v>102.25974574973307</v>
      </c>
      <c r="C11033">
        <v>-10.868945292932244</v>
      </c>
      <c r="D11033">
        <v>50.319415803548843</v>
      </c>
      <c r="F11033">
        <f t="shared" si="345"/>
        <v>23.348075534233544</v>
      </c>
      <c r="I11033">
        <f t="shared" si="346"/>
        <v>0</v>
      </c>
    </row>
    <row r="11034" spans="1:9" x14ac:dyDescent="0.45">
      <c r="A11034">
        <v>63.273386458607938</v>
      </c>
      <c r="B11034">
        <v>8.2273662937770027</v>
      </c>
      <c r="C11034">
        <v>83.463339867655833</v>
      </c>
      <c r="D11034">
        <v>60.613703635827896</v>
      </c>
      <c r="F11034">
        <f t="shared" si="345"/>
        <v>53.894449063967173</v>
      </c>
      <c r="I11034">
        <f t="shared" si="346"/>
        <v>0</v>
      </c>
    </row>
    <row r="11035" spans="1:9" x14ac:dyDescent="0.45">
      <c r="A11035">
        <v>50.259407871517418</v>
      </c>
      <c r="B11035">
        <v>61.305880621590227</v>
      </c>
      <c r="C11035">
        <v>-64.185767892635241</v>
      </c>
      <c r="D11035">
        <v>-19.029628234727483</v>
      </c>
      <c r="F11035">
        <f t="shared" si="345"/>
        <v>7.0874730914362303</v>
      </c>
      <c r="I11035">
        <f t="shared" si="346"/>
        <v>0</v>
      </c>
    </row>
    <row r="11036" spans="1:9" x14ac:dyDescent="0.45">
      <c r="A11036">
        <v>27.248254851451609</v>
      </c>
      <c r="B11036">
        <v>-75.136769369132921</v>
      </c>
      <c r="C11036">
        <v>-52.463720269664591</v>
      </c>
      <c r="D11036">
        <v>185.2779971872944</v>
      </c>
      <c r="F11036">
        <f t="shared" si="345"/>
        <v>21.231440599987124</v>
      </c>
      <c r="I11036">
        <f t="shared" si="346"/>
        <v>0</v>
      </c>
    </row>
    <row r="11037" spans="1:9" x14ac:dyDescent="0.45">
      <c r="A11037">
        <v>-76.043692945523262</v>
      </c>
      <c r="B11037">
        <v>105.0702660836817</v>
      </c>
      <c r="C11037">
        <v>-73.926865335214089</v>
      </c>
      <c r="D11037">
        <v>217.9180360538729</v>
      </c>
      <c r="F11037">
        <f t="shared" si="345"/>
        <v>43.254435964204312</v>
      </c>
      <c r="I11037">
        <f t="shared" si="346"/>
        <v>0</v>
      </c>
    </row>
    <row r="11038" spans="1:9" x14ac:dyDescent="0.45">
      <c r="A11038">
        <v>237.84450184198082</v>
      </c>
      <c r="B11038">
        <v>-46.080522648954151</v>
      </c>
      <c r="C11038">
        <v>63.6585468847736</v>
      </c>
      <c r="D11038">
        <v>201.98049870740363</v>
      </c>
      <c r="F11038">
        <f t="shared" si="345"/>
        <v>114.35075619630098</v>
      </c>
      <c r="I11038">
        <f t="shared" si="346"/>
        <v>0</v>
      </c>
    </row>
    <row r="11039" spans="1:9" x14ac:dyDescent="0.45">
      <c r="A11039">
        <v>57.815553462002285</v>
      </c>
      <c r="B11039">
        <v>-54.393498443351618</v>
      </c>
      <c r="C11039">
        <v>37.730018150464815</v>
      </c>
      <c r="D11039">
        <v>-177.8215064254716</v>
      </c>
      <c r="F11039">
        <f t="shared" si="345"/>
        <v>-34.167358314089029</v>
      </c>
      <c r="I11039">
        <f t="shared" si="346"/>
        <v>0</v>
      </c>
    </row>
    <row r="11040" spans="1:9" x14ac:dyDescent="0.45">
      <c r="A11040">
        <v>-16.244353828912747</v>
      </c>
      <c r="B11040">
        <v>56.01386923310119</v>
      </c>
      <c r="C11040">
        <v>148.77547342481424</v>
      </c>
      <c r="D11040">
        <v>82.834460455657222</v>
      </c>
      <c r="F11040">
        <f t="shared" si="345"/>
        <v>67.844862321164982</v>
      </c>
      <c r="I11040">
        <f t="shared" si="346"/>
        <v>0</v>
      </c>
    </row>
    <row r="11041" spans="1:9" x14ac:dyDescent="0.45">
      <c r="A11041">
        <v>15.996057855826677</v>
      </c>
      <c r="B11041">
        <v>-29.128264762818418</v>
      </c>
      <c r="C11041">
        <v>239.55911372983309</v>
      </c>
      <c r="D11041">
        <v>32.008030821995163</v>
      </c>
      <c r="F11041">
        <f t="shared" si="345"/>
        <v>64.608734411209127</v>
      </c>
      <c r="I11041">
        <f t="shared" si="346"/>
        <v>0</v>
      </c>
    </row>
    <row r="11042" spans="1:9" x14ac:dyDescent="0.45">
      <c r="A11042">
        <v>-54.712025623038301</v>
      </c>
      <c r="B11042">
        <v>85.844183114110479</v>
      </c>
      <c r="C11042">
        <v>-99.452632586049887</v>
      </c>
      <c r="D11042">
        <v>-131.56419054427866</v>
      </c>
      <c r="F11042">
        <f t="shared" si="345"/>
        <v>-49.971166409814089</v>
      </c>
      <c r="I11042">
        <f t="shared" si="346"/>
        <v>0</v>
      </c>
    </row>
    <row r="11043" spans="1:9" x14ac:dyDescent="0.45">
      <c r="A11043">
        <v>-76.370417735481396</v>
      </c>
      <c r="B11043">
        <v>-72.765991735646779</v>
      </c>
      <c r="C11043">
        <v>-9.2068724520441556</v>
      </c>
      <c r="D11043">
        <v>46.553792340905673</v>
      </c>
      <c r="F11043">
        <f t="shared" si="345"/>
        <v>-27.947372395566664</v>
      </c>
      <c r="I11043">
        <f t="shared" si="346"/>
        <v>0</v>
      </c>
    </row>
    <row r="11044" spans="1:9" x14ac:dyDescent="0.45">
      <c r="A11044">
        <v>-65.040292665223049</v>
      </c>
      <c r="B11044">
        <v>-199.92603539485054</v>
      </c>
      <c r="C11044">
        <v>37.778419752751596</v>
      </c>
      <c r="D11044">
        <v>51.665034893432015</v>
      </c>
      <c r="F11044">
        <f t="shared" si="345"/>
        <v>-43.880718353472489</v>
      </c>
      <c r="I11044">
        <f t="shared" si="346"/>
        <v>0</v>
      </c>
    </row>
    <row r="11045" spans="1:9" x14ac:dyDescent="0.45">
      <c r="A11045">
        <v>64.825008351250432</v>
      </c>
      <c r="B11045">
        <v>-81.134875460315541</v>
      </c>
      <c r="C11045">
        <v>-14.592402112193469</v>
      </c>
      <c r="D11045">
        <v>7.3202085460303206</v>
      </c>
      <c r="F11045">
        <f t="shared" si="345"/>
        <v>-5.8955151688070639</v>
      </c>
      <c r="I11045">
        <f t="shared" si="346"/>
        <v>0</v>
      </c>
    </row>
    <row r="11046" spans="1:9" x14ac:dyDescent="0.45">
      <c r="A11046">
        <v>104.16800771707473</v>
      </c>
      <c r="B11046">
        <v>-48.618624217641873</v>
      </c>
      <c r="C11046">
        <v>-147.93292095890979</v>
      </c>
      <c r="D11046">
        <v>-157.17382776880518</v>
      </c>
      <c r="F11046">
        <f t="shared" si="345"/>
        <v>-62.389341307070531</v>
      </c>
      <c r="I11046">
        <f t="shared" si="346"/>
        <v>0</v>
      </c>
    </row>
    <row r="11047" spans="1:9" x14ac:dyDescent="0.45">
      <c r="A11047">
        <v>-70.417593012589236</v>
      </c>
      <c r="B11047">
        <v>-13.351139621820943</v>
      </c>
      <c r="C11047">
        <v>-200.79427759508121</v>
      </c>
      <c r="D11047">
        <v>-27.529186273197439</v>
      </c>
      <c r="F11047">
        <f t="shared" si="345"/>
        <v>-78.023049125672202</v>
      </c>
      <c r="I11047">
        <f t="shared" si="346"/>
        <v>0</v>
      </c>
    </row>
    <row r="11048" spans="1:9" x14ac:dyDescent="0.45">
      <c r="A11048">
        <v>141.5348768692852</v>
      </c>
      <c r="B11048">
        <v>31.640187331030706</v>
      </c>
      <c r="C11048">
        <v>-150.39792243076465</v>
      </c>
      <c r="D11048">
        <v>78.808681571387567</v>
      </c>
      <c r="F11048">
        <f t="shared" si="345"/>
        <v>25.396455835234708</v>
      </c>
      <c r="I11048">
        <f t="shared" si="346"/>
        <v>0</v>
      </c>
    </row>
    <row r="11049" spans="1:9" x14ac:dyDescent="0.45">
      <c r="A11049">
        <v>-19.98205841446844</v>
      </c>
      <c r="B11049">
        <v>-39.456818346525139</v>
      </c>
      <c r="C11049">
        <v>2.9981187053260863</v>
      </c>
      <c r="D11049">
        <v>114.15502013809733</v>
      </c>
      <c r="F11049">
        <f t="shared" si="345"/>
        <v>14.428565520607458</v>
      </c>
      <c r="I11049">
        <f t="shared" si="346"/>
        <v>0</v>
      </c>
    </row>
    <row r="11050" spans="1:9" x14ac:dyDescent="0.45">
      <c r="A11050">
        <v>-105.1533276452115</v>
      </c>
      <c r="B11050">
        <v>-17.949197290373643</v>
      </c>
      <c r="C11050">
        <v>59.38943974457009</v>
      </c>
      <c r="D11050">
        <v>-122.0890977146547</v>
      </c>
      <c r="F11050">
        <f t="shared" si="345"/>
        <v>-46.450545726417438</v>
      </c>
      <c r="I11050">
        <f t="shared" si="346"/>
        <v>0</v>
      </c>
    </row>
    <row r="11051" spans="1:9" x14ac:dyDescent="0.45">
      <c r="A11051">
        <v>-159.53305142867654</v>
      </c>
      <c r="B11051">
        <v>-145.03956386847398</v>
      </c>
      <c r="C11051">
        <v>127.49274639220589</v>
      </c>
      <c r="D11051">
        <v>-5.555473301246348</v>
      </c>
      <c r="F11051">
        <f t="shared" si="345"/>
        <v>-45.658835551547732</v>
      </c>
      <c r="I11051">
        <f t="shared" si="346"/>
        <v>0</v>
      </c>
    </row>
    <row r="11052" spans="1:9" x14ac:dyDescent="0.45">
      <c r="A11052">
        <v>7.4794881935010391</v>
      </c>
      <c r="B11052">
        <v>-79.570387732891717</v>
      </c>
      <c r="C11052">
        <v>-143.8293991851954</v>
      </c>
      <c r="D11052">
        <v>-19.055176817423714</v>
      </c>
      <c r="F11052">
        <f t="shared" si="345"/>
        <v>-58.743868885502451</v>
      </c>
      <c r="I11052">
        <f t="shared" si="346"/>
        <v>0</v>
      </c>
    </row>
    <row r="11053" spans="1:9" x14ac:dyDescent="0.45">
      <c r="A11053">
        <v>2.3627208128162764</v>
      </c>
      <c r="B11053">
        <v>-152.28882654737467</v>
      </c>
      <c r="C11053">
        <v>-26.240980999589116</v>
      </c>
      <c r="D11053">
        <v>-136.0892061074251</v>
      </c>
      <c r="F11053">
        <f t="shared" si="345"/>
        <v>-78.064073210393161</v>
      </c>
      <c r="I11053">
        <f t="shared" si="346"/>
        <v>0</v>
      </c>
    </row>
    <row r="11054" spans="1:9" x14ac:dyDescent="0.45">
      <c r="A11054">
        <v>127.67817609717629</v>
      </c>
      <c r="B11054">
        <v>204.05883821950189</v>
      </c>
      <c r="C11054">
        <v>31.005041762414642</v>
      </c>
      <c r="D11054">
        <v>64.639925728223702</v>
      </c>
      <c r="F11054">
        <f t="shared" si="345"/>
        <v>106.84549545182914</v>
      </c>
      <c r="I11054">
        <f t="shared" si="346"/>
        <v>0</v>
      </c>
    </row>
    <row r="11055" spans="1:9" x14ac:dyDescent="0.45">
      <c r="A11055">
        <v>-81.507975095570174</v>
      </c>
      <c r="B11055">
        <v>4.0922699181978741</v>
      </c>
      <c r="C11055">
        <v>130.02351299996312</v>
      </c>
      <c r="D11055">
        <v>-2.7889785091923716</v>
      </c>
      <c r="F11055">
        <f t="shared" si="345"/>
        <v>12.454707328349611</v>
      </c>
      <c r="I11055">
        <f t="shared" si="346"/>
        <v>0</v>
      </c>
    </row>
    <row r="11056" spans="1:9" x14ac:dyDescent="0.45">
      <c r="A11056">
        <v>-19.311055236980181</v>
      </c>
      <c r="B11056">
        <v>68.08892527722206</v>
      </c>
      <c r="C11056">
        <v>84.679032301266531</v>
      </c>
      <c r="D11056">
        <v>-75.06551745029634</v>
      </c>
      <c r="F11056">
        <f t="shared" si="345"/>
        <v>14.597846222803014</v>
      </c>
      <c r="I11056">
        <f t="shared" si="346"/>
        <v>0</v>
      </c>
    </row>
    <row r="11057" spans="1:9" x14ac:dyDescent="0.45">
      <c r="A11057">
        <v>-96.775343365835369</v>
      </c>
      <c r="B11057">
        <v>120.78779336703246</v>
      </c>
      <c r="C11057">
        <v>9.4072665786102228</v>
      </c>
      <c r="D11057">
        <v>101.82249032545774</v>
      </c>
      <c r="F11057">
        <f t="shared" si="345"/>
        <v>33.810551726316262</v>
      </c>
      <c r="I11057">
        <f t="shared" si="346"/>
        <v>0</v>
      </c>
    </row>
    <row r="11058" spans="1:9" x14ac:dyDescent="0.45">
      <c r="A11058">
        <v>-138.82179616473007</v>
      </c>
      <c r="B11058">
        <v>-159.80990944581438</v>
      </c>
      <c r="C11058">
        <v>4.7195899808270312</v>
      </c>
      <c r="D11058">
        <v>47.998214784502132</v>
      </c>
      <c r="F11058">
        <f t="shared" si="345"/>
        <v>-61.478475211303831</v>
      </c>
      <c r="I11058">
        <f t="shared" si="346"/>
        <v>0</v>
      </c>
    </row>
    <row r="11059" spans="1:9" x14ac:dyDescent="0.45">
      <c r="A11059">
        <v>-5.5034436836615637</v>
      </c>
      <c r="B11059">
        <v>-22.216335639401294</v>
      </c>
      <c r="C11059">
        <v>-126.25025511629366</v>
      </c>
      <c r="D11059">
        <v>-75.69474991692779</v>
      </c>
      <c r="F11059">
        <f t="shared" si="345"/>
        <v>-57.416196089071079</v>
      </c>
      <c r="I11059">
        <f t="shared" si="346"/>
        <v>0</v>
      </c>
    </row>
    <row r="11060" spans="1:9" x14ac:dyDescent="0.45">
      <c r="A11060">
        <v>-83.600002799772057</v>
      </c>
      <c r="B11060">
        <v>-13.254475888154259</v>
      </c>
      <c r="C11060">
        <v>31.168494470623457</v>
      </c>
      <c r="D11060">
        <v>-159.95936030893353</v>
      </c>
      <c r="F11060">
        <f t="shared" si="345"/>
        <v>-56.411336131559096</v>
      </c>
      <c r="I11060">
        <f t="shared" si="346"/>
        <v>0</v>
      </c>
    </row>
    <row r="11061" spans="1:9" x14ac:dyDescent="0.45">
      <c r="A11061">
        <v>86.25502904258289</v>
      </c>
      <c r="B11061">
        <v>20.684819123309591</v>
      </c>
      <c r="C11061">
        <v>32.052382650192769</v>
      </c>
      <c r="D11061">
        <v>-145.66415954763258</v>
      </c>
      <c r="F11061">
        <f t="shared" si="345"/>
        <v>-1.6679821828868313</v>
      </c>
      <c r="I11061">
        <f t="shared" si="346"/>
        <v>0</v>
      </c>
    </row>
    <row r="11062" spans="1:9" x14ac:dyDescent="0.45">
      <c r="A11062">
        <v>140.04344174985874</v>
      </c>
      <c r="B11062">
        <v>210.80636857847378</v>
      </c>
      <c r="C11062">
        <v>-20.476465706653354</v>
      </c>
      <c r="D11062">
        <v>146.15437857260031</v>
      </c>
      <c r="F11062">
        <f t="shared" si="345"/>
        <v>119.13193079856987</v>
      </c>
      <c r="I11062">
        <f t="shared" si="346"/>
        <v>0</v>
      </c>
    </row>
    <row r="11063" spans="1:9" x14ac:dyDescent="0.45">
      <c r="A11063">
        <v>127.79785448911049</v>
      </c>
      <c r="B11063">
        <v>40.678073982166111</v>
      </c>
      <c r="C11063">
        <v>90.162516013742533</v>
      </c>
      <c r="D11063">
        <v>63.694749888264944</v>
      </c>
      <c r="F11063">
        <f t="shared" si="345"/>
        <v>80.583298593321018</v>
      </c>
      <c r="I11063">
        <f t="shared" si="346"/>
        <v>0</v>
      </c>
    </row>
    <row r="11064" spans="1:9" x14ac:dyDescent="0.45">
      <c r="A11064">
        <v>56.702184695242863</v>
      </c>
      <c r="B11064">
        <v>68.653433654342905</v>
      </c>
      <c r="C11064">
        <v>-97.463799029182567</v>
      </c>
      <c r="D11064">
        <v>-195.44129145250332</v>
      </c>
      <c r="F11064">
        <f t="shared" si="345"/>
        <v>-41.887368033025027</v>
      </c>
      <c r="I11064">
        <f t="shared" si="346"/>
        <v>0</v>
      </c>
    </row>
    <row r="11065" spans="1:9" x14ac:dyDescent="0.45">
      <c r="A11065">
        <v>-137.8877433448647</v>
      </c>
      <c r="B11065">
        <v>-97.337990046210919</v>
      </c>
      <c r="C11065">
        <v>26.157119194757705</v>
      </c>
      <c r="D11065">
        <v>160.56424572783087</v>
      </c>
      <c r="F11065">
        <f t="shared" si="345"/>
        <v>-12.126092117121757</v>
      </c>
      <c r="I11065">
        <f t="shared" si="346"/>
        <v>0</v>
      </c>
    </row>
    <row r="11066" spans="1:9" x14ac:dyDescent="0.45">
      <c r="A11066">
        <v>118.68516751113177</v>
      </c>
      <c r="B11066">
        <v>-38.800467394211289</v>
      </c>
      <c r="C11066">
        <v>19.212153781915916</v>
      </c>
      <c r="D11066">
        <v>57.402678181768337</v>
      </c>
      <c r="F11066">
        <f t="shared" si="345"/>
        <v>39.124883020151181</v>
      </c>
      <c r="I11066">
        <f t="shared" si="346"/>
        <v>0</v>
      </c>
    </row>
    <row r="11067" spans="1:9" x14ac:dyDescent="0.45">
      <c r="A11067">
        <v>71.756124365485505</v>
      </c>
      <c r="B11067">
        <v>-25.64269191958018</v>
      </c>
      <c r="C11067">
        <v>27.433469749235773</v>
      </c>
      <c r="D11067">
        <v>-44.387483944734882</v>
      </c>
      <c r="F11067">
        <f t="shared" si="345"/>
        <v>7.2898545626015547</v>
      </c>
      <c r="I11067">
        <f t="shared" si="346"/>
        <v>0</v>
      </c>
    </row>
    <row r="11068" spans="1:9" x14ac:dyDescent="0.45">
      <c r="A11068">
        <v>-159.19555912005515</v>
      </c>
      <c r="B11068">
        <v>-30.110884984075732</v>
      </c>
      <c r="C11068">
        <v>-48.842493338916704</v>
      </c>
      <c r="D11068">
        <v>0.92635743688103855</v>
      </c>
      <c r="F11068">
        <f t="shared" si="345"/>
        <v>-59.305645001541642</v>
      </c>
      <c r="I11068">
        <f t="shared" si="346"/>
        <v>0</v>
      </c>
    </row>
    <row r="11069" spans="1:9" x14ac:dyDescent="0.45">
      <c r="A11069">
        <v>136.58247818598892</v>
      </c>
      <c r="B11069">
        <v>133.9140769715215</v>
      </c>
      <c r="C11069">
        <v>41.453980772114825</v>
      </c>
      <c r="D11069">
        <v>123.41101744132834</v>
      </c>
      <c r="F11069">
        <f t="shared" si="345"/>
        <v>108.84038834273841</v>
      </c>
      <c r="I11069">
        <f t="shared" si="346"/>
        <v>0</v>
      </c>
    </row>
    <row r="11070" spans="1:9" x14ac:dyDescent="0.45">
      <c r="A11070">
        <v>50.980411791245885</v>
      </c>
      <c r="B11070">
        <v>198.2564145465247</v>
      </c>
      <c r="C11070">
        <v>-1.36030694274733</v>
      </c>
      <c r="D11070">
        <v>8.5109622317095326</v>
      </c>
      <c r="F11070">
        <f t="shared" si="345"/>
        <v>64.096870406683195</v>
      </c>
      <c r="I11070">
        <f t="shared" si="346"/>
        <v>0</v>
      </c>
    </row>
    <row r="11071" spans="1:9" x14ac:dyDescent="0.45">
      <c r="A11071">
        <v>25.716906681628465</v>
      </c>
      <c r="B11071">
        <v>-195.17430336470773</v>
      </c>
      <c r="C11071">
        <v>-54.452050118360155</v>
      </c>
      <c r="D11071">
        <v>11.864120567963868</v>
      </c>
      <c r="F11071">
        <f t="shared" si="345"/>
        <v>-53.01133155836888</v>
      </c>
      <c r="I11071">
        <f t="shared" si="346"/>
        <v>0</v>
      </c>
    </row>
    <row r="11072" spans="1:9" x14ac:dyDescent="0.45">
      <c r="A11072">
        <v>20.281868045573137</v>
      </c>
      <c r="B11072">
        <v>-56.695447695154243</v>
      </c>
      <c r="C11072">
        <v>-87.701989803784969</v>
      </c>
      <c r="D11072">
        <v>-131.90251312670225</v>
      </c>
      <c r="F11072">
        <f t="shared" si="345"/>
        <v>-64.004520645017081</v>
      </c>
      <c r="I11072">
        <f t="shared" si="346"/>
        <v>0</v>
      </c>
    </row>
    <row r="11073" spans="1:9" x14ac:dyDescent="0.45">
      <c r="A11073">
        <v>-10.767027964285351</v>
      </c>
      <c r="B11073">
        <v>-41.965026044653754</v>
      </c>
      <c r="C11073">
        <v>-70.708766338561858</v>
      </c>
      <c r="D11073">
        <v>21.574513662928883</v>
      </c>
      <c r="F11073">
        <f t="shared" si="345"/>
        <v>-25.46657667114302</v>
      </c>
      <c r="I11073">
        <f t="shared" si="346"/>
        <v>0</v>
      </c>
    </row>
    <row r="11074" spans="1:9" x14ac:dyDescent="0.45">
      <c r="A11074">
        <v>-44.78772871449204</v>
      </c>
      <c r="B11074">
        <v>170.88207359244782</v>
      </c>
      <c r="C11074">
        <v>144.15697946662513</v>
      </c>
      <c r="D11074">
        <v>-119.61510810741358</v>
      </c>
      <c r="F11074">
        <f t="shared" ref="F11074:F11137" si="347">AVERAGE(A11074:D11074)</f>
        <v>37.659054059291833</v>
      </c>
      <c r="I11074">
        <f t="shared" ref="I11074:I11137" si="348">INT(H11074*4)/4</f>
        <v>0</v>
      </c>
    </row>
    <row r="11075" spans="1:9" x14ac:dyDescent="0.45">
      <c r="A11075">
        <v>-85.174466851180398</v>
      </c>
      <c r="B11075">
        <v>-87.310551441188707</v>
      </c>
      <c r="C11075">
        <v>153.3845685414467</v>
      </c>
      <c r="D11075">
        <v>-86.66976602677039</v>
      </c>
      <c r="F11075">
        <f t="shared" si="347"/>
        <v>-26.442553944423196</v>
      </c>
      <c r="I11075">
        <f t="shared" si="348"/>
        <v>0</v>
      </c>
    </row>
    <row r="11076" spans="1:9" x14ac:dyDescent="0.45">
      <c r="A11076">
        <v>115.79257615465109</v>
      </c>
      <c r="B11076">
        <v>45.007615783971154</v>
      </c>
      <c r="C11076">
        <v>-91.827433132914777</v>
      </c>
      <c r="D11076">
        <v>43.522386361352631</v>
      </c>
      <c r="F11076">
        <f t="shared" si="347"/>
        <v>28.123786291765025</v>
      </c>
      <c r="I11076">
        <f t="shared" si="348"/>
        <v>0</v>
      </c>
    </row>
    <row r="11077" spans="1:9" x14ac:dyDescent="0.45">
      <c r="A11077">
        <v>-119.13020731387995</v>
      </c>
      <c r="B11077">
        <v>-79.948225567348615</v>
      </c>
      <c r="C11077">
        <v>-187.93314690769364</v>
      </c>
      <c r="D11077">
        <v>162.07045480802029</v>
      </c>
      <c r="F11077">
        <f t="shared" si="347"/>
        <v>-56.235281245225472</v>
      </c>
      <c r="I11077">
        <f t="shared" si="348"/>
        <v>0</v>
      </c>
    </row>
    <row r="11078" spans="1:9" x14ac:dyDescent="0.45">
      <c r="A11078">
        <v>325.33417756104035</v>
      </c>
      <c r="B11078">
        <v>30.534030297180898</v>
      </c>
      <c r="C11078">
        <v>116.52612585998121</v>
      </c>
      <c r="D11078">
        <v>-10.620913593949627</v>
      </c>
      <c r="F11078">
        <f t="shared" si="347"/>
        <v>115.44335503106321</v>
      </c>
      <c r="I11078">
        <f t="shared" si="348"/>
        <v>0</v>
      </c>
    </row>
    <row r="11079" spans="1:9" x14ac:dyDescent="0.45">
      <c r="A11079">
        <v>22.715314428601573</v>
      </c>
      <c r="B11079">
        <v>78.410872871816395</v>
      </c>
      <c r="C11079">
        <v>109.2524903520729</v>
      </c>
      <c r="D11079">
        <v>-46.625140950263763</v>
      </c>
      <c r="F11079">
        <f t="shared" si="347"/>
        <v>40.938384175556777</v>
      </c>
      <c r="I11079">
        <f t="shared" si="348"/>
        <v>0</v>
      </c>
    </row>
    <row r="11080" spans="1:9" x14ac:dyDescent="0.45">
      <c r="A11080">
        <v>83.88014151394907</v>
      </c>
      <c r="B11080">
        <v>313.53229999259145</v>
      </c>
      <c r="C11080">
        <v>132.23216206574776</v>
      </c>
      <c r="D11080">
        <v>-42.655319582048762</v>
      </c>
      <c r="F11080">
        <f t="shared" si="347"/>
        <v>121.74732099755987</v>
      </c>
      <c r="I11080">
        <f t="shared" si="348"/>
        <v>0</v>
      </c>
    </row>
    <row r="11081" spans="1:9" x14ac:dyDescent="0.45">
      <c r="A11081">
        <v>15.472622273824149</v>
      </c>
      <c r="B11081">
        <v>14.529855586187725</v>
      </c>
      <c r="C11081">
        <v>200.15445638391844</v>
      </c>
      <c r="D11081">
        <v>-98.468513542560672</v>
      </c>
      <c r="F11081">
        <f t="shared" si="347"/>
        <v>32.922105175342409</v>
      </c>
      <c r="I11081">
        <f t="shared" si="348"/>
        <v>0</v>
      </c>
    </row>
    <row r="11082" spans="1:9" x14ac:dyDescent="0.45">
      <c r="A11082">
        <v>-86.158726532036766</v>
      </c>
      <c r="B11082">
        <v>11.090529480767707</v>
      </c>
      <c r="C11082">
        <v>26.571915208088491</v>
      </c>
      <c r="D11082">
        <v>80.884149050639593</v>
      </c>
      <c r="F11082">
        <f t="shared" si="347"/>
        <v>8.0969668018647543</v>
      </c>
      <c r="I11082">
        <f t="shared" si="348"/>
        <v>0</v>
      </c>
    </row>
    <row r="11083" spans="1:9" x14ac:dyDescent="0.45">
      <c r="A11083">
        <v>-156.70500799463676</v>
      </c>
      <c r="B11083">
        <v>161.14270098555764</v>
      </c>
      <c r="C11083">
        <v>33.870179706288724</v>
      </c>
      <c r="D11083">
        <v>-74.907344495802491</v>
      </c>
      <c r="F11083">
        <f t="shared" si="347"/>
        <v>-9.1498679496482218</v>
      </c>
      <c r="I11083">
        <f t="shared" si="348"/>
        <v>0</v>
      </c>
    </row>
    <row r="11084" spans="1:9" x14ac:dyDescent="0.45">
      <c r="A11084">
        <v>-14.152853676183589</v>
      </c>
      <c r="B11084">
        <v>199.04789071607718</v>
      </c>
      <c r="C11084">
        <v>-65.687824083380249</v>
      </c>
      <c r="D11084">
        <v>-10.338051773885798</v>
      </c>
      <c r="F11084">
        <f t="shared" si="347"/>
        <v>27.217290295656888</v>
      </c>
      <c r="I11084">
        <f t="shared" si="348"/>
        <v>0</v>
      </c>
    </row>
    <row r="11085" spans="1:9" x14ac:dyDescent="0.45">
      <c r="A11085">
        <v>51.004722361711238</v>
      </c>
      <c r="B11085">
        <v>36.13466167190203</v>
      </c>
      <c r="C11085">
        <v>-60.23184695726799</v>
      </c>
      <c r="D11085">
        <v>38.989034005514519</v>
      </c>
      <c r="F11085">
        <f t="shared" si="347"/>
        <v>16.474142770464951</v>
      </c>
      <c r="I11085">
        <f t="shared" si="348"/>
        <v>0</v>
      </c>
    </row>
    <row r="11086" spans="1:9" x14ac:dyDescent="0.45">
      <c r="A11086">
        <v>32.363001392558701</v>
      </c>
      <c r="B11086">
        <v>15.974527007583646</v>
      </c>
      <c r="C11086">
        <v>26.981402907287798</v>
      </c>
      <c r="D11086">
        <v>27.464151706677651</v>
      </c>
      <c r="F11086">
        <f t="shared" si="347"/>
        <v>25.695770753526951</v>
      </c>
      <c r="I11086">
        <f t="shared" si="348"/>
        <v>0</v>
      </c>
    </row>
    <row r="11087" spans="1:9" x14ac:dyDescent="0.45">
      <c r="A11087">
        <v>-105.30494152495609</v>
      </c>
      <c r="B11087">
        <v>-141.2110654868855</v>
      </c>
      <c r="C11087">
        <v>-156.5331201427793</v>
      </c>
      <c r="D11087">
        <v>-8.5455022438960029</v>
      </c>
      <c r="F11087">
        <f t="shared" si="347"/>
        <v>-102.89865734962923</v>
      </c>
      <c r="I11087">
        <f t="shared" si="348"/>
        <v>0</v>
      </c>
    </row>
    <row r="11088" spans="1:9" x14ac:dyDescent="0.45">
      <c r="A11088">
        <v>-101.65337688845146</v>
      </c>
      <c r="B11088">
        <v>15.660934730923669</v>
      </c>
      <c r="C11088">
        <v>-38.361888248368402</v>
      </c>
      <c r="D11088">
        <v>39.231116688834966</v>
      </c>
      <c r="F11088">
        <f t="shared" si="347"/>
        <v>-21.280803429265305</v>
      </c>
      <c r="I11088">
        <f t="shared" si="348"/>
        <v>0</v>
      </c>
    </row>
    <row r="11089" spans="1:9" x14ac:dyDescent="0.45">
      <c r="A11089">
        <v>46.87721041197721</v>
      </c>
      <c r="B11089">
        <v>204.7927411271406</v>
      </c>
      <c r="C11089">
        <v>-37.275113379597741</v>
      </c>
      <c r="D11089">
        <v>-135.39934329434061</v>
      </c>
      <c r="F11089">
        <f t="shared" si="347"/>
        <v>19.748873716294867</v>
      </c>
      <c r="I11089">
        <f t="shared" si="348"/>
        <v>0</v>
      </c>
    </row>
    <row r="11090" spans="1:9" x14ac:dyDescent="0.45">
      <c r="A11090">
        <v>-61.430970508661744</v>
      </c>
      <c r="B11090">
        <v>70.398553038135475</v>
      </c>
      <c r="C11090">
        <v>35.420845314604698</v>
      </c>
      <c r="D11090">
        <v>37.292539102400987</v>
      </c>
      <c r="F11090">
        <f t="shared" si="347"/>
        <v>20.420241736619854</v>
      </c>
      <c r="I11090">
        <f t="shared" si="348"/>
        <v>0</v>
      </c>
    </row>
    <row r="11091" spans="1:9" x14ac:dyDescent="0.45">
      <c r="A11091">
        <v>34.337679351859208</v>
      </c>
      <c r="B11091">
        <v>93.114547168747023</v>
      </c>
      <c r="C11091">
        <v>-78.523557998487689</v>
      </c>
      <c r="D11091">
        <v>97.188405274430366</v>
      </c>
      <c r="F11091">
        <f t="shared" si="347"/>
        <v>36.529268449137227</v>
      </c>
      <c r="I11091">
        <f t="shared" si="348"/>
        <v>0</v>
      </c>
    </row>
    <row r="11092" spans="1:9" x14ac:dyDescent="0.45">
      <c r="A11092">
        <v>8.9467817961050802</v>
      </c>
      <c r="B11092">
        <v>167.9160874835832</v>
      </c>
      <c r="C11092">
        <v>18.057042085686209</v>
      </c>
      <c r="D11092">
        <v>77.062604328307756</v>
      </c>
      <c r="F11092">
        <f t="shared" si="347"/>
        <v>67.995628923420568</v>
      </c>
      <c r="I11092">
        <f t="shared" si="348"/>
        <v>0</v>
      </c>
    </row>
    <row r="11093" spans="1:9" x14ac:dyDescent="0.45">
      <c r="A11093">
        <v>144.01201328945746</v>
      </c>
      <c r="B11093">
        <v>-37.802156698760783</v>
      </c>
      <c r="C11093">
        <v>135.42211732409399</v>
      </c>
      <c r="D11093">
        <v>-24.17409809134179</v>
      </c>
      <c r="F11093">
        <f t="shared" si="347"/>
        <v>54.364468955862215</v>
      </c>
      <c r="I11093">
        <f t="shared" si="348"/>
        <v>0</v>
      </c>
    </row>
    <row r="11094" spans="1:9" x14ac:dyDescent="0.45">
      <c r="A11094">
        <v>-39.235212519797436</v>
      </c>
      <c r="B11094">
        <v>-8.5069301025737509</v>
      </c>
      <c r="C11094">
        <v>53.814010666726553</v>
      </c>
      <c r="D11094">
        <v>122.6105375151846</v>
      </c>
      <c r="F11094">
        <f t="shared" si="347"/>
        <v>32.170601389884993</v>
      </c>
      <c r="I11094">
        <f t="shared" si="348"/>
        <v>0</v>
      </c>
    </row>
    <row r="11095" spans="1:9" x14ac:dyDescent="0.45">
      <c r="A11095">
        <v>14.231927772057798</v>
      </c>
      <c r="B11095">
        <v>-145.15145424165789</v>
      </c>
      <c r="C11095">
        <v>-21.199112377789529</v>
      </c>
      <c r="D11095">
        <v>-28.343806820002179</v>
      </c>
      <c r="F11095">
        <f t="shared" si="347"/>
        <v>-45.115611416847955</v>
      </c>
      <c r="I11095">
        <f t="shared" si="348"/>
        <v>0</v>
      </c>
    </row>
    <row r="11096" spans="1:9" x14ac:dyDescent="0.45">
      <c r="A11096">
        <v>-17.788149023271046</v>
      </c>
      <c r="B11096">
        <v>30.43079213528107</v>
      </c>
      <c r="C11096">
        <v>11.974756452973763</v>
      </c>
      <c r="D11096">
        <v>166.63138529221987</v>
      </c>
      <c r="F11096">
        <f t="shared" si="347"/>
        <v>47.812196214300911</v>
      </c>
      <c r="I11096">
        <f t="shared" si="348"/>
        <v>0</v>
      </c>
    </row>
    <row r="11097" spans="1:9" x14ac:dyDescent="0.45">
      <c r="A11097">
        <v>-131.72786231150059</v>
      </c>
      <c r="B11097">
        <v>73.639928806961507</v>
      </c>
      <c r="C11097">
        <v>123.86476307377706</v>
      </c>
      <c r="D11097">
        <v>73.826827297200467</v>
      </c>
      <c r="F11097">
        <f t="shared" si="347"/>
        <v>34.900914216609607</v>
      </c>
      <c r="I11097">
        <f t="shared" si="348"/>
        <v>0</v>
      </c>
    </row>
    <row r="11098" spans="1:9" x14ac:dyDescent="0.45">
      <c r="A11098">
        <v>-43.473330352951123</v>
      </c>
      <c r="B11098">
        <v>-63.496463371810478</v>
      </c>
      <c r="C11098">
        <v>-157.63163704696899</v>
      </c>
      <c r="D11098">
        <v>21.627561245734118</v>
      </c>
      <c r="F11098">
        <f t="shared" si="347"/>
        <v>-60.743467381499116</v>
      </c>
      <c r="I11098">
        <f t="shared" si="348"/>
        <v>0</v>
      </c>
    </row>
    <row r="11099" spans="1:9" x14ac:dyDescent="0.45">
      <c r="A11099">
        <v>-84.884434666510529</v>
      </c>
      <c r="B11099">
        <v>194.16958327327271</v>
      </c>
      <c r="C11099">
        <v>-75.96197950413729</v>
      </c>
      <c r="D11099">
        <v>-19.010117071241456</v>
      </c>
      <c r="F11099">
        <f t="shared" si="347"/>
        <v>3.5782630078458579</v>
      </c>
      <c r="I11099">
        <f t="shared" si="348"/>
        <v>0</v>
      </c>
    </row>
    <row r="11100" spans="1:9" x14ac:dyDescent="0.45">
      <c r="A11100">
        <v>149.64610888447919</v>
      </c>
      <c r="B11100">
        <v>-64.835387140303709</v>
      </c>
      <c r="C11100">
        <v>-101.04166936736068</v>
      </c>
      <c r="D11100">
        <v>10.035952050071307</v>
      </c>
      <c r="F11100">
        <f t="shared" si="347"/>
        <v>-1.5487488932784736</v>
      </c>
      <c r="I11100">
        <f t="shared" si="348"/>
        <v>0</v>
      </c>
    </row>
    <row r="11101" spans="1:9" x14ac:dyDescent="0.45">
      <c r="A11101">
        <v>-131.48771615706701</v>
      </c>
      <c r="B11101">
        <v>1.090615168608154</v>
      </c>
      <c r="C11101">
        <v>-3.5466369464338419</v>
      </c>
      <c r="D11101">
        <v>29.07008676910619</v>
      </c>
      <c r="F11101">
        <f t="shared" si="347"/>
        <v>-26.218412791446625</v>
      </c>
      <c r="I11101">
        <f t="shared" si="348"/>
        <v>0</v>
      </c>
    </row>
    <row r="11102" spans="1:9" x14ac:dyDescent="0.45">
      <c r="A11102">
        <v>158.61098631665266</v>
      </c>
      <c r="B11102">
        <v>206.83367931983804</v>
      </c>
      <c r="C11102">
        <v>-81.859795864860658</v>
      </c>
      <c r="D11102">
        <v>-79.294011423413608</v>
      </c>
      <c r="F11102">
        <f t="shared" si="347"/>
        <v>51.072714587054108</v>
      </c>
      <c r="I11102">
        <f t="shared" si="348"/>
        <v>0</v>
      </c>
    </row>
    <row r="11103" spans="1:9" x14ac:dyDescent="0.45">
      <c r="A11103">
        <v>-130.96943303992092</v>
      </c>
      <c r="B11103">
        <v>141.59936052271539</v>
      </c>
      <c r="C11103">
        <v>-10.189964638197903</v>
      </c>
      <c r="D11103">
        <v>-1.243992892483746</v>
      </c>
      <c r="F11103">
        <f t="shared" si="347"/>
        <v>-0.20100751197179445</v>
      </c>
      <c r="I11103">
        <f t="shared" si="348"/>
        <v>0</v>
      </c>
    </row>
    <row r="11104" spans="1:9" x14ac:dyDescent="0.45">
      <c r="A11104">
        <v>-25.076763123924323</v>
      </c>
      <c r="B11104">
        <v>95.526650551273335</v>
      </c>
      <c r="C11104">
        <v>7.7319081746231371</v>
      </c>
      <c r="D11104">
        <v>-105.10827404625225</v>
      </c>
      <c r="F11104">
        <f t="shared" si="347"/>
        <v>-6.7316196110700233</v>
      </c>
      <c r="I11104">
        <f t="shared" si="348"/>
        <v>0</v>
      </c>
    </row>
    <row r="11105" spans="1:9" x14ac:dyDescent="0.45">
      <c r="A11105">
        <v>-136.21522380981193</v>
      </c>
      <c r="B11105">
        <v>-145.83334501198698</v>
      </c>
      <c r="C11105">
        <v>-113.36852046696357</v>
      </c>
      <c r="D11105">
        <v>28.32414606760134</v>
      </c>
      <c r="F11105">
        <f t="shared" si="347"/>
        <v>-91.77323580529027</v>
      </c>
      <c r="I11105">
        <f t="shared" si="348"/>
        <v>0</v>
      </c>
    </row>
    <row r="11106" spans="1:9" x14ac:dyDescent="0.45">
      <c r="A11106">
        <v>-98.816688258573848</v>
      </c>
      <c r="B11106">
        <v>55.289590426942468</v>
      </c>
      <c r="C11106">
        <v>127.57671842462568</v>
      </c>
      <c r="D11106">
        <v>4.5567335131915776</v>
      </c>
      <c r="F11106">
        <f t="shared" si="347"/>
        <v>22.151588526546469</v>
      </c>
      <c r="I11106">
        <f t="shared" si="348"/>
        <v>0</v>
      </c>
    </row>
    <row r="11107" spans="1:9" x14ac:dyDescent="0.45">
      <c r="A11107">
        <v>-183.44826695353279</v>
      </c>
      <c r="B11107">
        <v>15.330398961870557</v>
      </c>
      <c r="C11107">
        <v>-89.537671681872283</v>
      </c>
      <c r="D11107">
        <v>-25.262899844796468</v>
      </c>
      <c r="F11107">
        <f t="shared" si="347"/>
        <v>-70.729609879582753</v>
      </c>
      <c r="I11107">
        <f t="shared" si="348"/>
        <v>0</v>
      </c>
    </row>
    <row r="11108" spans="1:9" x14ac:dyDescent="0.45">
      <c r="A11108">
        <v>-19.116599384528762</v>
      </c>
      <c r="B11108">
        <v>11.17426740072632</v>
      </c>
      <c r="C11108">
        <v>-172.00170783283909</v>
      </c>
      <c r="D11108">
        <v>36.694323088033769</v>
      </c>
      <c r="F11108">
        <f t="shared" si="347"/>
        <v>-35.812429182151938</v>
      </c>
      <c r="I11108">
        <f t="shared" si="348"/>
        <v>0</v>
      </c>
    </row>
    <row r="11109" spans="1:9" x14ac:dyDescent="0.45">
      <c r="A11109">
        <v>-4.1230946036178864</v>
      </c>
      <c r="B11109">
        <v>-67.183946508440371</v>
      </c>
      <c r="C11109">
        <v>4.8441646964636504</v>
      </c>
      <c r="D11109">
        <v>48.881508553859938</v>
      </c>
      <c r="F11109">
        <f t="shared" si="347"/>
        <v>-4.3953419654336674</v>
      </c>
      <c r="I11109">
        <f t="shared" si="348"/>
        <v>0</v>
      </c>
    </row>
    <row r="11110" spans="1:9" x14ac:dyDescent="0.45">
      <c r="A11110">
        <v>-82.908469253579767</v>
      </c>
      <c r="B11110">
        <v>74.898125521911396</v>
      </c>
      <c r="C11110">
        <v>-106.65197138852356</v>
      </c>
      <c r="D11110">
        <v>-4.1312180571171435</v>
      </c>
      <c r="F11110">
        <f t="shared" si="347"/>
        <v>-29.698383294327268</v>
      </c>
      <c r="I11110">
        <f t="shared" si="348"/>
        <v>0</v>
      </c>
    </row>
    <row r="11111" spans="1:9" x14ac:dyDescent="0.45">
      <c r="A11111">
        <v>-165.82500265435942</v>
      </c>
      <c r="B11111">
        <v>77.662113840711811</v>
      </c>
      <c r="C11111">
        <v>58.902332766204545</v>
      </c>
      <c r="D11111">
        <v>-87.680757352604516</v>
      </c>
      <c r="F11111">
        <f t="shared" si="347"/>
        <v>-29.235328350011898</v>
      </c>
      <c r="I11111">
        <f t="shared" si="348"/>
        <v>0</v>
      </c>
    </row>
    <row r="11112" spans="1:9" x14ac:dyDescent="0.45">
      <c r="A11112">
        <v>104.01204177528864</v>
      </c>
      <c r="B11112">
        <v>104.87070181263358</v>
      </c>
      <c r="C11112">
        <v>-43.653877399178441</v>
      </c>
      <c r="D11112">
        <v>-109.49040681554581</v>
      </c>
      <c r="F11112">
        <f t="shared" si="347"/>
        <v>13.934614843299492</v>
      </c>
      <c r="I11112">
        <f t="shared" si="348"/>
        <v>0</v>
      </c>
    </row>
    <row r="11113" spans="1:9" x14ac:dyDescent="0.45">
      <c r="A11113">
        <v>153.56410797298631</v>
      </c>
      <c r="B11113">
        <v>-163.59896165844611</v>
      </c>
      <c r="C11113">
        <v>23.79035511836533</v>
      </c>
      <c r="D11113">
        <v>-215.46442577733947</v>
      </c>
      <c r="F11113">
        <f t="shared" si="347"/>
        <v>-50.427231086108485</v>
      </c>
      <c r="I11113">
        <f t="shared" si="348"/>
        <v>0</v>
      </c>
    </row>
    <row r="11114" spans="1:9" x14ac:dyDescent="0.45">
      <c r="A11114">
        <v>11.041110011557883</v>
      </c>
      <c r="B11114">
        <v>69.452132898851545</v>
      </c>
      <c r="C11114">
        <v>-87.340321991500716</v>
      </c>
      <c r="D11114">
        <v>-38.792672537438875</v>
      </c>
      <c r="F11114">
        <f t="shared" si="347"/>
        <v>-11.409937904632539</v>
      </c>
      <c r="I11114">
        <f t="shared" si="348"/>
        <v>0</v>
      </c>
    </row>
    <row r="11115" spans="1:9" x14ac:dyDescent="0.45">
      <c r="A11115">
        <v>-18.204185839873656</v>
      </c>
      <c r="B11115">
        <v>61.91370226834254</v>
      </c>
      <c r="C11115">
        <v>34.211508407039886</v>
      </c>
      <c r="D11115">
        <v>-96.271007347774116</v>
      </c>
      <c r="F11115">
        <f t="shared" si="347"/>
        <v>-4.5874956280663355</v>
      </c>
      <c r="I11115">
        <f t="shared" si="348"/>
        <v>0</v>
      </c>
    </row>
    <row r="11116" spans="1:9" x14ac:dyDescent="0.45">
      <c r="A11116">
        <v>78.053503623634029</v>
      </c>
      <c r="B11116">
        <v>-7.8348862201565836</v>
      </c>
      <c r="C11116">
        <v>-62.377530110925427</v>
      </c>
      <c r="D11116">
        <v>247.29788141108801</v>
      </c>
      <c r="F11116">
        <f t="shared" si="347"/>
        <v>63.784742175910011</v>
      </c>
      <c r="I11116">
        <f t="shared" si="348"/>
        <v>0</v>
      </c>
    </row>
    <row r="11117" spans="1:9" x14ac:dyDescent="0.45">
      <c r="A11117">
        <v>-33.298965194898777</v>
      </c>
      <c r="B11117">
        <v>67.563013451842323</v>
      </c>
      <c r="C11117">
        <v>11.59900001041709</v>
      </c>
      <c r="D11117">
        <v>-191.4034518057656</v>
      </c>
      <c r="F11117">
        <f t="shared" si="347"/>
        <v>-36.385100884601243</v>
      </c>
      <c r="I11117">
        <f t="shared" si="348"/>
        <v>0</v>
      </c>
    </row>
    <row r="11118" spans="1:9" x14ac:dyDescent="0.45">
      <c r="A11118">
        <v>128.92521220037781</v>
      </c>
      <c r="B11118">
        <v>-2.0487720714101436</v>
      </c>
      <c r="C11118">
        <v>12.075168527342401</v>
      </c>
      <c r="D11118">
        <v>26.303321900463981</v>
      </c>
      <c r="F11118">
        <f t="shared" si="347"/>
        <v>41.31373263919351</v>
      </c>
      <c r="I11118">
        <f t="shared" si="348"/>
        <v>0</v>
      </c>
    </row>
    <row r="11119" spans="1:9" x14ac:dyDescent="0.45">
      <c r="A11119">
        <v>52.401038501892252</v>
      </c>
      <c r="B11119">
        <v>86.17226387476795</v>
      </c>
      <c r="C11119">
        <v>63.250716091730141</v>
      </c>
      <c r="D11119">
        <v>118.73490180318498</v>
      </c>
      <c r="F11119">
        <f t="shared" si="347"/>
        <v>80.139730067893822</v>
      </c>
      <c r="I11119">
        <f t="shared" si="348"/>
        <v>0</v>
      </c>
    </row>
    <row r="11120" spans="1:9" x14ac:dyDescent="0.45">
      <c r="A11120">
        <v>16.324380447073111</v>
      </c>
      <c r="B11120">
        <v>-40.147695938035135</v>
      </c>
      <c r="C11120">
        <v>200.99822017358429</v>
      </c>
      <c r="D11120">
        <v>95.724941481232392</v>
      </c>
      <c r="F11120">
        <f t="shared" si="347"/>
        <v>68.224961540963662</v>
      </c>
      <c r="I11120">
        <f t="shared" si="348"/>
        <v>0</v>
      </c>
    </row>
    <row r="11121" spans="1:9" x14ac:dyDescent="0.45">
      <c r="A11121">
        <v>146.94930749497323</v>
      </c>
      <c r="B11121">
        <v>108.62010636485047</v>
      </c>
      <c r="C11121">
        <v>89.876340133083403</v>
      </c>
      <c r="D11121">
        <v>-25.462511559213571</v>
      </c>
      <c r="F11121">
        <f t="shared" si="347"/>
        <v>79.995810608423383</v>
      </c>
      <c r="I11121">
        <f t="shared" si="348"/>
        <v>0</v>
      </c>
    </row>
    <row r="11122" spans="1:9" x14ac:dyDescent="0.45">
      <c r="A11122">
        <v>-65.764018748673493</v>
      </c>
      <c r="B11122">
        <v>-157.87517251459244</v>
      </c>
      <c r="C11122">
        <v>177.84377916196453</v>
      </c>
      <c r="D11122">
        <v>209.42111446698692</v>
      </c>
      <c r="F11122">
        <f t="shared" si="347"/>
        <v>40.906425591421382</v>
      </c>
      <c r="I11122">
        <f t="shared" si="348"/>
        <v>0</v>
      </c>
    </row>
    <row r="11123" spans="1:9" x14ac:dyDescent="0.45">
      <c r="A11123">
        <v>39.62873902538275</v>
      </c>
      <c r="B11123">
        <v>38.179215825266667</v>
      </c>
      <c r="C11123">
        <v>-130.40753784192626</v>
      </c>
      <c r="D11123">
        <v>-109.88750954623619</v>
      </c>
      <c r="F11123">
        <f t="shared" si="347"/>
        <v>-40.621773134378259</v>
      </c>
      <c r="I11123">
        <f t="shared" si="348"/>
        <v>0</v>
      </c>
    </row>
    <row r="11124" spans="1:9" x14ac:dyDescent="0.45">
      <c r="A11124">
        <v>81.761667397879052</v>
      </c>
      <c r="B11124">
        <v>48.960508322254697</v>
      </c>
      <c r="C11124">
        <v>104.1794557760475</v>
      </c>
      <c r="D11124">
        <v>1.822806854959597</v>
      </c>
      <c r="F11124">
        <f t="shared" si="347"/>
        <v>59.181109587785215</v>
      </c>
      <c r="I11124">
        <f t="shared" si="348"/>
        <v>0</v>
      </c>
    </row>
    <row r="11125" spans="1:9" x14ac:dyDescent="0.45">
      <c r="A11125">
        <v>-183.45285192461719</v>
      </c>
      <c r="B11125">
        <v>-100.46787547758207</v>
      </c>
      <c r="C11125">
        <v>-130.80963692637096</v>
      </c>
      <c r="D11125">
        <v>-167.06985683005433</v>
      </c>
      <c r="F11125">
        <f t="shared" si="347"/>
        <v>-145.45005528965612</v>
      </c>
      <c r="I11125">
        <f t="shared" si="348"/>
        <v>0</v>
      </c>
    </row>
    <row r="11126" spans="1:9" x14ac:dyDescent="0.45">
      <c r="A11126">
        <v>92.690828442373089</v>
      </c>
      <c r="B11126">
        <v>81.595565917303318</v>
      </c>
      <c r="C11126">
        <v>-12.91805231990203</v>
      </c>
      <c r="D11126">
        <v>-4.4481644279989698</v>
      </c>
      <c r="F11126">
        <f t="shared" si="347"/>
        <v>39.230044402943861</v>
      </c>
      <c r="I11126">
        <f t="shared" si="348"/>
        <v>0</v>
      </c>
    </row>
    <row r="11127" spans="1:9" x14ac:dyDescent="0.45">
      <c r="A11127">
        <v>-45.50375135672445</v>
      </c>
      <c r="B11127">
        <v>-102.73125259898063</v>
      </c>
      <c r="C11127">
        <v>-186.86085268890025</v>
      </c>
      <c r="D11127">
        <v>198.6314332182148</v>
      </c>
      <c r="F11127">
        <f t="shared" si="347"/>
        <v>-34.116105856597628</v>
      </c>
      <c r="I11127">
        <f t="shared" si="348"/>
        <v>0</v>
      </c>
    </row>
    <row r="11128" spans="1:9" x14ac:dyDescent="0.45">
      <c r="A11128">
        <v>-47.029997217712072</v>
      </c>
      <c r="B11128">
        <v>168.96199314905408</v>
      </c>
      <c r="C11128">
        <v>2.7599223420433998</v>
      </c>
      <c r="D11128">
        <v>-110.92963780077463</v>
      </c>
      <c r="F11128">
        <f t="shared" si="347"/>
        <v>3.4405701181526958</v>
      </c>
      <c r="I11128">
        <f t="shared" si="348"/>
        <v>0</v>
      </c>
    </row>
    <row r="11129" spans="1:9" x14ac:dyDescent="0.45">
      <c r="A11129">
        <v>-40.174608683352858</v>
      </c>
      <c r="B11129">
        <v>40.845332953269946</v>
      </c>
      <c r="C11129">
        <v>-44.094785738783862</v>
      </c>
      <c r="D11129">
        <v>-100.4210367201279</v>
      </c>
      <c r="F11129">
        <f t="shared" si="347"/>
        <v>-35.961274547248671</v>
      </c>
      <c r="I11129">
        <f t="shared" si="348"/>
        <v>0</v>
      </c>
    </row>
    <row r="11130" spans="1:9" x14ac:dyDescent="0.45">
      <c r="A11130">
        <v>-141.60905341596856</v>
      </c>
      <c r="B11130">
        <v>-59.890717373387126</v>
      </c>
      <c r="C11130">
        <v>-67.255991970258322</v>
      </c>
      <c r="D11130">
        <v>-43.350963594399758</v>
      </c>
      <c r="F11130">
        <f t="shared" si="347"/>
        <v>-78.026681588503436</v>
      </c>
      <c r="I11130">
        <f t="shared" si="348"/>
        <v>0</v>
      </c>
    </row>
    <row r="11131" spans="1:9" x14ac:dyDescent="0.45">
      <c r="A11131">
        <v>248.38404532805527</v>
      </c>
      <c r="B11131">
        <v>-8.5889989150343169</v>
      </c>
      <c r="C11131">
        <v>-123.36308826854166</v>
      </c>
      <c r="D11131">
        <v>55.710951123298159</v>
      </c>
      <c r="F11131">
        <f t="shared" si="347"/>
        <v>43.03572731694436</v>
      </c>
      <c r="I11131">
        <f t="shared" si="348"/>
        <v>0</v>
      </c>
    </row>
    <row r="11132" spans="1:9" x14ac:dyDescent="0.45">
      <c r="A11132">
        <v>-71.560220919820168</v>
      </c>
      <c r="B11132">
        <v>106.85959428593081</v>
      </c>
      <c r="C11132">
        <v>96.602360961608326</v>
      </c>
      <c r="D11132">
        <v>-142.11157762238389</v>
      </c>
      <c r="F11132">
        <f t="shared" si="347"/>
        <v>-2.5524608236662303</v>
      </c>
      <c r="I11132">
        <f t="shared" si="348"/>
        <v>0</v>
      </c>
    </row>
    <row r="11133" spans="1:9" x14ac:dyDescent="0.45">
      <c r="A11133">
        <v>71.97506421257026</v>
      </c>
      <c r="B11133">
        <v>33.597937551955297</v>
      </c>
      <c r="C11133">
        <v>53.778217838106414</v>
      </c>
      <c r="D11133">
        <v>-103.53884297858818</v>
      </c>
      <c r="F11133">
        <f t="shared" si="347"/>
        <v>13.953094156010948</v>
      </c>
      <c r="I11133">
        <f t="shared" si="348"/>
        <v>0</v>
      </c>
    </row>
    <row r="11134" spans="1:9" x14ac:dyDescent="0.45">
      <c r="A11134">
        <v>66.693072360906541</v>
      </c>
      <c r="B11134">
        <v>-42.337534070983921</v>
      </c>
      <c r="C11134">
        <v>115.44360694715819</v>
      </c>
      <c r="D11134">
        <v>-202.39296431181907</v>
      </c>
      <c r="F11134">
        <f t="shared" si="347"/>
        <v>-15.648454768684566</v>
      </c>
      <c r="I11134">
        <f t="shared" si="348"/>
        <v>0</v>
      </c>
    </row>
    <row r="11135" spans="1:9" x14ac:dyDescent="0.45">
      <c r="A11135">
        <v>-82.234529401601492</v>
      </c>
      <c r="B11135">
        <v>197.91840805816915</v>
      </c>
      <c r="C11135">
        <v>-106.66296002300963</v>
      </c>
      <c r="D11135">
        <v>118.62215281987586</v>
      </c>
      <c r="F11135">
        <f t="shared" si="347"/>
        <v>31.910767863358473</v>
      </c>
      <c r="I11135">
        <f t="shared" si="348"/>
        <v>0</v>
      </c>
    </row>
    <row r="11136" spans="1:9" x14ac:dyDescent="0.45">
      <c r="A11136">
        <v>125.59217838147485</v>
      </c>
      <c r="B11136">
        <v>-38.574029750423414</v>
      </c>
      <c r="C11136">
        <v>163.73581218419068</v>
      </c>
      <c r="D11136">
        <v>166.10783517137386</v>
      </c>
      <c r="F11136">
        <f t="shared" si="347"/>
        <v>104.215448996654</v>
      </c>
      <c r="I11136">
        <f t="shared" si="348"/>
        <v>0</v>
      </c>
    </row>
    <row r="11137" spans="1:9" x14ac:dyDescent="0.45">
      <c r="A11137">
        <v>-10.270342710433018</v>
      </c>
      <c r="B11137">
        <v>24.641554824940712</v>
      </c>
      <c r="C11137">
        <v>42.417071872189013</v>
      </c>
      <c r="D11137">
        <v>53.507259911161</v>
      </c>
      <c r="F11137">
        <f t="shared" si="347"/>
        <v>27.573885974464424</v>
      </c>
      <c r="I11137">
        <f t="shared" si="348"/>
        <v>0</v>
      </c>
    </row>
    <row r="11138" spans="1:9" x14ac:dyDescent="0.45">
      <c r="A11138">
        <v>83.551156318855192</v>
      </c>
      <c r="B11138">
        <v>-158.70143292250884</v>
      </c>
      <c r="C11138">
        <v>-141.16200354358526</v>
      </c>
      <c r="D11138">
        <v>-53.348117507233752</v>
      </c>
      <c r="F11138">
        <f t="shared" ref="F11138:F11201" si="349">AVERAGE(A11138:D11138)</f>
        <v>-67.415099413618165</v>
      </c>
      <c r="I11138">
        <f t="shared" ref="I11138:I11201" si="350">INT(H11138*4)/4</f>
        <v>0</v>
      </c>
    </row>
    <row r="11139" spans="1:9" x14ac:dyDescent="0.45">
      <c r="A11139">
        <v>63.489514231318502</v>
      </c>
      <c r="B11139">
        <v>-41.473066777510518</v>
      </c>
      <c r="C11139">
        <v>-83.673749128929074</v>
      </c>
      <c r="D11139">
        <v>-53.197646960847244</v>
      </c>
      <c r="F11139">
        <f t="shared" si="349"/>
        <v>-28.713737158992082</v>
      </c>
      <c r="I11139">
        <f t="shared" si="350"/>
        <v>0</v>
      </c>
    </row>
    <row r="11140" spans="1:9" x14ac:dyDescent="0.45">
      <c r="A11140">
        <v>124.64247366522842</v>
      </c>
      <c r="B11140">
        <v>35.149972958138157</v>
      </c>
      <c r="C11140">
        <v>-69.943969418383219</v>
      </c>
      <c r="D11140">
        <v>31.051727638778068</v>
      </c>
      <c r="F11140">
        <f t="shared" si="349"/>
        <v>30.225051210940357</v>
      </c>
      <c r="I11140">
        <f t="shared" si="350"/>
        <v>0</v>
      </c>
    </row>
    <row r="11141" spans="1:9" x14ac:dyDescent="0.45">
      <c r="A11141">
        <v>97.451346517396928</v>
      </c>
      <c r="B11141">
        <v>-45.38494278354856</v>
      </c>
      <c r="C11141">
        <v>126.78222710600635</v>
      </c>
      <c r="D11141">
        <v>64.706311435960586</v>
      </c>
      <c r="F11141">
        <f t="shared" si="349"/>
        <v>60.88873556895382</v>
      </c>
      <c r="I11141">
        <f t="shared" si="350"/>
        <v>0</v>
      </c>
    </row>
    <row r="11142" spans="1:9" x14ac:dyDescent="0.45">
      <c r="A11142">
        <v>-10.860609697101673</v>
      </c>
      <c r="B11142">
        <v>75.414240404266991</v>
      </c>
      <c r="C11142">
        <v>110.26118304309875</v>
      </c>
      <c r="D11142">
        <v>-109.65715160998101</v>
      </c>
      <c r="F11142">
        <f t="shared" si="349"/>
        <v>16.289415535070766</v>
      </c>
      <c r="I11142">
        <f t="shared" si="350"/>
        <v>0</v>
      </c>
    </row>
    <row r="11143" spans="1:9" x14ac:dyDescent="0.45">
      <c r="A11143">
        <v>32.22950603760674</v>
      </c>
      <c r="B11143">
        <v>-15.040076291750882</v>
      </c>
      <c r="C11143">
        <v>25.421409655699119</v>
      </c>
      <c r="D11143">
        <v>339.27041322329012</v>
      </c>
      <c r="F11143">
        <f t="shared" si="349"/>
        <v>95.470313156211276</v>
      </c>
      <c r="I11143">
        <f t="shared" si="350"/>
        <v>0</v>
      </c>
    </row>
    <row r="11144" spans="1:9" x14ac:dyDescent="0.45">
      <c r="A11144">
        <v>-141.94590942680324</v>
      </c>
      <c r="B11144">
        <v>-92.612940128274957</v>
      </c>
      <c r="C11144">
        <v>-42.454825445862419</v>
      </c>
      <c r="D11144">
        <v>-86.09537503093992</v>
      </c>
      <c r="F11144">
        <f t="shared" si="349"/>
        <v>-90.777262507970136</v>
      </c>
      <c r="I11144">
        <f t="shared" si="350"/>
        <v>0</v>
      </c>
    </row>
    <row r="11145" spans="1:9" x14ac:dyDescent="0.45">
      <c r="A11145">
        <v>14.487713647184583</v>
      </c>
      <c r="B11145">
        <v>96.856113492373467</v>
      </c>
      <c r="C11145">
        <v>-38.067009389581706</v>
      </c>
      <c r="D11145">
        <v>-14.889328456334908</v>
      </c>
      <c r="F11145">
        <f t="shared" si="349"/>
        <v>14.596872323410359</v>
      </c>
      <c r="I11145">
        <f t="shared" si="350"/>
        <v>0</v>
      </c>
    </row>
    <row r="11146" spans="1:9" x14ac:dyDescent="0.45">
      <c r="A11146">
        <v>-87.141543913434433</v>
      </c>
      <c r="B11146">
        <v>-151.34502891359199</v>
      </c>
      <c r="C11146">
        <v>-3.2290511913353246</v>
      </c>
      <c r="D11146">
        <v>78.822433616017193</v>
      </c>
      <c r="F11146">
        <f t="shared" si="349"/>
        <v>-40.723297600586136</v>
      </c>
      <c r="I11146">
        <f t="shared" si="350"/>
        <v>0</v>
      </c>
    </row>
    <row r="11147" spans="1:9" x14ac:dyDescent="0.45">
      <c r="A11147">
        <v>-101.11205408102029</v>
      </c>
      <c r="B11147">
        <v>-18.584992091163581</v>
      </c>
      <c r="C11147">
        <v>129.68082658167017</v>
      </c>
      <c r="D11147">
        <v>-51.958642097927658</v>
      </c>
      <c r="F11147">
        <f t="shared" si="349"/>
        <v>-10.493715422110339</v>
      </c>
      <c r="I11147">
        <f t="shared" si="350"/>
        <v>0</v>
      </c>
    </row>
    <row r="11148" spans="1:9" x14ac:dyDescent="0.45">
      <c r="A11148">
        <v>12.308715054302223</v>
      </c>
      <c r="B11148">
        <v>46.676641202572299</v>
      </c>
      <c r="C11148">
        <v>-123.89932637162056</v>
      </c>
      <c r="D11148">
        <v>-179.85174473925184</v>
      </c>
      <c r="F11148">
        <f t="shared" si="349"/>
        <v>-61.191428713499469</v>
      </c>
      <c r="I11148">
        <f t="shared" si="350"/>
        <v>0</v>
      </c>
    </row>
    <row r="11149" spans="1:9" x14ac:dyDescent="0.45">
      <c r="A11149">
        <v>8.1269607164598803</v>
      </c>
      <c r="B11149">
        <v>-26.366022634394334</v>
      </c>
      <c r="C11149">
        <v>-80.067061030411651</v>
      </c>
      <c r="D11149">
        <v>-75.287183941013922</v>
      </c>
      <c r="F11149">
        <f t="shared" si="349"/>
        <v>-43.398326722340002</v>
      </c>
      <c r="I11149">
        <f t="shared" si="350"/>
        <v>0</v>
      </c>
    </row>
    <row r="11150" spans="1:9" x14ac:dyDescent="0.45">
      <c r="A11150">
        <v>61.338588158297078</v>
      </c>
      <c r="B11150">
        <v>72.863517102118607</v>
      </c>
      <c r="C11150">
        <v>-13.407251185131328</v>
      </c>
      <c r="D11150">
        <v>60.56830967846507</v>
      </c>
      <c r="F11150">
        <f t="shared" si="349"/>
        <v>45.340790938437358</v>
      </c>
      <c r="I11150">
        <f t="shared" si="350"/>
        <v>0</v>
      </c>
    </row>
    <row r="11151" spans="1:9" x14ac:dyDescent="0.45">
      <c r="A11151">
        <v>110.00604821631596</v>
      </c>
      <c r="B11151">
        <v>50.101231832636316</v>
      </c>
      <c r="C11151">
        <v>147.34861936892122</v>
      </c>
      <c r="D11151">
        <v>65.449673656394381</v>
      </c>
      <c r="F11151">
        <f t="shared" si="349"/>
        <v>93.22639326856698</v>
      </c>
      <c r="I11151">
        <f t="shared" si="350"/>
        <v>0</v>
      </c>
    </row>
    <row r="11152" spans="1:9" x14ac:dyDescent="0.45">
      <c r="A11152">
        <v>38.254168194463197</v>
      </c>
      <c r="B11152">
        <v>-129.99920037401239</v>
      </c>
      <c r="C11152">
        <v>50.471075329970603</v>
      </c>
      <c r="D11152">
        <v>72.116768883525651</v>
      </c>
      <c r="F11152">
        <f t="shared" si="349"/>
        <v>7.7107030084867674</v>
      </c>
      <c r="I11152">
        <f t="shared" si="350"/>
        <v>0</v>
      </c>
    </row>
    <row r="11153" spans="1:9" x14ac:dyDescent="0.45">
      <c r="A11153">
        <v>139.55035051023458</v>
      </c>
      <c r="B11153">
        <v>7.0440258581207145</v>
      </c>
      <c r="C11153">
        <v>141.13738931989781</v>
      </c>
      <c r="D11153">
        <v>75.353045189816797</v>
      </c>
      <c r="F11153">
        <f t="shared" si="349"/>
        <v>90.771202719517461</v>
      </c>
      <c r="I11153">
        <f t="shared" si="350"/>
        <v>0</v>
      </c>
    </row>
    <row r="11154" spans="1:9" x14ac:dyDescent="0.45">
      <c r="A11154">
        <v>-175.3211141674565</v>
      </c>
      <c r="B11154">
        <v>169.09979914015571</v>
      </c>
      <c r="C11154">
        <v>-0.15601517280623955</v>
      </c>
      <c r="D11154">
        <v>53.467547058320903</v>
      </c>
      <c r="F11154">
        <f t="shared" si="349"/>
        <v>11.772554214553468</v>
      </c>
      <c r="I11154">
        <f t="shared" si="350"/>
        <v>0</v>
      </c>
    </row>
    <row r="11155" spans="1:9" x14ac:dyDescent="0.45">
      <c r="A11155">
        <v>9.3875651983932134</v>
      </c>
      <c r="B11155">
        <v>117.79963857470234</v>
      </c>
      <c r="C11155">
        <v>66.919228463356049</v>
      </c>
      <c r="D11155">
        <v>-113.0955389252243</v>
      </c>
      <c r="F11155">
        <f t="shared" si="349"/>
        <v>20.252723327806827</v>
      </c>
      <c r="I11155">
        <f t="shared" si="350"/>
        <v>0</v>
      </c>
    </row>
    <row r="11156" spans="1:9" x14ac:dyDescent="0.45">
      <c r="A11156">
        <v>196.65572794256803</v>
      </c>
      <c r="B11156">
        <v>36.496146449570389</v>
      </c>
      <c r="C11156">
        <v>-8.5034631818050102</v>
      </c>
      <c r="D11156">
        <v>-71.602587337581554</v>
      </c>
      <c r="F11156">
        <f t="shared" si="349"/>
        <v>38.261455968187967</v>
      </c>
      <c r="I11156">
        <f t="shared" si="350"/>
        <v>0</v>
      </c>
    </row>
    <row r="11157" spans="1:9" x14ac:dyDescent="0.45">
      <c r="A11157">
        <v>-111.76746442522243</v>
      </c>
      <c r="B11157">
        <v>269.88620405586977</v>
      </c>
      <c r="C11157">
        <v>-93.848588262626166</v>
      </c>
      <c r="D11157">
        <v>-237.21009218060101</v>
      </c>
      <c r="F11157">
        <f t="shared" si="349"/>
        <v>-43.234985203144959</v>
      </c>
      <c r="I11157">
        <f t="shared" si="350"/>
        <v>0</v>
      </c>
    </row>
    <row r="11158" spans="1:9" x14ac:dyDescent="0.45">
      <c r="A11158">
        <v>-38.105552107482005</v>
      </c>
      <c r="B11158">
        <v>182.52590124550329</v>
      </c>
      <c r="C11158">
        <v>38.196298834916561</v>
      </c>
      <c r="D11158">
        <v>52.702336062490737</v>
      </c>
      <c r="F11158">
        <f t="shared" si="349"/>
        <v>58.82974600885715</v>
      </c>
      <c r="I11158">
        <f t="shared" si="350"/>
        <v>0</v>
      </c>
    </row>
    <row r="11159" spans="1:9" x14ac:dyDescent="0.45">
      <c r="A11159">
        <v>-82.254135572188801</v>
      </c>
      <c r="B11159">
        <v>122.49600528688143</v>
      </c>
      <c r="C11159">
        <v>44.348513754493126</v>
      </c>
      <c r="D11159">
        <v>3.1792839717515067</v>
      </c>
      <c r="F11159">
        <f t="shared" si="349"/>
        <v>21.942416860234314</v>
      </c>
      <c r="I11159">
        <f t="shared" si="350"/>
        <v>0</v>
      </c>
    </row>
    <row r="11160" spans="1:9" x14ac:dyDescent="0.45">
      <c r="A11160">
        <v>-29.204053279017572</v>
      </c>
      <c r="B11160">
        <v>72.885956221538834</v>
      </c>
      <c r="C11160">
        <v>-161.22261953802061</v>
      </c>
      <c r="D11160">
        <v>17.55618369639739</v>
      </c>
      <c r="F11160">
        <f t="shared" si="349"/>
        <v>-24.996133224775491</v>
      </c>
      <c r="I11160">
        <f t="shared" si="350"/>
        <v>0</v>
      </c>
    </row>
    <row r="11161" spans="1:9" x14ac:dyDescent="0.45">
      <c r="A11161">
        <v>95.080860590771351</v>
      </c>
      <c r="B11161">
        <v>95.887226870563168</v>
      </c>
      <c r="C11161">
        <v>132.74754921176489</v>
      </c>
      <c r="D11161">
        <v>-121.59256761439725</v>
      </c>
      <c r="F11161">
        <f t="shared" si="349"/>
        <v>50.530767264675546</v>
      </c>
      <c r="I11161">
        <f t="shared" si="350"/>
        <v>0</v>
      </c>
    </row>
    <row r="11162" spans="1:9" x14ac:dyDescent="0.45">
      <c r="A11162">
        <v>-113.37329050678969</v>
      </c>
      <c r="B11162">
        <v>-29.346655299555842</v>
      </c>
      <c r="C11162">
        <v>-104.55696454727159</v>
      </c>
      <c r="D11162">
        <v>170.11007045265322</v>
      </c>
      <c r="F11162">
        <f t="shared" si="349"/>
        <v>-19.29170997524097</v>
      </c>
      <c r="I11162">
        <f t="shared" si="350"/>
        <v>0</v>
      </c>
    </row>
    <row r="11163" spans="1:9" x14ac:dyDescent="0.45">
      <c r="A11163">
        <v>-100.64771412798268</v>
      </c>
      <c r="B11163">
        <v>109.24006273054403</v>
      </c>
      <c r="C11163">
        <v>-62.595165976340319</v>
      </c>
      <c r="D11163">
        <v>-88.123325807850989</v>
      </c>
      <c r="F11163">
        <f t="shared" si="349"/>
        <v>-35.531535795407493</v>
      </c>
      <c r="I11163">
        <f t="shared" si="350"/>
        <v>0</v>
      </c>
    </row>
    <row r="11164" spans="1:9" x14ac:dyDescent="0.45">
      <c r="A11164">
        <v>178.97617161748991</v>
      </c>
      <c r="B11164">
        <v>-91.410037114143577</v>
      </c>
      <c r="C11164">
        <v>-40.463242594976947</v>
      </c>
      <c r="D11164">
        <v>-116.3468214449701</v>
      </c>
      <c r="F11164">
        <f t="shared" si="349"/>
        <v>-17.310982384150179</v>
      </c>
      <c r="I11164">
        <f t="shared" si="350"/>
        <v>0</v>
      </c>
    </row>
    <row r="11165" spans="1:9" x14ac:dyDescent="0.45">
      <c r="A11165">
        <v>140.05334124253233</v>
      </c>
      <c r="B11165">
        <v>-54.234854530534406</v>
      </c>
      <c r="C11165">
        <v>-47.169044657801344</v>
      </c>
      <c r="D11165">
        <v>1.4310545701274267</v>
      </c>
      <c r="F11165">
        <f t="shared" si="349"/>
        <v>10.020124156081001</v>
      </c>
      <c r="I11165">
        <f t="shared" si="350"/>
        <v>0</v>
      </c>
    </row>
    <row r="11166" spans="1:9" x14ac:dyDescent="0.45">
      <c r="A11166">
        <v>-128.85102325081525</v>
      </c>
      <c r="B11166">
        <v>-183.97156829296449</v>
      </c>
      <c r="C11166">
        <v>1.2312219962162703</v>
      </c>
      <c r="D11166">
        <v>175.90668217607274</v>
      </c>
      <c r="F11166">
        <f t="shared" si="349"/>
        <v>-33.921171842872674</v>
      </c>
      <c r="I11166">
        <f t="shared" si="350"/>
        <v>0</v>
      </c>
    </row>
    <row r="11167" spans="1:9" x14ac:dyDescent="0.45">
      <c r="A11167">
        <v>144.97206410307427</v>
      </c>
      <c r="B11167">
        <v>-86.389651806772278</v>
      </c>
      <c r="C11167">
        <v>-38.688661813826585</v>
      </c>
      <c r="D11167">
        <v>56.58736137647201</v>
      </c>
      <c r="F11167">
        <f t="shared" si="349"/>
        <v>19.120277964736857</v>
      </c>
      <c r="I11167">
        <f t="shared" si="350"/>
        <v>0</v>
      </c>
    </row>
    <row r="11168" spans="1:9" x14ac:dyDescent="0.45">
      <c r="A11168">
        <v>-149.74140140721278</v>
      </c>
      <c r="B11168">
        <v>99.30731907980045</v>
      </c>
      <c r="C11168">
        <v>-11.178655070183812</v>
      </c>
      <c r="D11168">
        <v>3.7219133510657887</v>
      </c>
      <c r="F11168">
        <f t="shared" si="349"/>
        <v>-14.472706011632587</v>
      </c>
      <c r="I11168">
        <f t="shared" si="350"/>
        <v>0</v>
      </c>
    </row>
    <row r="11169" spans="1:9" x14ac:dyDescent="0.45">
      <c r="A11169">
        <v>16.994781543986541</v>
      </c>
      <c r="B11169">
        <v>129.74955096133357</v>
      </c>
      <c r="C11169">
        <v>100.20156722065133</v>
      </c>
      <c r="D11169">
        <v>108.67648422906962</v>
      </c>
      <c r="F11169">
        <f t="shared" si="349"/>
        <v>88.905595988760268</v>
      </c>
      <c r="I11169">
        <f t="shared" si="350"/>
        <v>0</v>
      </c>
    </row>
    <row r="11170" spans="1:9" x14ac:dyDescent="0.45">
      <c r="A11170">
        <v>-72.030852853407538</v>
      </c>
      <c r="B11170">
        <v>-295.37650284842692</v>
      </c>
      <c r="C11170">
        <v>-7.793024525672795</v>
      </c>
      <c r="D11170">
        <v>-11.182583620362355</v>
      </c>
      <c r="F11170">
        <f t="shared" si="349"/>
        <v>-96.595740961967422</v>
      </c>
      <c r="I11170">
        <f t="shared" si="350"/>
        <v>0</v>
      </c>
    </row>
    <row r="11171" spans="1:9" x14ac:dyDescent="0.45">
      <c r="A11171">
        <v>-51.818648428424396</v>
      </c>
      <c r="B11171">
        <v>7.0733633654074648</v>
      </c>
      <c r="C11171">
        <v>215.5405583825254</v>
      </c>
      <c r="D11171">
        <v>119.92161645446933</v>
      </c>
      <c r="F11171">
        <f t="shared" si="349"/>
        <v>72.679222443494453</v>
      </c>
      <c r="I11171">
        <f t="shared" si="350"/>
        <v>0</v>
      </c>
    </row>
    <row r="11172" spans="1:9" x14ac:dyDescent="0.45">
      <c r="A11172">
        <v>-54.573464759045358</v>
      </c>
      <c r="B11172">
        <v>164.91530552010349</v>
      </c>
      <c r="C11172">
        <v>74.315909756586876</v>
      </c>
      <c r="D11172">
        <v>26.513551337560429</v>
      </c>
      <c r="F11172">
        <f t="shared" si="349"/>
        <v>52.792825463801364</v>
      </c>
      <c r="I11172">
        <f t="shared" si="350"/>
        <v>0</v>
      </c>
    </row>
    <row r="11173" spans="1:9" x14ac:dyDescent="0.45">
      <c r="A11173">
        <v>-92.877965732087844</v>
      </c>
      <c r="B11173">
        <v>-16.575899061768631</v>
      </c>
      <c r="C11173">
        <v>-94.123326157891071</v>
      </c>
      <c r="D11173">
        <v>-122.53098301415437</v>
      </c>
      <c r="F11173">
        <f t="shared" si="349"/>
        <v>-81.527043491475467</v>
      </c>
      <c r="I11173">
        <f t="shared" si="350"/>
        <v>0</v>
      </c>
    </row>
    <row r="11174" spans="1:9" x14ac:dyDescent="0.45">
      <c r="A11174">
        <v>70.240278744123046</v>
      </c>
      <c r="B11174">
        <v>31.764854587764169</v>
      </c>
      <c r="C11174">
        <v>-172.21937103869274</v>
      </c>
      <c r="D11174">
        <v>-19.740421146088167</v>
      </c>
      <c r="F11174">
        <f t="shared" si="349"/>
        <v>-22.488664713223425</v>
      </c>
      <c r="I11174">
        <f t="shared" si="350"/>
        <v>0</v>
      </c>
    </row>
    <row r="11175" spans="1:9" x14ac:dyDescent="0.45">
      <c r="A11175">
        <v>-48.34936736561874</v>
      </c>
      <c r="B11175">
        <v>69.832217738002171</v>
      </c>
      <c r="C11175">
        <v>-0.56596561439365645</v>
      </c>
      <c r="D11175">
        <v>69.426866859799929</v>
      </c>
      <c r="F11175">
        <f t="shared" si="349"/>
        <v>22.585937904447427</v>
      </c>
      <c r="I11175">
        <f t="shared" si="350"/>
        <v>0</v>
      </c>
    </row>
    <row r="11176" spans="1:9" x14ac:dyDescent="0.45">
      <c r="A11176">
        <v>-3.9826524227197888</v>
      </c>
      <c r="B11176">
        <v>191.07608042934686</v>
      </c>
      <c r="C11176">
        <v>140.38434395122624</v>
      </c>
      <c r="D11176">
        <v>1.7733217835809882</v>
      </c>
      <c r="F11176">
        <f t="shared" si="349"/>
        <v>82.312773435358565</v>
      </c>
      <c r="I11176">
        <f t="shared" si="350"/>
        <v>0</v>
      </c>
    </row>
    <row r="11177" spans="1:9" x14ac:dyDescent="0.45">
      <c r="A11177">
        <v>-21.980443027623938</v>
      </c>
      <c r="B11177">
        <v>127.73976044641088</v>
      </c>
      <c r="C11177">
        <v>-66.312788312869358</v>
      </c>
      <c r="D11177">
        <v>-17.924160034802593</v>
      </c>
      <c r="F11177">
        <f t="shared" si="349"/>
        <v>5.3805922677787494</v>
      </c>
      <c r="I11177">
        <f t="shared" si="350"/>
        <v>0</v>
      </c>
    </row>
    <row r="11178" spans="1:9" x14ac:dyDescent="0.45">
      <c r="A11178">
        <v>-107.53504571825296</v>
      </c>
      <c r="B11178">
        <v>-5.9928331734111042</v>
      </c>
      <c r="C11178">
        <v>-2.8137231880069495</v>
      </c>
      <c r="D11178">
        <v>-128.80948145341503</v>
      </c>
      <c r="F11178">
        <f t="shared" si="349"/>
        <v>-61.287770883271506</v>
      </c>
      <c r="I11178">
        <f t="shared" si="350"/>
        <v>0</v>
      </c>
    </row>
    <row r="11179" spans="1:9" x14ac:dyDescent="0.45">
      <c r="A11179">
        <v>-67.51524155153723</v>
      </c>
      <c r="B11179">
        <v>-193.14692125743622</v>
      </c>
      <c r="C11179">
        <v>-13.774678186516288</v>
      </c>
      <c r="D11179">
        <v>32.193819433065194</v>
      </c>
      <c r="F11179">
        <f t="shared" si="349"/>
        <v>-60.560755390606133</v>
      </c>
      <c r="I11179">
        <f t="shared" si="350"/>
        <v>0</v>
      </c>
    </row>
    <row r="11180" spans="1:9" x14ac:dyDescent="0.45">
      <c r="A11180">
        <v>64.201382436873473</v>
      </c>
      <c r="B11180">
        <v>28.936490031940764</v>
      </c>
      <c r="C11180">
        <v>78.417062193702776</v>
      </c>
      <c r="D11180">
        <v>21.527575348737201</v>
      </c>
      <c r="F11180">
        <f t="shared" si="349"/>
        <v>48.270627502813554</v>
      </c>
      <c r="I11180">
        <f t="shared" si="350"/>
        <v>0</v>
      </c>
    </row>
    <row r="11181" spans="1:9" x14ac:dyDescent="0.45">
      <c r="A11181">
        <v>-90.805535261949515</v>
      </c>
      <c r="B11181">
        <v>19.229851014539705</v>
      </c>
      <c r="C11181">
        <v>-60.317218111999864</v>
      </c>
      <c r="D11181">
        <v>-71.322460050144443</v>
      </c>
      <c r="F11181">
        <f t="shared" si="349"/>
        <v>-50.803840602388533</v>
      </c>
      <c r="I11181">
        <f t="shared" si="350"/>
        <v>0</v>
      </c>
    </row>
    <row r="11182" spans="1:9" x14ac:dyDescent="0.45">
      <c r="A11182">
        <v>-124.39318913701433</v>
      </c>
      <c r="B11182">
        <v>-27.596759658966093</v>
      </c>
      <c r="C11182">
        <v>-51.906237581481655</v>
      </c>
      <c r="D11182">
        <v>201.72893585155279</v>
      </c>
      <c r="F11182">
        <f t="shared" si="349"/>
        <v>-0.54181263147732039</v>
      </c>
      <c r="I11182">
        <f t="shared" si="350"/>
        <v>0</v>
      </c>
    </row>
    <row r="11183" spans="1:9" x14ac:dyDescent="0.45">
      <c r="A11183">
        <v>37.171398539856</v>
      </c>
      <c r="B11183">
        <v>63.471988818608793</v>
      </c>
      <c r="C11183">
        <v>37.64921879171095</v>
      </c>
      <c r="D11183">
        <v>-172.15036003321094</v>
      </c>
      <c r="F11183">
        <f t="shared" si="349"/>
        <v>-8.4644384707588003</v>
      </c>
      <c r="I11183">
        <f t="shared" si="350"/>
        <v>0</v>
      </c>
    </row>
    <row r="11184" spans="1:9" x14ac:dyDescent="0.45">
      <c r="A11184">
        <v>-22.940784595141174</v>
      </c>
      <c r="B11184">
        <v>93.490898731794019</v>
      </c>
      <c r="C11184">
        <v>-3.0171917510127075</v>
      </c>
      <c r="D11184">
        <v>-11.899255038865054</v>
      </c>
      <c r="F11184">
        <f t="shared" si="349"/>
        <v>13.908416836693771</v>
      </c>
      <c r="I11184">
        <f t="shared" si="350"/>
        <v>0</v>
      </c>
    </row>
    <row r="11185" spans="1:9" x14ac:dyDescent="0.45">
      <c r="A11185">
        <v>38.07749270450023</v>
      </c>
      <c r="B11185">
        <v>195.76225216378015</v>
      </c>
      <c r="C11185">
        <v>45.127787593066834</v>
      </c>
      <c r="D11185">
        <v>-78.400409807450728</v>
      </c>
      <c r="F11185">
        <f t="shared" si="349"/>
        <v>50.141780663474123</v>
      </c>
      <c r="I11185">
        <f t="shared" si="350"/>
        <v>0</v>
      </c>
    </row>
    <row r="11186" spans="1:9" x14ac:dyDescent="0.45">
      <c r="A11186">
        <v>33.250384182587993</v>
      </c>
      <c r="B11186">
        <v>-11.860597962703526</v>
      </c>
      <c r="C11186">
        <v>-70.824972820022822</v>
      </c>
      <c r="D11186">
        <v>84.332021424536322</v>
      </c>
      <c r="F11186">
        <f t="shared" si="349"/>
        <v>8.7242087060994926</v>
      </c>
      <c r="I11186">
        <f t="shared" si="350"/>
        <v>0</v>
      </c>
    </row>
    <row r="11187" spans="1:9" x14ac:dyDescent="0.45">
      <c r="A11187">
        <v>-57.353122704153691</v>
      </c>
      <c r="B11187">
        <v>6.6107281992310387</v>
      </c>
      <c r="C11187">
        <v>-96.271079284147504</v>
      </c>
      <c r="D11187">
        <v>89.363256612202704</v>
      </c>
      <c r="F11187">
        <f t="shared" si="349"/>
        <v>-14.412554294216864</v>
      </c>
      <c r="I11187">
        <f t="shared" si="350"/>
        <v>0</v>
      </c>
    </row>
    <row r="11188" spans="1:9" x14ac:dyDescent="0.45">
      <c r="A11188">
        <v>-136.19638193084575</v>
      </c>
      <c r="B11188">
        <v>90.944404013994344</v>
      </c>
      <c r="C11188">
        <v>-22.423118310594322</v>
      </c>
      <c r="D11188">
        <v>186.84392976402091</v>
      </c>
      <c r="F11188">
        <f t="shared" si="349"/>
        <v>29.792208384143798</v>
      </c>
      <c r="I11188">
        <f t="shared" si="350"/>
        <v>0</v>
      </c>
    </row>
    <row r="11189" spans="1:9" x14ac:dyDescent="0.45">
      <c r="A11189">
        <v>-77.855687240390424</v>
      </c>
      <c r="B11189">
        <v>115.00014592768287</v>
      </c>
      <c r="C11189">
        <v>-105.39410111361703</v>
      </c>
      <c r="D11189">
        <v>-55.15548065469428</v>
      </c>
      <c r="F11189">
        <f t="shared" si="349"/>
        <v>-30.851280770254718</v>
      </c>
      <c r="I11189">
        <f t="shared" si="350"/>
        <v>0</v>
      </c>
    </row>
    <row r="11190" spans="1:9" x14ac:dyDescent="0.45">
      <c r="A11190">
        <v>145.75805156154036</v>
      </c>
      <c r="B11190">
        <v>227.70476848955707</v>
      </c>
      <c r="C11190">
        <v>-50.734665881266636</v>
      </c>
      <c r="D11190">
        <v>12.427646843688393</v>
      </c>
      <c r="F11190">
        <f t="shared" si="349"/>
        <v>83.788950253379795</v>
      </c>
      <c r="I11190">
        <f t="shared" si="350"/>
        <v>0</v>
      </c>
    </row>
    <row r="11191" spans="1:9" x14ac:dyDescent="0.45">
      <c r="A11191">
        <v>-84.082819383593673</v>
      </c>
      <c r="B11191">
        <v>-55.516783135163195</v>
      </c>
      <c r="C11191">
        <v>-44.454055167209738</v>
      </c>
      <c r="D11191">
        <v>212.65892358482145</v>
      </c>
      <c r="F11191">
        <f t="shared" si="349"/>
        <v>7.1513164747137168</v>
      </c>
      <c r="I11191">
        <f t="shared" si="350"/>
        <v>0</v>
      </c>
    </row>
    <row r="11192" spans="1:9" x14ac:dyDescent="0.45">
      <c r="A11192">
        <v>32.309395709084441</v>
      </c>
      <c r="B11192">
        <v>-166.52311970236048</v>
      </c>
      <c r="C11192">
        <v>-90.625926900866943</v>
      </c>
      <c r="D11192">
        <v>-65.227465843034295</v>
      </c>
      <c r="F11192">
        <f t="shared" si="349"/>
        <v>-72.516779184294322</v>
      </c>
      <c r="I11192">
        <f t="shared" si="350"/>
        <v>0</v>
      </c>
    </row>
    <row r="11193" spans="1:9" x14ac:dyDescent="0.45">
      <c r="A11193">
        <v>13.873297639457338</v>
      </c>
      <c r="B11193">
        <v>-55.035489131464132</v>
      </c>
      <c r="C11193">
        <v>34.407467241870229</v>
      </c>
      <c r="D11193">
        <v>34.554157024226214</v>
      </c>
      <c r="F11193">
        <f t="shared" si="349"/>
        <v>6.9498581935224113</v>
      </c>
      <c r="I11193">
        <f t="shared" si="350"/>
        <v>0</v>
      </c>
    </row>
    <row r="11194" spans="1:9" x14ac:dyDescent="0.45">
      <c r="A11194">
        <v>-4.8702416466034739</v>
      </c>
      <c r="B11194">
        <v>23.214012543264875</v>
      </c>
      <c r="C11194">
        <v>68.686325824182887</v>
      </c>
      <c r="D11194">
        <v>-9.1970352542460585</v>
      </c>
      <c r="F11194">
        <f t="shared" si="349"/>
        <v>19.458265366649556</v>
      </c>
      <c r="I11194">
        <f t="shared" si="350"/>
        <v>0</v>
      </c>
    </row>
    <row r="11195" spans="1:9" x14ac:dyDescent="0.45">
      <c r="A11195">
        <v>47.592930018976013</v>
      </c>
      <c r="B11195">
        <v>-94.702337832947265</v>
      </c>
      <c r="C11195">
        <v>49.88370227448938</v>
      </c>
      <c r="D11195">
        <v>107.4116536827126</v>
      </c>
      <c r="F11195">
        <f t="shared" si="349"/>
        <v>27.546487035807679</v>
      </c>
      <c r="I11195">
        <f t="shared" si="350"/>
        <v>0</v>
      </c>
    </row>
    <row r="11196" spans="1:9" x14ac:dyDescent="0.45">
      <c r="A11196">
        <v>-118.20289277475058</v>
      </c>
      <c r="B11196">
        <v>-75.216010164721411</v>
      </c>
      <c r="C11196">
        <v>47.76216501897246</v>
      </c>
      <c r="D11196">
        <v>44.526740078537244</v>
      </c>
      <c r="F11196">
        <f t="shared" si="349"/>
        <v>-25.28249946049057</v>
      </c>
      <c r="I11196">
        <f t="shared" si="350"/>
        <v>0</v>
      </c>
    </row>
    <row r="11197" spans="1:9" x14ac:dyDescent="0.45">
      <c r="A11197">
        <v>16.818294910350026</v>
      </c>
      <c r="B11197">
        <v>-1.9868895288987369</v>
      </c>
      <c r="C11197">
        <v>-44.826125675125667</v>
      </c>
      <c r="D11197">
        <v>45.523163459500715</v>
      </c>
      <c r="F11197">
        <f t="shared" si="349"/>
        <v>3.8821107914565847</v>
      </c>
      <c r="I11197">
        <f t="shared" si="350"/>
        <v>0</v>
      </c>
    </row>
    <row r="11198" spans="1:9" x14ac:dyDescent="0.45">
      <c r="A11198">
        <v>-327.71450544275706</v>
      </c>
      <c r="B11198">
        <v>-139.7499026640705</v>
      </c>
      <c r="C11198">
        <v>-136.15771771879378</v>
      </c>
      <c r="D11198">
        <v>-190.65519974495214</v>
      </c>
      <c r="F11198">
        <f t="shared" si="349"/>
        <v>-198.56933139264339</v>
      </c>
      <c r="I11198">
        <f t="shared" si="350"/>
        <v>0</v>
      </c>
    </row>
    <row r="11199" spans="1:9" x14ac:dyDescent="0.45">
      <c r="A11199">
        <v>-63.11033676788081</v>
      </c>
      <c r="B11199">
        <v>17.822493965082167</v>
      </c>
      <c r="C11199">
        <v>-146.46046257935458</v>
      </c>
      <c r="D11199">
        <v>212.68138318537498</v>
      </c>
      <c r="F11199">
        <f t="shared" si="349"/>
        <v>5.2332694508054374</v>
      </c>
      <c r="I11199">
        <f t="shared" si="350"/>
        <v>0</v>
      </c>
    </row>
    <row r="11200" spans="1:9" x14ac:dyDescent="0.45">
      <c r="A11200">
        <v>137.50566343376948</v>
      </c>
      <c r="B11200">
        <v>-51.170888107265746</v>
      </c>
      <c r="C11200">
        <v>-177.74815491746344</v>
      </c>
      <c r="D11200">
        <v>94.45217286300867</v>
      </c>
      <c r="F11200">
        <f t="shared" si="349"/>
        <v>0.7596983180122443</v>
      </c>
      <c r="I11200">
        <f t="shared" si="350"/>
        <v>0</v>
      </c>
    </row>
    <row r="11201" spans="1:9" x14ac:dyDescent="0.45">
      <c r="A11201">
        <v>-21.69630789797057</v>
      </c>
      <c r="B11201">
        <v>250.99656445782935</v>
      </c>
      <c r="C11201">
        <v>42.988676559042837</v>
      </c>
      <c r="D11201">
        <v>-136.48609686113866</v>
      </c>
      <c r="F11201">
        <f t="shared" si="349"/>
        <v>33.950709064440744</v>
      </c>
      <c r="I11201">
        <f t="shared" si="350"/>
        <v>0</v>
      </c>
    </row>
    <row r="11202" spans="1:9" x14ac:dyDescent="0.45">
      <c r="A11202">
        <v>-6.3954043305542516</v>
      </c>
      <c r="B11202">
        <v>12.44614444830672</v>
      </c>
      <c r="C11202">
        <v>-154.9871927181573</v>
      </c>
      <c r="D11202">
        <v>228.48964117210596</v>
      </c>
      <c r="F11202">
        <f t="shared" ref="F11202:F11265" si="351">AVERAGE(A11202:D11202)</f>
        <v>19.888297142925282</v>
      </c>
      <c r="I11202">
        <f t="shared" ref="I11202:I11265" si="352">INT(H11202*4)/4</f>
        <v>0</v>
      </c>
    </row>
    <row r="11203" spans="1:9" x14ac:dyDescent="0.45">
      <c r="A11203">
        <v>61.277587086410598</v>
      </c>
      <c r="B11203">
        <v>-114.97839396103184</v>
      </c>
      <c r="C11203">
        <v>10.801570492066469</v>
      </c>
      <c r="D11203">
        <v>-97.165761358145431</v>
      </c>
      <c r="F11203">
        <f t="shared" si="351"/>
        <v>-35.016249435175055</v>
      </c>
      <c r="I11203">
        <f t="shared" si="352"/>
        <v>0</v>
      </c>
    </row>
    <row r="11204" spans="1:9" x14ac:dyDescent="0.45">
      <c r="A11204">
        <v>29.538102972328446</v>
      </c>
      <c r="B11204">
        <v>-2.0488916523250214</v>
      </c>
      <c r="C11204">
        <v>34.064591409194186</v>
      </c>
      <c r="D11204">
        <v>23.029456681606995</v>
      </c>
      <c r="F11204">
        <f t="shared" si="351"/>
        <v>21.14581485270115</v>
      </c>
      <c r="I11204">
        <f t="shared" si="352"/>
        <v>0</v>
      </c>
    </row>
    <row r="11205" spans="1:9" x14ac:dyDescent="0.45">
      <c r="A11205">
        <v>1.8821981723940602</v>
      </c>
      <c r="B11205">
        <v>19.723478817029378</v>
      </c>
      <c r="C11205">
        <v>-40.179389869652852</v>
      </c>
      <c r="D11205">
        <v>83.446862997800281</v>
      </c>
      <c r="F11205">
        <f t="shared" si="351"/>
        <v>16.218287529392718</v>
      </c>
      <c r="I11205">
        <f t="shared" si="352"/>
        <v>0</v>
      </c>
    </row>
    <row r="11206" spans="1:9" x14ac:dyDescent="0.45">
      <c r="A11206">
        <v>-122.02427019968701</v>
      </c>
      <c r="B11206">
        <v>-46.413551314988148</v>
      </c>
      <c r="C11206">
        <v>47.08655395588972</v>
      </c>
      <c r="D11206">
        <v>-42.891702564097699</v>
      </c>
      <c r="F11206">
        <f t="shared" si="351"/>
        <v>-41.060742530720788</v>
      </c>
      <c r="I11206">
        <f t="shared" si="352"/>
        <v>0</v>
      </c>
    </row>
    <row r="11207" spans="1:9" x14ac:dyDescent="0.45">
      <c r="A11207">
        <v>-120.41081941459954</v>
      </c>
      <c r="B11207">
        <v>63.07673225933025</v>
      </c>
      <c r="C11207">
        <v>-21.607982509155164</v>
      </c>
      <c r="D11207">
        <v>-12.081810070395889</v>
      </c>
      <c r="F11207">
        <f t="shared" si="351"/>
        <v>-22.755969933705085</v>
      </c>
      <c r="I11207">
        <f t="shared" si="352"/>
        <v>0</v>
      </c>
    </row>
    <row r="11208" spans="1:9" x14ac:dyDescent="0.45">
      <c r="A11208">
        <v>-154.80920233379635</v>
      </c>
      <c r="B11208">
        <v>-69.398962806232262</v>
      </c>
      <c r="C11208">
        <v>-135.12257351469233</v>
      </c>
      <c r="D11208">
        <v>-147.94329370355109</v>
      </c>
      <c r="F11208">
        <f t="shared" si="351"/>
        <v>-126.818508089568</v>
      </c>
      <c r="I11208">
        <f t="shared" si="352"/>
        <v>0</v>
      </c>
    </row>
    <row r="11209" spans="1:9" x14ac:dyDescent="0.45">
      <c r="A11209">
        <v>1.7217899764753359</v>
      </c>
      <c r="B11209">
        <v>-66.753579386258679</v>
      </c>
      <c r="C11209">
        <v>-52.196062718679613</v>
      </c>
      <c r="D11209">
        <v>205.21815795567949</v>
      </c>
      <c r="F11209">
        <f t="shared" si="351"/>
        <v>21.997576456804133</v>
      </c>
      <c r="I11209">
        <f t="shared" si="352"/>
        <v>0</v>
      </c>
    </row>
    <row r="11210" spans="1:9" x14ac:dyDescent="0.45">
      <c r="A11210">
        <v>-27.061927823335509</v>
      </c>
      <c r="B11210">
        <v>202.56920936364097</v>
      </c>
      <c r="C11210">
        <v>-85.515827472598076</v>
      </c>
      <c r="D11210">
        <v>-53.935946752658595</v>
      </c>
      <c r="F11210">
        <f t="shared" si="351"/>
        <v>9.0138768287621964</v>
      </c>
      <c r="I11210">
        <f t="shared" si="352"/>
        <v>0</v>
      </c>
    </row>
    <row r="11211" spans="1:9" x14ac:dyDescent="0.45">
      <c r="A11211">
        <v>54.284722880379476</v>
      </c>
      <c r="B11211">
        <v>11.041815772163369</v>
      </c>
      <c r="C11211">
        <v>-66.086137304208336</v>
      </c>
      <c r="D11211">
        <v>-107.88074647873039</v>
      </c>
      <c r="F11211">
        <f t="shared" si="351"/>
        <v>-27.160086282598968</v>
      </c>
      <c r="I11211">
        <f t="shared" si="352"/>
        <v>0</v>
      </c>
    </row>
    <row r="11212" spans="1:9" x14ac:dyDescent="0.45">
      <c r="A11212">
        <v>-36.619992077722486</v>
      </c>
      <c r="B11212">
        <v>-61.30953871281978</v>
      </c>
      <c r="C11212">
        <v>-55.109149667809646</v>
      </c>
      <c r="D11212">
        <v>34.526276783738325</v>
      </c>
      <c r="F11212">
        <f t="shared" si="351"/>
        <v>-29.628100918653395</v>
      </c>
      <c r="I11212">
        <f t="shared" si="352"/>
        <v>0</v>
      </c>
    </row>
    <row r="11213" spans="1:9" x14ac:dyDescent="0.45">
      <c r="A11213">
        <v>-46.20018628788732</v>
      </c>
      <c r="B11213">
        <v>-55.030734499885867</v>
      </c>
      <c r="C11213">
        <v>60.930822890722766</v>
      </c>
      <c r="D11213">
        <v>-151.86288389682272</v>
      </c>
      <c r="F11213">
        <f t="shared" si="351"/>
        <v>-48.040745448468286</v>
      </c>
      <c r="I11213">
        <f t="shared" si="352"/>
        <v>0</v>
      </c>
    </row>
    <row r="11214" spans="1:9" x14ac:dyDescent="0.45">
      <c r="A11214">
        <v>-181.8010095147381</v>
      </c>
      <c r="B11214">
        <v>-35.182325015145814</v>
      </c>
      <c r="C11214">
        <v>-121.08478043627467</v>
      </c>
      <c r="D11214">
        <v>-34.877725503262141</v>
      </c>
      <c r="F11214">
        <f t="shared" si="351"/>
        <v>-93.236460117355179</v>
      </c>
      <c r="I11214">
        <f t="shared" si="352"/>
        <v>0</v>
      </c>
    </row>
    <row r="11215" spans="1:9" x14ac:dyDescent="0.45">
      <c r="A11215">
        <v>-182.08867218498136</v>
      </c>
      <c r="B11215">
        <v>156.23453998733615</v>
      </c>
      <c r="C11215">
        <v>117.1106004890587</v>
      </c>
      <c r="D11215">
        <v>79.712249829965174</v>
      </c>
      <c r="F11215">
        <f t="shared" si="351"/>
        <v>42.742179530344664</v>
      </c>
      <c r="I11215">
        <f t="shared" si="352"/>
        <v>0</v>
      </c>
    </row>
    <row r="11216" spans="1:9" x14ac:dyDescent="0.45">
      <c r="A11216">
        <v>100.98786811569754</v>
      </c>
      <c r="B11216">
        <v>6.6538854877678961</v>
      </c>
      <c r="C11216">
        <v>-34.741794835951396</v>
      </c>
      <c r="D11216">
        <v>123.52525393037826</v>
      </c>
      <c r="F11216">
        <f t="shared" si="351"/>
        <v>49.106303174473069</v>
      </c>
      <c r="I11216">
        <f t="shared" si="352"/>
        <v>0</v>
      </c>
    </row>
    <row r="11217" spans="1:9" x14ac:dyDescent="0.45">
      <c r="A11217">
        <v>-121.42691621543872</v>
      </c>
      <c r="B11217">
        <v>-79.781480380567999</v>
      </c>
      <c r="C11217">
        <v>-149.57120343368217</v>
      </c>
      <c r="D11217">
        <v>59.932866893415273</v>
      </c>
      <c r="F11217">
        <f t="shared" si="351"/>
        <v>-72.7116832840684</v>
      </c>
      <c r="I11217">
        <f t="shared" si="352"/>
        <v>0</v>
      </c>
    </row>
    <row r="11218" spans="1:9" x14ac:dyDescent="0.45">
      <c r="A11218">
        <v>-216.59960066720029</v>
      </c>
      <c r="B11218">
        <v>11.473596091352897</v>
      </c>
      <c r="C11218">
        <v>-88.930053347640197</v>
      </c>
      <c r="D11218">
        <v>-59.031999659434312</v>
      </c>
      <c r="F11218">
        <f t="shared" si="351"/>
        <v>-88.272014395730466</v>
      </c>
      <c r="I11218">
        <f t="shared" si="352"/>
        <v>0</v>
      </c>
    </row>
    <row r="11219" spans="1:9" x14ac:dyDescent="0.45">
      <c r="A11219">
        <v>123.33150679439493</v>
      </c>
      <c r="B11219">
        <v>20.244714899227926</v>
      </c>
      <c r="C11219">
        <v>-36.154866006524507</v>
      </c>
      <c r="D11219">
        <v>-87.689612946298411</v>
      </c>
      <c r="F11219">
        <f t="shared" si="351"/>
        <v>4.932935685199979</v>
      </c>
      <c r="I11219">
        <f t="shared" si="352"/>
        <v>0</v>
      </c>
    </row>
    <row r="11220" spans="1:9" x14ac:dyDescent="0.45">
      <c r="A11220">
        <v>-115.97255207255151</v>
      </c>
      <c r="B11220">
        <v>-77.731313855679048</v>
      </c>
      <c r="C11220">
        <v>49.086309452045207</v>
      </c>
      <c r="D11220">
        <v>55.431646075311612</v>
      </c>
      <c r="F11220">
        <f t="shared" si="351"/>
        <v>-22.296477600218431</v>
      </c>
      <c r="I11220">
        <f t="shared" si="352"/>
        <v>0</v>
      </c>
    </row>
    <row r="11221" spans="1:9" x14ac:dyDescent="0.45">
      <c r="A11221">
        <v>-54.65319746283879</v>
      </c>
      <c r="B11221">
        <v>79.732902653646391</v>
      </c>
      <c r="C11221">
        <v>-229.99451754470675</v>
      </c>
      <c r="D11221">
        <v>119.6150372924689</v>
      </c>
      <c r="F11221">
        <f t="shared" si="351"/>
        <v>-21.324943765357563</v>
      </c>
      <c r="I11221">
        <f t="shared" si="352"/>
        <v>0</v>
      </c>
    </row>
    <row r="11222" spans="1:9" x14ac:dyDescent="0.45">
      <c r="A11222">
        <v>14.873127372715095</v>
      </c>
      <c r="B11222">
        <v>108.58865203956249</v>
      </c>
      <c r="C11222">
        <v>-19.981600218860983</v>
      </c>
      <c r="D11222">
        <v>-199.54488848614312</v>
      </c>
      <c r="F11222">
        <f t="shared" si="351"/>
        <v>-24.01617732318163</v>
      </c>
      <c r="I11222">
        <f t="shared" si="352"/>
        <v>0</v>
      </c>
    </row>
    <row r="11223" spans="1:9" x14ac:dyDescent="0.45">
      <c r="A11223">
        <v>-49.837746967149656</v>
      </c>
      <c r="B11223">
        <v>-39.073796358609293</v>
      </c>
      <c r="C11223">
        <v>-300.09305028033486</v>
      </c>
      <c r="D11223">
        <v>-24.744371902760822</v>
      </c>
      <c r="F11223">
        <f t="shared" si="351"/>
        <v>-103.43724137721365</v>
      </c>
      <c r="I11223">
        <f t="shared" si="352"/>
        <v>0</v>
      </c>
    </row>
    <row r="11224" spans="1:9" x14ac:dyDescent="0.45">
      <c r="A11224">
        <v>-173.76608277915389</v>
      </c>
      <c r="B11224">
        <v>86.115674324850389</v>
      </c>
      <c r="C11224">
        <v>123.22037840043176</v>
      </c>
      <c r="D11224">
        <v>-84.616826814320149</v>
      </c>
      <c r="F11224">
        <f t="shared" si="351"/>
        <v>-12.261714217047974</v>
      </c>
      <c r="I11224">
        <f t="shared" si="352"/>
        <v>0</v>
      </c>
    </row>
    <row r="11225" spans="1:9" x14ac:dyDescent="0.45">
      <c r="A11225">
        <v>4.5385392734676664</v>
      </c>
      <c r="B11225">
        <v>-184.58645499868783</v>
      </c>
      <c r="C11225">
        <v>1.0119525350599261</v>
      </c>
      <c r="D11225">
        <v>59.009978441177566</v>
      </c>
      <c r="F11225">
        <f t="shared" si="351"/>
        <v>-30.006496187245666</v>
      </c>
      <c r="I11225">
        <f t="shared" si="352"/>
        <v>0</v>
      </c>
    </row>
    <row r="11226" spans="1:9" x14ac:dyDescent="0.45">
      <c r="A11226">
        <v>-112.77943937208121</v>
      </c>
      <c r="B11226">
        <v>125.09304624883303</v>
      </c>
      <c r="C11226">
        <v>-152.04224744686263</v>
      </c>
      <c r="D11226">
        <v>101.72606920527451</v>
      </c>
      <c r="F11226">
        <f t="shared" si="351"/>
        <v>-9.5006428412090784</v>
      </c>
      <c r="I11226">
        <f t="shared" si="352"/>
        <v>0</v>
      </c>
    </row>
    <row r="11227" spans="1:9" x14ac:dyDescent="0.45">
      <c r="A11227">
        <v>17.953996154571488</v>
      </c>
      <c r="B11227">
        <v>-27.388572023907919</v>
      </c>
      <c r="C11227">
        <v>-28.97859923311179</v>
      </c>
      <c r="D11227">
        <v>58.610625114275372</v>
      </c>
      <c r="F11227">
        <f t="shared" si="351"/>
        <v>5.0493625029567877</v>
      </c>
      <c r="I11227">
        <f t="shared" si="352"/>
        <v>0</v>
      </c>
    </row>
    <row r="11228" spans="1:9" x14ac:dyDescent="0.45">
      <c r="A11228">
        <v>52.46140728989532</v>
      </c>
      <c r="B11228">
        <v>237.16736617712002</v>
      </c>
      <c r="C11228">
        <v>105.83902015655421</v>
      </c>
      <c r="D11228">
        <v>59.353636403733248</v>
      </c>
      <c r="F11228">
        <f t="shared" si="351"/>
        <v>113.70535750682569</v>
      </c>
      <c r="I11228">
        <f t="shared" si="352"/>
        <v>0</v>
      </c>
    </row>
    <row r="11229" spans="1:9" x14ac:dyDescent="0.45">
      <c r="A11229">
        <v>52.33652940790445</v>
      </c>
      <c r="B11229">
        <v>-75.891099658991408</v>
      </c>
      <c r="C11229">
        <v>61.160987635520591</v>
      </c>
      <c r="D11229">
        <v>41.846606101960468</v>
      </c>
      <c r="F11229">
        <f t="shared" si="351"/>
        <v>19.863255871598525</v>
      </c>
      <c r="I11229">
        <f t="shared" si="352"/>
        <v>0</v>
      </c>
    </row>
    <row r="11230" spans="1:9" x14ac:dyDescent="0.45">
      <c r="A11230">
        <v>-10.370126300585151</v>
      </c>
      <c r="B11230">
        <v>-5.3313466661880788</v>
      </c>
      <c r="C11230">
        <v>33.207988350788561</v>
      </c>
      <c r="D11230">
        <v>-74.761464191441718</v>
      </c>
      <c r="F11230">
        <f t="shared" si="351"/>
        <v>-14.313737201856597</v>
      </c>
      <c r="I11230">
        <f t="shared" si="352"/>
        <v>0</v>
      </c>
    </row>
    <row r="11231" spans="1:9" x14ac:dyDescent="0.45">
      <c r="A11231">
        <v>-79.742789009924323</v>
      </c>
      <c r="B11231">
        <v>-125.65248292399522</v>
      </c>
      <c r="C11231">
        <v>-47.419262783744713</v>
      </c>
      <c r="D11231">
        <v>52.372889859790547</v>
      </c>
      <c r="F11231">
        <f t="shared" si="351"/>
        <v>-50.110411214468435</v>
      </c>
      <c r="I11231">
        <f t="shared" si="352"/>
        <v>0</v>
      </c>
    </row>
    <row r="11232" spans="1:9" x14ac:dyDescent="0.45">
      <c r="A11232">
        <v>-14.681908640238726</v>
      </c>
      <c r="B11232">
        <v>64.508956586472408</v>
      </c>
      <c r="C11232">
        <v>54.697311880029496</v>
      </c>
      <c r="D11232">
        <v>125.27168000462147</v>
      </c>
      <c r="F11232">
        <f t="shared" si="351"/>
        <v>57.449009957721159</v>
      </c>
      <c r="I11232">
        <f t="shared" si="352"/>
        <v>0</v>
      </c>
    </row>
    <row r="11233" spans="1:9" x14ac:dyDescent="0.45">
      <c r="A11233">
        <v>259.95404007854938</v>
      </c>
      <c r="B11233">
        <v>114.44473747694688</v>
      </c>
      <c r="C11233">
        <v>-111.37572358894208</v>
      </c>
      <c r="D11233">
        <v>-30.501937958757399</v>
      </c>
      <c r="F11233">
        <f t="shared" si="351"/>
        <v>58.130279001949198</v>
      </c>
      <c r="I11233">
        <f t="shared" si="352"/>
        <v>0</v>
      </c>
    </row>
    <row r="11234" spans="1:9" x14ac:dyDescent="0.45">
      <c r="A11234">
        <v>3.3131712058264515</v>
      </c>
      <c r="B11234">
        <v>49.811198962888973</v>
      </c>
      <c r="C11234">
        <v>109.41702536464457</v>
      </c>
      <c r="D11234">
        <v>131.74829513117186</v>
      </c>
      <c r="F11234">
        <f t="shared" si="351"/>
        <v>73.572422666132965</v>
      </c>
      <c r="I11234">
        <f t="shared" si="352"/>
        <v>0</v>
      </c>
    </row>
    <row r="11235" spans="1:9" x14ac:dyDescent="0.45">
      <c r="A11235">
        <v>-208.8318839725203</v>
      </c>
      <c r="B11235">
        <v>-110.6618648900934</v>
      </c>
      <c r="C11235">
        <v>110.65075700604262</v>
      </c>
      <c r="D11235">
        <v>-109.37439548996319</v>
      </c>
      <c r="F11235">
        <f t="shared" si="351"/>
        <v>-79.55434683663357</v>
      </c>
      <c r="I11235">
        <f t="shared" si="352"/>
        <v>0</v>
      </c>
    </row>
    <row r="11236" spans="1:9" x14ac:dyDescent="0.45">
      <c r="A11236">
        <v>109.58751184252711</v>
      </c>
      <c r="B11236">
        <v>-66.787941452067486</v>
      </c>
      <c r="C11236">
        <v>93.628089450718704</v>
      </c>
      <c r="D11236">
        <v>20.569031326533764</v>
      </c>
      <c r="F11236">
        <f t="shared" si="351"/>
        <v>39.249172791928025</v>
      </c>
      <c r="I11236">
        <f t="shared" si="352"/>
        <v>0</v>
      </c>
    </row>
    <row r="11237" spans="1:9" x14ac:dyDescent="0.45">
      <c r="A11237">
        <v>93.070642278382849</v>
      </c>
      <c r="B11237">
        <v>69.534872941820964</v>
      </c>
      <c r="C11237">
        <v>-23.228735603431254</v>
      </c>
      <c r="D11237">
        <v>84.583206845107966</v>
      </c>
      <c r="F11237">
        <f t="shared" si="351"/>
        <v>55.989996615470133</v>
      </c>
      <c r="I11237">
        <f t="shared" si="352"/>
        <v>0</v>
      </c>
    </row>
    <row r="11238" spans="1:9" x14ac:dyDescent="0.45">
      <c r="A11238">
        <v>4.4422029361508226</v>
      </c>
      <c r="B11238">
        <v>110.0413193336107</v>
      </c>
      <c r="C11238">
        <v>75.054934383250043</v>
      </c>
      <c r="D11238">
        <v>114.48495179318925</v>
      </c>
      <c r="F11238">
        <f t="shared" si="351"/>
        <v>76.005852111550212</v>
      </c>
      <c r="I11238">
        <f t="shared" si="352"/>
        <v>0</v>
      </c>
    </row>
    <row r="11239" spans="1:9" x14ac:dyDescent="0.45">
      <c r="A11239">
        <v>-191.43437197567891</v>
      </c>
      <c r="B11239">
        <v>-31.913061358679997</v>
      </c>
      <c r="C11239">
        <v>-38.365569130564133</v>
      </c>
      <c r="D11239">
        <v>-136.71805450734692</v>
      </c>
      <c r="F11239">
        <f t="shared" si="351"/>
        <v>-99.607764243067493</v>
      </c>
      <c r="I11239">
        <f t="shared" si="352"/>
        <v>0</v>
      </c>
    </row>
    <row r="11240" spans="1:9" x14ac:dyDescent="0.45">
      <c r="A11240">
        <v>90.595788059559396</v>
      </c>
      <c r="B11240">
        <v>212.44636746222369</v>
      </c>
      <c r="C11240">
        <v>99.28365594223952</v>
      </c>
      <c r="D11240">
        <v>122.1742794404451</v>
      </c>
      <c r="F11240">
        <f t="shared" si="351"/>
        <v>131.12502272611692</v>
      </c>
      <c r="I11240">
        <f t="shared" si="352"/>
        <v>0</v>
      </c>
    </row>
    <row r="11241" spans="1:9" x14ac:dyDescent="0.45">
      <c r="A11241">
        <v>98.378512484153731</v>
      </c>
      <c r="B11241">
        <v>121.4122567217172</v>
      </c>
      <c r="C11241">
        <v>-1.7948665057519357</v>
      </c>
      <c r="D11241">
        <v>-126.97246569552027</v>
      </c>
      <c r="F11241">
        <f t="shared" si="351"/>
        <v>22.75585925114968</v>
      </c>
      <c r="I11241">
        <f t="shared" si="352"/>
        <v>0</v>
      </c>
    </row>
    <row r="11242" spans="1:9" x14ac:dyDescent="0.45">
      <c r="A11242">
        <v>157.23773911044688</v>
      </c>
      <c r="B11242">
        <v>21.624112060907652</v>
      </c>
      <c r="C11242">
        <v>28.721904148050353</v>
      </c>
      <c r="D11242">
        <v>-33.63558340735473</v>
      </c>
      <c r="F11242">
        <f t="shared" si="351"/>
        <v>43.487042978012539</v>
      </c>
      <c r="I11242">
        <f t="shared" si="352"/>
        <v>0</v>
      </c>
    </row>
    <row r="11243" spans="1:9" x14ac:dyDescent="0.45">
      <c r="A11243">
        <v>6.6474357707716765</v>
      </c>
      <c r="B11243">
        <v>180.96646886906845</v>
      </c>
      <c r="C11243">
        <v>-42.834310830163972</v>
      </c>
      <c r="D11243">
        <v>102.60146569840099</v>
      </c>
      <c r="F11243">
        <f t="shared" si="351"/>
        <v>61.845264877019289</v>
      </c>
      <c r="I11243">
        <f t="shared" si="352"/>
        <v>0</v>
      </c>
    </row>
    <row r="11244" spans="1:9" x14ac:dyDescent="0.45">
      <c r="A11244">
        <v>-25.309560355277878</v>
      </c>
      <c r="B11244">
        <v>38.416842525266119</v>
      </c>
      <c r="C11244">
        <v>33.175636703679928</v>
      </c>
      <c r="D11244">
        <v>-88.588266668038671</v>
      </c>
      <c r="F11244">
        <f t="shared" si="351"/>
        <v>-10.576336948592626</v>
      </c>
      <c r="I11244">
        <f t="shared" si="352"/>
        <v>0</v>
      </c>
    </row>
    <row r="11245" spans="1:9" x14ac:dyDescent="0.45">
      <c r="A11245">
        <v>161.64436358108932</v>
      </c>
      <c r="B11245">
        <v>10.564893910962642</v>
      </c>
      <c r="C11245">
        <v>20.08607141815985</v>
      </c>
      <c r="D11245">
        <v>55.752741338491909</v>
      </c>
      <c r="F11245">
        <f t="shared" si="351"/>
        <v>62.012017562175934</v>
      </c>
      <c r="I11245">
        <f t="shared" si="352"/>
        <v>0</v>
      </c>
    </row>
    <row r="11246" spans="1:9" x14ac:dyDescent="0.45">
      <c r="A11246">
        <v>4.3584868047365672</v>
      </c>
      <c r="B11246">
        <v>47.124588247886862</v>
      </c>
      <c r="C11246">
        <v>118.8964328875099</v>
      </c>
      <c r="D11246">
        <v>114.12611761238156</v>
      </c>
      <c r="F11246">
        <f t="shared" si="351"/>
        <v>71.126406388128714</v>
      </c>
      <c r="I11246">
        <f t="shared" si="352"/>
        <v>0</v>
      </c>
    </row>
    <row r="11247" spans="1:9" x14ac:dyDescent="0.45">
      <c r="A11247">
        <v>-175.02632617966049</v>
      </c>
      <c r="B11247">
        <v>-49.820695044904916</v>
      </c>
      <c r="C11247">
        <v>34.432113297836331</v>
      </c>
      <c r="D11247">
        <v>186.94046456687056</v>
      </c>
      <c r="F11247">
        <f t="shared" si="351"/>
        <v>-0.8686108399646244</v>
      </c>
      <c r="I11247">
        <f t="shared" si="352"/>
        <v>0</v>
      </c>
    </row>
    <row r="11248" spans="1:9" x14ac:dyDescent="0.45">
      <c r="A11248">
        <v>168.4841714199498</v>
      </c>
      <c r="B11248">
        <v>-84.870975946859843</v>
      </c>
      <c r="C11248">
        <v>-46.096697589062046</v>
      </c>
      <c r="D11248">
        <v>-136.38482841819538</v>
      </c>
      <c r="F11248">
        <f t="shared" si="351"/>
        <v>-24.717082633541867</v>
      </c>
      <c r="I11248">
        <f t="shared" si="352"/>
        <v>0</v>
      </c>
    </row>
    <row r="11249" spans="1:9" x14ac:dyDescent="0.45">
      <c r="A11249">
        <v>-47.30375283411896</v>
      </c>
      <c r="B11249">
        <v>-72.857180481727909</v>
      </c>
      <c r="C11249">
        <v>-123.71116348569184</v>
      </c>
      <c r="D11249">
        <v>-52.256054385372686</v>
      </c>
      <c r="F11249">
        <f t="shared" si="351"/>
        <v>-74.032037796727849</v>
      </c>
      <c r="I11249">
        <f t="shared" si="352"/>
        <v>0</v>
      </c>
    </row>
    <row r="11250" spans="1:9" x14ac:dyDescent="0.45">
      <c r="A11250">
        <v>-81.786908245823625</v>
      </c>
      <c r="B11250">
        <v>-72.150227890106535</v>
      </c>
      <c r="C11250">
        <v>-40.458683738400453</v>
      </c>
      <c r="D11250">
        <v>-111.86093899307504</v>
      </c>
      <c r="F11250">
        <f t="shared" si="351"/>
        <v>-76.564189716851416</v>
      </c>
      <c r="I11250">
        <f t="shared" si="352"/>
        <v>0</v>
      </c>
    </row>
    <row r="11251" spans="1:9" x14ac:dyDescent="0.45">
      <c r="A11251">
        <v>-34.231062347416362</v>
      </c>
      <c r="B11251">
        <v>-173.61498478567302</v>
      </c>
      <c r="C11251">
        <v>-47.338375536162815</v>
      </c>
      <c r="D11251">
        <v>-64.887390406317721</v>
      </c>
      <c r="F11251">
        <f t="shared" si="351"/>
        <v>-80.01795326889247</v>
      </c>
      <c r="I11251">
        <f t="shared" si="352"/>
        <v>0</v>
      </c>
    </row>
    <row r="11252" spans="1:9" x14ac:dyDescent="0.45">
      <c r="A11252">
        <v>-137.61186132852697</v>
      </c>
      <c r="B11252">
        <v>99.612016562978937</v>
      </c>
      <c r="C11252">
        <v>-53.169391169303736</v>
      </c>
      <c r="D11252">
        <v>-11.759218876727498</v>
      </c>
      <c r="F11252">
        <f t="shared" si="351"/>
        <v>-25.732113702894818</v>
      </c>
      <c r="I11252">
        <f t="shared" si="352"/>
        <v>0</v>
      </c>
    </row>
    <row r="11253" spans="1:9" x14ac:dyDescent="0.45">
      <c r="A11253">
        <v>-37.277589116822902</v>
      </c>
      <c r="B11253">
        <v>62.647605484208043</v>
      </c>
      <c r="C11253">
        <v>75.460500094892396</v>
      </c>
      <c r="D11253">
        <v>82.909411307493784</v>
      </c>
      <c r="F11253">
        <f t="shared" si="351"/>
        <v>45.934981942442832</v>
      </c>
      <c r="I11253">
        <f t="shared" si="352"/>
        <v>0</v>
      </c>
    </row>
    <row r="11254" spans="1:9" x14ac:dyDescent="0.45">
      <c r="A11254">
        <v>-71.252478106231976</v>
      </c>
      <c r="B11254">
        <v>20.517466841172869</v>
      </c>
      <c r="C11254">
        <v>227.96451449796547</v>
      </c>
      <c r="D11254">
        <v>-112.43177269811591</v>
      </c>
      <c r="F11254">
        <f t="shared" si="351"/>
        <v>16.199432633697612</v>
      </c>
      <c r="I11254">
        <f t="shared" si="352"/>
        <v>0</v>
      </c>
    </row>
    <row r="11255" spans="1:9" x14ac:dyDescent="0.45">
      <c r="A11255">
        <v>7.7824931073999855</v>
      </c>
      <c r="B11255">
        <v>-152.17708185497588</v>
      </c>
      <c r="C11255">
        <v>52.698254657687251</v>
      </c>
      <c r="D11255">
        <v>70.154953689756994</v>
      </c>
      <c r="F11255">
        <f t="shared" si="351"/>
        <v>-5.385345100032918</v>
      </c>
      <c r="I11255">
        <f t="shared" si="352"/>
        <v>0</v>
      </c>
    </row>
    <row r="11256" spans="1:9" x14ac:dyDescent="0.45">
      <c r="A11256">
        <v>35.089494733475782</v>
      </c>
      <c r="B11256">
        <v>-185.58736509500793</v>
      </c>
      <c r="C11256">
        <v>-90.294697930648439</v>
      </c>
      <c r="D11256">
        <v>-26.433562589879585</v>
      </c>
      <c r="F11256">
        <f t="shared" si="351"/>
        <v>-66.806532720515037</v>
      </c>
      <c r="I11256">
        <f t="shared" si="352"/>
        <v>0</v>
      </c>
    </row>
    <row r="11257" spans="1:9" x14ac:dyDescent="0.45">
      <c r="A11257">
        <v>57.89155920057172</v>
      </c>
      <c r="B11257">
        <v>-153.6346776691208</v>
      </c>
      <c r="C11257">
        <v>4.4568834047175567</v>
      </c>
      <c r="D11257">
        <v>-31.34764583005451</v>
      </c>
      <c r="F11257">
        <f t="shared" si="351"/>
        <v>-30.658470223471511</v>
      </c>
      <c r="I11257">
        <f t="shared" si="352"/>
        <v>0</v>
      </c>
    </row>
    <row r="11258" spans="1:9" x14ac:dyDescent="0.45">
      <c r="A11258">
        <v>-139.91661025895041</v>
      </c>
      <c r="B11258">
        <v>-52.846737049555458</v>
      </c>
      <c r="C11258">
        <v>-138.04917700417323</v>
      </c>
      <c r="D11258">
        <v>-123.96887615855306</v>
      </c>
      <c r="F11258">
        <f t="shared" si="351"/>
        <v>-113.69535011780803</v>
      </c>
      <c r="I11258">
        <f t="shared" si="352"/>
        <v>0</v>
      </c>
    </row>
    <row r="11259" spans="1:9" x14ac:dyDescent="0.45">
      <c r="A11259">
        <v>91.982410982080268</v>
      </c>
      <c r="B11259">
        <v>5.3570163693579556</v>
      </c>
      <c r="C11259">
        <v>-38.519309793692265</v>
      </c>
      <c r="D11259">
        <v>75.049726107392701</v>
      </c>
      <c r="F11259">
        <f t="shared" si="351"/>
        <v>33.467460916284665</v>
      </c>
      <c r="I11259">
        <f t="shared" si="352"/>
        <v>0</v>
      </c>
    </row>
    <row r="11260" spans="1:9" x14ac:dyDescent="0.45">
      <c r="A11260">
        <v>54.112398996778673</v>
      </c>
      <c r="B11260">
        <v>-3.643599620848935</v>
      </c>
      <c r="C11260">
        <v>107.95985400111991</v>
      </c>
      <c r="D11260">
        <v>-58.459193131217717</v>
      </c>
      <c r="F11260">
        <f t="shared" si="351"/>
        <v>24.992365061457981</v>
      </c>
      <c r="I11260">
        <f t="shared" si="352"/>
        <v>0</v>
      </c>
    </row>
    <row r="11261" spans="1:9" x14ac:dyDescent="0.45">
      <c r="A11261">
        <v>-46.402300365023223</v>
      </c>
      <c r="B11261">
        <v>-1.7534798709895876</v>
      </c>
      <c r="C11261">
        <v>6.9479790840159561</v>
      </c>
      <c r="D11261">
        <v>-8.6527312709655035</v>
      </c>
      <c r="F11261">
        <f t="shared" si="351"/>
        <v>-12.465133105740589</v>
      </c>
      <c r="I11261">
        <f t="shared" si="352"/>
        <v>0</v>
      </c>
    </row>
    <row r="11262" spans="1:9" x14ac:dyDescent="0.45">
      <c r="A11262">
        <v>-9.1064024974315405</v>
      </c>
      <c r="B11262">
        <v>-77.055066268463094</v>
      </c>
      <c r="C11262">
        <v>-114.25794496899515</v>
      </c>
      <c r="D11262">
        <v>13.551108859264314</v>
      </c>
      <c r="F11262">
        <f t="shared" si="351"/>
        <v>-46.717076218906371</v>
      </c>
      <c r="I11262">
        <f t="shared" si="352"/>
        <v>0</v>
      </c>
    </row>
    <row r="11263" spans="1:9" x14ac:dyDescent="0.45">
      <c r="A11263">
        <v>75.536181954217739</v>
      </c>
      <c r="B11263">
        <v>84.693218706175088</v>
      </c>
      <c r="C11263">
        <v>-141.12573203015344</v>
      </c>
      <c r="D11263">
        <v>105.11737029767316</v>
      </c>
      <c r="F11263">
        <f t="shared" si="351"/>
        <v>31.055259731978136</v>
      </c>
      <c r="I11263">
        <f t="shared" si="352"/>
        <v>0</v>
      </c>
    </row>
    <row r="11264" spans="1:9" x14ac:dyDescent="0.45">
      <c r="A11264">
        <v>36.121455814341054</v>
      </c>
      <c r="B11264">
        <v>-104.22181890814015</v>
      </c>
      <c r="C11264">
        <v>-10.602788302762042</v>
      </c>
      <c r="D11264">
        <v>57.790851642262851</v>
      </c>
      <c r="F11264">
        <f t="shared" si="351"/>
        <v>-5.2280749385745722</v>
      </c>
      <c r="I11264">
        <f t="shared" si="352"/>
        <v>0</v>
      </c>
    </row>
    <row r="11265" spans="1:9" x14ac:dyDescent="0.45">
      <c r="A11265">
        <v>-46.205263509717241</v>
      </c>
      <c r="B11265">
        <v>9.7239883398043752</v>
      </c>
      <c r="C11265">
        <v>-68.690422753253955</v>
      </c>
      <c r="D11265">
        <v>63.668128698599148</v>
      </c>
      <c r="F11265">
        <f t="shared" si="351"/>
        <v>-10.375892306141917</v>
      </c>
      <c r="I11265">
        <f t="shared" si="352"/>
        <v>0</v>
      </c>
    </row>
    <row r="11266" spans="1:9" x14ac:dyDescent="0.45">
      <c r="A11266">
        <v>-37.879861286908238</v>
      </c>
      <c r="B11266">
        <v>-17.498159667143558</v>
      </c>
      <c r="C11266">
        <v>113.33089927249429</v>
      </c>
      <c r="D11266">
        <v>-83.407559912427956</v>
      </c>
      <c r="F11266">
        <f t="shared" ref="F11266:F11329" si="353">AVERAGE(A11266:D11266)</f>
        <v>-6.3636703984963638</v>
      </c>
      <c r="I11266">
        <f t="shared" ref="I11266:I11329" si="354">INT(H11266*4)/4</f>
        <v>0</v>
      </c>
    </row>
    <row r="11267" spans="1:9" x14ac:dyDescent="0.45">
      <c r="A11267">
        <v>-93.438238550786053</v>
      </c>
      <c r="B11267">
        <v>13.880815102274953</v>
      </c>
      <c r="C11267">
        <v>173.38711752418641</v>
      </c>
      <c r="D11267">
        <v>84.441421730485416</v>
      </c>
      <c r="F11267">
        <f t="shared" si="353"/>
        <v>44.567778951540177</v>
      </c>
      <c r="I11267">
        <f t="shared" si="354"/>
        <v>0</v>
      </c>
    </row>
    <row r="11268" spans="1:9" x14ac:dyDescent="0.45">
      <c r="A11268">
        <v>-179.0091150464207</v>
      </c>
      <c r="B11268">
        <v>-72.009572607402191</v>
      </c>
      <c r="C11268">
        <v>-38.021926612109716</v>
      </c>
      <c r="D11268">
        <v>19.114867151609694</v>
      </c>
      <c r="F11268">
        <f t="shared" si="353"/>
        <v>-67.481436778580729</v>
      </c>
      <c r="I11268">
        <f t="shared" si="354"/>
        <v>0</v>
      </c>
    </row>
    <row r="11269" spans="1:9" x14ac:dyDescent="0.45">
      <c r="A11269">
        <v>-112.80101973673484</v>
      </c>
      <c r="B11269">
        <v>185.89936625006035</v>
      </c>
      <c r="C11269">
        <v>-34.086846977659839</v>
      </c>
      <c r="D11269">
        <v>-117.50768398593199</v>
      </c>
      <c r="F11269">
        <f t="shared" si="353"/>
        <v>-19.624046112566582</v>
      </c>
      <c r="I11269">
        <f t="shared" si="354"/>
        <v>0</v>
      </c>
    </row>
    <row r="11270" spans="1:9" x14ac:dyDescent="0.45">
      <c r="A11270">
        <v>187.54027829902515</v>
      </c>
      <c r="B11270">
        <v>-65.063428087799053</v>
      </c>
      <c r="C11270">
        <v>-45.62673967949199</v>
      </c>
      <c r="D11270">
        <v>-171.67415424248767</v>
      </c>
      <c r="F11270">
        <f t="shared" si="353"/>
        <v>-23.706010927688393</v>
      </c>
      <c r="I11270">
        <f t="shared" si="354"/>
        <v>0</v>
      </c>
    </row>
    <row r="11271" spans="1:9" x14ac:dyDescent="0.45">
      <c r="A11271">
        <v>-158.60433443140133</v>
      </c>
      <c r="B11271">
        <v>44.878015404350847</v>
      </c>
      <c r="C11271">
        <v>-50.63733412825259</v>
      </c>
      <c r="D11271">
        <v>42.766258243206032</v>
      </c>
      <c r="F11271">
        <f t="shared" si="353"/>
        <v>-30.399348728024258</v>
      </c>
      <c r="I11271">
        <f t="shared" si="354"/>
        <v>0</v>
      </c>
    </row>
    <row r="11272" spans="1:9" x14ac:dyDescent="0.45">
      <c r="A11272">
        <v>67.164391954924</v>
      </c>
      <c r="B11272">
        <v>-84.072542029428163</v>
      </c>
      <c r="C11272">
        <v>-94.565935068773157</v>
      </c>
      <c r="D11272">
        <v>176.19488410242889</v>
      </c>
      <c r="F11272">
        <f t="shared" si="353"/>
        <v>16.180199739787891</v>
      </c>
      <c r="I11272">
        <f t="shared" si="354"/>
        <v>0</v>
      </c>
    </row>
    <row r="11273" spans="1:9" x14ac:dyDescent="0.45">
      <c r="A11273">
        <v>-22.981069126928976</v>
      </c>
      <c r="B11273">
        <v>87.901672101504801</v>
      </c>
      <c r="C11273">
        <v>94.40374478968802</v>
      </c>
      <c r="D11273">
        <v>80.817318245745454</v>
      </c>
      <c r="F11273">
        <f t="shared" si="353"/>
        <v>60.035416502502329</v>
      </c>
      <c r="I11273">
        <f t="shared" si="354"/>
        <v>0</v>
      </c>
    </row>
    <row r="11274" spans="1:9" x14ac:dyDescent="0.45">
      <c r="A11274">
        <v>82.715798744498571</v>
      </c>
      <c r="B11274">
        <v>-56.404175563891634</v>
      </c>
      <c r="C11274">
        <v>62.870113497064558</v>
      </c>
      <c r="D11274">
        <v>-46.722158689726292</v>
      </c>
      <c r="F11274">
        <f t="shared" si="353"/>
        <v>10.614894496986301</v>
      </c>
      <c r="I11274">
        <f t="shared" si="354"/>
        <v>0</v>
      </c>
    </row>
    <row r="11275" spans="1:9" x14ac:dyDescent="0.45">
      <c r="A11275">
        <v>54.995798551503917</v>
      </c>
      <c r="B11275">
        <v>-51.944375079364903</v>
      </c>
      <c r="C11275">
        <v>47.634135212069502</v>
      </c>
      <c r="D11275">
        <v>66.4684179787115</v>
      </c>
      <c r="F11275">
        <f t="shared" si="353"/>
        <v>29.288494165730004</v>
      </c>
      <c r="I11275">
        <f t="shared" si="354"/>
        <v>0</v>
      </c>
    </row>
    <row r="11276" spans="1:9" x14ac:dyDescent="0.45">
      <c r="A11276">
        <v>111.24824380305307</v>
      </c>
      <c r="B11276">
        <v>67.747720062100981</v>
      </c>
      <c r="C11276">
        <v>84.104677031291899</v>
      </c>
      <c r="D11276">
        <v>-68.689222779168603</v>
      </c>
      <c r="F11276">
        <f t="shared" si="353"/>
        <v>48.602854529319337</v>
      </c>
      <c r="I11276">
        <f t="shared" si="354"/>
        <v>0</v>
      </c>
    </row>
    <row r="11277" spans="1:9" x14ac:dyDescent="0.45">
      <c r="A11277">
        <v>-153.11343080803186</v>
      </c>
      <c r="B11277">
        <v>-44.731605630857651</v>
      </c>
      <c r="C11277">
        <v>92.681502439829131</v>
      </c>
      <c r="D11277">
        <v>-94.728557749784073</v>
      </c>
      <c r="F11277">
        <f t="shared" si="353"/>
        <v>-49.973022937211113</v>
      </c>
      <c r="I11277">
        <f t="shared" si="354"/>
        <v>0</v>
      </c>
    </row>
    <row r="11278" spans="1:9" x14ac:dyDescent="0.45">
      <c r="A11278">
        <v>12.000940686760792</v>
      </c>
      <c r="B11278">
        <v>-39.07774670497772</v>
      </c>
      <c r="C11278">
        <v>28.29314498554351</v>
      </c>
      <c r="D11278">
        <v>3.7777527981246393</v>
      </c>
      <c r="F11278">
        <f t="shared" si="353"/>
        <v>1.2485229413628054</v>
      </c>
      <c r="I11278">
        <f t="shared" si="354"/>
        <v>0</v>
      </c>
    </row>
    <row r="11279" spans="1:9" x14ac:dyDescent="0.45">
      <c r="A11279">
        <v>41.724426669323186</v>
      </c>
      <c r="B11279">
        <v>97.112073413893853</v>
      </c>
      <c r="C11279">
        <v>131.58217042606992</v>
      </c>
      <c r="D11279">
        <v>24.795377412862631</v>
      </c>
      <c r="F11279">
        <f t="shared" si="353"/>
        <v>73.803511980537394</v>
      </c>
      <c r="I11279">
        <f t="shared" si="354"/>
        <v>0</v>
      </c>
    </row>
    <row r="11280" spans="1:9" x14ac:dyDescent="0.45">
      <c r="A11280">
        <v>65.488940016303289</v>
      </c>
      <c r="B11280">
        <v>100.69812167717981</v>
      </c>
      <c r="C11280">
        <v>-35.031418310954798</v>
      </c>
      <c r="D11280">
        <v>-181.98647894120066</v>
      </c>
      <c r="F11280">
        <f t="shared" si="353"/>
        <v>-12.707708889668091</v>
      </c>
      <c r="I11280">
        <f t="shared" si="354"/>
        <v>0</v>
      </c>
    </row>
    <row r="11281" spans="1:9" x14ac:dyDescent="0.45">
      <c r="A11281">
        <v>-64.285467175297413</v>
      </c>
      <c r="B11281">
        <v>-179.26105499286609</v>
      </c>
      <c r="C11281">
        <v>81.926022717790318</v>
      </c>
      <c r="D11281">
        <v>155.28340677025429</v>
      </c>
      <c r="F11281">
        <f t="shared" si="353"/>
        <v>-1.584273170029725</v>
      </c>
      <c r="I11281">
        <f t="shared" si="354"/>
        <v>0</v>
      </c>
    </row>
    <row r="11282" spans="1:9" x14ac:dyDescent="0.45">
      <c r="A11282">
        <v>-85.416686264231672</v>
      </c>
      <c r="B11282">
        <v>6.1211048862782498</v>
      </c>
      <c r="C11282">
        <v>53.793949361539042</v>
      </c>
      <c r="D11282">
        <v>-33.826017307036572</v>
      </c>
      <c r="F11282">
        <f t="shared" si="353"/>
        <v>-14.831912330862739</v>
      </c>
      <c r="I11282">
        <f t="shared" si="354"/>
        <v>0</v>
      </c>
    </row>
    <row r="11283" spans="1:9" x14ac:dyDescent="0.45">
      <c r="A11283">
        <v>53.006806151481044</v>
      </c>
      <c r="B11283">
        <v>137.98757099953144</v>
      </c>
      <c r="C11283">
        <v>-170.42646040860808</v>
      </c>
      <c r="D11283">
        <v>-219.24836387482111</v>
      </c>
      <c r="F11283">
        <f t="shared" si="353"/>
        <v>-49.670111783104176</v>
      </c>
      <c r="I11283">
        <f t="shared" si="354"/>
        <v>0</v>
      </c>
    </row>
    <row r="11284" spans="1:9" x14ac:dyDescent="0.45">
      <c r="A11284">
        <v>189.72435946635022</v>
      </c>
      <c r="B11284">
        <v>48.619651984208105</v>
      </c>
      <c r="C11284">
        <v>-71.128355451256994</v>
      </c>
      <c r="D11284">
        <v>-84.784212100945808</v>
      </c>
      <c r="F11284">
        <f t="shared" si="353"/>
        <v>20.607860974588881</v>
      </c>
      <c r="I11284">
        <f t="shared" si="354"/>
        <v>0</v>
      </c>
    </row>
    <row r="11285" spans="1:9" x14ac:dyDescent="0.45">
      <c r="A11285">
        <v>-24.012958829540189</v>
      </c>
      <c r="B11285">
        <v>57.252414201241805</v>
      </c>
      <c r="C11285">
        <v>-17.255114233833567</v>
      </c>
      <c r="D11285">
        <v>-201.45851553900815</v>
      </c>
      <c r="F11285">
        <f t="shared" si="353"/>
        <v>-46.368543600285022</v>
      </c>
      <c r="I11285">
        <f t="shared" si="354"/>
        <v>0</v>
      </c>
    </row>
    <row r="11286" spans="1:9" x14ac:dyDescent="0.45">
      <c r="A11286">
        <v>182.95260950624458</v>
      </c>
      <c r="B11286">
        <v>-105.52162263121423</v>
      </c>
      <c r="C11286">
        <v>-211.25333812924575</v>
      </c>
      <c r="D11286">
        <v>110.43990776663517</v>
      </c>
      <c r="F11286">
        <f t="shared" si="353"/>
        <v>-5.8456108718950546</v>
      </c>
      <c r="I11286">
        <f t="shared" si="354"/>
        <v>0</v>
      </c>
    </row>
    <row r="11287" spans="1:9" x14ac:dyDescent="0.45">
      <c r="A11287">
        <v>109.82695140008359</v>
      </c>
      <c r="B11287">
        <v>-13.734788025956577</v>
      </c>
      <c r="C11287">
        <v>-20.967878234775316</v>
      </c>
      <c r="D11287">
        <v>-159.93688157075866</v>
      </c>
      <c r="F11287">
        <f t="shared" si="353"/>
        <v>-21.20314910785174</v>
      </c>
      <c r="I11287">
        <f t="shared" si="354"/>
        <v>0</v>
      </c>
    </row>
    <row r="11288" spans="1:9" x14ac:dyDescent="0.45">
      <c r="A11288">
        <v>-23.73021603645703</v>
      </c>
      <c r="B11288">
        <v>62.904438099972417</v>
      </c>
      <c r="C11288">
        <v>-159.61819927280169</v>
      </c>
      <c r="D11288">
        <v>101.18029045569608</v>
      </c>
      <c r="F11288">
        <f t="shared" si="353"/>
        <v>-4.8159216883975553</v>
      </c>
      <c r="I11288">
        <f t="shared" si="354"/>
        <v>0</v>
      </c>
    </row>
    <row r="11289" spans="1:9" x14ac:dyDescent="0.45">
      <c r="A11289">
        <v>-100.62547611144346</v>
      </c>
      <c r="B11289">
        <v>-30.747749370778294</v>
      </c>
      <c r="C11289">
        <v>45.560863173957202</v>
      </c>
      <c r="D11289">
        <v>24.6981291980163</v>
      </c>
      <c r="F11289">
        <f t="shared" si="353"/>
        <v>-15.278558277562063</v>
      </c>
      <c r="I11289">
        <f t="shared" si="354"/>
        <v>0</v>
      </c>
    </row>
    <row r="11290" spans="1:9" x14ac:dyDescent="0.45">
      <c r="A11290">
        <v>-42.449603929786775</v>
      </c>
      <c r="B11290">
        <v>83.469070564921182</v>
      </c>
      <c r="C11290">
        <v>88.221610347814121</v>
      </c>
      <c r="D11290">
        <v>-67.325053860629254</v>
      </c>
      <c r="F11290">
        <f t="shared" si="353"/>
        <v>15.479005780579818</v>
      </c>
      <c r="I11290">
        <f t="shared" si="354"/>
        <v>0</v>
      </c>
    </row>
    <row r="11291" spans="1:9" x14ac:dyDescent="0.45">
      <c r="A11291">
        <v>-15.860939839840679</v>
      </c>
      <c r="B11291">
        <v>15.250702590238959</v>
      </c>
      <c r="C11291">
        <v>21.205064882123803</v>
      </c>
      <c r="D11291">
        <v>-216.86292499417951</v>
      </c>
      <c r="F11291">
        <f t="shared" si="353"/>
        <v>-49.067024340414356</v>
      </c>
      <c r="I11291">
        <f t="shared" si="354"/>
        <v>0</v>
      </c>
    </row>
    <row r="11292" spans="1:9" x14ac:dyDescent="0.45">
      <c r="A11292">
        <v>-109.83295751716275</v>
      </c>
      <c r="B11292">
        <v>51.926090418545535</v>
      </c>
      <c r="C11292">
        <v>51.853423118966703</v>
      </c>
      <c r="D11292">
        <v>-41.39842024094861</v>
      </c>
      <c r="F11292">
        <f t="shared" si="353"/>
        <v>-11.862966055149782</v>
      </c>
      <c r="I11292">
        <f t="shared" si="354"/>
        <v>0</v>
      </c>
    </row>
    <row r="11293" spans="1:9" x14ac:dyDescent="0.45">
      <c r="A11293">
        <v>-17.245543544728044</v>
      </c>
      <c r="B11293">
        <v>-53.692141703324602</v>
      </c>
      <c r="C11293">
        <v>58.005031876877268</v>
      </c>
      <c r="D11293">
        <v>-138.85512030564934</v>
      </c>
      <c r="F11293">
        <f t="shared" si="353"/>
        <v>-37.946943419206178</v>
      </c>
      <c r="I11293">
        <f t="shared" si="354"/>
        <v>0</v>
      </c>
    </row>
    <row r="11294" spans="1:9" x14ac:dyDescent="0.45">
      <c r="A11294">
        <v>-214.59552437315895</v>
      </c>
      <c r="B11294">
        <v>-49.162796266525156</v>
      </c>
      <c r="C11294">
        <v>21.140841204297093</v>
      </c>
      <c r="D11294">
        <v>-260.61444091129977</v>
      </c>
      <c r="F11294">
        <f t="shared" si="353"/>
        <v>-125.80798008667169</v>
      </c>
      <c r="I11294">
        <f t="shared" si="354"/>
        <v>0</v>
      </c>
    </row>
    <row r="11295" spans="1:9" x14ac:dyDescent="0.45">
      <c r="A11295">
        <v>163.1252297111148</v>
      </c>
      <c r="B11295">
        <v>40.84830917874875</v>
      </c>
      <c r="C11295">
        <v>-34.672556614011071</v>
      </c>
      <c r="D11295">
        <v>-12.240473665079763</v>
      </c>
      <c r="F11295">
        <f t="shared" si="353"/>
        <v>39.265127152693182</v>
      </c>
      <c r="I11295">
        <f t="shared" si="354"/>
        <v>0</v>
      </c>
    </row>
    <row r="11296" spans="1:9" x14ac:dyDescent="0.45">
      <c r="A11296">
        <v>4.1739607611089014</v>
      </c>
      <c r="B11296">
        <v>8.0345603829699161</v>
      </c>
      <c r="C11296">
        <v>-55.715398241531467</v>
      </c>
      <c r="D11296">
        <v>-54.106293422753851</v>
      </c>
      <c r="F11296">
        <f t="shared" si="353"/>
        <v>-24.403292630051624</v>
      </c>
      <c r="I11296">
        <f t="shared" si="354"/>
        <v>0</v>
      </c>
    </row>
    <row r="11297" spans="1:9" x14ac:dyDescent="0.45">
      <c r="A11297">
        <v>-29.554467082598713</v>
      </c>
      <c r="B11297">
        <v>212.95710128136804</v>
      </c>
      <c r="C11297">
        <v>360.20681970037163</v>
      </c>
      <c r="D11297">
        <v>-98.789718933886874</v>
      </c>
      <c r="F11297">
        <f t="shared" si="353"/>
        <v>111.20493374131351</v>
      </c>
      <c r="I11297">
        <f t="shared" si="354"/>
        <v>0</v>
      </c>
    </row>
    <row r="11298" spans="1:9" x14ac:dyDescent="0.45">
      <c r="A11298">
        <v>229.96427259629388</v>
      </c>
      <c r="B11298">
        <v>72.804418943306231</v>
      </c>
      <c r="C11298">
        <v>-136.30421410493611</v>
      </c>
      <c r="D11298">
        <v>115.09651285833324</v>
      </c>
      <c r="F11298">
        <f t="shared" si="353"/>
        <v>70.390247573249312</v>
      </c>
      <c r="I11298">
        <f t="shared" si="354"/>
        <v>0</v>
      </c>
    </row>
    <row r="11299" spans="1:9" x14ac:dyDescent="0.45">
      <c r="A11299">
        <v>-86.672859840389052</v>
      </c>
      <c r="B11299">
        <v>-29.398912780760888</v>
      </c>
      <c r="C11299">
        <v>93.005696504269011</v>
      </c>
      <c r="D11299">
        <v>-101.57423201214915</v>
      </c>
      <c r="F11299">
        <f t="shared" si="353"/>
        <v>-31.160077032257519</v>
      </c>
      <c r="I11299">
        <f t="shared" si="354"/>
        <v>0</v>
      </c>
    </row>
    <row r="11300" spans="1:9" x14ac:dyDescent="0.45">
      <c r="A11300">
        <v>-108.6661848627909</v>
      </c>
      <c r="B11300">
        <v>-14.334312479442804</v>
      </c>
      <c r="C11300">
        <v>-81.193945738984979</v>
      </c>
      <c r="D11300">
        <v>18.658204612250891</v>
      </c>
      <c r="F11300">
        <f t="shared" si="353"/>
        <v>-46.384059617241945</v>
      </c>
      <c r="I11300">
        <f t="shared" si="354"/>
        <v>0</v>
      </c>
    </row>
    <row r="11301" spans="1:9" x14ac:dyDescent="0.45">
      <c r="A11301">
        <v>-18.678131897560469</v>
      </c>
      <c r="B11301">
        <v>-77.148221443966008</v>
      </c>
      <c r="C11301">
        <v>-77.59802742565364</v>
      </c>
      <c r="D11301">
        <v>69.71884487385887</v>
      </c>
      <c r="F11301">
        <f t="shared" si="353"/>
        <v>-25.92638397333031</v>
      </c>
      <c r="I11301">
        <f t="shared" si="354"/>
        <v>0</v>
      </c>
    </row>
    <row r="11302" spans="1:9" x14ac:dyDescent="0.45">
      <c r="A11302">
        <v>-5.2891150417855632</v>
      </c>
      <c r="B11302">
        <v>-0.43666942779258</v>
      </c>
      <c r="C11302">
        <v>-43.671969817451917</v>
      </c>
      <c r="D11302">
        <v>100.99784376739575</v>
      </c>
      <c r="F11302">
        <f t="shared" si="353"/>
        <v>12.900022370091422</v>
      </c>
      <c r="I11302">
        <f t="shared" si="354"/>
        <v>0</v>
      </c>
    </row>
    <row r="11303" spans="1:9" x14ac:dyDescent="0.45">
      <c r="A11303">
        <v>-84.381190161714571</v>
      </c>
      <c r="B11303">
        <v>33.73725184472773</v>
      </c>
      <c r="C11303">
        <v>-57.817534533658957</v>
      </c>
      <c r="D11303">
        <v>-90.162074485185769</v>
      </c>
      <c r="F11303">
        <f t="shared" si="353"/>
        <v>-49.655886833957894</v>
      </c>
      <c r="I11303">
        <f t="shared" si="354"/>
        <v>0</v>
      </c>
    </row>
    <row r="11304" spans="1:9" x14ac:dyDescent="0.45">
      <c r="A11304">
        <v>105.816813760172</v>
      </c>
      <c r="B11304">
        <v>120.94113970505811</v>
      </c>
      <c r="C11304">
        <v>-136.78839643118809</v>
      </c>
      <c r="D11304">
        <v>-55.237853301159525</v>
      </c>
      <c r="F11304">
        <f t="shared" si="353"/>
        <v>8.6829259332206252</v>
      </c>
      <c r="I11304">
        <f t="shared" si="354"/>
        <v>0</v>
      </c>
    </row>
    <row r="11305" spans="1:9" x14ac:dyDescent="0.45">
      <c r="A11305">
        <v>-78.316829453464038</v>
      </c>
      <c r="B11305">
        <v>-217.10632495239034</v>
      </c>
      <c r="C11305">
        <v>-49.894574713571615</v>
      </c>
      <c r="D11305">
        <v>-172.56230075272333</v>
      </c>
      <c r="F11305">
        <f t="shared" si="353"/>
        <v>-129.47000746803732</v>
      </c>
      <c r="I11305">
        <f t="shared" si="354"/>
        <v>0</v>
      </c>
    </row>
    <row r="11306" spans="1:9" x14ac:dyDescent="0.45">
      <c r="A11306">
        <v>161.76370801673573</v>
      </c>
      <c r="B11306">
        <v>-138.24236072061868</v>
      </c>
      <c r="C11306">
        <v>16.534149424672353</v>
      </c>
      <c r="D11306">
        <v>-103.68996371364877</v>
      </c>
      <c r="F11306">
        <f t="shared" si="353"/>
        <v>-15.90861674821484</v>
      </c>
      <c r="I11306">
        <f t="shared" si="354"/>
        <v>0</v>
      </c>
    </row>
    <row r="11307" spans="1:9" x14ac:dyDescent="0.45">
      <c r="A11307">
        <v>-65.966023297878067</v>
      </c>
      <c r="B11307">
        <v>11.701309613795065</v>
      </c>
      <c r="C11307">
        <v>-52.018661329865459</v>
      </c>
      <c r="D11307">
        <v>97.827445481209509</v>
      </c>
      <c r="F11307">
        <f t="shared" si="353"/>
        <v>-2.1139823831847409</v>
      </c>
      <c r="I11307">
        <f t="shared" si="354"/>
        <v>0</v>
      </c>
    </row>
    <row r="11308" spans="1:9" x14ac:dyDescent="0.45">
      <c r="A11308">
        <v>71.40231270500567</v>
      </c>
      <c r="B11308">
        <v>19.230519419060489</v>
      </c>
      <c r="C11308">
        <v>85.127365690344163</v>
      </c>
      <c r="D11308">
        <v>86.823547979226518</v>
      </c>
      <c r="F11308">
        <f t="shared" si="353"/>
        <v>65.645936448409216</v>
      </c>
      <c r="I11308">
        <f t="shared" si="354"/>
        <v>0</v>
      </c>
    </row>
    <row r="11309" spans="1:9" x14ac:dyDescent="0.45">
      <c r="A11309">
        <v>43.794271515265983</v>
      </c>
      <c r="B11309">
        <v>38.051295814258339</v>
      </c>
      <c r="C11309">
        <v>-9.141873678832706</v>
      </c>
      <c r="D11309">
        <v>-12.365523078547689</v>
      </c>
      <c r="F11309">
        <f t="shared" si="353"/>
        <v>15.084542643035983</v>
      </c>
      <c r="I11309">
        <f t="shared" si="354"/>
        <v>0</v>
      </c>
    </row>
    <row r="11310" spans="1:9" x14ac:dyDescent="0.45">
      <c r="A11310">
        <v>-114.04298786723857</v>
      </c>
      <c r="B11310">
        <v>-35.233374128766215</v>
      </c>
      <c r="C11310">
        <v>-53.949898749172036</v>
      </c>
      <c r="D11310">
        <v>-57.272490954361523</v>
      </c>
      <c r="F11310">
        <f t="shared" si="353"/>
        <v>-65.124687924884583</v>
      </c>
      <c r="I11310">
        <f t="shared" si="354"/>
        <v>0</v>
      </c>
    </row>
    <row r="11311" spans="1:9" x14ac:dyDescent="0.45">
      <c r="A11311">
        <v>123.79709728042639</v>
      </c>
      <c r="B11311">
        <v>5.5161416299589563</v>
      </c>
      <c r="C11311">
        <v>52.575340530427148</v>
      </c>
      <c r="D11311">
        <v>42.512337173795942</v>
      </c>
      <c r="F11311">
        <f t="shared" si="353"/>
        <v>56.100229153652108</v>
      </c>
      <c r="I11311">
        <f t="shared" si="354"/>
        <v>0</v>
      </c>
    </row>
    <row r="11312" spans="1:9" x14ac:dyDescent="0.45">
      <c r="A11312">
        <v>-81.82479926342144</v>
      </c>
      <c r="B11312">
        <v>-9.3879997717213879</v>
      </c>
      <c r="C11312">
        <v>-3.5608153933526525</v>
      </c>
      <c r="D11312">
        <v>64.238402786415605</v>
      </c>
      <c r="F11312">
        <f t="shared" si="353"/>
        <v>-7.6338029105199681</v>
      </c>
      <c r="I11312">
        <f t="shared" si="354"/>
        <v>0</v>
      </c>
    </row>
    <row r="11313" spans="1:9" x14ac:dyDescent="0.45">
      <c r="A11313">
        <v>154.49071274044363</v>
      </c>
      <c r="B11313">
        <v>33.265603402077645</v>
      </c>
      <c r="C11313">
        <v>-116.50493427388736</v>
      </c>
      <c r="D11313">
        <v>38.552856883391954</v>
      </c>
      <c r="F11313">
        <f t="shared" si="353"/>
        <v>27.451059688006463</v>
      </c>
      <c r="I11313">
        <f t="shared" si="354"/>
        <v>0</v>
      </c>
    </row>
    <row r="11314" spans="1:9" x14ac:dyDescent="0.45">
      <c r="A11314">
        <v>216.46442936160216</v>
      </c>
      <c r="B11314">
        <v>-22.71693778436811</v>
      </c>
      <c r="C11314">
        <v>-60.200348777612646</v>
      </c>
      <c r="D11314">
        <v>200.57554741188522</v>
      </c>
      <c r="F11314">
        <f t="shared" si="353"/>
        <v>83.530672552876666</v>
      </c>
      <c r="I11314">
        <f t="shared" si="354"/>
        <v>0</v>
      </c>
    </row>
    <row r="11315" spans="1:9" x14ac:dyDescent="0.45">
      <c r="A11315">
        <v>128.00267604391576</v>
      </c>
      <c r="B11315">
        <v>-83.506208383239141</v>
      </c>
      <c r="C11315">
        <v>11.446480248655329</v>
      </c>
      <c r="D11315">
        <v>-8.0238006688223589</v>
      </c>
      <c r="F11315">
        <f t="shared" si="353"/>
        <v>11.979786810127395</v>
      </c>
      <c r="I11315">
        <f t="shared" si="354"/>
        <v>0</v>
      </c>
    </row>
    <row r="11316" spans="1:9" x14ac:dyDescent="0.45">
      <c r="A11316">
        <v>79.508569547103477</v>
      </c>
      <c r="B11316">
        <v>68.687997866173632</v>
      </c>
      <c r="C11316">
        <v>3.1938844951195389</v>
      </c>
      <c r="D11316">
        <v>161.40641286511251</v>
      </c>
      <c r="F11316">
        <f t="shared" si="353"/>
        <v>78.199216193377282</v>
      </c>
      <c r="I11316">
        <f t="shared" si="354"/>
        <v>0</v>
      </c>
    </row>
    <row r="11317" spans="1:9" x14ac:dyDescent="0.45">
      <c r="A11317">
        <v>-14.141186402212647</v>
      </c>
      <c r="B11317">
        <v>62.33800885822972</v>
      </c>
      <c r="C11317">
        <v>202.28870748669431</v>
      </c>
      <c r="D11317">
        <v>17.539280053067497</v>
      </c>
      <c r="F11317">
        <f t="shared" si="353"/>
        <v>67.006202498944717</v>
      </c>
      <c r="I11317">
        <f t="shared" si="354"/>
        <v>0</v>
      </c>
    </row>
    <row r="11318" spans="1:9" x14ac:dyDescent="0.45">
      <c r="A11318">
        <v>67.496667845093555</v>
      </c>
      <c r="B11318">
        <v>15.352558583263647</v>
      </c>
      <c r="C11318">
        <v>1.6113162117206725</v>
      </c>
      <c r="D11318">
        <v>-73.94413641969274</v>
      </c>
      <c r="F11318">
        <f t="shared" si="353"/>
        <v>2.629101555096284</v>
      </c>
      <c r="I11318">
        <f t="shared" si="354"/>
        <v>0</v>
      </c>
    </row>
    <row r="11319" spans="1:9" x14ac:dyDescent="0.45">
      <c r="A11319">
        <v>-48.650918627277704</v>
      </c>
      <c r="B11319">
        <v>-3.9590917786278972</v>
      </c>
      <c r="C11319">
        <v>-103.40256919490109</v>
      </c>
      <c r="D11319">
        <v>-53.303718338081616</v>
      </c>
      <c r="F11319">
        <f t="shared" si="353"/>
        <v>-52.329074484722078</v>
      </c>
      <c r="I11319">
        <f t="shared" si="354"/>
        <v>0</v>
      </c>
    </row>
    <row r="11320" spans="1:9" x14ac:dyDescent="0.45">
      <c r="A11320">
        <v>-38.330538333797449</v>
      </c>
      <c r="B11320">
        <v>132.49676076695047</v>
      </c>
      <c r="C11320">
        <v>3.4141086790155835</v>
      </c>
      <c r="D11320">
        <v>12.443648000771017</v>
      </c>
      <c r="F11320">
        <f t="shared" si="353"/>
        <v>27.505994778234907</v>
      </c>
      <c r="I11320">
        <f t="shared" si="354"/>
        <v>0</v>
      </c>
    </row>
    <row r="11321" spans="1:9" x14ac:dyDescent="0.45">
      <c r="A11321">
        <v>97.407583697200366</v>
      </c>
      <c r="B11321">
        <v>197.04286313965557</v>
      </c>
      <c r="C11321">
        <v>196.76261612456889</v>
      </c>
      <c r="D11321">
        <v>-29.399006663941552</v>
      </c>
      <c r="F11321">
        <f t="shared" si="353"/>
        <v>115.45351407437082</v>
      </c>
      <c r="I11321">
        <f t="shared" si="354"/>
        <v>0</v>
      </c>
    </row>
    <row r="11322" spans="1:9" x14ac:dyDescent="0.45">
      <c r="A11322">
        <v>121.19909930940949</v>
      </c>
      <c r="B11322">
        <v>-26.155571493946134</v>
      </c>
      <c r="C11322">
        <v>-69.068132811098337</v>
      </c>
      <c r="D11322">
        <v>-60.994147151331717</v>
      </c>
      <c r="F11322">
        <f t="shared" si="353"/>
        <v>-8.7546880367416726</v>
      </c>
      <c r="I11322">
        <f t="shared" si="354"/>
        <v>0</v>
      </c>
    </row>
    <row r="11323" spans="1:9" x14ac:dyDescent="0.45">
      <c r="A11323">
        <v>-21.537757867464165</v>
      </c>
      <c r="B11323">
        <v>2.5291623401138255</v>
      </c>
      <c r="C11323">
        <v>-137.31859496766575</v>
      </c>
      <c r="D11323">
        <v>-11.499278105447848</v>
      </c>
      <c r="F11323">
        <f t="shared" si="353"/>
        <v>-41.956617150115981</v>
      </c>
      <c r="I11323">
        <f t="shared" si="354"/>
        <v>0</v>
      </c>
    </row>
    <row r="11324" spans="1:9" x14ac:dyDescent="0.45">
      <c r="A11324">
        <v>238.25530806375534</v>
      </c>
      <c r="B11324">
        <v>34.345750411281372</v>
      </c>
      <c r="C11324">
        <v>-33.951185236081479</v>
      </c>
      <c r="D11324">
        <v>128.82845709741986</v>
      </c>
      <c r="F11324">
        <f t="shared" si="353"/>
        <v>91.869582584093777</v>
      </c>
      <c r="I11324">
        <f t="shared" si="354"/>
        <v>0</v>
      </c>
    </row>
    <row r="11325" spans="1:9" x14ac:dyDescent="0.45">
      <c r="A11325">
        <v>-193.70424475646442</v>
      </c>
      <c r="B11325">
        <v>34.336968603606621</v>
      </c>
      <c r="C11325">
        <v>-50.816189046241057</v>
      </c>
      <c r="D11325">
        <v>5.213125197237872</v>
      </c>
      <c r="F11325">
        <f t="shared" si="353"/>
        <v>-51.242585000465247</v>
      </c>
      <c r="I11325">
        <f t="shared" si="354"/>
        <v>0</v>
      </c>
    </row>
    <row r="11326" spans="1:9" x14ac:dyDescent="0.45">
      <c r="A11326">
        <v>-115.44611355973311</v>
      </c>
      <c r="B11326">
        <v>67.211764660469555</v>
      </c>
      <c r="C11326">
        <v>242.39871600564794</v>
      </c>
      <c r="D11326">
        <v>23.203997372582439</v>
      </c>
      <c r="F11326">
        <f t="shared" si="353"/>
        <v>54.34209111974171</v>
      </c>
      <c r="I11326">
        <f t="shared" si="354"/>
        <v>0</v>
      </c>
    </row>
    <row r="11327" spans="1:9" x14ac:dyDescent="0.45">
      <c r="A11327">
        <v>64.211526136156266</v>
      </c>
      <c r="B11327">
        <v>45.322215975824122</v>
      </c>
      <c r="C11327">
        <v>-97.136036973975223</v>
      </c>
      <c r="D11327">
        <v>-2.7688839075586946</v>
      </c>
      <c r="F11327">
        <f t="shared" si="353"/>
        <v>2.4072053076116173</v>
      </c>
      <c r="I11327">
        <f t="shared" si="354"/>
        <v>0</v>
      </c>
    </row>
    <row r="11328" spans="1:9" x14ac:dyDescent="0.45">
      <c r="A11328">
        <v>-151.35127544891284</v>
      </c>
      <c r="B11328">
        <v>119.70088548651103</v>
      </c>
      <c r="C11328">
        <v>-83.582353258220152</v>
      </c>
      <c r="D11328">
        <v>31.691332722502828</v>
      </c>
      <c r="F11328">
        <f t="shared" si="353"/>
        <v>-20.885352624529787</v>
      </c>
      <c r="I11328">
        <f t="shared" si="354"/>
        <v>0</v>
      </c>
    </row>
    <row r="11329" spans="1:9" x14ac:dyDescent="0.45">
      <c r="A11329">
        <v>-90.617333865637548</v>
      </c>
      <c r="B11329">
        <v>-77.456465601685508</v>
      </c>
      <c r="C11329">
        <v>-24.005651979612214</v>
      </c>
      <c r="D11329">
        <v>39.577826011402259</v>
      </c>
      <c r="F11329">
        <f t="shared" si="353"/>
        <v>-38.125406358883254</v>
      </c>
      <c r="I11329">
        <f t="shared" si="354"/>
        <v>0</v>
      </c>
    </row>
    <row r="11330" spans="1:9" x14ac:dyDescent="0.45">
      <c r="A11330">
        <v>-16.630631530149103</v>
      </c>
      <c r="B11330">
        <v>52.953021054899594</v>
      </c>
      <c r="C11330">
        <v>2.8609378207005713</v>
      </c>
      <c r="D11330">
        <v>145.45528262758762</v>
      </c>
      <c r="F11330">
        <f t="shared" ref="F11330:F11393" si="355">AVERAGE(A11330:D11330)</f>
        <v>46.159652493259671</v>
      </c>
      <c r="I11330">
        <f t="shared" ref="I11330:I11393" si="356">INT(H11330*4)/4</f>
        <v>0</v>
      </c>
    </row>
    <row r="11331" spans="1:9" x14ac:dyDescent="0.45">
      <c r="A11331">
        <v>-145.52366649626606</v>
      </c>
      <c r="B11331">
        <v>31.560462854797478</v>
      </c>
      <c r="C11331">
        <v>-10.466883285385215</v>
      </c>
      <c r="D11331">
        <v>-83.719537768972614</v>
      </c>
      <c r="F11331">
        <f t="shared" si="355"/>
        <v>-52.037406173956597</v>
      </c>
      <c r="I11331">
        <f t="shared" si="356"/>
        <v>0</v>
      </c>
    </row>
    <row r="11332" spans="1:9" x14ac:dyDescent="0.45">
      <c r="A11332">
        <v>-97.363556253192783</v>
      </c>
      <c r="B11332">
        <v>112.75393478582158</v>
      </c>
      <c r="C11332">
        <v>-25.642645478202503</v>
      </c>
      <c r="D11332">
        <v>19.196522966729141</v>
      </c>
      <c r="F11332">
        <f t="shared" si="355"/>
        <v>2.2360640052888598</v>
      </c>
      <c r="I11332">
        <f t="shared" si="356"/>
        <v>0</v>
      </c>
    </row>
    <row r="11333" spans="1:9" x14ac:dyDescent="0.45">
      <c r="A11333">
        <v>54.802993370390148</v>
      </c>
      <c r="B11333">
        <v>1.477401003240741</v>
      </c>
      <c r="C11333">
        <v>180.36663468712101</v>
      </c>
      <c r="D11333">
        <v>55.30396073817095</v>
      </c>
      <c r="F11333">
        <f t="shared" si="355"/>
        <v>72.987747449730705</v>
      </c>
      <c r="I11333">
        <f t="shared" si="356"/>
        <v>0</v>
      </c>
    </row>
    <row r="11334" spans="1:9" x14ac:dyDescent="0.45">
      <c r="A11334">
        <v>-184.64191920859983</v>
      </c>
      <c r="B11334">
        <v>21.642426597466738</v>
      </c>
      <c r="C11334">
        <v>82.197374342014911</v>
      </c>
      <c r="D11334">
        <v>-60.439169428983256</v>
      </c>
      <c r="F11334">
        <f t="shared" si="355"/>
        <v>-35.310321924525361</v>
      </c>
      <c r="I11334">
        <f t="shared" si="356"/>
        <v>0</v>
      </c>
    </row>
    <row r="11335" spans="1:9" x14ac:dyDescent="0.45">
      <c r="A11335">
        <v>-11.250154620974641</v>
      </c>
      <c r="B11335">
        <v>-67.338904115869994</v>
      </c>
      <c r="C11335">
        <v>-59.331669752107807</v>
      </c>
      <c r="D11335">
        <v>37.239500656720253</v>
      </c>
      <c r="F11335">
        <f t="shared" si="355"/>
        <v>-25.170306958058049</v>
      </c>
      <c r="I11335">
        <f t="shared" si="356"/>
        <v>0</v>
      </c>
    </row>
    <row r="11336" spans="1:9" x14ac:dyDescent="0.45">
      <c r="A11336">
        <v>-109.15906891979878</v>
      </c>
      <c r="B11336">
        <v>-168.72227009424822</v>
      </c>
      <c r="C11336">
        <v>21.355196648574005</v>
      </c>
      <c r="D11336">
        <v>112.53776778299196</v>
      </c>
      <c r="F11336">
        <f t="shared" si="355"/>
        <v>-35.997093645620254</v>
      </c>
      <c r="I11336">
        <f t="shared" si="356"/>
        <v>0</v>
      </c>
    </row>
    <row r="11337" spans="1:9" x14ac:dyDescent="0.45">
      <c r="A11337">
        <v>-63.111951518322371</v>
      </c>
      <c r="B11337">
        <v>2.6930528826197082</v>
      </c>
      <c r="C11337">
        <v>148.92540892795122</v>
      </c>
      <c r="D11337">
        <v>109.67292748491562</v>
      </c>
      <c r="F11337">
        <f t="shared" si="355"/>
        <v>49.544859444291049</v>
      </c>
      <c r="I11337">
        <f t="shared" si="356"/>
        <v>0</v>
      </c>
    </row>
    <row r="11338" spans="1:9" x14ac:dyDescent="0.45">
      <c r="A11338">
        <v>-24.390199213895336</v>
      </c>
      <c r="B11338">
        <v>203.33339795736796</v>
      </c>
      <c r="C11338">
        <v>-127.99398240330362</v>
      </c>
      <c r="D11338">
        <v>107.89324637921594</v>
      </c>
      <c r="F11338">
        <f t="shared" si="355"/>
        <v>39.710615679846242</v>
      </c>
      <c r="I11338">
        <f t="shared" si="356"/>
        <v>0</v>
      </c>
    </row>
    <row r="11339" spans="1:9" x14ac:dyDescent="0.45">
      <c r="A11339">
        <v>-98.048457972593724</v>
      </c>
      <c r="B11339">
        <v>52.616047196083791</v>
      </c>
      <c r="C11339">
        <v>-88.27355890069731</v>
      </c>
      <c r="D11339">
        <v>-119.12120021069504</v>
      </c>
      <c r="F11339">
        <f t="shared" si="355"/>
        <v>-63.206792471975568</v>
      </c>
      <c r="I11339">
        <f t="shared" si="356"/>
        <v>0</v>
      </c>
    </row>
    <row r="11340" spans="1:9" x14ac:dyDescent="0.45">
      <c r="A11340">
        <v>-139.85179791713657</v>
      </c>
      <c r="B11340">
        <v>-116.72558000700242</v>
      </c>
      <c r="C11340">
        <v>35.462064717360242</v>
      </c>
      <c r="D11340">
        <v>113.73781369019279</v>
      </c>
      <c r="F11340">
        <f t="shared" si="355"/>
        <v>-26.844374879146489</v>
      </c>
      <c r="I11340">
        <f t="shared" si="356"/>
        <v>0</v>
      </c>
    </row>
    <row r="11341" spans="1:9" x14ac:dyDescent="0.45">
      <c r="A11341">
        <v>70.971187977682092</v>
      </c>
      <c r="B11341">
        <v>1.108783030910313</v>
      </c>
      <c r="C11341">
        <v>-0.66219605954391159</v>
      </c>
      <c r="D11341">
        <v>11.262548350221314</v>
      </c>
      <c r="F11341">
        <f t="shared" si="355"/>
        <v>20.67008082481745</v>
      </c>
      <c r="I11341">
        <f t="shared" si="356"/>
        <v>0</v>
      </c>
    </row>
    <row r="11342" spans="1:9" x14ac:dyDescent="0.45">
      <c r="A11342">
        <v>-64.277997647588066</v>
      </c>
      <c r="B11342">
        <v>59.422911387562451</v>
      </c>
      <c r="C11342">
        <v>150.19758707160392</v>
      </c>
      <c r="D11342">
        <v>-91.338022662120807</v>
      </c>
      <c r="F11342">
        <f t="shared" si="355"/>
        <v>13.501119537364374</v>
      </c>
      <c r="I11342">
        <f t="shared" si="356"/>
        <v>0</v>
      </c>
    </row>
    <row r="11343" spans="1:9" x14ac:dyDescent="0.45">
      <c r="A11343">
        <v>64.025977344050972</v>
      </c>
      <c r="B11343">
        <v>-33.666012642045374</v>
      </c>
      <c r="C11343">
        <v>-234.30047065905711</v>
      </c>
      <c r="D11343">
        <v>-94.688309336351537</v>
      </c>
      <c r="F11343">
        <f t="shared" si="355"/>
        <v>-74.65720382335077</v>
      </c>
      <c r="I11343">
        <f t="shared" si="356"/>
        <v>0</v>
      </c>
    </row>
    <row r="11344" spans="1:9" x14ac:dyDescent="0.45">
      <c r="A11344">
        <v>-39.480412012544754</v>
      </c>
      <c r="B11344">
        <v>-164.16040752104149</v>
      </c>
      <c r="C11344">
        <v>49.552419528820074</v>
      </c>
      <c r="D11344">
        <v>-85.640080279685932</v>
      </c>
      <c r="F11344">
        <f t="shared" si="355"/>
        <v>-59.932120071113019</v>
      </c>
      <c r="I11344">
        <f t="shared" si="356"/>
        <v>0</v>
      </c>
    </row>
    <row r="11345" spans="1:9" x14ac:dyDescent="0.45">
      <c r="A11345">
        <v>-35.769691482610988</v>
      </c>
      <c r="B11345">
        <v>-280.01659410273072</v>
      </c>
      <c r="C11345">
        <v>-130.83756447947067</v>
      </c>
      <c r="D11345">
        <v>-19.042432850116807</v>
      </c>
      <c r="F11345">
        <f t="shared" si="355"/>
        <v>-116.4165707287323</v>
      </c>
      <c r="I11345">
        <f t="shared" si="356"/>
        <v>0</v>
      </c>
    </row>
    <row r="11346" spans="1:9" x14ac:dyDescent="0.45">
      <c r="A11346">
        <v>20.127123880250853</v>
      </c>
      <c r="B11346">
        <v>123.52544382503284</v>
      </c>
      <c r="C11346">
        <v>-167.14541649608523</v>
      </c>
      <c r="D11346">
        <v>187.80622671693769</v>
      </c>
      <c r="F11346">
        <f t="shared" si="355"/>
        <v>41.078344481534039</v>
      </c>
      <c r="I11346">
        <f t="shared" si="356"/>
        <v>0</v>
      </c>
    </row>
    <row r="11347" spans="1:9" x14ac:dyDescent="0.45">
      <c r="A11347">
        <v>176.90350350423739</v>
      </c>
      <c r="B11347">
        <v>125.58773042208293</v>
      </c>
      <c r="C11347">
        <v>88.602096129895656</v>
      </c>
      <c r="D11347">
        <v>27.809980164130636</v>
      </c>
      <c r="F11347">
        <f t="shared" si="355"/>
        <v>104.72582755508665</v>
      </c>
      <c r="I11347">
        <f t="shared" si="356"/>
        <v>0</v>
      </c>
    </row>
    <row r="11348" spans="1:9" x14ac:dyDescent="0.45">
      <c r="A11348">
        <v>6.7538067464949316</v>
      </c>
      <c r="B11348">
        <v>-172.75923860619221</v>
      </c>
      <c r="C11348">
        <v>-119.46616408828341</v>
      </c>
      <c r="D11348">
        <v>53.358533561706857</v>
      </c>
      <c r="F11348">
        <f t="shared" si="355"/>
        <v>-58.02826559656846</v>
      </c>
      <c r="I11348">
        <f t="shared" si="356"/>
        <v>0</v>
      </c>
    </row>
    <row r="11349" spans="1:9" x14ac:dyDescent="0.45">
      <c r="A11349">
        <v>-7.3596779563006809</v>
      </c>
      <c r="B11349">
        <v>79.036062503407663</v>
      </c>
      <c r="C11349">
        <v>-18.4659836769594</v>
      </c>
      <c r="D11349">
        <v>-17.576011943130087</v>
      </c>
      <c r="F11349">
        <f t="shared" si="355"/>
        <v>8.9085972317543742</v>
      </c>
      <c r="I11349">
        <f t="shared" si="356"/>
        <v>0</v>
      </c>
    </row>
    <row r="11350" spans="1:9" x14ac:dyDescent="0.45">
      <c r="A11350">
        <v>20.965564354825332</v>
      </c>
      <c r="B11350">
        <v>91.925449603692016</v>
      </c>
      <c r="C11350">
        <v>-12.827300173803462</v>
      </c>
      <c r="D11350">
        <v>-76.426356813933864</v>
      </c>
      <c r="F11350">
        <f t="shared" si="355"/>
        <v>5.9093392426950047</v>
      </c>
      <c r="I11350">
        <f t="shared" si="356"/>
        <v>0</v>
      </c>
    </row>
    <row r="11351" spans="1:9" x14ac:dyDescent="0.45">
      <c r="A11351">
        <v>114.13900923806639</v>
      </c>
      <c r="B11351">
        <v>-90.851018989398298</v>
      </c>
      <c r="C11351">
        <v>130.85109267942227</v>
      </c>
      <c r="D11351">
        <v>-5.3353288626102637</v>
      </c>
      <c r="F11351">
        <f t="shared" si="355"/>
        <v>37.20093851637003</v>
      </c>
      <c r="I11351">
        <f t="shared" si="356"/>
        <v>0</v>
      </c>
    </row>
    <row r="11352" spans="1:9" x14ac:dyDescent="0.45">
      <c r="A11352">
        <v>-7.1460171254848035</v>
      </c>
      <c r="B11352">
        <v>14.091574883623982</v>
      </c>
      <c r="C11352">
        <v>12.85251491937497</v>
      </c>
      <c r="D11352">
        <v>1.8106148626136509</v>
      </c>
      <c r="F11352">
        <f t="shared" si="355"/>
        <v>5.40217188503195</v>
      </c>
      <c r="I11352">
        <f t="shared" si="356"/>
        <v>0</v>
      </c>
    </row>
    <row r="11353" spans="1:9" x14ac:dyDescent="0.45">
      <c r="A11353">
        <v>67.983748153618308</v>
      </c>
      <c r="B11353">
        <v>108.92860303152598</v>
      </c>
      <c r="C11353">
        <v>-18.627531185195895</v>
      </c>
      <c r="D11353">
        <v>63.458224088558737</v>
      </c>
      <c r="F11353">
        <f t="shared" si="355"/>
        <v>55.435761022126783</v>
      </c>
      <c r="I11353">
        <f t="shared" si="356"/>
        <v>0</v>
      </c>
    </row>
    <row r="11354" spans="1:9" x14ac:dyDescent="0.45">
      <c r="A11354">
        <v>65.16510081926296</v>
      </c>
      <c r="B11354">
        <v>-134.07141468873712</v>
      </c>
      <c r="C11354">
        <v>-29.002666224865571</v>
      </c>
      <c r="D11354">
        <v>-95.617504220431215</v>
      </c>
      <c r="F11354">
        <f t="shared" si="355"/>
        <v>-48.381621078692739</v>
      </c>
      <c r="I11354">
        <f t="shared" si="356"/>
        <v>0</v>
      </c>
    </row>
    <row r="11355" spans="1:9" x14ac:dyDescent="0.45">
      <c r="A11355">
        <v>69.052786801433896</v>
      </c>
      <c r="B11355">
        <v>-33.327314806502493</v>
      </c>
      <c r="C11355">
        <v>107.28617355099503</v>
      </c>
      <c r="D11355">
        <v>-141.37743282627829</v>
      </c>
      <c r="F11355">
        <f t="shared" si="355"/>
        <v>0.40855317991203322</v>
      </c>
      <c r="I11355">
        <f t="shared" si="356"/>
        <v>0</v>
      </c>
    </row>
    <row r="11356" spans="1:9" x14ac:dyDescent="0.45">
      <c r="A11356">
        <v>-58.999173525652004</v>
      </c>
      <c r="B11356">
        <v>-54.586384916598064</v>
      </c>
      <c r="C11356">
        <v>110.97326783762898</v>
      </c>
      <c r="D11356">
        <v>184.79956489789191</v>
      </c>
      <c r="F11356">
        <f t="shared" si="355"/>
        <v>45.546818573317708</v>
      </c>
      <c r="I11356">
        <f t="shared" si="356"/>
        <v>0</v>
      </c>
    </row>
    <row r="11357" spans="1:9" x14ac:dyDescent="0.45">
      <c r="A11357">
        <v>-120.49203611053227</v>
      </c>
      <c r="B11357">
        <v>2.0238869809551603</v>
      </c>
      <c r="C11357">
        <v>-56.336628503714373</v>
      </c>
      <c r="D11357">
        <v>74.568365077436809</v>
      </c>
      <c r="F11357">
        <f t="shared" si="355"/>
        <v>-25.059103138963668</v>
      </c>
      <c r="I11357">
        <f t="shared" si="356"/>
        <v>0</v>
      </c>
    </row>
    <row r="11358" spans="1:9" x14ac:dyDescent="0.45">
      <c r="A11358">
        <v>78.042084708382745</v>
      </c>
      <c r="B11358">
        <v>8.9784816456791088</v>
      </c>
      <c r="C11358">
        <v>-34.460744040602961</v>
      </c>
      <c r="D11358">
        <v>-51.389140183023329</v>
      </c>
      <c r="F11358">
        <f t="shared" si="355"/>
        <v>0.29267053260889142</v>
      </c>
      <c r="I11358">
        <f t="shared" si="356"/>
        <v>0</v>
      </c>
    </row>
    <row r="11359" spans="1:9" x14ac:dyDescent="0.45">
      <c r="A11359">
        <v>-107.730302075366</v>
      </c>
      <c r="B11359">
        <v>103.65689424399338</v>
      </c>
      <c r="C11359">
        <v>-2.6861597345359485</v>
      </c>
      <c r="D11359">
        <v>180.9243831517218</v>
      </c>
      <c r="F11359">
        <f t="shared" si="355"/>
        <v>43.541203896453311</v>
      </c>
      <c r="I11359">
        <f t="shared" si="356"/>
        <v>0</v>
      </c>
    </row>
    <row r="11360" spans="1:9" x14ac:dyDescent="0.45">
      <c r="A11360">
        <v>-54.119041082069664</v>
      </c>
      <c r="B11360">
        <v>-79.853471471864324</v>
      </c>
      <c r="C11360">
        <v>-85.187679168031934</v>
      </c>
      <c r="D11360">
        <v>54.65236105889786</v>
      </c>
      <c r="F11360">
        <f t="shared" si="355"/>
        <v>-41.126957665767016</v>
      </c>
      <c r="I11360">
        <f t="shared" si="356"/>
        <v>0</v>
      </c>
    </row>
    <row r="11361" spans="1:9" x14ac:dyDescent="0.45">
      <c r="A11361">
        <v>58.655977453126205</v>
      </c>
      <c r="B11361">
        <v>-71.284932753855685</v>
      </c>
      <c r="C11361">
        <v>-12.264031892228939</v>
      </c>
      <c r="D11361">
        <v>-80.484421120977629</v>
      </c>
      <c r="F11361">
        <f t="shared" si="355"/>
        <v>-26.344352078484011</v>
      </c>
      <c r="I11361">
        <f t="shared" si="356"/>
        <v>0</v>
      </c>
    </row>
    <row r="11362" spans="1:9" x14ac:dyDescent="0.45">
      <c r="A11362">
        <v>45.50427473529205</v>
      </c>
      <c r="B11362">
        <v>-72.677294604051596</v>
      </c>
      <c r="C11362">
        <v>-108.38567480149518</v>
      </c>
      <c r="D11362">
        <v>-35.577915976295138</v>
      </c>
      <c r="F11362">
        <f t="shared" si="355"/>
        <v>-42.784152661637471</v>
      </c>
      <c r="I11362">
        <f t="shared" si="356"/>
        <v>0</v>
      </c>
    </row>
    <row r="11363" spans="1:9" x14ac:dyDescent="0.45">
      <c r="A11363">
        <v>90.955173827353093</v>
      </c>
      <c r="B11363">
        <v>-60.377361657582007</v>
      </c>
      <c r="C11363">
        <v>107.69835351992243</v>
      </c>
      <c r="D11363">
        <v>153.03298257865845</v>
      </c>
      <c r="F11363">
        <f t="shared" si="355"/>
        <v>72.827287067087994</v>
      </c>
      <c r="I11363">
        <f t="shared" si="356"/>
        <v>0</v>
      </c>
    </row>
    <row r="11364" spans="1:9" x14ac:dyDescent="0.45">
      <c r="A11364">
        <v>-119.20020696802698</v>
      </c>
      <c r="B11364">
        <v>5.972345541920145</v>
      </c>
      <c r="C11364">
        <v>139.11681404249646</v>
      </c>
      <c r="D11364">
        <v>20.732805217743159</v>
      </c>
      <c r="F11364">
        <f t="shared" si="355"/>
        <v>11.655439458533198</v>
      </c>
      <c r="I11364">
        <f t="shared" si="356"/>
        <v>0</v>
      </c>
    </row>
    <row r="11365" spans="1:9" x14ac:dyDescent="0.45">
      <c r="A11365">
        <v>198.25317383937946</v>
      </c>
      <c r="B11365">
        <v>93.188561276788917</v>
      </c>
      <c r="C11365">
        <v>27.819474050776599</v>
      </c>
      <c r="D11365">
        <v>197.48760771862359</v>
      </c>
      <c r="F11365">
        <f t="shared" si="355"/>
        <v>129.18720422139214</v>
      </c>
      <c r="I11365">
        <f t="shared" si="356"/>
        <v>0</v>
      </c>
    </row>
    <row r="11366" spans="1:9" x14ac:dyDescent="0.45">
      <c r="A11366">
        <v>36.645076266901626</v>
      </c>
      <c r="B11366">
        <v>5.2444987603858833</v>
      </c>
      <c r="C11366">
        <v>57.124819351585444</v>
      </c>
      <c r="D11366">
        <v>-43.953399745428733</v>
      </c>
      <c r="F11366">
        <f t="shared" si="355"/>
        <v>13.765248658361054</v>
      </c>
      <c r="I11366">
        <f t="shared" si="356"/>
        <v>0</v>
      </c>
    </row>
    <row r="11367" spans="1:9" x14ac:dyDescent="0.45">
      <c r="A11367">
        <v>92.223869957437927</v>
      </c>
      <c r="B11367">
        <v>7.5746985060470182</v>
      </c>
      <c r="C11367">
        <v>-55.034527706773218</v>
      </c>
      <c r="D11367">
        <v>-170.29031375009546</v>
      </c>
      <c r="F11367">
        <f t="shared" si="355"/>
        <v>-31.381568248345936</v>
      </c>
      <c r="I11367">
        <f t="shared" si="356"/>
        <v>0</v>
      </c>
    </row>
    <row r="11368" spans="1:9" x14ac:dyDescent="0.45">
      <c r="A11368">
        <v>24.707702417803507</v>
      </c>
      <c r="B11368">
        <v>47.070488173928595</v>
      </c>
      <c r="C11368">
        <v>42.030274135099646</v>
      </c>
      <c r="D11368">
        <v>54.099410536783566</v>
      </c>
      <c r="F11368">
        <f t="shared" si="355"/>
        <v>41.976968815903831</v>
      </c>
      <c r="I11368">
        <f t="shared" si="356"/>
        <v>0</v>
      </c>
    </row>
    <row r="11369" spans="1:9" x14ac:dyDescent="0.45">
      <c r="A11369">
        <v>12.527493449386148</v>
      </c>
      <c r="B11369">
        <v>-56.077866648140976</v>
      </c>
      <c r="C11369">
        <v>53.458374497348181</v>
      </c>
      <c r="D11369">
        <v>-67.100387187033164</v>
      </c>
      <c r="F11369">
        <f t="shared" si="355"/>
        <v>-14.298096472109952</v>
      </c>
      <c r="I11369">
        <f t="shared" si="356"/>
        <v>0</v>
      </c>
    </row>
    <row r="11370" spans="1:9" x14ac:dyDescent="0.45">
      <c r="A11370">
        <v>-100.81225131116014</v>
      </c>
      <c r="B11370">
        <v>193.23708435502417</v>
      </c>
      <c r="C11370">
        <v>-39.597943682795737</v>
      </c>
      <c r="D11370">
        <v>-12.518396359867078</v>
      </c>
      <c r="F11370">
        <f t="shared" si="355"/>
        <v>10.077123250300303</v>
      </c>
      <c r="I11370">
        <f t="shared" si="356"/>
        <v>0</v>
      </c>
    </row>
    <row r="11371" spans="1:9" x14ac:dyDescent="0.45">
      <c r="A11371">
        <v>-15.700929199709751</v>
      </c>
      <c r="B11371">
        <v>72.211497734243054</v>
      </c>
      <c r="C11371">
        <v>-39.282424717405327</v>
      </c>
      <c r="D11371">
        <v>23.119290790483578</v>
      </c>
      <c r="F11371">
        <f t="shared" si="355"/>
        <v>10.08685865190289</v>
      </c>
      <c r="I11371">
        <f t="shared" si="356"/>
        <v>0</v>
      </c>
    </row>
    <row r="11372" spans="1:9" x14ac:dyDescent="0.45">
      <c r="A11372">
        <v>94.640707840879685</v>
      </c>
      <c r="B11372">
        <v>-27.08276847291441</v>
      </c>
      <c r="C11372">
        <v>-50.937683513508702</v>
      </c>
      <c r="D11372">
        <v>-14.171760538742177</v>
      </c>
      <c r="F11372">
        <f t="shared" si="355"/>
        <v>0.61212382892859907</v>
      </c>
      <c r="I11372">
        <f t="shared" si="356"/>
        <v>0</v>
      </c>
    </row>
    <row r="11373" spans="1:9" x14ac:dyDescent="0.45">
      <c r="A11373">
        <v>-40.65045818026659</v>
      </c>
      <c r="B11373">
        <v>124.46756250494555</v>
      </c>
      <c r="C11373">
        <v>142.63291621180824</v>
      </c>
      <c r="D11373">
        <v>-11.235628417036965</v>
      </c>
      <c r="F11373">
        <f t="shared" si="355"/>
        <v>53.803598029862556</v>
      </c>
      <c r="I11373">
        <f t="shared" si="356"/>
        <v>0</v>
      </c>
    </row>
    <row r="11374" spans="1:9" x14ac:dyDescent="0.45">
      <c r="A11374">
        <v>156.22262745627941</v>
      </c>
      <c r="B11374">
        <v>-16.627551076462982</v>
      </c>
      <c r="C11374">
        <v>8.5255406458775269</v>
      </c>
      <c r="D11374">
        <v>-81.503418441861839</v>
      </c>
      <c r="F11374">
        <f t="shared" si="355"/>
        <v>16.654299645958027</v>
      </c>
      <c r="I11374">
        <f t="shared" si="356"/>
        <v>0</v>
      </c>
    </row>
    <row r="11375" spans="1:9" x14ac:dyDescent="0.45">
      <c r="A11375">
        <v>-85.148479797581402</v>
      </c>
      <c r="B11375">
        <v>-31.922651022277876</v>
      </c>
      <c r="C11375">
        <v>100.92655818219066</v>
      </c>
      <c r="D11375">
        <v>-116.97073691542947</v>
      </c>
      <c r="F11375">
        <f t="shared" si="355"/>
        <v>-33.278827388274522</v>
      </c>
      <c r="I11375">
        <f t="shared" si="356"/>
        <v>0</v>
      </c>
    </row>
    <row r="11376" spans="1:9" x14ac:dyDescent="0.45">
      <c r="A11376">
        <v>-99.421409290559723</v>
      </c>
      <c r="B11376">
        <v>29.62044922780122</v>
      </c>
      <c r="C11376">
        <v>193.54812616214306</v>
      </c>
      <c r="D11376">
        <v>-23.366629940101575</v>
      </c>
      <c r="F11376">
        <f t="shared" si="355"/>
        <v>25.095134039820746</v>
      </c>
      <c r="I11376">
        <f t="shared" si="356"/>
        <v>0</v>
      </c>
    </row>
    <row r="11377" spans="1:9" x14ac:dyDescent="0.45">
      <c r="A11377">
        <v>4.4557771346372199</v>
      </c>
      <c r="B11377">
        <v>-96.982715613699725</v>
      </c>
      <c r="C11377">
        <v>56.900747865521929</v>
      </c>
      <c r="D11377">
        <v>-62.968505761553985</v>
      </c>
      <c r="F11377">
        <f t="shared" si="355"/>
        <v>-24.648674093773643</v>
      </c>
      <c r="I11377">
        <f t="shared" si="356"/>
        <v>0</v>
      </c>
    </row>
    <row r="11378" spans="1:9" x14ac:dyDescent="0.45">
      <c r="A11378">
        <v>186.30582763736359</v>
      </c>
      <c r="B11378">
        <v>190.44023111579662</v>
      </c>
      <c r="C11378">
        <v>-187.91143021006349</v>
      </c>
      <c r="D11378">
        <v>-40.209981932908953</v>
      </c>
      <c r="F11378">
        <f t="shared" si="355"/>
        <v>37.156161652546949</v>
      </c>
      <c r="I11378">
        <f t="shared" si="356"/>
        <v>0</v>
      </c>
    </row>
    <row r="11379" spans="1:9" x14ac:dyDescent="0.45">
      <c r="A11379">
        <v>121.94096112669641</v>
      </c>
      <c r="B11379">
        <v>294.0647508303428</v>
      </c>
      <c r="C11379">
        <v>103.32825365059996</v>
      </c>
      <c r="D11379">
        <v>-14.417795915174992</v>
      </c>
      <c r="F11379">
        <f t="shared" si="355"/>
        <v>126.22904242311606</v>
      </c>
      <c r="I11379">
        <f t="shared" si="356"/>
        <v>0</v>
      </c>
    </row>
    <row r="11380" spans="1:9" x14ac:dyDescent="0.45">
      <c r="A11380">
        <v>-87.578636189848623</v>
      </c>
      <c r="B11380">
        <v>14.62292316015127</v>
      </c>
      <c r="C11380">
        <v>-161.94058154052163</v>
      </c>
      <c r="D11380">
        <v>-9.6256995038905835</v>
      </c>
      <c r="F11380">
        <f t="shared" si="355"/>
        <v>-61.130498518527389</v>
      </c>
      <c r="I11380">
        <f t="shared" si="356"/>
        <v>0</v>
      </c>
    </row>
    <row r="11381" spans="1:9" x14ac:dyDescent="0.45">
      <c r="A11381">
        <v>-3.5554012498631558</v>
      </c>
      <c r="B11381">
        <v>113.53996333997927</v>
      </c>
      <c r="C11381">
        <v>72.357102878560084</v>
      </c>
      <c r="D11381">
        <v>27.204477873050919</v>
      </c>
      <c r="F11381">
        <f t="shared" si="355"/>
        <v>52.386535710431772</v>
      </c>
      <c r="I11381">
        <f t="shared" si="356"/>
        <v>0</v>
      </c>
    </row>
    <row r="11382" spans="1:9" x14ac:dyDescent="0.45">
      <c r="A11382">
        <v>-8.5227039859859293</v>
      </c>
      <c r="B11382">
        <v>146.653782070229</v>
      </c>
      <c r="C11382">
        <v>102.36165797135948</v>
      </c>
      <c r="D11382">
        <v>100.8104185336495</v>
      </c>
      <c r="F11382">
        <f t="shared" si="355"/>
        <v>85.325788647313004</v>
      </c>
      <c r="I11382">
        <f t="shared" si="356"/>
        <v>0</v>
      </c>
    </row>
    <row r="11383" spans="1:9" x14ac:dyDescent="0.45">
      <c r="A11383">
        <v>12.460957853076124</v>
      </c>
      <c r="B11383">
        <v>10.611123176231311</v>
      </c>
      <c r="C11383">
        <v>46.983501059685416</v>
      </c>
      <c r="D11383">
        <v>25.64662390701945</v>
      </c>
      <c r="F11383">
        <f t="shared" si="355"/>
        <v>23.925551499003074</v>
      </c>
      <c r="I11383">
        <f t="shared" si="356"/>
        <v>0</v>
      </c>
    </row>
    <row r="11384" spans="1:9" x14ac:dyDescent="0.45">
      <c r="A11384">
        <v>72.861292731394215</v>
      </c>
      <c r="B11384">
        <v>45.288264217461368</v>
      </c>
      <c r="C11384">
        <v>-95.708922478775349</v>
      </c>
      <c r="D11384">
        <v>57.752094150105172</v>
      </c>
      <c r="F11384">
        <f t="shared" si="355"/>
        <v>20.048182155046348</v>
      </c>
      <c r="I11384">
        <f t="shared" si="356"/>
        <v>0</v>
      </c>
    </row>
    <row r="11385" spans="1:9" x14ac:dyDescent="0.45">
      <c r="A11385">
        <v>130.78107102052593</v>
      </c>
      <c r="B11385">
        <v>-187.56826285437728</v>
      </c>
      <c r="C11385">
        <v>-218.55277445766322</v>
      </c>
      <c r="D11385">
        <v>40.503979988759312</v>
      </c>
      <c r="F11385">
        <f t="shared" si="355"/>
        <v>-58.708996575688808</v>
      </c>
      <c r="I11385">
        <f t="shared" si="356"/>
        <v>0</v>
      </c>
    </row>
    <row r="11386" spans="1:9" x14ac:dyDescent="0.45">
      <c r="A11386">
        <v>126.00806324876241</v>
      </c>
      <c r="B11386">
        <v>119.2324124100349</v>
      </c>
      <c r="C11386">
        <v>-73.070186942825117</v>
      </c>
      <c r="D11386">
        <v>161.01260528504818</v>
      </c>
      <c r="F11386">
        <f t="shared" si="355"/>
        <v>83.295723500255093</v>
      </c>
      <c r="I11386">
        <f t="shared" si="356"/>
        <v>0</v>
      </c>
    </row>
    <row r="11387" spans="1:9" x14ac:dyDescent="0.45">
      <c r="A11387">
        <v>-9.9839854827123542</v>
      </c>
      <c r="B11387">
        <v>-109.09969502182093</v>
      </c>
      <c r="C11387">
        <v>128.23897544133143</v>
      </c>
      <c r="D11387">
        <v>126.71670645647497</v>
      </c>
      <c r="F11387">
        <f t="shared" si="355"/>
        <v>33.968000348318277</v>
      </c>
      <c r="I11387">
        <f t="shared" si="356"/>
        <v>0</v>
      </c>
    </row>
    <row r="11388" spans="1:9" x14ac:dyDescent="0.45">
      <c r="A11388">
        <v>213.30652044017287</v>
      </c>
      <c r="B11388">
        <v>45.089271022455549</v>
      </c>
      <c r="C11388">
        <v>-84.155666313696514</v>
      </c>
      <c r="D11388">
        <v>10.644835811611449</v>
      </c>
      <c r="F11388">
        <f t="shared" si="355"/>
        <v>46.221240240135842</v>
      </c>
      <c r="I11388">
        <f t="shared" si="356"/>
        <v>0</v>
      </c>
    </row>
    <row r="11389" spans="1:9" x14ac:dyDescent="0.45">
      <c r="A11389">
        <v>49.711870512962847</v>
      </c>
      <c r="B11389">
        <v>136.79055047062022</v>
      </c>
      <c r="C11389">
        <v>41.90684959690433</v>
      </c>
      <c r="D11389">
        <v>99.496774184921776</v>
      </c>
      <c r="F11389">
        <f t="shared" si="355"/>
        <v>81.976511191352301</v>
      </c>
      <c r="I11389">
        <f t="shared" si="356"/>
        <v>0</v>
      </c>
    </row>
    <row r="11390" spans="1:9" x14ac:dyDescent="0.45">
      <c r="A11390">
        <v>225.48888853138175</v>
      </c>
      <c r="B11390">
        <v>43.6685416850679</v>
      </c>
      <c r="C11390">
        <v>49.963659096757198</v>
      </c>
      <c r="D11390">
        <v>-106.40429852872143</v>
      </c>
      <c r="F11390">
        <f t="shared" si="355"/>
        <v>53.179197696121363</v>
      </c>
      <c r="I11390">
        <f t="shared" si="356"/>
        <v>0</v>
      </c>
    </row>
    <row r="11391" spans="1:9" x14ac:dyDescent="0.45">
      <c r="A11391">
        <v>-101.0102414912301</v>
      </c>
      <c r="B11391">
        <v>-88.8966353389266</v>
      </c>
      <c r="C11391">
        <v>-43.843656508258434</v>
      </c>
      <c r="D11391">
        <v>120.75724357896296</v>
      </c>
      <c r="F11391">
        <f t="shared" si="355"/>
        <v>-28.248322439863049</v>
      </c>
      <c r="I11391">
        <f t="shared" si="356"/>
        <v>0</v>
      </c>
    </row>
    <row r="11392" spans="1:9" x14ac:dyDescent="0.45">
      <c r="A11392">
        <v>-85.51830383384997</v>
      </c>
      <c r="B11392">
        <v>3.2689800513495886</v>
      </c>
      <c r="C11392">
        <v>-59.689296446822929</v>
      </c>
      <c r="D11392">
        <v>11.487927988968829</v>
      </c>
      <c r="F11392">
        <f t="shared" si="355"/>
        <v>-32.612673060088618</v>
      </c>
      <c r="I11392">
        <f t="shared" si="356"/>
        <v>0</v>
      </c>
    </row>
    <row r="11393" spans="1:9" x14ac:dyDescent="0.45">
      <c r="A11393">
        <v>253.75164098944418</v>
      </c>
      <c r="B11393">
        <v>-175.74759293570216</v>
      </c>
      <c r="C11393">
        <v>-108.05418055971907</v>
      </c>
      <c r="D11393">
        <v>96.97051673591433</v>
      </c>
      <c r="F11393">
        <f t="shared" si="355"/>
        <v>16.730096057484321</v>
      </c>
      <c r="I11393">
        <f t="shared" si="356"/>
        <v>0</v>
      </c>
    </row>
    <row r="11394" spans="1:9" x14ac:dyDescent="0.45">
      <c r="A11394">
        <v>57.647852809504876</v>
      </c>
      <c r="B11394">
        <v>-34.682285238736306</v>
      </c>
      <c r="C11394">
        <v>194.69688032024953</v>
      </c>
      <c r="D11394">
        <v>-95.318283967275221</v>
      </c>
      <c r="F11394">
        <f t="shared" ref="F11394:F11457" si="357">AVERAGE(A11394:D11394)</f>
        <v>30.586040980935721</v>
      </c>
      <c r="I11394">
        <f t="shared" ref="I11394:I11457" si="358">INT(H11394*4)/4</f>
        <v>0</v>
      </c>
    </row>
    <row r="11395" spans="1:9" x14ac:dyDescent="0.45">
      <c r="A11395">
        <v>-18.296236874593163</v>
      </c>
      <c r="B11395">
        <v>-43.136598416795557</v>
      </c>
      <c r="C11395">
        <v>-188.27107996972529</v>
      </c>
      <c r="D11395">
        <v>-33.636281435181473</v>
      </c>
      <c r="F11395">
        <f t="shared" si="357"/>
        <v>-70.835049174073873</v>
      </c>
      <c r="I11395">
        <f t="shared" si="358"/>
        <v>0</v>
      </c>
    </row>
    <row r="11396" spans="1:9" x14ac:dyDescent="0.45">
      <c r="A11396">
        <v>244.2215381511206</v>
      </c>
      <c r="B11396">
        <v>-25.84008885240462</v>
      </c>
      <c r="C11396">
        <v>74.834828851720204</v>
      </c>
      <c r="D11396">
        <v>23.276405646446054</v>
      </c>
      <c r="F11396">
        <f t="shared" si="357"/>
        <v>79.123170949220565</v>
      </c>
      <c r="I11396">
        <f t="shared" si="358"/>
        <v>0</v>
      </c>
    </row>
    <row r="11397" spans="1:9" x14ac:dyDescent="0.45">
      <c r="A11397">
        <v>-71.24448685637455</v>
      </c>
      <c r="B11397">
        <v>-91.815549453255358</v>
      </c>
      <c r="C11397">
        <v>-105.95318316241038</v>
      </c>
      <c r="D11397">
        <v>16.231038809712683</v>
      </c>
      <c r="F11397">
        <f t="shared" si="357"/>
        <v>-63.195545165581905</v>
      </c>
      <c r="I11397">
        <f t="shared" si="358"/>
        <v>0</v>
      </c>
    </row>
    <row r="11398" spans="1:9" x14ac:dyDescent="0.45">
      <c r="A11398">
        <v>-52.136967700056239</v>
      </c>
      <c r="B11398">
        <v>-51.514256815587665</v>
      </c>
      <c r="C11398">
        <v>-132.58066109353976</v>
      </c>
      <c r="D11398">
        <v>-223.2192176370838</v>
      </c>
      <c r="F11398">
        <f t="shared" si="357"/>
        <v>-114.86277581156688</v>
      </c>
      <c r="I11398">
        <f t="shared" si="358"/>
        <v>0</v>
      </c>
    </row>
    <row r="11399" spans="1:9" x14ac:dyDescent="0.45">
      <c r="A11399">
        <v>-51.328702824092957</v>
      </c>
      <c r="B11399">
        <v>-7.6847252098694518</v>
      </c>
      <c r="C11399">
        <v>-45.315625051107894</v>
      </c>
      <c r="D11399">
        <v>-27.802174645311545</v>
      </c>
      <c r="F11399">
        <f t="shared" si="357"/>
        <v>-33.032806932595463</v>
      </c>
      <c r="I11399">
        <f t="shared" si="358"/>
        <v>0</v>
      </c>
    </row>
    <row r="11400" spans="1:9" x14ac:dyDescent="0.45">
      <c r="A11400">
        <v>-73.589843731926166</v>
      </c>
      <c r="B11400">
        <v>79.174785927417162</v>
      </c>
      <c r="C11400">
        <v>-45.826041946405333</v>
      </c>
      <c r="D11400">
        <v>81.929650361693461</v>
      </c>
      <c r="F11400">
        <f t="shared" si="357"/>
        <v>10.422137652694781</v>
      </c>
      <c r="I11400">
        <f t="shared" si="358"/>
        <v>0</v>
      </c>
    </row>
    <row r="11401" spans="1:9" x14ac:dyDescent="0.45">
      <c r="A11401">
        <v>-147.07880814670446</v>
      </c>
      <c r="B11401">
        <v>-38.464633968848787</v>
      </c>
      <c r="C11401">
        <v>30.026925201358871</v>
      </c>
      <c r="D11401">
        <v>-82.857640962908448</v>
      </c>
      <c r="F11401">
        <f t="shared" si="357"/>
        <v>-59.593539469275711</v>
      </c>
      <c r="I11401">
        <f t="shared" si="358"/>
        <v>0</v>
      </c>
    </row>
    <row r="11402" spans="1:9" x14ac:dyDescent="0.45">
      <c r="A11402">
        <v>-79.775662446578465</v>
      </c>
      <c r="B11402">
        <v>-150.7133417311498</v>
      </c>
      <c r="C11402">
        <v>-53.390569944683229</v>
      </c>
      <c r="D11402">
        <v>137.53134742918738</v>
      </c>
      <c r="F11402">
        <f t="shared" si="357"/>
        <v>-36.58705667330603</v>
      </c>
      <c r="I11402">
        <f t="shared" si="358"/>
        <v>0</v>
      </c>
    </row>
    <row r="11403" spans="1:9" x14ac:dyDescent="0.45">
      <c r="A11403">
        <v>-146.82134585238998</v>
      </c>
      <c r="B11403">
        <v>64.300201742187326</v>
      </c>
      <c r="C11403">
        <v>75.085519860558264</v>
      </c>
      <c r="D11403">
        <v>-65.937066008229579</v>
      </c>
      <c r="F11403">
        <f t="shared" si="357"/>
        <v>-18.343172564468492</v>
      </c>
      <c r="I11403">
        <f t="shared" si="358"/>
        <v>0</v>
      </c>
    </row>
    <row r="11404" spans="1:9" x14ac:dyDescent="0.45">
      <c r="A11404">
        <v>278.36858777151434</v>
      </c>
      <c r="B11404">
        <v>-29.035784621644542</v>
      </c>
      <c r="C11404">
        <v>85.419230380229664</v>
      </c>
      <c r="D11404">
        <v>4.2860892004533646</v>
      </c>
      <c r="F11404">
        <f t="shared" si="357"/>
        <v>84.7595306826382</v>
      </c>
      <c r="I11404">
        <f t="shared" si="358"/>
        <v>0</v>
      </c>
    </row>
    <row r="11405" spans="1:9" x14ac:dyDescent="0.45">
      <c r="A11405">
        <v>-22.430090080693049</v>
      </c>
      <c r="B11405">
        <v>91.690324521289384</v>
      </c>
      <c r="C11405">
        <v>66.722848589138422</v>
      </c>
      <c r="D11405">
        <v>-91.242596044855716</v>
      </c>
      <c r="F11405">
        <f t="shared" si="357"/>
        <v>11.18512174621976</v>
      </c>
      <c r="I11405">
        <f t="shared" si="358"/>
        <v>0</v>
      </c>
    </row>
    <row r="11406" spans="1:9" x14ac:dyDescent="0.45">
      <c r="A11406">
        <v>-93.15009882577607</v>
      </c>
      <c r="B11406">
        <v>-2.1922723549168341</v>
      </c>
      <c r="C11406">
        <v>-136.30237341144226</v>
      </c>
      <c r="D11406">
        <v>-34.75130289315878</v>
      </c>
      <c r="F11406">
        <f t="shared" si="357"/>
        <v>-66.599011871323484</v>
      </c>
      <c r="I11406">
        <f t="shared" si="358"/>
        <v>0</v>
      </c>
    </row>
    <row r="11407" spans="1:9" x14ac:dyDescent="0.45">
      <c r="A11407">
        <v>-61.338840166605344</v>
      </c>
      <c r="B11407">
        <v>10.468479437981427</v>
      </c>
      <c r="C11407">
        <v>-85.852316941785233</v>
      </c>
      <c r="D11407">
        <v>3.5594815205415573</v>
      </c>
      <c r="F11407">
        <f t="shared" si="357"/>
        <v>-33.290799037466897</v>
      </c>
      <c r="I11407">
        <f t="shared" si="358"/>
        <v>0</v>
      </c>
    </row>
    <row r="11408" spans="1:9" x14ac:dyDescent="0.45">
      <c r="A11408">
        <v>39.058914306706882</v>
      </c>
      <c r="B11408">
        <v>-103.23397166803781</v>
      </c>
      <c r="C11408">
        <v>-39.833370437877683</v>
      </c>
      <c r="D11408">
        <v>-32.646445959886165</v>
      </c>
      <c r="F11408">
        <f t="shared" si="357"/>
        <v>-34.163718439773696</v>
      </c>
      <c r="I11408">
        <f t="shared" si="358"/>
        <v>0</v>
      </c>
    </row>
    <row r="11409" spans="1:9" x14ac:dyDescent="0.45">
      <c r="A11409">
        <v>-21.934792293917241</v>
      </c>
      <c r="B11409">
        <v>-121.73161349793374</v>
      </c>
      <c r="C11409">
        <v>196.46138773179285</v>
      </c>
      <c r="D11409">
        <v>-95.126585912109292</v>
      </c>
      <c r="F11409">
        <f t="shared" si="357"/>
        <v>-10.582900993041857</v>
      </c>
      <c r="I11409">
        <f t="shared" si="358"/>
        <v>0</v>
      </c>
    </row>
    <row r="11410" spans="1:9" x14ac:dyDescent="0.45">
      <c r="A11410">
        <v>-98.009521769655763</v>
      </c>
      <c r="B11410">
        <v>39.457625322466896</v>
      </c>
      <c r="C11410">
        <v>-76.364492635340895</v>
      </c>
      <c r="D11410">
        <v>-133.04520776705448</v>
      </c>
      <c r="F11410">
        <f t="shared" si="357"/>
        <v>-66.990399212396056</v>
      </c>
      <c r="I11410">
        <f t="shared" si="358"/>
        <v>0</v>
      </c>
    </row>
    <row r="11411" spans="1:9" x14ac:dyDescent="0.45">
      <c r="A11411">
        <v>46.671351148518404</v>
      </c>
      <c r="B11411">
        <v>4.3039380457300886</v>
      </c>
      <c r="C11411">
        <v>40.577988399797945</v>
      </c>
      <c r="D11411">
        <v>179.8929559256797</v>
      </c>
      <c r="F11411">
        <f t="shared" si="357"/>
        <v>67.861558379931537</v>
      </c>
      <c r="I11411">
        <f t="shared" si="358"/>
        <v>0</v>
      </c>
    </row>
    <row r="11412" spans="1:9" x14ac:dyDescent="0.45">
      <c r="A11412">
        <v>77.738003299337549</v>
      </c>
      <c r="B11412">
        <v>-54.375036219209584</v>
      </c>
      <c r="C11412">
        <v>-45.464901277650732</v>
      </c>
      <c r="D11412">
        <v>-76.365238296268956</v>
      </c>
      <c r="F11412">
        <f t="shared" si="357"/>
        <v>-24.61679312344793</v>
      </c>
      <c r="I11412">
        <f t="shared" si="358"/>
        <v>0</v>
      </c>
    </row>
    <row r="11413" spans="1:9" x14ac:dyDescent="0.45">
      <c r="A11413">
        <v>-2.6959973937647406</v>
      </c>
      <c r="B11413">
        <v>243.40541850459661</v>
      </c>
      <c r="C11413">
        <v>268.01511530041159</v>
      </c>
      <c r="D11413">
        <v>-128.99859618780764</v>
      </c>
      <c r="F11413">
        <f t="shared" si="357"/>
        <v>94.931485055858957</v>
      </c>
      <c r="I11413">
        <f t="shared" si="358"/>
        <v>0</v>
      </c>
    </row>
    <row r="11414" spans="1:9" x14ac:dyDescent="0.45">
      <c r="A11414">
        <v>-25.425764837790886</v>
      </c>
      <c r="B11414">
        <v>120.53259607868875</v>
      </c>
      <c r="C11414">
        <v>53.800819432270941</v>
      </c>
      <c r="D11414">
        <v>-132.28535299017062</v>
      </c>
      <c r="F11414">
        <f t="shared" si="357"/>
        <v>4.1555744207495451</v>
      </c>
      <c r="I11414">
        <f t="shared" si="358"/>
        <v>0</v>
      </c>
    </row>
    <row r="11415" spans="1:9" x14ac:dyDescent="0.45">
      <c r="A11415">
        <v>-42.034559404491709</v>
      </c>
      <c r="B11415">
        <v>15.475566382732966</v>
      </c>
      <c r="C11415">
        <v>-6.2875711860998473</v>
      </c>
      <c r="D11415">
        <v>42.612934977675202</v>
      </c>
      <c r="F11415">
        <f t="shared" si="357"/>
        <v>2.4415926924541527</v>
      </c>
      <c r="I11415">
        <f t="shared" si="358"/>
        <v>0</v>
      </c>
    </row>
    <row r="11416" spans="1:9" x14ac:dyDescent="0.45">
      <c r="A11416">
        <v>-70.967096110026816</v>
      </c>
      <c r="B11416">
        <v>-62.496198317157933</v>
      </c>
      <c r="C11416">
        <v>-32.620944287911485</v>
      </c>
      <c r="D11416">
        <v>-90.417634030569999</v>
      </c>
      <c r="F11416">
        <f t="shared" si="357"/>
        <v>-64.125468186416555</v>
      </c>
      <c r="I11416">
        <f t="shared" si="358"/>
        <v>0</v>
      </c>
    </row>
    <row r="11417" spans="1:9" x14ac:dyDescent="0.45">
      <c r="A11417">
        <v>-52.764939736141002</v>
      </c>
      <c r="B11417">
        <v>-2.8300353667297822</v>
      </c>
      <c r="C11417">
        <v>68.593697950428847</v>
      </c>
      <c r="D11417">
        <v>-107.15990045637879</v>
      </c>
      <c r="F11417">
        <f t="shared" si="357"/>
        <v>-23.540294402205184</v>
      </c>
      <c r="I11417">
        <f t="shared" si="358"/>
        <v>0</v>
      </c>
    </row>
    <row r="11418" spans="1:9" x14ac:dyDescent="0.45">
      <c r="A11418">
        <v>-37.515562509172781</v>
      </c>
      <c r="B11418">
        <v>75.606400357563629</v>
      </c>
      <c r="C11418">
        <v>79.518370641261797</v>
      </c>
      <c r="D11418">
        <v>26.945351467933019</v>
      </c>
      <c r="F11418">
        <f t="shared" si="357"/>
        <v>36.138639989396417</v>
      </c>
      <c r="I11418">
        <f t="shared" si="358"/>
        <v>0</v>
      </c>
    </row>
    <row r="11419" spans="1:9" x14ac:dyDescent="0.45">
      <c r="A11419">
        <v>6.9951261781919021</v>
      </c>
      <c r="B11419">
        <v>90.781439192113595</v>
      </c>
      <c r="C11419">
        <v>-79.566191865402132</v>
      </c>
      <c r="D11419">
        <v>132.32889434991034</v>
      </c>
      <c r="F11419">
        <f t="shared" si="357"/>
        <v>37.634816963703429</v>
      </c>
      <c r="I11419">
        <f t="shared" si="358"/>
        <v>0</v>
      </c>
    </row>
    <row r="11420" spans="1:9" x14ac:dyDescent="0.45">
      <c r="A11420">
        <v>-117.61730169187635</v>
      </c>
      <c r="B11420">
        <v>76.279555904645832</v>
      </c>
      <c r="C11420">
        <v>-34.254241535369054</v>
      </c>
      <c r="D11420">
        <v>29.916720447526007</v>
      </c>
      <c r="F11420">
        <f t="shared" si="357"/>
        <v>-11.418816718768394</v>
      </c>
      <c r="I11420">
        <f t="shared" si="358"/>
        <v>0</v>
      </c>
    </row>
    <row r="11421" spans="1:9" x14ac:dyDescent="0.45">
      <c r="A11421">
        <v>68.420279926677694</v>
      </c>
      <c r="B11421">
        <v>107.50702642833878</v>
      </c>
      <c r="C11421">
        <v>-16.931929592171983</v>
      </c>
      <c r="D11421">
        <v>60.096467322535254</v>
      </c>
      <c r="F11421">
        <f t="shared" si="357"/>
        <v>54.77296102134494</v>
      </c>
      <c r="I11421">
        <f t="shared" si="358"/>
        <v>0</v>
      </c>
    </row>
    <row r="11422" spans="1:9" x14ac:dyDescent="0.45">
      <c r="A11422">
        <v>67.361345689328715</v>
      </c>
      <c r="B11422">
        <v>-104.26445022212853</v>
      </c>
      <c r="C11422">
        <v>190.87043506029391</v>
      </c>
      <c r="D11422">
        <v>-120.84177662933588</v>
      </c>
      <c r="F11422">
        <f t="shared" si="357"/>
        <v>8.2813884745395505</v>
      </c>
      <c r="I11422">
        <f t="shared" si="358"/>
        <v>0</v>
      </c>
    </row>
    <row r="11423" spans="1:9" x14ac:dyDescent="0.45">
      <c r="A11423">
        <v>79.069716083838927</v>
      </c>
      <c r="B11423">
        <v>48.088501464409099</v>
      </c>
      <c r="C11423">
        <v>50.039198881609018</v>
      </c>
      <c r="D11423">
        <v>-67.613878677622779</v>
      </c>
      <c r="F11423">
        <f t="shared" si="357"/>
        <v>27.395884438058566</v>
      </c>
      <c r="I11423">
        <f t="shared" si="358"/>
        <v>0</v>
      </c>
    </row>
    <row r="11424" spans="1:9" x14ac:dyDescent="0.45">
      <c r="A11424">
        <v>75.534367298795033</v>
      </c>
      <c r="B11424">
        <v>78.681868075870426</v>
      </c>
      <c r="C11424">
        <v>-16.236438028490632</v>
      </c>
      <c r="D11424">
        <v>-110.12377607673818</v>
      </c>
      <c r="F11424">
        <f t="shared" si="357"/>
        <v>6.9640053173591667</v>
      </c>
      <c r="I11424">
        <f t="shared" si="358"/>
        <v>0</v>
      </c>
    </row>
    <row r="11425" spans="1:9" x14ac:dyDescent="0.45">
      <c r="A11425">
        <v>-235.92357353171337</v>
      </c>
      <c r="B11425">
        <v>33.502408318133668</v>
      </c>
      <c r="C11425">
        <v>-5.8316421199021802</v>
      </c>
      <c r="D11425">
        <v>6.4224584158438764</v>
      </c>
      <c r="F11425">
        <f t="shared" si="357"/>
        <v>-50.457587229409505</v>
      </c>
      <c r="I11425">
        <f t="shared" si="358"/>
        <v>0</v>
      </c>
    </row>
    <row r="11426" spans="1:9" x14ac:dyDescent="0.45">
      <c r="A11426">
        <v>15.553854094361048</v>
      </c>
      <c r="B11426">
        <v>-134.16074790888993</v>
      </c>
      <c r="C11426">
        <v>-210.36359220097387</v>
      </c>
      <c r="D11426">
        <v>-35.622903441000396</v>
      </c>
      <c r="F11426">
        <f t="shared" si="357"/>
        <v>-91.148347364125783</v>
      </c>
      <c r="I11426">
        <f t="shared" si="358"/>
        <v>0</v>
      </c>
    </row>
    <row r="11427" spans="1:9" x14ac:dyDescent="0.45">
      <c r="A11427">
        <v>126.05415956408035</v>
      </c>
      <c r="B11427">
        <v>84.955791118948198</v>
      </c>
      <c r="C11427">
        <v>190.44481515611963</v>
      </c>
      <c r="D11427">
        <v>-2.8384980036968734</v>
      </c>
      <c r="F11427">
        <f t="shared" si="357"/>
        <v>99.654066958862828</v>
      </c>
      <c r="I11427">
        <f t="shared" si="358"/>
        <v>0</v>
      </c>
    </row>
    <row r="11428" spans="1:9" x14ac:dyDescent="0.45">
      <c r="A11428">
        <v>83.774701449760045</v>
      </c>
      <c r="B11428">
        <v>-1.201401466514473</v>
      </c>
      <c r="C11428">
        <v>170.90174738920257</v>
      </c>
      <c r="D11428">
        <v>26.845605592709038</v>
      </c>
      <c r="F11428">
        <f t="shared" si="357"/>
        <v>70.080163241289299</v>
      </c>
      <c r="I11428">
        <f t="shared" si="358"/>
        <v>0</v>
      </c>
    </row>
    <row r="11429" spans="1:9" x14ac:dyDescent="0.45">
      <c r="A11429">
        <v>-3.3687559620747951</v>
      </c>
      <c r="B11429">
        <v>17.817523611862178</v>
      </c>
      <c r="C11429">
        <v>19.563897135146128</v>
      </c>
      <c r="D11429">
        <v>-8.4947133849343945</v>
      </c>
      <c r="F11429">
        <f t="shared" si="357"/>
        <v>6.37948784999978</v>
      </c>
      <c r="I11429">
        <f t="shared" si="358"/>
        <v>0</v>
      </c>
    </row>
    <row r="11430" spans="1:9" x14ac:dyDescent="0.45">
      <c r="A11430">
        <v>-246.32036952257036</v>
      </c>
      <c r="B11430">
        <v>148.73741846246168</v>
      </c>
      <c r="C11430">
        <v>145.63317888810522</v>
      </c>
      <c r="D11430">
        <v>-43.729244606024992</v>
      </c>
      <c r="F11430">
        <f t="shared" si="357"/>
        <v>1.0802458054928863</v>
      </c>
      <c r="I11430">
        <f t="shared" si="358"/>
        <v>0</v>
      </c>
    </row>
    <row r="11431" spans="1:9" x14ac:dyDescent="0.45">
      <c r="A11431">
        <v>126.28910187562367</v>
      </c>
      <c r="B11431">
        <v>-150.616506171548</v>
      </c>
      <c r="C11431">
        <v>-30.821310116910045</v>
      </c>
      <c r="D11431">
        <v>45.370251608445905</v>
      </c>
      <c r="F11431">
        <f t="shared" si="357"/>
        <v>-2.4446157010971152</v>
      </c>
      <c r="I11431">
        <f t="shared" si="358"/>
        <v>0</v>
      </c>
    </row>
    <row r="11432" spans="1:9" x14ac:dyDescent="0.45">
      <c r="A11432">
        <v>-176.67032641802197</v>
      </c>
      <c r="B11432">
        <v>-34.632483334143771</v>
      </c>
      <c r="C11432">
        <v>16.711162057764049</v>
      </c>
      <c r="D11432">
        <v>-110.10516212734308</v>
      </c>
      <c r="F11432">
        <f t="shared" si="357"/>
        <v>-76.174202455436188</v>
      </c>
      <c r="I11432">
        <f t="shared" si="358"/>
        <v>0</v>
      </c>
    </row>
    <row r="11433" spans="1:9" x14ac:dyDescent="0.45">
      <c r="A11433">
        <v>96.835418824099889</v>
      </c>
      <c r="B11433">
        <v>51.774901879884524</v>
      </c>
      <c r="C11433">
        <v>45.781678182128246</v>
      </c>
      <c r="D11433">
        <v>59.337269629285693</v>
      </c>
      <c r="F11433">
        <f t="shared" si="357"/>
        <v>63.43231712884959</v>
      </c>
      <c r="I11433">
        <f t="shared" si="358"/>
        <v>0</v>
      </c>
    </row>
    <row r="11434" spans="1:9" x14ac:dyDescent="0.45">
      <c r="A11434">
        <v>17.544232953352413</v>
      </c>
      <c r="B11434">
        <v>-65.142840150284727</v>
      </c>
      <c r="C11434">
        <v>166.61943056922075</v>
      </c>
      <c r="D11434">
        <v>-63.174774619830217</v>
      </c>
      <c r="F11434">
        <f t="shared" si="357"/>
        <v>13.961512188114558</v>
      </c>
      <c r="I11434">
        <f t="shared" si="358"/>
        <v>0</v>
      </c>
    </row>
    <row r="11435" spans="1:9" x14ac:dyDescent="0.45">
      <c r="A11435">
        <v>-147.36527488205493</v>
      </c>
      <c r="B11435">
        <v>31.974014642119158</v>
      </c>
      <c r="C11435">
        <v>-7.2281968330994992</v>
      </c>
      <c r="D11435">
        <v>-123.19016352022616</v>
      </c>
      <c r="F11435">
        <f t="shared" si="357"/>
        <v>-61.452405148315364</v>
      </c>
      <c r="I11435">
        <f t="shared" si="358"/>
        <v>0</v>
      </c>
    </row>
    <row r="11436" spans="1:9" x14ac:dyDescent="0.45">
      <c r="A11436">
        <v>24.983406364184869</v>
      </c>
      <c r="B11436">
        <v>-128.80261203680681</v>
      </c>
      <c r="C11436">
        <v>-110.82959666473022</v>
      </c>
      <c r="D11436">
        <v>-132.81983404397914</v>
      </c>
      <c r="F11436">
        <f t="shared" si="357"/>
        <v>-86.867159095332823</v>
      </c>
      <c r="I11436">
        <f t="shared" si="358"/>
        <v>0</v>
      </c>
    </row>
    <row r="11437" spans="1:9" x14ac:dyDescent="0.45">
      <c r="A11437">
        <v>181.56339110248982</v>
      </c>
      <c r="B11437">
        <v>-57.529731307310485</v>
      </c>
      <c r="C11437">
        <v>178.24109210630229</v>
      </c>
      <c r="D11437">
        <v>59.701818858293741</v>
      </c>
      <c r="F11437">
        <f t="shared" si="357"/>
        <v>90.494142689943843</v>
      </c>
      <c r="I11437">
        <f t="shared" si="358"/>
        <v>0</v>
      </c>
    </row>
    <row r="11438" spans="1:9" x14ac:dyDescent="0.45">
      <c r="A11438">
        <v>173.27538783441204</v>
      </c>
      <c r="B11438">
        <v>124.80496646081724</v>
      </c>
      <c r="C11438">
        <v>25.502630728114841</v>
      </c>
      <c r="D11438">
        <v>38.168937723725307</v>
      </c>
      <c r="F11438">
        <f t="shared" si="357"/>
        <v>90.437980686767375</v>
      </c>
      <c r="I11438">
        <f t="shared" si="358"/>
        <v>0</v>
      </c>
    </row>
    <row r="11439" spans="1:9" x14ac:dyDescent="0.45">
      <c r="A11439">
        <v>167.28125952962694</v>
      </c>
      <c r="B11439">
        <v>111.12166459288638</v>
      </c>
      <c r="C11439">
        <v>-151.62623467348112</v>
      </c>
      <c r="D11439">
        <v>-39.492201581983089</v>
      </c>
      <c r="F11439">
        <f t="shared" si="357"/>
        <v>21.82112196676227</v>
      </c>
      <c r="I11439">
        <f t="shared" si="358"/>
        <v>0</v>
      </c>
    </row>
    <row r="11440" spans="1:9" x14ac:dyDescent="0.45">
      <c r="A11440">
        <v>90.510828037619916</v>
      </c>
      <c r="B11440">
        <v>41.502710503437925</v>
      </c>
      <c r="C11440">
        <v>82.388484031301289</v>
      </c>
      <c r="D11440">
        <v>-135.14721778132605</v>
      </c>
      <c r="F11440">
        <f t="shared" si="357"/>
        <v>19.81370119775827</v>
      </c>
      <c r="I11440">
        <f t="shared" si="358"/>
        <v>0</v>
      </c>
    </row>
    <row r="11441" spans="1:9" x14ac:dyDescent="0.45">
      <c r="A11441">
        <v>-170.58369313852236</v>
      </c>
      <c r="B11441">
        <v>100.97089947806698</v>
      </c>
      <c r="C11441">
        <v>119.49474926164103</v>
      </c>
      <c r="D11441">
        <v>-106.29977020206209</v>
      </c>
      <c r="F11441">
        <f t="shared" si="357"/>
        <v>-14.10445365021911</v>
      </c>
      <c r="I11441">
        <f t="shared" si="358"/>
        <v>0</v>
      </c>
    </row>
    <row r="11442" spans="1:9" x14ac:dyDescent="0.45">
      <c r="A11442">
        <v>-100.58692209259908</v>
      </c>
      <c r="B11442">
        <v>145.79942761509992</v>
      </c>
      <c r="C11442">
        <v>30.691366775324884</v>
      </c>
      <c r="D11442">
        <v>-76.601002320474294</v>
      </c>
      <c r="F11442">
        <f t="shared" si="357"/>
        <v>-0.17428250566214487</v>
      </c>
      <c r="I11442">
        <f t="shared" si="358"/>
        <v>0</v>
      </c>
    </row>
    <row r="11443" spans="1:9" x14ac:dyDescent="0.45">
      <c r="A11443">
        <v>-43.362453776682564</v>
      </c>
      <c r="B11443">
        <v>-14.552341480503836</v>
      </c>
      <c r="C11443">
        <v>-72.769149356195186</v>
      </c>
      <c r="D11443">
        <v>-90.900920345525066</v>
      </c>
      <c r="F11443">
        <f t="shared" si="357"/>
        <v>-55.396216239726662</v>
      </c>
      <c r="I11443">
        <f t="shared" si="358"/>
        <v>0</v>
      </c>
    </row>
    <row r="11444" spans="1:9" x14ac:dyDescent="0.45">
      <c r="A11444">
        <v>-52.866410384366418</v>
      </c>
      <c r="B11444">
        <v>-67.008289584220066</v>
      </c>
      <c r="C11444">
        <v>143.27832980625499</v>
      </c>
      <c r="D11444">
        <v>218.95183970386574</v>
      </c>
      <c r="F11444">
        <f t="shared" si="357"/>
        <v>60.588867385383566</v>
      </c>
      <c r="I11444">
        <f t="shared" si="358"/>
        <v>0</v>
      </c>
    </row>
    <row r="11445" spans="1:9" x14ac:dyDescent="0.45">
      <c r="A11445">
        <v>-4.7771529599229305</v>
      </c>
      <c r="B11445">
        <v>-102.63570584917889</v>
      </c>
      <c r="C11445">
        <v>-114.18284956863698</v>
      </c>
      <c r="D11445">
        <v>133.04374132299642</v>
      </c>
      <c r="F11445">
        <f t="shared" si="357"/>
        <v>-22.137991763685591</v>
      </c>
      <c r="I11445">
        <f t="shared" si="358"/>
        <v>0</v>
      </c>
    </row>
    <row r="11446" spans="1:9" x14ac:dyDescent="0.45">
      <c r="A11446">
        <v>-29.470506492079043</v>
      </c>
      <c r="B11446">
        <v>50.108985172792899</v>
      </c>
      <c r="C11446">
        <v>-216.21951521493256</v>
      </c>
      <c r="D11446">
        <v>189.96939091084224</v>
      </c>
      <c r="F11446">
        <f t="shared" si="357"/>
        <v>-1.4029114058441152</v>
      </c>
      <c r="I11446">
        <f t="shared" si="358"/>
        <v>0</v>
      </c>
    </row>
    <row r="11447" spans="1:9" x14ac:dyDescent="0.45">
      <c r="A11447">
        <v>-71.377216947410929</v>
      </c>
      <c r="B11447">
        <v>-70.608777188528251</v>
      </c>
      <c r="C11447">
        <v>-56.025140602687209</v>
      </c>
      <c r="D11447">
        <v>44.096080095966755</v>
      </c>
      <c r="F11447">
        <f t="shared" si="357"/>
        <v>-38.478763660664903</v>
      </c>
      <c r="I11447">
        <f t="shared" si="358"/>
        <v>0</v>
      </c>
    </row>
    <row r="11448" spans="1:9" x14ac:dyDescent="0.45">
      <c r="A11448">
        <v>120.36808487321176</v>
      </c>
      <c r="B11448">
        <v>-43.811591477720668</v>
      </c>
      <c r="C11448">
        <v>-101.79168693656402</v>
      </c>
      <c r="D11448">
        <v>128.99042612894399</v>
      </c>
      <c r="F11448">
        <f t="shared" si="357"/>
        <v>25.938808146967766</v>
      </c>
      <c r="I11448">
        <f t="shared" si="358"/>
        <v>0</v>
      </c>
    </row>
    <row r="11449" spans="1:9" x14ac:dyDescent="0.45">
      <c r="A11449">
        <v>145.86087694271222</v>
      </c>
      <c r="B11449">
        <v>-74.56298023421509</v>
      </c>
      <c r="C11449">
        <v>34.553098033213345</v>
      </c>
      <c r="D11449">
        <v>-85.965767342035619</v>
      </c>
      <c r="F11449">
        <f t="shared" si="357"/>
        <v>4.9713068499187152</v>
      </c>
      <c r="I11449">
        <f t="shared" si="358"/>
        <v>0</v>
      </c>
    </row>
    <row r="11450" spans="1:9" x14ac:dyDescent="0.45">
      <c r="A11450">
        <v>-123.51494228742328</v>
      </c>
      <c r="B11450">
        <v>71.812459319886003</v>
      </c>
      <c r="C11450">
        <v>-168.2784258521209</v>
      </c>
      <c r="D11450">
        <v>-107.7507843268239</v>
      </c>
      <c r="F11450">
        <f t="shared" si="357"/>
        <v>-81.932923286620522</v>
      </c>
      <c r="I11450">
        <f t="shared" si="358"/>
        <v>0</v>
      </c>
    </row>
    <row r="11451" spans="1:9" x14ac:dyDescent="0.45">
      <c r="A11451">
        <v>170.34871053769166</v>
      </c>
      <c r="B11451">
        <v>-22.933543017061059</v>
      </c>
      <c r="C11451">
        <v>82.193801139291651</v>
      </c>
      <c r="D11451">
        <v>-123.44487749581646</v>
      </c>
      <c r="F11451">
        <f t="shared" si="357"/>
        <v>26.54102279102645</v>
      </c>
      <c r="I11451">
        <f t="shared" si="358"/>
        <v>0</v>
      </c>
    </row>
    <row r="11452" spans="1:9" x14ac:dyDescent="0.45">
      <c r="A11452">
        <v>47.269758166208739</v>
      </c>
      <c r="B11452">
        <v>26.523398955349901</v>
      </c>
      <c r="C11452">
        <v>-35.051060393965919</v>
      </c>
      <c r="D11452">
        <v>-85.676618696236289</v>
      </c>
      <c r="F11452">
        <f t="shared" si="357"/>
        <v>-11.733630492160893</v>
      </c>
      <c r="I11452">
        <f t="shared" si="358"/>
        <v>0</v>
      </c>
    </row>
    <row r="11453" spans="1:9" x14ac:dyDescent="0.45">
      <c r="A11453">
        <v>-51.099259326528781</v>
      </c>
      <c r="B11453">
        <v>-41.461425200376887</v>
      </c>
      <c r="C11453">
        <v>24.646210170441019</v>
      </c>
      <c r="D11453">
        <v>-18.120596049538161</v>
      </c>
      <c r="F11453">
        <f t="shared" si="357"/>
        <v>-21.508767601500704</v>
      </c>
      <c r="I11453">
        <f t="shared" si="358"/>
        <v>0</v>
      </c>
    </row>
    <row r="11454" spans="1:9" x14ac:dyDescent="0.45">
      <c r="A11454">
        <v>-157.72224045625111</v>
      </c>
      <c r="B11454">
        <v>196.93559102021888</v>
      </c>
      <c r="C11454">
        <v>-79.080099914695694</v>
      </c>
      <c r="D11454">
        <v>-79.444573337342021</v>
      </c>
      <c r="F11454">
        <f t="shared" si="357"/>
        <v>-29.827830672017488</v>
      </c>
      <c r="I11454">
        <f t="shared" si="358"/>
        <v>0</v>
      </c>
    </row>
    <row r="11455" spans="1:9" x14ac:dyDescent="0.45">
      <c r="A11455">
        <v>-195.92765138636534</v>
      </c>
      <c r="B11455">
        <v>-40.765932196854862</v>
      </c>
      <c r="C11455">
        <v>18.320696813922183</v>
      </c>
      <c r="D11455">
        <v>-163.9002119070183</v>
      </c>
      <c r="F11455">
        <f t="shared" si="357"/>
        <v>-95.568274669079074</v>
      </c>
      <c r="I11455">
        <f t="shared" si="358"/>
        <v>0</v>
      </c>
    </row>
    <row r="11456" spans="1:9" x14ac:dyDescent="0.45">
      <c r="A11456">
        <v>-192.90422410096534</v>
      </c>
      <c r="B11456">
        <v>-192.75454415654906</v>
      </c>
      <c r="C11456">
        <v>45.882583472992735</v>
      </c>
      <c r="D11456">
        <v>-4.3647334123428996</v>
      </c>
      <c r="F11456">
        <f t="shared" si="357"/>
        <v>-86.03522954921614</v>
      </c>
      <c r="I11456">
        <f t="shared" si="358"/>
        <v>0</v>
      </c>
    </row>
    <row r="11457" spans="1:9" x14ac:dyDescent="0.45">
      <c r="A11457">
        <v>72.226534740230647</v>
      </c>
      <c r="B11457">
        <v>-297.47335936928835</v>
      </c>
      <c r="C11457">
        <v>-10.978248555267598</v>
      </c>
      <c r="D11457">
        <v>-57.804266827791238</v>
      </c>
      <c r="F11457">
        <f t="shared" si="357"/>
        <v>-73.507335003029141</v>
      </c>
      <c r="I11457">
        <f t="shared" si="358"/>
        <v>0</v>
      </c>
    </row>
    <row r="11458" spans="1:9" x14ac:dyDescent="0.45">
      <c r="A11458">
        <v>-82.439284380349562</v>
      </c>
      <c r="B11458">
        <v>-20.843537490440394</v>
      </c>
      <c r="C11458">
        <v>-60.901814190794283</v>
      </c>
      <c r="D11458">
        <v>145.2168239299715</v>
      </c>
      <c r="F11458">
        <f t="shared" ref="F11458:F11521" si="359">AVERAGE(A11458:D11458)</f>
        <v>-4.7419530329031829</v>
      </c>
      <c r="I11458">
        <f t="shared" ref="I11458:I11521" si="360">INT(H11458*4)/4</f>
        <v>0</v>
      </c>
    </row>
    <row r="11459" spans="1:9" x14ac:dyDescent="0.45">
      <c r="A11459">
        <v>-73.318361878947769</v>
      </c>
      <c r="B11459">
        <v>47.637350016347703</v>
      </c>
      <c r="C11459">
        <v>48.376858378630452</v>
      </c>
      <c r="D11459">
        <v>-52.521108017640962</v>
      </c>
      <c r="F11459">
        <f t="shared" si="359"/>
        <v>-7.4563153754026441</v>
      </c>
      <c r="I11459">
        <f t="shared" si="360"/>
        <v>0</v>
      </c>
    </row>
    <row r="11460" spans="1:9" x14ac:dyDescent="0.45">
      <c r="A11460">
        <v>7.3889397882743033</v>
      </c>
      <c r="B11460">
        <v>89.120901031363275</v>
      </c>
      <c r="C11460">
        <v>-5.8065432718775725</v>
      </c>
      <c r="D11460">
        <v>31.472149809648741</v>
      </c>
      <c r="F11460">
        <f t="shared" si="359"/>
        <v>30.543861839352186</v>
      </c>
      <c r="I11460">
        <f t="shared" si="360"/>
        <v>0</v>
      </c>
    </row>
    <row r="11461" spans="1:9" x14ac:dyDescent="0.45">
      <c r="A11461">
        <v>58.816667131001445</v>
      </c>
      <c r="B11461">
        <v>242.108225129457</v>
      </c>
      <c r="C11461">
        <v>128.80738922477994</v>
      </c>
      <c r="D11461">
        <v>47.835361706335974</v>
      </c>
      <c r="F11461">
        <f t="shared" si="359"/>
        <v>119.39191079789357</v>
      </c>
      <c r="I11461">
        <f t="shared" si="360"/>
        <v>0</v>
      </c>
    </row>
    <row r="11462" spans="1:9" x14ac:dyDescent="0.45">
      <c r="A11462">
        <v>73.766517858003084</v>
      </c>
      <c r="B11462">
        <v>-22.182017104207652</v>
      </c>
      <c r="C11462">
        <v>-76.848748615696053</v>
      </c>
      <c r="D11462">
        <v>-59.950254519536927</v>
      </c>
      <c r="F11462">
        <f t="shared" si="359"/>
        <v>-21.303625595359385</v>
      </c>
      <c r="I11462">
        <f t="shared" si="360"/>
        <v>0</v>
      </c>
    </row>
    <row r="11463" spans="1:9" x14ac:dyDescent="0.45">
      <c r="A11463">
        <v>27.020873293181236</v>
      </c>
      <c r="B11463">
        <v>-44.588202976963302</v>
      </c>
      <c r="C11463">
        <v>-12.013866693445712</v>
      </c>
      <c r="D11463">
        <v>127.73422355785702</v>
      </c>
      <c r="F11463">
        <f t="shared" si="359"/>
        <v>24.538256795157309</v>
      </c>
      <c r="I11463">
        <f t="shared" si="360"/>
        <v>0</v>
      </c>
    </row>
    <row r="11464" spans="1:9" x14ac:dyDescent="0.45">
      <c r="A11464">
        <v>-197.56888788468524</v>
      </c>
      <c r="B11464">
        <v>-21.385530204332838</v>
      </c>
      <c r="C11464">
        <v>-27.695030499464185</v>
      </c>
      <c r="D11464">
        <v>62.167829854239301</v>
      </c>
      <c r="F11464">
        <f t="shared" si="359"/>
        <v>-46.120404683560743</v>
      </c>
      <c r="I11464">
        <f t="shared" si="360"/>
        <v>0</v>
      </c>
    </row>
    <row r="11465" spans="1:9" x14ac:dyDescent="0.45">
      <c r="A11465">
        <v>96.838445902133671</v>
      </c>
      <c r="B11465">
        <v>-43.828176832548742</v>
      </c>
      <c r="C11465">
        <v>116.54697779126511</v>
      </c>
      <c r="D11465">
        <v>87.292369579345191</v>
      </c>
      <c r="F11465">
        <f t="shared" si="359"/>
        <v>64.212404110048809</v>
      </c>
      <c r="I11465">
        <f t="shared" si="360"/>
        <v>0</v>
      </c>
    </row>
    <row r="11466" spans="1:9" x14ac:dyDescent="0.45">
      <c r="A11466">
        <v>-75.354216930913594</v>
      </c>
      <c r="B11466">
        <v>11.39043325770615</v>
      </c>
      <c r="C11466">
        <v>-46.864502544214261</v>
      </c>
      <c r="D11466">
        <v>-2.5048570660615002</v>
      </c>
      <c r="F11466">
        <f t="shared" si="359"/>
        <v>-28.333285820870802</v>
      </c>
      <c r="I11466">
        <f t="shared" si="360"/>
        <v>0</v>
      </c>
    </row>
    <row r="11467" spans="1:9" x14ac:dyDescent="0.45">
      <c r="A11467">
        <v>-16.253877195609178</v>
      </c>
      <c r="B11467">
        <v>-20.017936498957795</v>
      </c>
      <c r="C11467">
        <v>-15.786596218978332</v>
      </c>
      <c r="D11467">
        <v>-100.92187002633155</v>
      </c>
      <c r="F11467">
        <f t="shared" si="359"/>
        <v>-38.245069984969213</v>
      </c>
      <c r="I11467">
        <f t="shared" si="360"/>
        <v>0</v>
      </c>
    </row>
    <row r="11468" spans="1:9" x14ac:dyDescent="0.45">
      <c r="A11468">
        <v>31.047773074092319</v>
      </c>
      <c r="B11468">
        <v>9.7800808599911928</v>
      </c>
      <c r="C11468">
        <v>-52.955251358158165</v>
      </c>
      <c r="D11468">
        <v>-93.774045691573804</v>
      </c>
      <c r="F11468">
        <f t="shared" si="359"/>
        <v>-26.475360778912112</v>
      </c>
      <c r="I11468">
        <f t="shared" si="360"/>
        <v>0</v>
      </c>
    </row>
    <row r="11469" spans="1:9" x14ac:dyDescent="0.45">
      <c r="A11469">
        <v>-231.89818126353188</v>
      </c>
      <c r="B11469">
        <v>-58.556463590190532</v>
      </c>
      <c r="C11469">
        <v>19.585786070983691</v>
      </c>
      <c r="D11469">
        <v>-138.7966643860583</v>
      </c>
      <c r="F11469">
        <f t="shared" si="359"/>
        <v>-102.41638079219925</v>
      </c>
      <c r="I11469">
        <f t="shared" si="360"/>
        <v>0</v>
      </c>
    </row>
    <row r="11470" spans="1:9" x14ac:dyDescent="0.45">
      <c r="A11470">
        <v>-53.573482195655977</v>
      </c>
      <c r="B11470">
        <v>38.102827853659775</v>
      </c>
      <c r="C11470">
        <v>-149.8426488470497</v>
      </c>
      <c r="D11470">
        <v>-155.81057459454249</v>
      </c>
      <c r="F11470">
        <f t="shared" si="359"/>
        <v>-80.280969445897099</v>
      </c>
      <c r="I11470">
        <f t="shared" si="360"/>
        <v>0</v>
      </c>
    </row>
    <row r="11471" spans="1:9" x14ac:dyDescent="0.45">
      <c r="A11471">
        <v>-66.317923044743651</v>
      </c>
      <c r="B11471">
        <v>-37.090608280026693</v>
      </c>
      <c r="C11471">
        <v>-10.575894382054077</v>
      </c>
      <c r="D11471">
        <v>30.690726603303858</v>
      </c>
      <c r="F11471">
        <f t="shared" si="359"/>
        <v>-20.823424775880138</v>
      </c>
      <c r="I11471">
        <f t="shared" si="360"/>
        <v>0</v>
      </c>
    </row>
    <row r="11472" spans="1:9" x14ac:dyDescent="0.45">
      <c r="A11472">
        <v>41.376195267625171</v>
      </c>
      <c r="B11472">
        <v>-107.67594772765514</v>
      </c>
      <c r="C11472">
        <v>-44.430134252118791</v>
      </c>
      <c r="D11472">
        <v>15.846081557715404</v>
      </c>
      <c r="F11472">
        <f t="shared" si="359"/>
        <v>-23.720951288608337</v>
      </c>
      <c r="I11472">
        <f t="shared" si="360"/>
        <v>0</v>
      </c>
    </row>
    <row r="11473" spans="1:9" x14ac:dyDescent="0.45">
      <c r="A11473">
        <v>-20.425555340979582</v>
      </c>
      <c r="B11473">
        <v>-35.420358410755384</v>
      </c>
      <c r="C11473">
        <v>-15.668901915992919</v>
      </c>
      <c r="D11473">
        <v>-89.978049150890641</v>
      </c>
      <c r="F11473">
        <f t="shared" si="359"/>
        <v>-40.373216204654632</v>
      </c>
      <c r="I11473">
        <f t="shared" si="360"/>
        <v>0</v>
      </c>
    </row>
    <row r="11474" spans="1:9" x14ac:dyDescent="0.45">
      <c r="A11474">
        <v>164.91513375820725</v>
      </c>
      <c r="B11474">
        <v>85.274082021336056</v>
      </c>
      <c r="C11474">
        <v>-75.906140068340108</v>
      </c>
      <c r="D11474">
        <v>61.25624917633764</v>
      </c>
      <c r="F11474">
        <f t="shared" si="359"/>
        <v>58.884831221885207</v>
      </c>
      <c r="I11474">
        <f t="shared" si="360"/>
        <v>0</v>
      </c>
    </row>
    <row r="11475" spans="1:9" x14ac:dyDescent="0.45">
      <c r="A11475">
        <v>102.32675185803043</v>
      </c>
      <c r="B11475">
        <v>76.004612726410201</v>
      </c>
      <c r="C11475">
        <v>20.260772159783507</v>
      </c>
      <c r="D11475">
        <v>-135.38328549533085</v>
      </c>
      <c r="F11475">
        <f t="shared" si="359"/>
        <v>15.802212812223317</v>
      </c>
      <c r="I11475">
        <f t="shared" si="360"/>
        <v>0</v>
      </c>
    </row>
    <row r="11476" spans="1:9" x14ac:dyDescent="0.45">
      <c r="A11476">
        <v>64.512850075089943</v>
      </c>
      <c r="B11476">
        <v>-16.832627579758565</v>
      </c>
      <c r="C11476">
        <v>107.31403771654242</v>
      </c>
      <c r="D11476">
        <v>70.045158725283457</v>
      </c>
      <c r="F11476">
        <f t="shared" si="359"/>
        <v>56.259854734289306</v>
      </c>
      <c r="I11476">
        <f t="shared" si="360"/>
        <v>0</v>
      </c>
    </row>
    <row r="11477" spans="1:9" x14ac:dyDescent="0.45">
      <c r="A11477">
        <v>-9.8112046213377262</v>
      </c>
      <c r="B11477">
        <v>-39.465379911313576</v>
      </c>
      <c r="C11477">
        <v>-103.6289650245082</v>
      </c>
      <c r="D11477">
        <v>-182.95884524143207</v>
      </c>
      <c r="F11477">
        <f t="shared" si="359"/>
        <v>-83.966098699647887</v>
      </c>
      <c r="I11477">
        <f t="shared" si="360"/>
        <v>0</v>
      </c>
    </row>
    <row r="11478" spans="1:9" x14ac:dyDescent="0.45">
      <c r="A11478">
        <v>-20.321061234995508</v>
      </c>
      <c r="B11478">
        <v>-40.171762783814337</v>
      </c>
      <c r="C11478">
        <v>80.131198028997559</v>
      </c>
      <c r="D11478">
        <v>-4.3121869597949321</v>
      </c>
      <c r="F11478">
        <f t="shared" si="359"/>
        <v>3.8315467625981965</v>
      </c>
      <c r="I11478">
        <f t="shared" si="360"/>
        <v>0</v>
      </c>
    </row>
    <row r="11479" spans="1:9" x14ac:dyDescent="0.45">
      <c r="A11479">
        <v>-66.759349699325682</v>
      </c>
      <c r="B11479">
        <v>20.306328779733764</v>
      </c>
      <c r="C11479">
        <v>-117.96808182878054</v>
      </c>
      <c r="D11479">
        <v>29.862822818469251</v>
      </c>
      <c r="F11479">
        <f t="shared" si="359"/>
        <v>-33.639569982475798</v>
      </c>
      <c r="I11479">
        <f t="shared" si="360"/>
        <v>0</v>
      </c>
    </row>
    <row r="11480" spans="1:9" x14ac:dyDescent="0.45">
      <c r="A11480">
        <v>55.555657823790817</v>
      </c>
      <c r="B11480">
        <v>110.84646990732689</v>
      </c>
      <c r="C11480">
        <v>5.4290849624750033</v>
      </c>
      <c r="D11480">
        <v>115.07611981245577</v>
      </c>
      <c r="F11480">
        <f t="shared" si="359"/>
        <v>71.726833126512119</v>
      </c>
      <c r="I11480">
        <f t="shared" si="360"/>
        <v>0</v>
      </c>
    </row>
    <row r="11481" spans="1:9" x14ac:dyDescent="0.45">
      <c r="A11481">
        <v>83.538973286968883</v>
      </c>
      <c r="B11481">
        <v>-66.35355247856937</v>
      </c>
      <c r="C11481">
        <v>41.387315248854151</v>
      </c>
      <c r="D11481">
        <v>89.224704254123097</v>
      </c>
      <c r="F11481">
        <f t="shared" si="359"/>
        <v>36.94936007784419</v>
      </c>
      <c r="I11481">
        <f t="shared" si="360"/>
        <v>0</v>
      </c>
    </row>
    <row r="11482" spans="1:9" x14ac:dyDescent="0.45">
      <c r="A11482">
        <v>-96.897154008384888</v>
      </c>
      <c r="B11482">
        <v>103.19712155394711</v>
      </c>
      <c r="C11482">
        <v>-219.57508796809833</v>
      </c>
      <c r="D11482">
        <v>14.41584416986565</v>
      </c>
      <c r="F11482">
        <f t="shared" si="359"/>
        <v>-49.71481906316761</v>
      </c>
      <c r="I11482">
        <f t="shared" si="360"/>
        <v>0</v>
      </c>
    </row>
    <row r="11483" spans="1:9" x14ac:dyDescent="0.45">
      <c r="A11483">
        <v>68.139548220632264</v>
      </c>
      <c r="B11483">
        <v>132.43988988487683</v>
      </c>
      <c r="C11483">
        <v>37.510943736924538</v>
      </c>
      <c r="D11483">
        <v>0.82039812392700873</v>
      </c>
      <c r="F11483">
        <f t="shared" si="359"/>
        <v>59.727694991590162</v>
      </c>
      <c r="I11483">
        <f t="shared" si="360"/>
        <v>0</v>
      </c>
    </row>
    <row r="11484" spans="1:9" x14ac:dyDescent="0.45">
      <c r="A11484">
        <v>43.456503864009406</v>
      </c>
      <c r="B11484">
        <v>-102.68612718825194</v>
      </c>
      <c r="C11484">
        <v>-87.424931634746613</v>
      </c>
      <c r="D11484">
        <v>-58.415837273355585</v>
      </c>
      <c r="F11484">
        <f t="shared" si="359"/>
        <v>-51.267598058086179</v>
      </c>
      <c r="I11484">
        <f t="shared" si="360"/>
        <v>0</v>
      </c>
    </row>
    <row r="11485" spans="1:9" x14ac:dyDescent="0.45">
      <c r="A11485">
        <v>-40.04324416161699</v>
      </c>
      <c r="B11485">
        <v>-37.614074149848918</v>
      </c>
      <c r="C11485">
        <v>-101.52880775491823</v>
      </c>
      <c r="D11485">
        <v>158.21535676666579</v>
      </c>
      <c r="F11485">
        <f t="shared" si="359"/>
        <v>-5.2426923249295854</v>
      </c>
      <c r="I11485">
        <f t="shared" si="360"/>
        <v>0</v>
      </c>
    </row>
    <row r="11486" spans="1:9" x14ac:dyDescent="0.45">
      <c r="A11486">
        <v>139.32925109597599</v>
      </c>
      <c r="B11486">
        <v>-102.0732442717444</v>
      </c>
      <c r="C11486">
        <v>-21.991273507681854</v>
      </c>
      <c r="D11486">
        <v>-14.473981686835895</v>
      </c>
      <c r="F11486">
        <f t="shared" si="359"/>
        <v>0.19768790742846054</v>
      </c>
      <c r="I11486">
        <f t="shared" si="360"/>
        <v>0</v>
      </c>
    </row>
    <row r="11487" spans="1:9" x14ac:dyDescent="0.45">
      <c r="A11487">
        <v>118.34530455491495</v>
      </c>
      <c r="B11487">
        <v>-100.43248191779286</v>
      </c>
      <c r="C11487">
        <v>187.58779102332846</v>
      </c>
      <c r="D11487">
        <v>-53.10381217899549</v>
      </c>
      <c r="F11487">
        <f t="shared" si="359"/>
        <v>38.099200370363761</v>
      </c>
      <c r="I11487">
        <f t="shared" si="360"/>
        <v>0</v>
      </c>
    </row>
    <row r="11488" spans="1:9" x14ac:dyDescent="0.45">
      <c r="A11488">
        <v>171.937707568977</v>
      </c>
      <c r="B11488">
        <v>-68.359590542998703</v>
      </c>
      <c r="C11488">
        <v>274.68437638892726</v>
      </c>
      <c r="D11488">
        <v>20.649693129573084</v>
      </c>
      <c r="F11488">
        <f t="shared" si="359"/>
        <v>99.728046636119672</v>
      </c>
      <c r="I11488">
        <f t="shared" si="360"/>
        <v>0</v>
      </c>
    </row>
    <row r="11489" spans="1:9" x14ac:dyDescent="0.45">
      <c r="A11489">
        <v>-65.486529370562693</v>
      </c>
      <c r="B11489">
        <v>-98.209363206636354</v>
      </c>
      <c r="C11489">
        <v>-141.95728214910389</v>
      </c>
      <c r="D11489">
        <v>-126.42465821145834</v>
      </c>
      <c r="F11489">
        <f t="shared" si="359"/>
        <v>-108.01945823444032</v>
      </c>
      <c r="I11489">
        <f t="shared" si="360"/>
        <v>0</v>
      </c>
    </row>
    <row r="11490" spans="1:9" x14ac:dyDescent="0.45">
      <c r="A11490">
        <v>38.718986096672403</v>
      </c>
      <c r="B11490">
        <v>-41.204606424899971</v>
      </c>
      <c r="C11490">
        <v>60.974669945779368</v>
      </c>
      <c r="D11490">
        <v>114.85485101640111</v>
      </c>
      <c r="F11490">
        <f t="shared" si="359"/>
        <v>43.335975158488225</v>
      </c>
      <c r="I11490">
        <f t="shared" si="360"/>
        <v>0</v>
      </c>
    </row>
    <row r="11491" spans="1:9" x14ac:dyDescent="0.45">
      <c r="A11491">
        <v>-17.605030829325091</v>
      </c>
      <c r="B11491">
        <v>188.76610631136427</v>
      </c>
      <c r="C11491">
        <v>-97.240945438106777</v>
      </c>
      <c r="D11491">
        <v>84.883763955023554</v>
      </c>
      <c r="F11491">
        <f t="shared" si="359"/>
        <v>39.700973499738986</v>
      </c>
      <c r="I11491">
        <f t="shared" si="360"/>
        <v>0</v>
      </c>
    </row>
    <row r="11492" spans="1:9" x14ac:dyDescent="0.45">
      <c r="A11492">
        <v>-90.296737801994382</v>
      </c>
      <c r="B11492">
        <v>-36.660614936938728</v>
      </c>
      <c r="C11492">
        <v>-45.093465764734788</v>
      </c>
      <c r="D11492">
        <v>37.20842269559737</v>
      </c>
      <c r="F11492">
        <f t="shared" si="359"/>
        <v>-33.710598952017634</v>
      </c>
      <c r="I11492">
        <f t="shared" si="360"/>
        <v>0</v>
      </c>
    </row>
    <row r="11493" spans="1:9" x14ac:dyDescent="0.45">
      <c r="A11493">
        <v>158.65715135505243</v>
      </c>
      <c r="B11493">
        <v>-10.941396234520937</v>
      </c>
      <c r="C11493">
        <v>-116.66289359892393</v>
      </c>
      <c r="D11493">
        <v>-78.02321239946356</v>
      </c>
      <c r="F11493">
        <f t="shared" si="359"/>
        <v>-11.742587719463998</v>
      </c>
      <c r="I11493">
        <f t="shared" si="360"/>
        <v>0</v>
      </c>
    </row>
    <row r="11494" spans="1:9" x14ac:dyDescent="0.45">
      <c r="A11494">
        <v>20.490742459809404</v>
      </c>
      <c r="B11494">
        <v>63.532654901272814</v>
      </c>
      <c r="C11494">
        <v>185.32674288466305</v>
      </c>
      <c r="D11494">
        <v>102.00556099181419</v>
      </c>
      <c r="F11494">
        <f t="shared" si="359"/>
        <v>92.838925309389865</v>
      </c>
      <c r="I11494">
        <f t="shared" si="360"/>
        <v>0</v>
      </c>
    </row>
    <row r="11495" spans="1:9" x14ac:dyDescent="0.45">
      <c r="A11495">
        <v>-18.243390768139662</v>
      </c>
      <c r="B11495">
        <v>-68.383689029104048</v>
      </c>
      <c r="C11495">
        <v>11.251569118227936</v>
      </c>
      <c r="D11495">
        <v>-150.40849833969483</v>
      </c>
      <c r="F11495">
        <f t="shared" si="359"/>
        <v>-56.446002254677651</v>
      </c>
      <c r="I11495">
        <f t="shared" si="360"/>
        <v>0</v>
      </c>
    </row>
    <row r="11496" spans="1:9" x14ac:dyDescent="0.45">
      <c r="A11496">
        <v>-88.632129994063106</v>
      </c>
      <c r="B11496">
        <v>152.19561424130814</v>
      </c>
      <c r="C11496">
        <v>82.953739185217174</v>
      </c>
      <c r="D11496">
        <v>21.15930542202684</v>
      </c>
      <c r="F11496">
        <f t="shared" si="359"/>
        <v>41.919132213622262</v>
      </c>
      <c r="I11496">
        <f t="shared" si="360"/>
        <v>0</v>
      </c>
    </row>
    <row r="11497" spans="1:9" x14ac:dyDescent="0.45">
      <c r="A11497">
        <v>-147.06163728674548</v>
      </c>
      <c r="B11497">
        <v>-68.056081376564634</v>
      </c>
      <c r="C11497">
        <v>-74.950298804760834</v>
      </c>
      <c r="D11497">
        <v>-9.5352518240691548</v>
      </c>
      <c r="F11497">
        <f t="shared" si="359"/>
        <v>-74.900817323035028</v>
      </c>
      <c r="I11497">
        <f t="shared" si="360"/>
        <v>0</v>
      </c>
    </row>
    <row r="11498" spans="1:9" x14ac:dyDescent="0.45">
      <c r="A11498">
        <v>-90.452968839079759</v>
      </c>
      <c r="B11498">
        <v>145.83626506021824</v>
      </c>
      <c r="C11498">
        <v>-27.43693585839539</v>
      </c>
      <c r="D11498">
        <v>23.864806847926015</v>
      </c>
      <c r="F11498">
        <f t="shared" si="359"/>
        <v>12.952791802667276</v>
      </c>
      <c r="I11498">
        <f t="shared" si="360"/>
        <v>0</v>
      </c>
    </row>
    <row r="11499" spans="1:9" x14ac:dyDescent="0.45">
      <c r="A11499">
        <v>-99.543091921457744</v>
      </c>
      <c r="B11499">
        <v>-115.47345994895414</v>
      </c>
      <c r="C11499">
        <v>44.717762356226828</v>
      </c>
      <c r="D11499">
        <v>-26.314995900423739</v>
      </c>
      <c r="F11499">
        <f t="shared" si="359"/>
        <v>-49.1534463536522</v>
      </c>
      <c r="I11499">
        <f t="shared" si="360"/>
        <v>0</v>
      </c>
    </row>
    <row r="11500" spans="1:9" x14ac:dyDescent="0.45">
      <c r="A11500">
        <v>-148.69900857552895</v>
      </c>
      <c r="B11500">
        <v>52.145020233593598</v>
      </c>
      <c r="C11500">
        <v>-54.392052748240076</v>
      </c>
      <c r="D11500">
        <v>70.58926016683526</v>
      </c>
      <c r="F11500">
        <f t="shared" si="359"/>
        <v>-20.089195230835038</v>
      </c>
      <c r="I11500">
        <f t="shared" si="360"/>
        <v>0</v>
      </c>
    </row>
    <row r="11501" spans="1:9" x14ac:dyDescent="0.45">
      <c r="A11501">
        <v>11.958072287867065</v>
      </c>
      <c r="B11501">
        <v>87.853210158414512</v>
      </c>
      <c r="C11501">
        <v>21.224705694242346</v>
      </c>
      <c r="D11501">
        <v>-64.223410892419366</v>
      </c>
      <c r="F11501">
        <f t="shared" si="359"/>
        <v>14.20314431202614</v>
      </c>
      <c r="I11501">
        <f t="shared" si="360"/>
        <v>0</v>
      </c>
    </row>
    <row r="11502" spans="1:9" x14ac:dyDescent="0.45">
      <c r="A11502">
        <v>-91.111190317918783</v>
      </c>
      <c r="B11502">
        <v>66.849082204401881</v>
      </c>
      <c r="C11502">
        <v>-1.0819831906060924</v>
      </c>
      <c r="D11502">
        <v>26.548250627561831</v>
      </c>
      <c r="F11502">
        <f t="shared" si="359"/>
        <v>0.30103983085970931</v>
      </c>
      <c r="I11502">
        <f t="shared" si="360"/>
        <v>0</v>
      </c>
    </row>
    <row r="11503" spans="1:9" x14ac:dyDescent="0.45">
      <c r="A11503">
        <v>-97.50917600273938</v>
      </c>
      <c r="B11503">
        <v>305.33958624245116</v>
      </c>
      <c r="C11503">
        <v>-33.804666567876581</v>
      </c>
      <c r="D11503">
        <v>-42.411759688179089</v>
      </c>
      <c r="F11503">
        <f t="shared" si="359"/>
        <v>32.903495995914028</v>
      </c>
      <c r="I11503">
        <f t="shared" si="360"/>
        <v>0</v>
      </c>
    </row>
    <row r="11504" spans="1:9" x14ac:dyDescent="0.45">
      <c r="A11504">
        <v>-92.552820784234115</v>
      </c>
      <c r="B11504">
        <v>24.405320849833227</v>
      </c>
      <c r="C11504">
        <v>156.0578724052902</v>
      </c>
      <c r="D11504">
        <v>80.003002144146407</v>
      </c>
      <c r="F11504">
        <f t="shared" si="359"/>
        <v>41.978343653758927</v>
      </c>
      <c r="I11504">
        <f t="shared" si="360"/>
        <v>0</v>
      </c>
    </row>
    <row r="11505" spans="1:9" x14ac:dyDescent="0.45">
      <c r="A11505">
        <v>7.4045697916089832</v>
      </c>
      <c r="B11505">
        <v>42.13387484057764</v>
      </c>
      <c r="C11505">
        <v>34.229064946740834</v>
      </c>
      <c r="D11505">
        <v>-55.009165445712263</v>
      </c>
      <c r="F11505">
        <f t="shared" si="359"/>
        <v>7.1895860333037991</v>
      </c>
      <c r="I11505">
        <f t="shared" si="360"/>
        <v>0</v>
      </c>
    </row>
    <row r="11506" spans="1:9" x14ac:dyDescent="0.45">
      <c r="A11506">
        <v>12.241714895575324</v>
      </c>
      <c r="B11506">
        <v>-59.649767297580482</v>
      </c>
      <c r="C11506">
        <v>-184.00340415819841</v>
      </c>
      <c r="D11506">
        <v>29.77604344030366</v>
      </c>
      <c r="F11506">
        <f t="shared" si="359"/>
        <v>-50.408853279974977</v>
      </c>
      <c r="I11506">
        <f t="shared" si="360"/>
        <v>0</v>
      </c>
    </row>
    <row r="11507" spans="1:9" x14ac:dyDescent="0.45">
      <c r="A11507">
        <v>-74.978411065615916</v>
      </c>
      <c r="B11507">
        <v>5.6953806380356049</v>
      </c>
      <c r="C11507">
        <v>51.128318605325838</v>
      </c>
      <c r="D11507">
        <v>49.16735003370637</v>
      </c>
      <c r="F11507">
        <f t="shared" si="359"/>
        <v>7.7531595528629733</v>
      </c>
      <c r="I11507">
        <f t="shared" si="360"/>
        <v>0</v>
      </c>
    </row>
    <row r="11508" spans="1:9" x14ac:dyDescent="0.45">
      <c r="A11508">
        <v>-124.14930905553933</v>
      </c>
      <c r="B11508">
        <v>97.567669403148614</v>
      </c>
      <c r="C11508">
        <v>-115.6468957299265</v>
      </c>
      <c r="D11508">
        <v>8.1858131151541755</v>
      </c>
      <c r="F11508">
        <f t="shared" si="359"/>
        <v>-33.510680566790754</v>
      </c>
      <c r="I11508">
        <f t="shared" si="360"/>
        <v>0</v>
      </c>
    </row>
    <row r="11509" spans="1:9" x14ac:dyDescent="0.45">
      <c r="A11509">
        <v>-17.855001916590474</v>
      </c>
      <c r="B11509">
        <v>18.859071983117776</v>
      </c>
      <c r="C11509">
        <v>-150.20325231392749</v>
      </c>
      <c r="D11509">
        <v>-5.125154324122243</v>
      </c>
      <c r="F11509">
        <f t="shared" si="359"/>
        <v>-38.581084142880606</v>
      </c>
      <c r="I11509">
        <f t="shared" si="360"/>
        <v>0</v>
      </c>
    </row>
    <row r="11510" spans="1:9" x14ac:dyDescent="0.45">
      <c r="A11510">
        <v>1.4132301934199336</v>
      </c>
      <c r="B11510">
        <v>100.39816619713562</v>
      </c>
      <c r="C11510">
        <v>-220.59104509196536</v>
      </c>
      <c r="D11510">
        <v>30.483624427247289</v>
      </c>
      <c r="F11510">
        <f t="shared" si="359"/>
        <v>-22.074006068540626</v>
      </c>
      <c r="I11510">
        <f t="shared" si="360"/>
        <v>0</v>
      </c>
    </row>
    <row r="11511" spans="1:9" x14ac:dyDescent="0.45">
      <c r="A11511">
        <v>-30.413853519640867</v>
      </c>
      <c r="B11511">
        <v>20.238139936695163</v>
      </c>
      <c r="C11511">
        <v>188.27641553040326</v>
      </c>
      <c r="D11511">
        <v>1.4483859134980674</v>
      </c>
      <c r="F11511">
        <f t="shared" si="359"/>
        <v>44.887271965238902</v>
      </c>
      <c r="I11511">
        <f t="shared" si="360"/>
        <v>0</v>
      </c>
    </row>
    <row r="11512" spans="1:9" x14ac:dyDescent="0.45">
      <c r="A11512">
        <v>55.380419266129977</v>
      </c>
      <c r="B11512">
        <v>115.36705502505488</v>
      </c>
      <c r="C11512">
        <v>-7.6928386802507021</v>
      </c>
      <c r="D11512">
        <v>-127.02629157298918</v>
      </c>
      <c r="F11512">
        <f t="shared" si="359"/>
        <v>9.0070860094862439</v>
      </c>
      <c r="I11512">
        <f t="shared" si="360"/>
        <v>0</v>
      </c>
    </row>
    <row r="11513" spans="1:9" x14ac:dyDescent="0.45">
      <c r="A11513">
        <v>130.79883064966904</v>
      </c>
      <c r="B11513">
        <v>16.306708757095876</v>
      </c>
      <c r="C11513">
        <v>95.174165957455756</v>
      </c>
      <c r="D11513">
        <v>270.86820590472485</v>
      </c>
      <c r="F11513">
        <f t="shared" si="359"/>
        <v>128.28697781723639</v>
      </c>
      <c r="I11513">
        <f t="shared" si="360"/>
        <v>0</v>
      </c>
    </row>
    <row r="11514" spans="1:9" x14ac:dyDescent="0.45">
      <c r="A11514">
        <v>6.476429486785479</v>
      </c>
      <c r="B11514">
        <v>-186.64658477268091</v>
      </c>
      <c r="C11514">
        <v>50.353991268758023</v>
      </c>
      <c r="D11514">
        <v>103.45946092763414</v>
      </c>
      <c r="F11514">
        <f t="shared" si="359"/>
        <v>-6.589175772375814</v>
      </c>
      <c r="I11514">
        <f t="shared" si="360"/>
        <v>0</v>
      </c>
    </row>
    <row r="11515" spans="1:9" x14ac:dyDescent="0.45">
      <c r="A11515">
        <v>132.94702274327204</v>
      </c>
      <c r="B11515">
        <v>-46.885328813477344</v>
      </c>
      <c r="C11515">
        <v>72.57111393078705</v>
      </c>
      <c r="D11515">
        <v>-137.31723389651745</v>
      </c>
      <c r="F11515">
        <f t="shared" si="359"/>
        <v>5.3288934910160748</v>
      </c>
      <c r="I11515">
        <f t="shared" si="360"/>
        <v>0</v>
      </c>
    </row>
    <row r="11516" spans="1:9" x14ac:dyDescent="0.45">
      <c r="A11516">
        <v>-141.95852744998655</v>
      </c>
      <c r="B11516">
        <v>-18.747491393593457</v>
      </c>
      <c r="C11516">
        <v>104.36933458976418</v>
      </c>
      <c r="D11516">
        <v>110.51629626700425</v>
      </c>
      <c r="F11516">
        <f t="shared" si="359"/>
        <v>13.544903003297105</v>
      </c>
      <c r="I11516">
        <f t="shared" si="360"/>
        <v>0</v>
      </c>
    </row>
    <row r="11517" spans="1:9" x14ac:dyDescent="0.45">
      <c r="A11517">
        <v>112.97227521708911</v>
      </c>
      <c r="B11517">
        <v>128.58161253090998</v>
      </c>
      <c r="C11517">
        <v>-123.64719761721537</v>
      </c>
      <c r="D11517">
        <v>-58.384111856294375</v>
      </c>
      <c r="F11517">
        <f t="shared" si="359"/>
        <v>14.880644568622335</v>
      </c>
      <c r="I11517">
        <f t="shared" si="360"/>
        <v>0</v>
      </c>
    </row>
    <row r="11518" spans="1:9" x14ac:dyDescent="0.45">
      <c r="A11518">
        <v>-43.55119428468663</v>
      </c>
      <c r="B11518">
        <v>46.475741956403922</v>
      </c>
      <c r="C11518">
        <v>17.002015165668407</v>
      </c>
      <c r="D11518">
        <v>83.517151918115715</v>
      </c>
      <c r="F11518">
        <f t="shared" si="359"/>
        <v>25.860928688875354</v>
      </c>
      <c r="I11518">
        <f t="shared" si="360"/>
        <v>0</v>
      </c>
    </row>
    <row r="11519" spans="1:9" x14ac:dyDescent="0.45">
      <c r="A11519">
        <v>-38.016735185066374</v>
      </c>
      <c r="B11519">
        <v>-110.47166767077393</v>
      </c>
      <c r="C11519">
        <v>122.9734203787774</v>
      </c>
      <c r="D11519">
        <v>207.02767999206387</v>
      </c>
      <c r="F11519">
        <f t="shared" si="359"/>
        <v>45.378174378750245</v>
      </c>
      <c r="I11519">
        <f t="shared" si="360"/>
        <v>0</v>
      </c>
    </row>
    <row r="11520" spans="1:9" x14ac:dyDescent="0.45">
      <c r="A11520">
        <v>16.642765007707673</v>
      </c>
      <c r="B11520">
        <v>-15.555759584867118</v>
      </c>
      <c r="C11520">
        <v>-23.660562432059699</v>
      </c>
      <c r="D11520">
        <v>-16.363301009897121</v>
      </c>
      <c r="F11520">
        <f t="shared" si="359"/>
        <v>-9.7342145047790662</v>
      </c>
      <c r="I11520">
        <f t="shared" si="360"/>
        <v>0</v>
      </c>
    </row>
    <row r="11521" spans="1:9" x14ac:dyDescent="0.45">
      <c r="A11521">
        <v>-3.3709094735114586</v>
      </c>
      <c r="B11521">
        <v>-124.41762475169698</v>
      </c>
      <c r="C11521">
        <v>-38.873786466400432</v>
      </c>
      <c r="D11521">
        <v>236.46718122269365</v>
      </c>
      <c r="F11521">
        <f t="shared" si="359"/>
        <v>17.451215132771196</v>
      </c>
      <c r="I11521">
        <f t="shared" si="360"/>
        <v>0</v>
      </c>
    </row>
    <row r="11522" spans="1:9" x14ac:dyDescent="0.45">
      <c r="A11522">
        <v>125.11179548406656</v>
      </c>
      <c r="B11522">
        <v>107.73925399415674</v>
      </c>
      <c r="C11522">
        <v>-26.826626302731196</v>
      </c>
      <c r="D11522">
        <v>-83.648114388261291</v>
      </c>
      <c r="F11522">
        <f t="shared" ref="F11522:F11585" si="361">AVERAGE(A11522:D11522)</f>
        <v>30.594077196807703</v>
      </c>
      <c r="I11522">
        <f t="shared" ref="I11522:I11585" si="362">INT(H11522*4)/4</f>
        <v>0</v>
      </c>
    </row>
    <row r="11523" spans="1:9" x14ac:dyDescent="0.45">
      <c r="A11523">
        <v>-2.2588676704808623</v>
      </c>
      <c r="B11523">
        <v>45.047320267832141</v>
      </c>
      <c r="C11523">
        <v>-20.916209585758217</v>
      </c>
      <c r="D11523">
        <v>249.89456007682051</v>
      </c>
      <c r="F11523">
        <f t="shared" si="361"/>
        <v>67.941700772103388</v>
      </c>
      <c r="I11523">
        <f t="shared" si="362"/>
        <v>0</v>
      </c>
    </row>
    <row r="11524" spans="1:9" x14ac:dyDescent="0.45">
      <c r="A11524">
        <v>72.136221387485008</v>
      </c>
      <c r="B11524">
        <v>-117.3907104148189</v>
      </c>
      <c r="C11524">
        <v>2.0051653594856385</v>
      </c>
      <c r="D11524">
        <v>44.138644320250492</v>
      </c>
      <c r="F11524">
        <f t="shared" si="361"/>
        <v>0.22233016310056009</v>
      </c>
      <c r="I11524">
        <f t="shared" si="362"/>
        <v>0</v>
      </c>
    </row>
    <row r="11525" spans="1:9" x14ac:dyDescent="0.45">
      <c r="A11525">
        <v>-100.53777509855321</v>
      </c>
      <c r="B11525">
        <v>163.62925363163626</v>
      </c>
      <c r="C11525">
        <v>-71.415080025142785</v>
      </c>
      <c r="D11525">
        <v>-149.96660089976049</v>
      </c>
      <c r="F11525">
        <f t="shared" si="361"/>
        <v>-39.572550597955058</v>
      </c>
      <c r="I11525">
        <f t="shared" si="362"/>
        <v>0</v>
      </c>
    </row>
    <row r="11526" spans="1:9" x14ac:dyDescent="0.45">
      <c r="A11526">
        <v>-14.420230127753545</v>
      </c>
      <c r="B11526">
        <v>133.58822389243701</v>
      </c>
      <c r="C11526">
        <v>-93.003253857048492</v>
      </c>
      <c r="D11526">
        <v>-168.18015505878176</v>
      </c>
      <c r="F11526">
        <f t="shared" si="361"/>
        <v>-35.503853787786696</v>
      </c>
      <c r="I11526">
        <f t="shared" si="362"/>
        <v>0</v>
      </c>
    </row>
    <row r="11527" spans="1:9" x14ac:dyDescent="0.45">
      <c r="A11527">
        <v>-35.371621090340824</v>
      </c>
      <c r="B11527">
        <v>93.95708949383355</v>
      </c>
      <c r="C11527">
        <v>40.33121630340311</v>
      </c>
      <c r="D11527">
        <v>-92.875992589918283</v>
      </c>
      <c r="F11527">
        <f t="shared" si="361"/>
        <v>1.5101730292443882</v>
      </c>
      <c r="I11527">
        <f t="shared" si="362"/>
        <v>0</v>
      </c>
    </row>
    <row r="11528" spans="1:9" x14ac:dyDescent="0.45">
      <c r="A11528">
        <v>6.599849256014827</v>
      </c>
      <c r="B11528">
        <v>149.08466691291574</v>
      </c>
      <c r="C11528">
        <v>79.058328392178325</v>
      </c>
      <c r="D11528">
        <v>48.904498188886031</v>
      </c>
      <c r="F11528">
        <f t="shared" si="361"/>
        <v>70.911835687498723</v>
      </c>
      <c r="I11528">
        <f t="shared" si="362"/>
        <v>0</v>
      </c>
    </row>
    <row r="11529" spans="1:9" x14ac:dyDescent="0.45">
      <c r="A11529">
        <v>12.537119273954772</v>
      </c>
      <c r="B11529">
        <v>-12.065806896180906</v>
      </c>
      <c r="C11529">
        <v>58.109397335763489</v>
      </c>
      <c r="D11529">
        <v>46.819006627455664</v>
      </c>
      <c r="F11529">
        <f t="shared" si="361"/>
        <v>26.349929085248256</v>
      </c>
      <c r="I11529">
        <f t="shared" si="362"/>
        <v>0</v>
      </c>
    </row>
    <row r="11530" spans="1:9" x14ac:dyDescent="0.45">
      <c r="A11530">
        <v>-14.43934128197548</v>
      </c>
      <c r="B11530">
        <v>-22.072756213304675</v>
      </c>
      <c r="C11530">
        <v>-95.583651093427605</v>
      </c>
      <c r="D11530">
        <v>19.591243242931004</v>
      </c>
      <c r="F11530">
        <f t="shared" si="361"/>
        <v>-28.126126336444187</v>
      </c>
      <c r="I11530">
        <f t="shared" si="362"/>
        <v>0</v>
      </c>
    </row>
    <row r="11531" spans="1:9" x14ac:dyDescent="0.45">
      <c r="A11531">
        <v>-67.566035403770229</v>
      </c>
      <c r="B11531">
        <v>64.571483400072765</v>
      </c>
      <c r="C11531">
        <v>-92.768036168371012</v>
      </c>
      <c r="D11531">
        <v>93.337702297971376</v>
      </c>
      <c r="F11531">
        <f t="shared" si="361"/>
        <v>-0.60622146852427505</v>
      </c>
      <c r="I11531">
        <f t="shared" si="362"/>
        <v>0</v>
      </c>
    </row>
    <row r="11532" spans="1:9" x14ac:dyDescent="0.45">
      <c r="A11532">
        <v>158.25068834443383</v>
      </c>
      <c r="B11532">
        <v>20.841011509305083</v>
      </c>
      <c r="C11532">
        <v>-118.05677983458418</v>
      </c>
      <c r="D11532">
        <v>102.84981463004806</v>
      </c>
      <c r="F11532">
        <f t="shared" si="361"/>
        <v>40.971183662300696</v>
      </c>
      <c r="I11532">
        <f t="shared" si="362"/>
        <v>0</v>
      </c>
    </row>
    <row r="11533" spans="1:9" x14ac:dyDescent="0.45">
      <c r="A11533">
        <v>17.520665386863325</v>
      </c>
      <c r="B11533">
        <v>115.70527498846465</v>
      </c>
      <c r="C11533">
        <v>208.67087834688218</v>
      </c>
      <c r="D11533">
        <v>-66.576519717113257</v>
      </c>
      <c r="F11533">
        <f t="shared" si="361"/>
        <v>68.830074751274225</v>
      </c>
      <c r="I11533">
        <f t="shared" si="362"/>
        <v>0</v>
      </c>
    </row>
    <row r="11534" spans="1:9" x14ac:dyDescent="0.45">
      <c r="A11534">
        <v>30.276508279344288</v>
      </c>
      <c r="B11534">
        <v>-85.783734238171533</v>
      </c>
      <c r="C11534">
        <v>115.88831836463544</v>
      </c>
      <c r="D11534">
        <v>-59.639100900354407</v>
      </c>
      <c r="F11534">
        <f t="shared" si="361"/>
        <v>0.18549787636344561</v>
      </c>
      <c r="I11534">
        <f t="shared" si="362"/>
        <v>0</v>
      </c>
    </row>
    <row r="11535" spans="1:9" x14ac:dyDescent="0.45">
      <c r="A11535">
        <v>49.861714577755642</v>
      </c>
      <c r="B11535">
        <v>87.390709945023204</v>
      </c>
      <c r="C11535">
        <v>82.832643656413609</v>
      </c>
      <c r="D11535">
        <v>-1.7882452100632156</v>
      </c>
      <c r="F11535">
        <f t="shared" si="361"/>
        <v>54.574205742282309</v>
      </c>
      <c r="I11535">
        <f t="shared" si="362"/>
        <v>0</v>
      </c>
    </row>
    <row r="11536" spans="1:9" x14ac:dyDescent="0.45">
      <c r="A11536">
        <v>-32.585185551131467</v>
      </c>
      <c r="B11536">
        <v>-206.18220796851853</v>
      </c>
      <c r="C11536">
        <v>35.838002990119229</v>
      </c>
      <c r="D11536">
        <v>73.373431210349665</v>
      </c>
      <c r="F11536">
        <f t="shared" si="361"/>
        <v>-32.388989829795278</v>
      </c>
      <c r="I11536">
        <f t="shared" si="362"/>
        <v>0</v>
      </c>
    </row>
    <row r="11537" spans="1:9" x14ac:dyDescent="0.45">
      <c r="A11537">
        <v>-31.081968083519058</v>
      </c>
      <c r="B11537">
        <v>67.345090621944863</v>
      </c>
      <c r="C11537">
        <v>-6.2620448293499855</v>
      </c>
      <c r="D11537">
        <v>-8.9541851410810196</v>
      </c>
      <c r="F11537">
        <f t="shared" si="361"/>
        <v>5.2617231419986998</v>
      </c>
      <c r="I11537">
        <f t="shared" si="362"/>
        <v>0</v>
      </c>
    </row>
    <row r="11538" spans="1:9" x14ac:dyDescent="0.45">
      <c r="A11538">
        <v>157.21991886512208</v>
      </c>
      <c r="B11538">
        <v>-39.829846461408493</v>
      </c>
      <c r="C11538">
        <v>-163.08771190302403</v>
      </c>
      <c r="D11538">
        <v>117.88899521127003</v>
      </c>
      <c r="F11538">
        <f t="shared" si="361"/>
        <v>18.047838927989897</v>
      </c>
      <c r="I11538">
        <f t="shared" si="362"/>
        <v>0</v>
      </c>
    </row>
    <row r="11539" spans="1:9" x14ac:dyDescent="0.45">
      <c r="A11539">
        <v>-7.4999004380412266</v>
      </c>
      <c r="B11539">
        <v>46.159515059993069</v>
      </c>
      <c r="C11539">
        <v>20.420549997624178</v>
      </c>
      <c r="D11539">
        <v>197.09617517108205</v>
      </c>
      <c r="F11539">
        <f t="shared" si="361"/>
        <v>64.044084947664516</v>
      </c>
      <c r="I11539">
        <f t="shared" si="362"/>
        <v>0</v>
      </c>
    </row>
    <row r="11540" spans="1:9" x14ac:dyDescent="0.45">
      <c r="A11540">
        <v>-24.539714440581022</v>
      </c>
      <c r="B11540">
        <v>-9.2406801251075628</v>
      </c>
      <c r="C11540">
        <v>59.080865815666073</v>
      </c>
      <c r="D11540">
        <v>-49.680289593682339</v>
      </c>
      <c r="F11540">
        <f t="shared" si="361"/>
        <v>-6.094954585926212</v>
      </c>
      <c r="I11540">
        <f t="shared" si="362"/>
        <v>0</v>
      </c>
    </row>
    <row r="11541" spans="1:9" x14ac:dyDescent="0.45">
      <c r="A11541">
        <v>-29.082662397355943</v>
      </c>
      <c r="B11541">
        <v>98.021834042731498</v>
      </c>
      <c r="C11541">
        <v>117.18075553247304</v>
      </c>
      <c r="D11541">
        <v>-71.361589317931802</v>
      </c>
      <c r="F11541">
        <f t="shared" si="361"/>
        <v>28.689584464979195</v>
      </c>
      <c r="I11541">
        <f t="shared" si="362"/>
        <v>0</v>
      </c>
    </row>
    <row r="11542" spans="1:9" x14ac:dyDescent="0.45">
      <c r="A11542">
        <v>36.444420651865812</v>
      </c>
      <c r="B11542">
        <v>-87.844299525407436</v>
      </c>
      <c r="C11542">
        <v>52.897199640288328</v>
      </c>
      <c r="D11542">
        <v>-29.031126903896283</v>
      </c>
      <c r="F11542">
        <f t="shared" si="361"/>
        <v>-6.8834515342873948</v>
      </c>
      <c r="I11542">
        <f t="shared" si="362"/>
        <v>0</v>
      </c>
    </row>
    <row r="11543" spans="1:9" x14ac:dyDescent="0.45">
      <c r="A11543">
        <v>30.939939401650516</v>
      </c>
      <c r="B11543">
        <v>-70.868507558856095</v>
      </c>
      <c r="C11543">
        <v>100.99983901715176</v>
      </c>
      <c r="D11543">
        <v>-42.600435281378552</v>
      </c>
      <c r="F11543">
        <f t="shared" si="361"/>
        <v>4.6177088946419076</v>
      </c>
      <c r="I11543">
        <f t="shared" si="362"/>
        <v>0</v>
      </c>
    </row>
    <row r="11544" spans="1:9" x14ac:dyDescent="0.45">
      <c r="A11544">
        <v>119.44899614785601</v>
      </c>
      <c r="B11544">
        <v>-35.944838083724377</v>
      </c>
      <c r="C11544">
        <v>259.25236659574739</v>
      </c>
      <c r="D11544">
        <v>21.533190617399544</v>
      </c>
      <c r="F11544">
        <f t="shared" si="361"/>
        <v>91.07242881931964</v>
      </c>
      <c r="I11544">
        <f t="shared" si="362"/>
        <v>0</v>
      </c>
    </row>
    <row r="11545" spans="1:9" x14ac:dyDescent="0.45">
      <c r="A11545">
        <v>-66.901216259510051</v>
      </c>
      <c r="B11545">
        <v>-99.891562009014237</v>
      </c>
      <c r="C11545">
        <v>-106.4232122913197</v>
      </c>
      <c r="D11545">
        <v>67.904432691950518</v>
      </c>
      <c r="F11545">
        <f t="shared" si="361"/>
        <v>-51.327889466973367</v>
      </c>
      <c r="I11545">
        <f t="shared" si="362"/>
        <v>0</v>
      </c>
    </row>
    <row r="11546" spans="1:9" x14ac:dyDescent="0.45">
      <c r="A11546">
        <v>-90.286040232818408</v>
      </c>
      <c r="B11546">
        <v>-48.119334656430979</v>
      </c>
      <c r="C11546">
        <v>-145.32508117231777</v>
      </c>
      <c r="D11546">
        <v>-204.39475424579715</v>
      </c>
      <c r="F11546">
        <f t="shared" si="361"/>
        <v>-122.03130257684109</v>
      </c>
      <c r="I11546">
        <f t="shared" si="362"/>
        <v>0</v>
      </c>
    </row>
    <row r="11547" spans="1:9" x14ac:dyDescent="0.45">
      <c r="A11547">
        <v>-17.33706441695286</v>
      </c>
      <c r="B11547">
        <v>35.926617332497763</v>
      </c>
      <c r="C11547">
        <v>-101.41747258106628</v>
      </c>
      <c r="D11547">
        <v>108.46523002294981</v>
      </c>
      <c r="F11547">
        <f t="shared" si="361"/>
        <v>6.4093275893571082</v>
      </c>
      <c r="I11547">
        <f t="shared" si="362"/>
        <v>0</v>
      </c>
    </row>
    <row r="11548" spans="1:9" x14ac:dyDescent="0.45">
      <c r="A11548">
        <v>137.70438945091885</v>
      </c>
      <c r="B11548">
        <v>-20.159398009018606</v>
      </c>
      <c r="C11548">
        <v>-39.572894975766218</v>
      </c>
      <c r="D11548">
        <v>169.7620044063768</v>
      </c>
      <c r="F11548">
        <f t="shared" si="361"/>
        <v>61.933525218127713</v>
      </c>
      <c r="I11548">
        <f t="shared" si="362"/>
        <v>0</v>
      </c>
    </row>
    <row r="11549" spans="1:9" x14ac:dyDescent="0.45">
      <c r="A11549">
        <v>120.88401559082695</v>
      </c>
      <c r="B11549">
        <v>214.0613580850237</v>
      </c>
      <c r="C11549">
        <v>-10.42778219059405</v>
      </c>
      <c r="D11549">
        <v>-17.406277396331557</v>
      </c>
      <c r="F11549">
        <f t="shared" si="361"/>
        <v>76.77782852223126</v>
      </c>
      <c r="I11549">
        <f t="shared" si="362"/>
        <v>0</v>
      </c>
    </row>
    <row r="11550" spans="1:9" x14ac:dyDescent="0.45">
      <c r="A11550">
        <v>-54.333015570029829</v>
      </c>
      <c r="B11550">
        <v>12.818466546089121</v>
      </c>
      <c r="C11550">
        <v>46.400187075521984</v>
      </c>
      <c r="D11550">
        <v>-56.952108997428113</v>
      </c>
      <c r="F11550">
        <f t="shared" si="361"/>
        <v>-13.016617736461709</v>
      </c>
      <c r="I11550">
        <f t="shared" si="362"/>
        <v>0</v>
      </c>
    </row>
    <row r="11551" spans="1:9" x14ac:dyDescent="0.45">
      <c r="A11551">
        <v>-16.637126334617964</v>
      </c>
      <c r="B11551">
        <v>-60.307247428264652</v>
      </c>
      <c r="C11551">
        <v>-43.545683534145333</v>
      </c>
      <c r="D11551">
        <v>-122.83480890330587</v>
      </c>
      <c r="F11551">
        <f t="shared" si="361"/>
        <v>-60.831216550083454</v>
      </c>
      <c r="I11551">
        <f t="shared" si="362"/>
        <v>0</v>
      </c>
    </row>
    <row r="11552" spans="1:9" x14ac:dyDescent="0.45">
      <c r="A11552">
        <v>102.0098161114519</v>
      </c>
      <c r="B11552">
        <v>25.608953780297359</v>
      </c>
      <c r="C11552">
        <v>123.83718167885279</v>
      </c>
      <c r="D11552">
        <v>-176.23196582678733</v>
      </c>
      <c r="F11552">
        <f t="shared" si="361"/>
        <v>18.805996435953681</v>
      </c>
      <c r="I11552">
        <f t="shared" si="362"/>
        <v>0</v>
      </c>
    </row>
    <row r="11553" spans="1:9" x14ac:dyDescent="0.45">
      <c r="A11553">
        <v>-11.47791132087092</v>
      </c>
      <c r="B11553">
        <v>98.153195154976103</v>
      </c>
      <c r="C11553">
        <v>-63.891151894343963</v>
      </c>
      <c r="D11553">
        <v>162.25528764749291</v>
      </c>
      <c r="F11553">
        <f t="shared" si="361"/>
        <v>46.259854896813536</v>
      </c>
      <c r="I11553">
        <f t="shared" si="362"/>
        <v>0</v>
      </c>
    </row>
    <row r="11554" spans="1:9" x14ac:dyDescent="0.45">
      <c r="A11554">
        <v>155.8386204122711</v>
      </c>
      <c r="B11554">
        <v>197.62639698365118</v>
      </c>
      <c r="C11554">
        <v>-62.664899417836942</v>
      </c>
      <c r="D11554">
        <v>131.25535982954034</v>
      </c>
      <c r="F11554">
        <f t="shared" si="361"/>
        <v>105.51386945190642</v>
      </c>
      <c r="I11554">
        <f t="shared" si="362"/>
        <v>0</v>
      </c>
    </row>
    <row r="11555" spans="1:9" x14ac:dyDescent="0.45">
      <c r="A11555">
        <v>-21.476462159735057</v>
      </c>
      <c r="B11555">
        <v>78.481533451399898</v>
      </c>
      <c r="C11555">
        <v>-15.847209966927647</v>
      </c>
      <c r="D11555">
        <v>118.18641860085329</v>
      </c>
      <c r="F11555">
        <f t="shared" si="361"/>
        <v>39.836069981397621</v>
      </c>
      <c r="I11555">
        <f t="shared" si="362"/>
        <v>0</v>
      </c>
    </row>
    <row r="11556" spans="1:9" x14ac:dyDescent="0.45">
      <c r="A11556">
        <v>-60.79880965602753</v>
      </c>
      <c r="B11556">
        <v>-123.87791602981102</v>
      </c>
      <c r="C11556">
        <v>-209.53958742454984</v>
      </c>
      <c r="D11556">
        <v>52.396963431251343</v>
      </c>
      <c r="F11556">
        <f t="shared" si="361"/>
        <v>-85.454837419784269</v>
      </c>
      <c r="I11556">
        <f t="shared" si="362"/>
        <v>0</v>
      </c>
    </row>
    <row r="11557" spans="1:9" x14ac:dyDescent="0.45">
      <c r="A11557">
        <v>-36.009965268063752</v>
      </c>
      <c r="B11557">
        <v>-4.3177826680195794</v>
      </c>
      <c r="C11557">
        <v>-68.402715995797763</v>
      </c>
      <c r="D11557">
        <v>-71.952984408978665</v>
      </c>
      <c r="F11557">
        <f t="shared" si="361"/>
        <v>-45.170862085214942</v>
      </c>
      <c r="I11557">
        <f t="shared" si="362"/>
        <v>0</v>
      </c>
    </row>
    <row r="11558" spans="1:9" x14ac:dyDescent="0.45">
      <c r="A11558">
        <v>-37.271866019583733</v>
      </c>
      <c r="B11558">
        <v>147.58536729766888</v>
      </c>
      <c r="C11558">
        <v>99.170381630274875</v>
      </c>
      <c r="D11558">
        <v>116.43633938562931</v>
      </c>
      <c r="F11558">
        <f t="shared" si="361"/>
        <v>81.480055573497339</v>
      </c>
      <c r="I11558">
        <f t="shared" si="362"/>
        <v>0</v>
      </c>
    </row>
    <row r="11559" spans="1:9" x14ac:dyDescent="0.45">
      <c r="A11559">
        <v>-22.8749231389458</v>
      </c>
      <c r="B11559">
        <v>-151.46701538855328</v>
      </c>
      <c r="C11559">
        <v>79.787809872936833</v>
      </c>
      <c r="D11559">
        <v>-74.789098151934937</v>
      </c>
      <c r="F11559">
        <f t="shared" si="361"/>
        <v>-42.335806701624293</v>
      </c>
      <c r="I11559">
        <f t="shared" si="362"/>
        <v>0</v>
      </c>
    </row>
    <row r="11560" spans="1:9" x14ac:dyDescent="0.45">
      <c r="A11560">
        <v>-179.67882745894747</v>
      </c>
      <c r="B11560">
        <v>-24.520774957772215</v>
      </c>
      <c r="C11560">
        <v>-36.663197176290154</v>
      </c>
      <c r="D11560">
        <v>-171.66300894569508</v>
      </c>
      <c r="F11560">
        <f t="shared" si="361"/>
        <v>-103.13145213467622</v>
      </c>
      <c r="I11560">
        <f t="shared" si="362"/>
        <v>0</v>
      </c>
    </row>
    <row r="11561" spans="1:9" x14ac:dyDescent="0.45">
      <c r="A11561">
        <v>-63.095511204192604</v>
      </c>
      <c r="B11561">
        <v>153.4285241161723</v>
      </c>
      <c r="C11561">
        <v>-36.771962751481745</v>
      </c>
      <c r="D11561">
        <v>-8.6548927760310583</v>
      </c>
      <c r="F11561">
        <f t="shared" si="361"/>
        <v>11.226539346116724</v>
      </c>
      <c r="I11561">
        <f t="shared" si="362"/>
        <v>0</v>
      </c>
    </row>
    <row r="11562" spans="1:9" x14ac:dyDescent="0.45">
      <c r="A11562">
        <v>286.69753224762434</v>
      </c>
      <c r="B11562">
        <v>229.83194258935958</v>
      </c>
      <c r="C11562">
        <v>40.36860428407492</v>
      </c>
      <c r="D11562">
        <v>-15.120988503722803</v>
      </c>
      <c r="F11562">
        <f t="shared" si="361"/>
        <v>135.44427265433399</v>
      </c>
      <c r="I11562">
        <f t="shared" si="362"/>
        <v>0</v>
      </c>
    </row>
    <row r="11563" spans="1:9" x14ac:dyDescent="0.45">
      <c r="A11563">
        <v>53.113565829541486</v>
      </c>
      <c r="B11563">
        <v>-62.372325005704432</v>
      </c>
      <c r="C11563">
        <v>164.45778905672177</v>
      </c>
      <c r="D11563">
        <v>-13.279380163663452</v>
      </c>
      <c r="F11563">
        <f t="shared" si="361"/>
        <v>35.479912429223837</v>
      </c>
      <c r="I11563">
        <f t="shared" si="362"/>
        <v>0</v>
      </c>
    </row>
    <row r="11564" spans="1:9" x14ac:dyDescent="0.45">
      <c r="A11564">
        <v>-68.748300086270987</v>
      </c>
      <c r="B11564">
        <v>-88.85358500150052</v>
      </c>
      <c r="C11564">
        <v>76.888034570248777</v>
      </c>
      <c r="D11564">
        <v>-14.423299365332721</v>
      </c>
      <c r="F11564">
        <f t="shared" si="361"/>
        <v>-23.784287470713863</v>
      </c>
      <c r="I11564">
        <f t="shared" si="362"/>
        <v>0</v>
      </c>
    </row>
    <row r="11565" spans="1:9" x14ac:dyDescent="0.45">
      <c r="A11565">
        <v>-142.34063558500125</v>
      </c>
      <c r="B11565">
        <v>-4.932158911414211</v>
      </c>
      <c r="C11565">
        <v>77.064220504452791</v>
      </c>
      <c r="D11565">
        <v>-155.77400551966119</v>
      </c>
      <c r="F11565">
        <f t="shared" si="361"/>
        <v>-56.49564487790596</v>
      </c>
      <c r="I11565">
        <f t="shared" si="362"/>
        <v>0</v>
      </c>
    </row>
    <row r="11566" spans="1:9" x14ac:dyDescent="0.45">
      <c r="A11566">
        <v>27.003996657508523</v>
      </c>
      <c r="B11566">
        <v>227.52402712228863</v>
      </c>
      <c r="C11566">
        <v>-78.010779648273413</v>
      </c>
      <c r="D11566">
        <v>-144.86072817621331</v>
      </c>
      <c r="F11566">
        <f t="shared" si="361"/>
        <v>7.9141289888276063</v>
      </c>
      <c r="I11566">
        <f t="shared" si="362"/>
        <v>0</v>
      </c>
    </row>
    <row r="11567" spans="1:9" x14ac:dyDescent="0.45">
      <c r="A11567">
        <v>94.800460329184816</v>
      </c>
      <c r="B11567">
        <v>76.104411114512175</v>
      </c>
      <c r="C11567">
        <v>66.09414754258168</v>
      </c>
      <c r="D11567">
        <v>-134.90799338274417</v>
      </c>
      <c r="F11567">
        <f t="shared" si="361"/>
        <v>25.52275640088363</v>
      </c>
      <c r="I11567">
        <f t="shared" si="362"/>
        <v>0</v>
      </c>
    </row>
    <row r="11568" spans="1:9" x14ac:dyDescent="0.45">
      <c r="A11568">
        <v>-70.273215554542489</v>
      </c>
      <c r="B11568">
        <v>-19.596244768062132</v>
      </c>
      <c r="C11568">
        <v>-20.475854137724276</v>
      </c>
      <c r="D11568">
        <v>0.85774984448265601</v>
      </c>
      <c r="F11568">
        <f t="shared" si="361"/>
        <v>-27.37189115396156</v>
      </c>
      <c r="I11568">
        <f t="shared" si="362"/>
        <v>0</v>
      </c>
    </row>
    <row r="11569" spans="1:9" x14ac:dyDescent="0.45">
      <c r="A11569">
        <v>177.35393168049649</v>
      </c>
      <c r="B11569">
        <v>31.161317495856359</v>
      </c>
      <c r="C11569">
        <v>172.11610236203077</v>
      </c>
      <c r="D11569">
        <v>53.269243715749361</v>
      </c>
      <c r="F11569">
        <f t="shared" si="361"/>
        <v>108.47514881353325</v>
      </c>
      <c r="I11569">
        <f t="shared" si="362"/>
        <v>0</v>
      </c>
    </row>
    <row r="11570" spans="1:9" x14ac:dyDescent="0.45">
      <c r="A11570">
        <v>-108.0318167231471</v>
      </c>
      <c r="B11570">
        <v>-237.16065002924819</v>
      </c>
      <c r="C11570">
        <v>-58.566400689070221</v>
      </c>
      <c r="D11570">
        <v>6.824519804088605</v>
      </c>
      <c r="F11570">
        <f t="shared" si="361"/>
        <v>-99.233586909344226</v>
      </c>
      <c r="I11570">
        <f t="shared" si="362"/>
        <v>0</v>
      </c>
    </row>
    <row r="11571" spans="1:9" x14ac:dyDescent="0.45">
      <c r="A11571">
        <v>19.109019868521191</v>
      </c>
      <c r="B11571">
        <v>-69.671884567354738</v>
      </c>
      <c r="C11571">
        <v>-72.358060708592788</v>
      </c>
      <c r="D11571">
        <v>172.18920398966389</v>
      </c>
      <c r="F11571">
        <f t="shared" si="361"/>
        <v>12.317069645559389</v>
      </c>
      <c r="I11571">
        <f t="shared" si="362"/>
        <v>0</v>
      </c>
    </row>
    <row r="11572" spans="1:9" x14ac:dyDescent="0.45">
      <c r="A11572">
        <v>31.238396017306428</v>
      </c>
      <c r="B11572">
        <v>-49.097878174507628</v>
      </c>
      <c r="C11572">
        <v>39.248556946413515</v>
      </c>
      <c r="D11572">
        <v>-134.59547721921953</v>
      </c>
      <c r="F11572">
        <f t="shared" si="361"/>
        <v>-28.301600607501804</v>
      </c>
      <c r="I11572">
        <f t="shared" si="362"/>
        <v>0</v>
      </c>
    </row>
    <row r="11573" spans="1:9" x14ac:dyDescent="0.45">
      <c r="A11573">
        <v>-43.93067328260085</v>
      </c>
      <c r="B11573">
        <v>-110.5359866699076</v>
      </c>
      <c r="C11573">
        <v>22.202135032658923</v>
      </c>
      <c r="D11573">
        <v>-48.548645401890255</v>
      </c>
      <c r="F11573">
        <f t="shared" si="361"/>
        <v>-45.203292580434947</v>
      </c>
      <c r="I11573">
        <f t="shared" si="362"/>
        <v>0</v>
      </c>
    </row>
    <row r="11574" spans="1:9" x14ac:dyDescent="0.45">
      <c r="A11574">
        <v>94.896909756894814</v>
      </c>
      <c r="B11574">
        <v>-29.003650820610982</v>
      </c>
      <c r="C11574">
        <v>100.40558561884141</v>
      </c>
      <c r="D11574">
        <v>77.178380798867877</v>
      </c>
      <c r="F11574">
        <f t="shared" si="361"/>
        <v>60.869306338498276</v>
      </c>
      <c r="I11574">
        <f t="shared" si="362"/>
        <v>0</v>
      </c>
    </row>
    <row r="11575" spans="1:9" x14ac:dyDescent="0.45">
      <c r="A11575">
        <v>192.00717796620103</v>
      </c>
      <c r="B11575">
        <v>15.137452699476274</v>
      </c>
      <c r="C11575">
        <v>63.121356696795907</v>
      </c>
      <c r="D11575">
        <v>-125.77085429093371</v>
      </c>
      <c r="F11575">
        <f t="shared" si="361"/>
        <v>36.123783267884875</v>
      </c>
      <c r="I11575">
        <f t="shared" si="362"/>
        <v>0</v>
      </c>
    </row>
    <row r="11576" spans="1:9" x14ac:dyDescent="0.45">
      <c r="A11576">
        <v>-71.949260781182062</v>
      </c>
      <c r="B11576">
        <v>-48.349924253473816</v>
      </c>
      <c r="C11576">
        <v>-123.34068768025422</v>
      </c>
      <c r="D11576">
        <v>-46.788201967891126</v>
      </c>
      <c r="F11576">
        <f t="shared" si="361"/>
        <v>-72.607018670700313</v>
      </c>
      <c r="I11576">
        <f t="shared" si="362"/>
        <v>0</v>
      </c>
    </row>
    <row r="11577" spans="1:9" x14ac:dyDescent="0.45">
      <c r="A11577">
        <v>97.431936378947029</v>
      </c>
      <c r="B11577">
        <v>-177.23751385102636</v>
      </c>
      <c r="C11577">
        <v>26.441461339468528</v>
      </c>
      <c r="D11577">
        <v>-149.29979970033108</v>
      </c>
      <c r="F11577">
        <f t="shared" si="361"/>
        <v>-50.66597895823547</v>
      </c>
      <c r="I11577">
        <f t="shared" si="362"/>
        <v>0</v>
      </c>
    </row>
    <row r="11578" spans="1:9" x14ac:dyDescent="0.45">
      <c r="A11578">
        <v>-106.91504202296933</v>
      </c>
      <c r="B11578">
        <v>50.76944345282994</v>
      </c>
      <c r="C11578">
        <v>-97.935155332636469</v>
      </c>
      <c r="D11578">
        <v>-145.35075564361429</v>
      </c>
      <c r="F11578">
        <f t="shared" si="361"/>
        <v>-74.857877386597536</v>
      </c>
      <c r="I11578">
        <f t="shared" si="362"/>
        <v>0</v>
      </c>
    </row>
    <row r="11579" spans="1:9" x14ac:dyDescent="0.45">
      <c r="A11579">
        <v>-48.218456780810243</v>
      </c>
      <c r="B11579">
        <v>112.34633364834075</v>
      </c>
      <c r="C11579">
        <v>89.665947926181758</v>
      </c>
      <c r="D11579">
        <v>94.68020647598469</v>
      </c>
      <c r="F11579">
        <f t="shared" si="361"/>
        <v>62.118507817424231</v>
      </c>
      <c r="I11579">
        <f t="shared" si="362"/>
        <v>0</v>
      </c>
    </row>
    <row r="11580" spans="1:9" x14ac:dyDescent="0.45">
      <c r="A11580">
        <v>-91.396733952765359</v>
      </c>
      <c r="B11580">
        <v>-110.06844410430425</v>
      </c>
      <c r="C11580">
        <v>44.33308654518347</v>
      </c>
      <c r="D11580">
        <v>13.350068806842913</v>
      </c>
      <c r="F11580">
        <f t="shared" si="361"/>
        <v>-35.945505676260808</v>
      </c>
      <c r="I11580">
        <f t="shared" si="362"/>
        <v>0</v>
      </c>
    </row>
    <row r="11581" spans="1:9" x14ac:dyDescent="0.45">
      <c r="A11581">
        <v>-27.164697576699854</v>
      </c>
      <c r="B11581">
        <v>27.123802830311377</v>
      </c>
      <c r="C11581">
        <v>-84.147336209932249</v>
      </c>
      <c r="D11581">
        <v>-25.874939909468548</v>
      </c>
      <c r="F11581">
        <f t="shared" si="361"/>
        <v>-27.515792716447319</v>
      </c>
      <c r="I11581">
        <f t="shared" si="362"/>
        <v>0</v>
      </c>
    </row>
    <row r="11582" spans="1:9" x14ac:dyDescent="0.45">
      <c r="A11582">
        <v>86.182249307682952</v>
      </c>
      <c r="B11582">
        <v>73.696660545502382</v>
      </c>
      <c r="C11582">
        <v>66.459699306930446</v>
      </c>
      <c r="D11582">
        <v>126.78720347860393</v>
      </c>
      <c r="F11582">
        <f t="shared" si="361"/>
        <v>88.281453159679927</v>
      </c>
      <c r="I11582">
        <f t="shared" si="362"/>
        <v>0</v>
      </c>
    </row>
    <row r="11583" spans="1:9" x14ac:dyDescent="0.45">
      <c r="A11583">
        <v>-113.99747849277159</v>
      </c>
      <c r="B11583">
        <v>18.000969399253059</v>
      </c>
      <c r="C11583">
        <v>-55.27466037924578</v>
      </c>
      <c r="D11583">
        <v>46.843301956133487</v>
      </c>
      <c r="F11583">
        <f t="shared" si="361"/>
        <v>-26.106966879157707</v>
      </c>
      <c r="I11583">
        <f t="shared" si="362"/>
        <v>0</v>
      </c>
    </row>
    <row r="11584" spans="1:9" x14ac:dyDescent="0.45">
      <c r="A11584">
        <v>85.584703529346299</v>
      </c>
      <c r="B11584">
        <v>63.127535882399677</v>
      </c>
      <c r="C11584">
        <v>-9.0138710372471174</v>
      </c>
      <c r="D11584">
        <v>-24.54939291625185</v>
      </c>
      <c r="F11584">
        <f t="shared" si="361"/>
        <v>28.787243864561749</v>
      </c>
      <c r="I11584">
        <f t="shared" si="362"/>
        <v>0</v>
      </c>
    </row>
    <row r="11585" spans="1:9" x14ac:dyDescent="0.45">
      <c r="A11585">
        <v>-99.931610839090951</v>
      </c>
      <c r="B11585">
        <v>-37.806538336643939</v>
      </c>
      <c r="C11585">
        <v>90.978866610991886</v>
      </c>
      <c r="D11585">
        <v>187.39281449062298</v>
      </c>
      <c r="F11585">
        <f t="shared" si="361"/>
        <v>35.158382981469998</v>
      </c>
      <c r="I11585">
        <f t="shared" si="362"/>
        <v>0</v>
      </c>
    </row>
    <row r="11586" spans="1:9" x14ac:dyDescent="0.45">
      <c r="A11586">
        <v>80.444914454466414</v>
      </c>
      <c r="B11586">
        <v>50.949723067678889</v>
      </c>
      <c r="C11586">
        <v>-39.978790910883468</v>
      </c>
      <c r="D11586">
        <v>225.25429169699663</v>
      </c>
      <c r="F11586">
        <f t="shared" ref="F11586:F11649" si="363">AVERAGE(A11586:D11586)</f>
        <v>79.167534577064615</v>
      </c>
      <c r="I11586">
        <f t="shared" ref="I11586:I11649" si="364">INT(H11586*4)/4</f>
        <v>0</v>
      </c>
    </row>
    <row r="11587" spans="1:9" x14ac:dyDescent="0.45">
      <c r="A11587">
        <v>-83.71981584859482</v>
      </c>
      <c r="B11587">
        <v>-51.007781091686176</v>
      </c>
      <c r="C11587">
        <v>-75.384015940645241</v>
      </c>
      <c r="D11587">
        <v>-9.910200947203414</v>
      </c>
      <c r="F11587">
        <f t="shared" si="363"/>
        <v>-55.005453457032409</v>
      </c>
      <c r="I11587">
        <f t="shared" si="364"/>
        <v>0</v>
      </c>
    </row>
    <row r="11588" spans="1:9" x14ac:dyDescent="0.45">
      <c r="A11588">
        <v>53.668648614534973</v>
      </c>
      <c r="B11588">
        <v>-46.841567566877089</v>
      </c>
      <c r="C11588">
        <v>110.51665006608944</v>
      </c>
      <c r="D11588">
        <v>62.198673129262751</v>
      </c>
      <c r="F11588">
        <f t="shared" si="363"/>
        <v>44.885601060752521</v>
      </c>
      <c r="I11588">
        <f t="shared" si="364"/>
        <v>0</v>
      </c>
    </row>
    <row r="11589" spans="1:9" x14ac:dyDescent="0.45">
      <c r="A11589">
        <v>12.209660053292788</v>
      </c>
      <c r="B11589">
        <v>-168.86752806768524</v>
      </c>
      <c r="C11589">
        <v>-103.63061801226432</v>
      </c>
      <c r="D11589">
        <v>58.253300734077264</v>
      </c>
      <c r="F11589">
        <f t="shared" si="363"/>
        <v>-50.508796323144871</v>
      </c>
      <c r="I11589">
        <f t="shared" si="364"/>
        <v>0</v>
      </c>
    </row>
    <row r="11590" spans="1:9" x14ac:dyDescent="0.45">
      <c r="A11590">
        <v>-47.458743767369441</v>
      </c>
      <c r="B11590">
        <v>84.239663035739937</v>
      </c>
      <c r="C11590">
        <v>172.89145080010053</v>
      </c>
      <c r="D11590">
        <v>-41.556307753761011</v>
      </c>
      <c r="F11590">
        <f t="shared" si="363"/>
        <v>42.029015578677502</v>
      </c>
      <c r="I11590">
        <f t="shared" si="364"/>
        <v>0</v>
      </c>
    </row>
    <row r="11591" spans="1:9" x14ac:dyDescent="0.45">
      <c r="A11591">
        <v>17.758806878905524</v>
      </c>
      <c r="B11591">
        <v>180.6522749452559</v>
      </c>
      <c r="C11591">
        <v>153.05030604636224</v>
      </c>
      <c r="D11591">
        <v>-77.578922340008646</v>
      </c>
      <c r="F11591">
        <f t="shared" si="363"/>
        <v>68.470616382628748</v>
      </c>
      <c r="I11591">
        <f t="shared" si="364"/>
        <v>0</v>
      </c>
    </row>
    <row r="11592" spans="1:9" x14ac:dyDescent="0.45">
      <c r="A11592">
        <v>60.550808448207071</v>
      </c>
      <c r="B11592">
        <v>-40.098268808636632</v>
      </c>
      <c r="C11592">
        <v>2.5045821122221943</v>
      </c>
      <c r="D11592">
        <v>40.639638233146698</v>
      </c>
      <c r="F11592">
        <f t="shared" si="363"/>
        <v>15.899189996234833</v>
      </c>
      <c r="I11592">
        <f t="shared" si="364"/>
        <v>0</v>
      </c>
    </row>
    <row r="11593" spans="1:9" x14ac:dyDescent="0.45">
      <c r="A11593">
        <v>-78.293257655321241</v>
      </c>
      <c r="B11593">
        <v>56.24964751920087</v>
      </c>
      <c r="C11593">
        <v>-109.70409715784754</v>
      </c>
      <c r="D11593">
        <v>89.862924097208747</v>
      </c>
      <c r="F11593">
        <f t="shared" si="363"/>
        <v>-10.471195799189793</v>
      </c>
      <c r="I11593">
        <f t="shared" si="364"/>
        <v>0</v>
      </c>
    </row>
    <row r="11594" spans="1:9" x14ac:dyDescent="0.45">
      <c r="A11594">
        <v>108.07296010291753</v>
      </c>
      <c r="B11594">
        <v>44.102277328462662</v>
      </c>
      <c r="C11594">
        <v>103.00828072572854</v>
      </c>
      <c r="D11594">
        <v>-91.65078410174192</v>
      </c>
      <c r="F11594">
        <f t="shared" si="363"/>
        <v>40.883183513841701</v>
      </c>
      <c r="I11594">
        <f t="shared" si="364"/>
        <v>0</v>
      </c>
    </row>
    <row r="11595" spans="1:9" x14ac:dyDescent="0.45">
      <c r="A11595">
        <v>4.6467795521957402</v>
      </c>
      <c r="B11595">
        <v>53.123611822555539</v>
      </c>
      <c r="C11595">
        <v>247.7097394851755</v>
      </c>
      <c r="D11595">
        <v>-64.645824286653493</v>
      </c>
      <c r="F11595">
        <f t="shared" si="363"/>
        <v>60.208576643318317</v>
      </c>
      <c r="I11595">
        <f t="shared" si="364"/>
        <v>0</v>
      </c>
    </row>
    <row r="11596" spans="1:9" x14ac:dyDescent="0.45">
      <c r="A11596">
        <v>187.91402264535043</v>
      </c>
      <c r="B11596">
        <v>4.2387020690615032</v>
      </c>
      <c r="C11596">
        <v>-61.131721917104421</v>
      </c>
      <c r="D11596">
        <v>9.9236243418954135</v>
      </c>
      <c r="F11596">
        <f t="shared" si="363"/>
        <v>35.236156784800734</v>
      </c>
      <c r="I11596">
        <f t="shared" si="364"/>
        <v>0</v>
      </c>
    </row>
    <row r="11597" spans="1:9" x14ac:dyDescent="0.45">
      <c r="A11597">
        <v>-143.36860245596122</v>
      </c>
      <c r="B11597">
        <v>29.853695322340112</v>
      </c>
      <c r="C11597">
        <v>184.26767139099113</v>
      </c>
      <c r="D11597">
        <v>48.822001949486925</v>
      </c>
      <c r="F11597">
        <f t="shared" si="363"/>
        <v>29.893691551714234</v>
      </c>
      <c r="I11597">
        <f t="shared" si="364"/>
        <v>0</v>
      </c>
    </row>
    <row r="11598" spans="1:9" x14ac:dyDescent="0.45">
      <c r="A11598">
        <v>-106.67357649195417</v>
      </c>
      <c r="B11598">
        <v>-110.97196759562478</v>
      </c>
      <c r="C11598">
        <v>3.9577871938436524</v>
      </c>
      <c r="D11598">
        <v>-296.77403075828192</v>
      </c>
      <c r="F11598">
        <f t="shared" si="363"/>
        <v>-127.61544691300431</v>
      </c>
      <c r="I11598">
        <f t="shared" si="364"/>
        <v>0</v>
      </c>
    </row>
    <row r="11599" spans="1:9" x14ac:dyDescent="0.45">
      <c r="A11599">
        <v>20.574620583360861</v>
      </c>
      <c r="B11599">
        <v>129.92799128217206</v>
      </c>
      <c r="C11599">
        <v>-79.284421748541988</v>
      </c>
      <c r="D11599">
        <v>-113.23727405847497</v>
      </c>
      <c r="F11599">
        <f t="shared" si="363"/>
        <v>-10.50477098537101</v>
      </c>
      <c r="I11599">
        <f t="shared" si="364"/>
        <v>0</v>
      </c>
    </row>
    <row r="11600" spans="1:9" x14ac:dyDescent="0.45">
      <c r="A11600">
        <v>79.33918260573472</v>
      </c>
      <c r="B11600">
        <v>81.758582903148266</v>
      </c>
      <c r="C11600">
        <v>-58.547133599987312</v>
      </c>
      <c r="D11600">
        <v>224.78840170626702</v>
      </c>
      <c r="F11600">
        <f t="shared" si="363"/>
        <v>81.834758403790673</v>
      </c>
      <c r="I11600">
        <f t="shared" si="364"/>
        <v>0</v>
      </c>
    </row>
    <row r="11601" spans="1:9" x14ac:dyDescent="0.45">
      <c r="A11601">
        <v>-55.423191328609391</v>
      </c>
      <c r="B11601">
        <v>-58.557319905895511</v>
      </c>
      <c r="C11601">
        <v>-135.30982047683082</v>
      </c>
      <c r="D11601">
        <v>-257.53565012721816</v>
      </c>
      <c r="F11601">
        <f t="shared" si="363"/>
        <v>-126.70649545963848</v>
      </c>
      <c r="I11601">
        <f t="shared" si="364"/>
        <v>0</v>
      </c>
    </row>
    <row r="11602" spans="1:9" x14ac:dyDescent="0.45">
      <c r="A11602">
        <v>-109.08783585367041</v>
      </c>
      <c r="B11602">
        <v>-59.266353436551469</v>
      </c>
      <c r="C11602">
        <v>55.760812394269244</v>
      </c>
      <c r="D11602">
        <v>12.701752536785822</v>
      </c>
      <c r="F11602">
        <f t="shared" si="363"/>
        <v>-24.972906089791707</v>
      </c>
      <c r="I11602">
        <f t="shared" si="364"/>
        <v>0</v>
      </c>
    </row>
    <row r="11603" spans="1:9" x14ac:dyDescent="0.45">
      <c r="A11603">
        <v>11.258387942700024</v>
      </c>
      <c r="B11603">
        <v>-77.687405713861139</v>
      </c>
      <c r="C11603">
        <v>41.087282839797759</v>
      </c>
      <c r="D11603">
        <v>34.034784249322122</v>
      </c>
      <c r="F11603">
        <f t="shared" si="363"/>
        <v>2.1732623294896918</v>
      </c>
      <c r="I11603">
        <f t="shared" si="364"/>
        <v>0</v>
      </c>
    </row>
    <row r="11604" spans="1:9" x14ac:dyDescent="0.45">
      <c r="A11604">
        <v>72.992262387949779</v>
      </c>
      <c r="B11604">
        <v>-29.593934745894302</v>
      </c>
      <c r="C11604">
        <v>135.45501770434342</v>
      </c>
      <c r="D11604">
        <v>115.00787198997276</v>
      </c>
      <c r="F11604">
        <f t="shared" si="363"/>
        <v>73.465304334092906</v>
      </c>
      <c r="I11604">
        <f t="shared" si="364"/>
        <v>0</v>
      </c>
    </row>
    <row r="11605" spans="1:9" x14ac:dyDescent="0.45">
      <c r="A11605">
        <v>-63.421411706641535</v>
      </c>
      <c r="B11605">
        <v>-7.5778306818270575</v>
      </c>
      <c r="C11605">
        <v>-88.610743073695346</v>
      </c>
      <c r="D11605">
        <v>54.019675855066218</v>
      </c>
      <c r="F11605">
        <f t="shared" si="363"/>
        <v>-26.397577401774427</v>
      </c>
      <c r="I11605">
        <f t="shared" si="364"/>
        <v>0</v>
      </c>
    </row>
    <row r="11606" spans="1:9" x14ac:dyDescent="0.45">
      <c r="A11606">
        <v>-150.775850692722</v>
      </c>
      <c r="B11606">
        <v>-18.000066431858738</v>
      </c>
      <c r="C11606">
        <v>-14.420078934159562</v>
      </c>
      <c r="D11606">
        <v>85.429365631516688</v>
      </c>
      <c r="F11606">
        <f t="shared" si="363"/>
        <v>-24.441657606805901</v>
      </c>
      <c r="I11606">
        <f t="shared" si="364"/>
        <v>0</v>
      </c>
    </row>
    <row r="11607" spans="1:9" x14ac:dyDescent="0.45">
      <c r="A11607">
        <v>-14.230056336879569</v>
      </c>
      <c r="B11607">
        <v>10.140519468429298</v>
      </c>
      <c r="C11607">
        <v>37.844098585382682</v>
      </c>
      <c r="D11607">
        <v>90.606702790217611</v>
      </c>
      <c r="F11607">
        <f t="shared" si="363"/>
        <v>31.090316126787506</v>
      </c>
      <c r="I11607">
        <f t="shared" si="364"/>
        <v>0</v>
      </c>
    </row>
    <row r="11608" spans="1:9" x14ac:dyDescent="0.45">
      <c r="A11608">
        <v>71.498823722565433</v>
      </c>
      <c r="B11608">
        <v>64.847996469155262</v>
      </c>
      <c r="C11608">
        <v>85.395677271781324</v>
      </c>
      <c r="D11608">
        <v>-49.922620551916786</v>
      </c>
      <c r="F11608">
        <f t="shared" si="363"/>
        <v>42.954969227896306</v>
      </c>
      <c r="I11608">
        <f t="shared" si="364"/>
        <v>0</v>
      </c>
    </row>
    <row r="11609" spans="1:9" x14ac:dyDescent="0.45">
      <c r="A11609">
        <v>40.839461481499448</v>
      </c>
      <c r="B11609">
        <v>-81.976166209445879</v>
      </c>
      <c r="C11609">
        <v>-81.743011629837966</v>
      </c>
      <c r="D11609">
        <v>166.44250668752292</v>
      </c>
      <c r="F11609">
        <f t="shared" si="363"/>
        <v>10.890697582434633</v>
      </c>
      <c r="I11609">
        <f t="shared" si="364"/>
        <v>0</v>
      </c>
    </row>
    <row r="11610" spans="1:9" x14ac:dyDescent="0.45">
      <c r="A11610">
        <v>-24.168068263884514</v>
      </c>
      <c r="B11610">
        <v>-95.484204555440627</v>
      </c>
      <c r="C11610">
        <v>173.5963809378481</v>
      </c>
      <c r="D11610">
        <v>-283.15965472024112</v>
      </c>
      <c r="F11610">
        <f t="shared" si="363"/>
        <v>-57.30388665042954</v>
      </c>
      <c r="I11610">
        <f t="shared" si="364"/>
        <v>0</v>
      </c>
    </row>
    <row r="11611" spans="1:9" x14ac:dyDescent="0.45">
      <c r="A11611">
        <v>15.746251864298742</v>
      </c>
      <c r="B11611">
        <v>-239.47616076364372</v>
      </c>
      <c r="C11611">
        <v>65.764470602067476</v>
      </c>
      <c r="D11611">
        <v>214.97145917420281</v>
      </c>
      <c r="F11611">
        <f t="shared" si="363"/>
        <v>14.251505219231326</v>
      </c>
      <c r="I11611">
        <f t="shared" si="364"/>
        <v>0</v>
      </c>
    </row>
    <row r="11612" spans="1:9" x14ac:dyDescent="0.45">
      <c r="A11612">
        <v>112.27418616582652</v>
      </c>
      <c r="B11612">
        <v>19.439587858923897</v>
      </c>
      <c r="C11612">
        <v>94.375923004747065</v>
      </c>
      <c r="D11612">
        <v>38.975866272985414</v>
      </c>
      <c r="F11612">
        <f t="shared" si="363"/>
        <v>66.266390825620718</v>
      </c>
      <c r="I11612">
        <f t="shared" si="364"/>
        <v>0</v>
      </c>
    </row>
    <row r="11613" spans="1:9" x14ac:dyDescent="0.45">
      <c r="A11613">
        <v>-29.078160343512266</v>
      </c>
      <c r="B11613">
        <v>70.92682300939704</v>
      </c>
      <c r="C11613">
        <v>-41.744141722303759</v>
      </c>
      <c r="D11613">
        <v>-91.475500585735475</v>
      </c>
      <c r="F11613">
        <f t="shared" si="363"/>
        <v>-22.842744910538613</v>
      </c>
      <c r="I11613">
        <f t="shared" si="364"/>
        <v>0</v>
      </c>
    </row>
    <row r="11614" spans="1:9" x14ac:dyDescent="0.45">
      <c r="A11614">
        <v>111.97654855370749</v>
      </c>
      <c r="B11614">
        <v>-42.062506432637484</v>
      </c>
      <c r="C11614">
        <v>74.627305480503964</v>
      </c>
      <c r="D11614">
        <v>36.672031182351866</v>
      </c>
      <c r="F11614">
        <f t="shared" si="363"/>
        <v>45.303344695981458</v>
      </c>
      <c r="I11614">
        <f t="shared" si="364"/>
        <v>0</v>
      </c>
    </row>
    <row r="11615" spans="1:9" x14ac:dyDescent="0.45">
      <c r="A11615">
        <v>-15.763716133787</v>
      </c>
      <c r="B11615">
        <v>-194.58820149675412</v>
      </c>
      <c r="C11615">
        <v>73.294730781288493</v>
      </c>
      <c r="D11615">
        <v>49.728374246683423</v>
      </c>
      <c r="F11615">
        <f t="shared" si="363"/>
        <v>-21.8322031506423</v>
      </c>
      <c r="I11615">
        <f t="shared" si="364"/>
        <v>0</v>
      </c>
    </row>
    <row r="11616" spans="1:9" x14ac:dyDescent="0.45">
      <c r="A11616">
        <v>-15.52660263072125</v>
      </c>
      <c r="B11616">
        <v>100.87588888774057</v>
      </c>
      <c r="C11616">
        <v>-120.63849106976453</v>
      </c>
      <c r="D11616">
        <v>4.5293450227175196</v>
      </c>
      <c r="F11616">
        <f t="shared" si="363"/>
        <v>-7.6899649475069225</v>
      </c>
      <c r="I11616">
        <f t="shared" si="364"/>
        <v>0</v>
      </c>
    </row>
    <row r="11617" spans="1:9" x14ac:dyDescent="0.45">
      <c r="A11617">
        <v>26.530205995702794</v>
      </c>
      <c r="B11617">
        <v>39.199003938134389</v>
      </c>
      <c r="C11617">
        <v>-208.46571937462312</v>
      </c>
      <c r="D11617">
        <v>-156.61528052519287</v>
      </c>
      <c r="F11617">
        <f t="shared" si="363"/>
        <v>-74.837947491494702</v>
      </c>
      <c r="I11617">
        <f t="shared" si="364"/>
        <v>0</v>
      </c>
    </row>
    <row r="11618" spans="1:9" x14ac:dyDescent="0.45">
      <c r="A11618">
        <v>-15.464446206218316</v>
      </c>
      <c r="B11618">
        <v>-257.55508868201031</v>
      </c>
      <c r="C11618">
        <v>33.343222036098659</v>
      </c>
      <c r="D11618">
        <v>-11.47934177842699</v>
      </c>
      <c r="F11618">
        <f t="shared" si="363"/>
        <v>-62.788913657639242</v>
      </c>
      <c r="I11618">
        <f t="shared" si="364"/>
        <v>0</v>
      </c>
    </row>
    <row r="11619" spans="1:9" x14ac:dyDescent="0.45">
      <c r="A11619">
        <v>104.25158420474155</v>
      </c>
      <c r="B11619">
        <v>-72.099865736567935</v>
      </c>
      <c r="C11619">
        <v>78.688878563819173</v>
      </c>
      <c r="D11619">
        <v>60.822059683009087</v>
      </c>
      <c r="F11619">
        <f t="shared" si="363"/>
        <v>42.915664178750468</v>
      </c>
      <c r="I11619">
        <f t="shared" si="364"/>
        <v>0</v>
      </c>
    </row>
    <row r="11620" spans="1:9" x14ac:dyDescent="0.45">
      <c r="A11620">
        <v>-155.25576690637277</v>
      </c>
      <c r="B11620">
        <v>68.177868408622103</v>
      </c>
      <c r="C11620">
        <v>-172.96628307714161</v>
      </c>
      <c r="D11620">
        <v>73.899069909191169</v>
      </c>
      <c r="F11620">
        <f t="shared" si="363"/>
        <v>-46.536277916425277</v>
      </c>
      <c r="I11620">
        <f t="shared" si="364"/>
        <v>0</v>
      </c>
    </row>
    <row r="11621" spans="1:9" x14ac:dyDescent="0.45">
      <c r="A11621">
        <v>59.843646697830735</v>
      </c>
      <c r="B11621">
        <v>38.384860523172158</v>
      </c>
      <c r="C11621">
        <v>161.83283243181174</v>
      </c>
      <c r="D11621">
        <v>5.1638375377691714</v>
      </c>
      <c r="F11621">
        <f t="shared" si="363"/>
        <v>66.306294297645948</v>
      </c>
      <c r="I11621">
        <f t="shared" si="364"/>
        <v>0</v>
      </c>
    </row>
    <row r="11622" spans="1:9" x14ac:dyDescent="0.45">
      <c r="A11622">
        <v>-43.603470649603352</v>
      </c>
      <c r="B11622">
        <v>4.4636555807876963</v>
      </c>
      <c r="C11622">
        <v>9.6647642163619221</v>
      </c>
      <c r="D11622">
        <v>-18.292690293969866</v>
      </c>
      <c r="F11622">
        <f t="shared" si="363"/>
        <v>-11.941935286605901</v>
      </c>
      <c r="I11622">
        <f t="shared" si="364"/>
        <v>0</v>
      </c>
    </row>
    <row r="11623" spans="1:9" x14ac:dyDescent="0.45">
      <c r="A11623">
        <v>100.74373785442722</v>
      </c>
      <c r="B11623">
        <v>7.0381584191679902</v>
      </c>
      <c r="C11623">
        <v>-123.51915914799623</v>
      </c>
      <c r="D11623">
        <v>-103.01327877097415</v>
      </c>
      <c r="F11623">
        <f t="shared" si="363"/>
        <v>-29.687635411343795</v>
      </c>
      <c r="I11623">
        <f t="shared" si="364"/>
        <v>0</v>
      </c>
    </row>
    <row r="11624" spans="1:9" x14ac:dyDescent="0.45">
      <c r="A11624">
        <v>23.466410470267686</v>
      </c>
      <c r="B11624">
        <v>69.859258585481925</v>
      </c>
      <c r="C11624">
        <v>-69.369276583858735</v>
      </c>
      <c r="D11624">
        <v>6.009474495878159</v>
      </c>
      <c r="F11624">
        <f t="shared" si="363"/>
        <v>7.4914667419422596</v>
      </c>
      <c r="I11624">
        <f t="shared" si="364"/>
        <v>0</v>
      </c>
    </row>
    <row r="11625" spans="1:9" x14ac:dyDescent="0.45">
      <c r="A11625">
        <v>-22.95941955170797</v>
      </c>
      <c r="B11625">
        <v>74.31506921611026</v>
      </c>
      <c r="C11625">
        <v>-154.48741552723337</v>
      </c>
      <c r="D11625">
        <v>62.481506680807684</v>
      </c>
      <c r="F11625">
        <f t="shared" si="363"/>
        <v>-10.162564795505848</v>
      </c>
      <c r="I11625">
        <f t="shared" si="364"/>
        <v>0</v>
      </c>
    </row>
    <row r="11626" spans="1:9" x14ac:dyDescent="0.45">
      <c r="A11626">
        <v>-207.29318830785738</v>
      </c>
      <c r="B11626">
        <v>-13.523187201652524</v>
      </c>
      <c r="C11626">
        <v>67.273071782478837</v>
      </c>
      <c r="D11626">
        <v>84.139353948563084</v>
      </c>
      <c r="F11626">
        <f t="shared" si="363"/>
        <v>-17.350987444616994</v>
      </c>
      <c r="I11626">
        <f t="shared" si="364"/>
        <v>0</v>
      </c>
    </row>
    <row r="11627" spans="1:9" x14ac:dyDescent="0.45">
      <c r="A11627">
        <v>51.581868243084038</v>
      </c>
      <c r="B11627">
        <v>-168.72655954295902</v>
      </c>
      <c r="C11627">
        <v>-49.443261303279975</v>
      </c>
      <c r="D11627">
        <v>-63.424261572356755</v>
      </c>
      <c r="F11627">
        <f t="shared" si="363"/>
        <v>-57.503053543877925</v>
      </c>
      <c r="I11627">
        <f t="shared" si="364"/>
        <v>0</v>
      </c>
    </row>
    <row r="11628" spans="1:9" x14ac:dyDescent="0.45">
      <c r="A11628">
        <v>-115.78796582498772</v>
      </c>
      <c r="B11628">
        <v>17.122744291416712</v>
      </c>
      <c r="C11628">
        <v>23.853350732055723</v>
      </c>
      <c r="D11628">
        <v>-108.70989312324441</v>
      </c>
      <c r="F11628">
        <f t="shared" si="363"/>
        <v>-45.880440981189921</v>
      </c>
      <c r="I11628">
        <f t="shared" si="364"/>
        <v>0</v>
      </c>
    </row>
    <row r="11629" spans="1:9" x14ac:dyDescent="0.45">
      <c r="A11629">
        <v>16.410795715001953</v>
      </c>
      <c r="B11629">
        <v>-55.548336181069288</v>
      </c>
      <c r="C11629">
        <v>13.84813952525368</v>
      </c>
      <c r="D11629">
        <v>-113.82061766337021</v>
      </c>
      <c r="F11629">
        <f t="shared" si="363"/>
        <v>-34.777504651045966</v>
      </c>
      <c r="I11629">
        <f t="shared" si="364"/>
        <v>0</v>
      </c>
    </row>
    <row r="11630" spans="1:9" x14ac:dyDescent="0.45">
      <c r="A11630">
        <v>-72.951867512023668</v>
      </c>
      <c r="B11630">
        <v>32.136509567205827</v>
      </c>
      <c r="C11630">
        <v>73.539499366523216</v>
      </c>
      <c r="D11630">
        <v>-154.92090485309149</v>
      </c>
      <c r="F11630">
        <f t="shared" si="363"/>
        <v>-30.549190857846526</v>
      </c>
      <c r="I11630">
        <f t="shared" si="364"/>
        <v>0</v>
      </c>
    </row>
    <row r="11631" spans="1:9" x14ac:dyDescent="0.45">
      <c r="A11631">
        <v>158.69236701749693</v>
      </c>
      <c r="B11631">
        <v>-87.096451674729366</v>
      </c>
      <c r="C11631">
        <v>-83.470363571087503</v>
      </c>
      <c r="D11631">
        <v>28.31856288754388</v>
      </c>
      <c r="F11631">
        <f t="shared" si="363"/>
        <v>4.1110286648059864</v>
      </c>
      <c r="I11631">
        <f t="shared" si="364"/>
        <v>0</v>
      </c>
    </row>
    <row r="11632" spans="1:9" x14ac:dyDescent="0.45">
      <c r="A11632">
        <v>-261.14026814546122</v>
      </c>
      <c r="B11632">
        <v>-109.34445460986331</v>
      </c>
      <c r="C11632">
        <v>-76.699142445256129</v>
      </c>
      <c r="D11632">
        <v>-73.133515289174639</v>
      </c>
      <c r="F11632">
        <f t="shared" si="363"/>
        <v>-130.07934512243884</v>
      </c>
      <c r="I11632">
        <f t="shared" si="364"/>
        <v>0</v>
      </c>
    </row>
    <row r="11633" spans="1:9" x14ac:dyDescent="0.45">
      <c r="A11633">
        <v>-37.590814881219288</v>
      </c>
      <c r="B11633">
        <v>58.717718735527527</v>
      </c>
      <c r="C11633">
        <v>109.44101544485139</v>
      </c>
      <c r="D11633">
        <v>-30.408501107936811</v>
      </c>
      <c r="F11633">
        <f t="shared" si="363"/>
        <v>25.039854547805703</v>
      </c>
      <c r="I11633">
        <f t="shared" si="364"/>
        <v>0</v>
      </c>
    </row>
    <row r="11634" spans="1:9" x14ac:dyDescent="0.45">
      <c r="A11634">
        <v>151.58280876188124</v>
      </c>
      <c r="B11634">
        <v>-108.95223651296141</v>
      </c>
      <c r="C11634">
        <v>-38.24296630592994</v>
      </c>
      <c r="D11634">
        <v>164.36778468531696</v>
      </c>
      <c r="F11634">
        <f t="shared" si="363"/>
        <v>42.188847657076714</v>
      </c>
      <c r="I11634">
        <f t="shared" si="364"/>
        <v>0</v>
      </c>
    </row>
    <row r="11635" spans="1:9" x14ac:dyDescent="0.45">
      <c r="A11635">
        <v>-31.355785146601832</v>
      </c>
      <c r="B11635">
        <v>26.759754508309374</v>
      </c>
      <c r="C11635">
        <v>104.39289167097961</v>
      </c>
      <c r="D11635">
        <v>250.64247584383136</v>
      </c>
      <c r="F11635">
        <f t="shared" si="363"/>
        <v>87.609834219129624</v>
      </c>
      <c r="I11635">
        <f t="shared" si="364"/>
        <v>0</v>
      </c>
    </row>
    <row r="11636" spans="1:9" x14ac:dyDescent="0.45">
      <c r="A11636">
        <v>98.567933815824915</v>
      </c>
      <c r="B11636">
        <v>46.13020007826853</v>
      </c>
      <c r="C11636">
        <v>2.0807094911062172</v>
      </c>
      <c r="D11636">
        <v>42.819018393863452</v>
      </c>
      <c r="F11636">
        <f t="shared" si="363"/>
        <v>47.399465444765774</v>
      </c>
      <c r="I11636">
        <f t="shared" si="364"/>
        <v>0</v>
      </c>
    </row>
    <row r="11637" spans="1:9" x14ac:dyDescent="0.45">
      <c r="A11637">
        <v>-90.113301256175717</v>
      </c>
      <c r="B11637">
        <v>98.190374343385614</v>
      </c>
      <c r="C11637">
        <v>47.985817961998158</v>
      </c>
      <c r="D11637">
        <v>-21.676731308631528</v>
      </c>
      <c r="F11637">
        <f t="shared" si="363"/>
        <v>8.5965399351441327</v>
      </c>
      <c r="I11637">
        <f t="shared" si="364"/>
        <v>0</v>
      </c>
    </row>
    <row r="11638" spans="1:9" x14ac:dyDescent="0.45">
      <c r="A11638">
        <v>-36.526998236352519</v>
      </c>
      <c r="B11638">
        <v>-47.20359451597858</v>
      </c>
      <c r="C11638">
        <v>-0.35850715420434809</v>
      </c>
      <c r="D11638">
        <v>-10.683490151285053</v>
      </c>
      <c r="F11638">
        <f t="shared" si="363"/>
        <v>-23.693147514455124</v>
      </c>
      <c r="I11638">
        <f t="shared" si="364"/>
        <v>0</v>
      </c>
    </row>
    <row r="11639" spans="1:9" x14ac:dyDescent="0.45">
      <c r="A11639">
        <v>-203.77323404839458</v>
      </c>
      <c r="B11639">
        <v>-91.773449940391458</v>
      </c>
      <c r="C11639">
        <v>19.71190804083804</v>
      </c>
      <c r="D11639">
        <v>-6.8441936508891752</v>
      </c>
      <c r="F11639">
        <f t="shared" si="363"/>
        <v>-70.669742399709307</v>
      </c>
      <c r="I11639">
        <f t="shared" si="364"/>
        <v>0</v>
      </c>
    </row>
    <row r="11640" spans="1:9" x14ac:dyDescent="0.45">
      <c r="A11640">
        <v>-8.5110574041026137</v>
      </c>
      <c r="B11640">
        <v>36.489272465408376</v>
      </c>
      <c r="C11640">
        <v>-141.91628262156829</v>
      </c>
      <c r="D11640">
        <v>13.094534409938833</v>
      </c>
      <c r="F11640">
        <f t="shared" si="363"/>
        <v>-25.210883287580923</v>
      </c>
      <c r="I11640">
        <f t="shared" si="364"/>
        <v>0</v>
      </c>
    </row>
    <row r="11641" spans="1:9" x14ac:dyDescent="0.45">
      <c r="A11641">
        <v>57.918541412138325</v>
      </c>
      <c r="B11641">
        <v>40.745973146417427</v>
      </c>
      <c r="C11641">
        <v>167.56878447867308</v>
      </c>
      <c r="D11641">
        <v>-23.831513981525013</v>
      </c>
      <c r="F11641">
        <f t="shared" si="363"/>
        <v>60.60044626392596</v>
      </c>
      <c r="I11641">
        <f t="shared" si="364"/>
        <v>0</v>
      </c>
    </row>
    <row r="11642" spans="1:9" x14ac:dyDescent="0.45">
      <c r="A11642">
        <v>178.20732506036356</v>
      </c>
      <c r="B11642">
        <v>65.837845325170747</v>
      </c>
      <c r="C11642">
        <v>-8.6827375678982044</v>
      </c>
      <c r="D11642">
        <v>89.429238880629995</v>
      </c>
      <c r="F11642">
        <f t="shared" si="363"/>
        <v>81.197917924566525</v>
      </c>
      <c r="I11642">
        <f t="shared" si="364"/>
        <v>0</v>
      </c>
    </row>
    <row r="11643" spans="1:9" x14ac:dyDescent="0.45">
      <c r="A11643">
        <v>-94.725273994342913</v>
      </c>
      <c r="B11643">
        <v>-155.24244812894958</v>
      </c>
      <c r="C11643">
        <v>156.43339064006022</v>
      </c>
      <c r="D11643">
        <v>-42.038280017170557</v>
      </c>
      <c r="F11643">
        <f t="shared" si="363"/>
        <v>-33.893152875100711</v>
      </c>
      <c r="I11643">
        <f t="shared" si="364"/>
        <v>0</v>
      </c>
    </row>
    <row r="11644" spans="1:9" x14ac:dyDescent="0.45">
      <c r="A11644">
        <v>211.17013760131226</v>
      </c>
      <c r="B11644">
        <v>63.984269706422921</v>
      </c>
      <c r="C11644">
        <v>90.269731072961349</v>
      </c>
      <c r="D11644">
        <v>-66.248656592868457</v>
      </c>
      <c r="F11644">
        <f t="shared" si="363"/>
        <v>74.793870446957015</v>
      </c>
      <c r="I11644">
        <f t="shared" si="364"/>
        <v>0</v>
      </c>
    </row>
    <row r="11645" spans="1:9" x14ac:dyDescent="0.45">
      <c r="A11645">
        <v>110.27817389655448</v>
      </c>
      <c r="B11645">
        <v>-12.140792649926045</v>
      </c>
      <c r="C11645">
        <v>111.92362871229841</v>
      </c>
      <c r="D11645">
        <v>77.357036546734207</v>
      </c>
      <c r="F11645">
        <f t="shared" si="363"/>
        <v>71.85451162641526</v>
      </c>
      <c r="I11645">
        <f t="shared" si="364"/>
        <v>0</v>
      </c>
    </row>
    <row r="11646" spans="1:9" x14ac:dyDescent="0.45">
      <c r="A11646">
        <v>-3.8051839097926194</v>
      </c>
      <c r="B11646">
        <v>-67.073222750571446</v>
      </c>
      <c r="C11646">
        <v>69.026083088717002</v>
      </c>
      <c r="D11646">
        <v>3.9642892345559515</v>
      </c>
      <c r="F11646">
        <f t="shared" si="363"/>
        <v>0.5279914157272223</v>
      </c>
      <c r="I11646">
        <f t="shared" si="364"/>
        <v>0</v>
      </c>
    </row>
    <row r="11647" spans="1:9" x14ac:dyDescent="0.45">
      <c r="A11647">
        <v>-36.166040074467311</v>
      </c>
      <c r="B11647">
        <v>37.685540381686479</v>
      </c>
      <c r="C11647">
        <v>72.603545036866151</v>
      </c>
      <c r="D11647">
        <v>-107.63157091856273</v>
      </c>
      <c r="F11647">
        <f t="shared" si="363"/>
        <v>-8.3771313936193543</v>
      </c>
      <c r="I11647">
        <f t="shared" si="364"/>
        <v>0</v>
      </c>
    </row>
    <row r="11648" spans="1:9" x14ac:dyDescent="0.45">
      <c r="A11648">
        <v>66.366102104751448</v>
      </c>
      <c r="B11648">
        <v>142.83382046327372</v>
      </c>
      <c r="C11648">
        <v>102.83849644639655</v>
      </c>
      <c r="D11648">
        <v>-28.790014663680214</v>
      </c>
      <c r="F11648">
        <f t="shared" si="363"/>
        <v>70.812101087685377</v>
      </c>
      <c r="I11648">
        <f t="shared" si="364"/>
        <v>0</v>
      </c>
    </row>
    <row r="11649" spans="1:9" x14ac:dyDescent="0.45">
      <c r="A11649">
        <v>79.365908685214407</v>
      </c>
      <c r="B11649">
        <v>63.405318976871548</v>
      </c>
      <c r="C11649">
        <v>111.23677668488124</v>
      </c>
      <c r="D11649">
        <v>-78.75606744127883</v>
      </c>
      <c r="F11649">
        <f t="shared" si="363"/>
        <v>43.812984226422088</v>
      </c>
      <c r="I11649">
        <f t="shared" si="364"/>
        <v>0</v>
      </c>
    </row>
    <row r="11650" spans="1:9" x14ac:dyDescent="0.45">
      <c r="A11650">
        <v>120.25240406920796</v>
      </c>
      <c r="B11650">
        <v>138.92630691233995</v>
      </c>
      <c r="C11650">
        <v>-116.65752007063833</v>
      </c>
      <c r="D11650">
        <v>-53.738682931730651</v>
      </c>
      <c r="F11650">
        <f t="shared" ref="F11650:F11713" si="365">AVERAGE(A11650:D11650)</f>
        <v>22.195626994794733</v>
      </c>
      <c r="I11650">
        <f t="shared" ref="I11650:I11713" si="366">INT(H11650*4)/4</f>
        <v>0</v>
      </c>
    </row>
    <row r="11651" spans="1:9" x14ac:dyDescent="0.45">
      <c r="A11651">
        <v>-34.042900764717949</v>
      </c>
      <c r="B11651">
        <v>19.511747287439189</v>
      </c>
      <c r="C11651">
        <v>-121.74560730478447</v>
      </c>
      <c r="D11651">
        <v>49.215677417154176</v>
      </c>
      <c r="F11651">
        <f t="shared" si="365"/>
        <v>-21.765270841227263</v>
      </c>
      <c r="I11651">
        <f t="shared" si="366"/>
        <v>0</v>
      </c>
    </row>
    <row r="11652" spans="1:9" x14ac:dyDescent="0.45">
      <c r="A11652">
        <v>-39.389876481465926</v>
      </c>
      <c r="B11652">
        <v>-23.105960561258971</v>
      </c>
      <c r="C11652">
        <v>13.735766478316826</v>
      </c>
      <c r="D11652">
        <v>88.118038665720363</v>
      </c>
      <c r="F11652">
        <f t="shared" si="365"/>
        <v>9.839492025328072</v>
      </c>
      <c r="I11652">
        <f t="shared" si="366"/>
        <v>0</v>
      </c>
    </row>
    <row r="11653" spans="1:9" x14ac:dyDescent="0.45">
      <c r="A11653">
        <v>122.28964312832204</v>
      </c>
      <c r="B11653">
        <v>-56.706106377955756</v>
      </c>
      <c r="C11653">
        <v>36.594230392419099</v>
      </c>
      <c r="D11653">
        <v>35.007435946287679</v>
      </c>
      <c r="F11653">
        <f t="shared" si="365"/>
        <v>34.29630077226826</v>
      </c>
      <c r="I11653">
        <f t="shared" si="366"/>
        <v>0</v>
      </c>
    </row>
    <row r="11654" spans="1:9" x14ac:dyDescent="0.45">
      <c r="A11654">
        <v>-26.315011408988166</v>
      </c>
      <c r="B11654">
        <v>-140.94821402553754</v>
      </c>
      <c r="C11654">
        <v>18.356066113165731</v>
      </c>
      <c r="D11654">
        <v>-106.71378603318365</v>
      </c>
      <c r="F11654">
        <f t="shared" si="365"/>
        <v>-63.905236338635909</v>
      </c>
      <c r="I11654">
        <f t="shared" si="366"/>
        <v>0</v>
      </c>
    </row>
    <row r="11655" spans="1:9" x14ac:dyDescent="0.45">
      <c r="A11655">
        <v>-73.484513322452301</v>
      </c>
      <c r="B11655">
        <v>66.731322715342756</v>
      </c>
      <c r="C11655">
        <v>-52.367016323270668</v>
      </c>
      <c r="D11655">
        <v>-197.29058778545129</v>
      </c>
      <c r="F11655">
        <f t="shared" si="365"/>
        <v>-64.102698678957879</v>
      </c>
      <c r="I11655">
        <f t="shared" si="366"/>
        <v>0</v>
      </c>
    </row>
    <row r="11656" spans="1:9" x14ac:dyDescent="0.45">
      <c r="A11656">
        <v>33.998038222351262</v>
      </c>
      <c r="B11656">
        <v>37.122386247696191</v>
      </c>
      <c r="C11656">
        <v>15.502184716713632</v>
      </c>
      <c r="D11656">
        <v>36.783253607754602</v>
      </c>
      <c r="F11656">
        <f t="shared" si="365"/>
        <v>30.851465698628921</v>
      </c>
      <c r="I11656">
        <f t="shared" si="366"/>
        <v>0</v>
      </c>
    </row>
    <row r="11657" spans="1:9" x14ac:dyDescent="0.45">
      <c r="A11657">
        <v>98.418462719204157</v>
      </c>
      <c r="B11657">
        <v>-120.59927113221023</v>
      </c>
      <c r="C11657">
        <v>-111.46476512659254</v>
      </c>
      <c r="D11657">
        <v>-77.977162215368764</v>
      </c>
      <c r="F11657">
        <f t="shared" si="365"/>
        <v>-52.905683938741845</v>
      </c>
      <c r="I11657">
        <f t="shared" si="366"/>
        <v>0</v>
      </c>
    </row>
    <row r="11658" spans="1:9" x14ac:dyDescent="0.45">
      <c r="A11658">
        <v>-3.9691293272349384</v>
      </c>
      <c r="B11658">
        <v>-47.057312952866397</v>
      </c>
      <c r="C11658">
        <v>-36.623038977655945</v>
      </c>
      <c r="D11658">
        <v>-52.575529745225857</v>
      </c>
      <c r="F11658">
        <f t="shared" si="365"/>
        <v>-35.056252750745784</v>
      </c>
      <c r="I11658">
        <f t="shared" si="366"/>
        <v>0</v>
      </c>
    </row>
    <row r="11659" spans="1:9" x14ac:dyDescent="0.45">
      <c r="A11659">
        <v>-71.00341444268939</v>
      </c>
      <c r="B11659">
        <v>-51.180269436880643</v>
      </c>
      <c r="C11659">
        <v>123.81215043789867</v>
      </c>
      <c r="D11659">
        <v>-10.288791901829514</v>
      </c>
      <c r="F11659">
        <f t="shared" si="365"/>
        <v>-2.1650813358752186</v>
      </c>
      <c r="I11659">
        <f t="shared" si="366"/>
        <v>0</v>
      </c>
    </row>
    <row r="11660" spans="1:9" x14ac:dyDescent="0.45">
      <c r="A11660">
        <v>53.278544223397297</v>
      </c>
      <c r="B11660">
        <v>-40.840999789460263</v>
      </c>
      <c r="C11660">
        <v>67.072069935752737</v>
      </c>
      <c r="D11660">
        <v>-69.324519723390267</v>
      </c>
      <c r="F11660">
        <f t="shared" si="365"/>
        <v>2.546273661574876</v>
      </c>
      <c r="I11660">
        <f t="shared" si="366"/>
        <v>0</v>
      </c>
    </row>
    <row r="11661" spans="1:9" x14ac:dyDescent="0.45">
      <c r="A11661">
        <v>10.122470751604661</v>
      </c>
      <c r="B11661">
        <v>-0.66218111681102299</v>
      </c>
      <c r="C11661">
        <v>8.5743862431225359</v>
      </c>
      <c r="D11661">
        <v>-28.620564873534537</v>
      </c>
      <c r="F11661">
        <f t="shared" si="365"/>
        <v>-2.6464722489045913</v>
      </c>
      <c r="I11661">
        <f t="shared" si="366"/>
        <v>0</v>
      </c>
    </row>
    <row r="11662" spans="1:9" x14ac:dyDescent="0.45">
      <c r="A11662">
        <v>113.4380545496462</v>
      </c>
      <c r="B11662">
        <v>-8.8628688220190046</v>
      </c>
      <c r="C11662">
        <v>200.58222523545578</v>
      </c>
      <c r="D11662">
        <v>-67.585824850182348</v>
      </c>
      <c r="F11662">
        <f t="shared" si="365"/>
        <v>59.392896528225151</v>
      </c>
      <c r="I11662">
        <f t="shared" si="366"/>
        <v>0</v>
      </c>
    </row>
    <row r="11663" spans="1:9" x14ac:dyDescent="0.45">
      <c r="A11663">
        <v>142.0965246110608</v>
      </c>
      <c r="B11663">
        <v>36.083430814488835</v>
      </c>
      <c r="C11663">
        <v>55.398815618271946</v>
      </c>
      <c r="D11663">
        <v>8.5385909344068089</v>
      </c>
      <c r="F11663">
        <f t="shared" si="365"/>
        <v>60.529340494557097</v>
      </c>
      <c r="I11663">
        <f t="shared" si="366"/>
        <v>0</v>
      </c>
    </row>
    <row r="11664" spans="1:9" x14ac:dyDescent="0.45">
      <c r="A11664">
        <v>129.8630159097049</v>
      </c>
      <c r="B11664">
        <v>-11.021874536614568</v>
      </c>
      <c r="C11664">
        <v>-68.530895128244964</v>
      </c>
      <c r="D11664">
        <v>-74.537897539625689</v>
      </c>
      <c r="F11664">
        <f t="shared" si="365"/>
        <v>-6.0569128236950824</v>
      </c>
      <c r="I11664">
        <f t="shared" si="366"/>
        <v>0</v>
      </c>
    </row>
    <row r="11665" spans="1:9" x14ac:dyDescent="0.45">
      <c r="A11665">
        <v>-101.98177236456725</v>
      </c>
      <c r="B11665">
        <v>161.36672548477156</v>
      </c>
      <c r="C11665">
        <v>-57.30717938881029</v>
      </c>
      <c r="D11665">
        <v>90.64688891320354</v>
      </c>
      <c r="F11665">
        <f t="shared" si="365"/>
        <v>23.181165661149393</v>
      </c>
      <c r="I11665">
        <f t="shared" si="366"/>
        <v>0</v>
      </c>
    </row>
    <row r="11666" spans="1:9" x14ac:dyDescent="0.45">
      <c r="A11666">
        <v>9.3304120443506537</v>
      </c>
      <c r="B11666">
        <v>25.256877008986947</v>
      </c>
      <c r="C11666">
        <v>-85.415080207400521</v>
      </c>
      <c r="D11666">
        <v>62.282152129752546</v>
      </c>
      <c r="F11666">
        <f t="shared" si="365"/>
        <v>2.8635902439224061</v>
      </c>
      <c r="I11666">
        <f t="shared" si="366"/>
        <v>0</v>
      </c>
    </row>
    <row r="11667" spans="1:9" x14ac:dyDescent="0.45">
      <c r="A11667">
        <v>-147.55380852885759</v>
      </c>
      <c r="B11667">
        <v>-24.914695717452812</v>
      </c>
      <c r="C11667">
        <v>89.758776923374711</v>
      </c>
      <c r="D11667">
        <v>-164.04095902422301</v>
      </c>
      <c r="F11667">
        <f t="shared" si="365"/>
        <v>-61.687671586789676</v>
      </c>
      <c r="I11667">
        <f t="shared" si="366"/>
        <v>0</v>
      </c>
    </row>
    <row r="11668" spans="1:9" x14ac:dyDescent="0.45">
      <c r="A11668">
        <v>97.347012174487887</v>
      </c>
      <c r="B11668">
        <v>-86.400070927073941</v>
      </c>
      <c r="C11668">
        <v>-16.627444854220442</v>
      </c>
      <c r="D11668">
        <v>-10.247112611544255</v>
      </c>
      <c r="F11668">
        <f t="shared" si="365"/>
        <v>-3.9819040545876878</v>
      </c>
      <c r="I11668">
        <f t="shared" si="366"/>
        <v>0</v>
      </c>
    </row>
    <row r="11669" spans="1:9" x14ac:dyDescent="0.45">
      <c r="A11669">
        <v>-132.59167349327228</v>
      </c>
      <c r="B11669">
        <v>-70.1986761559467</v>
      </c>
      <c r="C11669">
        <v>-145.85517060976912</v>
      </c>
      <c r="D11669">
        <v>-15.366181143937222</v>
      </c>
      <c r="F11669">
        <f t="shared" si="365"/>
        <v>-91.002925350731331</v>
      </c>
      <c r="I11669">
        <f t="shared" si="366"/>
        <v>0</v>
      </c>
    </row>
    <row r="11670" spans="1:9" x14ac:dyDescent="0.45">
      <c r="A11670">
        <v>51.63750127526793</v>
      </c>
      <c r="B11670">
        <v>-160.84543673293325</v>
      </c>
      <c r="C11670">
        <v>-242.399723201889</v>
      </c>
      <c r="D11670">
        <v>63.846342630712805</v>
      </c>
      <c r="F11670">
        <f t="shared" si="365"/>
        <v>-71.94032900721038</v>
      </c>
      <c r="I11670">
        <f t="shared" si="366"/>
        <v>0</v>
      </c>
    </row>
    <row r="11671" spans="1:9" x14ac:dyDescent="0.45">
      <c r="A11671">
        <v>57.626313885109525</v>
      </c>
      <c r="B11671">
        <v>-4.6964153022626629</v>
      </c>
      <c r="C11671">
        <v>7.0788567219928407</v>
      </c>
      <c r="D11671">
        <v>-151.21061023251278</v>
      </c>
      <c r="F11671">
        <f t="shared" si="365"/>
        <v>-22.800463731918271</v>
      </c>
      <c r="I11671">
        <f t="shared" si="366"/>
        <v>0</v>
      </c>
    </row>
    <row r="11672" spans="1:9" x14ac:dyDescent="0.45">
      <c r="A11672">
        <v>-40.132525293173664</v>
      </c>
      <c r="B11672">
        <v>-226.12165184799792</v>
      </c>
      <c r="C11672">
        <v>151.88815341443703</v>
      </c>
      <c r="D11672">
        <v>-168.67170337599146</v>
      </c>
      <c r="F11672">
        <f t="shared" si="365"/>
        <v>-70.759431775681492</v>
      </c>
      <c r="I11672">
        <f t="shared" si="366"/>
        <v>0</v>
      </c>
    </row>
    <row r="11673" spans="1:9" x14ac:dyDescent="0.45">
      <c r="A11673">
        <v>-218.11465270002032</v>
      </c>
      <c r="B11673">
        <v>-26.725801179919753</v>
      </c>
      <c r="C11673">
        <v>102.42111168434865</v>
      </c>
      <c r="D11673">
        <v>-19.363997949927793</v>
      </c>
      <c r="F11673">
        <f t="shared" si="365"/>
        <v>-40.445835036379805</v>
      </c>
      <c r="I11673">
        <f t="shared" si="366"/>
        <v>0</v>
      </c>
    </row>
    <row r="11674" spans="1:9" x14ac:dyDescent="0.45">
      <c r="A11674">
        <v>93.976999147806964</v>
      </c>
      <c r="B11674">
        <v>-20.828358758942144</v>
      </c>
      <c r="C11674">
        <v>45.564097229889498</v>
      </c>
      <c r="D11674">
        <v>1.0309421255564499</v>
      </c>
      <c r="F11674">
        <f t="shared" si="365"/>
        <v>29.935919936077692</v>
      </c>
      <c r="I11674">
        <f t="shared" si="366"/>
        <v>0</v>
      </c>
    </row>
    <row r="11675" spans="1:9" x14ac:dyDescent="0.45">
      <c r="A11675">
        <v>-105.64752345311051</v>
      </c>
      <c r="B11675">
        <v>-203.85562291823462</v>
      </c>
      <c r="C11675">
        <v>-22.260557784228492</v>
      </c>
      <c r="D11675">
        <v>115.79838009270891</v>
      </c>
      <c r="F11675">
        <f t="shared" si="365"/>
        <v>-53.99133101571617</v>
      </c>
      <c r="I11675">
        <f t="shared" si="366"/>
        <v>0</v>
      </c>
    </row>
    <row r="11676" spans="1:9" x14ac:dyDescent="0.45">
      <c r="A11676">
        <v>6.7964287887835875</v>
      </c>
      <c r="B11676">
        <v>31.734654418973857</v>
      </c>
      <c r="C11676">
        <v>35.572688504509443</v>
      </c>
      <c r="D11676">
        <v>-35.583922396856714</v>
      </c>
      <c r="F11676">
        <f t="shared" si="365"/>
        <v>9.6299623288525442</v>
      </c>
      <c r="I11676">
        <f t="shared" si="366"/>
        <v>0</v>
      </c>
    </row>
    <row r="11677" spans="1:9" x14ac:dyDescent="0.45">
      <c r="A11677">
        <v>97.210309437585735</v>
      </c>
      <c r="B11677">
        <v>45.766103712463043</v>
      </c>
      <c r="C11677">
        <v>82.573473036288988</v>
      </c>
      <c r="D11677">
        <v>-85.421005365474926</v>
      </c>
      <c r="F11677">
        <f t="shared" si="365"/>
        <v>35.032220205215708</v>
      </c>
      <c r="I11677">
        <f t="shared" si="366"/>
        <v>0</v>
      </c>
    </row>
    <row r="11678" spans="1:9" x14ac:dyDescent="0.45">
      <c r="A11678">
        <v>38.456024091971351</v>
      </c>
      <c r="B11678">
        <v>3.5888048263256107</v>
      </c>
      <c r="C11678">
        <v>51.0033340740992</v>
      </c>
      <c r="D11678">
        <v>4.310605229312392</v>
      </c>
      <c r="F11678">
        <f t="shared" si="365"/>
        <v>24.339692055427136</v>
      </c>
      <c r="I11678">
        <f t="shared" si="366"/>
        <v>0</v>
      </c>
    </row>
    <row r="11679" spans="1:9" x14ac:dyDescent="0.45">
      <c r="A11679">
        <v>123.64887386454106</v>
      </c>
      <c r="B11679">
        <v>-18.885050282436868</v>
      </c>
      <c r="C11679">
        <v>-57.160045212098666</v>
      </c>
      <c r="D11679">
        <v>-184.53347017238806</v>
      </c>
      <c r="F11679">
        <f t="shared" si="365"/>
        <v>-34.232422950595634</v>
      </c>
      <c r="I11679">
        <f t="shared" si="366"/>
        <v>0</v>
      </c>
    </row>
    <row r="11680" spans="1:9" x14ac:dyDescent="0.45">
      <c r="A11680">
        <v>61.702768336779357</v>
      </c>
      <c r="B11680">
        <v>197.89390580218213</v>
      </c>
      <c r="C11680">
        <v>42.688036139141218</v>
      </c>
      <c r="D11680">
        <v>-252.58649549221343</v>
      </c>
      <c r="F11680">
        <f t="shared" si="365"/>
        <v>12.424553696472316</v>
      </c>
      <c r="I11680">
        <f t="shared" si="366"/>
        <v>0</v>
      </c>
    </row>
    <row r="11681" spans="1:9" x14ac:dyDescent="0.45">
      <c r="A11681">
        <v>54.676776378146954</v>
      </c>
      <c r="B11681">
        <v>27.319010695142687</v>
      </c>
      <c r="C11681">
        <v>-35.882605152917094</v>
      </c>
      <c r="D11681">
        <v>-15.610684508668459</v>
      </c>
      <c r="F11681">
        <f t="shared" si="365"/>
        <v>7.6256243529260237</v>
      </c>
      <c r="I11681">
        <f t="shared" si="366"/>
        <v>0</v>
      </c>
    </row>
    <row r="11682" spans="1:9" x14ac:dyDescent="0.45">
      <c r="A11682">
        <v>-110.17933612700648</v>
      </c>
      <c r="B11682">
        <v>-17.916585205877482</v>
      </c>
      <c r="C11682">
        <v>92.376685350517576</v>
      </c>
      <c r="D11682">
        <v>4.1778622427650323</v>
      </c>
      <c r="F11682">
        <f t="shared" si="365"/>
        <v>-7.8853434349003386</v>
      </c>
      <c r="I11682">
        <f t="shared" si="366"/>
        <v>0</v>
      </c>
    </row>
    <row r="11683" spans="1:9" x14ac:dyDescent="0.45">
      <c r="A11683">
        <v>65.400305942622637</v>
      </c>
      <c r="B11683">
        <v>-44.479221319512639</v>
      </c>
      <c r="C11683">
        <v>-80.409709041601758</v>
      </c>
      <c r="D11683">
        <v>-41.18752339264578</v>
      </c>
      <c r="F11683">
        <f t="shared" si="365"/>
        <v>-25.169036952784385</v>
      </c>
      <c r="I11683">
        <f t="shared" si="366"/>
        <v>0</v>
      </c>
    </row>
    <row r="11684" spans="1:9" x14ac:dyDescent="0.45">
      <c r="A11684">
        <v>14.321943346746417</v>
      </c>
      <c r="B11684">
        <v>-56.387123405598693</v>
      </c>
      <c r="C11684">
        <v>-26.303070008852824</v>
      </c>
      <c r="D11684">
        <v>106.04930541681927</v>
      </c>
      <c r="F11684">
        <f t="shared" si="365"/>
        <v>9.4202638372785401</v>
      </c>
      <c r="I11684">
        <f t="shared" si="366"/>
        <v>0</v>
      </c>
    </row>
    <row r="11685" spans="1:9" x14ac:dyDescent="0.45">
      <c r="A11685">
        <v>-172.65704110948892</v>
      </c>
      <c r="B11685">
        <v>168.78615352120309</v>
      </c>
      <c r="C11685">
        <v>-74.032623974057415</v>
      </c>
      <c r="D11685">
        <v>-149.6267881474169</v>
      </c>
      <c r="F11685">
        <f t="shared" si="365"/>
        <v>-56.882574927440032</v>
      </c>
      <c r="I11685">
        <f t="shared" si="366"/>
        <v>0</v>
      </c>
    </row>
    <row r="11686" spans="1:9" x14ac:dyDescent="0.45">
      <c r="A11686">
        <v>2.9384938870805382</v>
      </c>
      <c r="B11686">
        <v>-1.6073076178555818</v>
      </c>
      <c r="C11686">
        <v>-154.22910680245374</v>
      </c>
      <c r="D11686">
        <v>-2.3051339520173486</v>
      </c>
      <c r="F11686">
        <f t="shared" si="365"/>
        <v>-38.800763621311532</v>
      </c>
      <c r="I11686">
        <f t="shared" si="366"/>
        <v>0</v>
      </c>
    </row>
    <row r="11687" spans="1:9" x14ac:dyDescent="0.45">
      <c r="A11687">
        <v>61.955813621400225</v>
      </c>
      <c r="B11687">
        <v>32.890989482763445</v>
      </c>
      <c r="C11687">
        <v>2.6470142620074046</v>
      </c>
      <c r="D11687">
        <v>100.30002665810329</v>
      </c>
      <c r="F11687">
        <f t="shared" si="365"/>
        <v>49.448461006068591</v>
      </c>
      <c r="I11687">
        <f t="shared" si="366"/>
        <v>0</v>
      </c>
    </row>
    <row r="11688" spans="1:9" x14ac:dyDescent="0.45">
      <c r="A11688">
        <v>102.72668969026671</v>
      </c>
      <c r="B11688">
        <v>-345.61452612849291</v>
      </c>
      <c r="C11688">
        <v>-9.9190836346649682</v>
      </c>
      <c r="D11688">
        <v>-220.26453372725982</v>
      </c>
      <c r="F11688">
        <f t="shared" si="365"/>
        <v>-118.26786345003774</v>
      </c>
      <c r="I11688">
        <f t="shared" si="366"/>
        <v>0</v>
      </c>
    </row>
    <row r="11689" spans="1:9" x14ac:dyDescent="0.45">
      <c r="A11689">
        <v>1.7504768378982818</v>
      </c>
      <c r="B11689">
        <v>65.60521572934546</v>
      </c>
      <c r="C11689">
        <v>-38.80908729955965</v>
      </c>
      <c r="D11689">
        <v>-61.676747368001415</v>
      </c>
      <c r="F11689">
        <f t="shared" si="365"/>
        <v>-8.2825355250793322</v>
      </c>
      <c r="I11689">
        <f t="shared" si="366"/>
        <v>0</v>
      </c>
    </row>
    <row r="11690" spans="1:9" x14ac:dyDescent="0.45">
      <c r="A11690">
        <v>-68.821642391817477</v>
      </c>
      <c r="B11690">
        <v>-55.448437495047521</v>
      </c>
      <c r="C11690">
        <v>44.309849206295105</v>
      </c>
      <c r="D11690">
        <v>46.073467082059409</v>
      </c>
      <c r="F11690">
        <f t="shared" si="365"/>
        <v>-8.4716908996276246</v>
      </c>
      <c r="I11690">
        <f t="shared" si="366"/>
        <v>0</v>
      </c>
    </row>
    <row r="11691" spans="1:9" x14ac:dyDescent="0.45">
      <c r="A11691">
        <v>-106.45988029017613</v>
      </c>
      <c r="B11691">
        <v>-7.2459317072378475</v>
      </c>
      <c r="C11691">
        <v>66.309098426937737</v>
      </c>
      <c r="D11691">
        <v>101.19519677237325</v>
      </c>
      <c r="F11691">
        <f t="shared" si="365"/>
        <v>13.449620800474253</v>
      </c>
      <c r="I11691">
        <f t="shared" si="366"/>
        <v>0</v>
      </c>
    </row>
    <row r="11692" spans="1:9" x14ac:dyDescent="0.45">
      <c r="A11692">
        <v>54.371323169903526</v>
      </c>
      <c r="B11692">
        <v>98.1140182247197</v>
      </c>
      <c r="C11692">
        <v>63.147234752633338</v>
      </c>
      <c r="D11692">
        <v>104.43346715232416</v>
      </c>
      <c r="F11692">
        <f t="shared" si="365"/>
        <v>80.016510824895178</v>
      </c>
      <c r="I11692">
        <f t="shared" si="366"/>
        <v>0</v>
      </c>
    </row>
    <row r="11693" spans="1:9" x14ac:dyDescent="0.45">
      <c r="A11693">
        <v>346.96032877653016</v>
      </c>
      <c r="B11693">
        <v>-70.91571298107263</v>
      </c>
      <c r="C11693">
        <v>131.34674047746401</v>
      </c>
      <c r="D11693">
        <v>-9.5378960189584774</v>
      </c>
      <c r="F11693">
        <f t="shared" si="365"/>
        <v>99.463365063490755</v>
      </c>
      <c r="I11693">
        <f t="shared" si="366"/>
        <v>0</v>
      </c>
    </row>
    <row r="11694" spans="1:9" x14ac:dyDescent="0.45">
      <c r="A11694">
        <v>-154.36532387001157</v>
      </c>
      <c r="B11694">
        <v>38.683230433002983</v>
      </c>
      <c r="C11694">
        <v>-104.73197207285121</v>
      </c>
      <c r="D11694">
        <v>16.663894406160466</v>
      </c>
      <c r="F11694">
        <f t="shared" si="365"/>
        <v>-50.937542775924825</v>
      </c>
      <c r="I11694">
        <f t="shared" si="366"/>
        <v>0</v>
      </c>
    </row>
    <row r="11695" spans="1:9" x14ac:dyDescent="0.45">
      <c r="A11695">
        <v>4.1169787489411913</v>
      </c>
      <c r="B11695">
        <v>-67.943405256664263</v>
      </c>
      <c r="C11695">
        <v>63.47836312490562</v>
      </c>
      <c r="D11695">
        <v>125.72869149705544</v>
      </c>
      <c r="F11695">
        <f t="shared" si="365"/>
        <v>31.345157028559498</v>
      </c>
      <c r="I11695">
        <f t="shared" si="366"/>
        <v>0</v>
      </c>
    </row>
    <row r="11696" spans="1:9" x14ac:dyDescent="0.45">
      <c r="A11696">
        <v>-5.5529728446113777</v>
      </c>
      <c r="B11696">
        <v>65.967539103114746</v>
      </c>
      <c r="C11696">
        <v>-37.448085668921109</v>
      </c>
      <c r="D11696">
        <v>196.45644280905577</v>
      </c>
      <c r="F11696">
        <f t="shared" si="365"/>
        <v>54.855730849659508</v>
      </c>
      <c r="I11696">
        <f t="shared" si="366"/>
        <v>0</v>
      </c>
    </row>
    <row r="11697" spans="1:9" x14ac:dyDescent="0.45">
      <c r="A11697">
        <v>51.037502294398919</v>
      </c>
      <c r="B11697">
        <v>174.10515602528722</v>
      </c>
      <c r="C11697">
        <v>-39.301739912727506</v>
      </c>
      <c r="D11697">
        <v>-45.860605460848781</v>
      </c>
      <c r="F11697">
        <f t="shared" si="365"/>
        <v>34.995078236527462</v>
      </c>
      <c r="I11697">
        <f t="shared" si="366"/>
        <v>0</v>
      </c>
    </row>
    <row r="11698" spans="1:9" x14ac:dyDescent="0.45">
      <c r="A11698">
        <v>151.0265520303636</v>
      </c>
      <c r="B11698">
        <v>40.49134853946456</v>
      </c>
      <c r="C11698">
        <v>-67.343527449288416</v>
      </c>
      <c r="D11698">
        <v>123.69278613129286</v>
      </c>
      <c r="F11698">
        <f t="shared" si="365"/>
        <v>61.966789812958154</v>
      </c>
      <c r="I11698">
        <f t="shared" si="366"/>
        <v>0</v>
      </c>
    </row>
    <row r="11699" spans="1:9" x14ac:dyDescent="0.45">
      <c r="A11699">
        <v>33.536133173250079</v>
      </c>
      <c r="B11699">
        <v>27.3810082826061</v>
      </c>
      <c r="C11699">
        <v>12.393013761725189</v>
      </c>
      <c r="D11699">
        <v>83.931905697778646</v>
      </c>
      <c r="F11699">
        <f t="shared" si="365"/>
        <v>39.310515228840003</v>
      </c>
      <c r="I11699">
        <f t="shared" si="366"/>
        <v>0</v>
      </c>
    </row>
    <row r="11700" spans="1:9" x14ac:dyDescent="0.45">
      <c r="A11700">
        <v>70.056745105884531</v>
      </c>
      <c r="B11700">
        <v>149.07250271434285</v>
      </c>
      <c r="C11700">
        <v>49.961907390580578</v>
      </c>
      <c r="D11700">
        <v>-65.739431375935609</v>
      </c>
      <c r="F11700">
        <f t="shared" si="365"/>
        <v>50.837930958718076</v>
      </c>
      <c r="I11700">
        <f t="shared" si="366"/>
        <v>0</v>
      </c>
    </row>
    <row r="11701" spans="1:9" x14ac:dyDescent="0.45">
      <c r="A11701">
        <v>229.1653366726872</v>
      </c>
      <c r="B11701">
        <v>46.982321981482322</v>
      </c>
      <c r="C11701">
        <v>-35.993933982494568</v>
      </c>
      <c r="D11701">
        <v>76.909217848673492</v>
      </c>
      <c r="F11701">
        <f t="shared" si="365"/>
        <v>79.265735630087107</v>
      </c>
      <c r="I11701">
        <f t="shared" si="366"/>
        <v>0</v>
      </c>
    </row>
    <row r="11702" spans="1:9" x14ac:dyDescent="0.45">
      <c r="A11702">
        <v>-136.56953021238937</v>
      </c>
      <c r="B11702">
        <v>36.400053170344911</v>
      </c>
      <c r="C11702">
        <v>201.24877808151143</v>
      </c>
      <c r="D11702">
        <v>38.376497123445205</v>
      </c>
      <c r="F11702">
        <f t="shared" si="365"/>
        <v>34.863949540728044</v>
      </c>
      <c r="I11702">
        <f t="shared" si="366"/>
        <v>0</v>
      </c>
    </row>
    <row r="11703" spans="1:9" x14ac:dyDescent="0.45">
      <c r="A11703">
        <v>6.4604489764342876</v>
      </c>
      <c r="B11703">
        <v>-14.615011991231128</v>
      </c>
      <c r="C11703">
        <v>-0.55735873971487204</v>
      </c>
      <c r="D11703">
        <v>26.503117454495854</v>
      </c>
      <c r="F11703">
        <f t="shared" si="365"/>
        <v>4.4477989249960359</v>
      </c>
      <c r="I11703">
        <f t="shared" si="366"/>
        <v>0</v>
      </c>
    </row>
    <row r="11704" spans="1:9" x14ac:dyDescent="0.45">
      <c r="A11704">
        <v>-25.760470284518057</v>
      </c>
      <c r="B11704">
        <v>107.74918475629869</v>
      </c>
      <c r="C11704">
        <v>-31.06878688765876</v>
      </c>
      <c r="D11704">
        <v>83.573782199425821</v>
      </c>
      <c r="F11704">
        <f t="shared" si="365"/>
        <v>33.623427445886925</v>
      </c>
      <c r="I11704">
        <f t="shared" si="366"/>
        <v>0</v>
      </c>
    </row>
    <row r="11705" spans="1:9" x14ac:dyDescent="0.45">
      <c r="A11705">
        <v>13.904151337526304</v>
      </c>
      <c r="B11705">
        <v>-21.175453826345066</v>
      </c>
      <c r="C11705">
        <v>119.47256283653414</v>
      </c>
      <c r="D11705">
        <v>-272.74575364733045</v>
      </c>
      <c r="F11705">
        <f t="shared" si="365"/>
        <v>-40.136123324903764</v>
      </c>
      <c r="I11705">
        <f t="shared" si="366"/>
        <v>0</v>
      </c>
    </row>
    <row r="11706" spans="1:9" x14ac:dyDescent="0.45">
      <c r="A11706">
        <v>222.10052316405691</v>
      </c>
      <c r="B11706">
        <v>-89.310715756426447</v>
      </c>
      <c r="C11706">
        <v>23.688366780410917</v>
      </c>
      <c r="D11706">
        <v>-148.52674335232086</v>
      </c>
      <c r="F11706">
        <f t="shared" si="365"/>
        <v>1.9878577089301288</v>
      </c>
      <c r="I11706">
        <f t="shared" si="366"/>
        <v>0</v>
      </c>
    </row>
    <row r="11707" spans="1:9" x14ac:dyDescent="0.45">
      <c r="A11707">
        <v>-3.9475284648871813</v>
      </c>
      <c r="B11707">
        <v>124.4908749790081</v>
      </c>
      <c r="C11707">
        <v>-104.52681990321204</v>
      </c>
      <c r="D11707">
        <v>28.143666279549723</v>
      </c>
      <c r="F11707">
        <f t="shared" si="365"/>
        <v>11.040048222614647</v>
      </c>
      <c r="I11707">
        <f t="shared" si="366"/>
        <v>0</v>
      </c>
    </row>
    <row r="11708" spans="1:9" x14ac:dyDescent="0.45">
      <c r="A11708">
        <v>-1.5585698412825639</v>
      </c>
      <c r="B11708">
        <v>-73.387717744302407</v>
      </c>
      <c r="C11708">
        <v>-54.779286411910675</v>
      </c>
      <c r="D11708">
        <v>185.87675066045682</v>
      </c>
      <c r="F11708">
        <f t="shared" si="365"/>
        <v>14.037794165740294</v>
      </c>
      <c r="I11708">
        <f t="shared" si="366"/>
        <v>0</v>
      </c>
    </row>
    <row r="11709" spans="1:9" x14ac:dyDescent="0.45">
      <c r="A11709">
        <v>-54.476340442941108</v>
      </c>
      <c r="B11709">
        <v>-15.865986329951991</v>
      </c>
      <c r="C11709">
        <v>-119.78966433878209</v>
      </c>
      <c r="D11709">
        <v>-17.544395450613745</v>
      </c>
      <c r="F11709">
        <f t="shared" si="365"/>
        <v>-51.919096640572228</v>
      </c>
      <c r="I11709">
        <f t="shared" si="366"/>
        <v>0</v>
      </c>
    </row>
    <row r="11710" spans="1:9" x14ac:dyDescent="0.45">
      <c r="A11710">
        <v>-34.323472421564873</v>
      </c>
      <c r="B11710">
        <v>-116.35425757115114</v>
      </c>
      <c r="C11710">
        <v>23.278687738124038</v>
      </c>
      <c r="D11710">
        <v>37.780897609435911</v>
      </c>
      <c r="F11710">
        <f t="shared" si="365"/>
        <v>-22.40453616128902</v>
      </c>
      <c r="I11710">
        <f t="shared" si="366"/>
        <v>0</v>
      </c>
    </row>
    <row r="11711" spans="1:9" x14ac:dyDescent="0.45">
      <c r="A11711">
        <v>-176.20445220203612</v>
      </c>
      <c r="B11711">
        <v>-35.006469130221816</v>
      </c>
      <c r="C11711">
        <v>-46.511692417051989</v>
      </c>
      <c r="D11711">
        <v>-33.170879568998245</v>
      </c>
      <c r="F11711">
        <f t="shared" si="365"/>
        <v>-72.723373329577058</v>
      </c>
      <c r="I11711">
        <f t="shared" si="366"/>
        <v>0</v>
      </c>
    </row>
    <row r="11712" spans="1:9" x14ac:dyDescent="0.45">
      <c r="A11712">
        <v>-27.293372685143979</v>
      </c>
      <c r="B11712">
        <v>-291.14226074644779</v>
      </c>
      <c r="C11712">
        <v>15.973424042478955</v>
      </c>
      <c r="D11712">
        <v>-28.961987770617821</v>
      </c>
      <c r="F11712">
        <f t="shared" si="365"/>
        <v>-82.85604928993267</v>
      </c>
      <c r="I11712">
        <f t="shared" si="366"/>
        <v>0</v>
      </c>
    </row>
    <row r="11713" spans="1:9" x14ac:dyDescent="0.45">
      <c r="A11713">
        <v>-33.919010762027114</v>
      </c>
      <c r="B11713">
        <v>-63.628153643062291</v>
      </c>
      <c r="C11713">
        <v>-1.020594007990872</v>
      </c>
      <c r="D11713">
        <v>59.854394706366861</v>
      </c>
      <c r="F11713">
        <f t="shared" si="365"/>
        <v>-9.6783409266783522</v>
      </c>
      <c r="I11713">
        <f t="shared" si="366"/>
        <v>0</v>
      </c>
    </row>
    <row r="11714" spans="1:9" x14ac:dyDescent="0.45">
      <c r="A11714">
        <v>-89.197086685430193</v>
      </c>
      <c r="B11714">
        <v>8.9106164652310405</v>
      </c>
      <c r="C11714">
        <v>61.228967163583512</v>
      </c>
      <c r="D11714">
        <v>-120.49050474720484</v>
      </c>
      <c r="F11714">
        <f t="shared" ref="F11714:F11777" si="367">AVERAGE(A11714:D11714)</f>
        <v>-34.887001950955117</v>
      </c>
      <c r="I11714">
        <f t="shared" ref="I11714:I11777" si="368">INT(H11714*4)/4</f>
        <v>0</v>
      </c>
    </row>
    <row r="11715" spans="1:9" x14ac:dyDescent="0.45">
      <c r="A11715">
        <v>207.84134657832988</v>
      </c>
      <c r="B11715">
        <v>-2.5141558867982647</v>
      </c>
      <c r="C11715">
        <v>-142.74508007210162</v>
      </c>
      <c r="D11715">
        <v>47.593679436474268</v>
      </c>
      <c r="F11715">
        <f t="shared" si="367"/>
        <v>27.543947513976065</v>
      </c>
      <c r="I11715">
        <f t="shared" si="368"/>
        <v>0</v>
      </c>
    </row>
    <row r="11716" spans="1:9" x14ac:dyDescent="0.45">
      <c r="A11716">
        <v>50.19363377912633</v>
      </c>
      <c r="B11716">
        <v>-28.510527432320679</v>
      </c>
      <c r="C11716">
        <v>17.668114133033047</v>
      </c>
      <c r="D11716">
        <v>130.4436186211577</v>
      </c>
      <c r="F11716">
        <f t="shared" si="367"/>
        <v>42.4487097752491</v>
      </c>
      <c r="I11716">
        <f t="shared" si="368"/>
        <v>0</v>
      </c>
    </row>
    <row r="11717" spans="1:9" x14ac:dyDescent="0.45">
      <c r="A11717">
        <v>-89.275116957856994</v>
      </c>
      <c r="B11717">
        <v>42.200743731813496</v>
      </c>
      <c r="C11717">
        <v>55.90993947171453</v>
      </c>
      <c r="D11717">
        <v>90.761632991513977</v>
      </c>
      <c r="F11717">
        <f t="shared" si="367"/>
        <v>24.899299809296252</v>
      </c>
      <c r="I11717">
        <f t="shared" si="368"/>
        <v>0</v>
      </c>
    </row>
    <row r="11718" spans="1:9" x14ac:dyDescent="0.45">
      <c r="A11718">
        <v>46.06478474070925</v>
      </c>
      <c r="B11718">
        <v>68.127101429231885</v>
      </c>
      <c r="C11718">
        <v>-236.69080638859643</v>
      </c>
      <c r="D11718">
        <v>-8.5823046924539295</v>
      </c>
      <c r="F11718">
        <f t="shared" si="367"/>
        <v>-32.770306227777304</v>
      </c>
      <c r="I11718">
        <f t="shared" si="368"/>
        <v>0</v>
      </c>
    </row>
    <row r="11719" spans="1:9" x14ac:dyDescent="0.45">
      <c r="A11719">
        <v>-39.444154908971832</v>
      </c>
      <c r="B11719">
        <v>-96.06906454161404</v>
      </c>
      <c r="C11719">
        <v>64.071651492363685</v>
      </c>
      <c r="D11719">
        <v>25.56087784822634</v>
      </c>
      <c r="F11719">
        <f t="shared" si="367"/>
        <v>-11.47017252749896</v>
      </c>
      <c r="I11719">
        <f t="shared" si="368"/>
        <v>0</v>
      </c>
    </row>
    <row r="11720" spans="1:9" x14ac:dyDescent="0.45">
      <c r="A11720">
        <v>-70.448985699181762</v>
      </c>
      <c r="B11720">
        <v>97.269732597000811</v>
      </c>
      <c r="C11720">
        <v>154.35450296655557</v>
      </c>
      <c r="D11720">
        <v>37.130073250866538</v>
      </c>
      <c r="F11720">
        <f t="shared" si="367"/>
        <v>54.576330778810288</v>
      </c>
      <c r="I11720">
        <f t="shared" si="368"/>
        <v>0</v>
      </c>
    </row>
    <row r="11721" spans="1:9" x14ac:dyDescent="0.45">
      <c r="A11721">
        <v>-21.947063526414066</v>
      </c>
      <c r="B11721">
        <v>40.862932016710865</v>
      </c>
      <c r="C11721">
        <v>54.803994887013374</v>
      </c>
      <c r="D11721">
        <v>119.70058326348133</v>
      </c>
      <c r="F11721">
        <f t="shared" si="367"/>
        <v>48.355111660197878</v>
      </c>
      <c r="I11721">
        <f t="shared" si="368"/>
        <v>0</v>
      </c>
    </row>
    <row r="11722" spans="1:9" x14ac:dyDescent="0.45">
      <c r="A11722">
        <v>-49.825030139269465</v>
      </c>
      <c r="B11722">
        <v>-36.274042647281341</v>
      </c>
      <c r="C11722">
        <v>50.221188845303068</v>
      </c>
      <c r="D11722">
        <v>149.07366537391292</v>
      </c>
      <c r="F11722">
        <f t="shared" si="367"/>
        <v>28.298945358166293</v>
      </c>
      <c r="I11722">
        <f t="shared" si="368"/>
        <v>0</v>
      </c>
    </row>
    <row r="11723" spans="1:9" x14ac:dyDescent="0.45">
      <c r="A11723">
        <v>-21.732979935245538</v>
      </c>
      <c r="B11723">
        <v>11.934068668204038</v>
      </c>
      <c r="C11723">
        <v>111.55267987401646</v>
      </c>
      <c r="D11723">
        <v>-19.194528090699176</v>
      </c>
      <c r="F11723">
        <f t="shared" si="367"/>
        <v>20.639810129068945</v>
      </c>
      <c r="I11723">
        <f t="shared" si="368"/>
        <v>0</v>
      </c>
    </row>
    <row r="11724" spans="1:9" x14ac:dyDescent="0.45">
      <c r="A11724">
        <v>-110.32381430479046</v>
      </c>
      <c r="B11724">
        <v>-160.31672846678532</v>
      </c>
      <c r="C11724">
        <v>14.106508658900815</v>
      </c>
      <c r="D11724">
        <v>178.40799671697187</v>
      </c>
      <c r="F11724">
        <f t="shared" si="367"/>
        <v>-19.531509348925781</v>
      </c>
      <c r="I11724">
        <f t="shared" si="368"/>
        <v>0</v>
      </c>
    </row>
    <row r="11725" spans="1:9" x14ac:dyDescent="0.45">
      <c r="A11725">
        <v>166.85554735472428</v>
      </c>
      <c r="B11725">
        <v>4.4676620853656672</v>
      </c>
      <c r="C11725">
        <v>45.524169802908872</v>
      </c>
      <c r="D11725">
        <v>-37.817073903274085</v>
      </c>
      <c r="F11725">
        <f t="shared" si="367"/>
        <v>44.757576334931187</v>
      </c>
      <c r="I11725">
        <f t="shared" si="368"/>
        <v>0</v>
      </c>
    </row>
    <row r="11726" spans="1:9" x14ac:dyDescent="0.45">
      <c r="A11726">
        <v>85.689872574954421</v>
      </c>
      <c r="B11726">
        <v>-90.292318128757017</v>
      </c>
      <c r="C11726">
        <v>-60.16835226780303</v>
      </c>
      <c r="D11726">
        <v>-244.85178945625765</v>
      </c>
      <c r="F11726">
        <f t="shared" si="367"/>
        <v>-77.405646819465815</v>
      </c>
      <c r="I11726">
        <f t="shared" si="368"/>
        <v>0</v>
      </c>
    </row>
    <row r="11727" spans="1:9" x14ac:dyDescent="0.45">
      <c r="A11727">
        <v>58.476401509381645</v>
      </c>
      <c r="B11727">
        <v>-219.97073720408255</v>
      </c>
      <c r="C11727">
        <v>-57.093246249430145</v>
      </c>
      <c r="D11727">
        <v>53.172120664517109</v>
      </c>
      <c r="F11727">
        <f t="shared" si="367"/>
        <v>-41.353865319903484</v>
      </c>
      <c r="I11727">
        <f t="shared" si="368"/>
        <v>0</v>
      </c>
    </row>
    <row r="11728" spans="1:9" x14ac:dyDescent="0.45">
      <c r="A11728">
        <v>59.967832107073157</v>
      </c>
      <c r="B11728">
        <v>-259.45766293322612</v>
      </c>
      <c r="C11728">
        <v>10.847510113096947</v>
      </c>
      <c r="D11728">
        <v>-4.4518752207998986</v>
      </c>
      <c r="F11728">
        <f t="shared" si="367"/>
        <v>-48.273548983463982</v>
      </c>
      <c r="I11728">
        <f t="shared" si="368"/>
        <v>0</v>
      </c>
    </row>
    <row r="11729" spans="1:9" x14ac:dyDescent="0.45">
      <c r="A11729">
        <v>188.965469905991</v>
      </c>
      <c r="B11729">
        <v>70.383574988925218</v>
      </c>
      <c r="C11729">
        <v>-162.00620712494208</v>
      </c>
      <c r="D11729">
        <v>124.05729869233397</v>
      </c>
      <c r="F11729">
        <f t="shared" si="367"/>
        <v>55.350034115577031</v>
      </c>
      <c r="I11729">
        <f t="shared" si="368"/>
        <v>0</v>
      </c>
    </row>
    <row r="11730" spans="1:9" x14ac:dyDescent="0.45">
      <c r="A11730">
        <v>-109.74927392130067</v>
      </c>
      <c r="B11730">
        <v>-48.891608500385338</v>
      </c>
      <c r="C11730">
        <v>2.9078000777476483</v>
      </c>
      <c r="D11730">
        <v>-16.878382347775617</v>
      </c>
      <c r="F11730">
        <f t="shared" si="367"/>
        <v>-43.152866172928491</v>
      </c>
      <c r="I11730">
        <f t="shared" si="368"/>
        <v>0</v>
      </c>
    </row>
    <row r="11731" spans="1:9" x14ac:dyDescent="0.45">
      <c r="A11731">
        <v>-163.80328884774525</v>
      </c>
      <c r="B11731">
        <v>-76.061002859256433</v>
      </c>
      <c r="C11731">
        <v>-165.83882180446673</v>
      </c>
      <c r="D11731">
        <v>-71.230736003947271</v>
      </c>
      <c r="F11731">
        <f t="shared" si="367"/>
        <v>-119.23346237885391</v>
      </c>
      <c r="I11731">
        <f t="shared" si="368"/>
        <v>0</v>
      </c>
    </row>
    <row r="11732" spans="1:9" x14ac:dyDescent="0.45">
      <c r="A11732">
        <v>27.267554812803567</v>
      </c>
      <c r="B11732">
        <v>125.21937326117391</v>
      </c>
      <c r="C11732">
        <v>-58.002004369895467</v>
      </c>
      <c r="D11732">
        <v>-160.45728373812426</v>
      </c>
      <c r="F11732">
        <f t="shared" si="367"/>
        <v>-16.493090008510563</v>
      </c>
      <c r="I11732">
        <f t="shared" si="368"/>
        <v>0</v>
      </c>
    </row>
    <row r="11733" spans="1:9" x14ac:dyDescent="0.45">
      <c r="A11733">
        <v>116.02677314459379</v>
      </c>
      <c r="B11733">
        <v>-102.09733952925066</v>
      </c>
      <c r="C11733">
        <v>9.779885881216174</v>
      </c>
      <c r="D11733">
        <v>-15.719034311268128</v>
      </c>
      <c r="F11733">
        <f t="shared" si="367"/>
        <v>1.9975712963227936</v>
      </c>
      <c r="I11733">
        <f t="shared" si="368"/>
        <v>0</v>
      </c>
    </row>
    <row r="11734" spans="1:9" x14ac:dyDescent="0.45">
      <c r="A11734">
        <v>7.5203325284502931</v>
      </c>
      <c r="B11734">
        <v>-145.44507987684293</v>
      </c>
      <c r="C11734">
        <v>-23.214888705409297</v>
      </c>
      <c r="D11734">
        <v>-88.580946631199794</v>
      </c>
      <c r="F11734">
        <f t="shared" si="367"/>
        <v>-62.430145671250429</v>
      </c>
      <c r="I11734">
        <f t="shared" si="368"/>
        <v>0</v>
      </c>
    </row>
    <row r="11735" spans="1:9" x14ac:dyDescent="0.45">
      <c r="A11735">
        <v>-13.479808941229042</v>
      </c>
      <c r="B11735">
        <v>-155.50630120092035</v>
      </c>
      <c r="C11735">
        <v>-3.295268591922186</v>
      </c>
      <c r="D11735">
        <v>-140.37614357204706</v>
      </c>
      <c r="F11735">
        <f t="shared" si="367"/>
        <v>-78.164380576529652</v>
      </c>
      <c r="I11735">
        <f t="shared" si="368"/>
        <v>0</v>
      </c>
    </row>
    <row r="11736" spans="1:9" x14ac:dyDescent="0.45">
      <c r="A11736">
        <v>32.697267821384486</v>
      </c>
      <c r="B11736">
        <v>-92.327298453482385</v>
      </c>
      <c r="C11736">
        <v>-25.33440086792454</v>
      </c>
      <c r="D11736">
        <v>85.190106323507607</v>
      </c>
      <c r="F11736">
        <f t="shared" si="367"/>
        <v>5.6418705871291053E-2</v>
      </c>
      <c r="I11736">
        <f t="shared" si="368"/>
        <v>0</v>
      </c>
    </row>
    <row r="11737" spans="1:9" x14ac:dyDescent="0.45">
      <c r="A11737">
        <v>-43.894447966208361</v>
      </c>
      <c r="B11737">
        <v>58.948857289589242</v>
      </c>
      <c r="C11737">
        <v>-151.48655620304413</v>
      </c>
      <c r="D11737">
        <v>-101.24649912737785</v>
      </c>
      <c r="F11737">
        <f t="shared" si="367"/>
        <v>-59.419661501760274</v>
      </c>
      <c r="I11737">
        <f t="shared" si="368"/>
        <v>0</v>
      </c>
    </row>
    <row r="11738" spans="1:9" x14ac:dyDescent="0.45">
      <c r="A11738">
        <v>-11.568441742674477</v>
      </c>
      <c r="B11738">
        <v>-162.98210029514377</v>
      </c>
      <c r="C11738">
        <v>-78.109131807274807</v>
      </c>
      <c r="D11738">
        <v>4.4165646173445055</v>
      </c>
      <c r="F11738">
        <f t="shared" si="367"/>
        <v>-62.060777306937133</v>
      </c>
      <c r="I11738">
        <f t="shared" si="368"/>
        <v>0</v>
      </c>
    </row>
    <row r="11739" spans="1:9" x14ac:dyDescent="0.45">
      <c r="A11739">
        <v>-90.263469976019664</v>
      </c>
      <c r="B11739">
        <v>45.832042520714452</v>
      </c>
      <c r="C11739">
        <v>-101.44978913025955</v>
      </c>
      <c r="D11739">
        <v>8.7378224326421794</v>
      </c>
      <c r="F11739">
        <f t="shared" si="367"/>
        <v>-34.285848538230638</v>
      </c>
      <c r="I11739">
        <f t="shared" si="368"/>
        <v>0</v>
      </c>
    </row>
    <row r="11740" spans="1:9" x14ac:dyDescent="0.45">
      <c r="A11740">
        <v>119.63481510154537</v>
      </c>
      <c r="B11740">
        <v>15.81728969803345</v>
      </c>
      <c r="C11740">
        <v>76.139021389040778</v>
      </c>
      <c r="D11740">
        <v>-138.0606881755408</v>
      </c>
      <c r="F11740">
        <f t="shared" si="367"/>
        <v>18.382609503269698</v>
      </c>
      <c r="I11740">
        <f t="shared" si="368"/>
        <v>0</v>
      </c>
    </row>
    <row r="11741" spans="1:9" x14ac:dyDescent="0.45">
      <c r="A11741">
        <v>-71.138394356772778</v>
      </c>
      <c r="B11741">
        <v>61.803950506313285</v>
      </c>
      <c r="C11741">
        <v>96.000130893378028</v>
      </c>
      <c r="D11741">
        <v>-5.1323393264660186</v>
      </c>
      <c r="F11741">
        <f t="shared" si="367"/>
        <v>20.383336929113128</v>
      </c>
      <c r="I11741">
        <f t="shared" si="368"/>
        <v>0</v>
      </c>
    </row>
    <row r="11742" spans="1:9" x14ac:dyDescent="0.45">
      <c r="A11742">
        <v>33.837915997290686</v>
      </c>
      <c r="B11742">
        <v>-140.92857648300659</v>
      </c>
      <c r="C11742">
        <v>-13.626608510850645</v>
      </c>
      <c r="D11742">
        <v>130.70068359654249</v>
      </c>
      <c r="F11742">
        <f t="shared" si="367"/>
        <v>2.4958536499939825</v>
      </c>
      <c r="I11742">
        <f t="shared" si="368"/>
        <v>0</v>
      </c>
    </row>
    <row r="11743" spans="1:9" x14ac:dyDescent="0.45">
      <c r="A11743">
        <v>85.046386204944241</v>
      </c>
      <c r="B11743">
        <v>-9.6065575280508817</v>
      </c>
      <c r="C11743">
        <v>115.46212976454086</v>
      </c>
      <c r="D11743">
        <v>-106.04781063427664</v>
      </c>
      <c r="F11743">
        <f t="shared" si="367"/>
        <v>21.21353695178939</v>
      </c>
      <c r="I11743">
        <f t="shared" si="368"/>
        <v>0</v>
      </c>
    </row>
    <row r="11744" spans="1:9" x14ac:dyDescent="0.45">
      <c r="A11744">
        <v>60.753585010827592</v>
      </c>
      <c r="B11744">
        <v>-321.92101687943267</v>
      </c>
      <c r="C11744">
        <v>10.902280064196257</v>
      </c>
      <c r="D11744">
        <v>4.2002248518150154</v>
      </c>
      <c r="F11744">
        <f t="shared" si="367"/>
        <v>-61.516231738148456</v>
      </c>
      <c r="I11744">
        <f t="shared" si="368"/>
        <v>0</v>
      </c>
    </row>
    <row r="11745" spans="1:9" x14ac:dyDescent="0.45">
      <c r="A11745">
        <v>71.933554772590611</v>
      </c>
      <c r="B11745">
        <v>53.283460143996344</v>
      </c>
      <c r="C11745">
        <v>-59.592690350660597</v>
      </c>
      <c r="D11745">
        <v>-142.10874878640945</v>
      </c>
      <c r="F11745">
        <f t="shared" si="367"/>
        <v>-19.121106055120777</v>
      </c>
      <c r="I11745">
        <f t="shared" si="368"/>
        <v>0</v>
      </c>
    </row>
    <row r="11746" spans="1:9" x14ac:dyDescent="0.45">
      <c r="A11746">
        <v>-180.52846236665593</v>
      </c>
      <c r="B11746">
        <v>-71.011643529462205</v>
      </c>
      <c r="C11746">
        <v>100.63897681931017</v>
      </c>
      <c r="D11746">
        <v>-132.68680491876714</v>
      </c>
      <c r="F11746">
        <f t="shared" si="367"/>
        <v>-70.896983498893775</v>
      </c>
      <c r="I11746">
        <f t="shared" si="368"/>
        <v>0</v>
      </c>
    </row>
    <row r="11747" spans="1:9" x14ac:dyDescent="0.45">
      <c r="A11747">
        <v>-136.56383415903665</v>
      </c>
      <c r="B11747">
        <v>-156.61662575873729</v>
      </c>
      <c r="C11747">
        <v>57.019425278571752</v>
      </c>
      <c r="D11747">
        <v>57.389576235341053</v>
      </c>
      <c r="F11747">
        <f t="shared" si="367"/>
        <v>-44.692864600965279</v>
      </c>
      <c r="I11747">
        <f t="shared" si="368"/>
        <v>0</v>
      </c>
    </row>
    <row r="11748" spans="1:9" x14ac:dyDescent="0.45">
      <c r="A11748">
        <v>68.457415809778041</v>
      </c>
      <c r="B11748">
        <v>55.621883765813472</v>
      </c>
      <c r="C11748">
        <v>-145.1089091370213</v>
      </c>
      <c r="D11748">
        <v>170.68468769415523</v>
      </c>
      <c r="F11748">
        <f t="shared" si="367"/>
        <v>37.413769533181359</v>
      </c>
      <c r="I11748">
        <f t="shared" si="368"/>
        <v>0</v>
      </c>
    </row>
    <row r="11749" spans="1:9" x14ac:dyDescent="0.45">
      <c r="A11749">
        <v>-47.536787136733359</v>
      </c>
      <c r="B11749">
        <v>-23.944227303149244</v>
      </c>
      <c r="C11749">
        <v>-136.17869338011229</v>
      </c>
      <c r="D11749">
        <v>119.00855784152762</v>
      </c>
      <c r="F11749">
        <f t="shared" si="367"/>
        <v>-22.162787494616815</v>
      </c>
      <c r="I11749">
        <f t="shared" si="368"/>
        <v>0</v>
      </c>
    </row>
    <row r="11750" spans="1:9" x14ac:dyDescent="0.45">
      <c r="A11750">
        <v>124.08199124207964</v>
      </c>
      <c r="B11750">
        <v>107.25582151700542</v>
      </c>
      <c r="C11750">
        <v>-20.677103802935978</v>
      </c>
      <c r="D11750">
        <v>-149.82088670126879</v>
      </c>
      <c r="F11750">
        <f t="shared" si="367"/>
        <v>15.209955563720072</v>
      </c>
      <c r="I11750">
        <f t="shared" si="368"/>
        <v>0</v>
      </c>
    </row>
    <row r="11751" spans="1:9" x14ac:dyDescent="0.45">
      <c r="A11751">
        <v>-146.39570541880371</v>
      </c>
      <c r="B11751">
        <v>-33.045747247982746</v>
      </c>
      <c r="C11751">
        <v>217.31456898050811</v>
      </c>
      <c r="D11751">
        <v>-52.658813984217282</v>
      </c>
      <c r="F11751">
        <f t="shared" si="367"/>
        <v>-3.6964244176239074</v>
      </c>
      <c r="I11751">
        <f t="shared" si="368"/>
        <v>0</v>
      </c>
    </row>
    <row r="11752" spans="1:9" x14ac:dyDescent="0.45">
      <c r="A11752">
        <v>87.041128301458485</v>
      </c>
      <c r="B11752">
        <v>-108.5299049118489</v>
      </c>
      <c r="C11752">
        <v>-336.87619251115342</v>
      </c>
      <c r="D11752">
        <v>6.6606195561335282</v>
      </c>
      <c r="F11752">
        <f t="shared" si="367"/>
        <v>-87.926087391352567</v>
      </c>
      <c r="I11752">
        <f t="shared" si="368"/>
        <v>0</v>
      </c>
    </row>
    <row r="11753" spans="1:9" x14ac:dyDescent="0.45">
      <c r="A11753">
        <v>14.524382275672146</v>
      </c>
      <c r="B11753">
        <v>106.42365489868766</v>
      </c>
      <c r="C11753">
        <v>-80.093959570147092</v>
      </c>
      <c r="D11753">
        <v>-149.80169347778747</v>
      </c>
      <c r="F11753">
        <f t="shared" si="367"/>
        <v>-27.23690396839369</v>
      </c>
      <c r="I11753">
        <f t="shared" si="368"/>
        <v>0</v>
      </c>
    </row>
    <row r="11754" spans="1:9" x14ac:dyDescent="0.45">
      <c r="A11754">
        <v>44.863819134754642</v>
      </c>
      <c r="B11754">
        <v>6.2125442292514457</v>
      </c>
      <c r="C11754">
        <v>-19.974513516219371</v>
      </c>
      <c r="D11754">
        <v>-149.3773231965277</v>
      </c>
      <c r="F11754">
        <f t="shared" si="367"/>
        <v>-29.568868337185247</v>
      </c>
      <c r="I11754">
        <f t="shared" si="368"/>
        <v>0</v>
      </c>
    </row>
    <row r="11755" spans="1:9" x14ac:dyDescent="0.45">
      <c r="A11755">
        <v>-171.6026095636737</v>
      </c>
      <c r="B11755">
        <v>8.5479105071944126</v>
      </c>
      <c r="C11755">
        <v>-64.123105485407848</v>
      </c>
      <c r="D11755">
        <v>-86.95589294493044</v>
      </c>
      <c r="F11755">
        <f t="shared" si="367"/>
        <v>-78.533424371704399</v>
      </c>
      <c r="I11755">
        <f t="shared" si="368"/>
        <v>0</v>
      </c>
    </row>
    <row r="11756" spans="1:9" x14ac:dyDescent="0.45">
      <c r="A11756">
        <v>227.21972864087147</v>
      </c>
      <c r="B11756">
        <v>259.30650573346287</v>
      </c>
      <c r="C11756">
        <v>-81.935467013981039</v>
      </c>
      <c r="D11756">
        <v>20.766443893196371</v>
      </c>
      <c r="F11756">
        <f t="shared" si="367"/>
        <v>106.33930281338741</v>
      </c>
      <c r="I11756">
        <f t="shared" si="368"/>
        <v>0</v>
      </c>
    </row>
    <row r="11757" spans="1:9" x14ac:dyDescent="0.45">
      <c r="A11757">
        <v>-26.581173389337117</v>
      </c>
      <c r="B11757">
        <v>-43.877609827437517</v>
      </c>
      <c r="C11757">
        <v>98.247870425951604</v>
      </c>
      <c r="D11757">
        <v>-157.6981825998154</v>
      </c>
      <c r="F11757">
        <f t="shared" si="367"/>
        <v>-32.477273847659603</v>
      </c>
      <c r="I11757">
        <f t="shared" si="368"/>
        <v>0</v>
      </c>
    </row>
    <row r="11758" spans="1:9" x14ac:dyDescent="0.45">
      <c r="A11758">
        <v>-130.893093908547</v>
      </c>
      <c r="B11758">
        <v>-152.74766799717153</v>
      </c>
      <c r="C11758">
        <v>-36.8322361861714</v>
      </c>
      <c r="D11758">
        <v>21.348530949882864</v>
      </c>
      <c r="F11758">
        <f t="shared" si="367"/>
        <v>-74.78111678550178</v>
      </c>
      <c r="I11758">
        <f t="shared" si="368"/>
        <v>0</v>
      </c>
    </row>
    <row r="11759" spans="1:9" x14ac:dyDescent="0.45">
      <c r="A11759">
        <v>9.8844893082258274</v>
      </c>
      <c r="B11759">
        <v>158.18441276130025</v>
      </c>
      <c r="C11759">
        <v>-38.37745164061625</v>
      </c>
      <c r="D11759">
        <v>161.4408218276883</v>
      </c>
      <c r="F11759">
        <f t="shared" si="367"/>
        <v>72.783068064149532</v>
      </c>
      <c r="I11759">
        <f t="shared" si="368"/>
        <v>0</v>
      </c>
    </row>
    <row r="11760" spans="1:9" x14ac:dyDescent="0.45">
      <c r="A11760">
        <v>38.588498799888889</v>
      </c>
      <c r="B11760">
        <v>-69.692676063941406</v>
      </c>
      <c r="C11760">
        <v>88.850510915807035</v>
      </c>
      <c r="D11760">
        <v>64.028328166319199</v>
      </c>
      <c r="F11760">
        <f t="shared" si="367"/>
        <v>30.443665454518431</v>
      </c>
      <c r="I11760">
        <f t="shared" si="368"/>
        <v>0</v>
      </c>
    </row>
    <row r="11761" spans="1:9" x14ac:dyDescent="0.45">
      <c r="A11761">
        <v>222.24328747191942</v>
      </c>
      <c r="B11761">
        <v>-40.494163686343548</v>
      </c>
      <c r="C11761">
        <v>-23.261477672902149</v>
      </c>
      <c r="D11761">
        <v>8.08665371619791</v>
      </c>
      <c r="F11761">
        <f t="shared" si="367"/>
        <v>41.643574957217908</v>
      </c>
      <c r="I11761">
        <f t="shared" si="368"/>
        <v>0</v>
      </c>
    </row>
    <row r="11762" spans="1:9" x14ac:dyDescent="0.45">
      <c r="A11762">
        <v>-109.01425050294647</v>
      </c>
      <c r="B11762">
        <v>16.59102588443421</v>
      </c>
      <c r="C11762">
        <v>197.14453099510661</v>
      </c>
      <c r="D11762">
        <v>-38.359902531435061</v>
      </c>
      <c r="F11762">
        <f t="shared" si="367"/>
        <v>16.590350961289822</v>
      </c>
      <c r="I11762">
        <f t="shared" si="368"/>
        <v>0</v>
      </c>
    </row>
    <row r="11763" spans="1:9" x14ac:dyDescent="0.45">
      <c r="A11763">
        <v>-41.592573404344797</v>
      </c>
      <c r="B11763">
        <v>-67.377857911153171</v>
      </c>
      <c r="C11763">
        <v>-45.933101987849128</v>
      </c>
      <c r="D11763">
        <v>-33.519543852979886</v>
      </c>
      <c r="F11763">
        <f t="shared" si="367"/>
        <v>-47.105769289081749</v>
      </c>
      <c r="I11763">
        <f t="shared" si="368"/>
        <v>0</v>
      </c>
    </row>
    <row r="11764" spans="1:9" x14ac:dyDescent="0.45">
      <c r="A11764">
        <v>-30.100268787818976</v>
      </c>
      <c r="B11764">
        <v>-140.98128292373323</v>
      </c>
      <c r="C11764">
        <v>-83.372981966449657</v>
      </c>
      <c r="D11764">
        <v>108.1596438300233</v>
      </c>
      <c r="F11764">
        <f t="shared" si="367"/>
        <v>-36.573722461994642</v>
      </c>
      <c r="I11764">
        <f t="shared" si="368"/>
        <v>0</v>
      </c>
    </row>
    <row r="11765" spans="1:9" x14ac:dyDescent="0.45">
      <c r="A11765">
        <v>68.292513477786414</v>
      </c>
      <c r="B11765">
        <v>42.391304113014407</v>
      </c>
      <c r="C11765">
        <v>28.614294366956706</v>
      </c>
      <c r="D11765">
        <v>-22.391562492684873</v>
      </c>
      <c r="F11765">
        <f t="shared" si="367"/>
        <v>29.226637366268164</v>
      </c>
      <c r="I11765">
        <f t="shared" si="368"/>
        <v>0</v>
      </c>
    </row>
    <row r="11766" spans="1:9" x14ac:dyDescent="0.45">
      <c r="A11766">
        <v>-207.99500620259127</v>
      </c>
      <c r="B11766">
        <v>-36.88589367259744</v>
      </c>
      <c r="C11766">
        <v>-54.832219229770466</v>
      </c>
      <c r="D11766">
        <v>-36.575270811002341</v>
      </c>
      <c r="F11766">
        <f t="shared" si="367"/>
        <v>-84.072097478990372</v>
      </c>
      <c r="I11766">
        <f t="shared" si="368"/>
        <v>0</v>
      </c>
    </row>
    <row r="11767" spans="1:9" x14ac:dyDescent="0.45">
      <c r="A11767">
        <v>-4.924540735588339</v>
      </c>
      <c r="B11767">
        <v>-40.309900601194542</v>
      </c>
      <c r="C11767">
        <v>-1.1350044687388312</v>
      </c>
      <c r="D11767">
        <v>0.54572740304307965</v>
      </c>
      <c r="F11767">
        <f t="shared" si="367"/>
        <v>-11.455929600619656</v>
      </c>
      <c r="I11767">
        <f t="shared" si="368"/>
        <v>0</v>
      </c>
    </row>
    <row r="11768" spans="1:9" x14ac:dyDescent="0.45">
      <c r="A11768">
        <v>-187.05715713877242</v>
      </c>
      <c r="B11768">
        <v>183.77996416563772</v>
      </c>
      <c r="C11768">
        <v>-372.6710560227117</v>
      </c>
      <c r="D11768">
        <v>-155.71541614036738</v>
      </c>
      <c r="F11768">
        <f t="shared" si="367"/>
        <v>-132.91591628405342</v>
      </c>
      <c r="I11768">
        <f t="shared" si="368"/>
        <v>0</v>
      </c>
    </row>
    <row r="11769" spans="1:9" x14ac:dyDescent="0.45">
      <c r="A11769">
        <v>-40.132980561340077</v>
      </c>
      <c r="B11769">
        <v>-48.402514865926875</v>
      </c>
      <c r="C11769">
        <v>-26.96139384651536</v>
      </c>
      <c r="D11769">
        <v>113.5783043116259</v>
      </c>
      <c r="F11769">
        <f t="shared" si="367"/>
        <v>-0.47964624053910399</v>
      </c>
      <c r="I11769">
        <f t="shared" si="368"/>
        <v>0</v>
      </c>
    </row>
    <row r="11770" spans="1:9" x14ac:dyDescent="0.45">
      <c r="A11770">
        <v>-78.165571801586424</v>
      </c>
      <c r="B11770">
        <v>-214.79945680536602</v>
      </c>
      <c r="C11770">
        <v>12.601344312562619</v>
      </c>
      <c r="D11770">
        <v>99.928794057484183</v>
      </c>
      <c r="F11770">
        <f t="shared" si="367"/>
        <v>-45.108722559226408</v>
      </c>
      <c r="I11770">
        <f t="shared" si="368"/>
        <v>0</v>
      </c>
    </row>
    <row r="11771" spans="1:9" x14ac:dyDescent="0.45">
      <c r="A11771">
        <v>-68.207319648004756</v>
      </c>
      <c r="B11771">
        <v>-33.60128693610249</v>
      </c>
      <c r="C11771">
        <v>-16.769800553613781</v>
      </c>
      <c r="D11771">
        <v>38.484247997449955</v>
      </c>
      <c r="F11771">
        <f t="shared" si="367"/>
        <v>-20.023539785067769</v>
      </c>
      <c r="I11771">
        <f t="shared" si="368"/>
        <v>0</v>
      </c>
    </row>
    <row r="11772" spans="1:9" x14ac:dyDescent="0.45">
      <c r="A11772">
        <v>53.584634595304081</v>
      </c>
      <c r="B11772">
        <v>29.446908128667285</v>
      </c>
      <c r="C11772">
        <v>-132.38867854503528</v>
      </c>
      <c r="D11772">
        <v>53.582936165398877</v>
      </c>
      <c r="F11772">
        <f t="shared" si="367"/>
        <v>1.0564500860837427</v>
      </c>
      <c r="I11772">
        <f t="shared" si="368"/>
        <v>0</v>
      </c>
    </row>
    <row r="11773" spans="1:9" x14ac:dyDescent="0.45">
      <c r="A11773">
        <v>44.832962158309847</v>
      </c>
      <c r="B11773">
        <v>15.834026893905182</v>
      </c>
      <c r="C11773">
        <v>155.54076299528984</v>
      </c>
      <c r="D11773">
        <v>-39.955149320194487</v>
      </c>
      <c r="F11773">
        <f t="shared" si="367"/>
        <v>44.063150681827594</v>
      </c>
      <c r="I11773">
        <f t="shared" si="368"/>
        <v>0</v>
      </c>
    </row>
    <row r="11774" spans="1:9" x14ac:dyDescent="0.45">
      <c r="A11774">
        <v>-12.526794749142013</v>
      </c>
      <c r="B11774">
        <v>-28.713211423136038</v>
      </c>
      <c r="C11774">
        <v>-65.635133913472217</v>
      </c>
      <c r="D11774">
        <v>-54.109215044553693</v>
      </c>
      <c r="F11774">
        <f t="shared" si="367"/>
        <v>-40.246088782575995</v>
      </c>
      <c r="I11774">
        <f t="shared" si="368"/>
        <v>0</v>
      </c>
    </row>
    <row r="11775" spans="1:9" x14ac:dyDescent="0.45">
      <c r="A11775">
        <v>-92.676661426795818</v>
      </c>
      <c r="B11775">
        <v>58.184703564893326</v>
      </c>
      <c r="C11775">
        <v>165.30467156458533</v>
      </c>
      <c r="D11775">
        <v>-34.972771366607418</v>
      </c>
      <c r="F11775">
        <f t="shared" si="367"/>
        <v>23.95998558401886</v>
      </c>
      <c r="I11775">
        <f t="shared" si="368"/>
        <v>0</v>
      </c>
    </row>
    <row r="11776" spans="1:9" x14ac:dyDescent="0.45">
      <c r="A11776">
        <v>64.417825262177885</v>
      </c>
      <c r="B11776">
        <v>192.34597960492027</v>
      </c>
      <c r="C11776">
        <v>26.696791613303894</v>
      </c>
      <c r="D11776">
        <v>-25.059497614510068</v>
      </c>
      <c r="F11776">
        <f t="shared" si="367"/>
        <v>64.600274716472995</v>
      </c>
      <c r="I11776">
        <f t="shared" si="368"/>
        <v>0</v>
      </c>
    </row>
    <row r="11777" spans="1:9" x14ac:dyDescent="0.45">
      <c r="A11777">
        <v>127.29235932036443</v>
      </c>
      <c r="B11777">
        <v>144.96612566250181</v>
      </c>
      <c r="C11777">
        <v>52.623540885347417</v>
      </c>
      <c r="D11777">
        <v>0.22168788286303942</v>
      </c>
      <c r="F11777">
        <f t="shared" si="367"/>
        <v>81.275928437769167</v>
      </c>
      <c r="I11777">
        <f t="shared" si="368"/>
        <v>0</v>
      </c>
    </row>
    <row r="11778" spans="1:9" x14ac:dyDescent="0.45">
      <c r="A11778">
        <v>49.658919475374859</v>
      </c>
      <c r="B11778">
        <v>10.434802488492362</v>
      </c>
      <c r="C11778">
        <v>-97.847059261003793</v>
      </c>
      <c r="D11778">
        <v>-12.078977092375457</v>
      </c>
      <c r="F11778">
        <f t="shared" ref="F11778:F11841" si="369">AVERAGE(A11778:D11778)</f>
        <v>-12.458078597378005</v>
      </c>
      <c r="I11778">
        <f t="shared" ref="I11778:I11841" si="370">INT(H11778*4)/4</f>
        <v>0</v>
      </c>
    </row>
    <row r="11779" spans="1:9" x14ac:dyDescent="0.45">
      <c r="A11779">
        <v>-162.03340254590313</v>
      </c>
      <c r="B11779">
        <v>-175.05144335499756</v>
      </c>
      <c r="C11779">
        <v>-117.05572278395753</v>
      </c>
      <c r="D11779">
        <v>-14.296852727084692</v>
      </c>
      <c r="F11779">
        <f t="shared" si="369"/>
        <v>-117.10935535298573</v>
      </c>
      <c r="I11779">
        <f t="shared" si="370"/>
        <v>0</v>
      </c>
    </row>
    <row r="11780" spans="1:9" x14ac:dyDescent="0.45">
      <c r="A11780">
        <v>64.478926948779758</v>
      </c>
      <c r="B11780">
        <v>-65.262929735435065</v>
      </c>
      <c r="C11780">
        <v>134.97256108278597</v>
      </c>
      <c r="D11780">
        <v>-224.91175943879938</v>
      </c>
      <c r="F11780">
        <f t="shared" si="369"/>
        <v>-22.680800285667175</v>
      </c>
      <c r="I11780">
        <f t="shared" si="370"/>
        <v>0</v>
      </c>
    </row>
    <row r="11781" spans="1:9" x14ac:dyDescent="0.45">
      <c r="A11781">
        <v>-16.034939803497593</v>
      </c>
      <c r="B11781">
        <v>-91.17023579848599</v>
      </c>
      <c r="C11781">
        <v>-35.88234927728297</v>
      </c>
      <c r="D11781">
        <v>-62.370973532777754</v>
      </c>
      <c r="F11781">
        <f t="shared" si="369"/>
        <v>-51.364624603011073</v>
      </c>
      <c r="I11781">
        <f t="shared" si="370"/>
        <v>0</v>
      </c>
    </row>
    <row r="11782" spans="1:9" x14ac:dyDescent="0.45">
      <c r="A11782">
        <v>-99.058926308809177</v>
      </c>
      <c r="B11782">
        <v>89.047084432718222</v>
      </c>
      <c r="C11782">
        <v>-58.270644369087542</v>
      </c>
      <c r="D11782">
        <v>-51.849827442704147</v>
      </c>
      <c r="F11782">
        <f t="shared" si="369"/>
        <v>-30.033078421970657</v>
      </c>
      <c r="I11782">
        <f t="shared" si="370"/>
        <v>0</v>
      </c>
    </row>
    <row r="11783" spans="1:9" x14ac:dyDescent="0.45">
      <c r="A11783">
        <v>135.58861288800469</v>
      </c>
      <c r="B11783">
        <v>-73.605492551560786</v>
      </c>
      <c r="C11783">
        <v>-65.472180124373693</v>
      </c>
      <c r="D11783">
        <v>153.16447023980433</v>
      </c>
      <c r="F11783">
        <f t="shared" si="369"/>
        <v>37.418852612968635</v>
      </c>
      <c r="I11783">
        <f t="shared" si="370"/>
        <v>0</v>
      </c>
    </row>
    <row r="11784" spans="1:9" x14ac:dyDescent="0.45">
      <c r="A11784">
        <v>13.252081432203182</v>
      </c>
      <c r="B11784">
        <v>137.51154302193316</v>
      </c>
      <c r="C11784">
        <v>38.274314910280545</v>
      </c>
      <c r="D11784">
        <v>41.696914247051751</v>
      </c>
      <c r="F11784">
        <f t="shared" si="369"/>
        <v>57.683713402867156</v>
      </c>
      <c r="I11784">
        <f t="shared" si="370"/>
        <v>0</v>
      </c>
    </row>
    <row r="11785" spans="1:9" x14ac:dyDescent="0.45">
      <c r="A11785">
        <v>153.69283019350769</v>
      </c>
      <c r="B11785">
        <v>-40.665661389869271</v>
      </c>
      <c r="C11785">
        <v>107.78519259745278</v>
      </c>
      <c r="D11785">
        <v>90.860743986142182</v>
      </c>
      <c r="F11785">
        <f t="shared" si="369"/>
        <v>77.918276346808341</v>
      </c>
      <c r="I11785">
        <f t="shared" si="370"/>
        <v>0</v>
      </c>
    </row>
    <row r="11786" spans="1:9" x14ac:dyDescent="0.45">
      <c r="A11786">
        <v>-41.829378594908441</v>
      </c>
      <c r="B11786">
        <v>79.76753524017019</v>
      </c>
      <c r="C11786">
        <v>105.58403536924379</v>
      </c>
      <c r="D11786">
        <v>-138.91473736139685</v>
      </c>
      <c r="F11786">
        <f t="shared" si="369"/>
        <v>1.1518636632771759</v>
      </c>
      <c r="I11786">
        <f t="shared" si="370"/>
        <v>0</v>
      </c>
    </row>
    <row r="11787" spans="1:9" x14ac:dyDescent="0.45">
      <c r="A11787">
        <v>-176.99714501119027</v>
      </c>
      <c r="B11787">
        <v>-17.455544781367337</v>
      </c>
      <c r="C11787">
        <v>140.76725593435575</v>
      </c>
      <c r="D11787">
        <v>-102.41852033688038</v>
      </c>
      <c r="F11787">
        <f t="shared" si="369"/>
        <v>-39.025988548770556</v>
      </c>
      <c r="I11787">
        <f t="shared" si="370"/>
        <v>0</v>
      </c>
    </row>
    <row r="11788" spans="1:9" x14ac:dyDescent="0.45">
      <c r="A11788">
        <v>-60.495278588156523</v>
      </c>
      <c r="B11788">
        <v>42.112478079473171</v>
      </c>
      <c r="C11788">
        <v>49.67913614502973</v>
      </c>
      <c r="D11788">
        <v>53.044592978232842</v>
      </c>
      <c r="F11788">
        <f t="shared" si="369"/>
        <v>21.085232153644803</v>
      </c>
      <c r="I11788">
        <f t="shared" si="370"/>
        <v>0</v>
      </c>
    </row>
    <row r="11789" spans="1:9" x14ac:dyDescent="0.45">
      <c r="A11789">
        <v>-45.888303662849545</v>
      </c>
      <c r="B11789">
        <v>46.353502115185677</v>
      </c>
      <c r="C11789">
        <v>-26.465320309901493</v>
      </c>
      <c r="D11789">
        <v>21.18376280163816</v>
      </c>
      <c r="F11789">
        <f t="shared" si="369"/>
        <v>-1.2040897639818002</v>
      </c>
      <c r="I11789">
        <f t="shared" si="370"/>
        <v>0</v>
      </c>
    </row>
    <row r="11790" spans="1:9" x14ac:dyDescent="0.45">
      <c r="A11790">
        <v>153.60334911381113</v>
      </c>
      <c r="B11790">
        <v>-53.990753150325631</v>
      </c>
      <c r="C11790">
        <v>-26.450364204339206</v>
      </c>
      <c r="D11790">
        <v>-56.343549332759011</v>
      </c>
      <c r="F11790">
        <f t="shared" si="369"/>
        <v>4.2046706065968209</v>
      </c>
      <c r="I11790">
        <f t="shared" si="370"/>
        <v>0</v>
      </c>
    </row>
    <row r="11791" spans="1:9" x14ac:dyDescent="0.45">
      <c r="A11791">
        <v>184.57343729185592</v>
      </c>
      <c r="B11791">
        <v>-186.19493399638446</v>
      </c>
      <c r="C11791">
        <v>150.5713112895431</v>
      </c>
      <c r="D11791">
        <v>35.170721179969085</v>
      </c>
      <c r="F11791">
        <f t="shared" si="369"/>
        <v>46.030133941245914</v>
      </c>
      <c r="I11791">
        <f t="shared" si="370"/>
        <v>0</v>
      </c>
    </row>
    <row r="11792" spans="1:9" x14ac:dyDescent="0.45">
      <c r="A11792">
        <v>-67.560214377667464</v>
      </c>
      <c r="B11792">
        <v>-12.155320485875743</v>
      </c>
      <c r="C11792">
        <v>-97.163802039001098</v>
      </c>
      <c r="D11792">
        <v>67.550446736338102</v>
      </c>
      <c r="F11792">
        <f t="shared" si="369"/>
        <v>-27.332222541551552</v>
      </c>
      <c r="I11792">
        <f t="shared" si="370"/>
        <v>0</v>
      </c>
    </row>
    <row r="11793" spans="1:9" x14ac:dyDescent="0.45">
      <c r="A11793">
        <v>65.773573733736328</v>
      </c>
      <c r="B11793">
        <v>55.532062269837908</v>
      </c>
      <c r="C11793">
        <v>-24.000719160636148</v>
      </c>
      <c r="D11793">
        <v>-72.180571258284331</v>
      </c>
      <c r="F11793">
        <f t="shared" si="369"/>
        <v>6.2810863961634382</v>
      </c>
      <c r="I11793">
        <f t="shared" si="370"/>
        <v>0</v>
      </c>
    </row>
    <row r="11794" spans="1:9" x14ac:dyDescent="0.45">
      <c r="A11794">
        <v>154.82873294324241</v>
      </c>
      <c r="B11794">
        <v>-21.077647679681213</v>
      </c>
      <c r="C11794">
        <v>39.422348045439861</v>
      </c>
      <c r="D11794">
        <v>37.844594274743272</v>
      </c>
      <c r="F11794">
        <f t="shared" si="369"/>
        <v>52.754506895936089</v>
      </c>
      <c r="I11794">
        <f t="shared" si="370"/>
        <v>0</v>
      </c>
    </row>
    <row r="11795" spans="1:9" x14ac:dyDescent="0.45">
      <c r="A11795">
        <v>-3.0693175129502972</v>
      </c>
      <c r="B11795">
        <v>48.835771396875984</v>
      </c>
      <c r="C11795">
        <v>-34.646827541255064</v>
      </c>
      <c r="D11795">
        <v>-88.161026402229496</v>
      </c>
      <c r="F11795">
        <f t="shared" si="369"/>
        <v>-19.260350014889717</v>
      </c>
      <c r="I11795">
        <f t="shared" si="370"/>
        <v>0</v>
      </c>
    </row>
    <row r="11796" spans="1:9" x14ac:dyDescent="0.45">
      <c r="A11796">
        <v>-140.87897515325608</v>
      </c>
      <c r="B11796">
        <v>-2.6602500821321735</v>
      </c>
      <c r="C11796">
        <v>-10.742144784666127</v>
      </c>
      <c r="D11796">
        <v>44.110311024381545</v>
      </c>
      <c r="F11796">
        <f t="shared" si="369"/>
        <v>-27.542764748918206</v>
      </c>
      <c r="I11796">
        <f t="shared" si="370"/>
        <v>0</v>
      </c>
    </row>
    <row r="11797" spans="1:9" x14ac:dyDescent="0.45">
      <c r="A11797">
        <v>29.532687567794802</v>
      </c>
      <c r="B11797">
        <v>-81.409845430863029</v>
      </c>
      <c r="C11797">
        <v>20.450879273808521</v>
      </c>
      <c r="D11797">
        <v>52.821708308265634</v>
      </c>
      <c r="F11797">
        <f t="shared" si="369"/>
        <v>5.3488574297514822</v>
      </c>
      <c r="I11797">
        <f t="shared" si="370"/>
        <v>0</v>
      </c>
    </row>
    <row r="11798" spans="1:9" x14ac:dyDescent="0.45">
      <c r="A11798">
        <v>16.454400784884822</v>
      </c>
      <c r="B11798">
        <v>-3.7861126393765661</v>
      </c>
      <c r="C11798">
        <v>34.006147524669935</v>
      </c>
      <c r="D11798">
        <v>-102.2881270328856</v>
      </c>
      <c r="F11798">
        <f t="shared" si="369"/>
        <v>-13.903422840676852</v>
      </c>
      <c r="I11798">
        <f t="shared" si="370"/>
        <v>0</v>
      </c>
    </row>
    <row r="11799" spans="1:9" x14ac:dyDescent="0.45">
      <c r="A11799">
        <v>32.495673439693903</v>
      </c>
      <c r="B11799">
        <v>-57.015140617818787</v>
      </c>
      <c r="C11799">
        <v>5.9220086298977161</v>
      </c>
      <c r="D11799">
        <v>108.61312151882908</v>
      </c>
      <c r="F11799">
        <f t="shared" si="369"/>
        <v>22.503915742650477</v>
      </c>
      <c r="I11799">
        <f t="shared" si="370"/>
        <v>0</v>
      </c>
    </row>
    <row r="11800" spans="1:9" x14ac:dyDescent="0.45">
      <c r="A11800">
        <v>29.3083639834169</v>
      </c>
      <c r="B11800">
        <v>-72.971292140336388</v>
      </c>
      <c r="C11800">
        <v>-88.245342870051985</v>
      </c>
      <c r="D11800">
        <v>18.868271649215629</v>
      </c>
      <c r="F11800">
        <f t="shared" si="369"/>
        <v>-28.259999844438962</v>
      </c>
      <c r="I11800">
        <f t="shared" si="370"/>
        <v>0</v>
      </c>
    </row>
    <row r="11801" spans="1:9" x14ac:dyDescent="0.45">
      <c r="A11801">
        <v>24.366150619785714</v>
      </c>
      <c r="B11801">
        <v>-87.68700047383588</v>
      </c>
      <c r="C11801">
        <v>109.32832701760707</v>
      </c>
      <c r="D11801">
        <v>-101.42082997453778</v>
      </c>
      <c r="F11801">
        <f t="shared" si="369"/>
        <v>-13.853338202745221</v>
      </c>
      <c r="I11801">
        <f t="shared" si="370"/>
        <v>0</v>
      </c>
    </row>
    <row r="11802" spans="1:9" x14ac:dyDescent="0.45">
      <c r="A11802">
        <v>-57.476809349713299</v>
      </c>
      <c r="B11802">
        <v>-140.82197470071378</v>
      </c>
      <c r="C11802">
        <v>22.455795121950899</v>
      </c>
      <c r="D11802">
        <v>-170.95570132484474</v>
      </c>
      <c r="F11802">
        <f t="shared" si="369"/>
        <v>-86.699672563330239</v>
      </c>
      <c r="I11802">
        <f t="shared" si="370"/>
        <v>0</v>
      </c>
    </row>
    <row r="11803" spans="1:9" x14ac:dyDescent="0.45">
      <c r="A11803">
        <v>45.393514819691738</v>
      </c>
      <c r="B11803">
        <v>184.10073098864387</v>
      </c>
      <c r="C11803">
        <v>198.19320588362993</v>
      </c>
      <c r="D11803">
        <v>168.25288925593077</v>
      </c>
      <c r="F11803">
        <f t="shared" si="369"/>
        <v>148.98508523697407</v>
      </c>
      <c r="I11803">
        <f t="shared" si="370"/>
        <v>0</v>
      </c>
    </row>
    <row r="11804" spans="1:9" x14ac:dyDescent="0.45">
      <c r="A11804">
        <v>160.39706796596499</v>
      </c>
      <c r="B11804">
        <v>-27.52965311045627</v>
      </c>
      <c r="C11804">
        <v>-69.475570821844201</v>
      </c>
      <c r="D11804">
        <v>93.580810865158767</v>
      </c>
      <c r="F11804">
        <f t="shared" si="369"/>
        <v>39.243163724705823</v>
      </c>
      <c r="I11804">
        <f t="shared" si="370"/>
        <v>0</v>
      </c>
    </row>
    <row r="11805" spans="1:9" x14ac:dyDescent="0.45">
      <c r="A11805">
        <v>24.217057033288462</v>
      </c>
      <c r="B11805">
        <v>144.71523791621905</v>
      </c>
      <c r="C11805">
        <v>-13.25080824230446</v>
      </c>
      <c r="D11805">
        <v>-198.5569417786574</v>
      </c>
      <c r="F11805">
        <f t="shared" si="369"/>
        <v>-10.718863767863589</v>
      </c>
      <c r="I11805">
        <f t="shared" si="370"/>
        <v>0</v>
      </c>
    </row>
    <row r="11806" spans="1:9" x14ac:dyDescent="0.45">
      <c r="A11806">
        <v>90.457849986711594</v>
      </c>
      <c r="B11806">
        <v>-178.76778463625794</v>
      </c>
      <c r="C11806">
        <v>-203.6326303079891</v>
      </c>
      <c r="D11806">
        <v>87.978547058475272</v>
      </c>
      <c r="F11806">
        <f t="shared" si="369"/>
        <v>-50.991004474765049</v>
      </c>
      <c r="I11806">
        <f t="shared" si="370"/>
        <v>0</v>
      </c>
    </row>
    <row r="11807" spans="1:9" x14ac:dyDescent="0.45">
      <c r="A11807">
        <v>-97.429985743688093</v>
      </c>
      <c r="B11807">
        <v>-109.32215645530216</v>
      </c>
      <c r="C11807">
        <v>12.389885873773643</v>
      </c>
      <c r="D11807">
        <v>-208.12029893162426</v>
      </c>
      <c r="F11807">
        <f t="shared" si="369"/>
        <v>-100.62063881421022</v>
      </c>
      <c r="I11807">
        <f t="shared" si="370"/>
        <v>0</v>
      </c>
    </row>
    <row r="11808" spans="1:9" x14ac:dyDescent="0.45">
      <c r="A11808">
        <v>-17.939507762077028</v>
      </c>
      <c r="B11808">
        <v>139.09079746691256</v>
      </c>
      <c r="C11808">
        <v>67.004583714621475</v>
      </c>
      <c r="D11808">
        <v>-179.48862339779211</v>
      </c>
      <c r="F11808">
        <f t="shared" si="369"/>
        <v>2.1668125054162246</v>
      </c>
      <c r="I11808">
        <f t="shared" si="370"/>
        <v>0</v>
      </c>
    </row>
    <row r="11809" spans="1:9" x14ac:dyDescent="0.45">
      <c r="A11809">
        <v>75.122915894925299</v>
      </c>
      <c r="B11809">
        <v>152.99455500755386</v>
      </c>
      <c r="C11809">
        <v>73.756355295904058</v>
      </c>
      <c r="D11809">
        <v>215.42534828716387</v>
      </c>
      <c r="F11809">
        <f t="shared" si="369"/>
        <v>129.32479362138676</v>
      </c>
      <c r="I11809">
        <f t="shared" si="370"/>
        <v>0</v>
      </c>
    </row>
    <row r="11810" spans="1:9" x14ac:dyDescent="0.45">
      <c r="A11810">
        <v>-107.26059739066723</v>
      </c>
      <c r="B11810">
        <v>-14.833378468569853</v>
      </c>
      <c r="C11810">
        <v>50.438792797718698</v>
      </c>
      <c r="D11810">
        <v>-88.941806876261296</v>
      </c>
      <c r="F11810">
        <f t="shared" si="369"/>
        <v>-40.149247484444921</v>
      </c>
      <c r="I11810">
        <f t="shared" si="370"/>
        <v>0</v>
      </c>
    </row>
    <row r="11811" spans="1:9" x14ac:dyDescent="0.45">
      <c r="A11811">
        <v>119.42621925875487</v>
      </c>
      <c r="B11811">
        <v>-16.387175297351089</v>
      </c>
      <c r="C11811">
        <v>-52.888417972085712</v>
      </c>
      <c r="D11811">
        <v>107.35861125517397</v>
      </c>
      <c r="F11811">
        <f t="shared" si="369"/>
        <v>39.377309311123007</v>
      </c>
      <c r="I11811">
        <f t="shared" si="370"/>
        <v>0</v>
      </c>
    </row>
    <row r="11812" spans="1:9" x14ac:dyDescent="0.45">
      <c r="A11812">
        <v>39.582960319564499</v>
      </c>
      <c r="B11812">
        <v>-199.12633026725882</v>
      </c>
      <c r="C11812">
        <v>-139.70843760559788</v>
      </c>
      <c r="D11812">
        <v>-144.63703930420596</v>
      </c>
      <c r="F11812">
        <f t="shared" si="369"/>
        <v>-110.97221171437454</v>
      </c>
      <c r="I11812">
        <f t="shared" si="370"/>
        <v>0</v>
      </c>
    </row>
    <row r="11813" spans="1:9" x14ac:dyDescent="0.45">
      <c r="A11813">
        <v>10.869279612922217</v>
      </c>
      <c r="B11813">
        <v>234.89409732246773</v>
      </c>
      <c r="C11813">
        <v>6.4485085737898125</v>
      </c>
      <c r="D11813">
        <v>178.02783702595454</v>
      </c>
      <c r="F11813">
        <f t="shared" si="369"/>
        <v>107.55993063378358</v>
      </c>
      <c r="I11813">
        <f t="shared" si="370"/>
        <v>0</v>
      </c>
    </row>
    <row r="11814" spans="1:9" x14ac:dyDescent="0.45">
      <c r="A11814">
        <v>-4.7679940233450138</v>
      </c>
      <c r="B11814">
        <v>29.72593557580614</v>
      </c>
      <c r="C11814">
        <v>25.356333586482766</v>
      </c>
      <c r="D11814">
        <v>-98.318766121552301</v>
      </c>
      <c r="F11814">
        <f t="shared" si="369"/>
        <v>-12.001122745652102</v>
      </c>
      <c r="I11814">
        <f t="shared" si="370"/>
        <v>0</v>
      </c>
    </row>
    <row r="11815" spans="1:9" x14ac:dyDescent="0.45">
      <c r="A11815">
        <v>111.16608566020732</v>
      </c>
      <c r="B11815">
        <v>68.145444432239955</v>
      </c>
      <c r="C11815">
        <v>11.301554913140818</v>
      </c>
      <c r="D11815">
        <v>5.3960488787587693</v>
      </c>
      <c r="F11815">
        <f t="shared" si="369"/>
        <v>49.002283471086713</v>
      </c>
      <c r="I11815">
        <f t="shared" si="370"/>
        <v>0</v>
      </c>
    </row>
    <row r="11816" spans="1:9" x14ac:dyDescent="0.45">
      <c r="A11816">
        <v>-7.010751866897234</v>
      </c>
      <c r="B11816">
        <v>-96.917542298728449</v>
      </c>
      <c r="C11816">
        <v>114.74627988002067</v>
      </c>
      <c r="D11816">
        <v>-166.15651837379204</v>
      </c>
      <c r="F11816">
        <f t="shared" si="369"/>
        <v>-38.834633164849265</v>
      </c>
      <c r="I11816">
        <f t="shared" si="370"/>
        <v>0</v>
      </c>
    </row>
    <row r="11817" spans="1:9" x14ac:dyDescent="0.45">
      <c r="A11817">
        <v>15.517072105822908</v>
      </c>
      <c r="B11817">
        <v>-122.7379254970333</v>
      </c>
      <c r="C11817">
        <v>39.597864874958873</v>
      </c>
      <c r="D11817">
        <v>-110.80662061549293</v>
      </c>
      <c r="F11817">
        <f t="shared" si="369"/>
        <v>-44.607402282936114</v>
      </c>
      <c r="I11817">
        <f t="shared" si="370"/>
        <v>0</v>
      </c>
    </row>
    <row r="11818" spans="1:9" x14ac:dyDescent="0.45">
      <c r="A11818">
        <v>-51.53200746926062</v>
      </c>
      <c r="B11818">
        <v>-104.38142064261548</v>
      </c>
      <c r="C11818">
        <v>255.03679745091537</v>
      </c>
      <c r="D11818">
        <v>195.90481265633539</v>
      </c>
      <c r="F11818">
        <f t="shared" si="369"/>
        <v>73.757045498843667</v>
      </c>
      <c r="I11818">
        <f t="shared" si="370"/>
        <v>0</v>
      </c>
    </row>
    <row r="11819" spans="1:9" x14ac:dyDescent="0.45">
      <c r="A11819">
        <v>-25.321995875894366</v>
      </c>
      <c r="B11819">
        <v>-71.687670624125261</v>
      </c>
      <c r="C11819">
        <v>104.58809568204595</v>
      </c>
      <c r="D11819">
        <v>-50.605873995236408</v>
      </c>
      <c r="F11819">
        <f t="shared" si="369"/>
        <v>-10.75686120330252</v>
      </c>
      <c r="I11819">
        <f t="shared" si="370"/>
        <v>0</v>
      </c>
    </row>
    <row r="11820" spans="1:9" x14ac:dyDescent="0.45">
      <c r="A11820">
        <v>199.1096251642613</v>
      </c>
      <c r="B11820">
        <v>-166.90458644568972</v>
      </c>
      <c r="C11820">
        <v>-284.18638895094256</v>
      </c>
      <c r="D11820">
        <v>-44.986307623662135</v>
      </c>
      <c r="F11820">
        <f t="shared" si="369"/>
        <v>-74.241914464008275</v>
      </c>
      <c r="I11820">
        <f t="shared" si="370"/>
        <v>0</v>
      </c>
    </row>
    <row r="11821" spans="1:9" x14ac:dyDescent="0.45">
      <c r="A11821">
        <v>64.133166528716913</v>
      </c>
      <c r="B11821">
        <v>15.639731705835734</v>
      </c>
      <c r="C11821">
        <v>-39.287480227328629</v>
      </c>
      <c r="D11821">
        <v>141.57728424201918</v>
      </c>
      <c r="F11821">
        <f t="shared" si="369"/>
        <v>45.515675562310797</v>
      </c>
      <c r="I11821">
        <f t="shared" si="370"/>
        <v>0</v>
      </c>
    </row>
    <row r="11822" spans="1:9" x14ac:dyDescent="0.45">
      <c r="A11822">
        <v>-42.940617850458658</v>
      </c>
      <c r="B11822">
        <v>112.67563310484768</v>
      </c>
      <c r="C11822">
        <v>-27.418765584356798</v>
      </c>
      <c r="D11822">
        <v>-119.22467152230325</v>
      </c>
      <c r="F11822">
        <f t="shared" si="369"/>
        <v>-19.227105463067758</v>
      </c>
      <c r="I11822">
        <f t="shared" si="370"/>
        <v>0</v>
      </c>
    </row>
    <row r="11823" spans="1:9" x14ac:dyDescent="0.45">
      <c r="A11823">
        <v>-226.3870466674457</v>
      </c>
      <c r="B11823">
        <v>-57.473423611198996</v>
      </c>
      <c r="C11823">
        <v>-176.52409179972449</v>
      </c>
      <c r="D11823">
        <v>72.646238170571664</v>
      </c>
      <c r="F11823">
        <f t="shared" si="369"/>
        <v>-96.934580976949377</v>
      </c>
      <c r="I11823">
        <f t="shared" si="370"/>
        <v>0</v>
      </c>
    </row>
    <row r="11824" spans="1:9" x14ac:dyDescent="0.45">
      <c r="A11824">
        <v>6.5792587552671469</v>
      </c>
      <c r="B11824">
        <v>33.705790267766027</v>
      </c>
      <c r="C11824">
        <v>25.854673573201666</v>
      </c>
      <c r="D11824">
        <v>4.1169936968696241</v>
      </c>
      <c r="F11824">
        <f t="shared" si="369"/>
        <v>17.564179073276115</v>
      </c>
      <c r="I11824">
        <f t="shared" si="370"/>
        <v>0</v>
      </c>
    </row>
    <row r="11825" spans="1:9" x14ac:dyDescent="0.45">
      <c r="A11825">
        <v>-71.380167952857519</v>
      </c>
      <c r="B11825">
        <v>109.27077246255431</v>
      </c>
      <c r="C11825">
        <v>-170.73116683168982</v>
      </c>
      <c r="D11825">
        <v>-280.41395278177976</v>
      </c>
      <c r="F11825">
        <f t="shared" si="369"/>
        <v>-103.3136287759432</v>
      </c>
      <c r="I11825">
        <f t="shared" si="370"/>
        <v>0</v>
      </c>
    </row>
    <row r="11826" spans="1:9" x14ac:dyDescent="0.45">
      <c r="A11826">
        <v>11.337633999571961</v>
      </c>
      <c r="B11826">
        <v>109.47085038278482</v>
      </c>
      <c r="C11826">
        <v>8.8115680097804017</v>
      </c>
      <c r="D11826">
        <v>-45.93018297179426</v>
      </c>
      <c r="F11826">
        <f t="shared" si="369"/>
        <v>20.922467355085729</v>
      </c>
      <c r="I11826">
        <f t="shared" si="370"/>
        <v>0</v>
      </c>
    </row>
    <row r="11827" spans="1:9" x14ac:dyDescent="0.45">
      <c r="A11827">
        <v>-6.7650593187993602E-2</v>
      </c>
      <c r="B11827">
        <v>8.703745936999848</v>
      </c>
      <c r="C11827">
        <v>-93.784323486846901</v>
      </c>
      <c r="D11827">
        <v>53.162534317009836</v>
      </c>
      <c r="F11827">
        <f t="shared" si="369"/>
        <v>-7.9964234565063013</v>
      </c>
      <c r="I11827">
        <f t="shared" si="370"/>
        <v>0</v>
      </c>
    </row>
    <row r="11828" spans="1:9" x14ac:dyDescent="0.45">
      <c r="A11828">
        <v>54.548368630677778</v>
      </c>
      <c r="B11828">
        <v>-118.71342812692683</v>
      </c>
      <c r="C11828">
        <v>-175.06699765021628</v>
      </c>
      <c r="D11828">
        <v>-4.15000834827066</v>
      </c>
      <c r="F11828">
        <f t="shared" si="369"/>
        <v>-60.845516373683999</v>
      </c>
      <c r="I11828">
        <f t="shared" si="370"/>
        <v>0</v>
      </c>
    </row>
    <row r="11829" spans="1:9" x14ac:dyDescent="0.45">
      <c r="A11829">
        <v>-8.190946432629886</v>
      </c>
      <c r="B11829">
        <v>79.751154886724436</v>
      </c>
      <c r="C11829">
        <v>-14.103798106298221</v>
      </c>
      <c r="D11829">
        <v>-50.128946164082734</v>
      </c>
      <c r="F11829">
        <f t="shared" si="369"/>
        <v>1.8318660459283986</v>
      </c>
      <c r="I11829">
        <f t="shared" si="370"/>
        <v>0</v>
      </c>
    </row>
    <row r="11830" spans="1:9" x14ac:dyDescent="0.45">
      <c r="A11830">
        <v>-100.40087341401708</v>
      </c>
      <c r="B11830">
        <v>-9.7775570049263081</v>
      </c>
      <c r="C11830">
        <v>-17.308530867365285</v>
      </c>
      <c r="D11830">
        <v>20.426381240739065</v>
      </c>
      <c r="F11830">
        <f t="shared" si="369"/>
        <v>-26.765145011392406</v>
      </c>
      <c r="I11830">
        <f t="shared" si="370"/>
        <v>0</v>
      </c>
    </row>
    <row r="11831" spans="1:9" x14ac:dyDescent="0.45">
      <c r="A11831">
        <v>120.57781324604244</v>
      </c>
      <c r="B11831">
        <v>119.60652369491096</v>
      </c>
      <c r="C11831">
        <v>17.951480107066981</v>
      </c>
      <c r="D11831">
        <v>-97.892486395196627</v>
      </c>
      <c r="F11831">
        <f t="shared" si="369"/>
        <v>40.060832663205943</v>
      </c>
      <c r="I11831">
        <f t="shared" si="370"/>
        <v>0</v>
      </c>
    </row>
    <row r="11832" spans="1:9" x14ac:dyDescent="0.45">
      <c r="A11832">
        <v>-32.542192225255953</v>
      </c>
      <c r="B11832">
        <v>183.39511283370516</v>
      </c>
      <c r="C11832">
        <v>169.58533206621215</v>
      </c>
      <c r="D11832">
        <v>-41.017152334539375</v>
      </c>
      <c r="F11832">
        <f t="shared" si="369"/>
        <v>69.855275085030499</v>
      </c>
      <c r="I11832">
        <f t="shared" si="370"/>
        <v>0</v>
      </c>
    </row>
    <row r="11833" spans="1:9" x14ac:dyDescent="0.45">
      <c r="A11833">
        <v>-137.76743347441268</v>
      </c>
      <c r="B11833">
        <v>-37.623603809810128</v>
      </c>
      <c r="C11833">
        <v>-5.0291627176637856</v>
      </c>
      <c r="D11833">
        <v>-282.77228201304825</v>
      </c>
      <c r="F11833">
        <f t="shared" si="369"/>
        <v>-115.79812050373371</v>
      </c>
      <c r="I11833">
        <f t="shared" si="370"/>
        <v>0</v>
      </c>
    </row>
    <row r="11834" spans="1:9" x14ac:dyDescent="0.45">
      <c r="A11834">
        <v>38.240460323886445</v>
      </c>
      <c r="B11834">
        <v>-70.172112646115437</v>
      </c>
      <c r="C11834">
        <v>-42.787013393690849</v>
      </c>
      <c r="D11834">
        <v>-113.70504422524377</v>
      </c>
      <c r="F11834">
        <f t="shared" si="369"/>
        <v>-47.105927485290906</v>
      </c>
      <c r="I11834">
        <f t="shared" si="370"/>
        <v>0</v>
      </c>
    </row>
    <row r="11835" spans="1:9" x14ac:dyDescent="0.45">
      <c r="A11835">
        <v>-8.6035732567984553</v>
      </c>
      <c r="B11835">
        <v>-4.4194060377676729</v>
      </c>
      <c r="C11835">
        <v>82.140630834825117</v>
      </c>
      <c r="D11835">
        <v>-11.345100657218895</v>
      </c>
      <c r="F11835">
        <f t="shared" si="369"/>
        <v>14.443137720760024</v>
      </c>
      <c r="I11835">
        <f t="shared" si="370"/>
        <v>0</v>
      </c>
    </row>
    <row r="11836" spans="1:9" x14ac:dyDescent="0.45">
      <c r="A11836">
        <v>30.063860165712786</v>
      </c>
      <c r="B11836">
        <v>121.6038530466586</v>
      </c>
      <c r="C11836">
        <v>-75.588271780753232</v>
      </c>
      <c r="D11836">
        <v>-11.853216276767796</v>
      </c>
      <c r="F11836">
        <f t="shared" si="369"/>
        <v>16.056556288712589</v>
      </c>
      <c r="I11836">
        <f t="shared" si="370"/>
        <v>0</v>
      </c>
    </row>
    <row r="11837" spans="1:9" x14ac:dyDescent="0.45">
      <c r="A11837">
        <v>-280.3614966735513</v>
      </c>
      <c r="B11837">
        <v>94.660327917013348</v>
      </c>
      <c r="C11837">
        <v>-39.610209393147521</v>
      </c>
      <c r="D11837">
        <v>6.3465694091716021</v>
      </c>
      <c r="F11837">
        <f t="shared" si="369"/>
        <v>-54.741202185128472</v>
      </c>
      <c r="I11837">
        <f t="shared" si="370"/>
        <v>0</v>
      </c>
    </row>
    <row r="11838" spans="1:9" x14ac:dyDescent="0.45">
      <c r="A11838">
        <v>63.364245139180596</v>
      </c>
      <c r="B11838">
        <v>-178.03167761437086</v>
      </c>
      <c r="C11838">
        <v>66.934305139666577</v>
      </c>
      <c r="D11838">
        <v>-10.631021805940883</v>
      </c>
      <c r="F11838">
        <f t="shared" si="369"/>
        <v>-14.591037285366143</v>
      </c>
      <c r="I11838">
        <f t="shared" si="370"/>
        <v>0</v>
      </c>
    </row>
    <row r="11839" spans="1:9" x14ac:dyDescent="0.45">
      <c r="A11839">
        <v>72.861215362617614</v>
      </c>
      <c r="B11839">
        <v>57.452046887006468</v>
      </c>
      <c r="C11839">
        <v>42.355481238876465</v>
      </c>
      <c r="D11839">
        <v>-117.3069819086584</v>
      </c>
      <c r="F11839">
        <f t="shared" si="369"/>
        <v>13.840440394960531</v>
      </c>
      <c r="I11839">
        <f t="shared" si="370"/>
        <v>0</v>
      </c>
    </row>
    <row r="11840" spans="1:9" x14ac:dyDescent="0.45">
      <c r="A11840">
        <v>81.138873055363092</v>
      </c>
      <c r="B11840">
        <v>97.686245123467401</v>
      </c>
      <c r="C11840">
        <v>191.19110154939082</v>
      </c>
      <c r="D11840">
        <v>-17.198740722957226</v>
      </c>
      <c r="F11840">
        <f t="shared" si="369"/>
        <v>88.204369751316037</v>
      </c>
      <c r="I11840">
        <f t="shared" si="370"/>
        <v>0</v>
      </c>
    </row>
    <row r="11841" spans="1:9" x14ac:dyDescent="0.45">
      <c r="A11841">
        <v>-28.751923185092704</v>
      </c>
      <c r="B11841">
        <v>62.769931679751046</v>
      </c>
      <c r="C11841">
        <v>-3.8910142788119337</v>
      </c>
      <c r="D11841">
        <v>10.413402273830917</v>
      </c>
      <c r="F11841">
        <f t="shared" si="369"/>
        <v>10.135099122419332</v>
      </c>
      <c r="I11841">
        <f t="shared" si="370"/>
        <v>0</v>
      </c>
    </row>
    <row r="11842" spans="1:9" x14ac:dyDescent="0.45">
      <c r="A11842">
        <v>-26.14061253004903</v>
      </c>
      <c r="B11842">
        <v>151.83412021712979</v>
      </c>
      <c r="C11842">
        <v>-18.029777866081211</v>
      </c>
      <c r="D11842">
        <v>-51.622638787752365</v>
      </c>
      <c r="F11842">
        <f t="shared" ref="F11842:F11905" si="371">AVERAGE(A11842:D11842)</f>
        <v>14.010272758311796</v>
      </c>
      <c r="I11842">
        <f t="shared" ref="I11842:I11905" si="372">INT(H11842*4)/4</f>
        <v>0</v>
      </c>
    </row>
    <row r="11843" spans="1:9" x14ac:dyDescent="0.45">
      <c r="A11843">
        <v>20.02834778419086</v>
      </c>
      <c r="B11843">
        <v>-71.912634251883816</v>
      </c>
      <c r="C11843">
        <v>-69.434590635241818</v>
      </c>
      <c r="D11843">
        <v>181.77651020525326</v>
      </c>
      <c r="F11843">
        <f t="shared" si="371"/>
        <v>15.114408275579621</v>
      </c>
      <c r="I11843">
        <f t="shared" si="372"/>
        <v>0</v>
      </c>
    </row>
    <row r="11844" spans="1:9" x14ac:dyDescent="0.45">
      <c r="A11844">
        <v>-1.7723571395114819</v>
      </c>
      <c r="B11844">
        <v>-218.0713345091385</v>
      </c>
      <c r="C11844">
        <v>21.599068051824744</v>
      </c>
      <c r="D11844">
        <v>-108.2719580267333</v>
      </c>
      <c r="F11844">
        <f t="shared" si="371"/>
        <v>-76.629145405889631</v>
      </c>
      <c r="I11844">
        <f t="shared" si="372"/>
        <v>0</v>
      </c>
    </row>
    <row r="11845" spans="1:9" x14ac:dyDescent="0.45">
      <c r="A11845">
        <v>35.387905704337221</v>
      </c>
      <c r="B11845">
        <v>99.413665279675527</v>
      </c>
      <c r="C11845">
        <v>21.663596012028844</v>
      </c>
      <c r="D11845">
        <v>199.79309314685815</v>
      </c>
      <c r="F11845">
        <f t="shared" si="371"/>
        <v>89.064565035724939</v>
      </c>
      <c r="I11845">
        <f t="shared" si="372"/>
        <v>0</v>
      </c>
    </row>
    <row r="11846" spans="1:9" x14ac:dyDescent="0.45">
      <c r="A11846">
        <v>103.05751283749085</v>
      </c>
      <c r="B11846">
        <v>-62.398699308139648</v>
      </c>
      <c r="C11846">
        <v>-31.4516783541888</v>
      </c>
      <c r="D11846">
        <v>39.788110185362434</v>
      </c>
      <c r="F11846">
        <f t="shared" si="371"/>
        <v>12.248811340131208</v>
      </c>
      <c r="I11846">
        <f t="shared" si="372"/>
        <v>0</v>
      </c>
    </row>
    <row r="11847" spans="1:9" x14ac:dyDescent="0.45">
      <c r="A11847">
        <v>149.96490496060088</v>
      </c>
      <c r="B11847">
        <v>148.88370204966418</v>
      </c>
      <c r="C11847">
        <v>103.98781533525421</v>
      </c>
      <c r="D11847">
        <v>-173.4690070435862</v>
      </c>
      <c r="F11847">
        <f t="shared" si="371"/>
        <v>57.341853825483255</v>
      </c>
      <c r="I11847">
        <f t="shared" si="372"/>
        <v>0</v>
      </c>
    </row>
    <row r="11848" spans="1:9" x14ac:dyDescent="0.45">
      <c r="A11848">
        <v>16.902719063308499</v>
      </c>
      <c r="B11848">
        <v>121.68650819942989</v>
      </c>
      <c r="C11848">
        <v>48.149454152728723</v>
      </c>
      <c r="D11848">
        <v>50.735794304696526</v>
      </c>
      <c r="F11848">
        <f t="shared" si="371"/>
        <v>59.36861893004091</v>
      </c>
      <c r="I11848">
        <f t="shared" si="372"/>
        <v>0</v>
      </c>
    </row>
    <row r="11849" spans="1:9" x14ac:dyDescent="0.45">
      <c r="A11849">
        <v>-19.933186696710735</v>
      </c>
      <c r="B11849">
        <v>-97.367458391478337</v>
      </c>
      <c r="C11849">
        <v>23.192129530505671</v>
      </c>
      <c r="D11849">
        <v>-217.68738976798059</v>
      </c>
      <c r="F11849">
        <f t="shared" si="371"/>
        <v>-77.948976331415992</v>
      </c>
      <c r="I11849">
        <f t="shared" si="372"/>
        <v>0</v>
      </c>
    </row>
    <row r="11850" spans="1:9" x14ac:dyDescent="0.45">
      <c r="A11850">
        <v>17.600459550537447</v>
      </c>
      <c r="B11850">
        <v>27.648605501958951</v>
      </c>
      <c r="C11850">
        <v>102.00946773221014</v>
      </c>
      <c r="D11850">
        <v>67.424166689343409</v>
      </c>
      <c r="F11850">
        <f t="shared" si="371"/>
        <v>53.670674868512492</v>
      </c>
      <c r="I11850">
        <f t="shared" si="372"/>
        <v>0</v>
      </c>
    </row>
    <row r="11851" spans="1:9" x14ac:dyDescent="0.45">
      <c r="A11851">
        <v>-117.44272887780237</v>
      </c>
      <c r="B11851">
        <v>166.13738689766527</v>
      </c>
      <c r="C11851">
        <v>-163.11872451962685</v>
      </c>
      <c r="D11851">
        <v>38.641240923332965</v>
      </c>
      <c r="F11851">
        <f t="shared" si="371"/>
        <v>-18.945706394107745</v>
      </c>
      <c r="I11851">
        <f t="shared" si="372"/>
        <v>0</v>
      </c>
    </row>
    <row r="11852" spans="1:9" x14ac:dyDescent="0.45">
      <c r="A11852">
        <v>-122.23573173637421</v>
      </c>
      <c r="B11852">
        <v>-99.982372559535833</v>
      </c>
      <c r="C11852">
        <v>-102.82333404204664</v>
      </c>
      <c r="D11852">
        <v>-11.33950023417661</v>
      </c>
      <c r="F11852">
        <f t="shared" si="371"/>
        <v>-84.095234643033336</v>
      </c>
      <c r="I11852">
        <f t="shared" si="372"/>
        <v>0</v>
      </c>
    </row>
    <row r="11853" spans="1:9" x14ac:dyDescent="0.45">
      <c r="A11853">
        <v>37.081450967895961</v>
      </c>
      <c r="B11853">
        <v>199.86535253842871</v>
      </c>
      <c r="C11853">
        <v>50.522751621070896</v>
      </c>
      <c r="D11853">
        <v>-141.80655698049284</v>
      </c>
      <c r="F11853">
        <f t="shared" si="371"/>
        <v>36.415749536725677</v>
      </c>
      <c r="I11853">
        <f t="shared" si="372"/>
        <v>0</v>
      </c>
    </row>
    <row r="11854" spans="1:9" x14ac:dyDescent="0.45">
      <c r="A11854">
        <v>-58.881160169001205</v>
      </c>
      <c r="B11854">
        <v>82.465931424576439</v>
      </c>
      <c r="C11854">
        <v>-39.851169729938171</v>
      </c>
      <c r="D11854">
        <v>-142.95366080030971</v>
      </c>
      <c r="F11854">
        <f t="shared" si="371"/>
        <v>-39.805014818668162</v>
      </c>
      <c r="I11854">
        <f t="shared" si="372"/>
        <v>0</v>
      </c>
    </row>
    <row r="11855" spans="1:9" x14ac:dyDescent="0.45">
      <c r="A11855">
        <v>44.840462190714511</v>
      </c>
      <c r="B11855">
        <v>50.09691705813097</v>
      </c>
      <c r="C11855">
        <v>42.998989455134165</v>
      </c>
      <c r="D11855">
        <v>-41.893302102242679</v>
      </c>
      <c r="F11855">
        <f t="shared" si="371"/>
        <v>24.010766650434242</v>
      </c>
      <c r="I11855">
        <f t="shared" si="372"/>
        <v>0</v>
      </c>
    </row>
    <row r="11856" spans="1:9" x14ac:dyDescent="0.45">
      <c r="A11856">
        <v>-5.5740546673779887</v>
      </c>
      <c r="B11856">
        <v>78.680575116912465</v>
      </c>
      <c r="C11856">
        <v>-118.9428267337598</v>
      </c>
      <c r="D11856">
        <v>-184.72727660615433</v>
      </c>
      <c r="F11856">
        <f t="shared" si="371"/>
        <v>-57.640895722594919</v>
      </c>
      <c r="I11856">
        <f t="shared" si="372"/>
        <v>0</v>
      </c>
    </row>
    <row r="11857" spans="1:9" x14ac:dyDescent="0.45">
      <c r="A11857">
        <v>-7.5211331792225682</v>
      </c>
      <c r="B11857">
        <v>84.799978256783021</v>
      </c>
      <c r="C11857">
        <v>-43.222666079426673</v>
      </c>
      <c r="D11857">
        <v>100.09846764149694</v>
      </c>
      <c r="F11857">
        <f t="shared" si="371"/>
        <v>33.538661659907675</v>
      </c>
      <c r="I11857">
        <f t="shared" si="372"/>
        <v>0</v>
      </c>
    </row>
    <row r="11858" spans="1:9" x14ac:dyDescent="0.45">
      <c r="A11858">
        <v>160.91480846533861</v>
      </c>
      <c r="B11858">
        <v>133.23382503787681</v>
      </c>
      <c r="C11858">
        <v>31.469723962795126</v>
      </c>
      <c r="D11858">
        <v>-31.119705878801433</v>
      </c>
      <c r="F11858">
        <f t="shared" si="371"/>
        <v>73.624662896802278</v>
      </c>
      <c r="I11858">
        <f t="shared" si="372"/>
        <v>0</v>
      </c>
    </row>
    <row r="11859" spans="1:9" x14ac:dyDescent="0.45">
      <c r="A11859">
        <v>-31.922572158678207</v>
      </c>
      <c r="B11859">
        <v>80.867417451950516</v>
      </c>
      <c r="C11859">
        <v>69.078289798948958</v>
      </c>
      <c r="D11859">
        <v>130.98517192764805</v>
      </c>
      <c r="F11859">
        <f t="shared" si="371"/>
        <v>62.252076754967334</v>
      </c>
      <c r="I11859">
        <f t="shared" si="372"/>
        <v>0</v>
      </c>
    </row>
    <row r="11860" spans="1:9" x14ac:dyDescent="0.45">
      <c r="A11860">
        <v>-64.732602219612716</v>
      </c>
      <c r="B11860">
        <v>186.9325536339465</v>
      </c>
      <c r="C11860">
        <v>172.75702295824965</v>
      </c>
      <c r="D11860">
        <v>-52.585325961299588</v>
      </c>
      <c r="F11860">
        <f t="shared" si="371"/>
        <v>60.592912102820961</v>
      </c>
      <c r="I11860">
        <f t="shared" si="372"/>
        <v>0</v>
      </c>
    </row>
    <row r="11861" spans="1:9" x14ac:dyDescent="0.45">
      <c r="A11861">
        <v>-50.651299080414368</v>
      </c>
      <c r="B11861">
        <v>-24.533555535173953</v>
      </c>
      <c r="C11861">
        <v>-84.106810525997631</v>
      </c>
      <c r="D11861">
        <v>-73.641612187214577</v>
      </c>
      <c r="F11861">
        <f t="shared" si="371"/>
        <v>-58.233319332200132</v>
      </c>
      <c r="I11861">
        <f t="shared" si="372"/>
        <v>0</v>
      </c>
    </row>
    <row r="11862" spans="1:9" x14ac:dyDescent="0.45">
      <c r="A11862">
        <v>85.144351570127114</v>
      </c>
      <c r="B11862">
        <v>-57.012099864921737</v>
      </c>
      <c r="C11862">
        <v>48.45302633437624</v>
      </c>
      <c r="D11862">
        <v>34.743951151956011</v>
      </c>
      <c r="F11862">
        <f t="shared" si="371"/>
        <v>27.832307297884409</v>
      </c>
      <c r="I11862">
        <f t="shared" si="372"/>
        <v>0</v>
      </c>
    </row>
    <row r="11863" spans="1:9" x14ac:dyDescent="0.45">
      <c r="A11863">
        <v>-63.984754976862121</v>
      </c>
      <c r="B11863">
        <v>-105.40481121192715</v>
      </c>
      <c r="C11863">
        <v>35.382611620401917</v>
      </c>
      <c r="D11863">
        <v>-23.032168428570021</v>
      </c>
      <c r="F11863">
        <f t="shared" si="371"/>
        <v>-39.259780749239347</v>
      </c>
      <c r="I11863">
        <f t="shared" si="372"/>
        <v>0</v>
      </c>
    </row>
    <row r="11864" spans="1:9" x14ac:dyDescent="0.45">
      <c r="A11864">
        <v>-50.967675789649903</v>
      </c>
      <c r="B11864">
        <v>-92.552195924374132</v>
      </c>
      <c r="C11864">
        <v>-50.255241549501953</v>
      </c>
      <c r="D11864">
        <v>-35.552485997905478</v>
      </c>
      <c r="F11864">
        <f t="shared" si="371"/>
        <v>-57.331899815357865</v>
      </c>
      <c r="I11864">
        <f t="shared" si="372"/>
        <v>0</v>
      </c>
    </row>
    <row r="11865" spans="1:9" x14ac:dyDescent="0.45">
      <c r="A11865">
        <v>89.211012657295925</v>
      </c>
      <c r="B11865">
        <v>84.061234182655625</v>
      </c>
      <c r="C11865">
        <v>-70.989126033874854</v>
      </c>
      <c r="D11865">
        <v>-19.680400943421922</v>
      </c>
      <c r="F11865">
        <f t="shared" si="371"/>
        <v>20.650679965663691</v>
      </c>
      <c r="I11865">
        <f t="shared" si="372"/>
        <v>0</v>
      </c>
    </row>
    <row r="11866" spans="1:9" x14ac:dyDescent="0.45">
      <c r="A11866">
        <v>-48.064778234639824</v>
      </c>
      <c r="B11866">
        <v>5.5093222962880439E-2</v>
      </c>
      <c r="C11866">
        <v>79.429903431253422</v>
      </c>
      <c r="D11866">
        <v>-134.62455539757312</v>
      </c>
      <c r="F11866">
        <f t="shared" si="371"/>
        <v>-25.801084244499158</v>
      </c>
      <c r="I11866">
        <f t="shared" si="372"/>
        <v>0</v>
      </c>
    </row>
    <row r="11867" spans="1:9" x14ac:dyDescent="0.45">
      <c r="A11867">
        <v>30.320738223357139</v>
      </c>
      <c r="B11867">
        <v>129.43287761282457</v>
      </c>
      <c r="C11867">
        <v>116.86843010131007</v>
      </c>
      <c r="D11867">
        <v>-106.86752728402107</v>
      </c>
      <c r="F11867">
        <f t="shared" si="371"/>
        <v>42.438629663367685</v>
      </c>
      <c r="I11867">
        <f t="shared" si="372"/>
        <v>0</v>
      </c>
    </row>
    <row r="11868" spans="1:9" x14ac:dyDescent="0.45">
      <c r="A11868">
        <v>56.316509509219756</v>
      </c>
      <c r="B11868">
        <v>-123.18544701156608</v>
      </c>
      <c r="C11868">
        <v>-179.80905841498492</v>
      </c>
      <c r="D11868">
        <v>20.909799022057484</v>
      </c>
      <c r="F11868">
        <f t="shared" si="371"/>
        <v>-56.442049223818444</v>
      </c>
      <c r="I11868">
        <f t="shared" si="372"/>
        <v>0</v>
      </c>
    </row>
    <row r="11869" spans="1:9" x14ac:dyDescent="0.45">
      <c r="A11869">
        <v>129.94709993838131</v>
      </c>
      <c r="B11869">
        <v>-62.863274901421697</v>
      </c>
      <c r="C11869">
        <v>35.741306276508489</v>
      </c>
      <c r="D11869">
        <v>98.837267335131941</v>
      </c>
      <c r="F11869">
        <f t="shared" si="371"/>
        <v>50.415599662150008</v>
      </c>
      <c r="I11869">
        <f t="shared" si="372"/>
        <v>0</v>
      </c>
    </row>
    <row r="11870" spans="1:9" x14ac:dyDescent="0.45">
      <c r="A11870">
        <v>-81.944950321580478</v>
      </c>
      <c r="B11870">
        <v>-28.251822476476502</v>
      </c>
      <c r="C11870">
        <v>-17.403344593079197</v>
      </c>
      <c r="D11870">
        <v>-73.37238979660043</v>
      </c>
      <c r="F11870">
        <f t="shared" si="371"/>
        <v>-50.243126796934149</v>
      </c>
      <c r="I11870">
        <f t="shared" si="372"/>
        <v>0</v>
      </c>
    </row>
    <row r="11871" spans="1:9" x14ac:dyDescent="0.45">
      <c r="A11871">
        <v>203.21055834917269</v>
      </c>
      <c r="B11871">
        <v>-10.861346957669843</v>
      </c>
      <c r="C11871">
        <v>-52.886483134472009</v>
      </c>
      <c r="D11871">
        <v>42.227971411240148</v>
      </c>
      <c r="F11871">
        <f t="shared" si="371"/>
        <v>45.422674917067752</v>
      </c>
      <c r="I11871">
        <f t="shared" si="372"/>
        <v>0</v>
      </c>
    </row>
    <row r="11872" spans="1:9" x14ac:dyDescent="0.45">
      <c r="A11872">
        <v>95.622476661601027</v>
      </c>
      <c r="B11872">
        <v>60.087251707789903</v>
      </c>
      <c r="C11872">
        <v>-57.444443722489183</v>
      </c>
      <c r="D11872">
        <v>19.6446322044361</v>
      </c>
      <c r="F11872">
        <f t="shared" si="371"/>
        <v>29.47747921283446</v>
      </c>
      <c r="I11872">
        <f t="shared" si="372"/>
        <v>0</v>
      </c>
    </row>
    <row r="11873" spans="1:9" x14ac:dyDescent="0.45">
      <c r="A11873">
        <v>63.38246661233007</v>
      </c>
      <c r="B11873">
        <v>-47.836682457186008</v>
      </c>
      <c r="C11873">
        <v>100.02030335040855</v>
      </c>
      <c r="D11873">
        <v>-99.516024718888033</v>
      </c>
      <c r="F11873">
        <f t="shared" si="371"/>
        <v>4.0125156966661457</v>
      </c>
      <c r="I11873">
        <f t="shared" si="372"/>
        <v>0</v>
      </c>
    </row>
    <row r="11874" spans="1:9" x14ac:dyDescent="0.45">
      <c r="A11874">
        <v>-12.231324890838378</v>
      </c>
      <c r="B11874">
        <v>-188.43070477589066</v>
      </c>
      <c r="C11874">
        <v>-33.081039227911994</v>
      </c>
      <c r="D11874">
        <v>82.835295774718873</v>
      </c>
      <c r="F11874">
        <f t="shared" si="371"/>
        <v>-37.726943279980539</v>
      </c>
      <c r="I11874">
        <f t="shared" si="372"/>
        <v>0</v>
      </c>
    </row>
    <row r="11875" spans="1:9" x14ac:dyDescent="0.45">
      <c r="A11875">
        <v>-110.53562488563584</v>
      </c>
      <c r="B11875">
        <v>-12.805745198563185</v>
      </c>
      <c r="C11875">
        <v>171.35269161476944</v>
      </c>
      <c r="D11875">
        <v>73.092217533397189</v>
      </c>
      <c r="F11875">
        <f t="shared" si="371"/>
        <v>30.275884765991901</v>
      </c>
      <c r="I11875">
        <f t="shared" si="372"/>
        <v>0</v>
      </c>
    </row>
    <row r="11876" spans="1:9" x14ac:dyDescent="0.45">
      <c r="A11876">
        <v>-65.359334658120829</v>
      </c>
      <c r="B11876">
        <v>-73.397175447610678</v>
      </c>
      <c r="C11876">
        <v>-20.333747250872584</v>
      </c>
      <c r="D11876">
        <v>-81.115826644666029</v>
      </c>
      <c r="F11876">
        <f t="shared" si="371"/>
        <v>-60.051521000317535</v>
      </c>
      <c r="I11876">
        <f t="shared" si="372"/>
        <v>0</v>
      </c>
    </row>
    <row r="11877" spans="1:9" x14ac:dyDescent="0.45">
      <c r="A11877">
        <v>58.701429888399645</v>
      </c>
      <c r="B11877">
        <v>59.217966904644754</v>
      </c>
      <c r="C11877">
        <v>10.164869954854538</v>
      </c>
      <c r="D11877">
        <v>-49.173403370343081</v>
      </c>
      <c r="F11877">
        <f t="shared" si="371"/>
        <v>19.727715844388964</v>
      </c>
      <c r="I11877">
        <f t="shared" si="372"/>
        <v>0</v>
      </c>
    </row>
    <row r="11878" spans="1:9" x14ac:dyDescent="0.45">
      <c r="A11878">
        <v>-61.396987197275777</v>
      </c>
      <c r="B11878">
        <v>71.85639122444374</v>
      </c>
      <c r="C11878">
        <v>27.985106224485691</v>
      </c>
      <c r="D11878">
        <v>75.047131871345499</v>
      </c>
      <c r="F11878">
        <f t="shared" si="371"/>
        <v>28.372910530749788</v>
      </c>
      <c r="I11878">
        <f t="shared" si="372"/>
        <v>0</v>
      </c>
    </row>
    <row r="11879" spans="1:9" x14ac:dyDescent="0.45">
      <c r="A11879">
        <v>-120.45479143401643</v>
      </c>
      <c r="B11879">
        <v>75.524406855570106</v>
      </c>
      <c r="C11879">
        <v>-92.288622467736687</v>
      </c>
      <c r="D11879">
        <v>2.2315456371068167</v>
      </c>
      <c r="F11879">
        <f t="shared" si="371"/>
        <v>-33.746865352269047</v>
      </c>
      <c r="I11879">
        <f t="shared" si="372"/>
        <v>0</v>
      </c>
    </row>
    <row r="11880" spans="1:9" x14ac:dyDescent="0.45">
      <c r="A11880">
        <v>98.032575045727995</v>
      </c>
      <c r="B11880">
        <v>-138.55469206098826</v>
      </c>
      <c r="C11880">
        <v>-144.8030507443294</v>
      </c>
      <c r="D11880">
        <v>23.154139223493889</v>
      </c>
      <c r="F11880">
        <f t="shared" si="371"/>
        <v>-40.542757134023937</v>
      </c>
      <c r="I11880">
        <f t="shared" si="372"/>
        <v>0</v>
      </c>
    </row>
    <row r="11881" spans="1:9" x14ac:dyDescent="0.45">
      <c r="A11881">
        <v>4.7002434461794866</v>
      </c>
      <c r="B11881">
        <v>1.6162915481513449</v>
      </c>
      <c r="C11881">
        <v>44.9671118489902</v>
      </c>
      <c r="D11881">
        <v>-8.190031194701838</v>
      </c>
      <c r="F11881">
        <f t="shared" si="371"/>
        <v>10.773403912154798</v>
      </c>
      <c r="I11881">
        <f t="shared" si="372"/>
        <v>0</v>
      </c>
    </row>
    <row r="11882" spans="1:9" x14ac:dyDescent="0.45">
      <c r="A11882">
        <v>-110.25653981027351</v>
      </c>
      <c r="B11882">
        <v>-97.705695840778958</v>
      </c>
      <c r="C11882">
        <v>-24.304139516470464</v>
      </c>
      <c r="D11882">
        <v>-24.848726123651844</v>
      </c>
      <c r="F11882">
        <f t="shared" si="371"/>
        <v>-64.278775322793692</v>
      </c>
      <c r="I11882">
        <f t="shared" si="372"/>
        <v>0</v>
      </c>
    </row>
    <row r="11883" spans="1:9" x14ac:dyDescent="0.45">
      <c r="A11883">
        <v>-81.976904022349387</v>
      </c>
      <c r="B11883">
        <v>20.637903768983929</v>
      </c>
      <c r="C11883">
        <v>6.1204316741036111</v>
      </c>
      <c r="D11883">
        <v>-89.818881604055463</v>
      </c>
      <c r="F11883">
        <f t="shared" si="371"/>
        <v>-36.259362545829326</v>
      </c>
      <c r="I11883">
        <f t="shared" si="372"/>
        <v>0</v>
      </c>
    </row>
    <row r="11884" spans="1:9" x14ac:dyDescent="0.45">
      <c r="A11884">
        <v>44.270961434027164</v>
      </c>
      <c r="B11884">
        <v>228.89320733985966</v>
      </c>
      <c r="C11884">
        <v>-112.10382378720085</v>
      </c>
      <c r="D11884">
        <v>-137.58699309121855</v>
      </c>
      <c r="F11884">
        <f t="shared" si="371"/>
        <v>5.8683379738668648</v>
      </c>
      <c r="I11884">
        <f t="shared" si="372"/>
        <v>0</v>
      </c>
    </row>
    <row r="11885" spans="1:9" x14ac:dyDescent="0.45">
      <c r="A11885">
        <v>-181.56038466181178</v>
      </c>
      <c r="B11885">
        <v>148.74364821958338</v>
      </c>
      <c r="C11885">
        <v>-16.491921433033735</v>
      </c>
      <c r="D11885">
        <v>-163.898815394633</v>
      </c>
      <c r="F11885">
        <f t="shared" si="371"/>
        <v>-53.30186831747379</v>
      </c>
      <c r="I11885">
        <f t="shared" si="372"/>
        <v>0</v>
      </c>
    </row>
    <row r="11886" spans="1:9" x14ac:dyDescent="0.45">
      <c r="A11886">
        <v>74.850488342520521</v>
      </c>
      <c r="B11886">
        <v>-150.85479211957272</v>
      </c>
      <c r="C11886">
        <v>-65.884867333304356</v>
      </c>
      <c r="D11886">
        <v>-96.705558131212314</v>
      </c>
      <c r="F11886">
        <f t="shared" si="371"/>
        <v>-59.648682310392218</v>
      </c>
      <c r="I11886">
        <f t="shared" si="372"/>
        <v>0</v>
      </c>
    </row>
    <row r="11887" spans="1:9" x14ac:dyDescent="0.45">
      <c r="A11887">
        <v>157.06884868415551</v>
      </c>
      <c r="B11887">
        <v>-64.155301752117907</v>
      </c>
      <c r="C11887">
        <v>87.729337052286041</v>
      </c>
      <c r="D11887">
        <v>-38.551571648139536</v>
      </c>
      <c r="F11887">
        <f t="shared" si="371"/>
        <v>35.522828084046026</v>
      </c>
      <c r="I11887">
        <f t="shared" si="372"/>
        <v>0</v>
      </c>
    </row>
    <row r="11888" spans="1:9" x14ac:dyDescent="0.45">
      <c r="A11888">
        <v>-126.52003956725426</v>
      </c>
      <c r="B11888">
        <v>133.36774968740642</v>
      </c>
      <c r="C11888">
        <v>57.583910226921056</v>
      </c>
      <c r="D11888">
        <v>-50.079982880349839</v>
      </c>
      <c r="F11888">
        <f t="shared" si="371"/>
        <v>3.5879093666808455</v>
      </c>
      <c r="I11888">
        <f t="shared" si="372"/>
        <v>0</v>
      </c>
    </row>
    <row r="11889" spans="1:9" x14ac:dyDescent="0.45">
      <c r="A11889">
        <v>-15.167503421312777</v>
      </c>
      <c r="B11889">
        <v>6.6666353455811409</v>
      </c>
      <c r="C11889">
        <v>-63.366814703453628</v>
      </c>
      <c r="D11889">
        <v>66.035269681006071</v>
      </c>
      <c r="F11889">
        <f t="shared" si="371"/>
        <v>-1.458103274544797</v>
      </c>
      <c r="I11889">
        <f t="shared" si="372"/>
        <v>0</v>
      </c>
    </row>
    <row r="11890" spans="1:9" x14ac:dyDescent="0.45">
      <c r="A11890">
        <v>-102.7181272148563</v>
      </c>
      <c r="B11890">
        <v>13.724334252976673</v>
      </c>
      <c r="C11890">
        <v>138.41504820984025</v>
      </c>
      <c r="D11890">
        <v>87.886808850748466</v>
      </c>
      <c r="F11890">
        <f t="shared" si="371"/>
        <v>34.327016024677278</v>
      </c>
      <c r="I11890">
        <f t="shared" si="372"/>
        <v>0</v>
      </c>
    </row>
    <row r="11891" spans="1:9" x14ac:dyDescent="0.45">
      <c r="A11891">
        <v>-121.90551675528167</v>
      </c>
      <c r="B11891">
        <v>-10.3104743278135</v>
      </c>
      <c r="C11891">
        <v>-126.06997421423338</v>
      </c>
      <c r="D11891">
        <v>84.705816118792654</v>
      </c>
      <c r="F11891">
        <f t="shared" si="371"/>
        <v>-43.395037294633966</v>
      </c>
      <c r="I11891">
        <f t="shared" si="372"/>
        <v>0</v>
      </c>
    </row>
    <row r="11892" spans="1:9" x14ac:dyDescent="0.45">
      <c r="A11892">
        <v>63.16387284353695</v>
      </c>
      <c r="B11892">
        <v>-169.55265710011514</v>
      </c>
      <c r="C11892">
        <v>-80.684300194906115</v>
      </c>
      <c r="D11892">
        <v>-118.2652732758221</v>
      </c>
      <c r="F11892">
        <f t="shared" si="371"/>
        <v>-76.334589431826601</v>
      </c>
      <c r="I11892">
        <f t="shared" si="372"/>
        <v>0</v>
      </c>
    </row>
    <row r="11893" spans="1:9" x14ac:dyDescent="0.45">
      <c r="A11893">
        <v>-111.45379876107305</v>
      </c>
      <c r="B11893">
        <v>-164.35309539644231</v>
      </c>
      <c r="C11893">
        <v>104.33925920917935</v>
      </c>
      <c r="D11893">
        <v>-7.2189172345854331</v>
      </c>
      <c r="F11893">
        <f t="shared" si="371"/>
        <v>-44.671638045730354</v>
      </c>
      <c r="I11893">
        <f t="shared" si="372"/>
        <v>0</v>
      </c>
    </row>
    <row r="11894" spans="1:9" x14ac:dyDescent="0.45">
      <c r="A11894">
        <v>-0.15496925616989121</v>
      </c>
      <c r="B11894">
        <v>167.86075873715251</v>
      </c>
      <c r="C11894">
        <v>-25.749537801895741</v>
      </c>
      <c r="D11894">
        <v>-46.861771658865429</v>
      </c>
      <c r="F11894">
        <f t="shared" si="371"/>
        <v>23.773620005055363</v>
      </c>
      <c r="I11894">
        <f t="shared" si="372"/>
        <v>0</v>
      </c>
    </row>
    <row r="11895" spans="1:9" x14ac:dyDescent="0.45">
      <c r="A11895">
        <v>66.872411193916662</v>
      </c>
      <c r="B11895">
        <v>-150.20433014979542</v>
      </c>
      <c r="C11895">
        <v>59.655905950304813</v>
      </c>
      <c r="D11895">
        <v>23.789787769598206</v>
      </c>
      <c r="F11895">
        <f t="shared" si="371"/>
        <v>2.8443691006064142E-2</v>
      </c>
      <c r="I11895">
        <f t="shared" si="372"/>
        <v>0</v>
      </c>
    </row>
    <row r="11896" spans="1:9" x14ac:dyDescent="0.45">
      <c r="A11896">
        <v>-21.647314403070702</v>
      </c>
      <c r="B11896">
        <v>107.36455599037404</v>
      </c>
      <c r="C11896">
        <v>-70.855451509728113</v>
      </c>
      <c r="D11896">
        <v>34.56850909444524</v>
      </c>
      <c r="F11896">
        <f t="shared" si="371"/>
        <v>12.357574793005115</v>
      </c>
      <c r="I11896">
        <f t="shared" si="372"/>
        <v>0</v>
      </c>
    </row>
    <row r="11897" spans="1:9" x14ac:dyDescent="0.45">
      <c r="A11897">
        <v>77.527426055535116</v>
      </c>
      <c r="B11897">
        <v>8.3517037622154451</v>
      </c>
      <c r="C11897">
        <v>-106.95939683330775</v>
      </c>
      <c r="D11897">
        <v>-24.257754050831128</v>
      </c>
      <c r="F11897">
        <f t="shared" si="371"/>
        <v>-11.334505266597077</v>
      </c>
      <c r="I11897">
        <f t="shared" si="372"/>
        <v>0</v>
      </c>
    </row>
    <row r="11898" spans="1:9" x14ac:dyDescent="0.45">
      <c r="A11898">
        <v>-57.506308882128643</v>
      </c>
      <c r="B11898">
        <v>105.41774696560664</v>
      </c>
      <c r="C11898">
        <v>159.42041959559583</v>
      </c>
      <c r="D11898">
        <v>147.28582529406924</v>
      </c>
      <c r="F11898">
        <f t="shared" si="371"/>
        <v>88.654420743285769</v>
      </c>
      <c r="I11898">
        <f t="shared" si="372"/>
        <v>0</v>
      </c>
    </row>
    <row r="11899" spans="1:9" x14ac:dyDescent="0.45">
      <c r="A11899">
        <v>-110.61848377280639</v>
      </c>
      <c r="B11899">
        <v>-71.985624094197107</v>
      </c>
      <c r="C11899">
        <v>-72.387472430953096</v>
      </c>
      <c r="D11899">
        <v>-201.83204178630666</v>
      </c>
      <c r="F11899">
        <f t="shared" si="371"/>
        <v>-114.20590552106582</v>
      </c>
      <c r="I11899">
        <f t="shared" si="372"/>
        <v>0</v>
      </c>
    </row>
    <row r="11900" spans="1:9" x14ac:dyDescent="0.45">
      <c r="A11900">
        <v>-72.458955300068723</v>
      </c>
      <c r="B11900">
        <v>-162.66880996171548</v>
      </c>
      <c r="C11900">
        <v>47.979878421358976</v>
      </c>
      <c r="D11900">
        <v>-78.654993054838215</v>
      </c>
      <c r="F11900">
        <f t="shared" si="371"/>
        <v>-66.45071997381585</v>
      </c>
      <c r="I11900">
        <f t="shared" si="372"/>
        <v>0</v>
      </c>
    </row>
    <row r="11901" spans="1:9" x14ac:dyDescent="0.45">
      <c r="A11901">
        <v>-54.748672121416966</v>
      </c>
      <c r="B11901">
        <v>-71.99857293326437</v>
      </c>
      <c r="C11901">
        <v>-44.677486959742545</v>
      </c>
      <c r="D11901">
        <v>185.11013131005208</v>
      </c>
      <c r="F11901">
        <f t="shared" si="371"/>
        <v>3.4213498239070503</v>
      </c>
      <c r="I11901">
        <f t="shared" si="372"/>
        <v>0</v>
      </c>
    </row>
    <row r="11902" spans="1:9" x14ac:dyDescent="0.45">
      <c r="A11902">
        <v>-74.854443238502725</v>
      </c>
      <c r="B11902">
        <v>-138.94090507513732</v>
      </c>
      <c r="C11902">
        <v>-149.73833007392537</v>
      </c>
      <c r="D11902">
        <v>-110.58347657083824</v>
      </c>
      <c r="F11902">
        <f t="shared" si="371"/>
        <v>-118.5292887396009</v>
      </c>
      <c r="I11902">
        <f t="shared" si="372"/>
        <v>0</v>
      </c>
    </row>
    <row r="11903" spans="1:9" x14ac:dyDescent="0.45">
      <c r="A11903">
        <v>87.436308001497238</v>
      </c>
      <c r="B11903">
        <v>-37.009397113271724</v>
      </c>
      <c r="C11903">
        <v>-11.790655530410952</v>
      </c>
      <c r="D11903">
        <v>37.617055929747487</v>
      </c>
      <c r="F11903">
        <f t="shared" si="371"/>
        <v>19.06332782189051</v>
      </c>
      <c r="I11903">
        <f t="shared" si="372"/>
        <v>0</v>
      </c>
    </row>
    <row r="11904" spans="1:9" x14ac:dyDescent="0.45">
      <c r="A11904">
        <v>11.850038407844357</v>
      </c>
      <c r="B11904">
        <v>22.433428502674126</v>
      </c>
      <c r="C11904">
        <v>44.86543118112666</v>
      </c>
      <c r="D11904">
        <v>-5.518041743398495</v>
      </c>
      <c r="F11904">
        <f t="shared" si="371"/>
        <v>18.407714087061663</v>
      </c>
      <c r="I11904">
        <f t="shared" si="372"/>
        <v>0</v>
      </c>
    </row>
    <row r="11905" spans="1:9" x14ac:dyDescent="0.45">
      <c r="A11905">
        <v>93.494771527330755</v>
      </c>
      <c r="B11905">
        <v>47.443814647126885</v>
      </c>
      <c r="C11905">
        <v>101.25496779532807</v>
      </c>
      <c r="D11905">
        <v>101.98953750393032</v>
      </c>
      <c r="F11905">
        <f t="shared" si="371"/>
        <v>86.045772868429012</v>
      </c>
      <c r="I11905">
        <f t="shared" si="372"/>
        <v>0</v>
      </c>
    </row>
    <row r="11906" spans="1:9" x14ac:dyDescent="0.45">
      <c r="A11906">
        <v>-50.728551322456916</v>
      </c>
      <c r="B11906">
        <v>59.752413701304363</v>
      </c>
      <c r="C11906">
        <v>4.9463766271032092</v>
      </c>
      <c r="D11906">
        <v>43.995308110716074</v>
      </c>
      <c r="F11906">
        <f t="shared" ref="F11906:F11969" si="373">AVERAGE(A11906:D11906)</f>
        <v>14.491386779166682</v>
      </c>
      <c r="I11906">
        <f t="shared" ref="I11906:I11969" si="374">INT(H11906*4)/4</f>
        <v>0</v>
      </c>
    </row>
    <row r="11907" spans="1:9" x14ac:dyDescent="0.45">
      <c r="A11907">
        <v>14.203713446030083</v>
      </c>
      <c r="B11907">
        <v>-148.55224629001793</v>
      </c>
      <c r="C11907">
        <v>-13.982066502777819</v>
      </c>
      <c r="D11907">
        <v>-64.644045124187514</v>
      </c>
      <c r="F11907">
        <f t="shared" si="373"/>
        <v>-53.243661117738299</v>
      </c>
      <c r="I11907">
        <f t="shared" si="374"/>
        <v>0</v>
      </c>
    </row>
    <row r="11908" spans="1:9" x14ac:dyDescent="0.45">
      <c r="A11908">
        <v>159.74140908723143</v>
      </c>
      <c r="B11908">
        <v>43.700880259552065</v>
      </c>
      <c r="C11908">
        <v>21.571721042224574</v>
      </c>
      <c r="D11908">
        <v>-57.818546971400707</v>
      </c>
      <c r="F11908">
        <f t="shared" si="373"/>
        <v>41.798865854401839</v>
      </c>
      <c r="I11908">
        <f t="shared" si="374"/>
        <v>0</v>
      </c>
    </row>
    <row r="11909" spans="1:9" x14ac:dyDescent="0.45">
      <c r="A11909">
        <v>81.579710093956393</v>
      </c>
      <c r="B11909">
        <v>36.107710295486413</v>
      </c>
      <c r="C11909">
        <v>-28.054103963002692</v>
      </c>
      <c r="D11909">
        <v>171.25146804123082</v>
      </c>
      <c r="F11909">
        <f t="shared" si="373"/>
        <v>65.221196116917739</v>
      </c>
      <c r="I11909">
        <f t="shared" si="374"/>
        <v>0</v>
      </c>
    </row>
    <row r="11910" spans="1:9" x14ac:dyDescent="0.45">
      <c r="A11910">
        <v>64.460360055268254</v>
      </c>
      <c r="B11910">
        <v>-123.79949292692262</v>
      </c>
      <c r="C11910">
        <v>-52.309761893341424</v>
      </c>
      <c r="D11910">
        <v>5.7503937395188984</v>
      </c>
      <c r="F11910">
        <f t="shared" si="373"/>
        <v>-26.474625256369222</v>
      </c>
      <c r="I11910">
        <f t="shared" si="374"/>
        <v>0</v>
      </c>
    </row>
    <row r="11911" spans="1:9" x14ac:dyDescent="0.45">
      <c r="A11911">
        <v>-22.790320812466405</v>
      </c>
      <c r="B11911">
        <v>-59.188903153621254</v>
      </c>
      <c r="C11911">
        <v>6.5032136147939417</v>
      </c>
      <c r="D11911">
        <v>135.5158036537355</v>
      </c>
      <c r="F11911">
        <f t="shared" si="373"/>
        <v>15.009948325610445</v>
      </c>
      <c r="I11911">
        <f t="shared" si="374"/>
        <v>0</v>
      </c>
    </row>
    <row r="11912" spans="1:9" x14ac:dyDescent="0.45">
      <c r="A11912">
        <v>-57.070148616196057</v>
      </c>
      <c r="B11912">
        <v>68.212921204506017</v>
      </c>
      <c r="C11912">
        <v>-168.00709318814714</v>
      </c>
      <c r="D11912">
        <v>64.935400440820999</v>
      </c>
      <c r="F11912">
        <f t="shared" si="373"/>
        <v>-22.982230039754047</v>
      </c>
      <c r="I11912">
        <f t="shared" si="374"/>
        <v>0</v>
      </c>
    </row>
    <row r="11913" spans="1:9" x14ac:dyDescent="0.45">
      <c r="A11913">
        <v>104.94557965751636</v>
      </c>
      <c r="B11913">
        <v>-112.85965031278538</v>
      </c>
      <c r="C11913">
        <v>127.20994743993495</v>
      </c>
      <c r="D11913">
        <v>-4.3146406907644588</v>
      </c>
      <c r="F11913">
        <f t="shared" si="373"/>
        <v>28.745309023475368</v>
      </c>
      <c r="I11913">
        <f t="shared" si="374"/>
        <v>0</v>
      </c>
    </row>
    <row r="11914" spans="1:9" x14ac:dyDescent="0.45">
      <c r="A11914">
        <v>-316.35074887762704</v>
      </c>
      <c r="B11914">
        <v>91.099087909963515</v>
      </c>
      <c r="C11914">
        <v>43.201356307654223</v>
      </c>
      <c r="D11914">
        <v>147.255168235627</v>
      </c>
      <c r="F11914">
        <f t="shared" si="373"/>
        <v>-8.6987841060955802</v>
      </c>
      <c r="I11914">
        <f t="shared" si="374"/>
        <v>0</v>
      </c>
    </row>
    <row r="11915" spans="1:9" x14ac:dyDescent="0.45">
      <c r="A11915">
        <v>40.026215261599823</v>
      </c>
      <c r="B11915">
        <v>-118.9463542677222</v>
      </c>
      <c r="C11915">
        <v>-63.337851155423223</v>
      </c>
      <c r="D11915">
        <v>134.15131101926747</v>
      </c>
      <c r="F11915">
        <f t="shared" si="373"/>
        <v>-2.0266697855695313</v>
      </c>
      <c r="I11915">
        <f t="shared" si="374"/>
        <v>0</v>
      </c>
    </row>
    <row r="11916" spans="1:9" x14ac:dyDescent="0.45">
      <c r="A11916">
        <v>39.977270878737222</v>
      </c>
      <c r="B11916">
        <v>11.974771483890803</v>
      </c>
      <c r="C11916">
        <v>156.88962465277231</v>
      </c>
      <c r="D11916">
        <v>-76.626686439180105</v>
      </c>
      <c r="F11916">
        <f t="shared" si="373"/>
        <v>33.053745144055057</v>
      </c>
      <c r="I11916">
        <f t="shared" si="374"/>
        <v>0</v>
      </c>
    </row>
    <row r="11917" spans="1:9" x14ac:dyDescent="0.45">
      <c r="A11917">
        <v>138.4200412511004</v>
      </c>
      <c r="B11917">
        <v>-19.453606323332394</v>
      </c>
      <c r="C11917">
        <v>17.593037097067807</v>
      </c>
      <c r="D11917">
        <v>100.00281435333257</v>
      </c>
      <c r="F11917">
        <f t="shared" si="373"/>
        <v>59.140571594542095</v>
      </c>
      <c r="I11917">
        <f t="shared" si="374"/>
        <v>0</v>
      </c>
    </row>
    <row r="11918" spans="1:9" x14ac:dyDescent="0.45">
      <c r="A11918">
        <v>90.994141952626322</v>
      </c>
      <c r="B11918">
        <v>48.938115872288328</v>
      </c>
      <c r="C11918">
        <v>-116.91248015955024</v>
      </c>
      <c r="D11918">
        <v>-28.905611847260921</v>
      </c>
      <c r="F11918">
        <f t="shared" si="373"/>
        <v>-1.47145854547413</v>
      </c>
      <c r="I11918">
        <f t="shared" si="374"/>
        <v>0</v>
      </c>
    </row>
    <row r="11919" spans="1:9" x14ac:dyDescent="0.45">
      <c r="A11919">
        <v>94.548377415705858</v>
      </c>
      <c r="B11919">
        <v>222.35446583971813</v>
      </c>
      <c r="C11919">
        <v>-6.2765456592975504</v>
      </c>
      <c r="D11919">
        <v>85.120193184322005</v>
      </c>
      <c r="F11919">
        <f t="shared" si="373"/>
        <v>98.936622695112106</v>
      </c>
      <c r="I11919">
        <f t="shared" si="374"/>
        <v>0</v>
      </c>
    </row>
    <row r="11920" spans="1:9" x14ac:dyDescent="0.45">
      <c r="A11920">
        <v>-23.241998290204407</v>
      </c>
      <c r="B11920">
        <v>-252.12545628355397</v>
      </c>
      <c r="C11920">
        <v>-25.540859769628916</v>
      </c>
      <c r="D11920">
        <v>-42.505486872678667</v>
      </c>
      <c r="F11920">
        <f t="shared" si="373"/>
        <v>-85.853450304016491</v>
      </c>
      <c r="I11920">
        <f t="shared" si="374"/>
        <v>0</v>
      </c>
    </row>
    <row r="11921" spans="1:9" x14ac:dyDescent="0.45">
      <c r="A11921">
        <v>-105.34175234720486</v>
      </c>
      <c r="B11921">
        <v>-185.1161512709804</v>
      </c>
      <c r="C11921">
        <v>98.475582064229272</v>
      </c>
      <c r="D11921">
        <v>56.861677739765227</v>
      </c>
      <c r="F11921">
        <f t="shared" si="373"/>
        <v>-33.780160953547679</v>
      </c>
      <c r="I11921">
        <f t="shared" si="374"/>
        <v>0</v>
      </c>
    </row>
    <row r="11922" spans="1:9" x14ac:dyDescent="0.45">
      <c r="A11922">
        <v>-100.38528528194577</v>
      </c>
      <c r="B11922">
        <v>82.31578494501818</v>
      </c>
      <c r="C11922">
        <v>-19.717996651989353</v>
      </c>
      <c r="D11922">
        <v>31.536636962514553</v>
      </c>
      <c r="F11922">
        <f t="shared" si="373"/>
        <v>-1.5627150066005973</v>
      </c>
      <c r="I11922">
        <f t="shared" si="374"/>
        <v>0</v>
      </c>
    </row>
    <row r="11923" spans="1:9" x14ac:dyDescent="0.45">
      <c r="A11923">
        <v>56.730313035254909</v>
      </c>
      <c r="B11923">
        <v>9.1162017357488274</v>
      </c>
      <c r="C11923">
        <v>-75.757057790344604</v>
      </c>
      <c r="D11923">
        <v>-28.061662658220179</v>
      </c>
      <c r="F11923">
        <f t="shared" si="373"/>
        <v>-9.4930514193902606</v>
      </c>
      <c r="I11923">
        <f t="shared" si="374"/>
        <v>0</v>
      </c>
    </row>
    <row r="11924" spans="1:9" x14ac:dyDescent="0.45">
      <c r="A11924">
        <v>-108.79363265645046</v>
      </c>
      <c r="B11924">
        <v>-39.63492113872838</v>
      </c>
      <c r="C11924">
        <v>81.29110350851586</v>
      </c>
      <c r="D11924">
        <v>157.22179178259165</v>
      </c>
      <c r="F11924">
        <f t="shared" si="373"/>
        <v>22.521085373982171</v>
      </c>
      <c r="I11924">
        <f t="shared" si="374"/>
        <v>0</v>
      </c>
    </row>
    <row r="11925" spans="1:9" x14ac:dyDescent="0.45">
      <c r="A11925">
        <v>162.01553814595536</v>
      </c>
      <c r="B11925">
        <v>63.540430541657386</v>
      </c>
      <c r="C11925">
        <v>-25.437554344246461</v>
      </c>
      <c r="D11925">
        <v>-198.18366485489656</v>
      </c>
      <c r="F11925">
        <f t="shared" si="373"/>
        <v>0.48368737211742996</v>
      </c>
      <c r="I11925">
        <f t="shared" si="374"/>
        <v>0</v>
      </c>
    </row>
    <row r="11926" spans="1:9" x14ac:dyDescent="0.45">
      <c r="A11926">
        <v>-69.111414598367929</v>
      </c>
      <c r="B11926">
        <v>-6.1387789301883746</v>
      </c>
      <c r="C11926">
        <v>17.030587276890955</v>
      </c>
      <c r="D11926">
        <v>33.923155749800699</v>
      </c>
      <c r="F11926">
        <f t="shared" si="373"/>
        <v>-6.0741126254661637</v>
      </c>
      <c r="I11926">
        <f t="shared" si="374"/>
        <v>0</v>
      </c>
    </row>
    <row r="11927" spans="1:9" x14ac:dyDescent="0.45">
      <c r="A11927">
        <v>-38.800580599306826</v>
      </c>
      <c r="B11927">
        <v>38.730264006430502</v>
      </c>
      <c r="C11927">
        <v>95.440992286241055</v>
      </c>
      <c r="D11927">
        <v>58.28892979884742</v>
      </c>
      <c r="F11927">
        <f t="shared" si="373"/>
        <v>38.414901373053041</v>
      </c>
      <c r="I11927">
        <f t="shared" si="374"/>
        <v>0</v>
      </c>
    </row>
    <row r="11928" spans="1:9" x14ac:dyDescent="0.45">
      <c r="A11928">
        <v>51.998852682214903</v>
      </c>
      <c r="B11928">
        <v>-230.1331742435066</v>
      </c>
      <c r="C11928">
        <v>68.547968835894721</v>
      </c>
      <c r="D11928">
        <v>-98.67700328010983</v>
      </c>
      <c r="F11928">
        <f t="shared" si="373"/>
        <v>-52.065839001376702</v>
      </c>
      <c r="I11928">
        <f t="shared" si="374"/>
        <v>0</v>
      </c>
    </row>
    <row r="11929" spans="1:9" x14ac:dyDescent="0.45">
      <c r="A11929">
        <v>213.08225419128021</v>
      </c>
      <c r="B11929">
        <v>12.772669657060348</v>
      </c>
      <c r="C11929">
        <v>-87.137181497320853</v>
      </c>
      <c r="D11929">
        <v>164.44659518626241</v>
      </c>
      <c r="F11929">
        <f t="shared" si="373"/>
        <v>75.791084384320527</v>
      </c>
      <c r="I11929">
        <f t="shared" si="374"/>
        <v>0</v>
      </c>
    </row>
    <row r="11930" spans="1:9" x14ac:dyDescent="0.45">
      <c r="A11930">
        <v>12.921819569277243</v>
      </c>
      <c r="B11930">
        <v>-50.000911581699405</v>
      </c>
      <c r="C11930">
        <v>88.906256907015816</v>
      </c>
      <c r="D11930">
        <v>38.962891883027226</v>
      </c>
      <c r="F11930">
        <f t="shared" si="373"/>
        <v>22.697514194405219</v>
      </c>
      <c r="I11930">
        <f t="shared" si="374"/>
        <v>0</v>
      </c>
    </row>
    <row r="11931" spans="1:9" x14ac:dyDescent="0.45">
      <c r="A11931">
        <v>-223.7435813840633</v>
      </c>
      <c r="B11931">
        <v>-5.2335614286769152</v>
      </c>
      <c r="C11931">
        <v>107.18530069251166</v>
      </c>
      <c r="D11931">
        <v>-130.91017435480569</v>
      </c>
      <c r="F11931">
        <f t="shared" si="373"/>
        <v>-63.175504118758568</v>
      </c>
      <c r="I11931">
        <f t="shared" si="374"/>
        <v>0</v>
      </c>
    </row>
    <row r="11932" spans="1:9" x14ac:dyDescent="0.45">
      <c r="A11932">
        <v>-91.130373720970354</v>
      </c>
      <c r="B11932">
        <v>58.456364131622152</v>
      </c>
      <c r="C11932">
        <v>-99.173306970440933</v>
      </c>
      <c r="D11932">
        <v>-37.339956501028368</v>
      </c>
      <c r="F11932">
        <f t="shared" si="373"/>
        <v>-42.296818265204379</v>
      </c>
      <c r="I11932">
        <f t="shared" si="374"/>
        <v>0</v>
      </c>
    </row>
    <row r="11933" spans="1:9" x14ac:dyDescent="0.45">
      <c r="A11933">
        <v>-96.77727114493058</v>
      </c>
      <c r="B11933">
        <v>65.034003829687208</v>
      </c>
      <c r="C11933">
        <v>-22.65456841110074</v>
      </c>
      <c r="D11933">
        <v>138.05640758458168</v>
      </c>
      <c r="F11933">
        <f t="shared" si="373"/>
        <v>20.914642964559391</v>
      </c>
      <c r="I11933">
        <f t="shared" si="374"/>
        <v>0</v>
      </c>
    </row>
    <row r="11934" spans="1:9" x14ac:dyDescent="0.45">
      <c r="A11934">
        <v>83.558886877908435</v>
      </c>
      <c r="B11934">
        <v>-114.32621978140587</v>
      </c>
      <c r="C11934">
        <v>42.724413821074428</v>
      </c>
      <c r="D11934">
        <v>-96.460806771453164</v>
      </c>
      <c r="F11934">
        <f t="shared" si="373"/>
        <v>-21.125931463469044</v>
      </c>
      <c r="I11934">
        <f t="shared" si="374"/>
        <v>0</v>
      </c>
    </row>
    <row r="11935" spans="1:9" x14ac:dyDescent="0.45">
      <c r="A11935">
        <v>-67.245544031422554</v>
      </c>
      <c r="B11935">
        <v>-21.43535279652518</v>
      </c>
      <c r="C11935">
        <v>-115.12795795364744</v>
      </c>
      <c r="D11935">
        <v>-148.67001498654901</v>
      </c>
      <c r="F11935">
        <f t="shared" si="373"/>
        <v>-88.119717442036048</v>
      </c>
      <c r="I11935">
        <f t="shared" si="374"/>
        <v>0</v>
      </c>
    </row>
    <row r="11936" spans="1:9" x14ac:dyDescent="0.45">
      <c r="A11936">
        <v>151.78180733244378</v>
      </c>
      <c r="B11936">
        <v>-19.273063846422431</v>
      </c>
      <c r="C11936">
        <v>-106.28975418866582</v>
      </c>
      <c r="D11936">
        <v>-112.59727365881677</v>
      </c>
      <c r="F11936">
        <f t="shared" si="373"/>
        <v>-21.594571090365317</v>
      </c>
      <c r="I11936">
        <f t="shared" si="374"/>
        <v>0</v>
      </c>
    </row>
    <row r="11937" spans="1:9" x14ac:dyDescent="0.45">
      <c r="A11937">
        <v>39.440138905963323</v>
      </c>
      <c r="B11937">
        <v>96.486639364528457</v>
      </c>
      <c r="C11937">
        <v>-1.6346434887498185</v>
      </c>
      <c r="D11937">
        <v>25.417145841006747</v>
      </c>
      <c r="F11937">
        <f t="shared" si="373"/>
        <v>39.927320155687177</v>
      </c>
      <c r="I11937">
        <f t="shared" si="374"/>
        <v>0</v>
      </c>
    </row>
    <row r="11938" spans="1:9" x14ac:dyDescent="0.45">
      <c r="A11938">
        <v>174.20745053999639</v>
      </c>
      <c r="B11938">
        <v>-225.64352956081845</v>
      </c>
      <c r="C11938">
        <v>114.535857464759</v>
      </c>
      <c r="D11938">
        <v>140.34248076494535</v>
      </c>
      <c r="F11938">
        <f t="shared" si="373"/>
        <v>50.860564802220573</v>
      </c>
      <c r="I11938">
        <f t="shared" si="374"/>
        <v>0</v>
      </c>
    </row>
    <row r="11939" spans="1:9" x14ac:dyDescent="0.45">
      <c r="A11939">
        <v>98.805902942106954</v>
      </c>
      <c r="B11939">
        <v>-127.24815533902409</v>
      </c>
      <c r="C11939">
        <v>51.913759062914956</v>
      </c>
      <c r="D11939">
        <v>-14.496179133378952</v>
      </c>
      <c r="F11939">
        <f t="shared" si="373"/>
        <v>2.2438318831547157</v>
      </c>
      <c r="I11939">
        <f t="shared" si="374"/>
        <v>0</v>
      </c>
    </row>
    <row r="11940" spans="1:9" x14ac:dyDescent="0.45">
      <c r="A11940">
        <v>16.068285714154669</v>
      </c>
      <c r="B11940">
        <v>-44.421636658127198</v>
      </c>
      <c r="C11940">
        <v>-139.85268425400224</v>
      </c>
      <c r="D11940">
        <v>-36.310272070186862</v>
      </c>
      <c r="F11940">
        <f t="shared" si="373"/>
        <v>-51.129076817040406</v>
      </c>
      <c r="I11940">
        <f t="shared" si="374"/>
        <v>0</v>
      </c>
    </row>
    <row r="11941" spans="1:9" x14ac:dyDescent="0.45">
      <c r="A11941">
        <v>104.59458543343769</v>
      </c>
      <c r="B11941">
        <v>23.715548071724136</v>
      </c>
      <c r="C11941">
        <v>-111.91267328023793</v>
      </c>
      <c r="D11941">
        <v>141.38618944112727</v>
      </c>
      <c r="F11941">
        <f t="shared" si="373"/>
        <v>39.44591241651279</v>
      </c>
      <c r="I11941">
        <f t="shared" si="374"/>
        <v>0</v>
      </c>
    </row>
    <row r="11942" spans="1:9" x14ac:dyDescent="0.45">
      <c r="A11942">
        <v>-63.714026128870486</v>
      </c>
      <c r="B11942">
        <v>-51.731700700298489</v>
      </c>
      <c r="C11942">
        <v>-12.922879882148834</v>
      </c>
      <c r="D11942">
        <v>127.07564007997831</v>
      </c>
      <c r="F11942">
        <f t="shared" si="373"/>
        <v>-0.32324165783487047</v>
      </c>
      <c r="I11942">
        <f t="shared" si="374"/>
        <v>0</v>
      </c>
    </row>
    <row r="11943" spans="1:9" x14ac:dyDescent="0.45">
      <c r="A11943">
        <v>89.888715349718183</v>
      </c>
      <c r="B11943">
        <v>-15.247387677436326</v>
      </c>
      <c r="C11943">
        <v>122.58503388375495</v>
      </c>
      <c r="D11943">
        <v>-63.977429230353849</v>
      </c>
      <c r="F11943">
        <f t="shared" si="373"/>
        <v>33.312233081420743</v>
      </c>
      <c r="I11943">
        <f t="shared" si="374"/>
        <v>0</v>
      </c>
    </row>
    <row r="11944" spans="1:9" x14ac:dyDescent="0.45">
      <c r="A11944">
        <v>130.97985156081785</v>
      </c>
      <c r="B11944">
        <v>123.50898792816709</v>
      </c>
      <c r="C11944">
        <v>26.497699970877729</v>
      </c>
      <c r="D11944">
        <v>-105.40675863366343</v>
      </c>
      <c r="F11944">
        <f t="shared" si="373"/>
        <v>43.894945206549799</v>
      </c>
      <c r="I11944">
        <f t="shared" si="374"/>
        <v>0</v>
      </c>
    </row>
    <row r="11945" spans="1:9" x14ac:dyDescent="0.45">
      <c r="A11945">
        <v>-17.929711936202875</v>
      </c>
      <c r="B11945">
        <v>-176.9619753258682</v>
      </c>
      <c r="C11945">
        <v>-60.976603263555397</v>
      </c>
      <c r="D11945">
        <v>-153.94825255546257</v>
      </c>
      <c r="F11945">
        <f t="shared" si="373"/>
        <v>-102.45413577027226</v>
      </c>
      <c r="I11945">
        <f t="shared" si="374"/>
        <v>0</v>
      </c>
    </row>
    <row r="11946" spans="1:9" x14ac:dyDescent="0.45">
      <c r="A11946">
        <v>-94.67775378004113</v>
      </c>
      <c r="B11946">
        <v>18.193509580759113</v>
      </c>
      <c r="C11946">
        <v>35.219524897754226</v>
      </c>
      <c r="D11946">
        <v>-40.984124014407818</v>
      </c>
      <c r="F11946">
        <f t="shared" si="373"/>
        <v>-20.562210828983901</v>
      </c>
      <c r="I11946">
        <f t="shared" si="374"/>
        <v>0</v>
      </c>
    </row>
    <row r="11947" spans="1:9" x14ac:dyDescent="0.45">
      <c r="A11947">
        <v>-8.1358534790397332</v>
      </c>
      <c r="B11947">
        <v>16.77186643532972</v>
      </c>
      <c r="C11947">
        <v>-60.556408891695888</v>
      </c>
      <c r="D11947">
        <v>95.041166667786953</v>
      </c>
      <c r="F11947">
        <f t="shared" si="373"/>
        <v>10.780192683095263</v>
      </c>
      <c r="I11947">
        <f t="shared" si="374"/>
        <v>0</v>
      </c>
    </row>
    <row r="11948" spans="1:9" x14ac:dyDescent="0.45">
      <c r="A11948">
        <v>-153.07444576998307</v>
      </c>
      <c r="B11948">
        <v>93.064593333827517</v>
      </c>
      <c r="C11948">
        <v>22.211364415434275</v>
      </c>
      <c r="D11948">
        <v>108.40701165944139</v>
      </c>
      <c r="F11948">
        <f t="shared" si="373"/>
        <v>17.652130909680029</v>
      </c>
      <c r="I11948">
        <f t="shared" si="374"/>
        <v>0</v>
      </c>
    </row>
    <row r="11949" spans="1:9" x14ac:dyDescent="0.45">
      <c r="A11949">
        <v>-55.82082082290146</v>
      </c>
      <c r="B11949">
        <v>-13.369616537506117</v>
      </c>
      <c r="C11949">
        <v>-129.61666382415817</v>
      </c>
      <c r="D11949">
        <v>-12.913722627603557</v>
      </c>
      <c r="F11949">
        <f t="shared" si="373"/>
        <v>-52.930205953042325</v>
      </c>
      <c r="I11949">
        <f t="shared" si="374"/>
        <v>0</v>
      </c>
    </row>
    <row r="11950" spans="1:9" x14ac:dyDescent="0.45">
      <c r="A11950">
        <v>-21.051852305778027</v>
      </c>
      <c r="B11950">
        <v>39.951013068076428</v>
      </c>
      <c r="C11950">
        <v>159.55891185664285</v>
      </c>
      <c r="D11950">
        <v>62.14001824537236</v>
      </c>
      <c r="F11950">
        <f t="shared" si="373"/>
        <v>60.149522716078408</v>
      </c>
      <c r="I11950">
        <f t="shared" si="374"/>
        <v>0</v>
      </c>
    </row>
    <row r="11951" spans="1:9" x14ac:dyDescent="0.45">
      <c r="A11951">
        <v>-44.921234544659761</v>
      </c>
      <c r="B11951">
        <v>116.49832139289073</v>
      </c>
      <c r="C11951">
        <v>40.726684688533155</v>
      </c>
      <c r="D11951">
        <v>51.990294017723535</v>
      </c>
      <c r="F11951">
        <f t="shared" si="373"/>
        <v>41.073516388621918</v>
      </c>
      <c r="I11951">
        <f t="shared" si="374"/>
        <v>0</v>
      </c>
    </row>
    <row r="11952" spans="1:9" x14ac:dyDescent="0.45">
      <c r="A11952">
        <v>-28.730497649672344</v>
      </c>
      <c r="B11952">
        <v>-141.67438512361929</v>
      </c>
      <c r="C11952">
        <v>-99.073469405100269</v>
      </c>
      <c r="D11952">
        <v>-120.23812543857468</v>
      </c>
      <c r="F11952">
        <f t="shared" si="373"/>
        <v>-97.429119404241646</v>
      </c>
      <c r="I11952">
        <f t="shared" si="374"/>
        <v>0</v>
      </c>
    </row>
    <row r="11953" spans="1:9" x14ac:dyDescent="0.45">
      <c r="A11953">
        <v>23.778425614934253</v>
      </c>
      <c r="B11953">
        <v>-44.297572669973668</v>
      </c>
      <c r="C11953">
        <v>-158.86020334978735</v>
      </c>
      <c r="D11953">
        <v>67.731703149202886</v>
      </c>
      <c r="F11953">
        <f t="shared" si="373"/>
        <v>-27.91191181390597</v>
      </c>
      <c r="I11953">
        <f t="shared" si="374"/>
        <v>0</v>
      </c>
    </row>
    <row r="11954" spans="1:9" x14ac:dyDescent="0.45">
      <c r="A11954">
        <v>177.96651313230458</v>
      </c>
      <c r="B11954">
        <v>34.424482282765446</v>
      </c>
      <c r="C11954">
        <v>-112.78189401418155</v>
      </c>
      <c r="D11954">
        <v>89.261840839716569</v>
      </c>
      <c r="F11954">
        <f t="shared" si="373"/>
        <v>47.217735560151262</v>
      </c>
      <c r="I11954">
        <f t="shared" si="374"/>
        <v>0</v>
      </c>
    </row>
    <row r="11955" spans="1:9" x14ac:dyDescent="0.45">
      <c r="A11955">
        <v>-91.903547352421811</v>
      </c>
      <c r="B11955">
        <v>-204.6454016066433</v>
      </c>
      <c r="C11955">
        <v>-121.46378293408824</v>
      </c>
      <c r="D11955">
        <v>43.348897799939373</v>
      </c>
      <c r="F11955">
        <f t="shared" si="373"/>
        <v>-93.665958523303502</v>
      </c>
      <c r="I11955">
        <f t="shared" si="374"/>
        <v>0</v>
      </c>
    </row>
    <row r="11956" spans="1:9" x14ac:dyDescent="0.45">
      <c r="A11956">
        <v>-7.758498411908743</v>
      </c>
      <c r="B11956">
        <v>110.43267484490778</v>
      </c>
      <c r="C11956">
        <v>54.30369987249005</v>
      </c>
      <c r="D11956">
        <v>74.610594288048219</v>
      </c>
      <c r="F11956">
        <f t="shared" si="373"/>
        <v>57.897117648384324</v>
      </c>
      <c r="I11956">
        <f t="shared" si="374"/>
        <v>0</v>
      </c>
    </row>
    <row r="11957" spans="1:9" x14ac:dyDescent="0.45">
      <c r="A11957">
        <v>68.614239352805058</v>
      </c>
      <c r="B11957">
        <v>-10.470597980484781</v>
      </c>
      <c r="C11957">
        <v>99.111470716687037</v>
      </c>
      <c r="D11957">
        <v>126.65798469325583</v>
      </c>
      <c r="F11957">
        <f t="shared" si="373"/>
        <v>70.978274195565774</v>
      </c>
      <c r="I11957">
        <f t="shared" si="374"/>
        <v>0</v>
      </c>
    </row>
    <row r="11958" spans="1:9" x14ac:dyDescent="0.45">
      <c r="A11958">
        <v>-175.69226551399919</v>
      </c>
      <c r="B11958">
        <v>99.767045077164568</v>
      </c>
      <c r="C11958">
        <v>-86.84593990081197</v>
      </c>
      <c r="D11958">
        <v>18.846289859653112</v>
      </c>
      <c r="F11958">
        <f t="shared" si="373"/>
        <v>-35.981217619498366</v>
      </c>
      <c r="I11958">
        <f t="shared" si="374"/>
        <v>0</v>
      </c>
    </row>
    <row r="11959" spans="1:9" x14ac:dyDescent="0.45">
      <c r="A11959">
        <v>-155.37033165425228</v>
      </c>
      <c r="B11959">
        <v>123.09425617253279</v>
      </c>
      <c r="C11959">
        <v>168.7943958692195</v>
      </c>
      <c r="D11959">
        <v>79.765049528138832</v>
      </c>
      <c r="F11959">
        <f t="shared" si="373"/>
        <v>54.070842478909711</v>
      </c>
      <c r="I11959">
        <f t="shared" si="374"/>
        <v>0</v>
      </c>
    </row>
    <row r="11960" spans="1:9" x14ac:dyDescent="0.45">
      <c r="A11960">
        <v>-100.39427813438078</v>
      </c>
      <c r="B11960">
        <v>36.102561855726307</v>
      </c>
      <c r="C11960">
        <v>103.13364752171236</v>
      </c>
      <c r="D11960">
        <v>157.60929613952186</v>
      </c>
      <c r="F11960">
        <f t="shared" si="373"/>
        <v>49.11280684564494</v>
      </c>
      <c r="I11960">
        <f t="shared" si="374"/>
        <v>0</v>
      </c>
    </row>
    <row r="11961" spans="1:9" x14ac:dyDescent="0.45">
      <c r="A11961">
        <v>-17.555050609352065</v>
      </c>
      <c r="B11961">
        <v>104.45882590979664</v>
      </c>
      <c r="C11961">
        <v>-28.89572204074895</v>
      </c>
      <c r="D11961">
        <v>-151.24526030855378</v>
      </c>
      <c r="F11961">
        <f t="shared" si="373"/>
        <v>-23.309301762214538</v>
      </c>
      <c r="I11961">
        <f t="shared" si="374"/>
        <v>0</v>
      </c>
    </row>
    <row r="11962" spans="1:9" x14ac:dyDescent="0.45">
      <c r="A11962">
        <v>-118.30437979372741</v>
      </c>
      <c r="B11962">
        <v>107.20916942636048</v>
      </c>
      <c r="C11962">
        <v>-28.437017367956418</v>
      </c>
      <c r="D11962">
        <v>-67.574030243613706</v>
      </c>
      <c r="F11962">
        <f t="shared" si="373"/>
        <v>-26.776564494734263</v>
      </c>
      <c r="I11962">
        <f t="shared" si="374"/>
        <v>0</v>
      </c>
    </row>
    <row r="11963" spans="1:9" x14ac:dyDescent="0.45">
      <c r="A11963">
        <v>-64.659113063567091</v>
      </c>
      <c r="B11963">
        <v>33.580165352434612</v>
      </c>
      <c r="C11963">
        <v>68.359719618812079</v>
      </c>
      <c r="D11963">
        <v>-35.57452943564622</v>
      </c>
      <c r="F11963">
        <f t="shared" si="373"/>
        <v>0.42656061800834522</v>
      </c>
      <c r="I11963">
        <f t="shared" si="374"/>
        <v>0</v>
      </c>
    </row>
    <row r="11964" spans="1:9" x14ac:dyDescent="0.45">
      <c r="A11964">
        <v>13.914456264100171</v>
      </c>
      <c r="B11964">
        <v>-123.68733283753555</v>
      </c>
      <c r="C11964">
        <v>-7.091903251489132</v>
      </c>
      <c r="D11964">
        <v>244.11034821214852</v>
      </c>
      <c r="F11964">
        <f t="shared" si="373"/>
        <v>31.811392096806003</v>
      </c>
      <c r="I11964">
        <f t="shared" si="374"/>
        <v>0</v>
      </c>
    </row>
    <row r="11965" spans="1:9" x14ac:dyDescent="0.45">
      <c r="A11965">
        <v>7.9917997440032842</v>
      </c>
      <c r="B11965">
        <v>78.390069246667792</v>
      </c>
      <c r="C11965">
        <v>120.33001435148762</v>
      </c>
      <c r="D11965">
        <v>47.406306518366115</v>
      </c>
      <c r="F11965">
        <f t="shared" si="373"/>
        <v>63.529547465131202</v>
      </c>
      <c r="I11965">
        <f t="shared" si="374"/>
        <v>0</v>
      </c>
    </row>
    <row r="11966" spans="1:9" x14ac:dyDescent="0.45">
      <c r="A11966">
        <v>139.96429481661207</v>
      </c>
      <c r="B11966">
        <v>4.9148125019595259</v>
      </c>
      <c r="C11966">
        <v>-78.030378628706472</v>
      </c>
      <c r="D11966">
        <v>-43.983551014894687</v>
      </c>
      <c r="F11966">
        <f t="shared" si="373"/>
        <v>5.7162944187426064</v>
      </c>
      <c r="I11966">
        <f t="shared" si="374"/>
        <v>0</v>
      </c>
    </row>
    <row r="11967" spans="1:9" x14ac:dyDescent="0.45">
      <c r="A11967">
        <v>-50.886772317704612</v>
      </c>
      <c r="B11967">
        <v>34.370960050707474</v>
      </c>
      <c r="C11967">
        <v>-46.905989586466887</v>
      </c>
      <c r="D11967">
        <v>150.84857343603167</v>
      </c>
      <c r="F11967">
        <f t="shared" si="373"/>
        <v>21.856692895641913</v>
      </c>
      <c r="I11967">
        <f t="shared" si="374"/>
        <v>0</v>
      </c>
    </row>
    <row r="11968" spans="1:9" x14ac:dyDescent="0.45">
      <c r="A11968">
        <v>-308.63657566950758</v>
      </c>
      <c r="B11968">
        <v>-73.828207788987086</v>
      </c>
      <c r="C11968">
        <v>52.237114035900831</v>
      </c>
      <c r="D11968">
        <v>10.000668407444468</v>
      </c>
      <c r="F11968">
        <f t="shared" si="373"/>
        <v>-80.056750253787328</v>
      </c>
      <c r="I11968">
        <f t="shared" si="374"/>
        <v>0</v>
      </c>
    </row>
    <row r="11969" spans="1:9" x14ac:dyDescent="0.45">
      <c r="A11969">
        <v>-77.886029774606726</v>
      </c>
      <c r="B11969">
        <v>73.795004293499588</v>
      </c>
      <c r="C11969">
        <v>78.744329421729773</v>
      </c>
      <c r="D11969">
        <v>-20.321168224055853</v>
      </c>
      <c r="F11969">
        <f t="shared" si="373"/>
        <v>13.583033929141695</v>
      </c>
      <c r="I11969">
        <f t="shared" si="374"/>
        <v>0</v>
      </c>
    </row>
    <row r="11970" spans="1:9" x14ac:dyDescent="0.45">
      <c r="A11970">
        <v>-20.459250348160371</v>
      </c>
      <c r="B11970">
        <v>128.87467072939572</v>
      </c>
      <c r="C11970">
        <v>-15.348964808473433</v>
      </c>
      <c r="D11970">
        <v>13.321043199840361</v>
      </c>
      <c r="F11970">
        <f t="shared" ref="F11970:F12033" si="375">AVERAGE(A11970:D11970)</f>
        <v>26.596874693150571</v>
      </c>
      <c r="I11970">
        <f t="shared" ref="I11970:I12033" si="376">INT(H11970*4)/4</f>
        <v>0</v>
      </c>
    </row>
    <row r="11971" spans="1:9" x14ac:dyDescent="0.45">
      <c r="A11971">
        <v>212.3326410448571</v>
      </c>
      <c r="B11971">
        <v>11.658515225847221</v>
      </c>
      <c r="C11971">
        <v>58.816137372553612</v>
      </c>
      <c r="D11971">
        <v>-47.881227277895874</v>
      </c>
      <c r="F11971">
        <f t="shared" si="375"/>
        <v>58.731516591340515</v>
      </c>
      <c r="I11971">
        <f t="shared" si="376"/>
        <v>0</v>
      </c>
    </row>
    <row r="11972" spans="1:9" x14ac:dyDescent="0.45">
      <c r="A11972">
        <v>-126.1559719172698</v>
      </c>
      <c r="B11972">
        <v>-80.681943344621317</v>
      </c>
      <c r="C11972">
        <v>134.77576934033294</v>
      </c>
      <c r="D11972">
        <v>-15.423178703663829</v>
      </c>
      <c r="F11972">
        <f t="shared" si="375"/>
        <v>-21.871331156305502</v>
      </c>
      <c r="I11972">
        <f t="shared" si="376"/>
        <v>0</v>
      </c>
    </row>
    <row r="11973" spans="1:9" x14ac:dyDescent="0.45">
      <c r="A11973">
        <v>128.15516713826048</v>
      </c>
      <c r="B11973">
        <v>20.580514498081957</v>
      </c>
      <c r="C11973">
        <v>74.120964831057762</v>
      </c>
      <c r="D11973">
        <v>-83.027989462294528</v>
      </c>
      <c r="F11973">
        <f t="shared" si="375"/>
        <v>34.957164251276417</v>
      </c>
      <c r="I11973">
        <f t="shared" si="376"/>
        <v>0</v>
      </c>
    </row>
    <row r="11974" spans="1:9" x14ac:dyDescent="0.45">
      <c r="A11974">
        <v>96.878279078537361</v>
      </c>
      <c r="B11974">
        <v>-40.3518845965583</v>
      </c>
      <c r="C11974">
        <v>-164.15064898003652</v>
      </c>
      <c r="D11974">
        <v>130.63086761480622</v>
      </c>
      <c r="F11974">
        <f t="shared" si="375"/>
        <v>5.7516532791871882</v>
      </c>
      <c r="I11974">
        <f t="shared" si="376"/>
        <v>0</v>
      </c>
    </row>
    <row r="11975" spans="1:9" x14ac:dyDescent="0.45">
      <c r="A11975">
        <v>-42.098555690152004</v>
      </c>
      <c r="B11975">
        <v>-64.118063308144031</v>
      </c>
      <c r="C11975">
        <v>-59.212417424669276</v>
      </c>
      <c r="D11975">
        <v>12.690259523822723</v>
      </c>
      <c r="F11975">
        <f t="shared" si="375"/>
        <v>-38.184694224785645</v>
      </c>
      <c r="I11975">
        <f t="shared" si="376"/>
        <v>0</v>
      </c>
    </row>
    <row r="11976" spans="1:9" x14ac:dyDescent="0.45">
      <c r="A11976">
        <v>53.840361535061078</v>
      </c>
      <c r="B11976">
        <v>1.7183087104016304</v>
      </c>
      <c r="C11976">
        <v>64.652604182213253</v>
      </c>
      <c r="D11976">
        <v>86.058725875320903</v>
      </c>
      <c r="F11976">
        <f t="shared" si="375"/>
        <v>51.567500075749216</v>
      </c>
      <c r="I11976">
        <f t="shared" si="376"/>
        <v>0</v>
      </c>
    </row>
    <row r="11977" spans="1:9" x14ac:dyDescent="0.45">
      <c r="A11977">
        <v>-70.456931402174632</v>
      </c>
      <c r="B11977">
        <v>-71.946473000404168</v>
      </c>
      <c r="C11977">
        <v>79.372611391480959</v>
      </c>
      <c r="D11977">
        <v>-80.036786434817216</v>
      </c>
      <c r="F11977">
        <f t="shared" si="375"/>
        <v>-35.766894861478768</v>
      </c>
      <c r="I11977">
        <f t="shared" si="376"/>
        <v>0</v>
      </c>
    </row>
    <row r="11978" spans="1:9" x14ac:dyDescent="0.45">
      <c r="A11978">
        <v>36.500681461502808</v>
      </c>
      <c r="B11978">
        <v>-19.710410112158854</v>
      </c>
      <c r="C11978">
        <v>-48.207022983549486</v>
      </c>
      <c r="D11978">
        <v>32.943781948616284</v>
      </c>
      <c r="F11978">
        <f t="shared" si="375"/>
        <v>0.38175757860268789</v>
      </c>
      <c r="I11978">
        <f t="shared" si="376"/>
        <v>0</v>
      </c>
    </row>
    <row r="11979" spans="1:9" x14ac:dyDescent="0.45">
      <c r="A11979">
        <v>36.488015435516459</v>
      </c>
      <c r="B11979">
        <v>141.7118552453658</v>
      </c>
      <c r="C11979">
        <v>12.991370721413285</v>
      </c>
      <c r="D11979">
        <v>153.13176376802048</v>
      </c>
      <c r="F11979">
        <f t="shared" si="375"/>
        <v>86.080751292579009</v>
      </c>
      <c r="I11979">
        <f t="shared" si="376"/>
        <v>0</v>
      </c>
    </row>
    <row r="11980" spans="1:9" x14ac:dyDescent="0.45">
      <c r="A11980">
        <v>127.7504684235341</v>
      </c>
      <c r="B11980">
        <v>93.19614829113884</v>
      </c>
      <c r="C11980">
        <v>-154.87874815764744</v>
      </c>
      <c r="D11980">
        <v>-282.11185384701633</v>
      </c>
      <c r="F11980">
        <f t="shared" si="375"/>
        <v>-54.010996322497711</v>
      </c>
      <c r="I11980">
        <f t="shared" si="376"/>
        <v>0</v>
      </c>
    </row>
    <row r="11981" spans="1:9" x14ac:dyDescent="0.45">
      <c r="A11981">
        <v>-105.75375431699077</v>
      </c>
      <c r="B11981">
        <v>-287.94889654571278</v>
      </c>
      <c r="C11981">
        <v>-204.10093420465299</v>
      </c>
      <c r="D11981">
        <v>112.15220301783602</v>
      </c>
      <c r="F11981">
        <f t="shared" si="375"/>
        <v>-121.41284551238012</v>
      </c>
      <c r="I11981">
        <f t="shared" si="376"/>
        <v>0</v>
      </c>
    </row>
    <row r="11982" spans="1:9" x14ac:dyDescent="0.45">
      <c r="A11982">
        <v>16.179151138409349</v>
      </c>
      <c r="B11982">
        <v>184.28986722313573</v>
      </c>
      <c r="C11982">
        <v>60.783343842677262</v>
      </c>
      <c r="D11982">
        <v>-81.205444848532792</v>
      </c>
      <c r="F11982">
        <f t="shared" si="375"/>
        <v>45.011729338922379</v>
      </c>
      <c r="I11982">
        <f t="shared" si="376"/>
        <v>0</v>
      </c>
    </row>
    <row r="11983" spans="1:9" x14ac:dyDescent="0.45">
      <c r="A11983">
        <v>-15.586281229095288</v>
      </c>
      <c r="B11983">
        <v>145.29946328882374</v>
      </c>
      <c r="C11983">
        <v>-35.551319981466428</v>
      </c>
      <c r="D11983">
        <v>-185.05454497952886</v>
      </c>
      <c r="F11983">
        <f t="shared" si="375"/>
        <v>-22.723170725316706</v>
      </c>
      <c r="I11983">
        <f t="shared" si="376"/>
        <v>0</v>
      </c>
    </row>
    <row r="11984" spans="1:9" x14ac:dyDescent="0.45">
      <c r="A11984">
        <v>-176.69582254563593</v>
      </c>
      <c r="B11984">
        <v>-116.18570610831848</v>
      </c>
      <c r="C11984">
        <v>-267.38504417159118</v>
      </c>
      <c r="D11984">
        <v>38.861045835593721</v>
      </c>
      <c r="F11984">
        <f t="shared" si="375"/>
        <v>-130.35138174748798</v>
      </c>
      <c r="I11984">
        <f t="shared" si="376"/>
        <v>0</v>
      </c>
    </row>
    <row r="11985" spans="1:9" x14ac:dyDescent="0.45">
      <c r="A11985">
        <v>76.431835565235332</v>
      </c>
      <c r="B11985">
        <v>-23.207303879214635</v>
      </c>
      <c r="C11985">
        <v>141.02516019849912</v>
      </c>
      <c r="D11985">
        <v>104.66403264772157</v>
      </c>
      <c r="F11985">
        <f t="shared" si="375"/>
        <v>74.728431133060354</v>
      </c>
      <c r="I11985">
        <f t="shared" si="376"/>
        <v>0</v>
      </c>
    </row>
    <row r="11986" spans="1:9" x14ac:dyDescent="0.45">
      <c r="A11986">
        <v>18.299373146455967</v>
      </c>
      <c r="B11986">
        <v>-148.44791942344608</v>
      </c>
      <c r="C11986">
        <v>-169.29075188053989</v>
      </c>
      <c r="D11986">
        <v>-29.152436400102307</v>
      </c>
      <c r="F11986">
        <f t="shared" si="375"/>
        <v>-82.14793363940808</v>
      </c>
      <c r="I11986">
        <f t="shared" si="376"/>
        <v>0</v>
      </c>
    </row>
    <row r="11987" spans="1:9" x14ac:dyDescent="0.45">
      <c r="A11987">
        <v>2.2062492056896144</v>
      </c>
      <c r="B11987">
        <v>139.87892476282576</v>
      </c>
      <c r="C11987">
        <v>74.513639400858438</v>
      </c>
      <c r="D11987">
        <v>35.192262875089625</v>
      </c>
      <c r="F11987">
        <f t="shared" si="375"/>
        <v>62.947769061115856</v>
      </c>
      <c r="I11987">
        <f t="shared" si="376"/>
        <v>0</v>
      </c>
    </row>
    <row r="11988" spans="1:9" x14ac:dyDescent="0.45">
      <c r="A11988">
        <v>59.246023384499132</v>
      </c>
      <c r="B11988">
        <v>28.047229607660867</v>
      </c>
      <c r="C11988">
        <v>164.55811389868887</v>
      </c>
      <c r="D11988">
        <v>26.686460927109106</v>
      </c>
      <c r="F11988">
        <f t="shared" si="375"/>
        <v>69.634456954489494</v>
      </c>
      <c r="I11988">
        <f t="shared" si="376"/>
        <v>0</v>
      </c>
    </row>
    <row r="11989" spans="1:9" x14ac:dyDescent="0.45">
      <c r="A11989">
        <v>11.802728733198471</v>
      </c>
      <c r="B11989">
        <v>-79.750675354884507</v>
      </c>
      <c r="C11989">
        <v>-93.531205057548263</v>
      </c>
      <c r="D11989">
        <v>-136.66778039027352</v>
      </c>
      <c r="F11989">
        <f t="shared" si="375"/>
        <v>-74.536733017376946</v>
      </c>
      <c r="I11989">
        <f t="shared" si="376"/>
        <v>0</v>
      </c>
    </row>
    <row r="11990" spans="1:9" x14ac:dyDescent="0.45">
      <c r="A11990">
        <v>121.76370062043024</v>
      </c>
      <c r="B11990">
        <v>-160.83126723365262</v>
      </c>
      <c r="C11990">
        <v>-59.362715223177418</v>
      </c>
      <c r="D11990">
        <v>-106.34388535293814</v>
      </c>
      <c r="F11990">
        <f t="shared" si="375"/>
        <v>-51.19354179733449</v>
      </c>
      <c r="I11990">
        <f t="shared" si="376"/>
        <v>0</v>
      </c>
    </row>
    <row r="11991" spans="1:9" x14ac:dyDescent="0.45">
      <c r="A11991">
        <v>121.47783268252471</v>
      </c>
      <c r="B11991">
        <v>81.997538043987475</v>
      </c>
      <c r="C11991">
        <v>-127.926310494603</v>
      </c>
      <c r="D11991">
        <v>82.990513656408666</v>
      </c>
      <c r="F11991">
        <f t="shared" si="375"/>
        <v>39.634893472079462</v>
      </c>
      <c r="I11991">
        <f t="shared" si="376"/>
        <v>0</v>
      </c>
    </row>
    <row r="11992" spans="1:9" x14ac:dyDescent="0.45">
      <c r="A11992">
        <v>82.136187168651304</v>
      </c>
      <c r="B11992">
        <v>64.314295142156737</v>
      </c>
      <c r="C11992">
        <v>7.1756745444424919</v>
      </c>
      <c r="D11992">
        <v>200.79935574816596</v>
      </c>
      <c r="F11992">
        <f t="shared" si="375"/>
        <v>88.606378150854127</v>
      </c>
      <c r="I11992">
        <f t="shared" si="376"/>
        <v>0</v>
      </c>
    </row>
    <row r="11993" spans="1:9" x14ac:dyDescent="0.45">
      <c r="A11993">
        <v>-122.69819639515856</v>
      </c>
      <c r="B11993">
        <v>-14.747027311955646</v>
      </c>
      <c r="C11993">
        <v>59.416585117619725</v>
      </c>
      <c r="D11993">
        <v>67.002930382313821</v>
      </c>
      <c r="F11993">
        <f t="shared" si="375"/>
        <v>-2.7564270517951641</v>
      </c>
      <c r="I11993">
        <f t="shared" si="376"/>
        <v>0</v>
      </c>
    </row>
    <row r="11994" spans="1:9" x14ac:dyDescent="0.45">
      <c r="A11994">
        <v>221.24920859147306</v>
      </c>
      <c r="B11994">
        <v>2.1128786859984952</v>
      </c>
      <c r="C11994">
        <v>43.666954329480241</v>
      </c>
      <c r="D11994">
        <v>60.444751822445774</v>
      </c>
      <c r="F11994">
        <f t="shared" si="375"/>
        <v>81.868448357349394</v>
      </c>
      <c r="I11994">
        <f t="shared" si="376"/>
        <v>0</v>
      </c>
    </row>
    <row r="11995" spans="1:9" x14ac:dyDescent="0.45">
      <c r="A11995">
        <v>110.12520701303647</v>
      </c>
      <c r="B11995">
        <v>50.708101391575724</v>
      </c>
      <c r="C11995">
        <v>137.0189542858277</v>
      </c>
      <c r="D11995">
        <v>89.675222959686664</v>
      </c>
      <c r="F11995">
        <f t="shared" si="375"/>
        <v>96.881871412531638</v>
      </c>
      <c r="I11995">
        <f t="shared" si="376"/>
        <v>0</v>
      </c>
    </row>
    <row r="11996" spans="1:9" x14ac:dyDescent="0.45">
      <c r="A11996">
        <v>-37.507195330162574</v>
      </c>
      <c r="B11996">
        <v>-76.932745915222384</v>
      </c>
      <c r="C11996">
        <v>28.74985192216025</v>
      </c>
      <c r="D11996">
        <v>-107.87069297065106</v>
      </c>
      <c r="F11996">
        <f t="shared" si="375"/>
        <v>-48.390195573468944</v>
      </c>
      <c r="I11996">
        <f t="shared" si="376"/>
        <v>0</v>
      </c>
    </row>
    <row r="11997" spans="1:9" x14ac:dyDescent="0.45">
      <c r="A11997">
        <v>-29.566740530366303</v>
      </c>
      <c r="B11997">
        <v>-35.610729255310666</v>
      </c>
      <c r="C11997">
        <v>70.118314491469974</v>
      </c>
      <c r="D11997">
        <v>-63.624876590078813</v>
      </c>
      <c r="F11997">
        <f t="shared" si="375"/>
        <v>-14.671007971071454</v>
      </c>
      <c r="I11997">
        <f t="shared" si="376"/>
        <v>0</v>
      </c>
    </row>
    <row r="11998" spans="1:9" x14ac:dyDescent="0.45">
      <c r="A11998">
        <v>23.924975556581291</v>
      </c>
      <c r="B11998">
        <v>-65.044993794209432</v>
      </c>
      <c r="C11998">
        <v>60.665625543283838</v>
      </c>
      <c r="D11998">
        <v>30.723892238749723</v>
      </c>
      <c r="F11998">
        <f t="shared" si="375"/>
        <v>12.567374886101355</v>
      </c>
      <c r="I11998">
        <f t="shared" si="376"/>
        <v>0</v>
      </c>
    </row>
    <row r="11999" spans="1:9" x14ac:dyDescent="0.45">
      <c r="A11999">
        <v>188.58015493756184</v>
      </c>
      <c r="B11999">
        <v>-230.46359622612448</v>
      </c>
      <c r="C11999">
        <v>-189.08144794913869</v>
      </c>
      <c r="D11999">
        <v>-69.57767062328233</v>
      </c>
      <c r="F11999">
        <f t="shared" si="375"/>
        <v>-75.135639965245915</v>
      </c>
      <c r="I11999">
        <f t="shared" si="376"/>
        <v>0</v>
      </c>
    </row>
    <row r="12000" spans="1:9" x14ac:dyDescent="0.45">
      <c r="A12000">
        <v>66.430048439808559</v>
      </c>
      <c r="B12000">
        <v>-243.34647554016706</v>
      </c>
      <c r="C12000">
        <v>-42.44484227311704</v>
      </c>
      <c r="D12000">
        <v>52.762593769976185</v>
      </c>
      <c r="F12000">
        <f t="shared" si="375"/>
        <v>-41.649668900874843</v>
      </c>
      <c r="I12000">
        <f t="shared" si="376"/>
        <v>0</v>
      </c>
    </row>
    <row r="12001" spans="1:9" x14ac:dyDescent="0.45">
      <c r="A12001">
        <v>5.7180707517303002</v>
      </c>
      <c r="B12001">
        <v>-1.924470036007691</v>
      </c>
      <c r="C12001">
        <v>58.733514909002601</v>
      </c>
      <c r="D12001">
        <v>-51.119025171054354</v>
      </c>
      <c r="F12001">
        <f t="shared" si="375"/>
        <v>2.8520226134177147</v>
      </c>
      <c r="I12001">
        <f t="shared" si="376"/>
        <v>0</v>
      </c>
    </row>
    <row r="12002" spans="1:9" x14ac:dyDescent="0.45">
      <c r="A12002">
        <v>45.681709954644752</v>
      </c>
      <c r="B12002">
        <v>-28.248578991192375</v>
      </c>
      <c r="C12002">
        <v>-81.292005825637446</v>
      </c>
      <c r="D12002">
        <v>15.770312961735224</v>
      </c>
      <c r="F12002">
        <f t="shared" si="375"/>
        <v>-12.022140475112462</v>
      </c>
      <c r="I12002">
        <f t="shared" si="376"/>
        <v>0</v>
      </c>
    </row>
    <row r="12003" spans="1:9" x14ac:dyDescent="0.45">
      <c r="A12003">
        <v>245.36865908528702</v>
      </c>
      <c r="B12003">
        <v>-25.578794014930018</v>
      </c>
      <c r="C12003">
        <v>3.9341706911892773</v>
      </c>
      <c r="D12003">
        <v>117.4825282742342</v>
      </c>
      <c r="F12003">
        <f t="shared" si="375"/>
        <v>85.301641008945126</v>
      </c>
      <c r="I12003">
        <f t="shared" si="376"/>
        <v>0</v>
      </c>
    </row>
    <row r="12004" spans="1:9" x14ac:dyDescent="0.45">
      <c r="A12004">
        <v>18.490738096733235</v>
      </c>
      <c r="B12004">
        <v>-48.060952923065869</v>
      </c>
      <c r="C12004">
        <v>-145.42102835102799</v>
      </c>
      <c r="D12004">
        <v>5.744051753787053</v>
      </c>
      <c r="F12004">
        <f t="shared" si="375"/>
        <v>-42.311797855893388</v>
      </c>
      <c r="I12004">
        <f t="shared" si="376"/>
        <v>0</v>
      </c>
    </row>
    <row r="12005" spans="1:9" x14ac:dyDescent="0.45">
      <c r="A12005">
        <v>152.30182978256695</v>
      </c>
      <c r="B12005">
        <v>26.475799282609717</v>
      </c>
      <c r="C12005">
        <v>-51.308384264267382</v>
      </c>
      <c r="D12005">
        <v>84.214947552213999</v>
      </c>
      <c r="F12005">
        <f t="shared" si="375"/>
        <v>52.921048088280827</v>
      </c>
      <c r="I12005">
        <f t="shared" si="376"/>
        <v>0</v>
      </c>
    </row>
    <row r="12006" spans="1:9" x14ac:dyDescent="0.45">
      <c r="A12006">
        <v>-10.469740741749426</v>
      </c>
      <c r="B12006">
        <v>-73.579366161201648</v>
      </c>
      <c r="C12006">
        <v>-121.10593707694375</v>
      </c>
      <c r="D12006">
        <v>10.473011800964565</v>
      </c>
      <c r="F12006">
        <f t="shared" si="375"/>
        <v>-48.670508044732564</v>
      </c>
      <c r="I12006">
        <f t="shared" si="376"/>
        <v>0</v>
      </c>
    </row>
    <row r="12007" spans="1:9" x14ac:dyDescent="0.45">
      <c r="A12007">
        <v>184.56054863612684</v>
      </c>
      <c r="B12007">
        <v>65.217368514017764</v>
      </c>
      <c r="C12007">
        <v>47.390949040189966</v>
      </c>
      <c r="D12007">
        <v>77.059332131267738</v>
      </c>
      <c r="F12007">
        <f t="shared" si="375"/>
        <v>93.557049580400587</v>
      </c>
      <c r="I12007">
        <f t="shared" si="376"/>
        <v>0</v>
      </c>
    </row>
    <row r="12008" spans="1:9" x14ac:dyDescent="0.45">
      <c r="A12008">
        <v>46.486561299418895</v>
      </c>
      <c r="B12008">
        <v>23.409460287732539</v>
      </c>
      <c r="C12008">
        <v>-9.8075076818578921</v>
      </c>
      <c r="D12008">
        <v>57.881318989836302</v>
      </c>
      <c r="F12008">
        <f t="shared" si="375"/>
        <v>29.492458223782464</v>
      </c>
      <c r="I12008">
        <f t="shared" si="376"/>
        <v>0</v>
      </c>
    </row>
    <row r="12009" spans="1:9" x14ac:dyDescent="0.45">
      <c r="A12009">
        <v>-54.857329379740726</v>
      </c>
      <c r="B12009">
        <v>57.306467974851202</v>
      </c>
      <c r="C12009">
        <v>-13.178606305087913</v>
      </c>
      <c r="D12009">
        <v>143.9029670941284</v>
      </c>
      <c r="F12009">
        <f t="shared" si="375"/>
        <v>33.293374846037743</v>
      </c>
      <c r="I12009">
        <f t="shared" si="376"/>
        <v>0</v>
      </c>
    </row>
    <row r="12010" spans="1:9" x14ac:dyDescent="0.45">
      <c r="A12010">
        <v>-22.048621255076899</v>
      </c>
      <c r="B12010">
        <v>-33.425014549756831</v>
      </c>
      <c r="C12010">
        <v>52.236705164035477</v>
      </c>
      <c r="D12010">
        <v>82.411686067492681</v>
      </c>
      <c r="F12010">
        <f t="shared" si="375"/>
        <v>19.793688856673604</v>
      </c>
      <c r="I12010">
        <f t="shared" si="376"/>
        <v>0</v>
      </c>
    </row>
    <row r="12011" spans="1:9" x14ac:dyDescent="0.45">
      <c r="A12011">
        <v>-91.68661418933776</v>
      </c>
      <c r="B12011">
        <v>-87.490751000402156</v>
      </c>
      <c r="C12011">
        <v>-129.53396179331969</v>
      </c>
      <c r="D12011">
        <v>-70.686297786992554</v>
      </c>
      <c r="F12011">
        <f t="shared" si="375"/>
        <v>-94.849406192513044</v>
      </c>
      <c r="I12011">
        <f t="shared" si="376"/>
        <v>0</v>
      </c>
    </row>
    <row r="12012" spans="1:9" x14ac:dyDescent="0.45">
      <c r="A12012">
        <v>-98.809410496843171</v>
      </c>
      <c r="B12012">
        <v>12.234543050652126</v>
      </c>
      <c r="C12012">
        <v>-32.957812815831538</v>
      </c>
      <c r="D12012">
        <v>39.515964784187553</v>
      </c>
      <c r="F12012">
        <f t="shared" si="375"/>
        <v>-20.004178869458755</v>
      </c>
      <c r="I12012">
        <f t="shared" si="376"/>
        <v>0</v>
      </c>
    </row>
    <row r="12013" spans="1:9" x14ac:dyDescent="0.45">
      <c r="A12013">
        <v>-1.7416872328897171</v>
      </c>
      <c r="B12013">
        <v>-129.38360986687684</v>
      </c>
      <c r="C12013">
        <v>-40.505904644717504</v>
      </c>
      <c r="D12013">
        <v>-124.14143008877221</v>
      </c>
      <c r="F12013">
        <f t="shared" si="375"/>
        <v>-73.94315795831406</v>
      </c>
      <c r="I12013">
        <f t="shared" si="376"/>
        <v>0</v>
      </c>
    </row>
    <row r="12014" spans="1:9" x14ac:dyDescent="0.45">
      <c r="A12014">
        <v>-63.737017037760879</v>
      </c>
      <c r="B12014">
        <v>33.99682342337843</v>
      </c>
      <c r="C12014">
        <v>-8.1628894883567149</v>
      </c>
      <c r="D12014">
        <v>88.944323194702463</v>
      </c>
      <c r="F12014">
        <f t="shared" si="375"/>
        <v>12.760310022990826</v>
      </c>
      <c r="I12014">
        <f t="shared" si="376"/>
        <v>0</v>
      </c>
    </row>
    <row r="12015" spans="1:9" x14ac:dyDescent="0.45">
      <c r="A12015">
        <v>-99.061982648308458</v>
      </c>
      <c r="B12015">
        <v>-109.2220471313252</v>
      </c>
      <c r="C12015">
        <v>21.149684426822418</v>
      </c>
      <c r="D12015">
        <v>88.522544831492553</v>
      </c>
      <c r="F12015">
        <f t="shared" si="375"/>
        <v>-24.652950130329671</v>
      </c>
      <c r="I12015">
        <f t="shared" si="376"/>
        <v>0</v>
      </c>
    </row>
    <row r="12016" spans="1:9" x14ac:dyDescent="0.45">
      <c r="A12016">
        <v>-32.651963968499722</v>
      </c>
      <c r="B12016">
        <v>-108.35152047121232</v>
      </c>
      <c r="C12016">
        <v>149.20136669620231</v>
      </c>
      <c r="D12016">
        <v>153.40017154695792</v>
      </c>
      <c r="F12016">
        <f t="shared" si="375"/>
        <v>40.399513450862045</v>
      </c>
      <c r="I12016">
        <f t="shared" si="376"/>
        <v>0</v>
      </c>
    </row>
    <row r="12017" spans="1:9" x14ac:dyDescent="0.45">
      <c r="A12017">
        <v>52.731010786547174</v>
      </c>
      <c r="B12017">
        <v>-60.70626281925459</v>
      </c>
      <c r="C12017">
        <v>-17.111480276196485</v>
      </c>
      <c r="D12017">
        <v>-206.94596184275071</v>
      </c>
      <c r="F12017">
        <f t="shared" si="375"/>
        <v>-58.008173537913649</v>
      </c>
      <c r="I12017">
        <f t="shared" si="376"/>
        <v>0</v>
      </c>
    </row>
    <row r="12018" spans="1:9" x14ac:dyDescent="0.45">
      <c r="A12018">
        <v>199.6595250379294</v>
      </c>
      <c r="B12018">
        <v>-126.13387701779529</v>
      </c>
      <c r="C12018">
        <v>-95.202477516521995</v>
      </c>
      <c r="D12018">
        <v>-42.814065143534009</v>
      </c>
      <c r="F12018">
        <f t="shared" si="375"/>
        <v>-16.122723659980473</v>
      </c>
      <c r="I12018">
        <f t="shared" si="376"/>
        <v>0</v>
      </c>
    </row>
    <row r="12019" spans="1:9" x14ac:dyDescent="0.45">
      <c r="A12019">
        <v>52.42750296264856</v>
      </c>
      <c r="B12019">
        <v>-74.411522832534033</v>
      </c>
      <c r="C12019">
        <v>-84.267793778954967</v>
      </c>
      <c r="D12019">
        <v>-52.893341533784444</v>
      </c>
      <c r="F12019">
        <f t="shared" si="375"/>
        <v>-39.786288795656219</v>
      </c>
      <c r="I12019">
        <f t="shared" si="376"/>
        <v>0</v>
      </c>
    </row>
    <row r="12020" spans="1:9" x14ac:dyDescent="0.45">
      <c r="A12020">
        <v>129.39556423526722</v>
      </c>
      <c r="B12020">
        <v>19.341850541865259</v>
      </c>
      <c r="C12020">
        <v>7.8001937506597709</v>
      </c>
      <c r="D12020">
        <v>-14.742216924158898</v>
      </c>
      <c r="F12020">
        <f t="shared" si="375"/>
        <v>35.448847900908333</v>
      </c>
      <c r="I12020">
        <f t="shared" si="376"/>
        <v>0</v>
      </c>
    </row>
    <row r="12021" spans="1:9" x14ac:dyDescent="0.45">
      <c r="A12021">
        <v>-44.71480302910539</v>
      </c>
      <c r="B12021">
        <v>-354.11880639045376</v>
      </c>
      <c r="C12021">
        <v>-23.740105910188181</v>
      </c>
      <c r="D12021">
        <v>23.618451256795559</v>
      </c>
      <c r="F12021">
        <f t="shared" si="375"/>
        <v>-99.738816018237941</v>
      </c>
      <c r="I12021">
        <f t="shared" si="376"/>
        <v>0</v>
      </c>
    </row>
    <row r="12022" spans="1:9" x14ac:dyDescent="0.45">
      <c r="A12022">
        <v>79.910178486063856</v>
      </c>
      <c r="B12022">
        <v>-119.08303074641071</v>
      </c>
      <c r="C12022">
        <v>90.003173002724694</v>
      </c>
      <c r="D12022">
        <v>-39.929869162053414</v>
      </c>
      <c r="F12022">
        <f t="shared" si="375"/>
        <v>2.7251128950811054</v>
      </c>
      <c r="I12022">
        <f t="shared" si="376"/>
        <v>0</v>
      </c>
    </row>
    <row r="12023" spans="1:9" x14ac:dyDescent="0.45">
      <c r="A12023">
        <v>94.866545227375369</v>
      </c>
      <c r="B12023">
        <v>-36.654520310095982</v>
      </c>
      <c r="C12023">
        <v>-62.254041880585568</v>
      </c>
      <c r="D12023">
        <v>66.755097291633263</v>
      </c>
      <c r="F12023">
        <f t="shared" si="375"/>
        <v>15.67827008208177</v>
      </c>
      <c r="I12023">
        <f t="shared" si="376"/>
        <v>0</v>
      </c>
    </row>
    <row r="12024" spans="1:9" x14ac:dyDescent="0.45">
      <c r="A12024">
        <v>27.194566510115674</v>
      </c>
      <c r="B12024">
        <v>-48.925317634436375</v>
      </c>
      <c r="C12024">
        <v>79.858337844385233</v>
      </c>
      <c r="D12024">
        <v>-61.23608180225628</v>
      </c>
      <c r="F12024">
        <f t="shared" si="375"/>
        <v>-0.77712377054793791</v>
      </c>
      <c r="I12024">
        <f t="shared" si="376"/>
        <v>0</v>
      </c>
    </row>
    <row r="12025" spans="1:9" x14ac:dyDescent="0.45">
      <c r="A12025">
        <v>-190.14031874879271</v>
      </c>
      <c r="B12025">
        <v>-48.454376242768923</v>
      </c>
      <c r="C12025">
        <v>-82.117930327228009</v>
      </c>
      <c r="D12025">
        <v>247.88906765393565</v>
      </c>
      <c r="F12025">
        <f t="shared" si="375"/>
        <v>-18.205889416213488</v>
      </c>
      <c r="I12025">
        <f t="shared" si="376"/>
        <v>0</v>
      </c>
    </row>
    <row r="12026" spans="1:9" x14ac:dyDescent="0.45">
      <c r="A12026">
        <v>-99.801107733943979</v>
      </c>
      <c r="B12026">
        <v>-66.250042729546834</v>
      </c>
      <c r="C12026">
        <v>40.390303459410134</v>
      </c>
      <c r="D12026">
        <v>-139.33585593776118</v>
      </c>
      <c r="F12026">
        <f t="shared" si="375"/>
        <v>-66.249175735460469</v>
      </c>
      <c r="I12026">
        <f t="shared" si="376"/>
        <v>0</v>
      </c>
    </row>
    <row r="12027" spans="1:9" x14ac:dyDescent="0.45">
      <c r="A12027">
        <v>97.368212939623675</v>
      </c>
      <c r="B12027">
        <v>43.151793458203052</v>
      </c>
      <c r="C12027">
        <v>-38.60203246816215</v>
      </c>
      <c r="D12027">
        <v>-9.3164099613349514</v>
      </c>
      <c r="F12027">
        <f t="shared" si="375"/>
        <v>23.150390992082407</v>
      </c>
      <c r="I12027">
        <f t="shared" si="376"/>
        <v>0</v>
      </c>
    </row>
    <row r="12028" spans="1:9" x14ac:dyDescent="0.45">
      <c r="A12028">
        <v>19.806458215166657</v>
      </c>
      <c r="B12028">
        <v>-161.36888175724437</v>
      </c>
      <c r="C12028">
        <v>21.926864283723475</v>
      </c>
      <c r="D12028">
        <v>80.852085542206055</v>
      </c>
      <c r="F12028">
        <f t="shared" si="375"/>
        <v>-9.6958684290370449</v>
      </c>
      <c r="I12028">
        <f t="shared" si="376"/>
        <v>0</v>
      </c>
    </row>
    <row r="12029" spans="1:9" x14ac:dyDescent="0.45">
      <c r="A12029">
        <v>59.363963863339805</v>
      </c>
      <c r="B12029">
        <v>-6.7944687295541089</v>
      </c>
      <c r="C12029">
        <v>-201.45515175689738</v>
      </c>
      <c r="D12029">
        <v>41.109740339444684</v>
      </c>
      <c r="F12029">
        <f t="shared" si="375"/>
        <v>-26.94397907091675</v>
      </c>
      <c r="I12029">
        <f t="shared" si="376"/>
        <v>0</v>
      </c>
    </row>
    <row r="12030" spans="1:9" x14ac:dyDescent="0.45">
      <c r="A12030">
        <v>90.43217269502793</v>
      </c>
      <c r="B12030">
        <v>-39.971495082942475</v>
      </c>
      <c r="C12030">
        <v>-86.1945123289061</v>
      </c>
      <c r="D12030">
        <v>-178.64987416690673</v>
      </c>
      <c r="F12030">
        <f t="shared" si="375"/>
        <v>-53.595927220931841</v>
      </c>
      <c r="I12030">
        <f t="shared" si="376"/>
        <v>0</v>
      </c>
    </row>
    <row r="12031" spans="1:9" x14ac:dyDescent="0.45">
      <c r="A12031">
        <v>-66.237586694644207</v>
      </c>
      <c r="B12031">
        <v>13.588485712912545</v>
      </c>
      <c r="C12031">
        <v>-63.054381310012829</v>
      </c>
      <c r="D12031">
        <v>229.13730158646416</v>
      </c>
      <c r="F12031">
        <f t="shared" si="375"/>
        <v>28.358454823679917</v>
      </c>
      <c r="I12031">
        <f t="shared" si="376"/>
        <v>0</v>
      </c>
    </row>
    <row r="12032" spans="1:9" x14ac:dyDescent="0.45">
      <c r="A12032">
        <v>-97.674646175956255</v>
      </c>
      <c r="B12032">
        <v>71.648986767763631</v>
      </c>
      <c r="C12032">
        <v>-163.30167534299912</v>
      </c>
      <c r="D12032">
        <v>29.800336987364396</v>
      </c>
      <c r="F12032">
        <f t="shared" si="375"/>
        <v>-39.881749440956838</v>
      </c>
      <c r="I12032">
        <f t="shared" si="376"/>
        <v>0</v>
      </c>
    </row>
    <row r="12033" spans="1:9" x14ac:dyDescent="0.45">
      <c r="A12033">
        <v>16.30364006923913</v>
      </c>
      <c r="B12033">
        <v>259.61854323398967</v>
      </c>
      <c r="C12033">
        <v>-51.651039658281903</v>
      </c>
      <c r="D12033">
        <v>-65.489268927726243</v>
      </c>
      <c r="F12033">
        <f t="shared" si="375"/>
        <v>39.695468679305165</v>
      </c>
      <c r="I12033">
        <f t="shared" si="376"/>
        <v>0</v>
      </c>
    </row>
    <row r="12034" spans="1:9" x14ac:dyDescent="0.45">
      <c r="A12034">
        <v>62.5027155420808</v>
      </c>
      <c r="B12034">
        <v>-7.0135847314859703</v>
      </c>
      <c r="C12034">
        <v>-89.580988584123929</v>
      </c>
      <c r="D12034">
        <v>162.92143182413233</v>
      </c>
      <c r="F12034">
        <f t="shared" ref="F12034:F12097" si="377">AVERAGE(A12034:D12034)</f>
        <v>32.20739351265081</v>
      </c>
      <c r="I12034">
        <f t="shared" ref="I12034:I12097" si="378">INT(H12034*4)/4</f>
        <v>0</v>
      </c>
    </row>
    <row r="12035" spans="1:9" x14ac:dyDescent="0.45">
      <c r="A12035">
        <v>111.78172246525477</v>
      </c>
      <c r="B12035">
        <v>41.733176103204777</v>
      </c>
      <c r="C12035">
        <v>-143.29535860062549</v>
      </c>
      <c r="D12035">
        <v>-109.38494582695706</v>
      </c>
      <c r="F12035">
        <f t="shared" si="377"/>
        <v>-24.79135146478075</v>
      </c>
      <c r="I12035">
        <f t="shared" si="378"/>
        <v>0</v>
      </c>
    </row>
    <row r="12036" spans="1:9" x14ac:dyDescent="0.45">
      <c r="A12036">
        <v>179.49346509372458</v>
      </c>
      <c r="B12036">
        <v>36.670343438835971</v>
      </c>
      <c r="C12036">
        <v>17.532388470324459</v>
      </c>
      <c r="D12036">
        <v>28.142984221628357</v>
      </c>
      <c r="F12036">
        <f t="shared" si="377"/>
        <v>65.459795306128342</v>
      </c>
      <c r="I12036">
        <f t="shared" si="378"/>
        <v>0</v>
      </c>
    </row>
    <row r="12037" spans="1:9" x14ac:dyDescent="0.45">
      <c r="A12037">
        <v>175.80517618811731</v>
      </c>
      <c r="B12037">
        <v>41.872040073883753</v>
      </c>
      <c r="C12037">
        <v>61.609062717540283</v>
      </c>
      <c r="D12037">
        <v>56.544820538354386</v>
      </c>
      <c r="F12037">
        <f t="shared" si="377"/>
        <v>83.957774879473931</v>
      </c>
      <c r="I12037">
        <f t="shared" si="378"/>
        <v>0</v>
      </c>
    </row>
    <row r="12038" spans="1:9" x14ac:dyDescent="0.45">
      <c r="A12038">
        <v>-112.44624447186789</v>
      </c>
      <c r="B12038">
        <v>180.70361636175394</v>
      </c>
      <c r="C12038">
        <v>34.126329505538756</v>
      </c>
      <c r="D12038">
        <v>85.810997121479303</v>
      </c>
      <c r="F12038">
        <f t="shared" si="377"/>
        <v>47.048674629226028</v>
      </c>
      <c r="I12038">
        <f t="shared" si="378"/>
        <v>0</v>
      </c>
    </row>
    <row r="12039" spans="1:9" x14ac:dyDescent="0.45">
      <c r="A12039">
        <v>57.400838946383821</v>
      </c>
      <c r="B12039">
        <v>119.46945840793985</v>
      </c>
      <c r="C12039">
        <v>-125.31206335488099</v>
      </c>
      <c r="D12039">
        <v>163.55271733510475</v>
      </c>
      <c r="F12039">
        <f t="shared" si="377"/>
        <v>53.777737833636856</v>
      </c>
      <c r="I12039">
        <f t="shared" si="378"/>
        <v>0</v>
      </c>
    </row>
    <row r="12040" spans="1:9" x14ac:dyDescent="0.45">
      <c r="A12040">
        <v>94.530698341155784</v>
      </c>
      <c r="B12040">
        <v>-103.89222783647307</v>
      </c>
      <c r="C12040">
        <v>71.047356104772234</v>
      </c>
      <c r="D12040">
        <v>119.46529925537892</v>
      </c>
      <c r="F12040">
        <f t="shared" si="377"/>
        <v>45.287781466208472</v>
      </c>
      <c r="I12040">
        <f t="shared" si="378"/>
        <v>0</v>
      </c>
    </row>
    <row r="12041" spans="1:9" x14ac:dyDescent="0.45">
      <c r="A12041">
        <v>20.498234282631056</v>
      </c>
      <c r="B12041">
        <v>-4.2897743698809627</v>
      </c>
      <c r="C12041">
        <v>-66.95943912611105</v>
      </c>
      <c r="D12041">
        <v>-81.549202750228574</v>
      </c>
      <c r="F12041">
        <f t="shared" si="377"/>
        <v>-33.075045490897381</v>
      </c>
      <c r="I12041">
        <f t="shared" si="378"/>
        <v>0</v>
      </c>
    </row>
    <row r="12042" spans="1:9" x14ac:dyDescent="0.45">
      <c r="A12042">
        <v>-4.068699750328685</v>
      </c>
      <c r="B12042">
        <v>-21.664436980328318</v>
      </c>
      <c r="C12042">
        <v>80.709563930944839</v>
      </c>
      <c r="D12042">
        <v>99.637530361007336</v>
      </c>
      <c r="F12042">
        <f t="shared" si="377"/>
        <v>38.653489390323791</v>
      </c>
      <c r="I12042">
        <f t="shared" si="378"/>
        <v>0</v>
      </c>
    </row>
    <row r="12043" spans="1:9" x14ac:dyDescent="0.45">
      <c r="A12043">
        <v>-140.44359071890844</v>
      </c>
      <c r="B12043">
        <v>-33.230978557188301</v>
      </c>
      <c r="C12043">
        <v>137.31617621033715</v>
      </c>
      <c r="D12043">
        <v>61.965547000971142</v>
      </c>
      <c r="F12043">
        <f t="shared" si="377"/>
        <v>6.4017884838028856</v>
      </c>
      <c r="I12043">
        <f t="shared" si="378"/>
        <v>0</v>
      </c>
    </row>
    <row r="12044" spans="1:9" x14ac:dyDescent="0.45">
      <c r="A12044">
        <v>103.15474221682524</v>
      </c>
      <c r="B12044">
        <v>235.08891901565707</v>
      </c>
      <c r="C12044">
        <v>2.6750468236045761</v>
      </c>
      <c r="D12044">
        <v>85.687584365679385</v>
      </c>
      <c r="F12044">
        <f t="shared" si="377"/>
        <v>106.65157310544157</v>
      </c>
      <c r="I12044">
        <f t="shared" si="378"/>
        <v>0</v>
      </c>
    </row>
    <row r="12045" spans="1:9" x14ac:dyDescent="0.45">
      <c r="A12045">
        <v>-44.781158433242034</v>
      </c>
      <c r="B12045">
        <v>60.930840770533322</v>
      </c>
      <c r="C12045">
        <v>-161.1111070460768</v>
      </c>
      <c r="D12045">
        <v>-98.297335898765141</v>
      </c>
      <c r="F12045">
        <f t="shared" si="377"/>
        <v>-60.81469015188766</v>
      </c>
      <c r="I12045">
        <f t="shared" si="378"/>
        <v>0</v>
      </c>
    </row>
    <row r="12046" spans="1:9" x14ac:dyDescent="0.45">
      <c r="A12046">
        <v>2.9676636355547208</v>
      </c>
      <c r="B12046">
        <v>36.749965056527493</v>
      </c>
      <c r="C12046">
        <v>-98.857758513244491</v>
      </c>
      <c r="D12046">
        <v>12.107684586076408</v>
      </c>
      <c r="F12046">
        <f t="shared" si="377"/>
        <v>-11.758111308771467</v>
      </c>
      <c r="I12046">
        <f t="shared" si="378"/>
        <v>0</v>
      </c>
    </row>
    <row r="12047" spans="1:9" x14ac:dyDescent="0.45">
      <c r="A12047">
        <v>3.7298076979476069E-2</v>
      </c>
      <c r="B12047">
        <v>2.261638482272895</v>
      </c>
      <c r="C12047">
        <v>-45.251234563101121</v>
      </c>
      <c r="D12047">
        <v>-189.25322462421875</v>
      </c>
      <c r="F12047">
        <f t="shared" si="377"/>
        <v>-58.051380657016878</v>
      </c>
      <c r="I12047">
        <f t="shared" si="378"/>
        <v>0</v>
      </c>
    </row>
    <row r="12048" spans="1:9" x14ac:dyDescent="0.45">
      <c r="A12048">
        <v>-31.003015065728512</v>
      </c>
      <c r="B12048">
        <v>-113.45554278483765</v>
      </c>
      <c r="C12048">
        <v>156.52405821454414</v>
      </c>
      <c r="D12048">
        <v>204.12769268739501</v>
      </c>
      <c r="F12048">
        <f t="shared" si="377"/>
        <v>54.048298262843247</v>
      </c>
      <c r="I12048">
        <f t="shared" si="378"/>
        <v>0</v>
      </c>
    </row>
    <row r="12049" spans="1:9" x14ac:dyDescent="0.45">
      <c r="A12049">
        <v>-35.201451374597809</v>
      </c>
      <c r="B12049">
        <v>140.16637847142184</v>
      </c>
      <c r="C12049">
        <v>21.580327859155393</v>
      </c>
      <c r="D12049">
        <v>-65.216378108731178</v>
      </c>
      <c r="F12049">
        <f t="shared" si="377"/>
        <v>15.33221921181206</v>
      </c>
      <c r="I12049">
        <f t="shared" si="378"/>
        <v>0</v>
      </c>
    </row>
    <row r="12050" spans="1:9" x14ac:dyDescent="0.45">
      <c r="A12050">
        <v>-88.594091796437482</v>
      </c>
      <c r="B12050">
        <v>63.416138230435479</v>
      </c>
      <c r="C12050">
        <v>0.69311818138377124</v>
      </c>
      <c r="D12050">
        <v>41.887210764121143</v>
      </c>
      <c r="F12050">
        <f t="shared" si="377"/>
        <v>4.3505938448757275</v>
      </c>
      <c r="I12050">
        <f t="shared" si="378"/>
        <v>0</v>
      </c>
    </row>
    <row r="12051" spans="1:9" x14ac:dyDescent="0.45">
      <c r="A12051">
        <v>68.893163971452907</v>
      </c>
      <c r="B12051">
        <v>159.38380145254106</v>
      </c>
      <c r="C12051">
        <v>-25.761616200647008</v>
      </c>
      <c r="D12051">
        <v>38.869713420143036</v>
      </c>
      <c r="F12051">
        <f t="shared" si="377"/>
        <v>60.346265660872497</v>
      </c>
      <c r="I12051">
        <f t="shared" si="378"/>
        <v>0</v>
      </c>
    </row>
    <row r="12052" spans="1:9" x14ac:dyDescent="0.45">
      <c r="A12052">
        <v>-246.01863940775684</v>
      </c>
      <c r="B12052">
        <v>72.141051259081891</v>
      </c>
      <c r="C12052">
        <v>-14.80446737076517</v>
      </c>
      <c r="D12052">
        <v>-58.040363030056696</v>
      </c>
      <c r="F12052">
        <f t="shared" si="377"/>
        <v>-61.680604637374202</v>
      </c>
      <c r="I12052">
        <f t="shared" si="378"/>
        <v>0</v>
      </c>
    </row>
    <row r="12053" spans="1:9" x14ac:dyDescent="0.45">
      <c r="A12053">
        <v>-131.35099612190609</v>
      </c>
      <c r="B12053">
        <v>94.790138263993711</v>
      </c>
      <c r="C12053">
        <v>7.7427497968604424</v>
      </c>
      <c r="D12053">
        <v>-21.486437460224888</v>
      </c>
      <c r="F12053">
        <f t="shared" si="377"/>
        <v>-12.576136380319205</v>
      </c>
      <c r="I12053">
        <f t="shared" si="378"/>
        <v>0</v>
      </c>
    </row>
    <row r="12054" spans="1:9" x14ac:dyDescent="0.45">
      <c r="A12054">
        <v>63.593798353709765</v>
      </c>
      <c r="B12054">
        <v>-195.5543772815964</v>
      </c>
      <c r="C12054">
        <v>88.987550808288432</v>
      </c>
      <c r="D12054">
        <v>-94.539260674504206</v>
      </c>
      <c r="F12054">
        <f t="shared" si="377"/>
        <v>-34.378072198525601</v>
      </c>
      <c r="I12054">
        <f t="shared" si="378"/>
        <v>0</v>
      </c>
    </row>
    <row r="12055" spans="1:9" x14ac:dyDescent="0.45">
      <c r="A12055">
        <v>118.26063947066714</v>
      </c>
      <c r="B12055">
        <v>20.076470658055563</v>
      </c>
      <c r="C12055">
        <v>-12.093910621334762</v>
      </c>
      <c r="D12055">
        <v>35.969084448830138</v>
      </c>
      <c r="F12055">
        <f t="shared" si="377"/>
        <v>40.553070989054525</v>
      </c>
      <c r="I12055">
        <f t="shared" si="378"/>
        <v>0</v>
      </c>
    </row>
    <row r="12056" spans="1:9" x14ac:dyDescent="0.45">
      <c r="A12056">
        <v>24.011002242402252</v>
      </c>
      <c r="B12056">
        <v>-36.567991689103039</v>
      </c>
      <c r="C12056">
        <v>33.406074190249477</v>
      </c>
      <c r="D12056">
        <v>88.9628001631459</v>
      </c>
      <c r="F12056">
        <f t="shared" si="377"/>
        <v>27.452971226673647</v>
      </c>
      <c r="I12056">
        <f t="shared" si="378"/>
        <v>0</v>
      </c>
    </row>
    <row r="12057" spans="1:9" x14ac:dyDescent="0.45">
      <c r="A12057">
        <v>-88.20347696588496</v>
      </c>
      <c r="B12057">
        <v>-6.8685622672826545</v>
      </c>
      <c r="C12057">
        <v>96.39991435039957</v>
      </c>
      <c r="D12057">
        <v>87.86127120730535</v>
      </c>
      <c r="F12057">
        <f t="shared" si="377"/>
        <v>22.297286581134326</v>
      </c>
      <c r="I12057">
        <f t="shared" si="378"/>
        <v>0</v>
      </c>
    </row>
    <row r="12058" spans="1:9" x14ac:dyDescent="0.45">
      <c r="A12058">
        <v>33.668169876298528</v>
      </c>
      <c r="B12058">
        <v>-130.36514311930131</v>
      </c>
      <c r="C12058">
        <v>-38.021539669821074</v>
      </c>
      <c r="D12058">
        <v>-47.025620996589922</v>
      </c>
      <c r="F12058">
        <f t="shared" si="377"/>
        <v>-45.436033477353448</v>
      </c>
      <c r="I12058">
        <f t="shared" si="378"/>
        <v>0</v>
      </c>
    </row>
    <row r="12059" spans="1:9" x14ac:dyDescent="0.45">
      <c r="A12059">
        <v>-96.147087745458634</v>
      </c>
      <c r="B12059">
        <v>12.643296223139382</v>
      </c>
      <c r="C12059">
        <v>-164.95127190140965</v>
      </c>
      <c r="D12059">
        <v>-52.349600444931312</v>
      </c>
      <c r="F12059">
        <f t="shared" si="377"/>
        <v>-75.201165967165053</v>
      </c>
      <c r="I12059">
        <f t="shared" si="378"/>
        <v>0</v>
      </c>
    </row>
    <row r="12060" spans="1:9" x14ac:dyDescent="0.45">
      <c r="A12060">
        <v>-74.587133279761872</v>
      </c>
      <c r="B12060">
        <v>28.724776458296358</v>
      </c>
      <c r="C12060">
        <v>-27.325315491658909</v>
      </c>
      <c r="D12060">
        <v>157.48962594562795</v>
      </c>
      <c r="F12060">
        <f t="shared" si="377"/>
        <v>21.075488408125882</v>
      </c>
      <c r="I12060">
        <f t="shared" si="378"/>
        <v>0</v>
      </c>
    </row>
    <row r="12061" spans="1:9" x14ac:dyDescent="0.45">
      <c r="A12061">
        <v>13.285620719463649</v>
      </c>
      <c r="B12061">
        <v>-118.58077565574624</v>
      </c>
      <c r="C12061">
        <v>48.37752698554592</v>
      </c>
      <c r="D12061">
        <v>113.16704449799748</v>
      </c>
      <c r="F12061">
        <f t="shared" si="377"/>
        <v>14.062354136815204</v>
      </c>
      <c r="I12061">
        <f t="shared" si="378"/>
        <v>0</v>
      </c>
    </row>
    <row r="12062" spans="1:9" x14ac:dyDescent="0.45">
      <c r="A12062">
        <v>23.4893335571123</v>
      </c>
      <c r="B12062">
        <v>76.604450646059774</v>
      </c>
      <c r="C12062">
        <v>30.404441473410238</v>
      </c>
      <c r="D12062">
        <v>22.332570340978457</v>
      </c>
      <c r="F12062">
        <f t="shared" si="377"/>
        <v>38.207699004390193</v>
      </c>
      <c r="I12062">
        <f t="shared" si="378"/>
        <v>0</v>
      </c>
    </row>
    <row r="12063" spans="1:9" x14ac:dyDescent="0.45">
      <c r="A12063">
        <v>-104.82665905046808</v>
      </c>
      <c r="B12063">
        <v>-66.443704458804021</v>
      </c>
      <c r="C12063">
        <v>-222.56544863334747</v>
      </c>
      <c r="D12063">
        <v>-91.02680076400172</v>
      </c>
      <c r="F12063">
        <f t="shared" si="377"/>
        <v>-121.21565322665533</v>
      </c>
      <c r="I12063">
        <f t="shared" si="378"/>
        <v>0</v>
      </c>
    </row>
    <row r="12064" spans="1:9" x14ac:dyDescent="0.45">
      <c r="A12064">
        <v>-64.570394908561852</v>
      </c>
      <c r="B12064">
        <v>-2.635611471566893</v>
      </c>
      <c r="C12064">
        <v>104.82763691193418</v>
      </c>
      <c r="D12064">
        <v>-56.418375225514218</v>
      </c>
      <c r="F12064">
        <f t="shared" si="377"/>
        <v>-4.6991861734271954</v>
      </c>
      <c r="I12064">
        <f t="shared" si="378"/>
        <v>0</v>
      </c>
    </row>
    <row r="12065" spans="1:9" x14ac:dyDescent="0.45">
      <c r="A12065">
        <v>-39.947301793100173</v>
      </c>
      <c r="B12065">
        <v>-55.182665711410017</v>
      </c>
      <c r="C12065">
        <v>7.2509413732865653</v>
      </c>
      <c r="D12065">
        <v>-59.8559404010809</v>
      </c>
      <c r="F12065">
        <f t="shared" si="377"/>
        <v>-36.933741633076131</v>
      </c>
      <c r="I12065">
        <f t="shared" si="378"/>
        <v>0</v>
      </c>
    </row>
    <row r="12066" spans="1:9" x14ac:dyDescent="0.45">
      <c r="A12066">
        <v>23.689685179983517</v>
      </c>
      <c r="B12066">
        <v>-103.14738110050519</v>
      </c>
      <c r="C12066">
        <v>-33.036453923811592</v>
      </c>
      <c r="D12066">
        <v>57.744371755569325</v>
      </c>
      <c r="F12066">
        <f t="shared" si="377"/>
        <v>-13.687444522190985</v>
      </c>
      <c r="I12066">
        <f t="shared" si="378"/>
        <v>0</v>
      </c>
    </row>
    <row r="12067" spans="1:9" x14ac:dyDescent="0.45">
      <c r="A12067">
        <v>27.010734859092015</v>
      </c>
      <c r="B12067">
        <v>-42.662780918121499</v>
      </c>
      <c r="C12067">
        <v>-22.562759728425803</v>
      </c>
      <c r="D12067">
        <v>-137.44552048975208</v>
      </c>
      <c r="F12067">
        <f t="shared" si="377"/>
        <v>-43.915081569301847</v>
      </c>
      <c r="I12067">
        <f t="shared" si="378"/>
        <v>0</v>
      </c>
    </row>
    <row r="12068" spans="1:9" x14ac:dyDescent="0.45">
      <c r="A12068">
        <v>-56.665716257679122</v>
      </c>
      <c r="B12068">
        <v>-86.977319888192113</v>
      </c>
      <c r="C12068">
        <v>-26.46985070375802</v>
      </c>
      <c r="D12068">
        <v>53.131655841846467</v>
      </c>
      <c r="F12068">
        <f t="shared" si="377"/>
        <v>-29.245307751945699</v>
      </c>
      <c r="I12068">
        <f t="shared" si="378"/>
        <v>0</v>
      </c>
    </row>
    <row r="12069" spans="1:9" x14ac:dyDescent="0.45">
      <c r="A12069">
        <v>193.62543816951197</v>
      </c>
      <c r="B12069">
        <v>69.037475828300572</v>
      </c>
      <c r="C12069">
        <v>-163.85617906030666</v>
      </c>
      <c r="D12069">
        <v>156.88192027823993</v>
      </c>
      <c r="F12069">
        <f t="shared" si="377"/>
        <v>63.922163803936456</v>
      </c>
      <c r="I12069">
        <f t="shared" si="378"/>
        <v>0</v>
      </c>
    </row>
    <row r="12070" spans="1:9" x14ac:dyDescent="0.45">
      <c r="A12070">
        <v>105.95583119663978</v>
      </c>
      <c r="B12070">
        <v>12.917169990362579</v>
      </c>
      <c r="C12070">
        <v>27.774933862086296</v>
      </c>
      <c r="D12070">
        <v>51.948578001485259</v>
      </c>
      <c r="F12070">
        <f t="shared" si="377"/>
        <v>49.64912826264348</v>
      </c>
      <c r="I12070">
        <f t="shared" si="378"/>
        <v>0</v>
      </c>
    </row>
    <row r="12071" spans="1:9" x14ac:dyDescent="0.45">
      <c r="A12071">
        <v>19.590619997652137</v>
      </c>
      <c r="B12071">
        <v>49.003355671249416</v>
      </c>
      <c r="C12071">
        <v>12.917937394815764</v>
      </c>
      <c r="D12071">
        <v>-153.80429637663957</v>
      </c>
      <c r="F12071">
        <f t="shared" si="377"/>
        <v>-18.073095828230564</v>
      </c>
      <c r="I12071">
        <f t="shared" si="378"/>
        <v>0</v>
      </c>
    </row>
    <row r="12072" spans="1:9" x14ac:dyDescent="0.45">
      <c r="A12072">
        <v>-102.3204541027213</v>
      </c>
      <c r="B12072">
        <v>-91.220055427625738</v>
      </c>
      <c r="C12072">
        <v>37.228795276107661</v>
      </c>
      <c r="D12072">
        <v>-50.724366889486092</v>
      </c>
      <c r="F12072">
        <f t="shared" si="377"/>
        <v>-51.759020285931371</v>
      </c>
      <c r="I12072">
        <f t="shared" si="378"/>
        <v>0</v>
      </c>
    </row>
    <row r="12073" spans="1:9" x14ac:dyDescent="0.45">
      <c r="A12073">
        <v>-124.55036384983218</v>
      </c>
      <c r="B12073">
        <v>8.4427919048270361</v>
      </c>
      <c r="C12073">
        <v>-83.998009822723162</v>
      </c>
      <c r="D12073">
        <v>-161.57971268127014</v>
      </c>
      <c r="F12073">
        <f t="shared" si="377"/>
        <v>-90.421323612249608</v>
      </c>
      <c r="I12073">
        <f t="shared" si="378"/>
        <v>0</v>
      </c>
    </row>
    <row r="12074" spans="1:9" x14ac:dyDescent="0.45">
      <c r="A12074">
        <v>105.28849078656346</v>
      </c>
      <c r="B12074">
        <v>14.331394702631345</v>
      </c>
      <c r="C12074">
        <v>22.68383402761938</v>
      </c>
      <c r="D12074">
        <v>72.516442090217254</v>
      </c>
      <c r="F12074">
        <f t="shared" si="377"/>
        <v>53.705040401757856</v>
      </c>
      <c r="I12074">
        <f t="shared" si="378"/>
        <v>0</v>
      </c>
    </row>
    <row r="12075" spans="1:9" x14ac:dyDescent="0.45">
      <c r="A12075">
        <v>-39.288290414773506</v>
      </c>
      <c r="B12075">
        <v>-10.513069952787978</v>
      </c>
      <c r="C12075">
        <v>-314.1885266191955</v>
      </c>
      <c r="D12075">
        <v>-21.089558442926073</v>
      </c>
      <c r="F12075">
        <f t="shared" si="377"/>
        <v>-96.269861357420766</v>
      </c>
      <c r="I12075">
        <f t="shared" si="378"/>
        <v>0</v>
      </c>
    </row>
    <row r="12076" spans="1:9" x14ac:dyDescent="0.45">
      <c r="A12076">
        <v>175.68605217039368</v>
      </c>
      <c r="B12076">
        <v>-98.984346086233728</v>
      </c>
      <c r="C12076">
        <v>-4.4399498367430503</v>
      </c>
      <c r="D12076">
        <v>-9.8242943104218199</v>
      </c>
      <c r="F12076">
        <f t="shared" si="377"/>
        <v>15.609365484248769</v>
      </c>
      <c r="I12076">
        <f t="shared" si="378"/>
        <v>0</v>
      </c>
    </row>
    <row r="12077" spans="1:9" x14ac:dyDescent="0.45">
      <c r="A12077">
        <v>38.536488533160657</v>
      </c>
      <c r="B12077">
        <v>123.67635985724499</v>
      </c>
      <c r="C12077">
        <v>-98.250454840308606</v>
      </c>
      <c r="D12077">
        <v>-184.58494997886262</v>
      </c>
      <c r="F12077">
        <f t="shared" si="377"/>
        <v>-30.155639107191398</v>
      </c>
      <c r="I12077">
        <f t="shared" si="378"/>
        <v>0</v>
      </c>
    </row>
    <row r="12078" spans="1:9" x14ac:dyDescent="0.45">
      <c r="A12078">
        <v>-49.214227349269869</v>
      </c>
      <c r="B12078">
        <v>283.69674110106354</v>
      </c>
      <c r="C12078">
        <v>89.356391190255039</v>
      </c>
      <c r="D12078">
        <v>-22.544587776409287</v>
      </c>
      <c r="F12078">
        <f t="shared" si="377"/>
        <v>75.323579291409857</v>
      </c>
      <c r="I12078">
        <f t="shared" si="378"/>
        <v>0</v>
      </c>
    </row>
    <row r="12079" spans="1:9" x14ac:dyDescent="0.45">
      <c r="A12079">
        <v>-12.300478508297084</v>
      </c>
      <c r="B12079">
        <v>-180.13999158327954</v>
      </c>
      <c r="C12079">
        <v>22.059988630433466</v>
      </c>
      <c r="D12079">
        <v>50.367880488284122</v>
      </c>
      <c r="F12079">
        <f t="shared" si="377"/>
        <v>-30.003150243214762</v>
      </c>
      <c r="I12079">
        <f t="shared" si="378"/>
        <v>0</v>
      </c>
    </row>
    <row r="12080" spans="1:9" x14ac:dyDescent="0.45">
      <c r="A12080">
        <v>-157.49644778799836</v>
      </c>
      <c r="B12080">
        <v>-134.33884263292691</v>
      </c>
      <c r="C12080">
        <v>-185.18687456332665</v>
      </c>
      <c r="D12080">
        <v>76.686117378222377</v>
      </c>
      <c r="F12080">
        <f t="shared" si="377"/>
        <v>-100.0840119015074</v>
      </c>
      <c r="I12080">
        <f t="shared" si="378"/>
        <v>0</v>
      </c>
    </row>
    <row r="12081" spans="1:9" x14ac:dyDescent="0.45">
      <c r="A12081">
        <v>71.017914885090264</v>
      </c>
      <c r="B12081">
        <v>-36.848462293137644</v>
      </c>
      <c r="C12081">
        <v>-29.693102440295071</v>
      </c>
      <c r="D12081">
        <v>14.953158489532512</v>
      </c>
      <c r="F12081">
        <f t="shared" si="377"/>
        <v>4.8573771602975153</v>
      </c>
      <c r="I12081">
        <f t="shared" si="378"/>
        <v>0</v>
      </c>
    </row>
    <row r="12082" spans="1:9" x14ac:dyDescent="0.45">
      <c r="A12082">
        <v>-85.125356212011155</v>
      </c>
      <c r="B12082">
        <v>180.07160908535852</v>
      </c>
      <c r="C12082">
        <v>-178.20296076726137</v>
      </c>
      <c r="D12082">
        <v>-33.3448425534107</v>
      </c>
      <c r="F12082">
        <f t="shared" si="377"/>
        <v>-29.150387611831178</v>
      </c>
      <c r="I12082">
        <f t="shared" si="378"/>
        <v>0</v>
      </c>
    </row>
    <row r="12083" spans="1:9" x14ac:dyDescent="0.45">
      <c r="A12083">
        <v>44.889152610241595</v>
      </c>
      <c r="B12083">
        <v>-145.44490524358659</v>
      </c>
      <c r="C12083">
        <v>-34.416644424177647</v>
      </c>
      <c r="D12083">
        <v>51.018351794566094</v>
      </c>
      <c r="F12083">
        <f t="shared" si="377"/>
        <v>-20.988511315739139</v>
      </c>
      <c r="I12083">
        <f t="shared" si="378"/>
        <v>0</v>
      </c>
    </row>
    <row r="12084" spans="1:9" x14ac:dyDescent="0.45">
      <c r="A12084">
        <v>-175.40206065224854</v>
      </c>
      <c r="B12084">
        <v>-93.213723316545952</v>
      </c>
      <c r="C12084">
        <v>47.58676824097396</v>
      </c>
      <c r="D12084">
        <v>-115.81642648338797</v>
      </c>
      <c r="F12084">
        <f t="shared" si="377"/>
        <v>-84.211360552802134</v>
      </c>
      <c r="I12084">
        <f t="shared" si="378"/>
        <v>0</v>
      </c>
    </row>
    <row r="12085" spans="1:9" x14ac:dyDescent="0.45">
      <c r="A12085">
        <v>104.71403389333591</v>
      </c>
      <c r="B12085">
        <v>49.643161271127624</v>
      </c>
      <c r="C12085">
        <v>12.553874479876578</v>
      </c>
      <c r="D12085">
        <v>13.318574264609818</v>
      </c>
      <c r="F12085">
        <f t="shared" si="377"/>
        <v>45.057410977237481</v>
      </c>
      <c r="I12085">
        <f t="shared" si="378"/>
        <v>0</v>
      </c>
    </row>
    <row r="12086" spans="1:9" x14ac:dyDescent="0.45">
      <c r="A12086">
        <v>63.633349641672488</v>
      </c>
      <c r="B12086">
        <v>78.930195441085786</v>
      </c>
      <c r="C12086">
        <v>-61.852841128279444</v>
      </c>
      <c r="D12086">
        <v>33.42489138952417</v>
      </c>
      <c r="F12086">
        <f t="shared" si="377"/>
        <v>28.533898836000752</v>
      </c>
      <c r="I12086">
        <f t="shared" si="378"/>
        <v>0</v>
      </c>
    </row>
    <row r="12087" spans="1:9" x14ac:dyDescent="0.45">
      <c r="A12087">
        <v>-167.20576127197063</v>
      </c>
      <c r="B12087">
        <v>-9.4993455877663582</v>
      </c>
      <c r="C12087">
        <v>40.028698196743669</v>
      </c>
      <c r="D12087">
        <v>-6.4644262433873285</v>
      </c>
      <c r="F12087">
        <f t="shared" si="377"/>
        <v>-35.785208726595158</v>
      </c>
      <c r="I12087">
        <f t="shared" si="378"/>
        <v>0</v>
      </c>
    </row>
    <row r="12088" spans="1:9" x14ac:dyDescent="0.45">
      <c r="A12088">
        <v>69.858141251877711</v>
      </c>
      <c r="B12088">
        <v>114.11812858140975</v>
      </c>
      <c r="C12088">
        <v>-162.22161816849646</v>
      </c>
      <c r="D12088">
        <v>28.409207053689023</v>
      </c>
      <c r="F12088">
        <f t="shared" si="377"/>
        <v>12.540964679620005</v>
      </c>
      <c r="I12088">
        <f t="shared" si="378"/>
        <v>0</v>
      </c>
    </row>
    <row r="12089" spans="1:9" x14ac:dyDescent="0.45">
      <c r="A12089">
        <v>21.875219103143444</v>
      </c>
      <c r="B12089">
        <v>136.30353266079246</v>
      </c>
      <c r="C12089">
        <v>26.726009328887589</v>
      </c>
      <c r="D12089">
        <v>-87.483104353346775</v>
      </c>
      <c r="F12089">
        <f t="shared" si="377"/>
        <v>24.355414184869179</v>
      </c>
      <c r="I12089">
        <f t="shared" si="378"/>
        <v>0</v>
      </c>
    </row>
    <row r="12090" spans="1:9" x14ac:dyDescent="0.45">
      <c r="A12090">
        <v>-24.29639537234301</v>
      </c>
      <c r="B12090">
        <v>-178.9280021758652</v>
      </c>
      <c r="C12090">
        <v>68.522895154425171</v>
      </c>
      <c r="D12090">
        <v>-16.714690375926818</v>
      </c>
      <c r="F12090">
        <f t="shared" si="377"/>
        <v>-37.854048192427456</v>
      </c>
      <c r="I12090">
        <f t="shared" si="378"/>
        <v>0</v>
      </c>
    </row>
    <row r="12091" spans="1:9" x14ac:dyDescent="0.45">
      <c r="A12091">
        <v>110.02467010926958</v>
      </c>
      <c r="B12091">
        <v>-40.373172290068744</v>
      </c>
      <c r="C12091">
        <v>-203.35552375457021</v>
      </c>
      <c r="D12091">
        <v>-44.048562076072848</v>
      </c>
      <c r="F12091">
        <f t="shared" si="377"/>
        <v>-44.438147002860553</v>
      </c>
      <c r="I12091">
        <f t="shared" si="378"/>
        <v>0</v>
      </c>
    </row>
    <row r="12092" spans="1:9" x14ac:dyDescent="0.45">
      <c r="A12092">
        <v>-51.175458880209128</v>
      </c>
      <c r="B12092">
        <v>123.04100480318249</v>
      </c>
      <c r="C12092">
        <v>-193.09314082152099</v>
      </c>
      <c r="D12092">
        <v>25.968148666737413</v>
      </c>
      <c r="F12092">
        <f t="shared" si="377"/>
        <v>-23.814861557952554</v>
      </c>
      <c r="I12092">
        <f t="shared" si="378"/>
        <v>0</v>
      </c>
    </row>
    <row r="12093" spans="1:9" x14ac:dyDescent="0.45">
      <c r="A12093">
        <v>111.6716213597722</v>
      </c>
      <c r="B12093">
        <v>-52.018506572263703</v>
      </c>
      <c r="C12093">
        <v>64.539430734203364</v>
      </c>
      <c r="D12093">
        <v>128.34898779541473</v>
      </c>
      <c r="F12093">
        <f t="shared" si="377"/>
        <v>63.135383329281652</v>
      </c>
      <c r="I12093">
        <f t="shared" si="378"/>
        <v>0</v>
      </c>
    </row>
    <row r="12094" spans="1:9" x14ac:dyDescent="0.45">
      <c r="A12094">
        <v>137.76801065828928</v>
      </c>
      <c r="B12094">
        <v>15.34338067098018</v>
      </c>
      <c r="C12094">
        <v>272.51915352677725</v>
      </c>
      <c r="D12094">
        <v>-62.834148242745627</v>
      </c>
      <c r="F12094">
        <f t="shared" si="377"/>
        <v>90.699099153325264</v>
      </c>
      <c r="I12094">
        <f t="shared" si="378"/>
        <v>0</v>
      </c>
    </row>
    <row r="12095" spans="1:9" x14ac:dyDescent="0.45">
      <c r="A12095">
        <v>40.219504828519206</v>
      </c>
      <c r="B12095">
        <v>-121.59896625438304</v>
      </c>
      <c r="C12095">
        <v>-56.101096459263147</v>
      </c>
      <c r="D12095">
        <v>88.827284151512856</v>
      </c>
      <c r="F12095">
        <f t="shared" si="377"/>
        <v>-12.163318433403532</v>
      </c>
      <c r="I12095">
        <f t="shared" si="378"/>
        <v>0</v>
      </c>
    </row>
    <row r="12096" spans="1:9" x14ac:dyDescent="0.45">
      <c r="A12096">
        <v>-193.45861453598172</v>
      </c>
      <c r="B12096">
        <v>-89.174401767229284</v>
      </c>
      <c r="C12096">
        <v>63.099976007889012</v>
      </c>
      <c r="D12096">
        <v>55.296134839278665</v>
      </c>
      <c r="F12096">
        <f t="shared" si="377"/>
        <v>-41.059226364010826</v>
      </c>
      <c r="I12096">
        <f t="shared" si="378"/>
        <v>0</v>
      </c>
    </row>
    <row r="12097" spans="1:9" x14ac:dyDescent="0.45">
      <c r="A12097">
        <v>108.87867515108356</v>
      </c>
      <c r="B12097">
        <v>-33.714122132228169</v>
      </c>
      <c r="C12097">
        <v>-25.603203341958942</v>
      </c>
      <c r="D12097">
        <v>-35.873345807133951</v>
      </c>
      <c r="F12097">
        <f t="shared" si="377"/>
        <v>3.4220009674406224</v>
      </c>
      <c r="I12097">
        <f t="shared" si="378"/>
        <v>0</v>
      </c>
    </row>
    <row r="12098" spans="1:9" x14ac:dyDescent="0.45">
      <c r="A12098">
        <v>-66.592008199693126</v>
      </c>
      <c r="B12098">
        <v>-17.338659787255935</v>
      </c>
      <c r="C12098">
        <v>71.018793069701488</v>
      </c>
      <c r="D12098">
        <v>109.56997492060616</v>
      </c>
      <c r="F12098">
        <f t="shared" ref="F12098:F12161" si="379">AVERAGE(A12098:D12098)</f>
        <v>24.164525000839646</v>
      </c>
      <c r="I12098">
        <f t="shared" ref="I12098:I12161" si="380">INT(H12098*4)/4</f>
        <v>0</v>
      </c>
    </row>
    <row r="12099" spans="1:9" x14ac:dyDescent="0.45">
      <c r="A12099">
        <v>-82.282874536434164</v>
      </c>
      <c r="B12099">
        <v>-20.619029099189781</v>
      </c>
      <c r="C12099">
        <v>3.1899989879291137</v>
      </c>
      <c r="D12099">
        <v>60.116821732802634</v>
      </c>
      <c r="F12099">
        <f t="shared" si="379"/>
        <v>-9.8987707287230471</v>
      </c>
      <c r="I12099">
        <f t="shared" si="380"/>
        <v>0</v>
      </c>
    </row>
    <row r="12100" spans="1:9" x14ac:dyDescent="0.45">
      <c r="A12100">
        <v>7.7952519252895653</v>
      </c>
      <c r="B12100">
        <v>178.79668889190378</v>
      </c>
      <c r="C12100">
        <v>13.546847226329136</v>
      </c>
      <c r="D12100">
        <v>83.315547829032894</v>
      </c>
      <c r="F12100">
        <f t="shared" si="379"/>
        <v>70.86358396813884</v>
      </c>
      <c r="I12100">
        <f t="shared" si="380"/>
        <v>0</v>
      </c>
    </row>
    <row r="12101" spans="1:9" x14ac:dyDescent="0.45">
      <c r="A12101">
        <v>196.04066305749603</v>
      </c>
      <c r="B12101">
        <v>118.62949367189873</v>
      </c>
      <c r="C12101">
        <v>-61.496815539509576</v>
      </c>
      <c r="D12101">
        <v>-2.3441805529598216</v>
      </c>
      <c r="F12101">
        <f t="shared" si="379"/>
        <v>62.707290159231341</v>
      </c>
      <c r="I12101">
        <f t="shared" si="380"/>
        <v>0</v>
      </c>
    </row>
    <row r="12102" spans="1:9" x14ac:dyDescent="0.45">
      <c r="A12102">
        <v>33.804110577555271</v>
      </c>
      <c r="B12102">
        <v>203.72556429049496</v>
      </c>
      <c r="C12102">
        <v>-176.00214015179142</v>
      </c>
      <c r="D12102">
        <v>-77.344523312478429</v>
      </c>
      <c r="F12102">
        <f t="shared" si="379"/>
        <v>-3.9542471490549076</v>
      </c>
      <c r="I12102">
        <f t="shared" si="380"/>
        <v>0</v>
      </c>
    </row>
    <row r="12103" spans="1:9" x14ac:dyDescent="0.45">
      <c r="A12103">
        <v>12.843156369802193</v>
      </c>
      <c r="B12103">
        <v>-103.92921884242202</v>
      </c>
      <c r="C12103">
        <v>-227.6069799126908</v>
      </c>
      <c r="D12103">
        <v>-119.01355928997945</v>
      </c>
      <c r="F12103">
        <f t="shared" si="379"/>
        <v>-109.42665041882252</v>
      </c>
      <c r="I12103">
        <f t="shared" si="380"/>
        <v>0</v>
      </c>
    </row>
    <row r="12104" spans="1:9" x14ac:dyDescent="0.45">
      <c r="A12104">
        <v>40.100842811284139</v>
      </c>
      <c r="B12104">
        <v>48.322390742083201</v>
      </c>
      <c r="C12104">
        <v>-123.42151453693657</v>
      </c>
      <c r="D12104">
        <v>200.48368087867149</v>
      </c>
      <c r="F12104">
        <f t="shared" si="379"/>
        <v>41.371349973775565</v>
      </c>
      <c r="I12104">
        <f t="shared" si="380"/>
        <v>0</v>
      </c>
    </row>
    <row r="12105" spans="1:9" x14ac:dyDescent="0.45">
      <c r="A12105">
        <v>113.77186633084607</v>
      </c>
      <c r="B12105">
        <v>111.57363064794237</v>
      </c>
      <c r="C12105">
        <v>-53.904658553745037</v>
      </c>
      <c r="D12105">
        <v>-7.5698829687613927</v>
      </c>
      <c r="F12105">
        <f t="shared" si="379"/>
        <v>40.967738864070505</v>
      </c>
      <c r="I12105">
        <f t="shared" si="380"/>
        <v>0</v>
      </c>
    </row>
    <row r="12106" spans="1:9" x14ac:dyDescent="0.45">
      <c r="A12106">
        <v>7.0175776431671855</v>
      </c>
      <c r="B12106">
        <v>82.813871645593522</v>
      </c>
      <c r="C12106">
        <v>-132.22156793129557</v>
      </c>
      <c r="D12106">
        <v>17.714822361942915</v>
      </c>
      <c r="F12106">
        <f t="shared" si="379"/>
        <v>-6.1688240701479859</v>
      </c>
      <c r="I12106">
        <f t="shared" si="380"/>
        <v>0</v>
      </c>
    </row>
    <row r="12107" spans="1:9" x14ac:dyDescent="0.45">
      <c r="A12107">
        <v>191.63661564834217</v>
      </c>
      <c r="B12107">
        <v>-10.950184063934101</v>
      </c>
      <c r="C12107">
        <v>-35.496379084587161</v>
      </c>
      <c r="D12107">
        <v>-55.033636208506131</v>
      </c>
      <c r="F12107">
        <f t="shared" si="379"/>
        <v>22.5391040728287</v>
      </c>
      <c r="I12107">
        <f t="shared" si="380"/>
        <v>0</v>
      </c>
    </row>
    <row r="12108" spans="1:9" x14ac:dyDescent="0.45">
      <c r="A12108">
        <v>0.65340567150038842</v>
      </c>
      <c r="B12108">
        <v>-163.81450237069654</v>
      </c>
      <c r="C12108">
        <v>-56.701112244629329</v>
      </c>
      <c r="D12108">
        <v>30.562404455143682</v>
      </c>
      <c r="F12108">
        <f t="shared" si="379"/>
        <v>-47.324951122170447</v>
      </c>
      <c r="I12108">
        <f t="shared" si="380"/>
        <v>0</v>
      </c>
    </row>
    <row r="12109" spans="1:9" x14ac:dyDescent="0.45">
      <c r="A12109">
        <v>-9.7116629041573876</v>
      </c>
      <c r="B12109">
        <v>23.684641556420416</v>
      </c>
      <c r="C12109">
        <v>43.062573760791317</v>
      </c>
      <c r="D12109">
        <v>59.141556144606156</v>
      </c>
      <c r="F12109">
        <f t="shared" si="379"/>
        <v>29.044277139415126</v>
      </c>
      <c r="I12109">
        <f t="shared" si="380"/>
        <v>0</v>
      </c>
    </row>
    <row r="12110" spans="1:9" x14ac:dyDescent="0.45">
      <c r="A12110">
        <v>41.837105583501803</v>
      </c>
      <c r="B12110">
        <v>54.396184223920443</v>
      </c>
      <c r="C12110">
        <v>-18.908046454210911</v>
      </c>
      <c r="D12110">
        <v>-24.711075898755876</v>
      </c>
      <c r="F12110">
        <f t="shared" si="379"/>
        <v>13.153541863613864</v>
      </c>
      <c r="I12110">
        <f t="shared" si="380"/>
        <v>0</v>
      </c>
    </row>
    <row r="12111" spans="1:9" x14ac:dyDescent="0.45">
      <c r="A12111">
        <v>-226.97448819984592</v>
      </c>
      <c r="B12111">
        <v>60.836605005763275</v>
      </c>
      <c r="C12111">
        <v>-33.652320675898615</v>
      </c>
      <c r="D12111">
        <v>82.101826841474178</v>
      </c>
      <c r="F12111">
        <f t="shared" si="379"/>
        <v>-29.422094257126766</v>
      </c>
      <c r="I12111">
        <f t="shared" si="380"/>
        <v>0</v>
      </c>
    </row>
    <row r="12112" spans="1:9" x14ac:dyDescent="0.45">
      <c r="A12112">
        <v>-20.654130002688945</v>
      </c>
      <c r="B12112">
        <v>-199.66937594325114</v>
      </c>
      <c r="C12112">
        <v>-81.531201992840195</v>
      </c>
      <c r="D12112">
        <v>-44.130001570170883</v>
      </c>
      <c r="F12112">
        <f t="shared" si="379"/>
        <v>-86.496177377237785</v>
      </c>
      <c r="I12112">
        <f t="shared" si="380"/>
        <v>0</v>
      </c>
    </row>
    <row r="12113" spans="1:9" x14ac:dyDescent="0.45">
      <c r="A12113">
        <v>126.79508062564315</v>
      </c>
      <c r="B12113">
        <v>19.207733360501248</v>
      </c>
      <c r="C12113">
        <v>93.262785992024277</v>
      </c>
      <c r="D12113">
        <v>143.8618335568548</v>
      </c>
      <c r="F12113">
        <f t="shared" si="379"/>
        <v>95.781858383755861</v>
      </c>
      <c r="I12113">
        <f t="shared" si="380"/>
        <v>0</v>
      </c>
    </row>
    <row r="12114" spans="1:9" x14ac:dyDescent="0.45">
      <c r="A12114">
        <v>-258.44226622555135</v>
      </c>
      <c r="B12114">
        <v>81.84290628991431</v>
      </c>
      <c r="C12114">
        <v>78.687504720539508</v>
      </c>
      <c r="D12114">
        <v>-11.191253590747445</v>
      </c>
      <c r="F12114">
        <f t="shared" si="379"/>
        <v>-27.275777201461246</v>
      </c>
      <c r="I12114">
        <f t="shared" si="380"/>
        <v>0</v>
      </c>
    </row>
    <row r="12115" spans="1:9" x14ac:dyDescent="0.45">
      <c r="A12115">
        <v>-11.280261566529811</v>
      </c>
      <c r="B12115">
        <v>28.890943680739351</v>
      </c>
      <c r="C12115">
        <v>-128.15991175140013</v>
      </c>
      <c r="D12115">
        <v>-17.422932372104665</v>
      </c>
      <c r="F12115">
        <f t="shared" si="379"/>
        <v>-31.993040502323815</v>
      </c>
      <c r="I12115">
        <f t="shared" si="380"/>
        <v>0</v>
      </c>
    </row>
    <row r="12116" spans="1:9" x14ac:dyDescent="0.45">
      <c r="A12116">
        <v>273.22072028072239</v>
      </c>
      <c r="B12116">
        <v>87.760091490656762</v>
      </c>
      <c r="C12116">
        <v>-65.348423419570025</v>
      </c>
      <c r="D12116">
        <v>187.89731247313492</v>
      </c>
      <c r="F12116">
        <f t="shared" si="379"/>
        <v>120.88242520623601</v>
      </c>
      <c r="I12116">
        <f t="shared" si="380"/>
        <v>0</v>
      </c>
    </row>
    <row r="12117" spans="1:9" x14ac:dyDescent="0.45">
      <c r="A12117">
        <v>25.243352277571617</v>
      </c>
      <c r="B12117">
        <v>21.865858819714994</v>
      </c>
      <c r="C12117">
        <v>-9.1356263334313308</v>
      </c>
      <c r="D12117">
        <v>-269.61082590697231</v>
      </c>
      <c r="F12117">
        <f t="shared" si="379"/>
        <v>-57.909310285779256</v>
      </c>
      <c r="I12117">
        <f t="shared" si="380"/>
        <v>0</v>
      </c>
    </row>
    <row r="12118" spans="1:9" x14ac:dyDescent="0.45">
      <c r="A12118">
        <v>80.04340546374462</v>
      </c>
      <c r="B12118">
        <v>-27.667988859912374</v>
      </c>
      <c r="C12118">
        <v>-92.012776735509988</v>
      </c>
      <c r="D12118">
        <v>57.354198808962089</v>
      </c>
      <c r="F12118">
        <f t="shared" si="379"/>
        <v>4.4292096693210876</v>
      </c>
      <c r="I12118">
        <f t="shared" si="380"/>
        <v>0</v>
      </c>
    </row>
    <row r="12119" spans="1:9" x14ac:dyDescent="0.45">
      <c r="A12119">
        <v>-44.010945269396032</v>
      </c>
      <c r="B12119">
        <v>-311.39440485237384</v>
      </c>
      <c r="C12119">
        <v>116.17844103891193</v>
      </c>
      <c r="D12119">
        <v>-67.97065635454544</v>
      </c>
      <c r="F12119">
        <f t="shared" si="379"/>
        <v>-76.799391359350835</v>
      </c>
      <c r="I12119">
        <f t="shared" si="380"/>
        <v>0</v>
      </c>
    </row>
    <row r="12120" spans="1:9" x14ac:dyDescent="0.45">
      <c r="A12120">
        <v>-130.83236290600715</v>
      </c>
      <c r="B12120">
        <v>109.52747991830852</v>
      </c>
      <c r="C12120">
        <v>-156.51472748185643</v>
      </c>
      <c r="D12120">
        <v>42.088839773444569</v>
      </c>
      <c r="F12120">
        <f t="shared" si="379"/>
        <v>-33.932692674027628</v>
      </c>
      <c r="I12120">
        <f t="shared" si="380"/>
        <v>0</v>
      </c>
    </row>
    <row r="12121" spans="1:9" x14ac:dyDescent="0.45">
      <c r="A12121">
        <v>-77.082604443709741</v>
      </c>
      <c r="B12121">
        <v>36.971687495019758</v>
      </c>
      <c r="C12121">
        <v>5.4119163083918469</v>
      </c>
      <c r="D12121">
        <v>-109.2217728606433</v>
      </c>
      <c r="F12121">
        <f t="shared" si="379"/>
        <v>-35.980193375235359</v>
      </c>
      <c r="I12121">
        <f t="shared" si="380"/>
        <v>0</v>
      </c>
    </row>
    <row r="12122" spans="1:9" x14ac:dyDescent="0.45">
      <c r="A12122">
        <v>-5.7651221243462691</v>
      </c>
      <c r="B12122">
        <v>-142.84805191909419</v>
      </c>
      <c r="C12122">
        <v>108.72347414610863</v>
      </c>
      <c r="D12122">
        <v>-18.479520157515999</v>
      </c>
      <c r="F12122">
        <f t="shared" si="379"/>
        <v>-14.592305013711959</v>
      </c>
      <c r="I12122">
        <f t="shared" si="380"/>
        <v>0</v>
      </c>
    </row>
    <row r="12123" spans="1:9" x14ac:dyDescent="0.45">
      <c r="A12123">
        <v>142.87897515325608</v>
      </c>
      <c r="B12123">
        <v>-170.81837925644308</v>
      </c>
      <c r="C12123">
        <v>-62.712259706433962</v>
      </c>
      <c r="D12123">
        <v>12.788707313773736</v>
      </c>
      <c r="F12123">
        <f t="shared" si="379"/>
        <v>-19.465739123961807</v>
      </c>
      <c r="I12123">
        <f t="shared" si="380"/>
        <v>0</v>
      </c>
    </row>
    <row r="12124" spans="1:9" x14ac:dyDescent="0.45">
      <c r="A12124">
        <v>86.15184469789105</v>
      </c>
      <c r="B12124">
        <v>124.26226707163264</v>
      </c>
      <c r="C12124">
        <v>-5.118505217120628E-2</v>
      </c>
      <c r="D12124">
        <v>71.590435874928644</v>
      </c>
      <c r="F12124">
        <f t="shared" si="379"/>
        <v>70.488340648070277</v>
      </c>
      <c r="I12124">
        <f t="shared" si="380"/>
        <v>0</v>
      </c>
    </row>
    <row r="12125" spans="1:9" x14ac:dyDescent="0.45">
      <c r="A12125">
        <v>45.260727487594799</v>
      </c>
      <c r="B12125">
        <v>-215.34295010845958</v>
      </c>
      <c r="C12125">
        <v>-87.82986760168599</v>
      </c>
      <c r="D12125">
        <v>66.747827291976549</v>
      </c>
      <c r="F12125">
        <f t="shared" si="379"/>
        <v>-47.79106573264356</v>
      </c>
      <c r="I12125">
        <f t="shared" si="380"/>
        <v>0</v>
      </c>
    </row>
    <row r="12126" spans="1:9" x14ac:dyDescent="0.45">
      <c r="A12126">
        <v>81.78104557889462</v>
      </c>
      <c r="B12126">
        <v>49.600988369209709</v>
      </c>
      <c r="C12126">
        <v>-41.678082409601082</v>
      </c>
      <c r="D12126">
        <v>-148.31869577284979</v>
      </c>
      <c r="F12126">
        <f t="shared" si="379"/>
        <v>-14.653686058586636</v>
      </c>
      <c r="I12126">
        <f t="shared" si="380"/>
        <v>0</v>
      </c>
    </row>
    <row r="12127" spans="1:9" x14ac:dyDescent="0.45">
      <c r="A12127">
        <v>76.009145596280689</v>
      </c>
      <c r="B12127">
        <v>-111.47756092937004</v>
      </c>
      <c r="C12127">
        <v>-143.06891970074841</v>
      </c>
      <c r="D12127">
        <v>119.95798638381372</v>
      </c>
      <c r="F12127">
        <f t="shared" si="379"/>
        <v>-14.644837162506011</v>
      </c>
      <c r="I12127">
        <f t="shared" si="380"/>
        <v>0</v>
      </c>
    </row>
    <row r="12128" spans="1:9" x14ac:dyDescent="0.45">
      <c r="A12128">
        <v>-6.1251632782300884</v>
      </c>
      <c r="B12128">
        <v>106.52736742801142</v>
      </c>
      <c r="C12128">
        <v>52.579777739209455</v>
      </c>
      <c r="D12128">
        <v>120.43430787899905</v>
      </c>
      <c r="F12128">
        <f t="shared" si="379"/>
        <v>68.354072441997459</v>
      </c>
      <c r="I12128">
        <f t="shared" si="380"/>
        <v>0</v>
      </c>
    </row>
    <row r="12129" spans="1:9" x14ac:dyDescent="0.45">
      <c r="A12129">
        <v>-118.26554711018935</v>
      </c>
      <c r="B12129">
        <v>-74.034188026414611</v>
      </c>
      <c r="C12129">
        <v>134.96742971591317</v>
      </c>
      <c r="D12129">
        <v>2.836057356708503</v>
      </c>
      <c r="F12129">
        <f t="shared" si="379"/>
        <v>-13.624062015995568</v>
      </c>
      <c r="I12129">
        <f t="shared" si="380"/>
        <v>0</v>
      </c>
    </row>
    <row r="12130" spans="1:9" x14ac:dyDescent="0.45">
      <c r="A12130">
        <v>56.374879472557815</v>
      </c>
      <c r="B12130">
        <v>-50.486668835696989</v>
      </c>
      <c r="C12130">
        <v>-35.801696509874368</v>
      </c>
      <c r="D12130">
        <v>-27.845097627760836</v>
      </c>
      <c r="F12130">
        <f t="shared" si="379"/>
        <v>-14.439645875193595</v>
      </c>
      <c r="I12130">
        <f t="shared" si="380"/>
        <v>0</v>
      </c>
    </row>
    <row r="12131" spans="1:9" x14ac:dyDescent="0.45">
      <c r="A12131">
        <v>43.783137909000523</v>
      </c>
      <c r="B12131">
        <v>133.73590200582461</v>
      </c>
      <c r="C12131">
        <v>-29.510605791123073</v>
      </c>
      <c r="D12131">
        <v>-159.82613434351961</v>
      </c>
      <c r="F12131">
        <f t="shared" si="379"/>
        <v>-2.9544250549543918</v>
      </c>
      <c r="I12131">
        <f t="shared" si="380"/>
        <v>0</v>
      </c>
    </row>
    <row r="12132" spans="1:9" x14ac:dyDescent="0.45">
      <c r="A12132">
        <v>52.829073266002453</v>
      </c>
      <c r="B12132">
        <v>173.52175577630069</v>
      </c>
      <c r="C12132">
        <v>-173.94732127499543</v>
      </c>
      <c r="D12132">
        <v>126.1148238843584</v>
      </c>
      <c r="F12132">
        <f t="shared" si="379"/>
        <v>44.629582912916526</v>
      </c>
      <c r="I12132">
        <f t="shared" si="380"/>
        <v>0</v>
      </c>
    </row>
    <row r="12133" spans="1:9" x14ac:dyDescent="0.45">
      <c r="A12133">
        <v>181.15246483260609</v>
      </c>
      <c r="B12133">
        <v>-169.80577751295442</v>
      </c>
      <c r="C12133">
        <v>-30.362091150630171</v>
      </c>
      <c r="D12133">
        <v>-37.73512047982215</v>
      </c>
      <c r="F12133">
        <f t="shared" si="379"/>
        <v>-14.187631077700164</v>
      </c>
      <c r="I12133">
        <f t="shared" si="380"/>
        <v>0</v>
      </c>
    </row>
    <row r="12134" spans="1:9" x14ac:dyDescent="0.45">
      <c r="A12134">
        <v>-10.338848735791059</v>
      </c>
      <c r="B12134">
        <v>-64.079430578470877</v>
      </c>
      <c r="C12134">
        <v>147.25225130570917</v>
      </c>
      <c r="D12134">
        <v>-32.854082359910095</v>
      </c>
      <c r="F12134">
        <f t="shared" si="379"/>
        <v>9.9949724078842834</v>
      </c>
      <c r="I12134">
        <f t="shared" si="380"/>
        <v>0</v>
      </c>
    </row>
    <row r="12135" spans="1:9" x14ac:dyDescent="0.45">
      <c r="A12135">
        <v>35.197379260818494</v>
      </c>
      <c r="B12135">
        <v>-60.341290900868231</v>
      </c>
      <c r="C12135">
        <v>-0.41678137355237865</v>
      </c>
      <c r="D12135">
        <v>-121.28829328911665</v>
      </c>
      <c r="F12135">
        <f t="shared" si="379"/>
        <v>-36.712246575679693</v>
      </c>
      <c r="I12135">
        <f t="shared" si="380"/>
        <v>0</v>
      </c>
    </row>
    <row r="12136" spans="1:9" x14ac:dyDescent="0.45">
      <c r="A12136">
        <v>-43.202336333426203</v>
      </c>
      <c r="B12136">
        <v>41.807534533618508</v>
      </c>
      <c r="C12136">
        <v>-100.93430305045882</v>
      </c>
      <c r="D12136">
        <v>132.26677351198305</v>
      </c>
      <c r="F12136">
        <f t="shared" si="379"/>
        <v>7.4844171654291323</v>
      </c>
      <c r="I12136">
        <f t="shared" si="380"/>
        <v>0</v>
      </c>
    </row>
    <row r="12137" spans="1:9" x14ac:dyDescent="0.45">
      <c r="A12137">
        <v>115.64451881653115</v>
      </c>
      <c r="B12137">
        <v>-2.3468414807020417</v>
      </c>
      <c r="C12137">
        <v>8.4859260879997986</v>
      </c>
      <c r="D12137">
        <v>-12.548130404236552</v>
      </c>
      <c r="F12137">
        <f t="shared" si="379"/>
        <v>27.308868254898087</v>
      </c>
      <c r="I12137">
        <f t="shared" si="380"/>
        <v>0</v>
      </c>
    </row>
    <row r="12138" spans="1:9" x14ac:dyDescent="0.45">
      <c r="A12138">
        <v>0.31478568600630408</v>
      </c>
      <c r="B12138">
        <v>-111.00284688954476</v>
      </c>
      <c r="C12138">
        <v>-50.296545860660601</v>
      </c>
      <c r="D12138">
        <v>-66.793468702136892</v>
      </c>
      <c r="F12138">
        <f t="shared" si="379"/>
        <v>-56.944518941583986</v>
      </c>
      <c r="I12138">
        <f t="shared" si="380"/>
        <v>0</v>
      </c>
    </row>
    <row r="12139" spans="1:9" x14ac:dyDescent="0.45">
      <c r="A12139">
        <v>179.86121397566168</v>
      </c>
      <c r="B12139">
        <v>-34.615226680284103</v>
      </c>
      <c r="C12139">
        <v>215.08909976827215</v>
      </c>
      <c r="D12139">
        <v>-36.4356874203608</v>
      </c>
      <c r="F12139">
        <f t="shared" si="379"/>
        <v>80.974849910822229</v>
      </c>
      <c r="I12139">
        <f t="shared" si="380"/>
        <v>0</v>
      </c>
    </row>
    <row r="12140" spans="1:9" x14ac:dyDescent="0.45">
      <c r="A12140">
        <v>-8.2006089915104337</v>
      </c>
      <c r="B12140">
        <v>43.144804868220945</v>
      </c>
      <c r="C12140">
        <v>139.94679688287675</v>
      </c>
      <c r="D12140">
        <v>-57.436450745353795</v>
      </c>
      <c r="F12140">
        <f t="shared" si="379"/>
        <v>29.36363550355837</v>
      </c>
      <c r="I12140">
        <f t="shared" si="380"/>
        <v>0</v>
      </c>
    </row>
    <row r="12141" spans="1:9" x14ac:dyDescent="0.45">
      <c r="A12141">
        <v>70.563814130966804</v>
      </c>
      <c r="B12141">
        <v>94.29178529299584</v>
      </c>
      <c r="C12141">
        <v>16.103798106298221</v>
      </c>
      <c r="D12141">
        <v>-74.972887828422799</v>
      </c>
      <c r="F12141">
        <f t="shared" si="379"/>
        <v>26.496627425459518</v>
      </c>
      <c r="I12141">
        <f t="shared" si="380"/>
        <v>0</v>
      </c>
    </row>
    <row r="12142" spans="1:9" x14ac:dyDescent="0.45">
      <c r="A12142">
        <v>16.095970104867952</v>
      </c>
      <c r="B12142">
        <v>70.55283394960216</v>
      </c>
      <c r="C12142">
        <v>225.75291799615763</v>
      </c>
      <c r="D12142">
        <v>5.7815056448895765</v>
      </c>
      <c r="F12142">
        <f t="shared" si="379"/>
        <v>79.54580692387934</v>
      </c>
      <c r="I12142">
        <f t="shared" si="380"/>
        <v>0</v>
      </c>
    </row>
    <row r="12143" spans="1:9" x14ac:dyDescent="0.45">
      <c r="A12143">
        <v>-87.229268487268357</v>
      </c>
      <c r="B12143">
        <v>20.044824389147063</v>
      </c>
      <c r="C12143">
        <v>43.636911151668258</v>
      </c>
      <c r="D12143">
        <v>-41.664876055426959</v>
      </c>
      <c r="F12143">
        <f t="shared" si="379"/>
        <v>-16.303102250469998</v>
      </c>
      <c r="I12143">
        <f t="shared" si="380"/>
        <v>0</v>
      </c>
    </row>
    <row r="12144" spans="1:9" x14ac:dyDescent="0.45">
      <c r="A12144">
        <v>-12.107021023680954</v>
      </c>
      <c r="B12144">
        <v>148.18754615975703</v>
      </c>
      <c r="C12144">
        <v>-9.0648058222057131</v>
      </c>
      <c r="D12144">
        <v>34.25052257635415</v>
      </c>
      <c r="F12144">
        <f t="shared" si="379"/>
        <v>40.316560472556134</v>
      </c>
      <c r="I12144">
        <f t="shared" si="380"/>
        <v>0</v>
      </c>
    </row>
    <row r="12145" spans="1:9" x14ac:dyDescent="0.45">
      <c r="A12145">
        <v>75.471973860010692</v>
      </c>
      <c r="B12145">
        <v>20.447727503719118</v>
      </c>
      <c r="C12145">
        <v>134.39027879356709</v>
      </c>
      <c r="D12145">
        <v>-35.432587998401281</v>
      </c>
      <c r="F12145">
        <f t="shared" si="379"/>
        <v>48.719348039723904</v>
      </c>
      <c r="I12145">
        <f t="shared" si="380"/>
        <v>0</v>
      </c>
    </row>
    <row r="12146" spans="1:9" x14ac:dyDescent="0.45">
      <c r="A12146">
        <v>30.422507604020776</v>
      </c>
      <c r="B12146">
        <v>-77.754292253497042</v>
      </c>
      <c r="C12146">
        <v>63.262540555846932</v>
      </c>
      <c r="D12146">
        <v>139.02422829450038</v>
      </c>
      <c r="F12146">
        <f t="shared" si="379"/>
        <v>38.738746050217763</v>
      </c>
      <c r="I12146">
        <f t="shared" si="380"/>
        <v>0</v>
      </c>
    </row>
    <row r="12147" spans="1:9" x14ac:dyDescent="0.45">
      <c r="A12147">
        <v>-129.51862267646842</v>
      </c>
      <c r="B12147">
        <v>15.667640098212756</v>
      </c>
      <c r="C12147">
        <v>27.480507151571146</v>
      </c>
      <c r="D12147">
        <v>106.24905915137785</v>
      </c>
      <c r="F12147">
        <f t="shared" si="379"/>
        <v>4.9696459311733321</v>
      </c>
      <c r="I12147">
        <f t="shared" si="380"/>
        <v>0</v>
      </c>
    </row>
    <row r="12148" spans="1:9" x14ac:dyDescent="0.45">
      <c r="A12148">
        <v>118.71503446450782</v>
      </c>
      <c r="B12148">
        <v>43.335595521604155</v>
      </c>
      <c r="C12148">
        <v>-98.566351707941621</v>
      </c>
      <c r="D12148">
        <v>92.883645962817596</v>
      </c>
      <c r="F12148">
        <f t="shared" si="379"/>
        <v>39.091981060246987</v>
      </c>
      <c r="I12148">
        <f t="shared" si="380"/>
        <v>0</v>
      </c>
    </row>
    <row r="12149" spans="1:9" x14ac:dyDescent="0.45">
      <c r="A12149">
        <v>-43.081845108075612</v>
      </c>
      <c r="B12149">
        <v>4.452832066349476</v>
      </c>
      <c r="C12149">
        <v>-60.945611912523681</v>
      </c>
      <c r="D12149">
        <v>76.273010584843675</v>
      </c>
      <c r="F12149">
        <f t="shared" si="379"/>
        <v>-5.8254035923515382</v>
      </c>
      <c r="I12149">
        <f t="shared" si="380"/>
        <v>0</v>
      </c>
    </row>
    <row r="12150" spans="1:9" x14ac:dyDescent="0.45">
      <c r="A12150">
        <v>122.10143078187103</v>
      </c>
      <c r="B12150">
        <v>100.41070362467543</v>
      </c>
      <c r="C12150">
        <v>12.179560823188952</v>
      </c>
      <c r="D12150">
        <v>-16.964619166333019</v>
      </c>
      <c r="F12150">
        <f t="shared" si="379"/>
        <v>54.431769015850598</v>
      </c>
      <c r="I12150">
        <f t="shared" si="380"/>
        <v>0</v>
      </c>
    </row>
    <row r="12151" spans="1:9" x14ac:dyDescent="0.45">
      <c r="A12151">
        <v>59.175439541019379</v>
      </c>
      <c r="B12151">
        <v>-81.83004179045713</v>
      </c>
      <c r="C12151">
        <v>-117.36099565660973</v>
      </c>
      <c r="D12151">
        <v>177.8796859171762</v>
      </c>
      <c r="F12151">
        <f t="shared" si="379"/>
        <v>9.4660220027821822</v>
      </c>
      <c r="I12151">
        <f t="shared" si="380"/>
        <v>0</v>
      </c>
    </row>
    <row r="12152" spans="1:9" x14ac:dyDescent="0.45">
      <c r="A12152">
        <v>28.598431927745825</v>
      </c>
      <c r="B12152">
        <v>-44.69717246646151</v>
      </c>
      <c r="C12152">
        <v>38.437338014450049</v>
      </c>
      <c r="D12152">
        <v>181.87981151377795</v>
      </c>
      <c r="F12152">
        <f t="shared" si="379"/>
        <v>51.054602247378078</v>
      </c>
      <c r="I12152">
        <f t="shared" si="380"/>
        <v>0</v>
      </c>
    </row>
    <row r="12153" spans="1:9" x14ac:dyDescent="0.45">
      <c r="A12153">
        <v>-132.76399877085629</v>
      </c>
      <c r="B12153">
        <v>40.646652562785398</v>
      </c>
      <c r="C12153">
        <v>20.731845451360673</v>
      </c>
      <c r="D12153">
        <v>39.167666462870415</v>
      </c>
      <c r="F12153">
        <f t="shared" si="379"/>
        <v>-8.0544585734599536</v>
      </c>
      <c r="I12153">
        <f t="shared" si="380"/>
        <v>0</v>
      </c>
    </row>
    <row r="12154" spans="1:9" x14ac:dyDescent="0.45">
      <c r="A12154">
        <v>103.2367476008944</v>
      </c>
      <c r="B12154">
        <v>-78.96154637831151</v>
      </c>
      <c r="C12154">
        <v>46.493222170480308</v>
      </c>
      <c r="D12154">
        <v>-52.952296219105278</v>
      </c>
      <c r="F12154">
        <f t="shared" si="379"/>
        <v>4.4540317934894809</v>
      </c>
      <c r="I12154">
        <f t="shared" si="380"/>
        <v>0</v>
      </c>
    </row>
    <row r="12155" spans="1:9" x14ac:dyDescent="0.45">
      <c r="A12155">
        <v>-38.85207803666237</v>
      </c>
      <c r="B12155">
        <v>41.261442210802585</v>
      </c>
      <c r="C12155">
        <v>75.902021051291641</v>
      </c>
      <c r="D12155">
        <v>174.99824934437746</v>
      </c>
      <c r="F12155">
        <f t="shared" si="379"/>
        <v>63.327408642452326</v>
      </c>
      <c r="I12155">
        <f t="shared" si="380"/>
        <v>0</v>
      </c>
    </row>
    <row r="12156" spans="1:9" x14ac:dyDescent="0.45">
      <c r="A12156">
        <v>62.396031410007403</v>
      </c>
      <c r="B12156">
        <v>30.523917310820764</v>
      </c>
      <c r="C12156">
        <v>84.276323137914034</v>
      </c>
      <c r="D12156">
        <v>-17.892583753741725</v>
      </c>
      <c r="F12156">
        <f t="shared" si="379"/>
        <v>39.825922026250119</v>
      </c>
      <c r="I12156">
        <f t="shared" si="380"/>
        <v>0</v>
      </c>
    </row>
    <row r="12157" spans="1:9" x14ac:dyDescent="0.45">
      <c r="A12157">
        <v>181.47072765521375</v>
      </c>
      <c r="B12157">
        <v>-60.986723808076924</v>
      </c>
      <c r="C12157">
        <v>-184.92338177482875</v>
      </c>
      <c r="D12157">
        <v>-22.538505031274639</v>
      </c>
      <c r="F12157">
        <f t="shared" si="379"/>
        <v>-21.744470739741644</v>
      </c>
      <c r="I12157">
        <f t="shared" si="380"/>
        <v>0</v>
      </c>
    </row>
    <row r="12158" spans="1:9" x14ac:dyDescent="0.45">
      <c r="A12158">
        <v>-77.138631195406006</v>
      </c>
      <c r="B12158">
        <v>-96.948627194228408</v>
      </c>
      <c r="C12158">
        <v>34.154109453469694</v>
      </c>
      <c r="D12158">
        <v>-277.5920507303403</v>
      </c>
      <c r="F12158">
        <f t="shared" si="379"/>
        <v>-104.38129991662626</v>
      </c>
      <c r="I12158">
        <f t="shared" si="380"/>
        <v>0</v>
      </c>
    </row>
    <row r="12159" spans="1:9" x14ac:dyDescent="0.45">
      <c r="A12159">
        <v>2.8897783826846917</v>
      </c>
      <c r="B12159">
        <v>-48.375644014962347</v>
      </c>
      <c r="C12159">
        <v>-28.183170069519811</v>
      </c>
      <c r="D12159">
        <v>-25.088000806820748</v>
      </c>
      <c r="F12159">
        <f t="shared" si="379"/>
        <v>-24.689259127154553</v>
      </c>
      <c r="I12159">
        <f t="shared" si="380"/>
        <v>0</v>
      </c>
    </row>
    <row r="12160" spans="1:9" x14ac:dyDescent="0.45">
      <c r="A12160">
        <v>24.543988714309432</v>
      </c>
      <c r="B12160">
        <v>0.43842213048519607</v>
      </c>
      <c r="C12160">
        <v>66.36628709609019</v>
      </c>
      <c r="D12160">
        <v>90.70004613506832</v>
      </c>
      <c r="F12160">
        <f t="shared" si="379"/>
        <v>45.512186018988288</v>
      </c>
      <c r="I12160">
        <f t="shared" si="380"/>
        <v>0</v>
      </c>
    </row>
    <row r="12161" spans="1:9" x14ac:dyDescent="0.45">
      <c r="A12161">
        <v>-120.79210782332919</v>
      </c>
      <c r="B12161">
        <v>115.5323738254321</v>
      </c>
      <c r="C12161">
        <v>-147.27326858573829</v>
      </c>
      <c r="D12161">
        <v>60.743601090248923</v>
      </c>
      <c r="F12161">
        <f t="shared" si="379"/>
        <v>-22.947350373346616</v>
      </c>
      <c r="I12161">
        <f t="shared" si="380"/>
        <v>0</v>
      </c>
    </row>
    <row r="12162" spans="1:9" x14ac:dyDescent="0.45">
      <c r="A12162">
        <v>191.30774540318947</v>
      </c>
      <c r="B12162">
        <v>77.228515729212532</v>
      </c>
      <c r="C12162">
        <v>-97.710000264906384</v>
      </c>
      <c r="D12162">
        <v>-54.130085139971577</v>
      </c>
      <c r="F12162">
        <f t="shared" ref="F12162:F12225" si="381">AVERAGE(A12162:D12162)</f>
        <v>29.174043931881002</v>
      </c>
      <c r="I12162">
        <f t="shared" ref="I12162:I12225" si="382">INT(H12162*4)/4</f>
        <v>0</v>
      </c>
    </row>
    <row r="12163" spans="1:9" x14ac:dyDescent="0.45">
      <c r="A12163">
        <v>242.05932467213361</v>
      </c>
      <c r="B12163">
        <v>89.286943597101669</v>
      </c>
      <c r="C12163">
        <v>-202.19275812334507</v>
      </c>
      <c r="D12163">
        <v>-141.97941029764814</v>
      </c>
      <c r="F12163">
        <f t="shared" si="381"/>
        <v>-3.2064750379394837</v>
      </c>
      <c r="I12163">
        <f t="shared" si="382"/>
        <v>0</v>
      </c>
    </row>
    <row r="12164" spans="1:9" x14ac:dyDescent="0.45">
      <c r="A12164">
        <v>83.191558082018176</v>
      </c>
      <c r="B12164">
        <v>-92.12094165307559</v>
      </c>
      <c r="C12164">
        <v>110.07877083003004</v>
      </c>
      <c r="D12164">
        <v>292.74807599367642</v>
      </c>
      <c r="F12164">
        <f t="shared" si="381"/>
        <v>98.474365813162265</v>
      </c>
      <c r="I12164">
        <f t="shared" si="382"/>
        <v>0</v>
      </c>
    </row>
    <row r="12165" spans="1:9" x14ac:dyDescent="0.45">
      <c r="A12165">
        <v>158.37282857318547</v>
      </c>
      <c r="B12165">
        <v>-68.821813974490198</v>
      </c>
      <c r="C12165">
        <v>-28.93297048220327</v>
      </c>
      <c r="D12165">
        <v>8.0849761551612254</v>
      </c>
      <c r="F12165">
        <f t="shared" si="381"/>
        <v>17.175755067913308</v>
      </c>
      <c r="I12165">
        <f t="shared" si="382"/>
        <v>0</v>
      </c>
    </row>
    <row r="12166" spans="1:9" x14ac:dyDescent="0.45">
      <c r="A12166">
        <v>-42.455121006918937</v>
      </c>
      <c r="B12166">
        <v>-28.458970414858047</v>
      </c>
      <c r="C12166">
        <v>-58.75462094366857</v>
      </c>
      <c r="D12166">
        <v>-103.86089514650571</v>
      </c>
      <c r="F12166">
        <f t="shared" si="381"/>
        <v>-58.382401877987817</v>
      </c>
      <c r="I12166">
        <f t="shared" si="382"/>
        <v>0</v>
      </c>
    </row>
    <row r="12167" spans="1:9" x14ac:dyDescent="0.45">
      <c r="A12167">
        <v>97.918476206935566</v>
      </c>
      <c r="B12167">
        <v>-160.88685686751373</v>
      </c>
      <c r="C12167">
        <v>276.9133871128617</v>
      </c>
      <c r="D12167">
        <v>-165.72050087903182</v>
      </c>
      <c r="F12167">
        <f t="shared" si="381"/>
        <v>12.05612639331293</v>
      </c>
      <c r="I12167">
        <f t="shared" si="382"/>
        <v>0</v>
      </c>
    </row>
    <row r="12168" spans="1:9" x14ac:dyDescent="0.45">
      <c r="A12168">
        <v>-89.720555778386185</v>
      </c>
      <c r="B12168">
        <v>-123.01248387079657</v>
      </c>
      <c r="C12168">
        <v>79.359531285507231</v>
      </c>
      <c r="D12168">
        <v>-134.54214706651115</v>
      </c>
      <c r="F12168">
        <f t="shared" si="381"/>
        <v>-66.978913857546672</v>
      </c>
      <c r="I12168">
        <f t="shared" si="382"/>
        <v>0</v>
      </c>
    </row>
    <row r="12169" spans="1:9" x14ac:dyDescent="0.45">
      <c r="A12169">
        <v>-118.32301125920277</v>
      </c>
      <c r="B12169">
        <v>-26.182669693254091</v>
      </c>
      <c r="C12169">
        <v>136.76827850964514</v>
      </c>
      <c r="D12169">
        <v>245.63610200071687</v>
      </c>
      <c r="F12169">
        <f t="shared" si="381"/>
        <v>59.47467488947629</v>
      </c>
      <c r="I12169">
        <f t="shared" si="382"/>
        <v>0</v>
      </c>
    </row>
    <row r="12170" spans="1:9" x14ac:dyDescent="0.45">
      <c r="A12170">
        <v>75.32072502341714</v>
      </c>
      <c r="B12170">
        <v>17.873351554775383</v>
      </c>
      <c r="C12170">
        <v>-75.005093360350713</v>
      </c>
      <c r="D12170">
        <v>88.917229070667631</v>
      </c>
      <c r="F12170">
        <f t="shared" si="381"/>
        <v>26.77655307212736</v>
      </c>
      <c r="I12170">
        <f t="shared" si="382"/>
        <v>0</v>
      </c>
    </row>
    <row r="12171" spans="1:9" x14ac:dyDescent="0.45">
      <c r="A12171">
        <v>-46.356433457831351</v>
      </c>
      <c r="B12171">
        <v>-90.748644708336514</v>
      </c>
      <c r="C12171">
        <v>118.33846401362848</v>
      </c>
      <c r="D12171">
        <v>29.432688783918309</v>
      </c>
      <c r="F12171">
        <f t="shared" si="381"/>
        <v>2.6665186578447333</v>
      </c>
      <c r="I12171">
        <f t="shared" si="382"/>
        <v>0</v>
      </c>
    </row>
    <row r="12172" spans="1:9" x14ac:dyDescent="0.45">
      <c r="A12172">
        <v>106.31206913872171</v>
      </c>
      <c r="B12172">
        <v>334.06952352434018</v>
      </c>
      <c r="C12172">
        <v>-28.139456742132108</v>
      </c>
      <c r="D12172">
        <v>-12.415512503872314</v>
      </c>
      <c r="F12172">
        <f t="shared" si="381"/>
        <v>99.956655854264369</v>
      </c>
      <c r="I12172">
        <f t="shared" si="382"/>
        <v>0</v>
      </c>
    </row>
    <row r="12173" spans="1:9" x14ac:dyDescent="0.45">
      <c r="A12173">
        <v>12.121620399140058</v>
      </c>
      <c r="B12173">
        <v>24.930498824257931</v>
      </c>
      <c r="C12173">
        <v>105.33189153133478</v>
      </c>
      <c r="D12173">
        <v>12.128069731998908</v>
      </c>
      <c r="F12173">
        <f t="shared" si="381"/>
        <v>38.628020121682923</v>
      </c>
      <c r="I12173">
        <f t="shared" si="382"/>
        <v>0</v>
      </c>
    </row>
    <row r="12174" spans="1:9" x14ac:dyDescent="0.45">
      <c r="A12174">
        <v>-223.84302356995727</v>
      </c>
      <c r="B12174">
        <v>-99.43043879357873</v>
      </c>
      <c r="C12174">
        <v>3.8391682229247088</v>
      </c>
      <c r="D12174">
        <v>74.390269221742074</v>
      </c>
      <c r="F12174">
        <f t="shared" si="381"/>
        <v>-61.26100622971731</v>
      </c>
      <c r="I12174">
        <f t="shared" si="382"/>
        <v>0</v>
      </c>
    </row>
    <row r="12175" spans="1:9" x14ac:dyDescent="0.45">
      <c r="A12175">
        <v>205.53210048366293</v>
      </c>
      <c r="B12175">
        <v>22.725762481277862</v>
      </c>
      <c r="C12175">
        <v>-2.7062537148773318</v>
      </c>
      <c r="D12175">
        <v>-45.848466743912809</v>
      </c>
      <c r="F12175">
        <f t="shared" si="381"/>
        <v>44.92578562653766</v>
      </c>
      <c r="I12175">
        <f t="shared" si="382"/>
        <v>0</v>
      </c>
    </row>
    <row r="12176" spans="1:9" x14ac:dyDescent="0.45">
      <c r="A12176">
        <v>-99.595712026804279</v>
      </c>
      <c r="B12176">
        <v>88.499099936012442</v>
      </c>
      <c r="C12176">
        <v>84.188780029411475</v>
      </c>
      <c r="D12176">
        <v>50.163637742334124</v>
      </c>
      <c r="F12176">
        <f t="shared" si="381"/>
        <v>30.813951420238439</v>
      </c>
      <c r="I12176">
        <f t="shared" si="382"/>
        <v>0</v>
      </c>
    </row>
    <row r="12177" spans="1:9" x14ac:dyDescent="0.45">
      <c r="A12177">
        <v>-27.964253910562515</v>
      </c>
      <c r="B12177">
        <v>-32.950389851498088</v>
      </c>
      <c r="C12177">
        <v>36.951780075724749</v>
      </c>
      <c r="D12177">
        <v>108.39520213791351</v>
      </c>
      <c r="F12177">
        <f t="shared" si="381"/>
        <v>21.108084612894416</v>
      </c>
      <c r="I12177">
        <f t="shared" si="382"/>
        <v>0</v>
      </c>
    </row>
    <row r="12178" spans="1:9" x14ac:dyDescent="0.45">
      <c r="A12178">
        <v>-190.95428675502976</v>
      </c>
      <c r="B12178">
        <v>-70.261447598456002</v>
      </c>
      <c r="C12178">
        <v>124.78641696526338</v>
      </c>
      <c r="D12178">
        <v>71.601323665123076</v>
      </c>
      <c r="F12178">
        <f t="shared" si="381"/>
        <v>-16.206998430774821</v>
      </c>
      <c r="I12178">
        <f t="shared" si="382"/>
        <v>0</v>
      </c>
    </row>
    <row r="12179" spans="1:9" x14ac:dyDescent="0.45">
      <c r="A12179">
        <v>27.365987478157088</v>
      </c>
      <c r="B12179">
        <v>139.46874228275493</v>
      </c>
      <c r="C12179">
        <v>118.56049677959672</v>
      </c>
      <c r="D12179">
        <v>191.97135456534565</v>
      </c>
      <c r="F12179">
        <f t="shared" si="381"/>
        <v>119.34164527646359</v>
      </c>
      <c r="I12179">
        <f t="shared" si="382"/>
        <v>0</v>
      </c>
    </row>
    <row r="12180" spans="1:9" x14ac:dyDescent="0.45">
      <c r="A12180">
        <v>50.553324541161331</v>
      </c>
      <c r="B12180">
        <v>66.394722925017163</v>
      </c>
      <c r="C12180">
        <v>-24.869659048935862</v>
      </c>
      <c r="D12180">
        <v>46.804072316920482</v>
      </c>
      <c r="F12180">
        <f t="shared" si="381"/>
        <v>34.720615183540779</v>
      </c>
      <c r="I12180">
        <f t="shared" si="382"/>
        <v>0</v>
      </c>
    </row>
    <row r="12181" spans="1:9" x14ac:dyDescent="0.45">
      <c r="A12181">
        <v>-161.71952746309367</v>
      </c>
      <c r="B12181">
        <v>-4.0008578843762157</v>
      </c>
      <c r="C12181">
        <v>189.83922397442637</v>
      </c>
      <c r="D12181">
        <v>109.65869053273711</v>
      </c>
      <c r="F12181">
        <f t="shared" si="381"/>
        <v>33.444382289923396</v>
      </c>
      <c r="I12181">
        <f t="shared" si="382"/>
        <v>0</v>
      </c>
    </row>
    <row r="12182" spans="1:9" x14ac:dyDescent="0.45">
      <c r="A12182">
        <v>-174.61841028442043</v>
      </c>
      <c r="B12182">
        <v>-106.8942095467949</v>
      </c>
      <c r="C12182">
        <v>-32.21359240316086</v>
      </c>
      <c r="D12182">
        <v>75.833031198137974</v>
      </c>
      <c r="F12182">
        <f t="shared" si="381"/>
        <v>-59.473295259059554</v>
      </c>
      <c r="I12182">
        <f t="shared" si="382"/>
        <v>0</v>
      </c>
    </row>
    <row r="12183" spans="1:9" x14ac:dyDescent="0.45">
      <c r="A12183">
        <v>-74.130897963475732</v>
      </c>
      <c r="B12183">
        <v>-149.03304382209399</v>
      </c>
      <c r="C12183">
        <v>-29.33709651963153</v>
      </c>
      <c r="D12183">
        <v>31.361424237951173</v>
      </c>
      <c r="F12183">
        <f t="shared" si="381"/>
        <v>-55.284903516812513</v>
      </c>
      <c r="I12183">
        <f t="shared" si="382"/>
        <v>0</v>
      </c>
    </row>
    <row r="12184" spans="1:9" x14ac:dyDescent="0.45">
      <c r="A12184">
        <v>-51.577154755071362</v>
      </c>
      <c r="B12184">
        <v>-63.566674433921349</v>
      </c>
      <c r="C12184">
        <v>91.132970576236289</v>
      </c>
      <c r="D12184">
        <v>7.0198078385646561</v>
      </c>
      <c r="F12184">
        <f t="shared" si="381"/>
        <v>-4.2477626935479416</v>
      </c>
      <c r="I12184">
        <f t="shared" si="382"/>
        <v>0</v>
      </c>
    </row>
    <row r="12185" spans="1:9" x14ac:dyDescent="0.45">
      <c r="A12185">
        <v>-82.505750531162477</v>
      </c>
      <c r="B12185">
        <v>168.38991361995099</v>
      </c>
      <c r="C12185">
        <v>79.358312710365198</v>
      </c>
      <c r="D12185">
        <v>61.834761343017398</v>
      </c>
      <c r="F12185">
        <f t="shared" si="381"/>
        <v>56.769309285542775</v>
      </c>
      <c r="I12185">
        <f t="shared" si="382"/>
        <v>0</v>
      </c>
    </row>
    <row r="12186" spans="1:9" x14ac:dyDescent="0.45">
      <c r="A12186">
        <v>6.3021476426011356</v>
      </c>
      <c r="B12186">
        <v>-12.465836970161565</v>
      </c>
      <c r="C12186">
        <v>-83.677255898027838</v>
      </c>
      <c r="D12186">
        <v>-167.85206125788511</v>
      </c>
      <c r="F12186">
        <f t="shared" si="381"/>
        <v>-64.423251620868342</v>
      </c>
      <c r="I12186">
        <f t="shared" si="382"/>
        <v>0</v>
      </c>
    </row>
    <row r="12187" spans="1:9" x14ac:dyDescent="0.45">
      <c r="A12187">
        <v>-110.92921851740579</v>
      </c>
      <c r="B12187">
        <v>-90.520197774547213</v>
      </c>
      <c r="C12187">
        <v>14.492327281030365</v>
      </c>
      <c r="D12187">
        <v>16.762215064818449</v>
      </c>
      <c r="F12187">
        <f t="shared" si="381"/>
        <v>-42.548718486526056</v>
      </c>
      <c r="I12187">
        <f t="shared" si="382"/>
        <v>0</v>
      </c>
    </row>
    <row r="12188" spans="1:9" x14ac:dyDescent="0.45">
      <c r="A12188">
        <v>-137.00838934769109</v>
      </c>
      <c r="B12188">
        <v>-151.44084268622231</v>
      </c>
      <c r="C12188">
        <v>149.51391699861591</v>
      </c>
      <c r="D12188">
        <v>24.831344047232655</v>
      </c>
      <c r="F12188">
        <f t="shared" si="381"/>
        <v>-28.525992747016211</v>
      </c>
      <c r="I12188">
        <f t="shared" si="382"/>
        <v>0</v>
      </c>
    </row>
    <row r="12189" spans="1:9" x14ac:dyDescent="0.45">
      <c r="A12189">
        <v>67.253458237277997</v>
      </c>
      <c r="B12189">
        <v>-158.59733974799147</v>
      </c>
      <c r="C12189">
        <v>-60.179953881977625</v>
      </c>
      <c r="D12189">
        <v>121.42465817911523</v>
      </c>
      <c r="F12189">
        <f t="shared" si="381"/>
        <v>-7.5247943033939677</v>
      </c>
      <c r="I12189">
        <f t="shared" si="382"/>
        <v>0</v>
      </c>
    </row>
    <row r="12190" spans="1:9" x14ac:dyDescent="0.45">
      <c r="A12190">
        <v>-84.977543350517919</v>
      </c>
      <c r="B12190">
        <v>228.26412975272422</v>
      </c>
      <c r="C12190">
        <v>119.51754465302791</v>
      </c>
      <c r="D12190">
        <v>-149.19909861112959</v>
      </c>
      <c r="F12190">
        <f t="shared" si="381"/>
        <v>28.401258111026159</v>
      </c>
      <c r="I12190">
        <f t="shared" si="382"/>
        <v>0</v>
      </c>
    </row>
    <row r="12191" spans="1:9" x14ac:dyDescent="0.45">
      <c r="A12191">
        <v>106.79391831369627</v>
      </c>
      <c r="B12191">
        <v>39.881198726526073</v>
      </c>
      <c r="C12191">
        <v>-77.881420830577156</v>
      </c>
      <c r="D12191">
        <v>-36.804906034102295</v>
      </c>
      <c r="F12191">
        <f t="shared" si="381"/>
        <v>7.9971975438857239</v>
      </c>
      <c r="I12191">
        <f t="shared" si="382"/>
        <v>0</v>
      </c>
    </row>
    <row r="12192" spans="1:9" x14ac:dyDescent="0.45">
      <c r="A12192">
        <v>-26.849767427459792</v>
      </c>
      <c r="B12192">
        <v>-119.64312871373939</v>
      </c>
      <c r="C12192">
        <v>114.44641507669</v>
      </c>
      <c r="D12192">
        <v>1.0901071856619284</v>
      </c>
      <c r="F12192">
        <f t="shared" si="381"/>
        <v>-7.7390934697118094</v>
      </c>
      <c r="I12192">
        <f t="shared" si="382"/>
        <v>0</v>
      </c>
    </row>
    <row r="12193" spans="1:9" x14ac:dyDescent="0.45">
      <c r="A12193">
        <v>102.53607391073794</v>
      </c>
      <c r="B12193">
        <v>-49.563412268384191</v>
      </c>
      <c r="C12193">
        <v>114.99782824168723</v>
      </c>
      <c r="D12193">
        <v>-236.11867305909183</v>
      </c>
      <c r="F12193">
        <f t="shared" si="381"/>
        <v>-17.037045793762715</v>
      </c>
      <c r="I12193">
        <f t="shared" si="382"/>
        <v>0</v>
      </c>
    </row>
    <row r="12194" spans="1:9" x14ac:dyDescent="0.45">
      <c r="A12194">
        <v>-181.99835576842699</v>
      </c>
      <c r="B12194">
        <v>103.97798935163671</v>
      </c>
      <c r="C12194">
        <v>-92.771839350633797</v>
      </c>
      <c r="D12194">
        <v>19.614106203225759</v>
      </c>
      <c r="F12194">
        <f t="shared" si="381"/>
        <v>-37.794524891049583</v>
      </c>
      <c r="I12194">
        <f t="shared" si="382"/>
        <v>0</v>
      </c>
    </row>
    <row r="12195" spans="1:9" x14ac:dyDescent="0.45">
      <c r="A12195">
        <v>-89.874794357132501</v>
      </c>
      <c r="B12195">
        <v>-114.01336932704697</v>
      </c>
      <c r="C12195">
        <v>-16.243049685777841</v>
      </c>
      <c r="D12195">
        <v>81.743968824863003</v>
      </c>
      <c r="F12195">
        <f t="shared" si="381"/>
        <v>-34.596811136273573</v>
      </c>
      <c r="I12195">
        <f t="shared" si="382"/>
        <v>0</v>
      </c>
    </row>
    <row r="12196" spans="1:9" x14ac:dyDescent="0.45">
      <c r="A12196">
        <v>91.317702100476367</v>
      </c>
      <c r="B12196">
        <v>30.668274510228503</v>
      </c>
      <c r="C12196">
        <v>-212.06179183183013</v>
      </c>
      <c r="D12196">
        <v>-123.90809420639933</v>
      </c>
      <c r="F12196">
        <f t="shared" si="381"/>
        <v>-53.495977356881149</v>
      </c>
      <c r="I12196">
        <f t="shared" si="382"/>
        <v>0</v>
      </c>
    </row>
    <row r="12197" spans="1:9" x14ac:dyDescent="0.45">
      <c r="A12197">
        <v>134.18245968938126</v>
      </c>
      <c r="B12197">
        <v>-4.9230590118692517</v>
      </c>
      <c r="C12197">
        <v>-56.597732466671999</v>
      </c>
      <c r="D12197">
        <v>-197.37687721491199</v>
      </c>
      <c r="F12197">
        <f t="shared" si="381"/>
        <v>-31.178802251017991</v>
      </c>
      <c r="I12197">
        <f t="shared" si="382"/>
        <v>0</v>
      </c>
    </row>
    <row r="12198" spans="1:9" x14ac:dyDescent="0.45">
      <c r="A12198">
        <v>-63.393688001206613</v>
      </c>
      <c r="B12198">
        <v>-35.280858279785996</v>
      </c>
      <c r="C12198">
        <v>-140.20130803627234</v>
      </c>
      <c r="D12198">
        <v>15.029501869142416</v>
      </c>
      <c r="F12198">
        <f t="shared" si="381"/>
        <v>-55.961588112030633</v>
      </c>
      <c r="I12198">
        <f t="shared" si="382"/>
        <v>0</v>
      </c>
    </row>
    <row r="12199" spans="1:9" x14ac:dyDescent="0.45">
      <c r="A12199">
        <v>-103.93282027441144</v>
      </c>
      <c r="B12199">
        <v>-4.5253280789252504E-2</v>
      </c>
      <c r="C12199">
        <v>5.8616957305434205</v>
      </c>
      <c r="D12199">
        <v>145.80104736744366</v>
      </c>
      <c r="F12199">
        <f t="shared" si="381"/>
        <v>11.921167385696595</v>
      </c>
      <c r="I12199">
        <f t="shared" si="382"/>
        <v>0</v>
      </c>
    </row>
    <row r="12200" spans="1:9" x14ac:dyDescent="0.45">
      <c r="A12200">
        <v>-79.349893702259038</v>
      </c>
      <c r="B12200">
        <v>-188.27636615158914</v>
      </c>
      <c r="C12200">
        <v>256.78267279758421</v>
      </c>
      <c r="D12200">
        <v>6.9786170604828923</v>
      </c>
      <c r="F12200">
        <f t="shared" si="381"/>
        <v>-0.96624249894526959</v>
      </c>
      <c r="I12200">
        <f t="shared" si="382"/>
        <v>0</v>
      </c>
    </row>
    <row r="12201" spans="1:9" x14ac:dyDescent="0.45">
      <c r="A12201">
        <v>25.524339625575298</v>
      </c>
      <c r="B12201">
        <v>22.280636400006671</v>
      </c>
      <c r="C12201">
        <v>-14.063903465657846</v>
      </c>
      <c r="D12201">
        <v>-123.88501958775579</v>
      </c>
      <c r="F12201">
        <f t="shared" si="381"/>
        <v>-22.535986756957918</v>
      </c>
      <c r="I12201">
        <f t="shared" si="382"/>
        <v>0</v>
      </c>
    </row>
    <row r="12202" spans="1:9" x14ac:dyDescent="0.45">
      <c r="A12202">
        <v>-38.571234496588673</v>
      </c>
      <c r="B12202">
        <v>-126.9848681197624</v>
      </c>
      <c r="C12202">
        <v>104.75819977719078</v>
      </c>
      <c r="D12202">
        <v>-66.231424620989628</v>
      </c>
      <c r="F12202">
        <f t="shared" si="381"/>
        <v>-31.757331865037479</v>
      </c>
      <c r="I12202">
        <f t="shared" si="382"/>
        <v>0</v>
      </c>
    </row>
    <row r="12203" spans="1:9" x14ac:dyDescent="0.45">
      <c r="A12203">
        <v>-178.99975272719362</v>
      </c>
      <c r="B12203">
        <v>133.96353246013291</v>
      </c>
      <c r="C12203">
        <v>-168.50700055415714</v>
      </c>
      <c r="D12203">
        <v>-153.49683819585738</v>
      </c>
      <c r="F12203">
        <f t="shared" si="381"/>
        <v>-91.760014754268809</v>
      </c>
      <c r="I12203">
        <f t="shared" si="382"/>
        <v>0</v>
      </c>
    </row>
    <row r="12204" spans="1:9" x14ac:dyDescent="0.45">
      <c r="A12204">
        <v>45.032454965363335</v>
      </c>
      <c r="B12204">
        <v>-155.74572483323774</v>
      </c>
      <c r="C12204">
        <v>49.208175866500042</v>
      </c>
      <c r="D12204">
        <v>-117.65701404765856</v>
      </c>
      <c r="F12204">
        <f t="shared" si="381"/>
        <v>-44.790527012258231</v>
      </c>
      <c r="I12204">
        <f t="shared" si="382"/>
        <v>0</v>
      </c>
    </row>
    <row r="12205" spans="1:9" x14ac:dyDescent="0.45">
      <c r="A12205">
        <v>92.59905886544432</v>
      </c>
      <c r="B12205">
        <v>128.9948321488701</v>
      </c>
      <c r="C12205">
        <v>10.464982628177758</v>
      </c>
      <c r="D12205">
        <v>48.134878005920271</v>
      </c>
      <c r="F12205">
        <f t="shared" si="381"/>
        <v>70.048437912103111</v>
      </c>
      <c r="I12205">
        <f t="shared" si="382"/>
        <v>0</v>
      </c>
    </row>
    <row r="12206" spans="1:9" x14ac:dyDescent="0.45">
      <c r="A12206">
        <v>-215.13599744528278</v>
      </c>
      <c r="B12206">
        <v>132.80126778711653</v>
      </c>
      <c r="C12206">
        <v>241.82138346417693</v>
      </c>
      <c r="D12206">
        <v>-104.01263080558331</v>
      </c>
      <c r="F12206">
        <f t="shared" si="381"/>
        <v>13.868505750106841</v>
      </c>
      <c r="I12206">
        <f t="shared" si="382"/>
        <v>0</v>
      </c>
    </row>
    <row r="12207" spans="1:9" x14ac:dyDescent="0.45">
      <c r="A12207">
        <v>-28.591171226379672</v>
      </c>
      <c r="B12207">
        <v>70.549560990188638</v>
      </c>
      <c r="C12207">
        <v>94.414653641748473</v>
      </c>
      <c r="D12207">
        <v>67.203840275847469</v>
      </c>
      <c r="F12207">
        <f t="shared" si="381"/>
        <v>50.894220920351231</v>
      </c>
      <c r="I12207">
        <f t="shared" si="382"/>
        <v>0</v>
      </c>
    </row>
    <row r="12208" spans="1:9" x14ac:dyDescent="0.45">
      <c r="A12208">
        <v>11.637494400247425</v>
      </c>
      <c r="B12208">
        <v>42.684662682108147</v>
      </c>
      <c r="C12208">
        <v>-77.357744045947499</v>
      </c>
      <c r="D12208">
        <v>1.1713844955826698</v>
      </c>
      <c r="F12208">
        <f t="shared" si="381"/>
        <v>-5.4660506170023133</v>
      </c>
      <c r="I12208">
        <f t="shared" si="382"/>
        <v>0</v>
      </c>
    </row>
    <row r="12209" spans="1:9" x14ac:dyDescent="0.45">
      <c r="A12209">
        <v>64.900927762344793</v>
      </c>
      <c r="B12209">
        <v>158.427022337062</v>
      </c>
      <c r="C12209">
        <v>-212.35127065127583</v>
      </c>
      <c r="D12209">
        <v>-17.719282291050966</v>
      </c>
      <c r="F12209">
        <f t="shared" si="381"/>
        <v>-1.6856507107300001</v>
      </c>
      <c r="I12209">
        <f t="shared" si="382"/>
        <v>0</v>
      </c>
    </row>
    <row r="12210" spans="1:9" x14ac:dyDescent="0.45">
      <c r="A12210">
        <v>-69.633512714445914</v>
      </c>
      <c r="B12210">
        <v>108.25280786149631</v>
      </c>
      <c r="C12210">
        <v>-63.943019494713923</v>
      </c>
      <c r="D12210">
        <v>211.7950717105378</v>
      </c>
      <c r="F12210">
        <f t="shared" si="381"/>
        <v>46.617836840718567</v>
      </c>
      <c r="I12210">
        <f t="shared" si="382"/>
        <v>0</v>
      </c>
    </row>
    <row r="12211" spans="1:9" x14ac:dyDescent="0.45">
      <c r="A12211">
        <v>197.55468660379074</v>
      </c>
      <c r="B12211">
        <v>49.370367227300932</v>
      </c>
      <c r="C12211">
        <v>145.20672280303916</v>
      </c>
      <c r="D12211">
        <v>78.734850158220397</v>
      </c>
      <c r="F12211">
        <f t="shared" si="381"/>
        <v>117.7166566980878</v>
      </c>
      <c r="I12211">
        <f t="shared" si="382"/>
        <v>0</v>
      </c>
    </row>
    <row r="12212" spans="1:9" x14ac:dyDescent="0.45">
      <c r="A12212">
        <v>-17.879883805962873</v>
      </c>
      <c r="B12212">
        <v>-167.98509887906832</v>
      </c>
      <c r="C12212">
        <v>186.48863256455695</v>
      </c>
      <c r="D12212">
        <v>10.0546744394321</v>
      </c>
      <c r="F12212">
        <f t="shared" si="381"/>
        <v>2.6695810797394679</v>
      </c>
      <c r="I12212">
        <f t="shared" si="382"/>
        <v>0</v>
      </c>
    </row>
    <row r="12213" spans="1:9" x14ac:dyDescent="0.45">
      <c r="A12213">
        <v>72.373562552647257</v>
      </c>
      <c r="B12213">
        <v>-3.638992935757023</v>
      </c>
      <c r="C12213">
        <v>18.064864492131708</v>
      </c>
      <c r="D12213">
        <v>-61.802771325184139</v>
      </c>
      <c r="F12213">
        <f t="shared" si="381"/>
        <v>6.2491656959594515</v>
      </c>
      <c r="I12213">
        <f t="shared" si="382"/>
        <v>0</v>
      </c>
    </row>
    <row r="12214" spans="1:9" x14ac:dyDescent="0.45">
      <c r="A12214">
        <v>-68.737782125974093</v>
      </c>
      <c r="B12214">
        <v>-54.819630556070635</v>
      </c>
      <c r="C12214">
        <v>40.156618061096218</v>
      </c>
      <c r="D12214">
        <v>67.173709087598112</v>
      </c>
      <c r="F12214">
        <f t="shared" si="381"/>
        <v>-4.0567713833376011</v>
      </c>
      <c r="I12214">
        <f t="shared" si="382"/>
        <v>0</v>
      </c>
    </row>
    <row r="12215" spans="1:9" x14ac:dyDescent="0.45">
      <c r="A12215">
        <v>102.99083666687369</v>
      </c>
      <c r="B12215">
        <v>23.73774813782374</v>
      </c>
      <c r="C12215">
        <v>43.02666677692708</v>
      </c>
      <c r="D12215">
        <v>-76.744430483739649</v>
      </c>
      <c r="F12215">
        <f t="shared" si="381"/>
        <v>23.252705274471218</v>
      </c>
      <c r="I12215">
        <f t="shared" si="382"/>
        <v>0</v>
      </c>
    </row>
    <row r="12216" spans="1:9" x14ac:dyDescent="0.45">
      <c r="A12216">
        <v>-95.965898447901239</v>
      </c>
      <c r="B12216">
        <v>44.248567015966344</v>
      </c>
      <c r="C12216">
        <v>18.301830029621563</v>
      </c>
      <c r="D12216">
        <v>-41.025508050907106</v>
      </c>
      <c r="F12216">
        <f t="shared" si="381"/>
        <v>-18.610252363305108</v>
      </c>
      <c r="I12216">
        <f t="shared" si="382"/>
        <v>0</v>
      </c>
    </row>
    <row r="12217" spans="1:9" x14ac:dyDescent="0.45">
      <c r="A12217">
        <v>13.935006264055781</v>
      </c>
      <c r="B12217">
        <v>10.259231360394162</v>
      </c>
      <c r="C12217">
        <v>-110.21554483027545</v>
      </c>
      <c r="D12217">
        <v>-30.916708584229408</v>
      </c>
      <c r="F12217">
        <f t="shared" si="381"/>
        <v>-29.23450394751373</v>
      </c>
      <c r="I12217">
        <f t="shared" si="382"/>
        <v>0</v>
      </c>
    </row>
    <row r="12218" spans="1:9" x14ac:dyDescent="0.45">
      <c r="A12218">
        <v>9.0070832963924596E-2</v>
      </c>
      <c r="B12218">
        <v>77.737742572995799</v>
      </c>
      <c r="C12218">
        <v>-16.960291825030854</v>
      </c>
      <c r="D12218">
        <v>46.502551043135369</v>
      </c>
      <c r="F12218">
        <f t="shared" si="381"/>
        <v>26.842518156016062</v>
      </c>
      <c r="I12218">
        <f t="shared" si="382"/>
        <v>0</v>
      </c>
    </row>
    <row r="12219" spans="1:9" x14ac:dyDescent="0.45">
      <c r="A12219">
        <v>-56.935868741720896</v>
      </c>
      <c r="B12219">
        <v>29.938811555114359</v>
      </c>
      <c r="C12219">
        <v>27.314664437637674</v>
      </c>
      <c r="D12219">
        <v>-35.492754011856846</v>
      </c>
      <c r="F12219">
        <f t="shared" si="381"/>
        <v>-8.7937866902064279</v>
      </c>
      <c r="I12219">
        <f t="shared" si="382"/>
        <v>0</v>
      </c>
    </row>
    <row r="12220" spans="1:9" x14ac:dyDescent="0.45">
      <c r="A12220">
        <v>110.37279410451259</v>
      </c>
      <c r="B12220">
        <v>-71.583959285706669</v>
      </c>
      <c r="C12220">
        <v>127.4716011010411</v>
      </c>
      <c r="D12220">
        <v>-61.132537391080731</v>
      </c>
      <c r="F12220">
        <f t="shared" si="381"/>
        <v>26.281974632191574</v>
      </c>
      <c r="I12220">
        <f t="shared" si="382"/>
        <v>0</v>
      </c>
    </row>
    <row r="12221" spans="1:9" x14ac:dyDescent="0.45">
      <c r="A12221">
        <v>-212.91238166449074</v>
      </c>
      <c r="B12221">
        <v>-30.079460805355836</v>
      </c>
      <c r="C12221">
        <v>131.29532765773899</v>
      </c>
      <c r="D12221">
        <v>-90.172397725774388</v>
      </c>
      <c r="F12221">
        <f t="shared" si="381"/>
        <v>-50.467228134470488</v>
      </c>
      <c r="I12221">
        <f t="shared" si="382"/>
        <v>0</v>
      </c>
    </row>
    <row r="12222" spans="1:9" x14ac:dyDescent="0.45">
      <c r="A12222">
        <v>60.299106504332677</v>
      </c>
      <c r="B12222">
        <v>-98.060781139471075</v>
      </c>
      <c r="C12222">
        <v>-132.33952391283557</v>
      </c>
      <c r="D12222">
        <v>-63.539108751148078</v>
      </c>
      <c r="F12222">
        <f t="shared" si="381"/>
        <v>-58.410076824780518</v>
      </c>
      <c r="I12222">
        <f t="shared" si="382"/>
        <v>0</v>
      </c>
    </row>
    <row r="12223" spans="1:9" x14ac:dyDescent="0.45">
      <c r="A12223">
        <v>90.894643557686251</v>
      </c>
      <c r="B12223">
        <v>-101.78851945862672</v>
      </c>
      <c r="C12223">
        <v>17.250067317429526</v>
      </c>
      <c r="D12223">
        <v>68.357076527338748</v>
      </c>
      <c r="F12223">
        <f t="shared" si="381"/>
        <v>18.67831698595695</v>
      </c>
      <c r="I12223">
        <f t="shared" si="382"/>
        <v>0</v>
      </c>
    </row>
    <row r="12224" spans="1:9" x14ac:dyDescent="0.45">
      <c r="A12224">
        <v>110.54729971320066</v>
      </c>
      <c r="B12224">
        <v>54.17425700767965</v>
      </c>
      <c r="C12224">
        <v>-138.11111546185435</v>
      </c>
      <c r="D12224">
        <v>156.04609188124334</v>
      </c>
      <c r="F12224">
        <f t="shared" si="381"/>
        <v>45.664133285067322</v>
      </c>
      <c r="I12224">
        <f t="shared" si="382"/>
        <v>0</v>
      </c>
    </row>
    <row r="12225" spans="1:9" x14ac:dyDescent="0.45">
      <c r="A12225">
        <v>-46.688960716783015</v>
      </c>
      <c r="B12225">
        <v>7.096713999786938</v>
      </c>
      <c r="C12225">
        <v>-45.444863104821252</v>
      </c>
      <c r="D12225">
        <v>-35.047632495223695</v>
      </c>
      <c r="F12225">
        <f t="shared" si="381"/>
        <v>-30.021185579260255</v>
      </c>
      <c r="I12225">
        <f t="shared" si="382"/>
        <v>0</v>
      </c>
    </row>
    <row r="12226" spans="1:9" x14ac:dyDescent="0.45">
      <c r="A12226">
        <v>127.21292948012841</v>
      </c>
      <c r="B12226">
        <v>5.3849522124222418</v>
      </c>
      <c r="C12226">
        <v>-25.988701007690779</v>
      </c>
      <c r="D12226">
        <v>-70.968857601108553</v>
      </c>
      <c r="F12226">
        <f t="shared" ref="F12226:F12289" si="383">AVERAGE(A12226:D12226)</f>
        <v>8.9100807709378316</v>
      </c>
      <c r="I12226">
        <f t="shared" ref="I12226:I12289" si="384">INT(H12226*4)/4</f>
        <v>0</v>
      </c>
    </row>
    <row r="12227" spans="1:9" x14ac:dyDescent="0.45">
      <c r="A12227">
        <v>-71.336530560098581</v>
      </c>
      <c r="B12227">
        <v>104.17205254343629</v>
      </c>
      <c r="C12227">
        <v>29.33607778899917</v>
      </c>
      <c r="D12227">
        <v>-84.742515883682287</v>
      </c>
      <c r="F12227">
        <f t="shared" si="383"/>
        <v>-5.6427290278363511</v>
      </c>
      <c r="I12227">
        <f t="shared" si="384"/>
        <v>0</v>
      </c>
    </row>
    <row r="12228" spans="1:9" x14ac:dyDescent="0.45">
      <c r="A12228">
        <v>73.219197202896638</v>
      </c>
      <c r="B12228">
        <v>-57.261903436654229</v>
      </c>
      <c r="C12228">
        <v>1.7106439516793903</v>
      </c>
      <c r="D12228">
        <v>-77.132366495101806</v>
      </c>
      <c r="F12228">
        <f t="shared" si="383"/>
        <v>-14.866107194295001</v>
      </c>
      <c r="I12228">
        <f t="shared" si="384"/>
        <v>0</v>
      </c>
    </row>
    <row r="12229" spans="1:9" x14ac:dyDescent="0.45">
      <c r="A12229">
        <v>110.45293390801478</v>
      </c>
      <c r="B12229">
        <v>67.009729594688196</v>
      </c>
      <c r="C12229">
        <v>-141.68087616374777</v>
      </c>
      <c r="D12229">
        <v>98.591431644991104</v>
      </c>
      <c r="F12229">
        <f t="shared" si="383"/>
        <v>33.593304745986579</v>
      </c>
      <c r="I12229">
        <f t="shared" si="384"/>
        <v>0</v>
      </c>
    </row>
    <row r="12230" spans="1:9" x14ac:dyDescent="0.45">
      <c r="A12230">
        <v>-70.128601688431175</v>
      </c>
      <c r="B12230">
        <v>-90.441098519550451</v>
      </c>
      <c r="C12230">
        <v>-40.27197481005792</v>
      </c>
      <c r="D12230">
        <v>24.604283179011862</v>
      </c>
      <c r="F12230">
        <f t="shared" si="383"/>
        <v>-44.059347959756913</v>
      </c>
      <c r="I12230">
        <f t="shared" si="384"/>
        <v>0</v>
      </c>
    </row>
    <row r="12231" spans="1:9" x14ac:dyDescent="0.45">
      <c r="A12231">
        <v>19.538087574262789</v>
      </c>
      <c r="B12231">
        <v>26.09631879199037</v>
      </c>
      <c r="C12231">
        <v>-153.47412336862322</v>
      </c>
      <c r="D12231">
        <v>67.212769189621142</v>
      </c>
      <c r="F12231">
        <f t="shared" si="383"/>
        <v>-10.156736953187231</v>
      </c>
      <c r="I12231">
        <f t="shared" si="384"/>
        <v>0</v>
      </c>
    </row>
    <row r="12232" spans="1:9" x14ac:dyDescent="0.45">
      <c r="A12232">
        <v>-20.388438611461932</v>
      </c>
      <c r="B12232">
        <v>-18.2740901696828</v>
      </c>
      <c r="C12232">
        <v>80.997444231170604</v>
      </c>
      <c r="D12232">
        <v>-78.282925920913101</v>
      </c>
      <c r="F12232">
        <f t="shared" si="383"/>
        <v>-8.9870026177218065</v>
      </c>
      <c r="I12232">
        <f t="shared" si="384"/>
        <v>0</v>
      </c>
    </row>
    <row r="12233" spans="1:9" x14ac:dyDescent="0.45">
      <c r="A12233">
        <v>-46.997202947600023</v>
      </c>
      <c r="B12233">
        <v>-153.80875301316547</v>
      </c>
      <c r="C12233">
        <v>-120.55725487753431</v>
      </c>
      <c r="D12233">
        <v>80.03607515173799</v>
      </c>
      <c r="F12233">
        <f t="shared" si="383"/>
        <v>-60.331783921640451</v>
      </c>
      <c r="I12233">
        <f t="shared" si="384"/>
        <v>0</v>
      </c>
    </row>
    <row r="12234" spans="1:9" x14ac:dyDescent="0.45">
      <c r="A12234">
        <v>-75.620689011188603</v>
      </c>
      <c r="B12234">
        <v>62.662132311199926</v>
      </c>
      <c r="C12234">
        <v>-89.039711678905491</v>
      </c>
      <c r="D12234">
        <v>18.623120108376689</v>
      </c>
      <c r="F12234">
        <f t="shared" si="383"/>
        <v>-20.843787067629371</v>
      </c>
      <c r="I12234">
        <f t="shared" si="384"/>
        <v>0</v>
      </c>
    </row>
    <row r="12235" spans="1:9" x14ac:dyDescent="0.45">
      <c r="A12235">
        <v>-117.89128990124362</v>
      </c>
      <c r="B12235">
        <v>12.827192909613359</v>
      </c>
      <c r="C12235">
        <v>-4.0368953146761628</v>
      </c>
      <c r="D12235">
        <v>53.970022107215065</v>
      </c>
      <c r="F12235">
        <f t="shared" si="383"/>
        <v>-13.78274254977284</v>
      </c>
      <c r="I12235">
        <f t="shared" si="384"/>
        <v>0</v>
      </c>
    </row>
    <row r="12236" spans="1:9" x14ac:dyDescent="0.45">
      <c r="A12236">
        <v>136.45657732864393</v>
      </c>
      <c r="B12236">
        <v>100.48576497332073</v>
      </c>
      <c r="C12236">
        <v>91.364663570425947</v>
      </c>
      <c r="D12236">
        <v>-53.562020994935835</v>
      </c>
      <c r="F12236">
        <f t="shared" si="383"/>
        <v>68.686246219363696</v>
      </c>
      <c r="I12236">
        <f t="shared" si="384"/>
        <v>0</v>
      </c>
    </row>
    <row r="12237" spans="1:9" x14ac:dyDescent="0.45">
      <c r="A12237">
        <v>22.298808040721699</v>
      </c>
      <c r="B12237">
        <v>65.343014945910596</v>
      </c>
      <c r="C12237">
        <v>31.112021035757159</v>
      </c>
      <c r="D12237">
        <v>35.435794598652976</v>
      </c>
      <c r="F12237">
        <f t="shared" si="383"/>
        <v>38.547409655260608</v>
      </c>
      <c r="I12237">
        <f t="shared" si="384"/>
        <v>0</v>
      </c>
    </row>
    <row r="12238" spans="1:9" x14ac:dyDescent="0.45">
      <c r="A12238">
        <v>18.427266308673563</v>
      </c>
      <c r="B12238">
        <v>-279.18040590375153</v>
      </c>
      <c r="C12238">
        <v>-16.720078216881312</v>
      </c>
      <c r="D12238">
        <v>40.633302877231337</v>
      </c>
      <c r="F12238">
        <f t="shared" si="383"/>
        <v>-59.209978733681986</v>
      </c>
      <c r="I12238">
        <f t="shared" si="384"/>
        <v>0</v>
      </c>
    </row>
    <row r="12239" spans="1:9" x14ac:dyDescent="0.45">
      <c r="A12239">
        <v>-24.078448970302571</v>
      </c>
      <c r="B12239">
        <v>-134.68447161020859</v>
      </c>
      <c r="C12239">
        <v>48.915373905609634</v>
      </c>
      <c r="D12239">
        <v>29.908183500558604</v>
      </c>
      <c r="F12239">
        <f t="shared" si="383"/>
        <v>-19.984840793585725</v>
      </c>
      <c r="I12239">
        <f t="shared" si="384"/>
        <v>0</v>
      </c>
    </row>
    <row r="12240" spans="1:9" x14ac:dyDescent="0.45">
      <c r="A12240">
        <v>27.184176090776965</v>
      </c>
      <c r="B12240">
        <v>-2.3457053539605193</v>
      </c>
      <c r="C12240">
        <v>58.707465230658769</v>
      </c>
      <c r="D12240">
        <v>-149.03497766951705</v>
      </c>
      <c r="F12240">
        <f t="shared" si="383"/>
        <v>-16.372260425510458</v>
      </c>
      <c r="I12240">
        <f t="shared" si="384"/>
        <v>0</v>
      </c>
    </row>
    <row r="12241" spans="1:9" x14ac:dyDescent="0.45">
      <c r="A12241">
        <v>96.187375215625138</v>
      </c>
      <c r="B12241">
        <v>-50.689084618739734</v>
      </c>
      <c r="C12241">
        <v>-177.63930228260969</v>
      </c>
      <c r="D12241">
        <v>-155.03567917249586</v>
      </c>
      <c r="F12241">
        <f t="shared" si="383"/>
        <v>-71.794172714555032</v>
      </c>
      <c r="I12241">
        <f t="shared" si="384"/>
        <v>0</v>
      </c>
    </row>
    <row r="12242" spans="1:9" x14ac:dyDescent="0.45">
      <c r="A12242">
        <v>-65.413120363449167</v>
      </c>
      <c r="B12242">
        <v>-142.15860299366938</v>
      </c>
      <c r="C12242">
        <v>96.802457736466437</v>
      </c>
      <c r="D12242">
        <v>22.203708904694739</v>
      </c>
      <c r="F12242">
        <f t="shared" si="383"/>
        <v>-22.141389178989343</v>
      </c>
      <c r="I12242">
        <f t="shared" si="384"/>
        <v>0</v>
      </c>
    </row>
    <row r="12243" spans="1:9" x14ac:dyDescent="0.45">
      <c r="A12243">
        <v>-79.6590301691744</v>
      </c>
      <c r="B12243">
        <v>111.13788494348906</v>
      </c>
      <c r="C12243">
        <v>65.372843328811626</v>
      </c>
      <c r="D12243">
        <v>-56.531802684108889</v>
      </c>
      <c r="F12243">
        <f t="shared" si="383"/>
        <v>10.079973854754348</v>
      </c>
      <c r="I12243">
        <f t="shared" si="384"/>
        <v>0</v>
      </c>
    </row>
    <row r="12244" spans="1:9" x14ac:dyDescent="0.45">
      <c r="A12244">
        <v>-135.48912725135176</v>
      </c>
      <c r="B12244">
        <v>18.710137310985406</v>
      </c>
      <c r="C12244">
        <v>113.8682551164185</v>
      </c>
      <c r="D12244">
        <v>-24.460242664983291</v>
      </c>
      <c r="F12244">
        <f t="shared" si="383"/>
        <v>-6.8427443722327883</v>
      </c>
      <c r="I12244">
        <f t="shared" si="384"/>
        <v>0</v>
      </c>
    </row>
    <row r="12245" spans="1:9" x14ac:dyDescent="0.45">
      <c r="A12245">
        <v>-8.7807031780797615</v>
      </c>
      <c r="B12245">
        <v>5.538037194592853</v>
      </c>
      <c r="C12245">
        <v>-154.88338051345571</v>
      </c>
      <c r="D12245">
        <v>218.01364010071438</v>
      </c>
      <c r="F12245">
        <f t="shared" si="383"/>
        <v>14.971898400942941</v>
      </c>
      <c r="I12245">
        <f t="shared" si="384"/>
        <v>0</v>
      </c>
    </row>
    <row r="12246" spans="1:9" x14ac:dyDescent="0.45">
      <c r="A12246">
        <v>0.20266782122158322</v>
      </c>
      <c r="B12246">
        <v>-56.082297835352556</v>
      </c>
      <c r="C12246">
        <v>-26.473698479803687</v>
      </c>
      <c r="D12246">
        <v>-38.100439622146588</v>
      </c>
      <c r="F12246">
        <f t="shared" si="383"/>
        <v>-30.113442029020312</v>
      </c>
      <c r="I12246">
        <f t="shared" si="384"/>
        <v>0</v>
      </c>
    </row>
    <row r="12247" spans="1:9" x14ac:dyDescent="0.45">
      <c r="A12247">
        <v>21.00415717243796</v>
      </c>
      <c r="B12247">
        <v>75.963131258701409</v>
      </c>
      <c r="C12247">
        <v>181.46722533511243</v>
      </c>
      <c r="D12247">
        <v>71.313385318359707</v>
      </c>
      <c r="F12247">
        <f t="shared" si="383"/>
        <v>87.436974771152876</v>
      </c>
      <c r="I12247">
        <f t="shared" si="384"/>
        <v>0</v>
      </c>
    </row>
    <row r="12248" spans="1:9" x14ac:dyDescent="0.45">
      <c r="A12248">
        <v>-80.172654887109118</v>
      </c>
      <c r="B12248">
        <v>13.066089749146098</v>
      </c>
      <c r="C12248">
        <v>130.94237600157635</v>
      </c>
      <c r="D12248">
        <v>-23.24795279058327</v>
      </c>
      <c r="F12248">
        <f t="shared" si="383"/>
        <v>10.146964518257516</v>
      </c>
      <c r="I12248">
        <f t="shared" si="384"/>
        <v>0</v>
      </c>
    </row>
    <row r="12249" spans="1:9" x14ac:dyDescent="0.45">
      <c r="A12249">
        <v>-107.32085874558881</v>
      </c>
      <c r="B12249">
        <v>-22.783635127208804</v>
      </c>
      <c r="C12249">
        <v>33.456528917718728</v>
      </c>
      <c r="D12249">
        <v>23.107899794071702</v>
      </c>
      <c r="F12249">
        <f t="shared" si="383"/>
        <v>-18.385016290251794</v>
      </c>
      <c r="I12249">
        <f t="shared" si="384"/>
        <v>0</v>
      </c>
    </row>
    <row r="12250" spans="1:9" x14ac:dyDescent="0.45">
      <c r="A12250">
        <v>75.67029771996512</v>
      </c>
      <c r="B12250">
        <v>-80.213143376050454</v>
      </c>
      <c r="C12250">
        <v>-33.264011335428194</v>
      </c>
      <c r="D12250">
        <v>-88.962585677143508</v>
      </c>
      <c r="F12250">
        <f t="shared" si="383"/>
        <v>-31.692360667164259</v>
      </c>
      <c r="I12250">
        <f t="shared" si="384"/>
        <v>0</v>
      </c>
    </row>
    <row r="12251" spans="1:9" x14ac:dyDescent="0.45">
      <c r="A12251">
        <v>83.080269850121056</v>
      </c>
      <c r="B12251">
        <v>173.60307342430212</v>
      </c>
      <c r="C12251">
        <v>143.85275592157279</v>
      </c>
      <c r="D12251">
        <v>-39.170921789186579</v>
      </c>
      <c r="F12251">
        <f t="shared" si="383"/>
        <v>90.341294351702345</v>
      </c>
      <c r="I12251">
        <f t="shared" si="384"/>
        <v>0</v>
      </c>
    </row>
    <row r="12252" spans="1:9" x14ac:dyDescent="0.45">
      <c r="A12252">
        <v>-148.14131713685313</v>
      </c>
      <c r="B12252">
        <v>-113.12160969096303</v>
      </c>
      <c r="C12252">
        <v>51.953562360694974</v>
      </c>
      <c r="D12252">
        <v>-13.055484621143435</v>
      </c>
      <c r="F12252">
        <f t="shared" si="383"/>
        <v>-55.591212272066159</v>
      </c>
      <c r="I12252">
        <f t="shared" si="384"/>
        <v>0</v>
      </c>
    </row>
    <row r="12253" spans="1:9" x14ac:dyDescent="0.45">
      <c r="A12253">
        <v>76.381962742551494</v>
      </c>
      <c r="B12253">
        <v>-70.966496046735529</v>
      </c>
      <c r="C12253">
        <v>149.78543002110729</v>
      </c>
      <c r="D12253">
        <v>-53.589973017553426</v>
      </c>
      <c r="F12253">
        <f t="shared" si="383"/>
        <v>25.402730924842452</v>
      </c>
      <c r="I12253">
        <f t="shared" si="384"/>
        <v>0</v>
      </c>
    </row>
    <row r="12254" spans="1:9" x14ac:dyDescent="0.45">
      <c r="A12254">
        <v>86.1080552806349</v>
      </c>
      <c r="B12254">
        <v>48.065734256385326</v>
      </c>
      <c r="C12254">
        <v>-64.13588713076318</v>
      </c>
      <c r="D12254">
        <v>21.452996064444008</v>
      </c>
      <c r="F12254">
        <f t="shared" si="383"/>
        <v>22.872724617675267</v>
      </c>
      <c r="I12254">
        <f t="shared" si="384"/>
        <v>0</v>
      </c>
    </row>
    <row r="12255" spans="1:9" x14ac:dyDescent="0.45">
      <c r="A12255">
        <v>-27.025315882080804</v>
      </c>
      <c r="B12255">
        <v>89.851349893628054</v>
      </c>
      <c r="C12255">
        <v>-15.744655117060592</v>
      </c>
      <c r="D12255">
        <v>23.272423500831998</v>
      </c>
      <c r="F12255">
        <f t="shared" si="383"/>
        <v>17.588450598829667</v>
      </c>
      <c r="I12255">
        <f t="shared" si="384"/>
        <v>0</v>
      </c>
    </row>
    <row r="12256" spans="1:9" x14ac:dyDescent="0.45">
      <c r="A12256">
        <v>-224.21433999236024</v>
      </c>
      <c r="B12256">
        <v>-62.128735335236684</v>
      </c>
      <c r="C12256">
        <v>-30.989774303178343</v>
      </c>
      <c r="D12256">
        <v>-110.45770830565598</v>
      </c>
      <c r="F12256">
        <f t="shared" si="383"/>
        <v>-106.94763948410781</v>
      </c>
      <c r="I12256">
        <f t="shared" si="384"/>
        <v>0</v>
      </c>
    </row>
    <row r="12257" spans="1:9" x14ac:dyDescent="0.45">
      <c r="A12257">
        <v>7.6949214669152299</v>
      </c>
      <c r="B12257">
        <v>7.8268649194149749</v>
      </c>
      <c r="C12257">
        <v>-20.725380044714946</v>
      </c>
      <c r="D12257">
        <v>76.885942333380157</v>
      </c>
      <c r="F12257">
        <f t="shared" si="383"/>
        <v>17.920587168748852</v>
      </c>
      <c r="I12257">
        <f t="shared" si="384"/>
        <v>0</v>
      </c>
    </row>
    <row r="12258" spans="1:9" x14ac:dyDescent="0.45">
      <c r="A12258">
        <v>16.161014845337473</v>
      </c>
      <c r="B12258">
        <v>79.641762218378275</v>
      </c>
      <c r="C12258">
        <v>92.56847099696212</v>
      </c>
      <c r="D12258">
        <v>-58.240388578198299</v>
      </c>
      <c r="F12258">
        <f t="shared" si="383"/>
        <v>32.532714870619898</v>
      </c>
      <c r="I12258">
        <f t="shared" si="384"/>
        <v>0</v>
      </c>
    </row>
    <row r="12259" spans="1:9" x14ac:dyDescent="0.45">
      <c r="A12259">
        <v>-102.21747303284197</v>
      </c>
      <c r="B12259">
        <v>212.79130839657253</v>
      </c>
      <c r="C12259">
        <v>16.371154536417599</v>
      </c>
      <c r="D12259">
        <v>-53.661155494648575</v>
      </c>
      <c r="F12259">
        <f t="shared" si="383"/>
        <v>18.320958601374898</v>
      </c>
      <c r="I12259">
        <f t="shared" si="384"/>
        <v>0</v>
      </c>
    </row>
    <row r="12260" spans="1:9" x14ac:dyDescent="0.45">
      <c r="A12260">
        <v>36.530853084208033</v>
      </c>
      <c r="B12260">
        <v>-95.944981213810152</v>
      </c>
      <c r="C12260">
        <v>-45.451054101958036</v>
      </c>
      <c r="D12260">
        <v>-42.246795242527142</v>
      </c>
      <c r="F12260">
        <f t="shared" si="383"/>
        <v>-36.777994368521824</v>
      </c>
      <c r="I12260">
        <f t="shared" si="384"/>
        <v>0</v>
      </c>
    </row>
    <row r="12261" spans="1:9" x14ac:dyDescent="0.45">
      <c r="A12261">
        <v>87.331292316219148</v>
      </c>
      <c r="B12261">
        <v>-163.89334603074565</v>
      </c>
      <c r="C12261">
        <v>73.525116629975685</v>
      </c>
      <c r="D12261">
        <v>180.48162761367567</v>
      </c>
      <c r="F12261">
        <f t="shared" si="383"/>
        <v>44.36117263228121</v>
      </c>
      <c r="I12261">
        <f t="shared" si="384"/>
        <v>0</v>
      </c>
    </row>
    <row r="12262" spans="1:9" x14ac:dyDescent="0.45">
      <c r="A12262">
        <v>-60.923711566851878</v>
      </c>
      <c r="B12262">
        <v>104.55041775325017</v>
      </c>
      <c r="C12262">
        <v>-156.29072365894459</v>
      </c>
      <c r="D12262">
        <v>-63.42080496779316</v>
      </c>
      <c r="F12262">
        <f t="shared" si="383"/>
        <v>-44.021205610084863</v>
      </c>
      <c r="I12262">
        <f t="shared" si="384"/>
        <v>0</v>
      </c>
    </row>
    <row r="12263" spans="1:9" x14ac:dyDescent="0.45">
      <c r="A12263">
        <v>-119.89688963452714</v>
      </c>
      <c r="B12263">
        <v>-34.182818186225546</v>
      </c>
      <c r="C12263">
        <v>32.219121217765959</v>
      </c>
      <c r="D12263">
        <v>2.8359378112111671</v>
      </c>
      <c r="F12263">
        <f t="shared" si="383"/>
        <v>-29.756162197943887</v>
      </c>
      <c r="I12263">
        <f t="shared" si="384"/>
        <v>0</v>
      </c>
    </row>
    <row r="12264" spans="1:9" x14ac:dyDescent="0.45">
      <c r="A12264">
        <v>83.59199942004652</v>
      </c>
      <c r="B12264">
        <v>-54.156419670214653</v>
      </c>
      <c r="C12264">
        <v>-96.98824519106482</v>
      </c>
      <c r="D12264">
        <v>-99.293328005338282</v>
      </c>
      <c r="F12264">
        <f t="shared" si="383"/>
        <v>-41.711498361642811</v>
      </c>
      <c r="I12264">
        <f t="shared" si="384"/>
        <v>0</v>
      </c>
    </row>
    <row r="12265" spans="1:9" x14ac:dyDescent="0.45">
      <c r="A12265">
        <v>-59.478021580505569</v>
      </c>
      <c r="B12265">
        <v>93.492090346414514</v>
      </c>
      <c r="C12265">
        <v>147.50679703958465</v>
      </c>
      <c r="D12265">
        <v>-185.30275093550617</v>
      </c>
      <c r="F12265">
        <f t="shared" si="383"/>
        <v>-0.94547128250314216</v>
      </c>
      <c r="I12265">
        <f t="shared" si="384"/>
        <v>0</v>
      </c>
    </row>
    <row r="12266" spans="1:9" x14ac:dyDescent="0.45">
      <c r="A12266">
        <v>-24.807157154683807</v>
      </c>
      <c r="B12266">
        <v>-9.0754826363213308</v>
      </c>
      <c r="C12266">
        <v>-74.650727570450954</v>
      </c>
      <c r="D12266">
        <v>74.261089997337947</v>
      </c>
      <c r="F12266">
        <f t="shared" si="383"/>
        <v>-8.5680693410295383</v>
      </c>
      <c r="I12266">
        <f t="shared" si="384"/>
        <v>0</v>
      </c>
    </row>
    <row r="12267" spans="1:9" x14ac:dyDescent="0.45">
      <c r="A12267">
        <v>16.559706158159411</v>
      </c>
      <c r="B12267">
        <v>-129.39619494741638</v>
      </c>
      <c r="C12267">
        <v>-88.8991642811025</v>
      </c>
      <c r="D12267">
        <v>9.510111899152216</v>
      </c>
      <c r="F12267">
        <f t="shared" si="383"/>
        <v>-48.056385292801814</v>
      </c>
      <c r="I12267">
        <f t="shared" si="384"/>
        <v>0</v>
      </c>
    </row>
    <row r="12268" spans="1:9" x14ac:dyDescent="0.45">
      <c r="A12268">
        <v>21.208877090572276</v>
      </c>
      <c r="B12268">
        <v>-39.062852282974923</v>
      </c>
      <c r="C12268">
        <v>78.463521817569116</v>
      </c>
      <c r="D12268">
        <v>191.38427946496324</v>
      </c>
      <c r="F12268">
        <f t="shared" si="383"/>
        <v>62.998456522532429</v>
      </c>
      <c r="I12268">
        <f t="shared" si="384"/>
        <v>0</v>
      </c>
    </row>
    <row r="12269" spans="1:9" x14ac:dyDescent="0.45">
      <c r="A12269">
        <v>99.131345715431706</v>
      </c>
      <c r="B12269">
        <v>-118.78234378808858</v>
      </c>
      <c r="C12269">
        <v>-130.94766498437266</v>
      </c>
      <c r="D12269">
        <v>-23.1651821645649</v>
      </c>
      <c r="F12269">
        <f t="shared" si="383"/>
        <v>-43.440961305398609</v>
      </c>
      <c r="I12269">
        <f t="shared" si="384"/>
        <v>0</v>
      </c>
    </row>
    <row r="12270" spans="1:9" x14ac:dyDescent="0.45">
      <c r="A12270">
        <v>46.042030349168662</v>
      </c>
      <c r="B12270">
        <v>-12.454016897405301</v>
      </c>
      <c r="C12270">
        <v>94.225385547843302</v>
      </c>
      <c r="D12270">
        <v>-54.275129101775157</v>
      </c>
      <c r="F12270">
        <f t="shared" si="383"/>
        <v>18.384567474457874</v>
      </c>
      <c r="I12270">
        <f t="shared" si="384"/>
        <v>0</v>
      </c>
    </row>
    <row r="12271" spans="1:9" x14ac:dyDescent="0.45">
      <c r="A12271">
        <v>-184.75956170786228</v>
      </c>
      <c r="B12271">
        <v>20.76976522426034</v>
      </c>
      <c r="C12271">
        <v>-152.15549928841568</v>
      </c>
      <c r="D12271">
        <v>143.45808545238958</v>
      </c>
      <c r="F12271">
        <f t="shared" si="383"/>
        <v>-43.171802579907009</v>
      </c>
      <c r="I12271">
        <f t="shared" si="384"/>
        <v>0</v>
      </c>
    </row>
    <row r="12272" spans="1:9" x14ac:dyDescent="0.45">
      <c r="A12272">
        <v>-40.251704599738716</v>
      </c>
      <c r="B12272">
        <v>-55.993273558986012</v>
      </c>
      <c r="C12272">
        <v>-51.009645464791085</v>
      </c>
      <c r="D12272">
        <v>-27.78093315872939</v>
      </c>
      <c r="F12272">
        <f t="shared" si="383"/>
        <v>-43.758889195561302</v>
      </c>
      <c r="I12272">
        <f t="shared" si="384"/>
        <v>0</v>
      </c>
    </row>
    <row r="12273" spans="1:9" x14ac:dyDescent="0.45">
      <c r="A12273">
        <v>41.845095738483984</v>
      </c>
      <c r="B12273">
        <v>-12.046036958386578</v>
      </c>
      <c r="C12273">
        <v>54.052367122431633</v>
      </c>
      <c r="D12273">
        <v>71.413970968653743</v>
      </c>
      <c r="F12273">
        <f t="shared" si="383"/>
        <v>38.81634921779569</v>
      </c>
      <c r="I12273">
        <f t="shared" si="384"/>
        <v>0</v>
      </c>
    </row>
    <row r="12274" spans="1:9" x14ac:dyDescent="0.45">
      <c r="A12274">
        <v>-148.54561824717106</v>
      </c>
      <c r="B12274">
        <v>124.540468329928</v>
      </c>
      <c r="C12274">
        <v>29.17977670392186</v>
      </c>
      <c r="D12274">
        <v>17.199670842465153</v>
      </c>
      <c r="F12274">
        <f t="shared" si="383"/>
        <v>5.5935744072859883</v>
      </c>
      <c r="I12274">
        <f t="shared" si="384"/>
        <v>0</v>
      </c>
    </row>
    <row r="12275" spans="1:9" x14ac:dyDescent="0.45">
      <c r="A12275">
        <v>-49.19273821799203</v>
      </c>
      <c r="B12275">
        <v>-10.626178272872082</v>
      </c>
      <c r="C12275">
        <v>-44.537036513150355</v>
      </c>
      <c r="D12275">
        <v>-5.2809562789569711</v>
      </c>
      <c r="F12275">
        <f t="shared" si="383"/>
        <v>-27.409227320742858</v>
      </c>
      <c r="I12275">
        <f t="shared" si="384"/>
        <v>0</v>
      </c>
    </row>
    <row r="12276" spans="1:9" x14ac:dyDescent="0.45">
      <c r="A12276">
        <v>45.805496174023908</v>
      </c>
      <c r="B12276">
        <v>-46.414220038190116</v>
      </c>
      <c r="C12276">
        <v>-124.46346582742281</v>
      </c>
      <c r="D12276">
        <v>-61.232890362265557</v>
      </c>
      <c r="F12276">
        <f t="shared" si="383"/>
        <v>-46.576270013463642</v>
      </c>
      <c r="I12276">
        <f t="shared" si="384"/>
        <v>0</v>
      </c>
    </row>
    <row r="12277" spans="1:9" x14ac:dyDescent="0.45">
      <c r="A12277">
        <v>-103.47809531172632</v>
      </c>
      <c r="B12277">
        <v>23.716529266460348</v>
      </c>
      <c r="C12277">
        <v>-12.623692238079965</v>
      </c>
      <c r="D12277">
        <v>-201.53280911093069</v>
      </c>
      <c r="F12277">
        <f t="shared" si="383"/>
        <v>-73.479516848569148</v>
      </c>
      <c r="I12277">
        <f t="shared" si="384"/>
        <v>0</v>
      </c>
    </row>
    <row r="12278" spans="1:9" x14ac:dyDescent="0.45">
      <c r="A12278">
        <v>85.748055036972218</v>
      </c>
      <c r="B12278">
        <v>-112.86684974913055</v>
      </c>
      <c r="C12278">
        <v>23.301723729492117</v>
      </c>
      <c r="D12278">
        <v>20.874809781002806</v>
      </c>
      <c r="F12278">
        <f t="shared" si="383"/>
        <v>4.2644346995841476</v>
      </c>
      <c r="I12278">
        <f t="shared" si="384"/>
        <v>0</v>
      </c>
    </row>
    <row r="12279" spans="1:9" x14ac:dyDescent="0.45">
      <c r="A12279">
        <v>-17.728359600676857</v>
      </c>
      <c r="B12279">
        <v>30.694192915132028</v>
      </c>
      <c r="C12279">
        <v>-55.643046665405983</v>
      </c>
      <c r="D12279">
        <v>-69.313576623800529</v>
      </c>
      <c r="F12279">
        <f t="shared" si="383"/>
        <v>-27.997697493687834</v>
      </c>
      <c r="I12279">
        <f t="shared" si="384"/>
        <v>0</v>
      </c>
    </row>
    <row r="12280" spans="1:9" x14ac:dyDescent="0.45">
      <c r="A12280">
        <v>-17.498205262613588</v>
      </c>
      <c r="B12280">
        <v>129.95173200923674</v>
      </c>
      <c r="C12280">
        <v>92.365617091827374</v>
      </c>
      <c r="D12280">
        <v>60.825561880902065</v>
      </c>
      <c r="F12280">
        <f t="shared" si="383"/>
        <v>66.41117642983815</v>
      </c>
      <c r="I12280">
        <f t="shared" si="384"/>
        <v>0</v>
      </c>
    </row>
    <row r="12281" spans="1:9" x14ac:dyDescent="0.45">
      <c r="A12281">
        <v>182.89101288694491</v>
      </c>
      <c r="B12281">
        <v>16.167407831704036</v>
      </c>
      <c r="C12281">
        <v>-61.500012237013046</v>
      </c>
      <c r="D12281">
        <v>-33.093722577652464</v>
      </c>
      <c r="F12281">
        <f t="shared" si="383"/>
        <v>26.116171475995856</v>
      </c>
      <c r="I12281">
        <f t="shared" si="384"/>
        <v>0</v>
      </c>
    </row>
    <row r="12282" spans="1:9" x14ac:dyDescent="0.45">
      <c r="A12282">
        <v>-37.756653281479672</v>
      </c>
      <c r="B12282">
        <v>64.045349887711566</v>
      </c>
      <c r="C12282">
        <v>-231.00785593916521</v>
      </c>
      <c r="D12282">
        <v>19.08850171028919</v>
      </c>
      <c r="F12282">
        <f t="shared" si="383"/>
        <v>-46.407664405661031</v>
      </c>
      <c r="I12282">
        <f t="shared" si="384"/>
        <v>0</v>
      </c>
    </row>
    <row r="12283" spans="1:9" x14ac:dyDescent="0.45">
      <c r="A12283">
        <v>45.087706785246148</v>
      </c>
      <c r="B12283">
        <v>-78.965084276191277</v>
      </c>
      <c r="C12283">
        <v>4.1613744049146604</v>
      </c>
      <c r="D12283">
        <v>6.4474761366108595</v>
      </c>
      <c r="F12283">
        <f t="shared" si="383"/>
        <v>-5.8171317373549023</v>
      </c>
      <c r="I12283">
        <f t="shared" si="384"/>
        <v>0</v>
      </c>
    </row>
    <row r="12284" spans="1:9" x14ac:dyDescent="0.45">
      <c r="A12284">
        <v>53.058330818842123</v>
      </c>
      <c r="B12284">
        <v>66.097194518077799</v>
      </c>
      <c r="C12284">
        <v>-44.475990480514497</v>
      </c>
      <c r="D12284">
        <v>-114.06647562368168</v>
      </c>
      <c r="F12284">
        <f t="shared" si="383"/>
        <v>-9.8467351918190644</v>
      </c>
      <c r="I12284">
        <f t="shared" si="384"/>
        <v>0</v>
      </c>
    </row>
    <row r="12285" spans="1:9" x14ac:dyDescent="0.45">
      <c r="A12285">
        <v>-202.13274894249523</v>
      </c>
      <c r="B12285">
        <v>33.896564060095614</v>
      </c>
      <c r="C12285">
        <v>-36.444325108230821</v>
      </c>
      <c r="D12285">
        <v>-76.022204522285094</v>
      </c>
      <c r="F12285">
        <f t="shared" si="383"/>
        <v>-70.17567862822888</v>
      </c>
      <c r="I12285">
        <f t="shared" si="384"/>
        <v>0</v>
      </c>
    </row>
    <row r="12286" spans="1:9" x14ac:dyDescent="0.45">
      <c r="A12286">
        <v>-15.963090391695005</v>
      </c>
      <c r="B12286">
        <v>13.27115409819338</v>
      </c>
      <c r="C12286">
        <v>-29.378712872671294</v>
      </c>
      <c r="D12286">
        <v>-184.73599586812608</v>
      </c>
      <c r="F12286">
        <f t="shared" si="383"/>
        <v>-54.201661258574752</v>
      </c>
      <c r="I12286">
        <f t="shared" si="384"/>
        <v>0</v>
      </c>
    </row>
    <row r="12287" spans="1:9" x14ac:dyDescent="0.45">
      <c r="A12287">
        <v>20.398230496846562</v>
      </c>
      <c r="B12287">
        <v>35.217322931694831</v>
      </c>
      <c r="C12287">
        <v>93.303588939193574</v>
      </c>
      <c r="D12287">
        <v>112.67446244554364</v>
      </c>
      <c r="F12287">
        <f t="shared" si="383"/>
        <v>65.398401203319651</v>
      </c>
      <c r="I12287">
        <f t="shared" si="384"/>
        <v>0</v>
      </c>
    </row>
    <row r="12288" spans="1:9" x14ac:dyDescent="0.45">
      <c r="A12288">
        <v>99.118482135070195</v>
      </c>
      <c r="B12288">
        <v>84.436046684926254</v>
      </c>
      <c r="C12288">
        <v>68.128729747322708</v>
      </c>
      <c r="D12288">
        <v>-139.87577319887419</v>
      </c>
      <c r="F12288">
        <f t="shared" si="383"/>
        <v>27.951871342111247</v>
      </c>
      <c r="I12288">
        <f t="shared" si="384"/>
        <v>0</v>
      </c>
    </row>
    <row r="12289" spans="1:9" x14ac:dyDescent="0.45">
      <c r="A12289">
        <v>-5.2860611146530898</v>
      </c>
      <c r="B12289">
        <v>-47.09467877123538</v>
      </c>
      <c r="C12289">
        <v>-102.05385549342382</v>
      </c>
      <c r="D12289">
        <v>-63.573925501832122</v>
      </c>
      <c r="F12289">
        <f t="shared" si="383"/>
        <v>-54.502130220286105</v>
      </c>
      <c r="I12289">
        <f t="shared" si="384"/>
        <v>0</v>
      </c>
    </row>
    <row r="12290" spans="1:9" x14ac:dyDescent="0.45">
      <c r="A12290">
        <v>-195.44674429038733</v>
      </c>
      <c r="B12290">
        <v>39.139674821192429</v>
      </c>
      <c r="C12290">
        <v>-10.663317738491937</v>
      </c>
      <c r="D12290">
        <v>52.472681618520966</v>
      </c>
      <c r="F12290">
        <f t="shared" ref="F12290:F12353" si="385">AVERAGE(A12290:D12290)</f>
        <v>-28.624426397291472</v>
      </c>
      <c r="I12290">
        <f t="shared" ref="I12290:I12353" si="386">INT(H12290*4)/4</f>
        <v>0</v>
      </c>
    </row>
    <row r="12291" spans="1:9" x14ac:dyDescent="0.45">
      <c r="A12291">
        <v>148.98531557244544</v>
      </c>
      <c r="B12291">
        <v>7.7920023097728617</v>
      </c>
      <c r="C12291">
        <v>-57.24131453211924</v>
      </c>
      <c r="D12291">
        <v>-139.20718308014975</v>
      </c>
      <c r="F12291">
        <f t="shared" si="385"/>
        <v>-9.9177949325126704</v>
      </c>
      <c r="I12291">
        <f t="shared" si="386"/>
        <v>0</v>
      </c>
    </row>
    <row r="12292" spans="1:9" x14ac:dyDescent="0.45">
      <c r="A12292">
        <v>-14.474541149891612</v>
      </c>
      <c r="B12292">
        <v>-58.805335912951129</v>
      </c>
      <c r="C12292">
        <v>-6.1554504202664138</v>
      </c>
      <c r="D12292">
        <v>-11.060611630364523</v>
      </c>
      <c r="F12292">
        <f t="shared" si="385"/>
        <v>-22.62398477836842</v>
      </c>
      <c r="I12292">
        <f t="shared" si="386"/>
        <v>0</v>
      </c>
    </row>
    <row r="12293" spans="1:9" x14ac:dyDescent="0.45">
      <c r="A12293">
        <v>64.466719335425609</v>
      </c>
      <c r="B12293">
        <v>-27.215269591683999</v>
      </c>
      <c r="C12293">
        <v>-37.689822100641855</v>
      </c>
      <c r="D12293">
        <v>-22.19800957001004</v>
      </c>
      <c r="F12293">
        <f t="shared" si="385"/>
        <v>-5.6590954817275714</v>
      </c>
      <c r="I12293">
        <f t="shared" si="386"/>
        <v>0</v>
      </c>
    </row>
    <row r="12294" spans="1:9" x14ac:dyDescent="0.45">
      <c r="A12294">
        <v>-38.048788284343743</v>
      </c>
      <c r="B12294">
        <v>-32.988313825536586</v>
      </c>
      <c r="C12294">
        <v>-71.944231119926911</v>
      </c>
      <c r="D12294">
        <v>14.842188414890074</v>
      </c>
      <c r="F12294">
        <f t="shared" si="385"/>
        <v>-32.03478620372929</v>
      </c>
      <c r="I12294">
        <f t="shared" si="386"/>
        <v>0</v>
      </c>
    </row>
    <row r="12295" spans="1:9" x14ac:dyDescent="0.45">
      <c r="A12295">
        <v>73.711158517923053</v>
      </c>
      <c r="B12295">
        <v>80.277197799199115</v>
      </c>
      <c r="C12295">
        <v>-81.942632110839938</v>
      </c>
      <c r="D12295">
        <v>-79.642545779974498</v>
      </c>
      <c r="F12295">
        <f t="shared" si="385"/>
        <v>-1.8992053934230668</v>
      </c>
      <c r="I12295">
        <f t="shared" si="386"/>
        <v>0</v>
      </c>
    </row>
    <row r="12296" spans="1:9" x14ac:dyDescent="0.45">
      <c r="A12296">
        <v>-37.096889699027301</v>
      </c>
      <c r="B12296">
        <v>34.270702671278322</v>
      </c>
      <c r="C12296">
        <v>-115.98125875868843</v>
      </c>
      <c r="D12296">
        <v>-35.954531778121428</v>
      </c>
      <c r="F12296">
        <f t="shared" si="385"/>
        <v>-38.690494391139708</v>
      </c>
      <c r="I12296">
        <f t="shared" si="386"/>
        <v>0</v>
      </c>
    </row>
    <row r="12297" spans="1:9" x14ac:dyDescent="0.45">
      <c r="A12297">
        <v>-7.0341943898136883</v>
      </c>
      <c r="B12297">
        <v>113.33171354810246</v>
      </c>
      <c r="C12297">
        <v>123.41648525906265</v>
      </c>
      <c r="D12297">
        <v>101.90438780555029</v>
      </c>
      <c r="F12297">
        <f t="shared" si="385"/>
        <v>82.90459805572543</v>
      </c>
      <c r="I12297">
        <f t="shared" si="386"/>
        <v>0</v>
      </c>
    </row>
    <row r="12298" spans="1:9" x14ac:dyDescent="0.45">
      <c r="A12298">
        <v>116.20820296001047</v>
      </c>
      <c r="B12298">
        <v>-55.468623000379893</v>
      </c>
      <c r="C12298">
        <v>192.76434957975508</v>
      </c>
      <c r="D12298">
        <v>102.59215353810063</v>
      </c>
      <c r="F12298">
        <f t="shared" si="385"/>
        <v>89.02402076937156</v>
      </c>
      <c r="I12298">
        <f t="shared" si="386"/>
        <v>0</v>
      </c>
    </row>
    <row r="12299" spans="1:9" x14ac:dyDescent="0.45">
      <c r="A12299">
        <v>-32.266486530118819</v>
      </c>
      <c r="B12299">
        <v>14.913662283644337</v>
      </c>
      <c r="C12299">
        <v>-99.157614418456404</v>
      </c>
      <c r="D12299">
        <v>15.434289610084978</v>
      </c>
      <c r="F12299">
        <f t="shared" si="385"/>
        <v>-25.269037263711478</v>
      </c>
      <c r="I12299">
        <f t="shared" si="386"/>
        <v>0</v>
      </c>
    </row>
    <row r="12300" spans="1:9" x14ac:dyDescent="0.45">
      <c r="A12300">
        <v>46.018616927274223</v>
      </c>
      <c r="B12300">
        <v>18.956420021847688</v>
      </c>
      <c r="C12300">
        <v>20.311976070364938</v>
      </c>
      <c r="D12300">
        <v>-100.81132307437493</v>
      </c>
      <c r="F12300">
        <f t="shared" si="385"/>
        <v>-3.881077513722019</v>
      </c>
      <c r="I12300">
        <f t="shared" si="386"/>
        <v>0</v>
      </c>
    </row>
    <row r="12301" spans="1:9" x14ac:dyDescent="0.45">
      <c r="A12301">
        <v>20.553055831377982</v>
      </c>
      <c r="B12301">
        <v>-193.12410441657377</v>
      </c>
      <c r="C12301">
        <v>179.91227628392045</v>
      </c>
      <c r="D12301">
        <v>236.52457213234254</v>
      </c>
      <c r="F12301">
        <f t="shared" si="385"/>
        <v>60.966449957766798</v>
      </c>
      <c r="I12301">
        <f t="shared" si="386"/>
        <v>0</v>
      </c>
    </row>
    <row r="12302" spans="1:9" x14ac:dyDescent="0.45">
      <c r="A12302">
        <v>-43.212484503342424</v>
      </c>
      <c r="B12302">
        <v>-70.245732849014814</v>
      </c>
      <c r="C12302">
        <v>-92.013513593439797</v>
      </c>
      <c r="D12302">
        <v>-158.57737448950945</v>
      </c>
      <c r="F12302">
        <f t="shared" si="385"/>
        <v>-91.012276358826625</v>
      </c>
      <c r="I12302">
        <f t="shared" si="386"/>
        <v>0</v>
      </c>
    </row>
    <row r="12303" spans="1:9" x14ac:dyDescent="0.45">
      <c r="A12303">
        <v>-58.62103848189998</v>
      </c>
      <c r="B12303">
        <v>-73.062855278388525</v>
      </c>
      <c r="C12303">
        <v>177.33370139924958</v>
      </c>
      <c r="D12303">
        <v>45.928574300935381</v>
      </c>
      <c r="F12303">
        <f t="shared" si="385"/>
        <v>22.894595484974115</v>
      </c>
      <c r="I12303">
        <f t="shared" si="386"/>
        <v>0</v>
      </c>
    </row>
    <row r="12304" spans="1:9" x14ac:dyDescent="0.45">
      <c r="A12304">
        <v>69.226234278527869</v>
      </c>
      <c r="B12304">
        <v>-159.06745133038299</v>
      </c>
      <c r="C12304">
        <v>184.80449995815854</v>
      </c>
      <c r="D12304">
        <v>-8.8828970481218139</v>
      </c>
      <c r="F12304">
        <f t="shared" si="385"/>
        <v>21.5200964645454</v>
      </c>
      <c r="I12304">
        <f t="shared" si="386"/>
        <v>0</v>
      </c>
    </row>
    <row r="12305" spans="1:9" x14ac:dyDescent="0.45">
      <c r="A12305">
        <v>-74.235391166037118</v>
      </c>
      <c r="B12305">
        <v>-29.878569005430816</v>
      </c>
      <c r="C12305">
        <v>-225.47332668377396</v>
      </c>
      <c r="D12305">
        <v>7.4521943599977334</v>
      </c>
      <c r="F12305">
        <f t="shared" si="385"/>
        <v>-80.533773123811045</v>
      </c>
      <c r="I12305">
        <f t="shared" si="386"/>
        <v>0</v>
      </c>
    </row>
    <row r="12306" spans="1:9" x14ac:dyDescent="0.45">
      <c r="A12306">
        <v>48.406580001868377</v>
      </c>
      <c r="B12306">
        <v>-50.051557107854329</v>
      </c>
      <c r="C12306">
        <v>25.806476001136449</v>
      </c>
      <c r="D12306">
        <v>143.99676897965131</v>
      </c>
      <c r="F12306">
        <f t="shared" si="385"/>
        <v>42.039566968700449</v>
      </c>
      <c r="I12306">
        <f t="shared" si="386"/>
        <v>0</v>
      </c>
    </row>
    <row r="12307" spans="1:9" x14ac:dyDescent="0.45">
      <c r="A12307">
        <v>-60.569302270219808</v>
      </c>
      <c r="B12307">
        <v>-10.816811556265108</v>
      </c>
      <c r="C12307">
        <v>47.281032734146713</v>
      </c>
      <c r="D12307">
        <v>-35.170489348967152</v>
      </c>
      <c r="F12307">
        <f t="shared" si="385"/>
        <v>-14.818892610326339</v>
      </c>
      <c r="I12307">
        <f t="shared" si="386"/>
        <v>0</v>
      </c>
    </row>
    <row r="12308" spans="1:9" x14ac:dyDescent="0.45">
      <c r="A12308">
        <v>-88.451162624057332</v>
      </c>
      <c r="B12308">
        <v>-54.991373811252132</v>
      </c>
      <c r="C12308">
        <v>45.311453045146564</v>
      </c>
      <c r="D12308">
        <v>-107.88193567612394</v>
      </c>
      <c r="F12308">
        <f t="shared" si="385"/>
        <v>-51.503254766571715</v>
      </c>
      <c r="I12308">
        <f t="shared" si="386"/>
        <v>0</v>
      </c>
    </row>
    <row r="12309" spans="1:9" x14ac:dyDescent="0.45">
      <c r="A12309">
        <v>93.825640153369278</v>
      </c>
      <c r="B12309">
        <v>52.51133655389426</v>
      </c>
      <c r="C12309">
        <v>61.270456228476924</v>
      </c>
      <c r="D12309">
        <v>-31.064901844368038</v>
      </c>
      <c r="F12309">
        <f t="shared" si="385"/>
        <v>44.13563277284311</v>
      </c>
      <c r="I12309">
        <f t="shared" si="386"/>
        <v>0</v>
      </c>
    </row>
    <row r="12310" spans="1:9" x14ac:dyDescent="0.45">
      <c r="A12310">
        <v>-99.588773695954274</v>
      </c>
      <c r="B12310">
        <v>91.942799250466265</v>
      </c>
      <c r="C12310">
        <v>-69.068438373463295</v>
      </c>
      <c r="D12310">
        <v>-14.464788417331251</v>
      </c>
      <c r="F12310">
        <f t="shared" si="385"/>
        <v>-22.794800309070638</v>
      </c>
      <c r="I12310">
        <f t="shared" si="386"/>
        <v>0</v>
      </c>
    </row>
    <row r="12311" spans="1:9" x14ac:dyDescent="0.45">
      <c r="A12311">
        <v>-28.121467924812251</v>
      </c>
      <c r="B12311">
        <v>-116.30703432252525</v>
      </c>
      <c r="C12311">
        <v>33.179350048442849</v>
      </c>
      <c r="D12311">
        <v>43.440170996130547</v>
      </c>
      <c r="F12311">
        <f t="shared" si="385"/>
        <v>-16.952245300691033</v>
      </c>
      <c r="I12311">
        <f t="shared" si="386"/>
        <v>0</v>
      </c>
    </row>
    <row r="12312" spans="1:9" x14ac:dyDescent="0.45">
      <c r="A12312">
        <v>92.746346034584903</v>
      </c>
      <c r="B12312">
        <v>61.502186922998824</v>
      </c>
      <c r="C12312">
        <v>-46.320636111577748</v>
      </c>
      <c r="D12312">
        <v>-51.430688041205222</v>
      </c>
      <c r="F12312">
        <f t="shared" si="385"/>
        <v>14.124302201200189</v>
      </c>
      <c r="I12312">
        <f t="shared" si="386"/>
        <v>0</v>
      </c>
    </row>
    <row r="12313" spans="1:9" x14ac:dyDescent="0.45">
      <c r="A12313">
        <v>-187.08203092548118</v>
      </c>
      <c r="B12313">
        <v>344.91566488151159</v>
      </c>
      <c r="C12313">
        <v>-164.20980869911656</v>
      </c>
      <c r="D12313">
        <v>56.944963114062126</v>
      </c>
      <c r="F12313">
        <f t="shared" si="385"/>
        <v>12.642197092743993</v>
      </c>
      <c r="I12313">
        <f t="shared" si="386"/>
        <v>0</v>
      </c>
    </row>
    <row r="12314" spans="1:9" x14ac:dyDescent="0.45">
      <c r="A12314">
        <v>-73.962755292944877</v>
      </c>
      <c r="B12314">
        <v>-34.605357115204583</v>
      </c>
      <c r="C12314">
        <v>-34.463035118135124</v>
      </c>
      <c r="D12314">
        <v>99.744904469088041</v>
      </c>
      <c r="F12314">
        <f t="shared" si="385"/>
        <v>-10.821560764299139</v>
      </c>
      <c r="I12314">
        <f t="shared" si="386"/>
        <v>0</v>
      </c>
    </row>
    <row r="12315" spans="1:9" x14ac:dyDescent="0.45">
      <c r="A12315">
        <v>134.98847056232512</v>
      </c>
      <c r="B12315">
        <v>-30.537015270040925</v>
      </c>
      <c r="C12315">
        <v>-31.835613830084228</v>
      </c>
      <c r="D12315">
        <v>124.13302504932257</v>
      </c>
      <c r="F12315">
        <f t="shared" si="385"/>
        <v>49.18721662788063</v>
      </c>
      <c r="I12315">
        <f t="shared" si="386"/>
        <v>0</v>
      </c>
    </row>
    <row r="12316" spans="1:9" x14ac:dyDescent="0.45">
      <c r="A12316">
        <v>70.09376705606374</v>
      </c>
      <c r="B12316">
        <v>-139.03674956906673</v>
      </c>
      <c r="C12316">
        <v>80.434140142250072</v>
      </c>
      <c r="D12316">
        <v>-48.679837587133363</v>
      </c>
      <c r="F12316">
        <f t="shared" si="385"/>
        <v>-9.2971699894715698</v>
      </c>
      <c r="I12316">
        <f t="shared" si="386"/>
        <v>0</v>
      </c>
    </row>
    <row r="12317" spans="1:9" x14ac:dyDescent="0.45">
      <c r="A12317">
        <v>70.343533456954248</v>
      </c>
      <c r="B12317">
        <v>15.364333055677761</v>
      </c>
      <c r="C12317">
        <v>-94.021904925526641</v>
      </c>
      <c r="D12317">
        <v>182.20013639327283</v>
      </c>
      <c r="F12317">
        <f t="shared" si="385"/>
        <v>43.471524495094549</v>
      </c>
      <c r="I12317">
        <f t="shared" si="386"/>
        <v>0</v>
      </c>
    </row>
    <row r="12318" spans="1:9" x14ac:dyDescent="0.45">
      <c r="A12318">
        <v>29.830659587716823</v>
      </c>
      <c r="B12318">
        <v>73.008429286947205</v>
      </c>
      <c r="C12318">
        <v>-8.8131602924740235</v>
      </c>
      <c r="D12318">
        <v>29.228080862844912</v>
      </c>
      <c r="F12318">
        <f t="shared" si="385"/>
        <v>30.813502361258728</v>
      </c>
      <c r="I12318">
        <f t="shared" si="386"/>
        <v>0</v>
      </c>
    </row>
    <row r="12319" spans="1:9" x14ac:dyDescent="0.45">
      <c r="A12319">
        <v>-30.218525120501312</v>
      </c>
      <c r="B12319">
        <v>30.255284307220702</v>
      </c>
      <c r="C12319">
        <v>62.291400163458988</v>
      </c>
      <c r="D12319">
        <v>23.543045018618933</v>
      </c>
      <c r="F12319">
        <f t="shared" si="385"/>
        <v>21.467801092199331</v>
      </c>
      <c r="I12319">
        <f t="shared" si="386"/>
        <v>0</v>
      </c>
    </row>
    <row r="12320" spans="1:9" x14ac:dyDescent="0.45">
      <c r="A12320">
        <v>-41.032770581790871</v>
      </c>
      <c r="B12320">
        <v>-50.106710275326975</v>
      </c>
      <c r="C12320">
        <v>-81.223774456122982</v>
      </c>
      <c r="D12320">
        <v>78.319740702197507</v>
      </c>
      <c r="F12320">
        <f t="shared" si="385"/>
        <v>-23.510878652760827</v>
      </c>
      <c r="I12320">
        <f t="shared" si="386"/>
        <v>0</v>
      </c>
    </row>
    <row r="12321" spans="1:9" x14ac:dyDescent="0.45">
      <c r="A12321">
        <v>-97.843503895859158</v>
      </c>
      <c r="B12321">
        <v>122.85709436447738</v>
      </c>
      <c r="C12321">
        <v>9.3525713115441498</v>
      </c>
      <c r="D12321">
        <v>88.35664959483735</v>
      </c>
      <c r="F12321">
        <f t="shared" si="385"/>
        <v>30.680702843749931</v>
      </c>
      <c r="I12321">
        <f t="shared" si="386"/>
        <v>0</v>
      </c>
    </row>
    <row r="12322" spans="1:9" x14ac:dyDescent="0.45">
      <c r="A12322">
        <v>-54.337194558735206</v>
      </c>
      <c r="B12322">
        <v>-121.35616987843247</v>
      </c>
      <c r="C12322">
        <v>-53.145170418542541</v>
      </c>
      <c r="D12322">
        <v>-0.16003448220082173</v>
      </c>
      <c r="F12322">
        <f t="shared" si="385"/>
        <v>-57.249642334477755</v>
      </c>
      <c r="I12322">
        <f t="shared" si="386"/>
        <v>0</v>
      </c>
    </row>
    <row r="12323" spans="1:9" x14ac:dyDescent="0.45">
      <c r="A12323">
        <v>19.496989384728867</v>
      </c>
      <c r="B12323">
        <v>-3.6644793951591508</v>
      </c>
      <c r="C12323">
        <v>74.469796428373641</v>
      </c>
      <c r="D12323">
        <v>16.091149431867628</v>
      </c>
      <c r="F12323">
        <f t="shared" si="385"/>
        <v>26.598363962452744</v>
      </c>
      <c r="I12323">
        <f t="shared" si="386"/>
        <v>0</v>
      </c>
    </row>
    <row r="12324" spans="1:9" x14ac:dyDescent="0.45">
      <c r="A12324">
        <v>-96.822102257157852</v>
      </c>
      <c r="B12324">
        <v>27.968883649506704</v>
      </c>
      <c r="C12324">
        <v>169.33538378859251</v>
      </c>
      <c r="D12324">
        <v>19.965078157952028</v>
      </c>
      <c r="F12324">
        <f t="shared" si="385"/>
        <v>30.11181083472335</v>
      </c>
      <c r="I12324">
        <f t="shared" si="386"/>
        <v>0</v>
      </c>
    </row>
    <row r="12325" spans="1:9" x14ac:dyDescent="0.45">
      <c r="A12325">
        <v>41.325172948405303</v>
      </c>
      <c r="B12325">
        <v>72.728880984785121</v>
      </c>
      <c r="C12325">
        <v>95.437818495740473</v>
      </c>
      <c r="D12325">
        <v>-94.693032525584798</v>
      </c>
      <c r="F12325">
        <f t="shared" si="385"/>
        <v>28.699709975836523</v>
      </c>
      <c r="I12325">
        <f t="shared" si="386"/>
        <v>0</v>
      </c>
    </row>
    <row r="12326" spans="1:9" x14ac:dyDescent="0.45">
      <c r="A12326">
        <v>-4.2470295986492808</v>
      </c>
      <c r="B12326">
        <v>62.831925313140303</v>
      </c>
      <c r="C12326">
        <v>111.25663931113019</v>
      </c>
      <c r="D12326">
        <v>-4.1963265954707616</v>
      </c>
      <c r="F12326">
        <f t="shared" si="385"/>
        <v>41.411302107537615</v>
      </c>
      <c r="I12326">
        <f t="shared" si="386"/>
        <v>0</v>
      </c>
    </row>
    <row r="12327" spans="1:9" x14ac:dyDescent="0.45">
      <c r="A12327">
        <v>9.2275671973579687</v>
      </c>
      <c r="B12327">
        <v>113.52668016659229</v>
      </c>
      <c r="C12327">
        <v>86.542507917024054</v>
      </c>
      <c r="D12327">
        <v>106.4093316815644</v>
      </c>
      <c r="F12327">
        <f t="shared" si="385"/>
        <v>78.926521740634684</v>
      </c>
      <c r="I12327">
        <f t="shared" si="386"/>
        <v>0</v>
      </c>
    </row>
    <row r="12328" spans="1:9" x14ac:dyDescent="0.45">
      <c r="A12328">
        <v>-137.23487845084856</v>
      </c>
      <c r="B12328">
        <v>-13.418468002872128</v>
      </c>
      <c r="C12328">
        <v>42.392524886066795</v>
      </c>
      <c r="D12328">
        <v>87.938249975958044</v>
      </c>
      <c r="F12328">
        <f t="shared" si="385"/>
        <v>-5.0806428979239584</v>
      </c>
      <c r="I12328">
        <f t="shared" si="386"/>
        <v>0</v>
      </c>
    </row>
    <row r="12329" spans="1:9" x14ac:dyDescent="0.45">
      <c r="A12329">
        <v>130.06301917966903</v>
      </c>
      <c r="B12329">
        <v>-82.67841738308347</v>
      </c>
      <c r="C12329">
        <v>259.22721137038855</v>
      </c>
      <c r="D12329">
        <v>-75.470551513993286</v>
      </c>
      <c r="F12329">
        <f t="shared" si="385"/>
        <v>57.785315413245208</v>
      </c>
      <c r="I12329">
        <f t="shared" si="386"/>
        <v>0</v>
      </c>
    </row>
    <row r="12330" spans="1:9" x14ac:dyDescent="0.45">
      <c r="A12330">
        <v>40.429411865691094</v>
      </c>
      <c r="B12330">
        <v>-79.617523479944765</v>
      </c>
      <c r="C12330">
        <v>-17.35010100821756</v>
      </c>
      <c r="D12330">
        <v>85.569085785713199</v>
      </c>
      <c r="F12330">
        <f t="shared" si="385"/>
        <v>7.2577182908104909</v>
      </c>
      <c r="I12330">
        <f t="shared" si="386"/>
        <v>0</v>
      </c>
    </row>
    <row r="12331" spans="1:9" x14ac:dyDescent="0.45">
      <c r="A12331">
        <v>11.255984827312723</v>
      </c>
      <c r="B12331">
        <v>144.73504731437785</v>
      </c>
      <c r="C12331">
        <v>-23.881733307911297</v>
      </c>
      <c r="D12331">
        <v>75.633361051792164</v>
      </c>
      <c r="F12331">
        <f t="shared" si="385"/>
        <v>51.935664971392853</v>
      </c>
      <c r="I12331">
        <f t="shared" si="386"/>
        <v>0</v>
      </c>
    </row>
    <row r="12332" spans="1:9" x14ac:dyDescent="0.45">
      <c r="A12332">
        <v>-85.642450576038854</v>
      </c>
      <c r="B12332">
        <v>6.2198452013624257</v>
      </c>
      <c r="C12332">
        <v>-81.585317353036814</v>
      </c>
      <c r="D12332">
        <v>100.85586448439496</v>
      </c>
      <c r="F12332">
        <f t="shared" si="385"/>
        <v>-15.03801456082957</v>
      </c>
      <c r="I12332">
        <f t="shared" si="386"/>
        <v>0</v>
      </c>
    </row>
    <row r="12333" spans="1:9" x14ac:dyDescent="0.45">
      <c r="A12333">
        <v>87.515349584428535</v>
      </c>
      <c r="B12333">
        <v>-6.0513654410672828</v>
      </c>
      <c r="C12333">
        <v>-73.733297157280603</v>
      </c>
      <c r="D12333">
        <v>-26.054420415877534</v>
      </c>
      <c r="F12333">
        <f t="shared" si="385"/>
        <v>-4.580933357449223</v>
      </c>
      <c r="I12333">
        <f t="shared" si="386"/>
        <v>0</v>
      </c>
    </row>
    <row r="12334" spans="1:9" x14ac:dyDescent="0.45">
      <c r="A12334">
        <v>9.8810693700208958</v>
      </c>
      <c r="B12334">
        <v>-30.244770137935635</v>
      </c>
      <c r="C12334">
        <v>-2.777122077722411</v>
      </c>
      <c r="D12334">
        <v>164.74207186087847</v>
      </c>
      <c r="F12334">
        <f t="shared" si="385"/>
        <v>35.400312253810327</v>
      </c>
      <c r="I12334">
        <f t="shared" si="386"/>
        <v>0</v>
      </c>
    </row>
    <row r="12335" spans="1:9" x14ac:dyDescent="0.45">
      <c r="A12335">
        <v>-110.37058088164204</v>
      </c>
      <c r="B12335">
        <v>-173.24398496374735</v>
      </c>
      <c r="C12335">
        <v>-29.844613447114199</v>
      </c>
      <c r="D12335">
        <v>111.45371797199326</v>
      </c>
      <c r="F12335">
        <f t="shared" si="385"/>
        <v>-50.501365330127577</v>
      </c>
      <c r="I12335">
        <f t="shared" si="386"/>
        <v>0</v>
      </c>
    </row>
    <row r="12336" spans="1:9" x14ac:dyDescent="0.45">
      <c r="A12336">
        <v>100.74540863072036</v>
      </c>
      <c r="B12336">
        <v>84.35887575348589</v>
      </c>
      <c r="C12336">
        <v>57.651255778974665</v>
      </c>
      <c r="D12336">
        <v>-54.79655070853574</v>
      </c>
      <c r="F12336">
        <f t="shared" si="385"/>
        <v>46.989747363661301</v>
      </c>
      <c r="I12336">
        <f t="shared" si="386"/>
        <v>0</v>
      </c>
    </row>
    <row r="12337" spans="1:9" x14ac:dyDescent="0.45">
      <c r="A12337">
        <v>8.9269379470051113</v>
      </c>
      <c r="B12337">
        <v>-130.33073469185243</v>
      </c>
      <c r="C12337">
        <v>183.41427555375924</v>
      </c>
      <c r="D12337">
        <v>-35.24055366741041</v>
      </c>
      <c r="F12337">
        <f t="shared" si="385"/>
        <v>6.6924812853753792</v>
      </c>
      <c r="I12337">
        <f t="shared" si="386"/>
        <v>0</v>
      </c>
    </row>
    <row r="12338" spans="1:9" x14ac:dyDescent="0.45">
      <c r="A12338">
        <v>-128.34336991862801</v>
      </c>
      <c r="B12338">
        <v>-46.979516974481243</v>
      </c>
      <c r="C12338">
        <v>82.336727025474048</v>
      </c>
      <c r="D12338">
        <v>42.747413492795914</v>
      </c>
      <c r="F12338">
        <f t="shared" si="385"/>
        <v>-12.559686593709824</v>
      </c>
      <c r="I12338">
        <f t="shared" si="386"/>
        <v>0</v>
      </c>
    </row>
    <row r="12339" spans="1:9" x14ac:dyDescent="0.45">
      <c r="A12339">
        <v>-130.93917356954574</v>
      </c>
      <c r="B12339">
        <v>110.10209435001551</v>
      </c>
      <c r="C12339">
        <v>85.73842728177253</v>
      </c>
      <c r="D12339">
        <v>151.64156284046072</v>
      </c>
      <c r="F12339">
        <f t="shared" si="385"/>
        <v>54.13572772567575</v>
      </c>
      <c r="I12339">
        <f t="shared" si="386"/>
        <v>0</v>
      </c>
    </row>
    <row r="12340" spans="1:9" x14ac:dyDescent="0.45">
      <c r="A12340">
        <v>32.570353303135278</v>
      </c>
      <c r="B12340">
        <v>-3.8910591544625177</v>
      </c>
      <c r="C12340">
        <v>18.520989796773641</v>
      </c>
      <c r="D12340">
        <v>-220.80123779564752</v>
      </c>
      <c r="F12340">
        <f t="shared" si="385"/>
        <v>-43.400238462550277</v>
      </c>
      <c r="I12340">
        <f t="shared" si="386"/>
        <v>0</v>
      </c>
    </row>
    <row r="12341" spans="1:9" x14ac:dyDescent="0.45">
      <c r="A12341">
        <v>-2.2730987750647187</v>
      </c>
      <c r="B12341">
        <v>99.96608999822601</v>
      </c>
      <c r="C12341">
        <v>130.30840836025962</v>
      </c>
      <c r="D12341">
        <v>-170.18105551294971</v>
      </c>
      <c r="F12341">
        <f t="shared" si="385"/>
        <v>14.455086017617795</v>
      </c>
      <c r="I12341">
        <f t="shared" si="386"/>
        <v>0</v>
      </c>
    </row>
    <row r="12342" spans="1:9" x14ac:dyDescent="0.45">
      <c r="A12342">
        <v>17.013970498041065</v>
      </c>
      <c r="B12342">
        <v>-35.619100946767276</v>
      </c>
      <c r="C12342">
        <v>-36.913906474694983</v>
      </c>
      <c r="D12342">
        <v>146.55037015612896</v>
      </c>
      <c r="F12342">
        <f t="shared" si="385"/>
        <v>22.757833308176942</v>
      </c>
      <c r="I12342">
        <f t="shared" si="386"/>
        <v>0</v>
      </c>
    </row>
    <row r="12343" spans="1:9" x14ac:dyDescent="0.45">
      <c r="A12343">
        <v>-9.4341319034827968</v>
      </c>
      <c r="B12343">
        <v>-56.047062443902853</v>
      </c>
      <c r="C12343">
        <v>221.78179590811789</v>
      </c>
      <c r="D12343">
        <v>-188.34683935545448</v>
      </c>
      <c r="F12343">
        <f t="shared" si="385"/>
        <v>-8.0115594486805648</v>
      </c>
      <c r="I12343">
        <f t="shared" si="386"/>
        <v>0</v>
      </c>
    </row>
    <row r="12344" spans="1:9" x14ac:dyDescent="0.45">
      <c r="A12344">
        <v>-26.864180908454266</v>
      </c>
      <c r="B12344">
        <v>-193.14652777798858</v>
      </c>
      <c r="C12344">
        <v>-24.711245769090084</v>
      </c>
      <c r="D12344">
        <v>-112.20531039281363</v>
      </c>
      <c r="F12344">
        <f t="shared" si="385"/>
        <v>-89.231816212086642</v>
      </c>
      <c r="I12344">
        <f t="shared" si="386"/>
        <v>0</v>
      </c>
    </row>
    <row r="12345" spans="1:9" x14ac:dyDescent="0.45">
      <c r="A12345">
        <v>-42.235918819698682</v>
      </c>
      <c r="B12345">
        <v>60.564777173114493</v>
      </c>
      <c r="C12345">
        <v>200.65014874353341</v>
      </c>
      <c r="D12345">
        <v>32.593988843349024</v>
      </c>
      <c r="F12345">
        <f t="shared" si="385"/>
        <v>62.893248985074557</v>
      </c>
      <c r="I12345">
        <f t="shared" si="386"/>
        <v>0</v>
      </c>
    </row>
    <row r="12346" spans="1:9" x14ac:dyDescent="0.45">
      <c r="A12346">
        <v>-23.01889707735819</v>
      </c>
      <c r="B12346">
        <v>-137.0894794391418</v>
      </c>
      <c r="C12346">
        <v>-19.258560478611912</v>
      </c>
      <c r="D12346">
        <v>214.72855572774071</v>
      </c>
      <c r="F12346">
        <f t="shared" si="385"/>
        <v>8.8404046831572032</v>
      </c>
      <c r="I12346">
        <f t="shared" si="386"/>
        <v>0</v>
      </c>
    </row>
    <row r="12347" spans="1:9" x14ac:dyDescent="0.45">
      <c r="A12347">
        <v>4.1712700869199146</v>
      </c>
      <c r="B12347">
        <v>-11.394271627034206</v>
      </c>
      <c r="C12347">
        <v>0.89063428266028477</v>
      </c>
      <c r="D12347">
        <v>-11.190952548573723</v>
      </c>
      <c r="F12347">
        <f t="shared" si="385"/>
        <v>-4.3808299515069322</v>
      </c>
      <c r="I12347">
        <f t="shared" si="386"/>
        <v>0</v>
      </c>
    </row>
    <row r="12348" spans="1:9" x14ac:dyDescent="0.45">
      <c r="A12348">
        <v>-70.435101087476014</v>
      </c>
      <c r="B12348">
        <v>-106.31948656160614</v>
      </c>
      <c r="C12348">
        <v>-139.24292444377352</v>
      </c>
      <c r="D12348">
        <v>293.94888647881487</v>
      </c>
      <c r="F12348">
        <f t="shared" si="385"/>
        <v>-5.512156403510204</v>
      </c>
      <c r="I12348">
        <f t="shared" si="386"/>
        <v>0</v>
      </c>
    </row>
    <row r="12349" spans="1:9" x14ac:dyDescent="0.45">
      <c r="A12349">
        <v>204.61821017821194</v>
      </c>
      <c r="B12349">
        <v>-203.42392895959097</v>
      </c>
      <c r="C12349">
        <v>-28.893472267773596</v>
      </c>
      <c r="D12349">
        <v>7.4807009312432902</v>
      </c>
      <c r="F12349">
        <f t="shared" si="385"/>
        <v>-5.0546225294773333</v>
      </c>
      <c r="I12349">
        <f t="shared" si="386"/>
        <v>0</v>
      </c>
    </row>
    <row r="12350" spans="1:9" x14ac:dyDescent="0.45">
      <c r="A12350">
        <v>-38.880354364528806</v>
      </c>
      <c r="B12350">
        <v>-43.723993668847974</v>
      </c>
      <c r="C12350">
        <v>0.55231630498299489</v>
      </c>
      <c r="D12350">
        <v>-45.896291952231941</v>
      </c>
      <c r="F12350">
        <f t="shared" si="385"/>
        <v>-31.98708092015643</v>
      </c>
      <c r="I12350">
        <f t="shared" si="386"/>
        <v>0</v>
      </c>
    </row>
    <row r="12351" spans="1:9" x14ac:dyDescent="0.45">
      <c r="A12351">
        <v>82.085615413966565</v>
      </c>
      <c r="B12351">
        <v>70.477726872656007</v>
      </c>
      <c r="C12351">
        <v>-99.440260854009182</v>
      </c>
      <c r="D12351">
        <v>69.020791885154637</v>
      </c>
      <c r="F12351">
        <f t="shared" si="385"/>
        <v>30.535968329442007</v>
      </c>
      <c r="I12351">
        <f t="shared" si="386"/>
        <v>0</v>
      </c>
    </row>
    <row r="12352" spans="1:9" x14ac:dyDescent="0.45">
      <c r="A12352">
        <v>4.3289475346078383</v>
      </c>
      <c r="B12352">
        <v>79.57713202104307</v>
      </c>
      <c r="C12352">
        <v>66.570061479063824</v>
      </c>
      <c r="D12352">
        <v>-71.232520240544005</v>
      </c>
      <c r="F12352">
        <f t="shared" si="385"/>
        <v>19.810905198542677</v>
      </c>
      <c r="I12352">
        <f t="shared" si="386"/>
        <v>0</v>
      </c>
    </row>
    <row r="12353" spans="1:9" x14ac:dyDescent="0.45">
      <c r="A12353">
        <v>22.799150296230493</v>
      </c>
      <c r="B12353">
        <v>-67.436610195879638</v>
      </c>
      <c r="C12353">
        <v>16.025703572007302</v>
      </c>
      <c r="D12353">
        <v>-17.955799048909409</v>
      </c>
      <c r="F12353">
        <f t="shared" si="385"/>
        <v>-11.641888844137814</v>
      </c>
      <c r="I12353">
        <f t="shared" si="386"/>
        <v>0</v>
      </c>
    </row>
    <row r="12354" spans="1:9" x14ac:dyDescent="0.45">
      <c r="A12354">
        <v>-35.903171946893686</v>
      </c>
      <c r="B12354">
        <v>-94.326345069880517</v>
      </c>
      <c r="C12354">
        <v>-39.795827267782123</v>
      </c>
      <c r="D12354">
        <v>45.827516037857315</v>
      </c>
      <c r="F12354">
        <f t="shared" ref="F12354:F12417" si="387">AVERAGE(A12354:D12354)</f>
        <v>-31.049457061674751</v>
      </c>
      <c r="I12354">
        <f t="shared" ref="I12354:I12417" si="388">INT(H12354*4)/4</f>
        <v>0</v>
      </c>
    </row>
    <row r="12355" spans="1:9" x14ac:dyDescent="0.45">
      <c r="A12355">
        <v>-139.85453753956983</v>
      </c>
      <c r="B12355">
        <v>102.8910328799177</v>
      </c>
      <c r="C12355">
        <v>-191.90299037158275</v>
      </c>
      <c r="D12355">
        <v>62.557907649237443</v>
      </c>
      <c r="F12355">
        <f t="shared" si="387"/>
        <v>-41.577146845499357</v>
      </c>
      <c r="I12355">
        <f t="shared" si="388"/>
        <v>0</v>
      </c>
    </row>
    <row r="12356" spans="1:9" x14ac:dyDescent="0.45">
      <c r="A12356">
        <v>90.735505817771738</v>
      </c>
      <c r="B12356">
        <v>-98.300222352495922</v>
      </c>
      <c r="C12356">
        <v>74.308403718058514</v>
      </c>
      <c r="D12356">
        <v>54.109044275599317</v>
      </c>
      <c r="F12356">
        <f t="shared" si="387"/>
        <v>30.213182864733412</v>
      </c>
      <c r="I12356">
        <f t="shared" si="388"/>
        <v>0</v>
      </c>
    </row>
    <row r="12357" spans="1:9" x14ac:dyDescent="0.45">
      <c r="A12357">
        <v>17.198444665349907</v>
      </c>
      <c r="B12357">
        <v>-93.219219207109077</v>
      </c>
      <c r="C12357">
        <v>-83.11246779397537</v>
      </c>
      <c r="D12357">
        <v>-67.480992136729924</v>
      </c>
      <c r="F12357">
        <f t="shared" si="387"/>
        <v>-56.653558618116115</v>
      </c>
      <c r="I12357">
        <f t="shared" si="388"/>
        <v>0</v>
      </c>
    </row>
    <row r="12358" spans="1:9" x14ac:dyDescent="0.45">
      <c r="A12358">
        <v>42.477668687542135</v>
      </c>
      <c r="B12358">
        <v>160.21016731394695</v>
      </c>
      <c r="C12358">
        <v>169.44244618482006</v>
      </c>
      <c r="D12358">
        <v>-183.63911645563527</v>
      </c>
      <c r="F12358">
        <f t="shared" si="387"/>
        <v>47.122791432668471</v>
      </c>
      <c r="I12358">
        <f t="shared" si="388"/>
        <v>0</v>
      </c>
    </row>
    <row r="12359" spans="1:9" x14ac:dyDescent="0.45">
      <c r="A12359">
        <v>-21.129196903746955</v>
      </c>
      <c r="B12359">
        <v>29.880735839305078</v>
      </c>
      <c r="C12359">
        <v>-18.222296444975488</v>
      </c>
      <c r="D12359">
        <v>-14.206643688245563</v>
      </c>
      <c r="F12359">
        <f t="shared" si="387"/>
        <v>-5.9193502994157319</v>
      </c>
      <c r="I12359">
        <f t="shared" si="388"/>
        <v>0</v>
      </c>
    </row>
    <row r="12360" spans="1:9" x14ac:dyDescent="0.45">
      <c r="A12360">
        <v>237.6966403357352</v>
      </c>
      <c r="B12360">
        <v>61.583732911930234</v>
      </c>
      <c r="C12360">
        <v>78.918354618003292</v>
      </c>
      <c r="D12360">
        <v>4.361431778357522</v>
      </c>
      <c r="F12360">
        <f t="shared" si="387"/>
        <v>95.640039911006568</v>
      </c>
      <c r="I12360">
        <f t="shared" si="388"/>
        <v>0</v>
      </c>
    </row>
    <row r="12361" spans="1:9" x14ac:dyDescent="0.45">
      <c r="A12361">
        <v>19.520699496955466</v>
      </c>
      <c r="B12361">
        <v>91.974523652173303</v>
      </c>
      <c r="C12361">
        <v>-67.979659059547714</v>
      </c>
      <c r="D12361">
        <v>-95.477018200357108</v>
      </c>
      <c r="F12361">
        <f t="shared" si="387"/>
        <v>-12.990363527694011</v>
      </c>
      <c r="I12361">
        <f t="shared" si="388"/>
        <v>0</v>
      </c>
    </row>
    <row r="12362" spans="1:9" x14ac:dyDescent="0.45">
      <c r="A12362">
        <v>62.905831503551681</v>
      </c>
      <c r="B12362">
        <v>-72.340913317829944</v>
      </c>
      <c r="C12362">
        <v>23.501010075605031</v>
      </c>
      <c r="D12362">
        <v>35.782555541640356</v>
      </c>
      <c r="F12362">
        <f t="shared" si="387"/>
        <v>12.462120950741781</v>
      </c>
      <c r="I12362">
        <f t="shared" si="388"/>
        <v>0</v>
      </c>
    </row>
    <row r="12363" spans="1:9" x14ac:dyDescent="0.45">
      <c r="A12363">
        <v>-142.75893521238555</v>
      </c>
      <c r="B12363">
        <v>-81.668112755894214</v>
      </c>
      <c r="C12363">
        <v>138.06577162615349</v>
      </c>
      <c r="D12363">
        <v>-91.088517166172025</v>
      </c>
      <c r="F12363">
        <f t="shared" si="387"/>
        <v>-44.362448377074571</v>
      </c>
      <c r="I12363">
        <f t="shared" si="388"/>
        <v>0</v>
      </c>
    </row>
    <row r="12364" spans="1:9" x14ac:dyDescent="0.45">
      <c r="A12364">
        <v>-107.78676749630027</v>
      </c>
      <c r="B12364">
        <v>-85.677358283652509</v>
      </c>
      <c r="C12364">
        <v>43.436786849799965</v>
      </c>
      <c r="D12364">
        <v>-184.7984133488022</v>
      </c>
      <c r="F12364">
        <f t="shared" si="387"/>
        <v>-83.706438069738752</v>
      </c>
      <c r="I12364">
        <f t="shared" si="388"/>
        <v>0</v>
      </c>
    </row>
    <row r="12365" spans="1:9" x14ac:dyDescent="0.45">
      <c r="A12365">
        <v>6.9732138397841963</v>
      </c>
      <c r="B12365">
        <v>-10.852319321617871</v>
      </c>
      <c r="C12365">
        <v>121.65194510165678</v>
      </c>
      <c r="D12365">
        <v>29.558784985792535</v>
      </c>
      <c r="F12365">
        <f t="shared" si="387"/>
        <v>36.832906151403911</v>
      </c>
      <c r="I12365">
        <f t="shared" si="388"/>
        <v>0</v>
      </c>
    </row>
    <row r="12366" spans="1:9" x14ac:dyDescent="0.45">
      <c r="A12366">
        <v>-53.653401088919281</v>
      </c>
      <c r="B12366">
        <v>110.96870015340011</v>
      </c>
      <c r="C12366">
        <v>68.685424056582249</v>
      </c>
      <c r="D12366">
        <v>192.25007131981599</v>
      </c>
      <c r="F12366">
        <f t="shared" si="387"/>
        <v>79.562698610219769</v>
      </c>
      <c r="I12366">
        <f t="shared" si="388"/>
        <v>0</v>
      </c>
    </row>
    <row r="12367" spans="1:9" x14ac:dyDescent="0.45">
      <c r="A12367">
        <v>27.155913106241606</v>
      </c>
      <c r="B12367">
        <v>-224.30368524034952</v>
      </c>
      <c r="C12367">
        <v>-46.836290700350467</v>
      </c>
      <c r="D12367">
        <v>0.66381937833456783</v>
      </c>
      <c r="F12367">
        <f t="shared" si="387"/>
        <v>-60.830060864030955</v>
      </c>
      <c r="I12367">
        <f t="shared" si="388"/>
        <v>0</v>
      </c>
    </row>
    <row r="12368" spans="1:9" x14ac:dyDescent="0.45">
      <c r="A12368">
        <v>27.572277905698645</v>
      </c>
      <c r="B12368">
        <v>4.3642721110075069</v>
      </c>
      <c r="C12368">
        <v>12.05508522235812</v>
      </c>
      <c r="D12368">
        <v>113.70397149235518</v>
      </c>
      <c r="F12368">
        <f t="shared" si="387"/>
        <v>39.423901682854861</v>
      </c>
      <c r="I12368">
        <f t="shared" si="388"/>
        <v>0</v>
      </c>
    </row>
    <row r="12369" spans="1:9" x14ac:dyDescent="0.45">
      <c r="A12369">
        <v>20.050620990817716</v>
      </c>
      <c r="B12369">
        <v>25.169920258703446</v>
      </c>
      <c r="C12369">
        <v>17.273442751184781</v>
      </c>
      <c r="D12369">
        <v>-64.035158925472942</v>
      </c>
      <c r="F12369">
        <f t="shared" si="387"/>
        <v>-0.3852937311917497</v>
      </c>
      <c r="I12369">
        <f t="shared" si="388"/>
        <v>0</v>
      </c>
    </row>
    <row r="12370" spans="1:9" x14ac:dyDescent="0.45">
      <c r="A12370">
        <v>-47.350432715821043</v>
      </c>
      <c r="B12370">
        <v>144.37917047183518</v>
      </c>
      <c r="C12370">
        <v>-85.665373201097921</v>
      </c>
      <c r="D12370">
        <v>77.861064206805921</v>
      </c>
      <c r="F12370">
        <f t="shared" si="387"/>
        <v>22.306107190430534</v>
      </c>
      <c r="I12370">
        <f t="shared" si="388"/>
        <v>0</v>
      </c>
    </row>
    <row r="12371" spans="1:9" x14ac:dyDescent="0.45">
      <c r="A12371">
        <v>78.649245034281961</v>
      </c>
      <c r="B12371">
        <v>48.308955656919167</v>
      </c>
      <c r="C12371">
        <v>51.864781458706567</v>
      </c>
      <c r="D12371">
        <v>-82.926805042843995</v>
      </c>
      <c r="F12371">
        <f t="shared" si="387"/>
        <v>23.974044276765923</v>
      </c>
      <c r="I12371">
        <f t="shared" si="388"/>
        <v>0</v>
      </c>
    </row>
    <row r="12372" spans="1:9" x14ac:dyDescent="0.45">
      <c r="A12372">
        <v>226.80779252413748</v>
      </c>
      <c r="B12372">
        <v>126.84067794499931</v>
      </c>
      <c r="C12372">
        <v>85.147118923363848</v>
      </c>
      <c r="D12372">
        <v>124.90875504619605</v>
      </c>
      <c r="F12372">
        <f t="shared" si="387"/>
        <v>140.92608610967417</v>
      </c>
      <c r="I12372">
        <f t="shared" si="388"/>
        <v>0</v>
      </c>
    </row>
    <row r="12373" spans="1:9" x14ac:dyDescent="0.45">
      <c r="A12373">
        <v>-107.56919378364098</v>
      </c>
      <c r="B12373">
        <v>-213.30819477017261</v>
      </c>
      <c r="C12373">
        <v>191.95109326171183</v>
      </c>
      <c r="D12373">
        <v>-188.41938324914435</v>
      </c>
      <c r="F12373">
        <f t="shared" si="387"/>
        <v>-79.336419635311529</v>
      </c>
      <c r="I12373">
        <f t="shared" si="388"/>
        <v>0</v>
      </c>
    </row>
    <row r="12374" spans="1:9" x14ac:dyDescent="0.45">
      <c r="A12374">
        <v>-202.79905823833485</v>
      </c>
      <c r="B12374">
        <v>66.39901558490746</v>
      </c>
      <c r="C12374">
        <v>141.4169752196309</v>
      </c>
      <c r="D12374">
        <v>-168.72264856245556</v>
      </c>
      <c r="F12374">
        <f t="shared" si="387"/>
        <v>-40.926428999063013</v>
      </c>
      <c r="I12374">
        <f t="shared" si="388"/>
        <v>0</v>
      </c>
    </row>
    <row r="12375" spans="1:9" x14ac:dyDescent="0.45">
      <c r="A12375">
        <v>38.114752042327339</v>
      </c>
      <c r="B12375">
        <v>-122.65290270693798</v>
      </c>
      <c r="C12375">
        <v>-33.225671480743067</v>
      </c>
      <c r="D12375">
        <v>-41.521961148342029</v>
      </c>
      <c r="F12375">
        <f t="shared" si="387"/>
        <v>-39.821445823423936</v>
      </c>
      <c r="I12375">
        <f t="shared" si="388"/>
        <v>0</v>
      </c>
    </row>
    <row r="12376" spans="1:9" x14ac:dyDescent="0.45">
      <c r="A12376">
        <v>-108.96106962388541</v>
      </c>
      <c r="B12376">
        <v>84.251325439647957</v>
      </c>
      <c r="C12376">
        <v>-153.56858266339728</v>
      </c>
      <c r="D12376">
        <v>-79.127647595168199</v>
      </c>
      <c r="F12376">
        <f t="shared" si="387"/>
        <v>-64.351493610700729</v>
      </c>
      <c r="I12376">
        <f t="shared" si="388"/>
        <v>0</v>
      </c>
    </row>
    <row r="12377" spans="1:9" x14ac:dyDescent="0.45">
      <c r="A12377">
        <v>115.43630244353054</v>
      </c>
      <c r="B12377">
        <v>63.507005235479099</v>
      </c>
      <c r="C12377">
        <v>-164.07520486077746</v>
      </c>
      <c r="D12377">
        <v>-125.86354127442155</v>
      </c>
      <c r="F12377">
        <f t="shared" si="387"/>
        <v>-27.74885961404734</v>
      </c>
      <c r="I12377">
        <f t="shared" si="388"/>
        <v>0</v>
      </c>
    </row>
    <row r="12378" spans="1:9" x14ac:dyDescent="0.45">
      <c r="A12378">
        <v>120.63781486871335</v>
      </c>
      <c r="B12378">
        <v>131.5080831913271</v>
      </c>
      <c r="C12378">
        <v>-88.626012648368317</v>
      </c>
      <c r="D12378">
        <v>-239.69696748845794</v>
      </c>
      <c r="F12378">
        <f t="shared" si="387"/>
        <v>-19.044270519196452</v>
      </c>
      <c r="I12378">
        <f t="shared" si="388"/>
        <v>0</v>
      </c>
    </row>
    <row r="12379" spans="1:9" x14ac:dyDescent="0.45">
      <c r="A12379">
        <v>-4.3362605929610032</v>
      </c>
      <c r="B12379">
        <v>-15.295592703498894</v>
      </c>
      <c r="C12379">
        <v>127.65251624305918</v>
      </c>
      <c r="D12379">
        <v>-81.92672195802831</v>
      </c>
      <c r="F12379">
        <f t="shared" si="387"/>
        <v>6.5234852471427445</v>
      </c>
      <c r="I12379">
        <f t="shared" si="388"/>
        <v>0</v>
      </c>
    </row>
    <row r="12380" spans="1:9" x14ac:dyDescent="0.45">
      <c r="A12380">
        <v>-104.55200931906536</v>
      </c>
      <c r="B12380">
        <v>145.05091237525514</v>
      </c>
      <c r="C12380">
        <v>-80.926818686298247</v>
      </c>
      <c r="D12380">
        <v>-86.47850745357421</v>
      </c>
      <c r="F12380">
        <f t="shared" si="387"/>
        <v>-31.726605770920671</v>
      </c>
      <c r="I12380">
        <f t="shared" si="388"/>
        <v>0</v>
      </c>
    </row>
    <row r="12381" spans="1:9" x14ac:dyDescent="0.45">
      <c r="A12381">
        <v>50.745922274787993</v>
      </c>
      <c r="B12381">
        <v>-206.53463173182806</v>
      </c>
      <c r="C12381">
        <v>228.41202830465323</v>
      </c>
      <c r="D12381">
        <v>130.92538243557644</v>
      </c>
      <c r="F12381">
        <f t="shared" si="387"/>
        <v>50.887175320797404</v>
      </c>
      <c r="I12381">
        <f t="shared" si="388"/>
        <v>0</v>
      </c>
    </row>
    <row r="12382" spans="1:9" x14ac:dyDescent="0.45">
      <c r="A12382">
        <v>33.4909575150851</v>
      </c>
      <c r="B12382">
        <v>-70.244500394057766</v>
      </c>
      <c r="C12382">
        <v>-0.86870831947628058</v>
      </c>
      <c r="D12382">
        <v>-99.742000529646631</v>
      </c>
      <c r="F12382">
        <f t="shared" si="387"/>
        <v>-34.341062932023895</v>
      </c>
      <c r="I12382">
        <f t="shared" si="388"/>
        <v>0</v>
      </c>
    </row>
    <row r="12383" spans="1:9" x14ac:dyDescent="0.45">
      <c r="A12383">
        <v>91.922038732076771</v>
      </c>
      <c r="B12383">
        <v>-156.27070285071875</v>
      </c>
      <c r="C12383">
        <v>-124.53137349864511</v>
      </c>
      <c r="D12383">
        <v>-35.955875485934342</v>
      </c>
      <c r="F12383">
        <f t="shared" si="387"/>
        <v>-56.208978275805357</v>
      </c>
      <c r="I12383">
        <f t="shared" si="388"/>
        <v>0</v>
      </c>
    </row>
    <row r="12384" spans="1:9" x14ac:dyDescent="0.45">
      <c r="A12384">
        <v>-33.455500928381753</v>
      </c>
      <c r="B12384">
        <v>-70.92198244725995</v>
      </c>
      <c r="C12384">
        <v>-33.633981122589823</v>
      </c>
      <c r="D12384">
        <v>-13.158580030268469</v>
      </c>
      <c r="F12384">
        <f t="shared" si="387"/>
        <v>-37.792511132125</v>
      </c>
      <c r="I12384">
        <f t="shared" si="388"/>
        <v>0</v>
      </c>
    </row>
    <row r="12385" spans="1:9" x14ac:dyDescent="0.45">
      <c r="A12385">
        <v>68.252646453644232</v>
      </c>
      <c r="B12385">
        <v>-26.826672894102266</v>
      </c>
      <c r="C12385">
        <v>-72.658891919696572</v>
      </c>
      <c r="D12385">
        <v>-123.13461670495971</v>
      </c>
      <c r="F12385">
        <f t="shared" si="387"/>
        <v>-38.591883766278578</v>
      </c>
      <c r="I12385">
        <f t="shared" si="388"/>
        <v>0</v>
      </c>
    </row>
    <row r="12386" spans="1:9" x14ac:dyDescent="0.45">
      <c r="A12386">
        <v>-75.249953759346241</v>
      </c>
      <c r="B12386">
        <v>95.454365257273892</v>
      </c>
      <c r="C12386">
        <v>25.361997318546315</v>
      </c>
      <c r="D12386">
        <v>-73.023275097273697</v>
      </c>
      <c r="F12386">
        <f t="shared" si="387"/>
        <v>-6.8642165701999325</v>
      </c>
      <c r="I12386">
        <f t="shared" si="388"/>
        <v>0</v>
      </c>
    </row>
    <row r="12387" spans="1:9" x14ac:dyDescent="0.45">
      <c r="A12387">
        <v>-11.84985687962576</v>
      </c>
      <c r="B12387">
        <v>31.682719189069985</v>
      </c>
      <c r="C12387">
        <v>-159.25218474066654</v>
      </c>
      <c r="D12387">
        <v>24.593037803055626</v>
      </c>
      <c r="F12387">
        <f t="shared" si="387"/>
        <v>-28.706571157041676</v>
      </c>
      <c r="I12387">
        <f t="shared" si="388"/>
        <v>0</v>
      </c>
    </row>
    <row r="12388" spans="1:9" x14ac:dyDescent="0.45">
      <c r="A12388">
        <v>-26.340942647897315</v>
      </c>
      <c r="B12388">
        <v>154.05926127427378</v>
      </c>
      <c r="C12388">
        <v>138.01334846429648</v>
      </c>
      <c r="D12388">
        <v>97.7454408496056</v>
      </c>
      <c r="F12388">
        <f t="shared" si="387"/>
        <v>90.869276985069632</v>
      </c>
      <c r="I12388">
        <f t="shared" si="388"/>
        <v>0</v>
      </c>
    </row>
    <row r="12389" spans="1:9" x14ac:dyDescent="0.45">
      <c r="A12389">
        <v>-8.9565424788859076</v>
      </c>
      <c r="B12389">
        <v>30.983490630407072</v>
      </c>
      <c r="C12389">
        <v>-7.2064895794098973</v>
      </c>
      <c r="D12389">
        <v>36.997988513461365</v>
      </c>
      <c r="F12389">
        <f t="shared" si="387"/>
        <v>12.954611771393157</v>
      </c>
      <c r="I12389">
        <f t="shared" si="388"/>
        <v>0</v>
      </c>
    </row>
    <row r="12390" spans="1:9" x14ac:dyDescent="0.45">
      <c r="A12390">
        <v>125.48082629654689</v>
      </c>
      <c r="B12390">
        <v>-260.38172848065039</v>
      </c>
      <c r="C12390">
        <v>1.0098608414169403</v>
      </c>
      <c r="D12390">
        <v>-78.103186845180147</v>
      </c>
      <c r="F12390">
        <f t="shared" si="387"/>
        <v>-52.998557046966674</v>
      </c>
      <c r="I12390">
        <f t="shared" si="388"/>
        <v>0</v>
      </c>
    </row>
    <row r="12391" spans="1:9" x14ac:dyDescent="0.45">
      <c r="A12391">
        <v>-22.949702209860362</v>
      </c>
      <c r="B12391">
        <v>-209.45454813153427</v>
      </c>
      <c r="C12391">
        <v>-151.79962011971807</v>
      </c>
      <c r="D12391">
        <v>184.11494942233898</v>
      </c>
      <c r="F12391">
        <f t="shared" si="387"/>
        <v>-50.022230259693437</v>
      </c>
      <c r="I12391">
        <f t="shared" si="388"/>
        <v>0</v>
      </c>
    </row>
    <row r="12392" spans="1:9" x14ac:dyDescent="0.45">
      <c r="A12392">
        <v>-143.3680941393047</v>
      </c>
      <c r="B12392">
        <v>-2.6714930170034084</v>
      </c>
      <c r="C12392">
        <v>-2.6042902553167457</v>
      </c>
      <c r="D12392">
        <v>-5.7628908663285925</v>
      </c>
      <c r="F12392">
        <f t="shared" si="387"/>
        <v>-38.601692069488365</v>
      </c>
      <c r="I12392">
        <f t="shared" si="388"/>
        <v>0</v>
      </c>
    </row>
    <row r="12393" spans="1:9" x14ac:dyDescent="0.45">
      <c r="A12393">
        <v>-3.104367699458404</v>
      </c>
      <c r="B12393">
        <v>59.534589956538227</v>
      </c>
      <c r="C12393">
        <v>36.781995260285385</v>
      </c>
      <c r="D12393">
        <v>47.446510691513424</v>
      </c>
      <c r="F12393">
        <f t="shared" si="387"/>
        <v>35.164682052219661</v>
      </c>
      <c r="I12393">
        <f t="shared" si="388"/>
        <v>0</v>
      </c>
    </row>
    <row r="12394" spans="1:9" x14ac:dyDescent="0.45">
      <c r="A12394">
        <v>-120.81406758156987</v>
      </c>
      <c r="B12394">
        <v>-37.29072377753468</v>
      </c>
      <c r="C12394">
        <v>-9.5833142226495003</v>
      </c>
      <c r="D12394">
        <v>-37.586678330347169</v>
      </c>
      <c r="F12394">
        <f t="shared" si="387"/>
        <v>-51.318695978025303</v>
      </c>
      <c r="I12394">
        <f t="shared" si="388"/>
        <v>0</v>
      </c>
    </row>
    <row r="12395" spans="1:9" x14ac:dyDescent="0.45">
      <c r="A12395">
        <v>193.6644241574183</v>
      </c>
      <c r="B12395">
        <v>-25.921196176322653</v>
      </c>
      <c r="C12395">
        <v>52.664650379948462</v>
      </c>
      <c r="D12395">
        <v>76.958811600400139</v>
      </c>
      <c r="F12395">
        <f t="shared" si="387"/>
        <v>74.341672490361049</v>
      </c>
      <c r="I12395">
        <f t="shared" si="388"/>
        <v>0</v>
      </c>
    </row>
    <row r="12396" spans="1:9" x14ac:dyDescent="0.45">
      <c r="A12396">
        <v>3.3328982107717802</v>
      </c>
      <c r="B12396">
        <v>23.216585283626657</v>
      </c>
      <c r="C12396">
        <v>171.91671781013738</v>
      </c>
      <c r="D12396">
        <v>61.100535003432483</v>
      </c>
      <c r="F12396">
        <f t="shared" si="387"/>
        <v>64.891684076992078</v>
      </c>
      <c r="I12396">
        <f t="shared" si="388"/>
        <v>0</v>
      </c>
    </row>
    <row r="12397" spans="1:9" x14ac:dyDescent="0.45">
      <c r="A12397">
        <v>62.096779144494796</v>
      </c>
      <c r="B12397">
        <v>187.51092320596513</v>
      </c>
      <c r="C12397">
        <v>156.04455112793937</v>
      </c>
      <c r="D12397">
        <v>38.949982357001517</v>
      </c>
      <c r="F12397">
        <f t="shared" si="387"/>
        <v>111.15055895885021</v>
      </c>
      <c r="I12397">
        <f t="shared" si="388"/>
        <v>0</v>
      </c>
    </row>
    <row r="12398" spans="1:9" x14ac:dyDescent="0.45">
      <c r="A12398">
        <v>26.359648803151874</v>
      </c>
      <c r="B12398">
        <v>53.106018845164336</v>
      </c>
      <c r="C12398">
        <v>194.65165295762742</v>
      </c>
      <c r="D12398">
        <v>-114.58779338628811</v>
      </c>
      <c r="F12398">
        <f t="shared" si="387"/>
        <v>39.882381804913877</v>
      </c>
      <c r="I12398">
        <f t="shared" si="388"/>
        <v>0</v>
      </c>
    </row>
    <row r="12399" spans="1:9" x14ac:dyDescent="0.45">
      <c r="A12399">
        <v>49.713081751051575</v>
      </c>
      <c r="B12399">
        <v>-105.38544445676597</v>
      </c>
      <c r="C12399">
        <v>75.893476952085251</v>
      </c>
      <c r="D12399">
        <v>19.504725454427749</v>
      </c>
      <c r="F12399">
        <f t="shared" si="387"/>
        <v>9.9314599251996523</v>
      </c>
      <c r="I12399">
        <f t="shared" si="388"/>
        <v>0</v>
      </c>
    </row>
    <row r="12400" spans="1:9" x14ac:dyDescent="0.45">
      <c r="A12400">
        <v>-168.96264498227154</v>
      </c>
      <c r="B12400">
        <v>-82.53846796209983</v>
      </c>
      <c r="C12400">
        <v>-10.157190023734252</v>
      </c>
      <c r="D12400">
        <v>-81.126878781381393</v>
      </c>
      <c r="F12400">
        <f t="shared" si="387"/>
        <v>-85.696295437371745</v>
      </c>
      <c r="I12400">
        <f t="shared" si="388"/>
        <v>0</v>
      </c>
    </row>
    <row r="12401" spans="1:9" x14ac:dyDescent="0.45">
      <c r="A12401">
        <v>-35.440459287528896</v>
      </c>
      <c r="B12401">
        <v>119.30397380112304</v>
      </c>
      <c r="C12401">
        <v>88.007012112784082</v>
      </c>
      <c r="D12401">
        <v>-75.09385392250293</v>
      </c>
      <c r="F12401">
        <f t="shared" si="387"/>
        <v>24.194168175968823</v>
      </c>
      <c r="I12401">
        <f t="shared" si="388"/>
        <v>0</v>
      </c>
    </row>
    <row r="12402" spans="1:9" x14ac:dyDescent="0.45">
      <c r="A12402">
        <v>-42.55313686677092</v>
      </c>
      <c r="B12402">
        <v>-111.4794734273132</v>
      </c>
      <c r="C12402">
        <v>85.579618456086877</v>
      </c>
      <c r="D12402">
        <v>-58.791722283927427</v>
      </c>
      <c r="F12402">
        <f t="shared" si="387"/>
        <v>-31.811178530481168</v>
      </c>
      <c r="I12402">
        <f t="shared" si="388"/>
        <v>0</v>
      </c>
    </row>
    <row r="12403" spans="1:9" x14ac:dyDescent="0.45">
      <c r="A12403">
        <v>-42.356030789841185</v>
      </c>
      <c r="B12403">
        <v>136.09157968431217</v>
      </c>
      <c r="C12403">
        <v>-35.669672061674177</v>
      </c>
      <c r="D12403">
        <v>-98.979272611454888</v>
      </c>
      <c r="F12403">
        <f t="shared" si="387"/>
        <v>-10.228348944664521</v>
      </c>
      <c r="I12403">
        <f t="shared" si="388"/>
        <v>0</v>
      </c>
    </row>
    <row r="12404" spans="1:9" x14ac:dyDescent="0.45">
      <c r="A12404">
        <v>-57.892968779054812</v>
      </c>
      <c r="B12404">
        <v>9.5118213154070155</v>
      </c>
      <c r="C12404">
        <v>-34.203879291648526</v>
      </c>
      <c r="D12404">
        <v>76.646968333156352</v>
      </c>
      <c r="F12404">
        <f t="shared" si="387"/>
        <v>-1.4845146055349936</v>
      </c>
      <c r="I12404">
        <f t="shared" si="388"/>
        <v>0</v>
      </c>
    </row>
    <row r="12405" spans="1:9" x14ac:dyDescent="0.45">
      <c r="A12405">
        <v>77.865862185939548</v>
      </c>
      <c r="B12405">
        <v>-73.401825729105056</v>
      </c>
      <c r="C12405">
        <v>153.46438809470797</v>
      </c>
      <c r="D12405">
        <v>-42.67681677731359</v>
      </c>
      <c r="F12405">
        <f t="shared" si="387"/>
        <v>28.812901943557218</v>
      </c>
      <c r="I12405">
        <f t="shared" si="388"/>
        <v>0</v>
      </c>
    </row>
    <row r="12406" spans="1:9" x14ac:dyDescent="0.45">
      <c r="A12406">
        <v>8.2046721721567124</v>
      </c>
      <c r="B12406">
        <v>201.32883605440725</v>
      </c>
      <c r="C12406">
        <v>160.34525184680018</v>
      </c>
      <c r="D12406">
        <v>82.10274022475609</v>
      </c>
      <c r="F12406">
        <f t="shared" si="387"/>
        <v>112.99537507453005</v>
      </c>
      <c r="I12406">
        <f t="shared" si="388"/>
        <v>0</v>
      </c>
    </row>
    <row r="12407" spans="1:9" x14ac:dyDescent="0.45">
      <c r="A12407">
        <v>160.19706210806132</v>
      </c>
      <c r="B12407">
        <v>24.330822178186835</v>
      </c>
      <c r="C12407">
        <v>73.351243052391141</v>
      </c>
      <c r="D12407">
        <v>21.940776757126205</v>
      </c>
      <c r="F12407">
        <f t="shared" si="387"/>
        <v>69.95497602394137</v>
      </c>
      <c r="I12407">
        <f t="shared" si="388"/>
        <v>0</v>
      </c>
    </row>
    <row r="12408" spans="1:9" x14ac:dyDescent="0.45">
      <c r="A12408">
        <v>-157.02643727548687</v>
      </c>
      <c r="B12408">
        <v>-172.42595951373332</v>
      </c>
      <c r="C12408">
        <v>-49.817380037185856</v>
      </c>
      <c r="D12408">
        <v>13.07912300150238</v>
      </c>
      <c r="F12408">
        <f t="shared" si="387"/>
        <v>-91.547663456225919</v>
      </c>
      <c r="I12408">
        <f t="shared" si="388"/>
        <v>0</v>
      </c>
    </row>
    <row r="12409" spans="1:9" x14ac:dyDescent="0.45">
      <c r="A12409">
        <v>40.361662231024134</v>
      </c>
      <c r="B12409">
        <v>-188.66595058969139</v>
      </c>
      <c r="C12409">
        <v>-61.416337921512074</v>
      </c>
      <c r="D12409">
        <v>-103.93808016422925</v>
      </c>
      <c r="F12409">
        <f t="shared" si="387"/>
        <v>-78.414676611102152</v>
      </c>
      <c r="I12409">
        <f t="shared" si="388"/>
        <v>0</v>
      </c>
    </row>
    <row r="12410" spans="1:9" x14ac:dyDescent="0.45">
      <c r="A12410">
        <v>43.378953249722777</v>
      </c>
      <c r="B12410">
        <v>93.353309710237639</v>
      </c>
      <c r="C12410">
        <v>41.542009401279429</v>
      </c>
      <c r="D12410">
        <v>135.86739504100939</v>
      </c>
      <c r="F12410">
        <f t="shared" si="387"/>
        <v>78.535416850562314</v>
      </c>
      <c r="I12410">
        <f t="shared" si="388"/>
        <v>0</v>
      </c>
    </row>
    <row r="12411" spans="1:9" x14ac:dyDescent="0.45">
      <c r="A12411">
        <v>88.082385850653381</v>
      </c>
      <c r="B12411">
        <v>-42.983289515806426</v>
      </c>
      <c r="C12411">
        <v>17.275017294217196</v>
      </c>
      <c r="D12411">
        <v>-103.99344321512358</v>
      </c>
      <c r="F12411">
        <f t="shared" si="387"/>
        <v>-10.404832396514855</v>
      </c>
      <c r="I12411">
        <f t="shared" si="388"/>
        <v>0</v>
      </c>
    </row>
    <row r="12412" spans="1:9" x14ac:dyDescent="0.45">
      <c r="A12412">
        <v>-4.1499634667856053</v>
      </c>
      <c r="B12412">
        <v>-16.296112484306025</v>
      </c>
      <c r="C12412">
        <v>-96.705437728378428</v>
      </c>
      <c r="D12412">
        <v>122.22659835974035</v>
      </c>
      <c r="F12412">
        <f t="shared" si="387"/>
        <v>1.2687711700675735</v>
      </c>
      <c r="I12412">
        <f t="shared" si="388"/>
        <v>0</v>
      </c>
    </row>
    <row r="12413" spans="1:9" x14ac:dyDescent="0.45">
      <c r="A12413">
        <v>123.80294036976586</v>
      </c>
      <c r="B12413">
        <v>14.234866824890034</v>
      </c>
      <c r="C12413">
        <v>230.30545620797722</v>
      </c>
      <c r="D12413">
        <v>-129.0509244743391</v>
      </c>
      <c r="F12413">
        <f t="shared" si="387"/>
        <v>59.823084732073504</v>
      </c>
      <c r="I12413">
        <f t="shared" si="388"/>
        <v>0</v>
      </c>
    </row>
    <row r="12414" spans="1:9" x14ac:dyDescent="0.45">
      <c r="A12414">
        <v>-8.9142013292926681</v>
      </c>
      <c r="B12414">
        <v>0.12131302085916262</v>
      </c>
      <c r="C12414">
        <v>-13.106834280499209</v>
      </c>
      <c r="D12414">
        <v>-114.96721272712544</v>
      </c>
      <c r="F12414">
        <f t="shared" si="387"/>
        <v>-34.216733829014537</v>
      </c>
      <c r="I12414">
        <f t="shared" si="388"/>
        <v>0</v>
      </c>
    </row>
    <row r="12415" spans="1:9" x14ac:dyDescent="0.45">
      <c r="A12415">
        <v>-9.3528951668989215</v>
      </c>
      <c r="B12415">
        <v>5.9000043871574173</v>
      </c>
      <c r="C12415">
        <v>18.969462791760993</v>
      </c>
      <c r="D12415">
        <v>-23.997343297712522</v>
      </c>
      <c r="F12415">
        <f t="shared" si="387"/>
        <v>-2.1201928214232586</v>
      </c>
      <c r="I12415">
        <f t="shared" si="388"/>
        <v>0</v>
      </c>
    </row>
    <row r="12416" spans="1:9" x14ac:dyDescent="0.45">
      <c r="A12416">
        <v>125.22729144361857</v>
      </c>
      <c r="B12416">
        <v>42.427181137645334</v>
      </c>
      <c r="C12416">
        <v>-148.75354878192954</v>
      </c>
      <c r="D12416">
        <v>-22.716046508893562</v>
      </c>
      <c r="F12416">
        <f t="shared" si="387"/>
        <v>-0.95378067738979588</v>
      </c>
      <c r="I12416">
        <f t="shared" si="388"/>
        <v>0</v>
      </c>
    </row>
    <row r="12417" spans="1:9" x14ac:dyDescent="0.45">
      <c r="A12417">
        <v>39.734750073370677</v>
      </c>
      <c r="B12417">
        <v>-46.023978459596208</v>
      </c>
      <c r="C12417">
        <v>12.602728136455431</v>
      </c>
      <c r="D12417">
        <v>107.27679096779062</v>
      </c>
      <c r="F12417">
        <f t="shared" si="387"/>
        <v>28.397572679505128</v>
      </c>
      <c r="I12417">
        <f t="shared" si="388"/>
        <v>0</v>
      </c>
    </row>
    <row r="12418" spans="1:9" x14ac:dyDescent="0.45">
      <c r="A12418">
        <v>123.91442043182965</v>
      </c>
      <c r="B12418">
        <v>-137.82133658669585</v>
      </c>
      <c r="C12418">
        <v>-156.30472653086608</v>
      </c>
      <c r="D12418">
        <v>-96.394332262676528</v>
      </c>
      <c r="F12418">
        <f t="shared" ref="F12418:F12481" si="389">AVERAGE(A12418:D12418)</f>
        <v>-66.6514937371022</v>
      </c>
      <c r="I12418">
        <f t="shared" ref="I12418:I12481" si="390">INT(H12418*4)/4</f>
        <v>0</v>
      </c>
    </row>
    <row r="12419" spans="1:9" x14ac:dyDescent="0.45">
      <c r="A12419">
        <v>48.203994192852115</v>
      </c>
      <c r="B12419">
        <v>87.072089892690755</v>
      </c>
      <c r="C12419">
        <v>105.37866070978261</v>
      </c>
      <c r="D12419">
        <v>-103.9362145543205</v>
      </c>
      <c r="F12419">
        <f t="shared" si="389"/>
        <v>34.17963256025125</v>
      </c>
      <c r="I12419">
        <f t="shared" si="390"/>
        <v>0</v>
      </c>
    </row>
    <row r="12420" spans="1:9" x14ac:dyDescent="0.45">
      <c r="A12420">
        <v>126.40302808133961</v>
      </c>
      <c r="B12420">
        <v>153.54913553570691</v>
      </c>
      <c r="C12420">
        <v>-26.114540430019911</v>
      </c>
      <c r="D12420">
        <v>186.5918065207637</v>
      </c>
      <c r="F12420">
        <f t="shared" si="389"/>
        <v>110.10735742694757</v>
      </c>
      <c r="I12420">
        <f t="shared" si="390"/>
        <v>0</v>
      </c>
    </row>
    <row r="12421" spans="1:9" x14ac:dyDescent="0.45">
      <c r="A12421">
        <v>-38.986046785104385</v>
      </c>
      <c r="B12421">
        <v>-128.41544612439387</v>
      </c>
      <c r="C12421">
        <v>33.917241026814352</v>
      </c>
      <c r="D12421">
        <v>-37.312878961705785</v>
      </c>
      <c r="F12421">
        <f t="shared" si="389"/>
        <v>-42.699282711097425</v>
      </c>
      <c r="I12421">
        <f t="shared" si="390"/>
        <v>0</v>
      </c>
    </row>
    <row r="12422" spans="1:9" x14ac:dyDescent="0.45">
      <c r="A12422">
        <v>-91.789235330477567</v>
      </c>
      <c r="B12422">
        <v>136.49978007759856</v>
      </c>
      <c r="C12422">
        <v>1.792043015016163</v>
      </c>
      <c r="D12422">
        <v>-194.29302487741666</v>
      </c>
      <c r="F12422">
        <f t="shared" si="389"/>
        <v>-36.947609278819876</v>
      </c>
      <c r="I12422">
        <f t="shared" si="390"/>
        <v>0</v>
      </c>
    </row>
    <row r="12423" spans="1:9" x14ac:dyDescent="0.45">
      <c r="A12423">
        <v>3.9003007264994323</v>
      </c>
      <c r="B12423">
        <v>-138.27246088923363</v>
      </c>
      <c r="C12423">
        <v>59.957130244274182</v>
      </c>
      <c r="D12423">
        <v>-15.426631436932158</v>
      </c>
      <c r="F12423">
        <f t="shared" si="389"/>
        <v>-22.460415338848041</v>
      </c>
      <c r="I12423">
        <f t="shared" si="390"/>
        <v>0</v>
      </c>
    </row>
    <row r="12424" spans="1:9" x14ac:dyDescent="0.45">
      <c r="A12424">
        <v>-42.00564883160461</v>
      </c>
      <c r="B12424">
        <v>58.005541597567522</v>
      </c>
      <c r="C12424">
        <v>75.285479091547074</v>
      </c>
      <c r="D12424">
        <v>49.617836314290429</v>
      </c>
      <c r="F12424">
        <f t="shared" si="389"/>
        <v>35.225802042950107</v>
      </c>
      <c r="I12424">
        <f t="shared" si="390"/>
        <v>0</v>
      </c>
    </row>
    <row r="12425" spans="1:9" x14ac:dyDescent="0.45">
      <c r="A12425">
        <v>34.735584626381581</v>
      </c>
      <c r="B12425">
        <v>134.04776839441288</v>
      </c>
      <c r="C12425">
        <v>-90.959532389275395</v>
      </c>
      <c r="D12425">
        <v>70.592381755971473</v>
      </c>
      <c r="F12425">
        <f t="shared" si="389"/>
        <v>37.104050596872639</v>
      </c>
      <c r="I12425">
        <f t="shared" si="390"/>
        <v>0</v>
      </c>
    </row>
    <row r="12426" spans="1:9" x14ac:dyDescent="0.45">
      <c r="A12426">
        <v>82.299919586253438</v>
      </c>
      <c r="B12426">
        <v>18.075127769049718</v>
      </c>
      <c r="C12426">
        <v>-181.85743510762887</v>
      </c>
      <c r="D12426">
        <v>158.6000710225895</v>
      </c>
      <c r="F12426">
        <f t="shared" si="389"/>
        <v>19.279420817565946</v>
      </c>
      <c r="I12426">
        <f t="shared" si="390"/>
        <v>0</v>
      </c>
    </row>
    <row r="12427" spans="1:9" x14ac:dyDescent="0.45">
      <c r="A12427">
        <v>-71.579584586573645</v>
      </c>
      <c r="B12427">
        <v>-0.57575295994223863</v>
      </c>
      <c r="C12427">
        <v>68.250585948796214</v>
      </c>
      <c r="D12427">
        <v>17.454829492010347</v>
      </c>
      <c r="F12427">
        <f t="shared" si="389"/>
        <v>3.3875194735726701</v>
      </c>
      <c r="I12427">
        <f t="shared" si="390"/>
        <v>0</v>
      </c>
    </row>
    <row r="12428" spans="1:9" x14ac:dyDescent="0.45">
      <c r="A12428">
        <v>-49.703071915458345</v>
      </c>
      <c r="B12428">
        <v>55.010716483031473</v>
      </c>
      <c r="C12428">
        <v>-139.33245630746291</v>
      </c>
      <c r="D12428">
        <v>144.58971368089971</v>
      </c>
      <c r="F12428">
        <f t="shared" si="389"/>
        <v>2.6412254852524839</v>
      </c>
      <c r="I12428">
        <f t="shared" si="390"/>
        <v>0</v>
      </c>
    </row>
    <row r="12429" spans="1:9" x14ac:dyDescent="0.45">
      <c r="A12429">
        <v>-18.359927247828896</v>
      </c>
      <c r="B12429">
        <v>-204.03817636013167</v>
      </c>
      <c r="C12429">
        <v>-27.634940813566267</v>
      </c>
      <c r="D12429">
        <v>0.92139713340530616</v>
      </c>
      <c r="F12429">
        <f t="shared" si="389"/>
        <v>-62.277911822030383</v>
      </c>
      <c r="I12429">
        <f t="shared" si="390"/>
        <v>0</v>
      </c>
    </row>
    <row r="12430" spans="1:9" x14ac:dyDescent="0.45">
      <c r="A12430">
        <v>-9.3899675901589763</v>
      </c>
      <c r="B12430">
        <v>119.03308153410752</v>
      </c>
      <c r="C12430">
        <v>-101.16385612845697</v>
      </c>
      <c r="D12430">
        <v>-23.16044412467544</v>
      </c>
      <c r="F12430">
        <f t="shared" si="389"/>
        <v>-3.6702965772959653</v>
      </c>
      <c r="I12430">
        <f t="shared" si="390"/>
        <v>0</v>
      </c>
    </row>
    <row r="12431" spans="1:9" x14ac:dyDescent="0.45">
      <c r="A12431">
        <v>-28.513258425185697</v>
      </c>
      <c r="B12431">
        <v>-15.258530211887351</v>
      </c>
      <c r="C12431">
        <v>68.272466222215442</v>
      </c>
      <c r="D12431">
        <v>-133.34976555502908</v>
      </c>
      <c r="F12431">
        <f t="shared" si="389"/>
        <v>-27.212271992471671</v>
      </c>
      <c r="I12431">
        <f t="shared" si="390"/>
        <v>0</v>
      </c>
    </row>
    <row r="12432" spans="1:9" x14ac:dyDescent="0.45">
      <c r="A12432">
        <v>-98.360000327798431</v>
      </c>
      <c r="B12432">
        <v>110.27054662166225</v>
      </c>
      <c r="C12432">
        <v>-11.773242450789581</v>
      </c>
      <c r="D12432">
        <v>-52.807603845125193</v>
      </c>
      <c r="F12432">
        <f t="shared" si="389"/>
        <v>-13.167575000512739</v>
      </c>
      <c r="I12432">
        <f t="shared" si="390"/>
        <v>0</v>
      </c>
    </row>
    <row r="12433" spans="1:9" x14ac:dyDescent="0.45">
      <c r="A12433">
        <v>117.64978684110665</v>
      </c>
      <c r="B12433">
        <v>168.33366048555936</v>
      </c>
      <c r="C12433">
        <v>52.188123653201721</v>
      </c>
      <c r="D12433">
        <v>-64.76937866001316</v>
      </c>
      <c r="F12433">
        <f t="shared" si="389"/>
        <v>68.350548079963644</v>
      </c>
      <c r="I12433">
        <f t="shared" si="390"/>
        <v>0</v>
      </c>
    </row>
    <row r="12434" spans="1:9" x14ac:dyDescent="0.45">
      <c r="A12434">
        <v>-102.81969724239657</v>
      </c>
      <c r="B12434">
        <v>151.7417271630232</v>
      </c>
      <c r="C12434">
        <v>30.577466512461996</v>
      </c>
      <c r="D12434">
        <v>-102.70183170970448</v>
      </c>
      <c r="F12434">
        <f t="shared" si="389"/>
        <v>-5.8005838191539638</v>
      </c>
      <c r="I12434">
        <f t="shared" si="390"/>
        <v>0</v>
      </c>
    </row>
    <row r="12435" spans="1:9" x14ac:dyDescent="0.45">
      <c r="A12435">
        <v>67.388534486363753</v>
      </c>
      <c r="B12435">
        <v>13.947345566031823</v>
      </c>
      <c r="C12435">
        <v>81.252750132892956</v>
      </c>
      <c r="D12435">
        <v>88.112710780897245</v>
      </c>
      <c r="F12435">
        <f t="shared" si="389"/>
        <v>62.675335241546449</v>
      </c>
      <c r="I12435">
        <f t="shared" si="390"/>
        <v>0</v>
      </c>
    </row>
    <row r="12436" spans="1:9" x14ac:dyDescent="0.45">
      <c r="A12436">
        <v>-0.5892460733068392</v>
      </c>
      <c r="B12436">
        <v>-25.732055785103093</v>
      </c>
      <c r="C12436">
        <v>-64.298669162128633</v>
      </c>
      <c r="D12436">
        <v>42.846152990705953</v>
      </c>
      <c r="F12436">
        <f t="shared" si="389"/>
        <v>-11.943454507458155</v>
      </c>
      <c r="I12436">
        <f t="shared" si="390"/>
        <v>0</v>
      </c>
    </row>
    <row r="12437" spans="1:9" x14ac:dyDescent="0.45">
      <c r="A12437">
        <v>-22.429598674665105</v>
      </c>
      <c r="B12437">
        <v>-5.0274713516176099</v>
      </c>
      <c r="C12437">
        <v>83.488447785622029</v>
      </c>
      <c r="D12437">
        <v>165.08535788591217</v>
      </c>
      <c r="F12437">
        <f t="shared" si="389"/>
        <v>55.27918391131287</v>
      </c>
      <c r="I12437">
        <f t="shared" si="390"/>
        <v>0</v>
      </c>
    </row>
    <row r="12438" spans="1:9" x14ac:dyDescent="0.45">
      <c r="A12438">
        <v>-134.66823168041614</v>
      </c>
      <c r="B12438">
        <v>-155.26371898083241</v>
      </c>
      <c r="C12438">
        <v>-17.629505806580209</v>
      </c>
      <c r="D12438">
        <v>-95.717055107861455</v>
      </c>
      <c r="F12438">
        <f t="shared" si="389"/>
        <v>-100.81962789392256</v>
      </c>
      <c r="I12438">
        <f t="shared" si="390"/>
        <v>0</v>
      </c>
    </row>
    <row r="12439" spans="1:9" x14ac:dyDescent="0.45">
      <c r="A12439">
        <v>-35.607709757808671</v>
      </c>
      <c r="B12439">
        <v>64.260192099873024</v>
      </c>
      <c r="C12439">
        <v>-88.989796553773488</v>
      </c>
      <c r="D12439">
        <v>75.524446301411686</v>
      </c>
      <c r="F12439">
        <f t="shared" si="389"/>
        <v>3.7967830224256378</v>
      </c>
      <c r="I12439">
        <f t="shared" si="390"/>
        <v>0</v>
      </c>
    </row>
    <row r="12440" spans="1:9" x14ac:dyDescent="0.45">
      <c r="A12440">
        <v>-100.9104430805434</v>
      </c>
      <c r="B12440">
        <v>71.016521255378294</v>
      </c>
      <c r="C12440">
        <v>-110.57130940996271</v>
      </c>
      <c r="D12440">
        <v>-107.67934561923602</v>
      </c>
      <c r="F12440">
        <f t="shared" si="389"/>
        <v>-62.036144213590958</v>
      </c>
      <c r="I12440">
        <f t="shared" si="390"/>
        <v>0</v>
      </c>
    </row>
    <row r="12441" spans="1:9" x14ac:dyDescent="0.45">
      <c r="A12441">
        <v>45.171894554289729</v>
      </c>
      <c r="B12441">
        <v>28.669197431716412</v>
      </c>
      <c r="C12441">
        <v>33.565403235072246</v>
      </c>
      <c r="D12441">
        <v>71.027937965141874</v>
      </c>
      <c r="F12441">
        <f t="shared" si="389"/>
        <v>44.608608296555062</v>
      </c>
      <c r="I12441">
        <f t="shared" si="390"/>
        <v>0</v>
      </c>
    </row>
    <row r="12442" spans="1:9" x14ac:dyDescent="0.45">
      <c r="A12442">
        <v>66.832844967544418</v>
      </c>
      <c r="B12442">
        <v>99.569847824351285</v>
      </c>
      <c r="C12442">
        <v>99.141357219238927</v>
      </c>
      <c r="D12442">
        <v>51.557300273727598</v>
      </c>
      <c r="F12442">
        <f t="shared" si="389"/>
        <v>79.275337571215559</v>
      </c>
      <c r="I12442">
        <f t="shared" si="390"/>
        <v>0</v>
      </c>
    </row>
    <row r="12443" spans="1:9" x14ac:dyDescent="0.45">
      <c r="A12443">
        <v>1.1778239336478165</v>
      </c>
      <c r="B12443">
        <v>-109.33489758615988</v>
      </c>
      <c r="C12443">
        <v>1.3706489599906204</v>
      </c>
      <c r="D12443">
        <v>-56.786420521698545</v>
      </c>
      <c r="F12443">
        <f t="shared" si="389"/>
        <v>-40.893211303554999</v>
      </c>
      <c r="I12443">
        <f t="shared" si="390"/>
        <v>0</v>
      </c>
    </row>
    <row r="12444" spans="1:9" x14ac:dyDescent="0.45">
      <c r="A12444">
        <v>-69.915263751444684</v>
      </c>
      <c r="B12444">
        <v>42.30088638301639</v>
      </c>
      <c r="C12444">
        <v>169.76082525925301</v>
      </c>
      <c r="D12444">
        <v>-134.53675627559315</v>
      </c>
      <c r="F12444">
        <f t="shared" si="389"/>
        <v>1.9024229038078957</v>
      </c>
      <c r="I12444">
        <f t="shared" si="390"/>
        <v>0</v>
      </c>
    </row>
    <row r="12445" spans="1:9" x14ac:dyDescent="0.45">
      <c r="A12445">
        <v>20.748999645307723</v>
      </c>
      <c r="B12445">
        <v>31.93451647854873</v>
      </c>
      <c r="C12445">
        <v>-28.455802972214173</v>
      </c>
      <c r="D12445">
        <v>-123.39381830133446</v>
      </c>
      <c r="F12445">
        <f t="shared" si="389"/>
        <v>-24.791526287423046</v>
      </c>
      <c r="I12445">
        <f t="shared" si="390"/>
        <v>0</v>
      </c>
    </row>
    <row r="12446" spans="1:9" x14ac:dyDescent="0.45">
      <c r="A12446">
        <v>102.28392259810499</v>
      </c>
      <c r="B12446">
        <v>-125.71501423404798</v>
      </c>
      <c r="C12446">
        <v>-36.911337841758787</v>
      </c>
      <c r="D12446">
        <v>-76.82117969214886</v>
      </c>
      <c r="F12446">
        <f t="shared" si="389"/>
        <v>-34.290902292462661</v>
      </c>
      <c r="I12446">
        <f t="shared" si="390"/>
        <v>0</v>
      </c>
    </row>
    <row r="12447" spans="1:9" x14ac:dyDescent="0.45">
      <c r="A12447">
        <v>57.053092859256473</v>
      </c>
      <c r="B12447">
        <v>-106.43020949508779</v>
      </c>
      <c r="C12447">
        <v>15.452361105428361</v>
      </c>
      <c r="D12447">
        <v>122.67929590384487</v>
      </c>
      <c r="F12447">
        <f t="shared" si="389"/>
        <v>22.188635093360478</v>
      </c>
      <c r="I12447">
        <f t="shared" si="390"/>
        <v>0</v>
      </c>
    </row>
    <row r="12448" spans="1:9" x14ac:dyDescent="0.45">
      <c r="A12448">
        <v>-129.21597086651431</v>
      </c>
      <c r="B12448">
        <v>-156.19726143439584</v>
      </c>
      <c r="C12448">
        <v>105.393190586456</v>
      </c>
      <c r="D12448">
        <v>-115.14229809298683</v>
      </c>
      <c r="F12448">
        <f t="shared" si="389"/>
        <v>-73.790584951860254</v>
      </c>
      <c r="I12448">
        <f t="shared" si="390"/>
        <v>0</v>
      </c>
    </row>
    <row r="12449" spans="1:9" x14ac:dyDescent="0.45">
      <c r="A12449">
        <v>-54.219732124504127</v>
      </c>
      <c r="B12449">
        <v>-182.92915748346289</v>
      </c>
      <c r="C12449">
        <v>2.5577173592623801</v>
      </c>
      <c r="D12449">
        <v>45.345062121501805</v>
      </c>
      <c r="F12449">
        <f t="shared" si="389"/>
        <v>-47.311527531800714</v>
      </c>
      <c r="I12449">
        <f t="shared" si="390"/>
        <v>0</v>
      </c>
    </row>
    <row r="12450" spans="1:9" x14ac:dyDescent="0.45">
      <c r="A12450">
        <v>-35.144730182579245</v>
      </c>
      <c r="B12450">
        <v>152.54778825773147</v>
      </c>
      <c r="C12450">
        <v>61.226674460634378</v>
      </c>
      <c r="D12450">
        <v>-4.1630539439377028</v>
      </c>
      <c r="F12450">
        <f t="shared" si="389"/>
        <v>43.616669647962219</v>
      </c>
      <c r="I12450">
        <f t="shared" si="390"/>
        <v>0</v>
      </c>
    </row>
    <row r="12451" spans="1:9" x14ac:dyDescent="0.45">
      <c r="A12451">
        <v>77.379655661979044</v>
      </c>
      <c r="B12451">
        <v>-24.269508017513548</v>
      </c>
      <c r="C12451">
        <v>-19.591925938719498</v>
      </c>
      <c r="D12451">
        <v>-26.36909377141345</v>
      </c>
      <c r="F12451">
        <f t="shared" si="389"/>
        <v>1.7872819835831377</v>
      </c>
      <c r="I12451">
        <f t="shared" si="390"/>
        <v>0</v>
      </c>
    </row>
    <row r="12452" spans="1:9" x14ac:dyDescent="0.45">
      <c r="A12452">
        <v>-44.743001614765213</v>
      </c>
      <c r="B12452">
        <v>-99.082911226087631</v>
      </c>
      <c r="C12452">
        <v>-81.871421530003602</v>
      </c>
      <c r="D12452">
        <v>-123.21019560790911</v>
      </c>
      <c r="F12452">
        <f t="shared" si="389"/>
        <v>-87.226882494691395</v>
      </c>
      <c r="I12452">
        <f t="shared" si="390"/>
        <v>0</v>
      </c>
    </row>
    <row r="12453" spans="1:9" x14ac:dyDescent="0.45">
      <c r="A12453">
        <v>-77.169857900423665</v>
      </c>
      <c r="B12453">
        <v>29.693738306616218</v>
      </c>
      <c r="C12453">
        <v>49.231335890464806</v>
      </c>
      <c r="D12453">
        <v>-30.215434844568808</v>
      </c>
      <c r="F12453">
        <f t="shared" si="389"/>
        <v>-7.1150546369778622</v>
      </c>
      <c r="I12453">
        <f t="shared" si="390"/>
        <v>0</v>
      </c>
    </row>
    <row r="12454" spans="1:9" x14ac:dyDescent="0.45">
      <c r="A12454">
        <v>3.7189689499695571</v>
      </c>
      <c r="B12454">
        <v>44.37393807720688</v>
      </c>
      <c r="C12454">
        <v>180.04778036725153</v>
      </c>
      <c r="D12454">
        <v>-7.7161895975274639</v>
      </c>
      <c r="F12454">
        <f t="shared" si="389"/>
        <v>55.106124449225128</v>
      </c>
      <c r="I12454">
        <f t="shared" si="390"/>
        <v>0</v>
      </c>
    </row>
    <row r="12455" spans="1:9" x14ac:dyDescent="0.45">
      <c r="A12455">
        <v>62.601883378841826</v>
      </c>
      <c r="B12455">
        <v>87.395570567205681</v>
      </c>
      <c r="C12455">
        <v>-24.128622186241103</v>
      </c>
      <c r="D12455">
        <v>102.29872105124245</v>
      </c>
      <c r="F12455">
        <f t="shared" si="389"/>
        <v>57.041888202762209</v>
      </c>
      <c r="I12455">
        <f t="shared" si="390"/>
        <v>0</v>
      </c>
    </row>
    <row r="12456" spans="1:9" x14ac:dyDescent="0.45">
      <c r="A12456">
        <v>74.398620819811413</v>
      </c>
      <c r="B12456">
        <v>-19.532275080048457</v>
      </c>
      <c r="C12456">
        <v>36.535340911946825</v>
      </c>
      <c r="D12456">
        <v>-100.93221821120927</v>
      </c>
      <c r="F12456">
        <f t="shared" si="389"/>
        <v>-2.3826328898748734</v>
      </c>
      <c r="I12456">
        <f t="shared" si="390"/>
        <v>0</v>
      </c>
    </row>
    <row r="12457" spans="1:9" x14ac:dyDescent="0.45">
      <c r="A12457">
        <v>-206.91442547643712</v>
      </c>
      <c r="B12457">
        <v>-29.29790998301138</v>
      </c>
      <c r="C12457">
        <v>110.18685122073822</v>
      </c>
      <c r="D12457">
        <v>-24.05345723232988</v>
      </c>
      <c r="F12457">
        <f t="shared" si="389"/>
        <v>-37.519735367760042</v>
      </c>
      <c r="I12457">
        <f t="shared" si="390"/>
        <v>0</v>
      </c>
    </row>
    <row r="12458" spans="1:9" x14ac:dyDescent="0.45">
      <c r="A12458">
        <v>75.868836616767126</v>
      </c>
      <c r="B12458">
        <v>119.67791962546134</v>
      </c>
      <c r="C12458">
        <v>-46.71229752249949</v>
      </c>
      <c r="D12458">
        <v>-20.705447890775353</v>
      </c>
      <c r="F12458">
        <f t="shared" si="389"/>
        <v>32.032252707238406</v>
      </c>
      <c r="I12458">
        <f t="shared" si="390"/>
        <v>0</v>
      </c>
    </row>
    <row r="12459" spans="1:9" x14ac:dyDescent="0.45">
      <c r="A12459">
        <v>108.25219708192684</v>
      </c>
      <c r="B12459">
        <v>1.9276644894934312</v>
      </c>
      <c r="C12459">
        <v>-145.8597386220581</v>
      </c>
      <c r="D12459">
        <v>12.520108709508312</v>
      </c>
      <c r="F12459">
        <f t="shared" si="389"/>
        <v>-5.7899420852823784</v>
      </c>
      <c r="I12459">
        <f t="shared" si="390"/>
        <v>0</v>
      </c>
    </row>
    <row r="12460" spans="1:9" x14ac:dyDescent="0.45">
      <c r="A12460">
        <v>8.1772300070796451</v>
      </c>
      <c r="B12460">
        <v>12.461664691871876</v>
      </c>
      <c r="C12460">
        <v>-178.58231971321501</v>
      </c>
      <c r="D12460">
        <v>33.337098098389482</v>
      </c>
      <c r="F12460">
        <f t="shared" si="389"/>
        <v>-31.151581728968502</v>
      </c>
      <c r="I12460">
        <f t="shared" si="390"/>
        <v>0</v>
      </c>
    </row>
    <row r="12461" spans="1:9" x14ac:dyDescent="0.45">
      <c r="A12461">
        <v>27.730120271042846</v>
      </c>
      <c r="B12461">
        <v>28.038117318840406</v>
      </c>
      <c r="C12461">
        <v>-72.997006077522272</v>
      </c>
      <c r="D12461">
        <v>-95.234782060592337</v>
      </c>
      <c r="F12461">
        <f t="shared" si="389"/>
        <v>-28.115887637057838</v>
      </c>
      <c r="I12461">
        <f t="shared" si="390"/>
        <v>0</v>
      </c>
    </row>
    <row r="12462" spans="1:9" x14ac:dyDescent="0.45">
      <c r="A12462">
        <v>112.66774538680733</v>
      </c>
      <c r="B12462">
        <v>-21.510189076500549</v>
      </c>
      <c r="C12462">
        <v>-54.225892307766159</v>
      </c>
      <c r="D12462">
        <v>90.320905702172226</v>
      </c>
      <c r="F12462">
        <f t="shared" si="389"/>
        <v>31.81314242617821</v>
      </c>
      <c r="I12462">
        <f t="shared" si="390"/>
        <v>0</v>
      </c>
    </row>
    <row r="12463" spans="1:9" x14ac:dyDescent="0.45">
      <c r="A12463">
        <v>51.795247416602308</v>
      </c>
      <c r="B12463">
        <v>122.2313959211755</v>
      </c>
      <c r="C12463">
        <v>-67.917352840000248</v>
      </c>
      <c r="D12463">
        <v>-166.35135511567941</v>
      </c>
      <c r="F12463">
        <f t="shared" si="389"/>
        <v>-15.060516154475462</v>
      </c>
      <c r="I12463">
        <f t="shared" si="390"/>
        <v>0</v>
      </c>
    </row>
    <row r="12464" spans="1:9" x14ac:dyDescent="0.45">
      <c r="A12464">
        <v>167.05521458178529</v>
      </c>
      <c r="B12464">
        <v>9.3223444137671363E-2</v>
      </c>
      <c r="C12464">
        <v>7.2230976252188697</v>
      </c>
      <c r="D12464">
        <v>-107.62499440283983</v>
      </c>
      <c r="F12464">
        <f t="shared" si="389"/>
        <v>16.686635312075495</v>
      </c>
      <c r="I12464">
        <f t="shared" si="390"/>
        <v>0</v>
      </c>
    </row>
    <row r="12465" spans="1:9" x14ac:dyDescent="0.45">
      <c r="A12465">
        <v>-108.34866806144137</v>
      </c>
      <c r="B12465">
        <v>88.528987542525968</v>
      </c>
      <c r="C12465">
        <v>-73.568731573561237</v>
      </c>
      <c r="D12465">
        <v>-36.509669698095308</v>
      </c>
      <c r="F12465">
        <f t="shared" si="389"/>
        <v>-32.474520447642988</v>
      </c>
      <c r="I12465">
        <f t="shared" si="390"/>
        <v>0</v>
      </c>
    </row>
    <row r="12466" spans="1:9" x14ac:dyDescent="0.45">
      <c r="A12466">
        <v>74.3493401012486</v>
      </c>
      <c r="B12466">
        <v>-41.4461873762897</v>
      </c>
      <c r="C12466">
        <v>36.435161605560737</v>
      </c>
      <c r="D12466">
        <v>-23.381774822051209</v>
      </c>
      <c r="F12466">
        <f t="shared" si="389"/>
        <v>11.489134877117106</v>
      </c>
      <c r="I12466">
        <f t="shared" si="390"/>
        <v>0</v>
      </c>
    </row>
    <row r="12467" spans="1:9" x14ac:dyDescent="0.45">
      <c r="A12467">
        <v>-196.35991245830533</v>
      </c>
      <c r="B12467">
        <v>26.732078611801079</v>
      </c>
      <c r="C12467">
        <v>235.0100985520022</v>
      </c>
      <c r="D12467">
        <v>-103.06626046581245</v>
      </c>
      <c r="F12467">
        <f t="shared" si="389"/>
        <v>-9.420998940078622</v>
      </c>
      <c r="I12467">
        <f t="shared" si="390"/>
        <v>0</v>
      </c>
    </row>
    <row r="12468" spans="1:9" x14ac:dyDescent="0.45">
      <c r="A12468">
        <v>35.55172129035212</v>
      </c>
      <c r="B12468">
        <v>-4.526840835274907</v>
      </c>
      <c r="C12468">
        <v>-3.1643310074821329</v>
      </c>
      <c r="D12468">
        <v>14.319486315187994</v>
      </c>
      <c r="F12468">
        <f t="shared" si="389"/>
        <v>10.545008940695769</v>
      </c>
      <c r="I12468">
        <f t="shared" si="390"/>
        <v>0</v>
      </c>
    </row>
    <row r="12469" spans="1:9" x14ac:dyDescent="0.45">
      <c r="A12469">
        <v>-196.58753414251305</v>
      </c>
      <c r="B12469">
        <v>71.199986465033007</v>
      </c>
      <c r="C12469">
        <v>13.254941551008027</v>
      </c>
      <c r="D12469">
        <v>120.74720560760674</v>
      </c>
      <c r="F12469">
        <f t="shared" si="389"/>
        <v>2.153649870283683</v>
      </c>
      <c r="I12469">
        <f t="shared" si="390"/>
        <v>0</v>
      </c>
    </row>
    <row r="12470" spans="1:9" x14ac:dyDescent="0.45">
      <c r="A12470">
        <v>52.563633613087312</v>
      </c>
      <c r="B12470">
        <v>227.90507051468444</v>
      </c>
      <c r="C12470">
        <v>-33.572688504509443</v>
      </c>
      <c r="D12470">
        <v>-94.00634823402811</v>
      </c>
      <c r="F12470">
        <f t="shared" si="389"/>
        <v>38.222416847308544</v>
      </c>
      <c r="I12470">
        <f t="shared" si="390"/>
        <v>0</v>
      </c>
    </row>
    <row r="12471" spans="1:9" x14ac:dyDescent="0.45">
      <c r="A12471">
        <v>120.15669237628919</v>
      </c>
      <c r="B12471">
        <v>11.276096081967323</v>
      </c>
      <c r="C12471">
        <v>32.175954093697882</v>
      </c>
      <c r="D12471">
        <v>130.50427959786458</v>
      </c>
      <c r="F12471">
        <f t="shared" si="389"/>
        <v>73.52825553745474</v>
      </c>
      <c r="I12471">
        <f t="shared" si="390"/>
        <v>0</v>
      </c>
    </row>
    <row r="12472" spans="1:9" x14ac:dyDescent="0.45">
      <c r="A12472">
        <v>-17.424284851506858</v>
      </c>
      <c r="B12472">
        <v>163.01139521325783</v>
      </c>
      <c r="C12472">
        <v>11.27277672005801</v>
      </c>
      <c r="D12472">
        <v>212.91842059269072</v>
      </c>
      <c r="F12472">
        <f t="shared" si="389"/>
        <v>92.444576918624932</v>
      </c>
      <c r="I12472">
        <f t="shared" si="390"/>
        <v>0</v>
      </c>
    </row>
    <row r="12473" spans="1:9" x14ac:dyDescent="0.45">
      <c r="A12473">
        <v>146.0358442345871</v>
      </c>
      <c r="B12473">
        <v>-5.4708193921959989</v>
      </c>
      <c r="C12473">
        <v>-109.96034304460936</v>
      </c>
      <c r="D12473">
        <v>152.9263894488015</v>
      </c>
      <c r="F12473">
        <f t="shared" si="389"/>
        <v>45.882767811645806</v>
      </c>
      <c r="I12473">
        <f t="shared" si="390"/>
        <v>0</v>
      </c>
    </row>
    <row r="12474" spans="1:9" x14ac:dyDescent="0.45">
      <c r="A12474">
        <v>-113.39904172220983</v>
      </c>
      <c r="B12474">
        <v>166.69962552218419</v>
      </c>
      <c r="C12474">
        <v>60.245427865537735</v>
      </c>
      <c r="D12474">
        <v>-36.327827963731671</v>
      </c>
      <c r="F12474">
        <f t="shared" si="389"/>
        <v>19.304545925445105</v>
      </c>
      <c r="I12474">
        <f t="shared" si="390"/>
        <v>0</v>
      </c>
    </row>
    <row r="12475" spans="1:9" x14ac:dyDescent="0.45">
      <c r="A12475">
        <v>15.241842966473783</v>
      </c>
      <c r="B12475">
        <v>104.644550689276</v>
      </c>
      <c r="C12475">
        <v>55.710343777840343</v>
      </c>
      <c r="D12475">
        <v>28.381843919359444</v>
      </c>
      <c r="F12475">
        <f t="shared" si="389"/>
        <v>50.994645338237397</v>
      </c>
      <c r="I12475">
        <f t="shared" si="390"/>
        <v>0</v>
      </c>
    </row>
    <row r="12476" spans="1:9" x14ac:dyDescent="0.45">
      <c r="A12476">
        <v>-18.02737411364123</v>
      </c>
      <c r="B12476">
        <v>29.379208034944213</v>
      </c>
      <c r="C12476">
        <v>20.236968019236695</v>
      </c>
      <c r="D12476">
        <v>82.307342572742058</v>
      </c>
      <c r="F12476">
        <f t="shared" si="389"/>
        <v>28.474036128320435</v>
      </c>
      <c r="I12476">
        <f t="shared" si="390"/>
        <v>0</v>
      </c>
    </row>
    <row r="12477" spans="1:9" x14ac:dyDescent="0.45">
      <c r="A12477">
        <v>69.889429843235632</v>
      </c>
      <c r="B12477">
        <v>-74.391034547666052</v>
      </c>
      <c r="C12477">
        <v>-92.931231168290893</v>
      </c>
      <c r="D12477">
        <v>151.01739093195243</v>
      </c>
      <c r="F12477">
        <f t="shared" si="389"/>
        <v>13.39613876480778</v>
      </c>
      <c r="I12477">
        <f t="shared" si="390"/>
        <v>0</v>
      </c>
    </row>
    <row r="12478" spans="1:9" x14ac:dyDescent="0.45">
      <c r="A12478">
        <v>77.926343943594972</v>
      </c>
      <c r="B12478">
        <v>-157.69386684462222</v>
      </c>
      <c r="C12478">
        <v>-76.989294448715299</v>
      </c>
      <c r="D12478">
        <v>-13.524364930048538</v>
      </c>
      <c r="F12478">
        <f t="shared" si="389"/>
        <v>-42.570295569947774</v>
      </c>
      <c r="I12478">
        <f t="shared" si="390"/>
        <v>0</v>
      </c>
    </row>
    <row r="12479" spans="1:9" x14ac:dyDescent="0.45">
      <c r="A12479">
        <v>21.033911646882661</v>
      </c>
      <c r="B12479">
        <v>143.76465211464168</v>
      </c>
      <c r="C12479">
        <v>-151.89340880585934</v>
      </c>
      <c r="D12479">
        <v>91.180324977700053</v>
      </c>
      <c r="F12479">
        <f t="shared" si="389"/>
        <v>26.021369983341266</v>
      </c>
      <c r="I12479">
        <f t="shared" si="390"/>
        <v>0</v>
      </c>
    </row>
    <row r="12480" spans="1:9" x14ac:dyDescent="0.45">
      <c r="A12480">
        <v>198.2276735673652</v>
      </c>
      <c r="B12480">
        <v>-17.159399663030559</v>
      </c>
      <c r="C12480">
        <v>58.805754434509559</v>
      </c>
      <c r="D12480">
        <v>24.555248150995023</v>
      </c>
      <c r="F12480">
        <f t="shared" si="389"/>
        <v>66.107319122459799</v>
      </c>
      <c r="I12480">
        <f t="shared" si="390"/>
        <v>0</v>
      </c>
    </row>
    <row r="12481" spans="1:9" x14ac:dyDescent="0.45">
      <c r="A12481">
        <v>44.534476470713187</v>
      </c>
      <c r="B12481">
        <v>9.0139144833373965</v>
      </c>
      <c r="C12481">
        <v>-121.2416962784512</v>
      </c>
      <c r="D12481">
        <v>14.301699455273491</v>
      </c>
      <c r="F12481">
        <f t="shared" si="389"/>
        <v>-13.347901467281783</v>
      </c>
      <c r="I12481">
        <f t="shared" si="390"/>
        <v>0</v>
      </c>
    </row>
    <row r="12482" spans="1:9" x14ac:dyDescent="0.45">
      <c r="A12482">
        <v>33.67069141690105</v>
      </c>
      <c r="B12482">
        <v>-28.114874339602672</v>
      </c>
      <c r="C12482">
        <v>26.899569609046441</v>
      </c>
      <c r="D12482">
        <v>-93.360020363375625</v>
      </c>
      <c r="F12482">
        <f t="shared" ref="F12482:F12545" si="391">AVERAGE(A12482:D12482)</f>
        <v>-15.2261584192577</v>
      </c>
      <c r="I12482">
        <f t="shared" ref="I12482:I12545" si="392">INT(H12482*4)/4</f>
        <v>0</v>
      </c>
    </row>
    <row r="12483" spans="1:9" x14ac:dyDescent="0.45">
      <c r="A12483">
        <v>64.33330131675757</v>
      </c>
      <c r="B12483">
        <v>-22.950763111183388</v>
      </c>
      <c r="C12483">
        <v>69.928265864762054</v>
      </c>
      <c r="D12483">
        <v>-43.344303842885608</v>
      </c>
      <c r="F12483">
        <f t="shared" si="391"/>
        <v>16.991625056862656</v>
      </c>
      <c r="I12483">
        <f t="shared" si="392"/>
        <v>0</v>
      </c>
    </row>
    <row r="12484" spans="1:9" x14ac:dyDescent="0.45">
      <c r="A12484">
        <v>47.227724842289888</v>
      </c>
      <c r="B12484">
        <v>27.146745092445862</v>
      </c>
      <c r="C12484">
        <v>-38.571460700951491</v>
      </c>
      <c r="D12484">
        <v>-66.500021000033641</v>
      </c>
      <c r="F12484">
        <f t="shared" si="391"/>
        <v>-7.6742529415623473</v>
      </c>
      <c r="I12484">
        <f t="shared" si="392"/>
        <v>0</v>
      </c>
    </row>
    <row r="12485" spans="1:9" x14ac:dyDescent="0.45">
      <c r="A12485">
        <v>-140.83565877722847</v>
      </c>
      <c r="B12485">
        <v>-97.143171002708954</v>
      </c>
      <c r="C12485">
        <v>35.768223171802504</v>
      </c>
      <c r="D12485">
        <v>59.437903986153763</v>
      </c>
      <c r="F12485">
        <f t="shared" si="391"/>
        <v>-35.693175655495288</v>
      </c>
      <c r="I12485">
        <f t="shared" si="392"/>
        <v>0</v>
      </c>
    </row>
    <row r="12486" spans="1:9" x14ac:dyDescent="0.45">
      <c r="A12486">
        <v>126.7651582077078</v>
      </c>
      <c r="B12486">
        <v>-60.013052743625892</v>
      </c>
      <c r="C12486">
        <v>118.74616700539569</v>
      </c>
      <c r="D12486">
        <v>9.5417215076674626</v>
      </c>
      <c r="F12486">
        <f t="shared" si="391"/>
        <v>48.759998494286265</v>
      </c>
      <c r="I12486">
        <f t="shared" si="392"/>
        <v>0</v>
      </c>
    </row>
    <row r="12487" spans="1:9" x14ac:dyDescent="0.45">
      <c r="A12487">
        <v>-151.33925974108604</v>
      </c>
      <c r="B12487">
        <v>-86.534729312269448</v>
      </c>
      <c r="C12487">
        <v>-127.8056633623541</v>
      </c>
      <c r="D12487">
        <v>-84.751837967325713</v>
      </c>
      <c r="F12487">
        <f t="shared" si="391"/>
        <v>-112.60787259575883</v>
      </c>
      <c r="I12487">
        <f t="shared" si="392"/>
        <v>0</v>
      </c>
    </row>
    <row r="12488" spans="1:9" x14ac:dyDescent="0.45">
      <c r="A12488">
        <v>-29.745947826019481</v>
      </c>
      <c r="B12488">
        <v>24.86107264370759</v>
      </c>
      <c r="C12488">
        <v>-134.01046943189903</v>
      </c>
      <c r="D12488">
        <v>116.21809685241028</v>
      </c>
      <c r="F12488">
        <f t="shared" si="391"/>
        <v>-5.6693119404501608</v>
      </c>
      <c r="I12488">
        <f t="shared" si="392"/>
        <v>0</v>
      </c>
    </row>
    <row r="12489" spans="1:9" x14ac:dyDescent="0.45">
      <c r="A12489">
        <v>37.866069686419102</v>
      </c>
      <c r="B12489">
        <v>-107.59863914822017</v>
      </c>
      <c r="C12489">
        <v>50.797229383857214</v>
      </c>
      <c r="D12489">
        <v>29.406180730526181</v>
      </c>
      <c r="F12489">
        <f t="shared" si="391"/>
        <v>2.617710163145583</v>
      </c>
      <c r="I12489">
        <f t="shared" si="392"/>
        <v>0</v>
      </c>
    </row>
    <row r="12490" spans="1:9" x14ac:dyDescent="0.45">
      <c r="A12490">
        <v>-158.95839803289556</v>
      </c>
      <c r="B12490">
        <v>-53.013724415520016</v>
      </c>
      <c r="C12490">
        <v>-49.558471724739086</v>
      </c>
      <c r="D12490">
        <v>73.112910909902524</v>
      </c>
      <c r="F12490">
        <f t="shared" si="391"/>
        <v>-47.104420815813036</v>
      </c>
      <c r="I12490">
        <f t="shared" si="392"/>
        <v>0</v>
      </c>
    </row>
    <row r="12491" spans="1:9" x14ac:dyDescent="0.45">
      <c r="A12491">
        <v>102.86424657919515</v>
      </c>
      <c r="B12491">
        <v>-18.206940437497273</v>
      </c>
      <c r="C12491">
        <v>42.821252315844575</v>
      </c>
      <c r="D12491">
        <v>58.623042468123863</v>
      </c>
      <c r="F12491">
        <f t="shared" si="391"/>
        <v>46.525400231416583</v>
      </c>
      <c r="I12491">
        <f t="shared" si="392"/>
        <v>0</v>
      </c>
    </row>
    <row r="12492" spans="1:9" x14ac:dyDescent="0.45">
      <c r="A12492">
        <v>-91.712237358433796</v>
      </c>
      <c r="B12492">
        <v>-122.47121264156362</v>
      </c>
      <c r="C12492">
        <v>94.185339397784787</v>
      </c>
      <c r="D12492">
        <v>97.611928770873362</v>
      </c>
      <c r="F12492">
        <f t="shared" si="391"/>
        <v>-5.5965454578348215</v>
      </c>
      <c r="I12492">
        <f t="shared" si="392"/>
        <v>0</v>
      </c>
    </row>
    <row r="12493" spans="1:9" x14ac:dyDescent="0.45">
      <c r="A12493">
        <v>-58.536680345240903</v>
      </c>
      <c r="B12493">
        <v>61.715396988680794</v>
      </c>
      <c r="C12493">
        <v>-7.3959914718091166</v>
      </c>
      <c r="D12493">
        <v>40.233526593549641</v>
      </c>
      <c r="F12493">
        <f t="shared" si="391"/>
        <v>9.0040629412951034</v>
      </c>
      <c r="I12493">
        <f t="shared" si="392"/>
        <v>0</v>
      </c>
    </row>
    <row r="12494" spans="1:9" x14ac:dyDescent="0.45">
      <c r="A12494">
        <v>95.638748387049446</v>
      </c>
      <c r="B12494">
        <v>-54.779967176748855</v>
      </c>
      <c r="C12494">
        <v>-28.413802043001596</v>
      </c>
      <c r="D12494">
        <v>-36.82628204858986</v>
      </c>
      <c r="F12494">
        <f t="shared" si="391"/>
        <v>-6.095325720322716</v>
      </c>
      <c r="I12494">
        <f t="shared" si="392"/>
        <v>0</v>
      </c>
    </row>
    <row r="12495" spans="1:9" x14ac:dyDescent="0.45">
      <c r="A12495">
        <v>30.983443747664403</v>
      </c>
      <c r="B12495">
        <v>0.83495035694792086</v>
      </c>
      <c r="C12495">
        <v>-63.086080823774495</v>
      </c>
      <c r="D12495">
        <v>-12.557901284625009</v>
      </c>
      <c r="F12495">
        <f t="shared" si="391"/>
        <v>-10.956397000946795</v>
      </c>
      <c r="I12495">
        <f t="shared" si="392"/>
        <v>0</v>
      </c>
    </row>
    <row r="12496" spans="1:9" x14ac:dyDescent="0.45">
      <c r="A12496">
        <v>-19.504367275254289</v>
      </c>
      <c r="B12496">
        <v>-125.6411552572107</v>
      </c>
      <c r="C12496">
        <v>48.462256630198105</v>
      </c>
      <c r="D12496">
        <v>64.109990752102192</v>
      </c>
      <c r="F12496">
        <f t="shared" si="391"/>
        <v>-8.143318787541169</v>
      </c>
      <c r="I12496">
        <f t="shared" si="392"/>
        <v>0</v>
      </c>
    </row>
    <row r="12497" spans="1:9" x14ac:dyDescent="0.45">
      <c r="A12497">
        <v>-109.69025629862206</v>
      </c>
      <c r="B12497">
        <v>-11.346214724483835</v>
      </c>
      <c r="C12497">
        <v>-23.105914417854137</v>
      </c>
      <c r="D12497">
        <v>5.6708809712382209</v>
      </c>
      <c r="F12497">
        <f t="shared" si="391"/>
        <v>-34.617876117430448</v>
      </c>
      <c r="I12497">
        <f t="shared" si="392"/>
        <v>0</v>
      </c>
    </row>
    <row r="12498" spans="1:9" x14ac:dyDescent="0.45">
      <c r="A12498">
        <v>-87.553335933409784</v>
      </c>
      <c r="B12498">
        <v>-41.686968888393565</v>
      </c>
      <c r="C12498">
        <v>112.53835221843278</v>
      </c>
      <c r="D12498">
        <v>-178.39000260171417</v>
      </c>
      <c r="F12498">
        <f t="shared" si="391"/>
        <v>-48.77298880127119</v>
      </c>
      <c r="I12498">
        <f t="shared" si="392"/>
        <v>0</v>
      </c>
    </row>
    <row r="12499" spans="1:9" x14ac:dyDescent="0.45">
      <c r="A12499">
        <v>-96.374959970670091</v>
      </c>
      <c r="B12499">
        <v>-153.05217212279925</v>
      </c>
      <c r="C12499">
        <v>177.68899171208926</v>
      </c>
      <c r="D12499">
        <v>-90.049487460601654</v>
      </c>
      <c r="F12499">
        <f t="shared" si="391"/>
        <v>-40.446906960495433</v>
      </c>
      <c r="I12499">
        <f t="shared" si="392"/>
        <v>0</v>
      </c>
    </row>
    <row r="12500" spans="1:9" x14ac:dyDescent="0.45">
      <c r="A12500">
        <v>54.136072985127647</v>
      </c>
      <c r="B12500">
        <v>79.567041603323005</v>
      </c>
      <c r="C12500">
        <v>-171.86947850110306</v>
      </c>
      <c r="D12500">
        <v>-12.15456696058914</v>
      </c>
      <c r="F12500">
        <f t="shared" si="391"/>
        <v>-12.580232718310384</v>
      </c>
      <c r="I12500">
        <f t="shared" si="392"/>
        <v>0</v>
      </c>
    </row>
    <row r="12501" spans="1:9" x14ac:dyDescent="0.45">
      <c r="A12501">
        <v>33.939796455055387</v>
      </c>
      <c r="B12501">
        <v>-141.89550155182926</v>
      </c>
      <c r="C12501">
        <v>-84.315770667033746</v>
      </c>
      <c r="D12501">
        <v>-108.98554975527111</v>
      </c>
      <c r="F12501">
        <f t="shared" si="391"/>
        <v>-75.314256379769688</v>
      </c>
      <c r="I12501">
        <f t="shared" si="392"/>
        <v>0</v>
      </c>
    </row>
    <row r="12502" spans="1:9" x14ac:dyDescent="0.45">
      <c r="A12502">
        <v>-35.586813832537224</v>
      </c>
      <c r="B12502">
        <v>73.352737680788238</v>
      </c>
      <c r="C12502">
        <v>71.782340837615081</v>
      </c>
      <c r="D12502">
        <v>86.692508719082511</v>
      </c>
      <c r="F12502">
        <f t="shared" si="391"/>
        <v>49.060193351237146</v>
      </c>
      <c r="I12502">
        <f t="shared" si="392"/>
        <v>0</v>
      </c>
    </row>
    <row r="12503" spans="1:9" x14ac:dyDescent="0.45">
      <c r="A12503">
        <v>6.6922101622313388</v>
      </c>
      <c r="B12503">
        <v>-253.26749165515156</v>
      </c>
      <c r="C12503">
        <v>-139.35885769769075</v>
      </c>
      <c r="D12503">
        <v>195.5835646455759</v>
      </c>
      <c r="F12503">
        <f t="shared" si="391"/>
        <v>-47.587643636258761</v>
      </c>
      <c r="I12503">
        <f t="shared" si="392"/>
        <v>0</v>
      </c>
    </row>
    <row r="12504" spans="1:9" x14ac:dyDescent="0.45">
      <c r="A12504">
        <v>116.29156744567921</v>
      </c>
      <c r="B12504">
        <v>28.765270705139518</v>
      </c>
      <c r="C12504">
        <v>8.9241502409617919</v>
      </c>
      <c r="D12504">
        <v>-138.65976594452744</v>
      </c>
      <c r="F12504">
        <f t="shared" si="391"/>
        <v>3.8303056118132659</v>
      </c>
      <c r="I12504">
        <f t="shared" si="392"/>
        <v>0</v>
      </c>
    </row>
    <row r="12505" spans="1:9" x14ac:dyDescent="0.45">
      <c r="A12505">
        <v>-19.018241549061425</v>
      </c>
      <c r="B12505">
        <v>32.750797690848799</v>
      </c>
      <c r="C12505">
        <v>79.592492963014166</v>
      </c>
      <c r="D12505">
        <v>47.65430765737262</v>
      </c>
      <c r="F12505">
        <f t="shared" si="391"/>
        <v>35.244839190543537</v>
      </c>
      <c r="I12505">
        <f t="shared" si="392"/>
        <v>0</v>
      </c>
    </row>
    <row r="12506" spans="1:9" x14ac:dyDescent="0.45">
      <c r="A12506">
        <v>88.264761864354142</v>
      </c>
      <c r="B12506">
        <v>-97.514442986455151</v>
      </c>
      <c r="C12506">
        <v>-46.700511608693105</v>
      </c>
      <c r="D12506">
        <v>126.04139227272624</v>
      </c>
      <c r="F12506">
        <f t="shared" si="391"/>
        <v>17.522799885483032</v>
      </c>
      <c r="I12506">
        <f t="shared" si="392"/>
        <v>0</v>
      </c>
    </row>
    <row r="12507" spans="1:9" x14ac:dyDescent="0.45">
      <c r="A12507">
        <v>198.42322461634083</v>
      </c>
      <c r="B12507">
        <v>-5.2144002953769251</v>
      </c>
      <c r="C12507">
        <v>-89.118528254199873</v>
      </c>
      <c r="D12507">
        <v>-113.79035285793245</v>
      </c>
      <c r="F12507">
        <f t="shared" si="391"/>
        <v>-2.4250141977921018</v>
      </c>
      <c r="I12507">
        <f t="shared" si="392"/>
        <v>0</v>
      </c>
    </row>
    <row r="12508" spans="1:9" x14ac:dyDescent="0.45">
      <c r="A12508">
        <v>-179.2148801021313</v>
      </c>
      <c r="B12508">
        <v>-55.54419890553185</v>
      </c>
      <c r="C12508">
        <v>-186.60845347679873</v>
      </c>
      <c r="D12508">
        <v>-376.48591826296007</v>
      </c>
      <c r="F12508">
        <f t="shared" si="391"/>
        <v>-199.46336268685548</v>
      </c>
      <c r="I12508">
        <f t="shared" si="392"/>
        <v>0</v>
      </c>
    </row>
    <row r="12509" spans="1:9" x14ac:dyDescent="0.45">
      <c r="A12509">
        <v>-19.416183605031762</v>
      </c>
      <c r="B12509">
        <v>-33.62197220198815</v>
      </c>
      <c r="C12509">
        <v>-35.398151766136607</v>
      </c>
      <c r="D12509">
        <v>20.186425883401931</v>
      </c>
      <c r="F12509">
        <f t="shared" si="391"/>
        <v>-17.062470422438643</v>
      </c>
      <c r="I12509">
        <f t="shared" si="392"/>
        <v>0</v>
      </c>
    </row>
    <row r="12510" spans="1:9" x14ac:dyDescent="0.45">
      <c r="A12510">
        <v>-61.918860524351885</v>
      </c>
      <c r="B12510">
        <v>-35.47956362325499</v>
      </c>
      <c r="C12510">
        <v>-173.85628567378117</v>
      </c>
      <c r="D12510">
        <v>83.460716012408568</v>
      </c>
      <c r="F12510">
        <f t="shared" si="391"/>
        <v>-46.948498452244863</v>
      </c>
      <c r="I12510">
        <f t="shared" si="392"/>
        <v>0</v>
      </c>
    </row>
    <row r="12511" spans="1:9" x14ac:dyDescent="0.45">
      <c r="A12511">
        <v>-154.79331097554007</v>
      </c>
      <c r="B12511">
        <v>111.4994300388674</v>
      </c>
      <c r="C12511">
        <v>-134.09511470509719</v>
      </c>
      <c r="D12511">
        <v>-88.241093279271269</v>
      </c>
      <c r="F12511">
        <f t="shared" si="391"/>
        <v>-66.40752223026027</v>
      </c>
      <c r="I12511">
        <f t="shared" si="392"/>
        <v>0</v>
      </c>
    </row>
    <row r="12512" spans="1:9" x14ac:dyDescent="0.45">
      <c r="A12512">
        <v>8.7211437191932788</v>
      </c>
      <c r="B12512">
        <v>75.075553265933706</v>
      </c>
      <c r="C12512">
        <v>44.182151197445101</v>
      </c>
      <c r="D12512">
        <v>91.546833455846638</v>
      </c>
      <c r="F12512">
        <f t="shared" si="391"/>
        <v>54.881420409604679</v>
      </c>
      <c r="I12512">
        <f t="shared" si="392"/>
        <v>0</v>
      </c>
    </row>
    <row r="12513" spans="1:9" x14ac:dyDescent="0.45">
      <c r="A12513">
        <v>79.769511619713441</v>
      </c>
      <c r="B12513">
        <v>91.057752060154996</v>
      </c>
      <c r="C12513">
        <v>-34.881406253269233</v>
      </c>
      <c r="D12513">
        <v>1.2371833394133234</v>
      </c>
      <c r="F12513">
        <f t="shared" si="391"/>
        <v>34.295760191503135</v>
      </c>
      <c r="I12513">
        <f t="shared" si="392"/>
        <v>0</v>
      </c>
    </row>
    <row r="12514" spans="1:9" x14ac:dyDescent="0.45">
      <c r="A12514">
        <v>52.868312211995146</v>
      </c>
      <c r="B12514">
        <v>-15.767489014530994</v>
      </c>
      <c r="C12514">
        <v>49.141999437113157</v>
      </c>
      <c r="D12514">
        <v>-68.072656556536216</v>
      </c>
      <c r="F12514">
        <f t="shared" si="391"/>
        <v>4.542541519510273</v>
      </c>
      <c r="I12514">
        <f t="shared" si="392"/>
        <v>0</v>
      </c>
    </row>
    <row r="12515" spans="1:9" x14ac:dyDescent="0.45">
      <c r="A12515">
        <v>15.909153025520705</v>
      </c>
      <c r="B12515">
        <v>92.771634112796889</v>
      </c>
      <c r="C12515">
        <v>109.23831816587352</v>
      </c>
      <c r="D12515">
        <v>172.3508562269501</v>
      </c>
      <c r="F12515">
        <f t="shared" si="391"/>
        <v>97.567490382785309</v>
      </c>
      <c r="I12515">
        <f t="shared" si="392"/>
        <v>0</v>
      </c>
    </row>
    <row r="12516" spans="1:9" x14ac:dyDescent="0.45">
      <c r="A12516">
        <v>174.03681537948691</v>
      </c>
      <c r="B12516">
        <v>-60.139369844593183</v>
      </c>
      <c r="C12516">
        <v>92.808859918457443</v>
      </c>
      <c r="D12516">
        <v>-25.246259959288746</v>
      </c>
      <c r="F12516">
        <f t="shared" si="391"/>
        <v>45.365011373515607</v>
      </c>
      <c r="I12516">
        <f t="shared" si="392"/>
        <v>0</v>
      </c>
    </row>
    <row r="12517" spans="1:9" x14ac:dyDescent="0.45">
      <c r="A12517">
        <v>146.50483722556891</v>
      </c>
      <c r="B12517">
        <v>68.014173250125452</v>
      </c>
      <c r="C12517">
        <v>-3.7031434117001618</v>
      </c>
      <c r="D12517">
        <v>-29.553512152519822</v>
      </c>
      <c r="F12517">
        <f t="shared" si="391"/>
        <v>45.315588727868594</v>
      </c>
      <c r="I12517">
        <f t="shared" si="392"/>
        <v>0</v>
      </c>
    </row>
    <row r="12518" spans="1:9" x14ac:dyDescent="0.45">
      <c r="A12518">
        <v>-42.600188824632582</v>
      </c>
      <c r="B12518">
        <v>59.781108547073579</v>
      </c>
      <c r="C12518">
        <v>-64.974566467906598</v>
      </c>
      <c r="D12518">
        <v>-72.324295897548126</v>
      </c>
      <c r="F12518">
        <f t="shared" si="391"/>
        <v>-30.02948566075343</v>
      </c>
      <c r="I12518">
        <f t="shared" si="392"/>
        <v>0</v>
      </c>
    </row>
    <row r="12519" spans="1:9" x14ac:dyDescent="0.45">
      <c r="A12519">
        <v>3.4775059562866253</v>
      </c>
      <c r="B12519">
        <v>-71.134925231931859</v>
      </c>
      <c r="C12519">
        <v>91.196054432083059</v>
      </c>
      <c r="D12519">
        <v>-1.9838701686015749</v>
      </c>
      <c r="F12519">
        <f t="shared" si="391"/>
        <v>5.3886912469590609</v>
      </c>
      <c r="I12519">
        <f t="shared" si="392"/>
        <v>0</v>
      </c>
    </row>
    <row r="12520" spans="1:9" x14ac:dyDescent="0.45">
      <c r="A12520">
        <v>-96.108296192305971</v>
      </c>
      <c r="B12520">
        <v>-68.799929310160451</v>
      </c>
      <c r="C12520">
        <v>-116.41070405324821</v>
      </c>
      <c r="D12520">
        <v>104.91586250969131</v>
      </c>
      <c r="F12520">
        <f t="shared" si="391"/>
        <v>-44.100766761505838</v>
      </c>
      <c r="I12520">
        <f t="shared" si="392"/>
        <v>0</v>
      </c>
    </row>
    <row r="12521" spans="1:9" x14ac:dyDescent="0.45">
      <c r="A12521">
        <v>2.7794379111854797</v>
      </c>
      <c r="B12521">
        <v>-89.89495880980472</v>
      </c>
      <c r="C12521">
        <v>43.196064754846915</v>
      </c>
      <c r="D12521">
        <v>-27.204044562407994</v>
      </c>
      <c r="F12521">
        <f t="shared" si="391"/>
        <v>-17.780875176545081</v>
      </c>
      <c r="I12521">
        <f t="shared" si="392"/>
        <v>0</v>
      </c>
    </row>
    <row r="12522" spans="1:9" x14ac:dyDescent="0.45">
      <c r="A12522">
        <v>36.177016721943879</v>
      </c>
      <c r="B12522">
        <v>86.750111599319595</v>
      </c>
      <c r="C12522">
        <v>-268.2852058438848</v>
      </c>
      <c r="D12522">
        <v>252.17459307416658</v>
      </c>
      <c r="F12522">
        <f t="shared" si="391"/>
        <v>26.704128887886313</v>
      </c>
      <c r="I12522">
        <f t="shared" si="392"/>
        <v>0</v>
      </c>
    </row>
    <row r="12523" spans="1:9" x14ac:dyDescent="0.45">
      <c r="A12523">
        <v>-84.364326416258763</v>
      </c>
      <c r="B12523">
        <v>-65.15079852618085</v>
      </c>
      <c r="C12523">
        <v>6.7103177764564128</v>
      </c>
      <c r="D12523">
        <v>-138.77793047934745</v>
      </c>
      <c r="F12523">
        <f t="shared" si="391"/>
        <v>-70.395684411332667</v>
      </c>
      <c r="I12523">
        <f t="shared" si="392"/>
        <v>0</v>
      </c>
    </row>
    <row r="12524" spans="1:9" x14ac:dyDescent="0.45">
      <c r="A12524">
        <v>-66.123376952466458</v>
      </c>
      <c r="B12524">
        <v>-25.899074242912054</v>
      </c>
      <c r="C12524">
        <v>-12.993003888246101</v>
      </c>
      <c r="D12524">
        <v>11.831958852793866</v>
      </c>
      <c r="F12524">
        <f t="shared" si="391"/>
        <v>-23.295874057707685</v>
      </c>
      <c r="I12524">
        <f t="shared" si="392"/>
        <v>0</v>
      </c>
    </row>
    <row r="12525" spans="1:9" x14ac:dyDescent="0.45">
      <c r="A12525">
        <v>-15.493342698639633</v>
      </c>
      <c r="B12525">
        <v>-28.279081444199008</v>
      </c>
      <c r="C12525">
        <v>-128.32605955794929</v>
      </c>
      <c r="D12525">
        <v>169.14093302533882</v>
      </c>
      <c r="F12525">
        <f t="shared" si="391"/>
        <v>-0.73938766886227825</v>
      </c>
      <c r="I12525">
        <f t="shared" si="392"/>
        <v>0</v>
      </c>
    </row>
    <row r="12526" spans="1:9" x14ac:dyDescent="0.45">
      <c r="A12526">
        <v>-40.547694723870968</v>
      </c>
      <c r="B12526">
        <v>4.4316037437780835</v>
      </c>
      <c r="C12526">
        <v>-15.290096776135258</v>
      </c>
      <c r="D12526">
        <v>-204.34551747026444</v>
      </c>
      <c r="F12526">
        <f t="shared" si="391"/>
        <v>-63.937926306623147</v>
      </c>
      <c r="I12526">
        <f t="shared" si="392"/>
        <v>0</v>
      </c>
    </row>
    <row r="12527" spans="1:9" x14ac:dyDescent="0.45">
      <c r="A12527">
        <v>-100.63929915222516</v>
      </c>
      <c r="B12527">
        <v>-59.817575590181427</v>
      </c>
      <c r="C12527">
        <v>83.666788088030586</v>
      </c>
      <c r="D12527">
        <v>-55.379382609690133</v>
      </c>
      <c r="F12527">
        <f t="shared" si="391"/>
        <v>-33.042367316016538</v>
      </c>
      <c r="I12527">
        <f t="shared" si="392"/>
        <v>0</v>
      </c>
    </row>
    <row r="12528" spans="1:9" x14ac:dyDescent="0.45">
      <c r="A12528">
        <v>16.533393323758048</v>
      </c>
      <c r="B12528">
        <v>48.228830761107552</v>
      </c>
      <c r="C12528">
        <v>142.97837649483739</v>
      </c>
      <c r="D12528">
        <v>-134.79055047062022</v>
      </c>
      <c r="F12528">
        <f t="shared" si="391"/>
        <v>18.237512527270695</v>
      </c>
      <c r="I12528">
        <f t="shared" si="392"/>
        <v>0</v>
      </c>
    </row>
    <row r="12529" spans="1:9" x14ac:dyDescent="0.45">
      <c r="A12529">
        <v>113.4159049140961</v>
      </c>
      <c r="B12529">
        <v>117.30998220274016</v>
      </c>
      <c r="C12529">
        <v>-74.171123678207778</v>
      </c>
      <c r="D12529">
        <v>68.407022043292258</v>
      </c>
      <c r="F12529">
        <f t="shared" si="391"/>
        <v>56.240446370480186</v>
      </c>
      <c r="I12529">
        <f t="shared" si="392"/>
        <v>0</v>
      </c>
    </row>
    <row r="12530" spans="1:9" x14ac:dyDescent="0.45">
      <c r="A12530">
        <v>-22.197410992946427</v>
      </c>
      <c r="B12530">
        <v>149.71771983068467</v>
      </c>
      <c r="C12530">
        <v>-50.326541273982215</v>
      </c>
      <c r="D12530">
        <v>-165.4068302395859</v>
      </c>
      <c r="F12530">
        <f t="shared" si="391"/>
        <v>-22.053265668957469</v>
      </c>
      <c r="I12530">
        <f t="shared" si="392"/>
        <v>0</v>
      </c>
    </row>
    <row r="12531" spans="1:9" x14ac:dyDescent="0.45">
      <c r="A12531">
        <v>-94.713935200791184</v>
      </c>
      <c r="B12531">
        <v>150.12727974116387</v>
      </c>
      <c r="C12531">
        <v>53.994176817197804</v>
      </c>
      <c r="D12531">
        <v>132.02937010646116</v>
      </c>
      <c r="F12531">
        <f t="shared" si="391"/>
        <v>60.359222866007912</v>
      </c>
      <c r="I12531">
        <f t="shared" si="392"/>
        <v>0</v>
      </c>
    </row>
    <row r="12532" spans="1:9" x14ac:dyDescent="0.45">
      <c r="A12532">
        <v>52.140201279583309</v>
      </c>
      <c r="B12532">
        <v>-47.839981741129527</v>
      </c>
      <c r="C12532">
        <v>150.46987666601333</v>
      </c>
      <c r="D12532">
        <v>-38.541167275560269</v>
      </c>
      <c r="F12532">
        <f t="shared" si="391"/>
        <v>29.05723223222671</v>
      </c>
      <c r="I12532">
        <f t="shared" si="392"/>
        <v>0</v>
      </c>
    </row>
    <row r="12533" spans="1:9" x14ac:dyDescent="0.45">
      <c r="A12533">
        <v>-75.430788063717415</v>
      </c>
      <c r="B12533">
        <v>-16.761406945306785</v>
      </c>
      <c r="C12533">
        <v>65.129678173420601</v>
      </c>
      <c r="D12533">
        <v>54.409658467851862</v>
      </c>
      <c r="F12533">
        <f t="shared" si="391"/>
        <v>6.8367854080620649</v>
      </c>
      <c r="I12533">
        <f t="shared" si="392"/>
        <v>0</v>
      </c>
    </row>
    <row r="12534" spans="1:9" x14ac:dyDescent="0.45">
      <c r="A12534">
        <v>-147.85804919873326</v>
      </c>
      <c r="B12534">
        <v>-26.949384491831758</v>
      </c>
      <c r="C12534">
        <v>29.767525528251092</v>
      </c>
      <c r="D12534">
        <v>-149.33068725849429</v>
      </c>
      <c r="F12534">
        <f t="shared" si="391"/>
        <v>-73.592648855202043</v>
      </c>
      <c r="I12534">
        <f t="shared" si="392"/>
        <v>0</v>
      </c>
    </row>
    <row r="12535" spans="1:9" x14ac:dyDescent="0.45">
      <c r="A12535">
        <v>-58.65930623932001</v>
      </c>
      <c r="B12535">
        <v>-111.52887513033558</v>
      </c>
      <c r="C12535">
        <v>15.484730945665577</v>
      </c>
      <c r="D12535">
        <v>224.78474674506452</v>
      </c>
      <c r="F12535">
        <f t="shared" si="391"/>
        <v>17.52032408026863</v>
      </c>
      <c r="I12535">
        <f t="shared" si="392"/>
        <v>0</v>
      </c>
    </row>
    <row r="12536" spans="1:9" x14ac:dyDescent="0.45">
      <c r="A12536">
        <v>0.98114487587614008</v>
      </c>
      <c r="B12536">
        <v>66.566819841382767</v>
      </c>
      <c r="C12536">
        <v>-124.75336369691064</v>
      </c>
      <c r="D12536">
        <v>-15.752549152687674</v>
      </c>
      <c r="F12536">
        <f t="shared" si="391"/>
        <v>-18.239487033084853</v>
      </c>
      <c r="I12536">
        <f t="shared" si="392"/>
        <v>0</v>
      </c>
    </row>
    <row r="12537" spans="1:9" x14ac:dyDescent="0.45">
      <c r="A12537">
        <v>-101.32346195279862</v>
      </c>
      <c r="B12537">
        <v>-154.39774905609022</v>
      </c>
      <c r="C12537">
        <v>20.94248934375279</v>
      </c>
      <c r="D12537">
        <v>233.36351170201868</v>
      </c>
      <c r="F12537">
        <f t="shared" si="391"/>
        <v>-0.35380249077934423</v>
      </c>
      <c r="I12537">
        <f t="shared" si="392"/>
        <v>0</v>
      </c>
    </row>
    <row r="12538" spans="1:9" x14ac:dyDescent="0.45">
      <c r="A12538">
        <v>82.202817443079923</v>
      </c>
      <c r="B12538">
        <v>-6.2833017800280171</v>
      </c>
      <c r="C12538">
        <v>30.803806125052358</v>
      </c>
      <c r="D12538">
        <v>-47.655404467072302</v>
      </c>
      <c r="F12538">
        <f t="shared" si="391"/>
        <v>14.766979330257993</v>
      </c>
      <c r="I12538">
        <f t="shared" si="392"/>
        <v>0</v>
      </c>
    </row>
    <row r="12539" spans="1:9" x14ac:dyDescent="0.45">
      <c r="A12539">
        <v>71.084672314808074</v>
      </c>
      <c r="B12539">
        <v>-229.43472194810951</v>
      </c>
      <c r="C12539">
        <v>147.96735122155303</v>
      </c>
      <c r="D12539">
        <v>98.220903900954141</v>
      </c>
      <c r="F12539">
        <f t="shared" si="391"/>
        <v>21.959551372301434</v>
      </c>
      <c r="I12539">
        <f t="shared" si="392"/>
        <v>0</v>
      </c>
    </row>
    <row r="12540" spans="1:9" x14ac:dyDescent="0.45">
      <c r="A12540">
        <v>-144.55687732433725</v>
      </c>
      <c r="B12540">
        <v>48.530242194097639</v>
      </c>
      <c r="C12540">
        <v>-46.7786056443015</v>
      </c>
      <c r="D12540">
        <v>56.968935809301513</v>
      </c>
      <c r="F12540">
        <f t="shared" si="391"/>
        <v>-21.459076241309901</v>
      </c>
      <c r="I12540">
        <f t="shared" si="392"/>
        <v>0</v>
      </c>
    </row>
    <row r="12541" spans="1:9" x14ac:dyDescent="0.45">
      <c r="A12541">
        <v>19.134900261305493</v>
      </c>
      <c r="B12541">
        <v>-175.38060990193875</v>
      </c>
      <c r="C12541">
        <v>153.69867850145172</v>
      </c>
      <c r="D12541">
        <v>-179.74972016990384</v>
      </c>
      <c r="F12541">
        <f t="shared" si="391"/>
        <v>-45.574187827271345</v>
      </c>
      <c r="I12541">
        <f t="shared" si="392"/>
        <v>0</v>
      </c>
    </row>
    <row r="12542" spans="1:9" x14ac:dyDescent="0.45">
      <c r="A12542">
        <v>-51.188469916840759</v>
      </c>
      <c r="B12542">
        <v>-246.52608494045214</v>
      </c>
      <c r="C12542">
        <v>92.411167430505273</v>
      </c>
      <c r="D12542">
        <v>-58.162058572440337</v>
      </c>
      <c r="F12542">
        <f t="shared" si="391"/>
        <v>-65.866361499806999</v>
      </c>
      <c r="I12542">
        <f t="shared" si="392"/>
        <v>0</v>
      </c>
    </row>
    <row r="12543" spans="1:9" x14ac:dyDescent="0.45">
      <c r="A12543">
        <v>-101.30671807484113</v>
      </c>
      <c r="B12543">
        <v>185.78918384750912</v>
      </c>
      <c r="C12543">
        <v>35.00802166000738</v>
      </c>
      <c r="D12543">
        <v>277.56653204560109</v>
      </c>
      <c r="F12543">
        <f t="shared" si="391"/>
        <v>99.264254869569115</v>
      </c>
      <c r="I12543">
        <f t="shared" si="392"/>
        <v>0</v>
      </c>
    </row>
    <row r="12544" spans="1:9" x14ac:dyDescent="0.45">
      <c r="A12544">
        <v>72.1506922560135</v>
      </c>
      <c r="B12544">
        <v>-135.66731529048556</v>
      </c>
      <c r="C12544">
        <v>52.800537756016176</v>
      </c>
      <c r="D12544">
        <v>83.593281242350969</v>
      </c>
      <c r="F12544">
        <f t="shared" si="391"/>
        <v>18.219298990973769</v>
      </c>
      <c r="I12544">
        <f t="shared" si="392"/>
        <v>0</v>
      </c>
    </row>
    <row r="12545" spans="1:9" x14ac:dyDescent="0.45">
      <c r="A12545">
        <v>36.595344636646018</v>
      </c>
      <c r="B12545">
        <v>121.24560288984264</v>
      </c>
      <c r="C12545">
        <v>-65.354605116426498</v>
      </c>
      <c r="D12545">
        <v>4.8583240065294113</v>
      </c>
      <c r="F12545">
        <f t="shared" si="391"/>
        <v>24.336166604147895</v>
      </c>
      <c r="I12545">
        <f t="shared" si="392"/>
        <v>0</v>
      </c>
    </row>
    <row r="12546" spans="1:9" x14ac:dyDescent="0.45">
      <c r="A12546">
        <v>18.317815191235503</v>
      </c>
      <c r="B12546">
        <v>-140.16500063273284</v>
      </c>
      <c r="C12546">
        <v>196.37144470010759</v>
      </c>
      <c r="D12546">
        <v>52.280646754808643</v>
      </c>
      <c r="F12546">
        <f t="shared" ref="F12546:F12609" si="393">AVERAGE(A12546:D12546)</f>
        <v>31.701226503354722</v>
      </c>
      <c r="I12546">
        <f t="shared" ref="I12546:I12609" si="394">INT(H12546*4)/4</f>
        <v>0</v>
      </c>
    </row>
    <row r="12547" spans="1:9" x14ac:dyDescent="0.45">
      <c r="A12547">
        <v>-68.012452586291246</v>
      </c>
      <c r="B12547">
        <v>38.463187969321382</v>
      </c>
      <c r="C12547">
        <v>64.036364961352461</v>
      </c>
      <c r="D12547">
        <v>-58.457267551740365</v>
      </c>
      <c r="F12547">
        <f t="shared" si="393"/>
        <v>-5.9925418018394421</v>
      </c>
      <c r="I12547">
        <f t="shared" si="394"/>
        <v>0</v>
      </c>
    </row>
    <row r="12548" spans="1:9" x14ac:dyDescent="0.45">
      <c r="A12548">
        <v>-96.751152827011836</v>
      </c>
      <c r="B12548">
        <v>-98.256396302317313</v>
      </c>
      <c r="C12548">
        <v>33.471333057869636</v>
      </c>
      <c r="D12548">
        <v>12.816931919052259</v>
      </c>
      <c r="F12548">
        <f t="shared" si="393"/>
        <v>-37.179821038101821</v>
      </c>
      <c r="I12548">
        <f t="shared" si="394"/>
        <v>0</v>
      </c>
    </row>
    <row r="12549" spans="1:9" x14ac:dyDescent="0.45">
      <c r="A12549">
        <v>73.111961427103452</v>
      </c>
      <c r="B12549">
        <v>-32.397593590150606</v>
      </c>
      <c r="C12549">
        <v>-75.862208478648725</v>
      </c>
      <c r="D12549">
        <v>-35.958051027016801</v>
      </c>
      <c r="F12549">
        <f t="shared" si="393"/>
        <v>-17.776472917178168</v>
      </c>
      <c r="I12549">
        <f t="shared" si="394"/>
        <v>0</v>
      </c>
    </row>
    <row r="12550" spans="1:9" x14ac:dyDescent="0.45">
      <c r="A12550">
        <v>91.729845495629348</v>
      </c>
      <c r="B12550">
        <v>-204.14931162586097</v>
      </c>
      <c r="C12550">
        <v>-135.6098969341428</v>
      </c>
      <c r="D12550">
        <v>15.661327385749413</v>
      </c>
      <c r="F12550">
        <f t="shared" si="393"/>
        <v>-58.092008919656251</v>
      </c>
      <c r="I12550">
        <f t="shared" si="394"/>
        <v>0</v>
      </c>
    </row>
    <row r="12551" spans="1:9" x14ac:dyDescent="0.45">
      <c r="A12551">
        <v>-147.16508623504839</v>
      </c>
      <c r="B12551">
        <v>156.61049149570738</v>
      </c>
      <c r="C12551">
        <v>14.473752302619355</v>
      </c>
      <c r="D12551">
        <v>59.886091966884216</v>
      </c>
      <c r="F12551">
        <f t="shared" si="393"/>
        <v>20.951312382540639</v>
      </c>
      <c r="I12551">
        <f t="shared" si="394"/>
        <v>0</v>
      </c>
    </row>
    <row r="12552" spans="1:9" x14ac:dyDescent="0.45">
      <c r="A12552">
        <v>-112.56984889634118</v>
      </c>
      <c r="B12552">
        <v>-33.901876868396457</v>
      </c>
      <c r="C12552">
        <v>63.462745617371908</v>
      </c>
      <c r="D12552">
        <v>-139.64273025988078</v>
      </c>
      <c r="F12552">
        <f t="shared" si="393"/>
        <v>-55.662927601811631</v>
      </c>
      <c r="I12552">
        <f t="shared" si="394"/>
        <v>0</v>
      </c>
    </row>
    <row r="12553" spans="1:9" x14ac:dyDescent="0.45">
      <c r="A12553">
        <v>28.585084424952992</v>
      </c>
      <c r="B12553">
        <v>3.4543558227660669</v>
      </c>
      <c r="C12553">
        <v>78.465861372657287</v>
      </c>
      <c r="D12553">
        <v>63.03923772280676</v>
      </c>
      <c r="F12553">
        <f t="shared" si="393"/>
        <v>43.386134835795772</v>
      </c>
      <c r="I12553">
        <f t="shared" si="394"/>
        <v>0</v>
      </c>
    </row>
    <row r="12554" spans="1:9" x14ac:dyDescent="0.45">
      <c r="A12554">
        <v>6.247568203717039</v>
      </c>
      <c r="B12554">
        <v>-21.256495271487818</v>
      </c>
      <c r="C12554">
        <v>-22.387370581259994</v>
      </c>
      <c r="D12554">
        <v>-125.8511143604802</v>
      </c>
      <c r="F12554">
        <f t="shared" si="393"/>
        <v>-40.811853002377745</v>
      </c>
      <c r="I12554">
        <f t="shared" si="394"/>
        <v>0</v>
      </c>
    </row>
    <row r="12555" spans="1:9" x14ac:dyDescent="0.45">
      <c r="A12555">
        <v>135.55136820388455</v>
      </c>
      <c r="B12555">
        <v>255.9034873681868</v>
      </c>
      <c r="C12555">
        <v>40.333540784347583</v>
      </c>
      <c r="D12555">
        <v>35.72954679580802</v>
      </c>
      <c r="F12555">
        <f t="shared" si="393"/>
        <v>116.87948578805673</v>
      </c>
      <c r="I12555">
        <f t="shared" si="394"/>
        <v>0</v>
      </c>
    </row>
    <row r="12556" spans="1:9" x14ac:dyDescent="0.45">
      <c r="A12556">
        <v>68.739201574470869</v>
      </c>
      <c r="B12556">
        <v>-23.785260418976442</v>
      </c>
      <c r="C12556">
        <v>127.15946859069889</v>
      </c>
      <c r="D12556">
        <v>70.718444049150079</v>
      </c>
      <c r="F12556">
        <f t="shared" si="393"/>
        <v>60.707963448835855</v>
      </c>
      <c r="I12556">
        <f t="shared" si="394"/>
        <v>0</v>
      </c>
    </row>
    <row r="12557" spans="1:9" x14ac:dyDescent="0.45">
      <c r="A12557">
        <v>-138.51953029969616</v>
      </c>
      <c r="B12557">
        <v>20.349073147495393</v>
      </c>
      <c r="C12557">
        <v>-114.56701901814958</v>
      </c>
      <c r="D12557">
        <v>-145.74409535104817</v>
      </c>
      <c r="F12557">
        <f t="shared" si="393"/>
        <v>-94.620392880349641</v>
      </c>
      <c r="I12557">
        <f t="shared" si="394"/>
        <v>0</v>
      </c>
    </row>
    <row r="12558" spans="1:9" x14ac:dyDescent="0.45">
      <c r="A12558">
        <v>-24.192496570585082</v>
      </c>
      <c r="B12558">
        <v>-135.23703363181133</v>
      </c>
      <c r="C12558">
        <v>-13.260407553508106</v>
      </c>
      <c r="D12558">
        <v>91.141829763019075</v>
      </c>
      <c r="F12558">
        <f t="shared" si="393"/>
        <v>-20.387026998221366</v>
      </c>
      <c r="I12558">
        <f t="shared" si="394"/>
        <v>0</v>
      </c>
    </row>
    <row r="12559" spans="1:9" x14ac:dyDescent="0.45">
      <c r="A12559">
        <v>-50.042962102774133</v>
      </c>
      <c r="B12559">
        <v>-81.782214797241892</v>
      </c>
      <c r="C12559">
        <v>104.77181698131194</v>
      </c>
      <c r="D12559">
        <v>18.185351866196815</v>
      </c>
      <c r="F12559">
        <f t="shared" si="393"/>
        <v>-2.2170020131268187</v>
      </c>
      <c r="I12559">
        <f t="shared" si="394"/>
        <v>0</v>
      </c>
    </row>
    <row r="12560" spans="1:9" x14ac:dyDescent="0.45">
      <c r="A12560">
        <v>-29.428815929074037</v>
      </c>
      <c r="B12560">
        <v>-71.817789905097271</v>
      </c>
      <c r="C12560">
        <v>-68.384848442711345</v>
      </c>
      <c r="D12560">
        <v>-85.913180452964269</v>
      </c>
      <c r="F12560">
        <f t="shared" si="393"/>
        <v>-63.886158682461733</v>
      </c>
      <c r="I12560">
        <f t="shared" si="394"/>
        <v>0</v>
      </c>
    </row>
    <row r="12561" spans="1:9" x14ac:dyDescent="0.45">
      <c r="A12561">
        <v>-39.383327559675259</v>
      </c>
      <c r="B12561">
        <v>-133.38609850611081</v>
      </c>
      <c r="C12561">
        <v>51.15312158891053</v>
      </c>
      <c r="D12561">
        <v>-165.94690127840462</v>
      </c>
      <c r="F12561">
        <f t="shared" si="393"/>
        <v>-71.890801438820034</v>
      </c>
      <c r="I12561">
        <f t="shared" si="394"/>
        <v>0</v>
      </c>
    </row>
    <row r="12562" spans="1:9" x14ac:dyDescent="0.45">
      <c r="A12562">
        <v>-16.788956056358884</v>
      </c>
      <c r="B12562">
        <v>-113.57412689020174</v>
      </c>
      <c r="C12562">
        <v>162.77334998719098</v>
      </c>
      <c r="D12562">
        <v>-14.454385664726273</v>
      </c>
      <c r="F12562">
        <f t="shared" si="393"/>
        <v>4.4889703439760247</v>
      </c>
      <c r="I12562">
        <f t="shared" si="394"/>
        <v>0</v>
      </c>
    </row>
    <row r="12563" spans="1:9" x14ac:dyDescent="0.45">
      <c r="A12563">
        <v>-178.04881941397315</v>
      </c>
      <c r="B12563">
        <v>-78.760544185719297</v>
      </c>
      <c r="C12563">
        <v>-78.949308491827281</v>
      </c>
      <c r="D12563">
        <v>-45.76178168167754</v>
      </c>
      <c r="F12563">
        <f t="shared" si="393"/>
        <v>-95.380113443299322</v>
      </c>
      <c r="I12563">
        <f t="shared" si="394"/>
        <v>0</v>
      </c>
    </row>
    <row r="12564" spans="1:9" x14ac:dyDescent="0.45">
      <c r="A12564">
        <v>30.053387064446689</v>
      </c>
      <c r="B12564">
        <v>-151.24097565506108</v>
      </c>
      <c r="C12564">
        <v>-100.47760093416984</v>
      </c>
      <c r="D12564">
        <v>-66.835437439577447</v>
      </c>
      <c r="F12564">
        <f t="shared" si="393"/>
        <v>-72.125156741090422</v>
      </c>
      <c r="I12564">
        <f t="shared" si="394"/>
        <v>0</v>
      </c>
    </row>
    <row r="12565" spans="1:9" x14ac:dyDescent="0.45">
      <c r="A12565">
        <v>86.560733112678705</v>
      </c>
      <c r="B12565">
        <v>91.653544191515451</v>
      </c>
      <c r="C12565">
        <v>-91.911230749711237</v>
      </c>
      <c r="D12565">
        <v>23.094916857632203</v>
      </c>
      <c r="F12565">
        <f t="shared" si="393"/>
        <v>27.349490853028779</v>
      </c>
      <c r="I12565">
        <f t="shared" si="394"/>
        <v>0</v>
      </c>
    </row>
    <row r="12566" spans="1:9" x14ac:dyDescent="0.45">
      <c r="A12566">
        <v>96.47478435940387</v>
      </c>
      <c r="B12566">
        <v>110.02572582399297</v>
      </c>
      <c r="C12566">
        <v>143.52905233301291</v>
      </c>
      <c r="D12566">
        <v>173.13829535001875</v>
      </c>
      <c r="F12566">
        <f t="shared" si="393"/>
        <v>130.79196446660714</v>
      </c>
      <c r="I12566">
        <f t="shared" si="394"/>
        <v>0</v>
      </c>
    </row>
    <row r="12567" spans="1:9" x14ac:dyDescent="0.45">
      <c r="A12567">
        <v>-106.42113717611463</v>
      </c>
      <c r="B12567">
        <v>138.29919065537305</v>
      </c>
      <c r="C12567">
        <v>-159.28931588784474</v>
      </c>
      <c r="D12567">
        <v>158.18944913191359</v>
      </c>
      <c r="F12567">
        <f t="shared" si="393"/>
        <v>7.6945466808318201</v>
      </c>
      <c r="I12567">
        <f t="shared" si="394"/>
        <v>0</v>
      </c>
    </row>
    <row r="12568" spans="1:9" x14ac:dyDescent="0.45">
      <c r="A12568">
        <v>-51.410341486837709</v>
      </c>
      <c r="B12568">
        <v>-37.192607574485457</v>
      </c>
      <c r="C12568">
        <v>-63.639439755530347</v>
      </c>
      <c r="D12568">
        <v>-174.53989668249014</v>
      </c>
      <c r="F12568">
        <f t="shared" si="393"/>
        <v>-81.695571374835907</v>
      </c>
      <c r="I12568">
        <f t="shared" si="394"/>
        <v>0</v>
      </c>
    </row>
    <row r="12569" spans="1:9" x14ac:dyDescent="0.45">
      <c r="A12569">
        <v>-114.61533512634206</v>
      </c>
      <c r="B12569">
        <v>78.481372081820027</v>
      </c>
      <c r="C12569">
        <v>5.6531271144752289</v>
      </c>
      <c r="D12569">
        <v>112.08084791508355</v>
      </c>
      <c r="F12569">
        <f t="shared" si="393"/>
        <v>20.400002996259186</v>
      </c>
      <c r="I12569">
        <f t="shared" si="394"/>
        <v>0</v>
      </c>
    </row>
    <row r="12570" spans="1:9" x14ac:dyDescent="0.45">
      <c r="A12570">
        <v>-142.64766819138509</v>
      </c>
      <c r="B12570">
        <v>117.16869723232813</v>
      </c>
      <c r="C12570">
        <v>32.77900390785274</v>
      </c>
      <c r="D12570">
        <v>29.206936294964439</v>
      </c>
      <c r="F12570">
        <f t="shared" si="393"/>
        <v>9.1267423109400525</v>
      </c>
      <c r="I12570">
        <f t="shared" si="394"/>
        <v>0</v>
      </c>
    </row>
    <row r="12571" spans="1:9" x14ac:dyDescent="0.45">
      <c r="A12571">
        <v>131.50391681796657</v>
      </c>
      <c r="B12571">
        <v>-10.017490353150603</v>
      </c>
      <c r="C12571">
        <v>160.04752749529371</v>
      </c>
      <c r="D12571">
        <v>63.787012878835512</v>
      </c>
      <c r="F12571">
        <f t="shared" si="393"/>
        <v>86.330241709736299</v>
      </c>
      <c r="I12571">
        <f t="shared" si="394"/>
        <v>0</v>
      </c>
    </row>
    <row r="12572" spans="1:9" x14ac:dyDescent="0.45">
      <c r="A12572">
        <v>9.9183892583397206</v>
      </c>
      <c r="B12572">
        <v>85.949926761080263</v>
      </c>
      <c r="C12572">
        <v>-15.489859295885772</v>
      </c>
      <c r="D12572">
        <v>147.20398765097849</v>
      </c>
      <c r="F12572">
        <f t="shared" si="393"/>
        <v>56.895611093628176</v>
      </c>
      <c r="I12572">
        <f t="shared" si="394"/>
        <v>0</v>
      </c>
    </row>
    <row r="12573" spans="1:9" x14ac:dyDescent="0.45">
      <c r="A12573">
        <v>-78.580019877634115</v>
      </c>
      <c r="B12573">
        <v>-66.974779622834475</v>
      </c>
      <c r="C12573">
        <v>134.97153478119057</v>
      </c>
      <c r="D12573">
        <v>-48.297448512794126</v>
      </c>
      <c r="F12573">
        <f t="shared" si="393"/>
        <v>-14.720178308018037</v>
      </c>
      <c r="I12573">
        <f t="shared" si="394"/>
        <v>0</v>
      </c>
    </row>
    <row r="12574" spans="1:9" x14ac:dyDescent="0.45">
      <c r="A12574">
        <v>122.55356422910486</v>
      </c>
      <c r="B12574">
        <v>-270.25725618340402</v>
      </c>
      <c r="C12574">
        <v>15.131582431774717</v>
      </c>
      <c r="D12574">
        <v>122.49544271481211</v>
      </c>
      <c r="F12574">
        <f t="shared" si="393"/>
        <v>-2.5191667019280821</v>
      </c>
      <c r="I12574">
        <f t="shared" si="394"/>
        <v>0</v>
      </c>
    </row>
    <row r="12575" spans="1:9" x14ac:dyDescent="0.45">
      <c r="A12575">
        <v>109.00173830230808</v>
      </c>
      <c r="B12575">
        <v>-72.845405677723591</v>
      </c>
      <c r="C12575">
        <v>52.687872225267697</v>
      </c>
      <c r="D12575">
        <v>-66.562553311970163</v>
      </c>
      <c r="F12575">
        <f t="shared" si="393"/>
        <v>5.5704128844705068</v>
      </c>
      <c r="I12575">
        <f t="shared" si="394"/>
        <v>0</v>
      </c>
    </row>
    <row r="12576" spans="1:9" x14ac:dyDescent="0.45">
      <c r="A12576">
        <v>44.505503296344763</v>
      </c>
      <c r="B12576">
        <v>-31.179271375424243</v>
      </c>
      <c r="C12576">
        <v>88.978573951454948</v>
      </c>
      <c r="D12576">
        <v>7.9420911715025815</v>
      </c>
      <c r="F12576">
        <f t="shared" si="393"/>
        <v>27.561724260969513</v>
      </c>
      <c r="I12576">
        <f t="shared" si="394"/>
        <v>0</v>
      </c>
    </row>
    <row r="12577" spans="1:9" x14ac:dyDescent="0.45">
      <c r="A12577">
        <v>-72.278969958458433</v>
      </c>
      <c r="B12577">
        <v>65.296271436051953</v>
      </c>
      <c r="C12577">
        <v>82.214244582975326</v>
      </c>
      <c r="D12577">
        <v>25.361981927864171</v>
      </c>
      <c r="F12577">
        <f t="shared" si="393"/>
        <v>25.148381997108253</v>
      </c>
      <c r="I12577">
        <f t="shared" si="394"/>
        <v>0</v>
      </c>
    </row>
    <row r="12578" spans="1:9" x14ac:dyDescent="0.45">
      <c r="A12578">
        <v>-69.546414029334215</v>
      </c>
      <c r="B12578">
        <v>-45.13053742109868</v>
      </c>
      <c r="C12578">
        <v>-6.1737847953277072</v>
      </c>
      <c r="D12578">
        <v>7.5095074762452576</v>
      </c>
      <c r="F12578">
        <f t="shared" si="393"/>
        <v>-28.335307192378835</v>
      </c>
      <c r="I12578">
        <f t="shared" si="394"/>
        <v>0</v>
      </c>
    </row>
    <row r="12579" spans="1:9" x14ac:dyDescent="0.45">
      <c r="A12579">
        <v>83.086296404373741</v>
      </c>
      <c r="B12579">
        <v>119.30517703129108</v>
      </c>
      <c r="C12579">
        <v>-29.386410909852295</v>
      </c>
      <c r="D12579">
        <v>-55.262565534241475</v>
      </c>
      <c r="F12579">
        <f t="shared" si="393"/>
        <v>29.435624247892761</v>
      </c>
      <c r="I12579">
        <f t="shared" si="394"/>
        <v>0</v>
      </c>
    </row>
    <row r="12580" spans="1:9" x14ac:dyDescent="0.45">
      <c r="A12580">
        <v>-52.628880507487899</v>
      </c>
      <c r="B12580">
        <v>-59.343624796270255</v>
      </c>
      <c r="C12580">
        <v>73.547429949533253</v>
      </c>
      <c r="D12580">
        <v>53.869173039017014</v>
      </c>
      <c r="F12580">
        <f t="shared" si="393"/>
        <v>3.861024421198028</v>
      </c>
      <c r="I12580">
        <f t="shared" si="394"/>
        <v>0</v>
      </c>
    </row>
    <row r="12581" spans="1:9" x14ac:dyDescent="0.45">
      <c r="A12581">
        <v>23.824796096489504</v>
      </c>
      <c r="B12581">
        <v>-195.10312413796831</v>
      </c>
      <c r="C12581">
        <v>106.98995676961236</v>
      </c>
      <c r="D12581">
        <v>39.025521701512574</v>
      </c>
      <c r="F12581">
        <f t="shared" si="393"/>
        <v>-6.3157123925884662</v>
      </c>
      <c r="I12581">
        <f t="shared" si="394"/>
        <v>0</v>
      </c>
    </row>
    <row r="12582" spans="1:9" x14ac:dyDescent="0.45">
      <c r="A12582">
        <v>-36.154833989804445</v>
      </c>
      <c r="B12582">
        <v>-95.92719892453303</v>
      </c>
      <c r="C12582">
        <v>-31.066899411188942</v>
      </c>
      <c r="D12582">
        <v>4.4507690253734058</v>
      </c>
      <c r="F12582">
        <f t="shared" si="393"/>
        <v>-39.67454082503825</v>
      </c>
      <c r="I12582">
        <f t="shared" si="394"/>
        <v>0</v>
      </c>
    </row>
    <row r="12583" spans="1:9" x14ac:dyDescent="0.45">
      <c r="A12583">
        <v>65.900262505750277</v>
      </c>
      <c r="B12583">
        <v>-49.971442451872981</v>
      </c>
      <c r="C12583">
        <v>-48.513969096725525</v>
      </c>
      <c r="D12583">
        <v>127.66167951931317</v>
      </c>
      <c r="F12583">
        <f t="shared" si="393"/>
        <v>23.769132619116235</v>
      </c>
      <c r="I12583">
        <f t="shared" si="394"/>
        <v>0</v>
      </c>
    </row>
    <row r="12584" spans="1:9" x14ac:dyDescent="0.45">
      <c r="A12584">
        <v>-61.461910305243975</v>
      </c>
      <c r="B12584">
        <v>172.84492821921401</v>
      </c>
      <c r="C12584">
        <v>148.31119776264333</v>
      </c>
      <c r="D12584">
        <v>16.824724667970472</v>
      </c>
      <c r="F12584">
        <f t="shared" si="393"/>
        <v>69.129735086145956</v>
      </c>
      <c r="I12584">
        <f t="shared" si="394"/>
        <v>0</v>
      </c>
    </row>
    <row r="12585" spans="1:9" x14ac:dyDescent="0.45">
      <c r="A12585">
        <v>164.06704676048025</v>
      </c>
      <c r="B12585">
        <v>-114.98799575879066</v>
      </c>
      <c r="C12585">
        <v>-171.21993269044995</v>
      </c>
      <c r="D12585">
        <v>37.501665069546725</v>
      </c>
      <c r="F12585">
        <f t="shared" si="393"/>
        <v>-21.15980415480341</v>
      </c>
      <c r="I12585">
        <f t="shared" si="394"/>
        <v>0</v>
      </c>
    </row>
    <row r="12586" spans="1:9" x14ac:dyDescent="0.45">
      <c r="A12586">
        <v>54.923283057315238</v>
      </c>
      <c r="B12586">
        <v>-117.95362116146566</v>
      </c>
      <c r="C12586">
        <v>5.6570158995173863</v>
      </c>
      <c r="D12586">
        <v>-133.36641902650652</v>
      </c>
      <c r="F12586">
        <f t="shared" si="393"/>
        <v>-47.68493530778489</v>
      </c>
      <c r="I12586">
        <f t="shared" si="394"/>
        <v>0</v>
      </c>
    </row>
    <row r="12587" spans="1:9" x14ac:dyDescent="0.45">
      <c r="A12587">
        <v>227.26221606199834</v>
      </c>
      <c r="B12587">
        <v>38.24223782368631</v>
      </c>
      <c r="C12587">
        <v>-160.93035574833701</v>
      </c>
      <c r="D12587">
        <v>-29.037066286953184</v>
      </c>
      <c r="F12587">
        <f t="shared" si="393"/>
        <v>18.884257962598618</v>
      </c>
      <c r="I12587">
        <f t="shared" si="394"/>
        <v>0</v>
      </c>
    </row>
    <row r="12588" spans="1:9" x14ac:dyDescent="0.45">
      <c r="A12588">
        <v>46.817928004127381</v>
      </c>
      <c r="B12588">
        <v>-110.26178341261506</v>
      </c>
      <c r="C12588">
        <v>-90.316095805392308</v>
      </c>
      <c r="D12588">
        <v>-5.2480821274039009</v>
      </c>
      <c r="F12588">
        <f t="shared" si="393"/>
        <v>-39.752008335320973</v>
      </c>
      <c r="I12588">
        <f t="shared" si="394"/>
        <v>0</v>
      </c>
    </row>
    <row r="12589" spans="1:9" x14ac:dyDescent="0.45">
      <c r="A12589">
        <v>-77.325050102364926</v>
      </c>
      <c r="B12589">
        <v>-50.367229933968737</v>
      </c>
      <c r="C12589">
        <v>12.149191997121646</v>
      </c>
      <c r="D12589">
        <v>-256.55453116525649</v>
      </c>
      <c r="F12589">
        <f t="shared" si="393"/>
        <v>-93.024404801117129</v>
      </c>
      <c r="I12589">
        <f t="shared" si="394"/>
        <v>0</v>
      </c>
    </row>
    <row r="12590" spans="1:9" x14ac:dyDescent="0.45">
      <c r="A12590">
        <v>-221.66924349104619</v>
      </c>
      <c r="B12590">
        <v>-244.47128349206795</v>
      </c>
      <c r="C12590">
        <v>-22.182769135856553</v>
      </c>
      <c r="D12590">
        <v>65.805733830841177</v>
      </c>
      <c r="F12590">
        <f t="shared" si="393"/>
        <v>-105.62939057203238</v>
      </c>
      <c r="I12590">
        <f t="shared" si="394"/>
        <v>0</v>
      </c>
    </row>
    <row r="12591" spans="1:9" x14ac:dyDescent="0.45">
      <c r="A12591">
        <v>-147.84918237828967</v>
      </c>
      <c r="B12591">
        <v>-52.480595162574453</v>
      </c>
      <c r="C12591">
        <v>-18.079620174870183</v>
      </c>
      <c r="D12591">
        <v>-53.928093795355835</v>
      </c>
      <c r="F12591">
        <f t="shared" si="393"/>
        <v>-68.084372877772523</v>
      </c>
      <c r="I12591">
        <f t="shared" si="394"/>
        <v>0</v>
      </c>
    </row>
    <row r="12592" spans="1:9" x14ac:dyDescent="0.45">
      <c r="A12592">
        <v>116.01970910414094</v>
      </c>
      <c r="B12592">
        <v>70.835198056374793</v>
      </c>
      <c r="C12592">
        <v>38.896697111583968</v>
      </c>
      <c r="D12592">
        <v>-162.11014508789182</v>
      </c>
      <c r="F12592">
        <f t="shared" si="393"/>
        <v>15.910364796051965</v>
      </c>
      <c r="I12592">
        <f t="shared" si="394"/>
        <v>0</v>
      </c>
    </row>
    <row r="12593" spans="1:9" x14ac:dyDescent="0.45">
      <c r="A12593">
        <v>14.85303424668616</v>
      </c>
      <c r="B12593">
        <v>-135.23476611062242</v>
      </c>
      <c r="C12593">
        <v>86.030261992976449</v>
      </c>
      <c r="D12593">
        <v>-21.352348867659863</v>
      </c>
      <c r="F12593">
        <f t="shared" si="393"/>
        <v>-13.925954684654917</v>
      </c>
      <c r="I12593">
        <f t="shared" si="394"/>
        <v>0</v>
      </c>
    </row>
    <row r="12594" spans="1:9" x14ac:dyDescent="0.45">
      <c r="A12594">
        <v>-66.036710894761427</v>
      </c>
      <c r="B12594">
        <v>140.20243049327641</v>
      </c>
      <c r="C12594">
        <v>84.247078672361667</v>
      </c>
      <c r="D12594">
        <v>-80.324851783341131</v>
      </c>
      <c r="F12594">
        <f t="shared" si="393"/>
        <v>19.521986621883876</v>
      </c>
      <c r="I12594">
        <f t="shared" si="394"/>
        <v>0</v>
      </c>
    </row>
    <row r="12595" spans="1:9" x14ac:dyDescent="0.45">
      <c r="A12595">
        <v>74.033817916425591</v>
      </c>
      <c r="B12595">
        <v>131.00068307075964</v>
      </c>
      <c r="C12595">
        <v>-1.1027253788354097</v>
      </c>
      <c r="D12595">
        <v>-17.526034415649264</v>
      </c>
      <c r="F12595">
        <f t="shared" si="393"/>
        <v>46.60143529817514</v>
      </c>
      <c r="I12595">
        <f t="shared" si="394"/>
        <v>0</v>
      </c>
    </row>
    <row r="12596" spans="1:9" x14ac:dyDescent="0.45">
      <c r="A12596">
        <v>-9.3184677564309162</v>
      </c>
      <c r="B12596">
        <v>-176.52373066112781</v>
      </c>
      <c r="C12596">
        <v>56.262648943932902</v>
      </c>
      <c r="D12596">
        <v>-100.44512815721851</v>
      </c>
      <c r="F12596">
        <f t="shared" si="393"/>
        <v>-57.506169407711084</v>
      </c>
      <c r="I12596">
        <f t="shared" si="394"/>
        <v>0</v>
      </c>
    </row>
    <row r="12597" spans="1:9" x14ac:dyDescent="0.45">
      <c r="A12597">
        <v>-31.200529549610089</v>
      </c>
      <c r="B12597">
        <v>-69.311931405419415</v>
      </c>
      <c r="C12597">
        <v>3.012225532366573</v>
      </c>
      <c r="D12597">
        <v>80.919592894009796</v>
      </c>
      <c r="F12597">
        <f t="shared" si="393"/>
        <v>-4.1451606321632823</v>
      </c>
      <c r="I12597">
        <f t="shared" si="394"/>
        <v>0</v>
      </c>
    </row>
    <row r="12598" spans="1:9" x14ac:dyDescent="0.45">
      <c r="A12598">
        <v>37.589178123117769</v>
      </c>
      <c r="B12598">
        <v>-89.730228826025225</v>
      </c>
      <c r="C12598">
        <v>50.515793128048976</v>
      </c>
      <c r="D12598">
        <v>-4.681839521815232</v>
      </c>
      <c r="F12598">
        <f t="shared" si="393"/>
        <v>-1.5767742741684281</v>
      </c>
      <c r="I12598">
        <f t="shared" si="394"/>
        <v>0</v>
      </c>
    </row>
    <row r="12599" spans="1:9" x14ac:dyDescent="0.45">
      <c r="A12599">
        <v>-116.18947644886745</v>
      </c>
      <c r="B12599">
        <v>-34.800966644328078</v>
      </c>
      <c r="C12599">
        <v>18.867922484210585</v>
      </c>
      <c r="D12599">
        <v>99.646182211139504</v>
      </c>
      <c r="F12599">
        <f t="shared" si="393"/>
        <v>-8.1190845994613561</v>
      </c>
      <c r="I12599">
        <f t="shared" si="394"/>
        <v>0</v>
      </c>
    </row>
    <row r="12600" spans="1:9" x14ac:dyDescent="0.45">
      <c r="A12600">
        <v>-58.457713285769529</v>
      </c>
      <c r="B12600">
        <v>-16.334210299591202</v>
      </c>
      <c r="C12600">
        <v>264.35382681928178</v>
      </c>
      <c r="D12600">
        <v>128.93838610920659</v>
      </c>
      <c r="F12600">
        <f t="shared" si="393"/>
        <v>79.625072335781908</v>
      </c>
      <c r="I12600">
        <f t="shared" si="394"/>
        <v>0</v>
      </c>
    </row>
    <row r="12601" spans="1:9" x14ac:dyDescent="0.45">
      <c r="A12601">
        <v>-42.219121246967177</v>
      </c>
      <c r="B12601">
        <v>80.471936225791353</v>
      </c>
      <c r="C12601">
        <v>27.010765768545678</v>
      </c>
      <c r="D12601">
        <v>-48.633799072583642</v>
      </c>
      <c r="F12601">
        <f t="shared" si="393"/>
        <v>4.1574454186965539</v>
      </c>
      <c r="I12601">
        <f t="shared" si="394"/>
        <v>0</v>
      </c>
    </row>
    <row r="12602" spans="1:9" x14ac:dyDescent="0.45">
      <c r="A12602">
        <v>42.256064341360343</v>
      </c>
      <c r="B12602">
        <v>-29.200503481504704</v>
      </c>
      <c r="C12602">
        <v>-40.458162731706807</v>
      </c>
      <c r="D12602">
        <v>80.856524615221886</v>
      </c>
      <c r="F12602">
        <f t="shared" si="393"/>
        <v>13.36348068584268</v>
      </c>
      <c r="I12602">
        <f t="shared" si="394"/>
        <v>0</v>
      </c>
    </row>
    <row r="12603" spans="1:9" x14ac:dyDescent="0.45">
      <c r="A12603">
        <v>-20.957501181629983</v>
      </c>
      <c r="B12603">
        <v>89.464277242637721</v>
      </c>
      <c r="C12603">
        <v>-73.337071242484726</v>
      </c>
      <c r="D12603">
        <v>95.155800892964066</v>
      </c>
      <c r="F12603">
        <f t="shared" si="393"/>
        <v>22.581376427871771</v>
      </c>
      <c r="I12603">
        <f t="shared" si="394"/>
        <v>0</v>
      </c>
    </row>
    <row r="12604" spans="1:9" x14ac:dyDescent="0.45">
      <c r="A12604">
        <v>-18.144227487654852</v>
      </c>
      <c r="B12604">
        <v>38.007965305269245</v>
      </c>
      <c r="C12604">
        <v>-28.328068845523731</v>
      </c>
      <c r="D12604">
        <v>38.998476638744634</v>
      </c>
      <c r="F12604">
        <f t="shared" si="393"/>
        <v>7.6335364027088239</v>
      </c>
      <c r="I12604">
        <f t="shared" si="394"/>
        <v>0</v>
      </c>
    </row>
    <row r="12605" spans="1:9" x14ac:dyDescent="0.45">
      <c r="A12605">
        <v>-39.57143496127145</v>
      </c>
      <c r="B12605">
        <v>246.40992989176971</v>
      </c>
      <c r="C12605">
        <v>-58.005916306622254</v>
      </c>
      <c r="D12605">
        <v>-23.534547825747996</v>
      </c>
      <c r="F12605">
        <f t="shared" si="393"/>
        <v>31.324507699532003</v>
      </c>
      <c r="I12605">
        <f t="shared" si="394"/>
        <v>0</v>
      </c>
    </row>
    <row r="12606" spans="1:9" x14ac:dyDescent="0.45">
      <c r="A12606">
        <v>-193.73886222065866</v>
      </c>
      <c r="B12606">
        <v>-38.160344371990554</v>
      </c>
      <c r="C12606">
        <v>-66.530852210197466</v>
      </c>
      <c r="D12606">
        <v>33.516112040163634</v>
      </c>
      <c r="F12606">
        <f t="shared" si="393"/>
        <v>-66.228486690670763</v>
      </c>
      <c r="I12606">
        <f t="shared" si="394"/>
        <v>0</v>
      </c>
    </row>
    <row r="12607" spans="1:9" x14ac:dyDescent="0.45">
      <c r="A12607">
        <v>-90.533166977636711</v>
      </c>
      <c r="B12607">
        <v>40.263057114420988</v>
      </c>
      <c r="C12607">
        <v>-56.931451091059451</v>
      </c>
      <c r="D12607">
        <v>159.50720399607829</v>
      </c>
      <c r="F12607">
        <f t="shared" si="393"/>
        <v>13.076410760450777</v>
      </c>
      <c r="I12607">
        <f t="shared" si="394"/>
        <v>0</v>
      </c>
    </row>
    <row r="12608" spans="1:9" x14ac:dyDescent="0.45">
      <c r="A12608">
        <v>-66.246502487186163</v>
      </c>
      <c r="B12608">
        <v>35.353527578406187</v>
      </c>
      <c r="C12608">
        <v>-254.67262085541032</v>
      </c>
      <c r="D12608">
        <v>-219.65496463823945</v>
      </c>
      <c r="F12608">
        <f t="shared" si="393"/>
        <v>-126.30514010060743</v>
      </c>
      <c r="I12608">
        <f t="shared" si="394"/>
        <v>0</v>
      </c>
    </row>
    <row r="12609" spans="1:9" x14ac:dyDescent="0.45">
      <c r="A12609">
        <v>16.83402902130814</v>
      </c>
      <c r="B12609">
        <v>-29.679054591150383</v>
      </c>
      <c r="C12609">
        <v>195.864197417128</v>
      </c>
      <c r="D12609">
        <v>66.414966092592977</v>
      </c>
      <c r="F12609">
        <f t="shared" si="393"/>
        <v>62.358534484969681</v>
      </c>
      <c r="I12609">
        <f t="shared" si="394"/>
        <v>0</v>
      </c>
    </row>
    <row r="12610" spans="1:9" x14ac:dyDescent="0.45">
      <c r="A12610">
        <v>57.087431245859754</v>
      </c>
      <c r="B12610">
        <v>-97.135335689638737</v>
      </c>
      <c r="C12610">
        <v>-92.377771404153961</v>
      </c>
      <c r="D12610">
        <v>63.755209585648196</v>
      </c>
      <c r="F12610">
        <f t="shared" ref="F12610:F12673" si="395">AVERAGE(A12610:D12610)</f>
        <v>-17.167616565571187</v>
      </c>
      <c r="I12610">
        <f t="shared" ref="I12610:I12673" si="396">INT(H12610*4)/4</f>
        <v>0</v>
      </c>
    </row>
    <row r="12611" spans="1:9" x14ac:dyDescent="0.45">
      <c r="A12611">
        <v>-80.862927171268652</v>
      </c>
      <c r="B12611">
        <v>7.8571756974820293</v>
      </c>
      <c r="C12611">
        <v>83.386201229675379</v>
      </c>
      <c r="D12611">
        <v>230.14567135917551</v>
      </c>
      <c r="F12611">
        <f t="shared" si="395"/>
        <v>60.131530278766064</v>
      </c>
      <c r="I12611">
        <f t="shared" si="396"/>
        <v>0</v>
      </c>
    </row>
    <row r="12612" spans="1:9" x14ac:dyDescent="0.45">
      <c r="A12612">
        <v>-36.620505237370764</v>
      </c>
      <c r="B12612">
        <v>28.518649104074981</v>
      </c>
      <c r="C12612">
        <v>-70.738214702579171</v>
      </c>
      <c r="D12612">
        <v>108.96622047712002</v>
      </c>
      <c r="F12612">
        <f t="shared" si="395"/>
        <v>7.531537410311266</v>
      </c>
      <c r="I12612">
        <f t="shared" si="396"/>
        <v>0</v>
      </c>
    </row>
    <row r="12613" spans="1:9" x14ac:dyDescent="0.45">
      <c r="A12613">
        <v>-23.237259369415639</v>
      </c>
      <c r="B12613">
        <v>58.050613794065576</v>
      </c>
      <c r="C12613">
        <v>-28.4253471004616</v>
      </c>
      <c r="D12613">
        <v>-64.323393591154968</v>
      </c>
      <c r="F12613">
        <f t="shared" si="395"/>
        <v>-14.483846566741658</v>
      </c>
      <c r="I12613">
        <f t="shared" si="396"/>
        <v>0</v>
      </c>
    </row>
    <row r="12614" spans="1:9" x14ac:dyDescent="0.45">
      <c r="A12614">
        <v>159.16469386309745</v>
      </c>
      <c r="B12614">
        <v>-98.463760117409691</v>
      </c>
      <c r="C12614">
        <v>-116.72967310562757</v>
      </c>
      <c r="D12614">
        <v>-128.21501371737565</v>
      </c>
      <c r="F12614">
        <f t="shared" si="395"/>
        <v>-46.060938269328865</v>
      </c>
      <c r="I12614">
        <f t="shared" si="396"/>
        <v>0</v>
      </c>
    </row>
    <row r="12615" spans="1:9" x14ac:dyDescent="0.45">
      <c r="A12615">
        <v>7.9559746520566321</v>
      </c>
      <c r="B12615">
        <v>-42.922468773375854</v>
      </c>
      <c r="C12615">
        <v>-135.29922881110673</v>
      </c>
      <c r="D12615">
        <v>-218.47381372423376</v>
      </c>
      <c r="F12615">
        <f t="shared" si="395"/>
        <v>-97.184884164164927</v>
      </c>
      <c r="I12615">
        <f t="shared" si="396"/>
        <v>0</v>
      </c>
    </row>
    <row r="12616" spans="1:9" x14ac:dyDescent="0.45">
      <c r="A12616">
        <v>21.179356114814123</v>
      </c>
      <c r="B12616">
        <v>-197.80344036182441</v>
      </c>
      <c r="C12616">
        <v>55.585793815010739</v>
      </c>
      <c r="D12616">
        <v>-51.48445315909899</v>
      </c>
      <c r="F12616">
        <f t="shared" si="395"/>
        <v>-43.13068589777464</v>
      </c>
      <c r="I12616">
        <f t="shared" si="396"/>
        <v>0</v>
      </c>
    </row>
    <row r="12617" spans="1:9" x14ac:dyDescent="0.45">
      <c r="A12617">
        <v>7.685817187220132</v>
      </c>
      <c r="B12617">
        <v>-201.442046790815</v>
      </c>
      <c r="C12617">
        <v>-11.860432250617832</v>
      </c>
      <c r="D12617">
        <v>-117.09715244486358</v>
      </c>
      <c r="F12617">
        <f t="shared" si="395"/>
        <v>-80.678453574769065</v>
      </c>
      <c r="I12617">
        <f t="shared" si="396"/>
        <v>0</v>
      </c>
    </row>
    <row r="12618" spans="1:9" x14ac:dyDescent="0.45">
      <c r="A12618">
        <v>-86.741779291223949</v>
      </c>
      <c r="B12618">
        <v>141.47213465417667</v>
      </c>
      <c r="C12618">
        <v>-41.16673470915886</v>
      </c>
      <c r="D12618">
        <v>171.23543098024589</v>
      </c>
      <c r="F12618">
        <f t="shared" si="395"/>
        <v>46.199762908509939</v>
      </c>
      <c r="I12618">
        <f t="shared" si="396"/>
        <v>0</v>
      </c>
    </row>
    <row r="12619" spans="1:9" x14ac:dyDescent="0.45">
      <c r="A12619">
        <v>-16.929773635633723</v>
      </c>
      <c r="B12619">
        <v>-81.045309160868158</v>
      </c>
      <c r="C12619">
        <v>59.864148446345688</v>
      </c>
      <c r="D12619">
        <v>-45.913837220746053</v>
      </c>
      <c r="F12619">
        <f t="shared" si="395"/>
        <v>-21.006192892725561</v>
      </c>
      <c r="I12619">
        <f t="shared" si="396"/>
        <v>0</v>
      </c>
    </row>
    <row r="12620" spans="1:9" x14ac:dyDescent="0.45">
      <c r="A12620">
        <v>-190.04719585372442</v>
      </c>
      <c r="B12620">
        <v>22.830592693903181</v>
      </c>
      <c r="C12620">
        <v>-52.381005322578957</v>
      </c>
      <c r="D12620">
        <v>52.559077321737767</v>
      </c>
      <c r="F12620">
        <f t="shared" si="395"/>
        <v>-41.759632790165604</v>
      </c>
      <c r="I12620">
        <f t="shared" si="396"/>
        <v>0</v>
      </c>
    </row>
    <row r="12621" spans="1:9" x14ac:dyDescent="0.45">
      <c r="A12621">
        <v>100.56208416329085</v>
      </c>
      <c r="B12621">
        <v>17.600807953661466</v>
      </c>
      <c r="C12621">
        <v>-35.007122722335879</v>
      </c>
      <c r="D12621">
        <v>70.122014041056019</v>
      </c>
      <c r="F12621">
        <f t="shared" si="395"/>
        <v>38.319445858918115</v>
      </c>
      <c r="I12621">
        <f t="shared" si="396"/>
        <v>0</v>
      </c>
    </row>
    <row r="12622" spans="1:9" x14ac:dyDescent="0.45">
      <c r="A12622">
        <v>-91.994587156410333</v>
      </c>
      <c r="B12622">
        <v>-58.711456553816454</v>
      </c>
      <c r="C12622">
        <v>-42.880433628791678</v>
      </c>
      <c r="D12622">
        <v>83.615305489605646</v>
      </c>
      <c r="F12622">
        <f t="shared" si="395"/>
        <v>-27.492792962353207</v>
      </c>
      <c r="I12622">
        <f t="shared" si="396"/>
        <v>0</v>
      </c>
    </row>
    <row r="12623" spans="1:9" x14ac:dyDescent="0.45">
      <c r="A12623">
        <v>-12.823529138096067</v>
      </c>
      <c r="B12623">
        <v>13.327336007751656</v>
      </c>
      <c r="C12623">
        <v>5.4926759270441536</v>
      </c>
      <c r="D12623">
        <v>-10.052815355918884</v>
      </c>
      <c r="F12623">
        <f t="shared" si="395"/>
        <v>-1.0140831398047854</v>
      </c>
      <c r="I12623">
        <f t="shared" si="396"/>
        <v>0</v>
      </c>
    </row>
    <row r="12624" spans="1:9" x14ac:dyDescent="0.45">
      <c r="A12624">
        <v>-168.2615249018445</v>
      </c>
      <c r="B12624">
        <v>-65.05614330030447</v>
      </c>
      <c r="C12624">
        <v>-110.03215615884213</v>
      </c>
      <c r="D12624">
        <v>43.44677594346831</v>
      </c>
      <c r="F12624">
        <f t="shared" si="395"/>
        <v>-74.975762104380692</v>
      </c>
      <c r="I12624">
        <f t="shared" si="396"/>
        <v>0</v>
      </c>
    </row>
    <row r="12625" spans="1:9" x14ac:dyDescent="0.45">
      <c r="A12625">
        <v>2.3266208932879144</v>
      </c>
      <c r="B12625">
        <v>113.04912988578259</v>
      </c>
      <c r="C12625">
        <v>15.431224900331246</v>
      </c>
      <c r="D12625">
        <v>101.28033377680386</v>
      </c>
      <c r="F12625">
        <f t="shared" si="395"/>
        <v>58.021827364051404</v>
      </c>
      <c r="I12625">
        <f t="shared" si="396"/>
        <v>0</v>
      </c>
    </row>
    <row r="12626" spans="1:9" x14ac:dyDescent="0.45">
      <c r="A12626">
        <v>115.55059874182606</v>
      </c>
      <c r="B12626">
        <v>-49.212413902408471</v>
      </c>
      <c r="C12626">
        <v>106.70166717799214</v>
      </c>
      <c r="D12626">
        <v>-35.812136527279229</v>
      </c>
      <c r="F12626">
        <f t="shared" si="395"/>
        <v>34.306928872532623</v>
      </c>
      <c r="I12626">
        <f t="shared" si="396"/>
        <v>0</v>
      </c>
    </row>
    <row r="12627" spans="1:9" x14ac:dyDescent="0.45">
      <c r="A12627">
        <v>-34.469240213267135</v>
      </c>
      <c r="B12627">
        <v>-264.14055936549573</v>
      </c>
      <c r="C12627">
        <v>11.233065411727543</v>
      </c>
      <c r="D12627">
        <v>-74.741001269258987</v>
      </c>
      <c r="F12627">
        <f t="shared" si="395"/>
        <v>-90.529433859073578</v>
      </c>
      <c r="I12627">
        <f t="shared" si="396"/>
        <v>0</v>
      </c>
    </row>
    <row r="12628" spans="1:9" x14ac:dyDescent="0.45">
      <c r="A12628">
        <v>-73.114893159496106</v>
      </c>
      <c r="B12628">
        <v>-71.390594049217711</v>
      </c>
      <c r="C12628">
        <v>25.405462908324051</v>
      </c>
      <c r="D12628">
        <v>-150.01686356461607</v>
      </c>
      <c r="F12628">
        <f t="shared" si="395"/>
        <v>-67.279221966251455</v>
      </c>
      <c r="I12628">
        <f t="shared" si="396"/>
        <v>0</v>
      </c>
    </row>
    <row r="12629" spans="1:9" x14ac:dyDescent="0.45">
      <c r="A12629">
        <v>149.96164243823114</v>
      </c>
      <c r="B12629">
        <v>53.285926716218981</v>
      </c>
      <c r="C12629">
        <v>63.547388970350802</v>
      </c>
      <c r="D12629">
        <v>-50.065752456902302</v>
      </c>
      <c r="F12629">
        <f t="shared" si="395"/>
        <v>54.182301416974653</v>
      </c>
      <c r="I12629">
        <f t="shared" si="396"/>
        <v>0</v>
      </c>
    </row>
    <row r="12630" spans="1:9" x14ac:dyDescent="0.45">
      <c r="A12630">
        <v>2.5511725556690878</v>
      </c>
      <c r="B12630">
        <v>-37.612206892703597</v>
      </c>
      <c r="C12630">
        <v>137.31299827475397</v>
      </c>
      <c r="D12630">
        <v>33.177068538989531</v>
      </c>
      <c r="F12630">
        <f t="shared" si="395"/>
        <v>33.857258119177246</v>
      </c>
      <c r="I12630">
        <f t="shared" si="396"/>
        <v>0</v>
      </c>
    </row>
    <row r="12631" spans="1:9" x14ac:dyDescent="0.45">
      <c r="A12631">
        <v>-78.551642255662784</v>
      </c>
      <c r="B12631">
        <v>-7.6914439391266107</v>
      </c>
      <c r="C12631">
        <v>-123.33874572663906</v>
      </c>
      <c r="D12631">
        <v>46.511631747114237</v>
      </c>
      <c r="F12631">
        <f t="shared" si="395"/>
        <v>-40.767550043578552</v>
      </c>
      <c r="I12631">
        <f t="shared" si="396"/>
        <v>0</v>
      </c>
    </row>
    <row r="12632" spans="1:9" x14ac:dyDescent="0.45">
      <c r="A12632">
        <v>-17.19675081798388</v>
      </c>
      <c r="B12632">
        <v>214.89633608676624</v>
      </c>
      <c r="C12632">
        <v>-47.293981615963602</v>
      </c>
      <c r="D12632">
        <v>-220.01092245748032</v>
      </c>
      <c r="F12632">
        <f t="shared" si="395"/>
        <v>-17.401329701165395</v>
      </c>
      <c r="I12632">
        <f t="shared" si="396"/>
        <v>0</v>
      </c>
    </row>
    <row r="12633" spans="1:9" x14ac:dyDescent="0.45">
      <c r="A12633">
        <v>78.244477124517914</v>
      </c>
      <c r="B12633">
        <v>-141.13717769416195</v>
      </c>
      <c r="C12633">
        <v>96.889399129697566</v>
      </c>
      <c r="D12633">
        <v>-45.94119204135098</v>
      </c>
      <c r="F12633">
        <f t="shared" si="395"/>
        <v>-2.9861233703243624</v>
      </c>
      <c r="I12633">
        <f t="shared" si="396"/>
        <v>0</v>
      </c>
    </row>
    <row r="12634" spans="1:9" x14ac:dyDescent="0.45">
      <c r="A12634">
        <v>12.409645891679684</v>
      </c>
      <c r="B12634">
        <v>212.97348660680393</v>
      </c>
      <c r="C12634">
        <v>71.888331083334208</v>
      </c>
      <c r="D12634">
        <v>101.81503942190768</v>
      </c>
      <c r="F12634">
        <f t="shared" si="395"/>
        <v>99.771625750931364</v>
      </c>
      <c r="I12634">
        <f t="shared" si="396"/>
        <v>0</v>
      </c>
    </row>
    <row r="12635" spans="1:9" x14ac:dyDescent="0.45">
      <c r="A12635">
        <v>-55.680552095903266</v>
      </c>
      <c r="B12635">
        <v>-141.09091419984233</v>
      </c>
      <c r="C12635">
        <v>79.118236565524342</v>
      </c>
      <c r="D12635">
        <v>-121.6359107933142</v>
      </c>
      <c r="F12635">
        <f t="shared" si="395"/>
        <v>-59.822285130883863</v>
      </c>
      <c r="I12635">
        <f t="shared" si="396"/>
        <v>0</v>
      </c>
    </row>
    <row r="12636" spans="1:9" x14ac:dyDescent="0.45">
      <c r="A12636">
        <v>64.850725959806255</v>
      </c>
      <c r="B12636">
        <v>-79.942669297912701</v>
      </c>
      <c r="C12636">
        <v>-95.678019551638897</v>
      </c>
      <c r="D12636">
        <v>114.50111094381788</v>
      </c>
      <c r="F12636">
        <f t="shared" si="395"/>
        <v>0.93278701351813353</v>
      </c>
      <c r="I12636">
        <f t="shared" si="396"/>
        <v>0</v>
      </c>
    </row>
    <row r="12637" spans="1:9" x14ac:dyDescent="0.45">
      <c r="A12637">
        <v>176.25418443853334</v>
      </c>
      <c r="B12637">
        <v>-59.466630828759641</v>
      </c>
      <c r="C12637">
        <v>-174.24155627963404</v>
      </c>
      <c r="D12637">
        <v>-48.137708814476959</v>
      </c>
      <c r="F12637">
        <f t="shared" si="395"/>
        <v>-26.39792787108432</v>
      </c>
      <c r="I12637">
        <f t="shared" si="396"/>
        <v>0</v>
      </c>
    </row>
    <row r="12638" spans="1:9" x14ac:dyDescent="0.45">
      <c r="A12638">
        <v>57.61389687177261</v>
      </c>
      <c r="B12638">
        <v>-174.45362169898479</v>
      </c>
      <c r="C12638">
        <v>129.33841912821919</v>
      </c>
      <c r="D12638">
        <v>7.0716589303271293E-3</v>
      </c>
      <c r="F12638">
        <f t="shared" si="395"/>
        <v>3.1264414899843334</v>
      </c>
      <c r="I12638">
        <f t="shared" si="396"/>
        <v>0</v>
      </c>
    </row>
    <row r="12639" spans="1:9" x14ac:dyDescent="0.45">
      <c r="A12639">
        <v>-119.88199753786681</v>
      </c>
      <c r="B12639">
        <v>-71.103300118844842</v>
      </c>
      <c r="C12639">
        <v>-28.360824615211246</v>
      </c>
      <c r="D12639">
        <v>-140.30734149937319</v>
      </c>
      <c r="F12639">
        <f t="shared" si="395"/>
        <v>-89.913365942824015</v>
      </c>
      <c r="I12639">
        <f t="shared" si="396"/>
        <v>0</v>
      </c>
    </row>
    <row r="12640" spans="1:9" x14ac:dyDescent="0.45">
      <c r="A12640">
        <v>3.2135810787971288</v>
      </c>
      <c r="B12640">
        <v>112.53771212267245</v>
      </c>
      <c r="C12640">
        <v>-56.665822117254983</v>
      </c>
      <c r="D12640">
        <v>-65.326919792486265</v>
      </c>
      <c r="F12640">
        <f t="shared" si="395"/>
        <v>-1.5603621770679172</v>
      </c>
      <c r="I12640">
        <f t="shared" si="396"/>
        <v>0</v>
      </c>
    </row>
    <row r="12641" spans="1:9" x14ac:dyDescent="0.45">
      <c r="A12641">
        <v>34.781642986112765</v>
      </c>
      <c r="B12641">
        <v>86.702042512602503</v>
      </c>
      <c r="C12641">
        <v>85.71635059547215</v>
      </c>
      <c r="D12641">
        <v>172.85683341127381</v>
      </c>
      <c r="F12641">
        <f t="shared" si="395"/>
        <v>95.014217376365309</v>
      </c>
      <c r="I12641">
        <f t="shared" si="396"/>
        <v>0</v>
      </c>
    </row>
    <row r="12642" spans="1:9" x14ac:dyDescent="0.45">
      <c r="A12642">
        <v>219.7234827245673</v>
      </c>
      <c r="B12642">
        <v>26.79700888660771</v>
      </c>
      <c r="C12642">
        <v>-135.55218198155754</v>
      </c>
      <c r="D12642">
        <v>-45.027895515877162</v>
      </c>
      <c r="F12642">
        <f t="shared" si="395"/>
        <v>16.485103528435076</v>
      </c>
      <c r="I12642">
        <f t="shared" si="396"/>
        <v>0</v>
      </c>
    </row>
    <row r="12643" spans="1:9" x14ac:dyDescent="0.45">
      <c r="A12643">
        <v>-3.4779894244010503</v>
      </c>
      <c r="B12643">
        <v>22.013812443668449</v>
      </c>
      <c r="C12643">
        <v>204.14945003328035</v>
      </c>
      <c r="D12643">
        <v>-28.859555648331131</v>
      </c>
      <c r="F12643">
        <f t="shared" si="395"/>
        <v>48.456429351054155</v>
      </c>
      <c r="I12643">
        <f t="shared" si="396"/>
        <v>0</v>
      </c>
    </row>
    <row r="12644" spans="1:9" x14ac:dyDescent="0.45">
      <c r="A12644">
        <v>-41.157884149606602</v>
      </c>
      <c r="B12644">
        <v>-95.859348453984992</v>
      </c>
      <c r="C12644">
        <v>-174.9454919234862</v>
      </c>
      <c r="D12644">
        <v>-200.17475599055473</v>
      </c>
      <c r="F12644">
        <f t="shared" si="395"/>
        <v>-128.03437012940813</v>
      </c>
      <c r="I12644">
        <f t="shared" si="396"/>
        <v>0</v>
      </c>
    </row>
    <row r="12645" spans="1:9" x14ac:dyDescent="0.45">
      <c r="A12645">
        <v>-80.862760069211987</v>
      </c>
      <c r="B12645">
        <v>-13.619405207119598</v>
      </c>
      <c r="C12645">
        <v>87.941760145201059</v>
      </c>
      <c r="D12645">
        <v>-89.818701067888625</v>
      </c>
      <c r="F12645">
        <f t="shared" si="395"/>
        <v>-24.089776549754788</v>
      </c>
      <c r="I12645">
        <f t="shared" si="396"/>
        <v>0</v>
      </c>
    </row>
    <row r="12646" spans="1:9" x14ac:dyDescent="0.45">
      <c r="A12646">
        <v>21.684995308776095</v>
      </c>
      <c r="B12646">
        <v>-298.68214369166674</v>
      </c>
      <c r="C12646">
        <v>-45.245448340958319</v>
      </c>
      <c r="D12646">
        <v>-48.175136543167767</v>
      </c>
      <c r="F12646">
        <f t="shared" si="395"/>
        <v>-92.604433316754182</v>
      </c>
      <c r="I12646">
        <f t="shared" si="396"/>
        <v>0</v>
      </c>
    </row>
    <row r="12647" spans="1:9" x14ac:dyDescent="0.45">
      <c r="A12647">
        <v>-17.425804495305346</v>
      </c>
      <c r="B12647">
        <v>-214.63232801620487</v>
      </c>
      <c r="C12647">
        <v>119.58814087931628</v>
      </c>
      <c r="D12647">
        <v>-144.93470243510856</v>
      </c>
      <c r="F12647">
        <f t="shared" si="395"/>
        <v>-64.351173516825625</v>
      </c>
      <c r="I12647">
        <f t="shared" si="396"/>
        <v>0</v>
      </c>
    </row>
    <row r="12648" spans="1:9" x14ac:dyDescent="0.45">
      <c r="A12648">
        <v>-146.88321153358672</v>
      </c>
      <c r="B12648">
        <v>16.685765658243689</v>
      </c>
      <c r="C12648">
        <v>-148.6758310168201</v>
      </c>
      <c r="D12648">
        <v>-54.12577179009488</v>
      </c>
      <c r="F12648">
        <f t="shared" si="395"/>
        <v>-83.249762170564495</v>
      </c>
      <c r="I12648">
        <f t="shared" si="396"/>
        <v>0</v>
      </c>
    </row>
    <row r="12649" spans="1:9" x14ac:dyDescent="0.45">
      <c r="A12649">
        <v>-39.410821226055447</v>
      </c>
      <c r="B12649">
        <v>-81.37728602314283</v>
      </c>
      <c r="C12649">
        <v>342.86072583816969</v>
      </c>
      <c r="D12649">
        <v>-97.802674856533685</v>
      </c>
      <c r="F12649">
        <f t="shared" si="395"/>
        <v>31.067485933109431</v>
      </c>
      <c r="I12649">
        <f t="shared" si="396"/>
        <v>0</v>
      </c>
    </row>
    <row r="12650" spans="1:9" x14ac:dyDescent="0.45">
      <c r="A12650">
        <v>198.56733441411595</v>
      </c>
      <c r="B12650">
        <v>92.703453935875558</v>
      </c>
      <c r="C12650">
        <v>109.8111241901987</v>
      </c>
      <c r="D12650">
        <v>53.638254450932578</v>
      </c>
      <c r="F12650">
        <f t="shared" si="395"/>
        <v>113.68004174778071</v>
      </c>
      <c r="I12650">
        <f t="shared" si="396"/>
        <v>0</v>
      </c>
    </row>
    <row r="12651" spans="1:9" x14ac:dyDescent="0.45">
      <c r="A12651">
        <v>-71.960880394206001</v>
      </c>
      <c r="B12651">
        <v>46.905678998777681</v>
      </c>
      <c r="C12651">
        <v>42.447938203075715</v>
      </c>
      <c r="D12651">
        <v>-11.962954538142016</v>
      </c>
      <c r="F12651">
        <f t="shared" si="395"/>
        <v>1.3574455673763448</v>
      </c>
      <c r="I12651">
        <f t="shared" si="396"/>
        <v>0</v>
      </c>
    </row>
    <row r="12652" spans="1:9" x14ac:dyDescent="0.45">
      <c r="A12652">
        <v>87.058090164065391</v>
      </c>
      <c r="B12652">
        <v>72.446189381898677</v>
      </c>
      <c r="C12652">
        <v>-68.054659109694327</v>
      </c>
      <c r="D12652">
        <v>-18.505223703816149</v>
      </c>
      <c r="F12652">
        <f t="shared" si="395"/>
        <v>18.236099183113396</v>
      </c>
      <c r="I12652">
        <f t="shared" si="396"/>
        <v>0</v>
      </c>
    </row>
    <row r="12653" spans="1:9" x14ac:dyDescent="0.45">
      <c r="A12653">
        <v>167.56340089374115</v>
      </c>
      <c r="B12653">
        <v>-33.974484608751034</v>
      </c>
      <c r="C12653">
        <v>18.367168759264619</v>
      </c>
      <c r="D12653">
        <v>-45.218331644263088</v>
      </c>
      <c r="F12653">
        <f t="shared" si="395"/>
        <v>26.684438349997912</v>
      </c>
      <c r="I12653">
        <f t="shared" si="396"/>
        <v>0</v>
      </c>
    </row>
    <row r="12654" spans="1:9" x14ac:dyDescent="0.45">
      <c r="A12654">
        <v>123.75734999509321</v>
      </c>
      <c r="B12654">
        <v>124.20633267234784</v>
      </c>
      <c r="C12654">
        <v>-79.816207332101413</v>
      </c>
      <c r="D12654">
        <v>203.6884912518189</v>
      </c>
      <c r="F12654">
        <f t="shared" si="395"/>
        <v>92.958991646789627</v>
      </c>
      <c r="I12654">
        <f t="shared" si="396"/>
        <v>0</v>
      </c>
    </row>
    <row r="12655" spans="1:9" x14ac:dyDescent="0.45">
      <c r="A12655">
        <v>-15.359473226467401</v>
      </c>
      <c r="B12655">
        <v>178.28545103639658</v>
      </c>
      <c r="C12655">
        <v>-111.15687136994453</v>
      </c>
      <c r="D12655">
        <v>-152.8277086424992</v>
      </c>
      <c r="F12655">
        <f t="shared" si="395"/>
        <v>-25.264650550628637</v>
      </c>
      <c r="I12655">
        <f t="shared" si="396"/>
        <v>0</v>
      </c>
    </row>
    <row r="12656" spans="1:9" x14ac:dyDescent="0.45">
      <c r="A12656">
        <v>124.36929478495901</v>
      </c>
      <c r="B12656">
        <v>60.485083618738969</v>
      </c>
      <c r="C12656">
        <v>53.799307995328789</v>
      </c>
      <c r="D12656">
        <v>-185.27733660639606</v>
      </c>
      <c r="F12656">
        <f t="shared" si="395"/>
        <v>13.344087448157673</v>
      </c>
      <c r="I12656">
        <f t="shared" si="396"/>
        <v>0</v>
      </c>
    </row>
    <row r="12657" spans="1:9" x14ac:dyDescent="0.45">
      <c r="A12657">
        <v>-85.406355801599403</v>
      </c>
      <c r="B12657">
        <v>-15.084511624110572</v>
      </c>
      <c r="C12657">
        <v>172.53097488129362</v>
      </c>
      <c r="D12657">
        <v>-40.550414750511734</v>
      </c>
      <c r="F12657">
        <f t="shared" si="395"/>
        <v>7.8724231762679757</v>
      </c>
      <c r="I12657">
        <f t="shared" si="396"/>
        <v>0</v>
      </c>
    </row>
    <row r="12658" spans="1:9" x14ac:dyDescent="0.45">
      <c r="A12658">
        <v>-52.169180271329822</v>
      </c>
      <c r="B12658">
        <v>-52.827393923550424</v>
      </c>
      <c r="C12658">
        <v>-116.95033500852014</v>
      </c>
      <c r="D12658">
        <v>120.34387001922522</v>
      </c>
      <c r="F12658">
        <f t="shared" si="395"/>
        <v>-25.400759796043793</v>
      </c>
      <c r="I12658">
        <f t="shared" si="396"/>
        <v>0</v>
      </c>
    </row>
    <row r="12659" spans="1:9" x14ac:dyDescent="0.45">
      <c r="A12659">
        <v>92.039560182382047</v>
      </c>
      <c r="B12659">
        <v>4.7536336418661946</v>
      </c>
      <c r="C12659">
        <v>-34.999598535453067</v>
      </c>
      <c r="D12659">
        <v>57.422087657380601</v>
      </c>
      <c r="F12659">
        <f t="shared" si="395"/>
        <v>29.803920736543944</v>
      </c>
      <c r="I12659">
        <f t="shared" si="396"/>
        <v>0</v>
      </c>
    </row>
    <row r="12660" spans="1:9" x14ac:dyDescent="0.45">
      <c r="A12660">
        <v>145.29036559633056</v>
      </c>
      <c r="B12660">
        <v>40.573674282901834</v>
      </c>
      <c r="C12660">
        <v>90.685682252750041</v>
      </c>
      <c r="D12660">
        <v>205.80595389815593</v>
      </c>
      <c r="F12660">
        <f t="shared" si="395"/>
        <v>120.5889190075346</v>
      </c>
      <c r="I12660">
        <f t="shared" si="396"/>
        <v>0</v>
      </c>
    </row>
    <row r="12661" spans="1:9" x14ac:dyDescent="0.45">
      <c r="A12661">
        <v>-4.4591920882822116</v>
      </c>
      <c r="B12661">
        <v>-85.655346710930942</v>
      </c>
      <c r="C12661">
        <v>106.74378316122166</v>
      </c>
      <c r="D12661">
        <v>-107.89609911977504</v>
      </c>
      <c r="F12661">
        <f t="shared" si="395"/>
        <v>-22.816713689441634</v>
      </c>
      <c r="I12661">
        <f t="shared" si="396"/>
        <v>0</v>
      </c>
    </row>
    <row r="12662" spans="1:9" x14ac:dyDescent="0.45">
      <c r="A12662">
        <v>-19.092084331334782</v>
      </c>
      <c r="B12662">
        <v>-33.528773289418076</v>
      </c>
      <c r="C12662">
        <v>24.896599084136895</v>
      </c>
      <c r="D12662">
        <v>-23.317505265537172</v>
      </c>
      <c r="F12662">
        <f t="shared" si="395"/>
        <v>-12.760440950538284</v>
      </c>
      <c r="I12662">
        <f t="shared" si="396"/>
        <v>0</v>
      </c>
    </row>
    <row r="12663" spans="1:9" x14ac:dyDescent="0.45">
      <c r="A12663">
        <v>-19.451699266835245</v>
      </c>
      <c r="B12663">
        <v>-72.645233606067379</v>
      </c>
      <c r="C12663">
        <v>42.888834249707472</v>
      </c>
      <c r="D12663">
        <v>-10.471891359821175</v>
      </c>
      <c r="F12663">
        <f t="shared" si="395"/>
        <v>-14.919997495754082</v>
      </c>
      <c r="I12663">
        <f t="shared" si="396"/>
        <v>0</v>
      </c>
    </row>
    <row r="12664" spans="1:9" x14ac:dyDescent="0.45">
      <c r="A12664">
        <v>70.134745008983757</v>
      </c>
      <c r="B12664">
        <v>-235.4535498245861</v>
      </c>
      <c r="C12664">
        <v>-77.784141860242158</v>
      </c>
      <c r="D12664">
        <v>-29.184584593188742</v>
      </c>
      <c r="F12664">
        <f t="shared" si="395"/>
        <v>-68.071882817258313</v>
      </c>
      <c r="I12664">
        <f t="shared" si="396"/>
        <v>0</v>
      </c>
    </row>
    <row r="12665" spans="1:9" x14ac:dyDescent="0.45">
      <c r="A12665">
        <v>-7.6262229285749523</v>
      </c>
      <c r="B12665">
        <v>40.547371073520189</v>
      </c>
      <c r="C12665">
        <v>-81.632646099098636</v>
      </c>
      <c r="D12665">
        <v>126.5511853339619</v>
      </c>
      <c r="F12665">
        <f t="shared" si="395"/>
        <v>19.459921844952124</v>
      </c>
      <c r="I12665">
        <f t="shared" si="396"/>
        <v>0</v>
      </c>
    </row>
    <row r="12666" spans="1:9" x14ac:dyDescent="0.45">
      <c r="A12666">
        <v>62.761126458961726</v>
      </c>
      <c r="B12666">
        <v>48.415055945174295</v>
      </c>
      <c r="C12666">
        <v>123.33977962437099</v>
      </c>
      <c r="D12666">
        <v>77.476836326085646</v>
      </c>
      <c r="F12666">
        <f t="shared" si="395"/>
        <v>77.998199588648163</v>
      </c>
      <c r="I12666">
        <f t="shared" si="396"/>
        <v>0</v>
      </c>
    </row>
    <row r="12667" spans="1:9" x14ac:dyDescent="0.45">
      <c r="A12667">
        <v>6.2730025055179253</v>
      </c>
      <c r="B12667">
        <v>-65.297247961338471</v>
      </c>
      <c r="C12667">
        <v>27.944760272965517</v>
      </c>
      <c r="D12667">
        <v>22.387903589552451</v>
      </c>
      <c r="F12667">
        <f t="shared" si="395"/>
        <v>-2.1728953983256449</v>
      </c>
      <c r="I12667">
        <f t="shared" si="396"/>
        <v>0</v>
      </c>
    </row>
    <row r="12668" spans="1:9" x14ac:dyDescent="0.45">
      <c r="A12668">
        <v>-4.3797704681328904</v>
      </c>
      <c r="B12668">
        <v>0.14462134030350404</v>
      </c>
      <c r="C12668">
        <v>78.568117161182613</v>
      </c>
      <c r="D12668">
        <v>26.208921750713653</v>
      </c>
      <c r="F12668">
        <f t="shared" si="395"/>
        <v>25.13547244601672</v>
      </c>
      <c r="I12668">
        <f t="shared" si="396"/>
        <v>0</v>
      </c>
    </row>
    <row r="12669" spans="1:9" x14ac:dyDescent="0.45">
      <c r="A12669">
        <v>-149.52934825833836</v>
      </c>
      <c r="B12669">
        <v>-134.55644954561558</v>
      </c>
      <c r="C12669">
        <v>-84.361874492169122</v>
      </c>
      <c r="D12669">
        <v>-178.31866037857824</v>
      </c>
      <c r="F12669">
        <f t="shared" si="395"/>
        <v>-136.69158316867532</v>
      </c>
      <c r="I12669">
        <f t="shared" si="396"/>
        <v>0</v>
      </c>
    </row>
    <row r="12670" spans="1:9" x14ac:dyDescent="0.45">
      <c r="A12670">
        <v>169.22297874909052</v>
      </c>
      <c r="B12670">
        <v>-139.96650932023729</v>
      </c>
      <c r="C12670">
        <v>2.9888536498957179</v>
      </c>
      <c r="D12670">
        <v>-0.62598992586575553</v>
      </c>
      <c r="F12670">
        <f t="shared" si="395"/>
        <v>7.9048332882207957</v>
      </c>
      <c r="I12670">
        <f t="shared" si="396"/>
        <v>0</v>
      </c>
    </row>
    <row r="12671" spans="1:9" x14ac:dyDescent="0.45">
      <c r="A12671">
        <v>42.247540143648266</v>
      </c>
      <c r="B12671">
        <v>203.06431193143729</v>
      </c>
      <c r="C12671">
        <v>-242.72346561141165</v>
      </c>
      <c r="D12671">
        <v>41.025425874913196</v>
      </c>
      <c r="F12671">
        <f t="shared" si="395"/>
        <v>10.90345308464677</v>
      </c>
      <c r="I12671">
        <f t="shared" si="396"/>
        <v>0</v>
      </c>
    </row>
    <row r="12672" spans="1:9" x14ac:dyDescent="0.45">
      <c r="A12672">
        <v>-13.387958078704507</v>
      </c>
      <c r="B12672">
        <v>-143.97415350370082</v>
      </c>
      <c r="C12672">
        <v>37.09149685356433</v>
      </c>
      <c r="D12672">
        <v>-67.272080235577164</v>
      </c>
      <c r="F12672">
        <f t="shared" si="395"/>
        <v>-46.88567374110454</v>
      </c>
      <c r="I12672">
        <f t="shared" si="396"/>
        <v>0</v>
      </c>
    </row>
    <row r="12673" spans="1:9" x14ac:dyDescent="0.45">
      <c r="A12673">
        <v>-14.128854378135554</v>
      </c>
      <c r="B12673">
        <v>-218.11284008850708</v>
      </c>
      <c r="C12673">
        <v>-59.287370118856778</v>
      </c>
      <c r="D12673">
        <v>-70.527054435438089</v>
      </c>
      <c r="F12673">
        <f t="shared" si="395"/>
        <v>-90.514029755234361</v>
      </c>
      <c r="I12673">
        <f t="shared" si="396"/>
        <v>0</v>
      </c>
    </row>
    <row r="12674" spans="1:9" x14ac:dyDescent="0.45">
      <c r="A12674">
        <v>-154.90060372634247</v>
      </c>
      <c r="B12674">
        <v>36.316332303386496</v>
      </c>
      <c r="C12674">
        <v>-81.773228299164117</v>
      </c>
      <c r="D12674">
        <v>-54.52233374728894</v>
      </c>
      <c r="F12674">
        <f t="shared" ref="F12674:F12737" si="397">AVERAGE(A12674:D12674)</f>
        <v>-63.719958367352255</v>
      </c>
      <c r="I12674">
        <f t="shared" ref="I12674:I12737" si="398">INT(H12674*4)/4</f>
        <v>0</v>
      </c>
    </row>
    <row r="12675" spans="1:9" x14ac:dyDescent="0.45">
      <c r="A12675">
        <v>31.827911187371569</v>
      </c>
      <c r="B12675">
        <v>-164.20553931371302</v>
      </c>
      <c r="C12675">
        <v>150.34124862309247</v>
      </c>
      <c r="D12675">
        <v>-7.1245361811786534</v>
      </c>
      <c r="F12675">
        <f t="shared" si="397"/>
        <v>2.7097710788930915</v>
      </c>
      <c r="I12675">
        <f t="shared" si="398"/>
        <v>0</v>
      </c>
    </row>
    <row r="12676" spans="1:9" x14ac:dyDescent="0.45">
      <c r="A12676">
        <v>-67.798385894629106</v>
      </c>
      <c r="B12676">
        <v>162.63511020504615</v>
      </c>
      <c r="C12676">
        <v>-92.862228038391322</v>
      </c>
      <c r="D12676">
        <v>-87.418150815957702</v>
      </c>
      <c r="F12676">
        <f t="shared" si="397"/>
        <v>-21.360913635982996</v>
      </c>
      <c r="I12676">
        <f t="shared" si="398"/>
        <v>0</v>
      </c>
    </row>
    <row r="12677" spans="1:9" x14ac:dyDescent="0.45">
      <c r="A12677">
        <v>276.15642158313398</v>
      </c>
      <c r="B12677">
        <v>-82.062879619250481</v>
      </c>
      <c r="C12677">
        <v>-113.72924884601498</v>
      </c>
      <c r="D12677">
        <v>-18.32465606054199</v>
      </c>
      <c r="F12677">
        <f t="shared" si="397"/>
        <v>15.509909264331631</v>
      </c>
      <c r="I12677">
        <f t="shared" si="398"/>
        <v>0</v>
      </c>
    </row>
    <row r="12678" spans="1:9" x14ac:dyDescent="0.45">
      <c r="A12678">
        <v>-59.822447101272878</v>
      </c>
      <c r="B12678">
        <v>50.706410861022789</v>
      </c>
      <c r="C12678">
        <v>209.02378807809276</v>
      </c>
      <c r="D12678">
        <v>-101.09089310207004</v>
      </c>
      <c r="F12678">
        <f t="shared" si="397"/>
        <v>24.70421468394316</v>
      </c>
      <c r="I12678">
        <f t="shared" si="398"/>
        <v>0</v>
      </c>
    </row>
    <row r="12679" spans="1:9" x14ac:dyDescent="0.45">
      <c r="A12679">
        <v>-14.258110293698721</v>
      </c>
      <c r="B12679">
        <v>-34.587974789020123</v>
      </c>
      <c r="C12679">
        <v>52.699347577727117</v>
      </c>
      <c r="D12679">
        <v>-145.26274412744965</v>
      </c>
      <c r="F12679">
        <f t="shared" si="397"/>
        <v>-35.352370408110346</v>
      </c>
      <c r="I12679">
        <f t="shared" si="398"/>
        <v>0</v>
      </c>
    </row>
    <row r="12680" spans="1:9" x14ac:dyDescent="0.45">
      <c r="A12680">
        <v>63.802279987484233</v>
      </c>
      <c r="B12680">
        <v>19.630007479271075</v>
      </c>
      <c r="C12680">
        <v>-235.27805105802761</v>
      </c>
      <c r="D12680">
        <v>9.9147442145965794</v>
      </c>
      <c r="F12680">
        <f t="shared" si="397"/>
        <v>-35.482754844168937</v>
      </c>
      <c r="I12680">
        <f t="shared" si="398"/>
        <v>0</v>
      </c>
    </row>
    <row r="12681" spans="1:9" x14ac:dyDescent="0.45">
      <c r="A12681">
        <v>-24.914494856154114</v>
      </c>
      <c r="B12681">
        <v>46.032357131967906</v>
      </c>
      <c r="C12681">
        <v>52.026317798714615</v>
      </c>
      <c r="D12681">
        <v>75.128205655486894</v>
      </c>
      <c r="F12681">
        <f t="shared" si="397"/>
        <v>37.068096432503822</v>
      </c>
      <c r="I12681">
        <f t="shared" si="398"/>
        <v>0</v>
      </c>
    </row>
    <row r="12682" spans="1:9" x14ac:dyDescent="0.45">
      <c r="A12682">
        <v>-152.44492225311024</v>
      </c>
      <c r="B12682">
        <v>91.99811952860766</v>
      </c>
      <c r="C12682">
        <v>-130.7405746380029</v>
      </c>
      <c r="D12682">
        <v>-44.479519553198045</v>
      </c>
      <c r="F12682">
        <f t="shared" si="397"/>
        <v>-58.916724228925872</v>
      </c>
      <c r="I12682">
        <f t="shared" si="398"/>
        <v>0</v>
      </c>
    </row>
    <row r="12683" spans="1:9" x14ac:dyDescent="0.45">
      <c r="A12683">
        <v>-24.319535696030449</v>
      </c>
      <c r="B12683">
        <v>-156.19253282091842</v>
      </c>
      <c r="C12683">
        <v>113.19544011278562</v>
      </c>
      <c r="D12683">
        <v>74.483632840963764</v>
      </c>
      <c r="F12683">
        <f t="shared" si="397"/>
        <v>1.7917511092001313</v>
      </c>
      <c r="I12683">
        <f t="shared" si="398"/>
        <v>0</v>
      </c>
    </row>
    <row r="12684" spans="1:9" x14ac:dyDescent="0.45">
      <c r="A12684">
        <v>-238.65062797242678</v>
      </c>
      <c r="B12684">
        <v>42.604104923825687</v>
      </c>
      <c r="C12684">
        <v>-194.74840556831901</v>
      </c>
      <c r="D12684">
        <v>40.161441305037222</v>
      </c>
      <c r="F12684">
        <f t="shared" si="397"/>
        <v>-87.658371827970726</v>
      </c>
      <c r="I12684">
        <f t="shared" si="398"/>
        <v>0</v>
      </c>
    </row>
    <row r="12685" spans="1:9" x14ac:dyDescent="0.45">
      <c r="A12685">
        <v>14.125225266319159</v>
      </c>
      <c r="B12685">
        <v>52.224933428892513</v>
      </c>
      <c r="C12685">
        <v>-93.233402714190035</v>
      </c>
      <c r="D12685">
        <v>54.90381101503462</v>
      </c>
      <c r="F12685">
        <f t="shared" si="397"/>
        <v>7.0051417490140651</v>
      </c>
      <c r="I12685">
        <f t="shared" si="398"/>
        <v>0</v>
      </c>
    </row>
    <row r="12686" spans="1:9" x14ac:dyDescent="0.45">
      <c r="A12686">
        <v>-100.53287175456394</v>
      </c>
      <c r="B12686">
        <v>106.59977286194828</v>
      </c>
      <c r="C12686">
        <v>-167.88208993330448</v>
      </c>
      <c r="D12686">
        <v>-54.165987322563659</v>
      </c>
      <c r="F12686">
        <f t="shared" si="397"/>
        <v>-53.995294037120949</v>
      </c>
      <c r="I12686">
        <f t="shared" si="398"/>
        <v>0</v>
      </c>
    </row>
    <row r="12687" spans="1:9" x14ac:dyDescent="0.45">
      <c r="A12687">
        <v>-176.07131211166532</v>
      </c>
      <c r="B12687">
        <v>9.7464250175050289</v>
      </c>
      <c r="C12687">
        <v>-62.210249015927246</v>
      </c>
      <c r="D12687">
        <v>-121.97686894500789</v>
      </c>
      <c r="F12687">
        <f t="shared" si="397"/>
        <v>-87.628001263773854</v>
      </c>
      <c r="I12687">
        <f t="shared" si="398"/>
        <v>0</v>
      </c>
    </row>
    <row r="12688" spans="1:9" x14ac:dyDescent="0.45">
      <c r="A12688">
        <v>-20.9322176701247</v>
      </c>
      <c r="B12688">
        <v>-95.902538241421382</v>
      </c>
      <c r="C12688">
        <v>-37.236083427151812</v>
      </c>
      <c r="D12688">
        <v>-101.7839077951286</v>
      </c>
      <c r="F12688">
        <f t="shared" si="397"/>
        <v>-63.963686783456623</v>
      </c>
      <c r="I12688">
        <f t="shared" si="398"/>
        <v>0</v>
      </c>
    </row>
    <row r="12689" spans="1:9" x14ac:dyDescent="0.45">
      <c r="A12689">
        <v>31.690440036644233</v>
      </c>
      <c r="B12689">
        <v>81.165550448089263</v>
      </c>
      <c r="C12689">
        <v>-312.14419095224855</v>
      </c>
      <c r="D12689">
        <v>130.3940474159777</v>
      </c>
      <c r="F12689">
        <f t="shared" si="397"/>
        <v>-17.22353826288434</v>
      </c>
      <c r="I12689">
        <f t="shared" si="398"/>
        <v>0</v>
      </c>
    </row>
    <row r="12690" spans="1:9" x14ac:dyDescent="0.45">
      <c r="A12690">
        <v>6.4472217681196966</v>
      </c>
      <c r="B12690">
        <v>118.62579332579774</v>
      </c>
      <c r="C12690">
        <v>23.878257048338671</v>
      </c>
      <c r="D12690">
        <v>81.578738551358853</v>
      </c>
      <c r="F12690">
        <f t="shared" si="397"/>
        <v>57.632502673403735</v>
      </c>
      <c r="I12690">
        <f t="shared" si="398"/>
        <v>0</v>
      </c>
    </row>
    <row r="12691" spans="1:9" x14ac:dyDescent="0.45">
      <c r="A12691">
        <v>-107.36621497079275</v>
      </c>
      <c r="B12691">
        <v>-15.088749491854269</v>
      </c>
      <c r="C12691">
        <v>163.22818932017483</v>
      </c>
      <c r="D12691">
        <v>126.02741915962274</v>
      </c>
      <c r="F12691">
        <f t="shared" si="397"/>
        <v>41.700161004287637</v>
      </c>
      <c r="I12691">
        <f t="shared" si="398"/>
        <v>0</v>
      </c>
    </row>
    <row r="12692" spans="1:9" x14ac:dyDescent="0.45">
      <c r="A12692">
        <v>12.917606357514586</v>
      </c>
      <c r="B12692">
        <v>-52.653258243698346</v>
      </c>
      <c r="C12692">
        <v>-33.291771265890269</v>
      </c>
      <c r="D12692">
        <v>127.9406185305062</v>
      </c>
      <c r="F12692">
        <f t="shared" si="397"/>
        <v>13.728298844608045</v>
      </c>
      <c r="I12692">
        <f t="shared" si="398"/>
        <v>0</v>
      </c>
    </row>
    <row r="12693" spans="1:9" x14ac:dyDescent="0.45">
      <c r="A12693">
        <v>-221.89869716467842</v>
      </c>
      <c r="B12693">
        <v>59.843273638667483</v>
      </c>
      <c r="C12693">
        <v>113.66250419968881</v>
      </c>
      <c r="D12693">
        <v>-54.987633948524042</v>
      </c>
      <c r="F12693">
        <f t="shared" si="397"/>
        <v>-25.845138318711541</v>
      </c>
      <c r="I12693">
        <f t="shared" si="398"/>
        <v>0</v>
      </c>
    </row>
    <row r="12694" spans="1:9" x14ac:dyDescent="0.45">
      <c r="A12694">
        <v>-28.144975164494479</v>
      </c>
      <c r="B12694">
        <v>-73.600835208751761</v>
      </c>
      <c r="C12694">
        <v>62.984496871709617</v>
      </c>
      <c r="D12694">
        <v>89.006981090861714</v>
      </c>
      <c r="F12694">
        <f t="shared" si="397"/>
        <v>12.561416897331272</v>
      </c>
      <c r="I12694">
        <f t="shared" si="398"/>
        <v>0</v>
      </c>
    </row>
    <row r="12695" spans="1:9" x14ac:dyDescent="0.45">
      <c r="A12695">
        <v>64.741949522533019</v>
      </c>
      <c r="B12695">
        <v>41.22281958933867</v>
      </c>
      <c r="C12695">
        <v>-70.478495073619015</v>
      </c>
      <c r="D12695">
        <v>-92.61928507432313</v>
      </c>
      <c r="F12695">
        <f t="shared" si="397"/>
        <v>-14.283252759017614</v>
      </c>
      <c r="I12695">
        <f t="shared" si="398"/>
        <v>0</v>
      </c>
    </row>
    <row r="12696" spans="1:9" x14ac:dyDescent="0.45">
      <c r="A12696">
        <v>-63.75750541030709</v>
      </c>
      <c r="B12696">
        <v>2.7367458228190196</v>
      </c>
      <c r="C12696">
        <v>52.937820297775396</v>
      </c>
      <c r="D12696">
        <v>-272.41540879312942</v>
      </c>
      <c r="F12696">
        <f t="shared" si="397"/>
        <v>-70.124587020710521</v>
      </c>
      <c r="I12696">
        <f t="shared" si="398"/>
        <v>0</v>
      </c>
    </row>
    <row r="12697" spans="1:9" x14ac:dyDescent="0.45">
      <c r="A12697">
        <v>-27.071438841023681</v>
      </c>
      <c r="B12697">
        <v>4.7755222858681918</v>
      </c>
      <c r="C12697">
        <v>59.866280485947833</v>
      </c>
      <c r="D12697">
        <v>-176.77114702593184</v>
      </c>
      <c r="F12697">
        <f t="shared" si="397"/>
        <v>-34.800195773784878</v>
      </c>
      <c r="I12697">
        <f t="shared" si="398"/>
        <v>0</v>
      </c>
    </row>
    <row r="12698" spans="1:9" x14ac:dyDescent="0.45">
      <c r="A12698">
        <v>-76.716641421821606</v>
      </c>
      <c r="B12698">
        <v>-4.1965958908556118</v>
      </c>
      <c r="C12698">
        <v>60.791061282907464</v>
      </c>
      <c r="D12698">
        <v>24.060174567158999</v>
      </c>
      <c r="F12698">
        <f t="shared" si="397"/>
        <v>0.98449963434731291</v>
      </c>
      <c r="I12698">
        <f t="shared" si="398"/>
        <v>0</v>
      </c>
    </row>
    <row r="12699" spans="1:9" x14ac:dyDescent="0.45">
      <c r="A12699">
        <v>-116.5431445043003</v>
      </c>
      <c r="B12699">
        <v>-40.291937581403062</v>
      </c>
      <c r="C12699">
        <v>53.236995180578674</v>
      </c>
      <c r="D12699">
        <v>-66.218464496723882</v>
      </c>
      <c r="F12699">
        <f t="shared" si="397"/>
        <v>-42.454137850462146</v>
      </c>
      <c r="I12699">
        <f t="shared" si="398"/>
        <v>0</v>
      </c>
    </row>
    <row r="12700" spans="1:9" x14ac:dyDescent="0.45">
      <c r="A12700">
        <v>38.037742282230418</v>
      </c>
      <c r="B12700">
        <v>2.6786480310442791</v>
      </c>
      <c r="C12700">
        <v>-73.78774940311699</v>
      </c>
      <c r="D12700">
        <v>96.859850795771393</v>
      </c>
      <c r="F12700">
        <f t="shared" si="397"/>
        <v>15.947122926482276</v>
      </c>
      <c r="I12700">
        <f t="shared" si="398"/>
        <v>0</v>
      </c>
    </row>
    <row r="12701" spans="1:9" x14ac:dyDescent="0.45">
      <c r="A12701">
        <v>42.347376663400262</v>
      </c>
      <c r="B12701">
        <v>-14.681923765753961</v>
      </c>
      <c r="C12701">
        <v>67.819780018606494</v>
      </c>
      <c r="D12701">
        <v>20.619047452077691</v>
      </c>
      <c r="F12701">
        <f t="shared" si="397"/>
        <v>29.026070092082623</v>
      </c>
      <c r="I12701">
        <f t="shared" si="398"/>
        <v>0</v>
      </c>
    </row>
    <row r="12702" spans="1:9" x14ac:dyDescent="0.45">
      <c r="A12702">
        <v>66.54364876915983</v>
      </c>
      <c r="B12702">
        <v>-7.3755256263525002</v>
      </c>
      <c r="C12702">
        <v>-144.68585500453011</v>
      </c>
      <c r="D12702">
        <v>31.520357454905632</v>
      </c>
      <c r="F12702">
        <f t="shared" si="397"/>
        <v>-13.499343601704286</v>
      </c>
      <c r="I12702">
        <f t="shared" si="398"/>
        <v>0</v>
      </c>
    </row>
    <row r="12703" spans="1:9" x14ac:dyDescent="0.45">
      <c r="A12703">
        <v>92.507638875160822</v>
      </c>
      <c r="B12703">
        <v>119.19887757528444</v>
      </c>
      <c r="C12703">
        <v>-102.72800306844425</v>
      </c>
      <c r="D12703">
        <v>45.993106382214791</v>
      </c>
      <c r="F12703">
        <f t="shared" si="397"/>
        <v>38.742904941053951</v>
      </c>
      <c r="I12703">
        <f t="shared" si="398"/>
        <v>0</v>
      </c>
    </row>
    <row r="12704" spans="1:9" x14ac:dyDescent="0.45">
      <c r="A12704">
        <v>-161.06475849875392</v>
      </c>
      <c r="B12704">
        <v>-65.7797963717409</v>
      </c>
      <c r="C12704">
        <v>-138.31775310934398</v>
      </c>
      <c r="D12704">
        <v>259.35441272079487</v>
      </c>
      <c r="F12704">
        <f t="shared" si="397"/>
        <v>-26.45197381476099</v>
      </c>
      <c r="I12704">
        <f t="shared" si="398"/>
        <v>0</v>
      </c>
    </row>
    <row r="12705" spans="1:9" x14ac:dyDescent="0.45">
      <c r="A12705">
        <v>220.11663017650795</v>
      </c>
      <c r="B12705">
        <v>-234.28309791945964</v>
      </c>
      <c r="C12705">
        <v>-27.042440354425629</v>
      </c>
      <c r="D12705">
        <v>22.135441297001503</v>
      </c>
      <c r="F12705">
        <f t="shared" si="397"/>
        <v>-4.768366700093952</v>
      </c>
      <c r="I12705">
        <f t="shared" si="398"/>
        <v>0</v>
      </c>
    </row>
    <row r="12706" spans="1:9" x14ac:dyDescent="0.45">
      <c r="A12706">
        <v>151.73451437305917</v>
      </c>
      <c r="B12706">
        <v>-59.706091572359398</v>
      </c>
      <c r="C12706">
        <v>8.2275909899095012</v>
      </c>
      <c r="D12706">
        <v>35.509934133697804</v>
      </c>
      <c r="F12706">
        <f t="shared" si="397"/>
        <v>33.941486981076771</v>
      </c>
      <c r="I12706">
        <f t="shared" si="398"/>
        <v>0</v>
      </c>
    </row>
    <row r="12707" spans="1:9" x14ac:dyDescent="0.45">
      <c r="A12707">
        <v>32.408014529516642</v>
      </c>
      <c r="B12707">
        <v>145.27847692396935</v>
      </c>
      <c r="C12707">
        <v>40.968147777623898</v>
      </c>
      <c r="D12707">
        <v>-68.340170246472638</v>
      </c>
      <c r="F12707">
        <f t="shared" si="397"/>
        <v>37.578617246159311</v>
      </c>
      <c r="I12707">
        <f t="shared" si="398"/>
        <v>0</v>
      </c>
    </row>
    <row r="12708" spans="1:9" x14ac:dyDescent="0.45">
      <c r="A12708">
        <v>-139.11944312878975</v>
      </c>
      <c r="B12708">
        <v>165.74168050093567</v>
      </c>
      <c r="C12708">
        <v>37.034606866257768</v>
      </c>
      <c r="D12708">
        <v>-35.278911524147347</v>
      </c>
      <c r="F12708">
        <f t="shared" si="397"/>
        <v>7.0944831785640847</v>
      </c>
      <c r="I12708">
        <f t="shared" si="398"/>
        <v>0</v>
      </c>
    </row>
    <row r="12709" spans="1:9" x14ac:dyDescent="0.45">
      <c r="A12709">
        <v>76.82544124013269</v>
      </c>
      <c r="B12709">
        <v>327.64691146681781</v>
      </c>
      <c r="C12709">
        <v>-40.765035571678482</v>
      </c>
      <c r="D12709">
        <v>209.09861478046642</v>
      </c>
      <c r="F12709">
        <f t="shared" si="397"/>
        <v>143.20148297893462</v>
      </c>
      <c r="I12709">
        <f t="shared" si="398"/>
        <v>0</v>
      </c>
    </row>
    <row r="12710" spans="1:9" x14ac:dyDescent="0.45">
      <c r="A12710">
        <v>-225.08789160593497</v>
      </c>
      <c r="B12710">
        <v>-73.82710080161327</v>
      </c>
      <c r="C12710">
        <v>-128.50597298517661</v>
      </c>
      <c r="D12710">
        <v>32.799669119851593</v>
      </c>
      <c r="F12710">
        <f t="shared" si="397"/>
        <v>-98.655324068218306</v>
      </c>
      <c r="I12710">
        <f t="shared" si="398"/>
        <v>0</v>
      </c>
    </row>
    <row r="12711" spans="1:9" x14ac:dyDescent="0.45">
      <c r="A12711">
        <v>17.392362411601304</v>
      </c>
      <c r="B12711">
        <v>-33.098441367090054</v>
      </c>
      <c r="C12711">
        <v>9.0814105313017759</v>
      </c>
      <c r="D12711">
        <v>-222.40226665862451</v>
      </c>
      <c r="F12711">
        <f t="shared" si="397"/>
        <v>-57.256733770702873</v>
      </c>
      <c r="I12711">
        <f t="shared" si="398"/>
        <v>0</v>
      </c>
    </row>
    <row r="12712" spans="1:9" x14ac:dyDescent="0.45">
      <c r="A12712">
        <v>20.218065507701294</v>
      </c>
      <c r="B12712">
        <v>-156.07073799474139</v>
      </c>
      <c r="C12712">
        <v>9.2666352147458593</v>
      </c>
      <c r="D12712">
        <v>-181.21909783139586</v>
      </c>
      <c r="F12712">
        <f t="shared" si="397"/>
        <v>-76.951283775922519</v>
      </c>
      <c r="I12712">
        <f t="shared" si="398"/>
        <v>0</v>
      </c>
    </row>
    <row r="12713" spans="1:9" x14ac:dyDescent="0.45">
      <c r="A12713">
        <v>50.794354215746402</v>
      </c>
      <c r="B12713">
        <v>-17.237355421153175</v>
      </c>
      <c r="C12713">
        <v>9.7791659598744776</v>
      </c>
      <c r="D12713">
        <v>162.01187876132485</v>
      </c>
      <c r="F12713">
        <f t="shared" si="397"/>
        <v>51.337010878948135</v>
      </c>
      <c r="I12713">
        <f t="shared" si="398"/>
        <v>0</v>
      </c>
    </row>
    <row r="12714" spans="1:9" x14ac:dyDescent="0.45">
      <c r="A12714">
        <v>-11.617596301574904</v>
      </c>
      <c r="B12714">
        <v>137.82692484141961</v>
      </c>
      <c r="C12714">
        <v>-182.83298643135092</v>
      </c>
      <c r="D12714">
        <v>95.423047619487221</v>
      </c>
      <c r="F12714">
        <f t="shared" si="397"/>
        <v>9.6998474319952521</v>
      </c>
      <c r="I12714">
        <f t="shared" si="398"/>
        <v>0</v>
      </c>
    </row>
    <row r="12715" spans="1:9" x14ac:dyDescent="0.45">
      <c r="A12715">
        <v>149.01533350046836</v>
      </c>
      <c r="B12715">
        <v>-37.74249651026274</v>
      </c>
      <c r="C12715">
        <v>-38.367377302756765</v>
      </c>
      <c r="D12715">
        <v>-57.124608104395307</v>
      </c>
      <c r="F12715">
        <f t="shared" si="397"/>
        <v>3.9452128957633867</v>
      </c>
      <c r="I12715">
        <f t="shared" si="398"/>
        <v>0</v>
      </c>
    </row>
    <row r="12716" spans="1:9" x14ac:dyDescent="0.45">
      <c r="A12716">
        <v>36.063236565219839</v>
      </c>
      <c r="B12716">
        <v>-56.470004101107719</v>
      </c>
      <c r="C12716">
        <v>36.150855972636059</v>
      </c>
      <c r="D12716">
        <v>-28.005498503582789</v>
      </c>
      <c r="F12716">
        <f t="shared" si="397"/>
        <v>-3.0653525167086526</v>
      </c>
      <c r="I12716">
        <f t="shared" si="398"/>
        <v>0</v>
      </c>
    </row>
    <row r="12717" spans="1:9" x14ac:dyDescent="0.45">
      <c r="A12717">
        <v>37.005943069393595</v>
      </c>
      <c r="B12717">
        <v>16.963230009189864</v>
      </c>
      <c r="C12717">
        <v>-93.780390180418792</v>
      </c>
      <c r="D12717">
        <v>131.80437124254033</v>
      </c>
      <c r="F12717">
        <f t="shared" si="397"/>
        <v>22.99828853517625</v>
      </c>
      <c r="I12717">
        <f t="shared" si="398"/>
        <v>0</v>
      </c>
    </row>
    <row r="12718" spans="1:9" x14ac:dyDescent="0.45">
      <c r="A12718">
        <v>189.86997961653546</v>
      </c>
      <c r="B12718">
        <v>-96.1499857259724</v>
      </c>
      <c r="C12718">
        <v>99.948220356238608</v>
      </c>
      <c r="D12718">
        <v>62.712769561551298</v>
      </c>
      <c r="F12718">
        <f t="shared" si="397"/>
        <v>64.095245952088234</v>
      </c>
      <c r="I12718">
        <f t="shared" si="398"/>
        <v>0</v>
      </c>
    </row>
    <row r="12719" spans="1:9" x14ac:dyDescent="0.45">
      <c r="A12719">
        <v>-64.925949653637574</v>
      </c>
      <c r="B12719">
        <v>-60.893327493637351</v>
      </c>
      <c r="C12719">
        <v>138.7545867581465</v>
      </c>
      <c r="D12719">
        <v>25.868958297360933</v>
      </c>
      <c r="F12719">
        <f t="shared" si="397"/>
        <v>9.7010669770581259</v>
      </c>
      <c r="I12719">
        <f t="shared" si="398"/>
        <v>0</v>
      </c>
    </row>
    <row r="12720" spans="1:9" x14ac:dyDescent="0.45">
      <c r="A12720">
        <v>29.150645028462439</v>
      </c>
      <c r="B12720">
        <v>21.486286799994176</v>
      </c>
      <c r="C12720">
        <v>-137.53217270502361</v>
      </c>
      <c r="D12720">
        <v>-192.19198212669218</v>
      </c>
      <c r="F12720">
        <f t="shared" si="397"/>
        <v>-69.771805750814792</v>
      </c>
      <c r="I12720">
        <f t="shared" si="398"/>
        <v>0</v>
      </c>
    </row>
    <row r="12721" spans="1:9" x14ac:dyDescent="0.45">
      <c r="A12721">
        <v>80.120777388660031</v>
      </c>
      <c r="B12721">
        <v>145.87499967921676</v>
      </c>
      <c r="C12721">
        <v>50.419277196850928</v>
      </c>
      <c r="D12721">
        <v>8.988044216189973</v>
      </c>
      <c r="F12721">
        <f t="shared" si="397"/>
        <v>71.350774620229416</v>
      </c>
      <c r="I12721">
        <f t="shared" si="398"/>
        <v>0</v>
      </c>
    </row>
    <row r="12722" spans="1:9" x14ac:dyDescent="0.45">
      <c r="A12722">
        <v>12.746086328099937</v>
      </c>
      <c r="B12722">
        <v>-152.03063431854861</v>
      </c>
      <c r="C12722">
        <v>-60.61600870711618</v>
      </c>
      <c r="D12722">
        <v>-143.03118137298301</v>
      </c>
      <c r="F12722">
        <f t="shared" si="397"/>
        <v>-85.732934517636963</v>
      </c>
      <c r="I12722">
        <f t="shared" si="398"/>
        <v>0</v>
      </c>
    </row>
    <row r="12723" spans="1:9" x14ac:dyDescent="0.45">
      <c r="A12723">
        <v>-44.903969118599925</v>
      </c>
      <c r="B12723">
        <v>74.020300090793981</v>
      </c>
      <c r="C12723">
        <v>-49.903690447384228</v>
      </c>
      <c r="D12723">
        <v>73.739750274032957</v>
      </c>
      <c r="F12723">
        <f t="shared" si="397"/>
        <v>13.238097699710696</v>
      </c>
      <c r="I12723">
        <f t="shared" si="398"/>
        <v>0</v>
      </c>
    </row>
    <row r="12724" spans="1:9" x14ac:dyDescent="0.45">
      <c r="A12724">
        <v>-129.95787732671457</v>
      </c>
      <c r="B12724">
        <v>-98.283002701407284</v>
      </c>
      <c r="C12724">
        <v>-66.893577863377402</v>
      </c>
      <c r="D12724">
        <v>92.493491970372347</v>
      </c>
      <c r="F12724">
        <f t="shared" si="397"/>
        <v>-50.660241480281726</v>
      </c>
      <c r="I12724">
        <f t="shared" si="398"/>
        <v>0</v>
      </c>
    </row>
    <row r="12725" spans="1:9" x14ac:dyDescent="0.45">
      <c r="A12725">
        <v>10.001973522200224</v>
      </c>
      <c r="B12725">
        <v>-55.563483642892386</v>
      </c>
      <c r="C12725">
        <v>78.147104230463754</v>
      </c>
      <c r="D12725">
        <v>69.676471032449783</v>
      </c>
      <c r="F12725">
        <f t="shared" si="397"/>
        <v>25.565516285555344</v>
      </c>
      <c r="I12725">
        <f t="shared" si="398"/>
        <v>0</v>
      </c>
    </row>
    <row r="12726" spans="1:9" x14ac:dyDescent="0.45">
      <c r="A12726">
        <v>-24.04792256807054</v>
      </c>
      <c r="B12726">
        <v>155.13121693968478</v>
      </c>
      <c r="C12726">
        <v>-43.755451598754718</v>
      </c>
      <c r="D12726">
        <v>103.00594294119341</v>
      </c>
      <c r="F12726">
        <f t="shared" si="397"/>
        <v>47.583446428513234</v>
      </c>
      <c r="I12726">
        <f t="shared" si="398"/>
        <v>0</v>
      </c>
    </row>
    <row r="12727" spans="1:9" x14ac:dyDescent="0.45">
      <c r="A12727">
        <v>-94.236930766449788</v>
      </c>
      <c r="B12727">
        <v>65.925254904076752</v>
      </c>
      <c r="C12727">
        <v>97.17884293216396</v>
      </c>
      <c r="D12727">
        <v>98.914646672256652</v>
      </c>
      <c r="F12727">
        <f t="shared" si="397"/>
        <v>41.945453435511894</v>
      </c>
      <c r="I12727">
        <f t="shared" si="398"/>
        <v>0</v>
      </c>
    </row>
    <row r="12728" spans="1:9" x14ac:dyDescent="0.45">
      <c r="A12728">
        <v>154.58686103072131</v>
      </c>
      <c r="B12728">
        <v>-4.6463134326275579</v>
      </c>
      <c r="C12728">
        <v>72.643785520413047</v>
      </c>
      <c r="D12728">
        <v>117.8887585383835</v>
      </c>
      <c r="F12728">
        <f t="shared" si="397"/>
        <v>85.118272914222572</v>
      </c>
      <c r="I12728">
        <f t="shared" si="398"/>
        <v>0</v>
      </c>
    </row>
    <row r="12729" spans="1:9" x14ac:dyDescent="0.45">
      <c r="A12729">
        <v>13.965862422081301</v>
      </c>
      <c r="B12729">
        <v>42.661522371394945</v>
      </c>
      <c r="C12729">
        <v>-28.46404150525969</v>
      </c>
      <c r="D12729">
        <v>67.352873470958912</v>
      </c>
      <c r="F12729">
        <f t="shared" si="397"/>
        <v>23.879054189793866</v>
      </c>
      <c r="I12729">
        <f t="shared" si="398"/>
        <v>0</v>
      </c>
    </row>
    <row r="12730" spans="1:9" x14ac:dyDescent="0.45">
      <c r="A12730">
        <v>-248.72715841784498</v>
      </c>
      <c r="B12730">
        <v>-31.15195730689922</v>
      </c>
      <c r="C12730">
        <v>-60.971896249834302</v>
      </c>
      <c r="D12730">
        <v>-56.251434985340175</v>
      </c>
      <c r="F12730">
        <f t="shared" si="397"/>
        <v>-99.275611739979666</v>
      </c>
      <c r="I12730">
        <f t="shared" si="398"/>
        <v>0</v>
      </c>
    </row>
    <row r="12731" spans="1:9" x14ac:dyDescent="0.45">
      <c r="A12731">
        <v>-138.12361966881852</v>
      </c>
      <c r="B12731">
        <v>-41.299941265998299</v>
      </c>
      <c r="C12731">
        <v>-152.89266173063734</v>
      </c>
      <c r="D12731">
        <v>-122.61947034953454</v>
      </c>
      <c r="F12731">
        <f t="shared" si="397"/>
        <v>-113.73392325374716</v>
      </c>
      <c r="I12731">
        <f t="shared" si="398"/>
        <v>0</v>
      </c>
    </row>
    <row r="12732" spans="1:9" x14ac:dyDescent="0.45">
      <c r="A12732">
        <v>-70.880094619583275</v>
      </c>
      <c r="B12732">
        <v>-69.803513325786966</v>
      </c>
      <c r="C12732">
        <v>2.3871959417693978</v>
      </c>
      <c r="D12732">
        <v>17.780398811162677</v>
      </c>
      <c r="F12732">
        <f t="shared" si="397"/>
        <v>-30.129003298109538</v>
      </c>
      <c r="I12732">
        <f t="shared" si="398"/>
        <v>0</v>
      </c>
    </row>
    <row r="12733" spans="1:9" x14ac:dyDescent="0.45">
      <c r="A12733">
        <v>66.23037872521077</v>
      </c>
      <c r="B12733">
        <v>-44.953594304474919</v>
      </c>
      <c r="C12733">
        <v>51.683806156206657</v>
      </c>
      <c r="D12733">
        <v>152.78478538695342</v>
      </c>
      <c r="F12733">
        <f t="shared" si="397"/>
        <v>56.436343990973981</v>
      </c>
      <c r="I12733">
        <f t="shared" si="398"/>
        <v>0</v>
      </c>
    </row>
    <row r="12734" spans="1:9" x14ac:dyDescent="0.45">
      <c r="A12734">
        <v>-136.3125745067066</v>
      </c>
      <c r="B12734">
        <v>-82.596258837558366</v>
      </c>
      <c r="C12734">
        <v>24.849866529186674</v>
      </c>
      <c r="D12734">
        <v>116.12320837202512</v>
      </c>
      <c r="F12734">
        <f t="shared" si="397"/>
        <v>-19.483939610763294</v>
      </c>
      <c r="I12734">
        <f t="shared" si="398"/>
        <v>0</v>
      </c>
    </row>
    <row r="12735" spans="1:9" x14ac:dyDescent="0.45">
      <c r="A12735">
        <v>24.559165214664834</v>
      </c>
      <c r="B12735">
        <v>160.464748704888</v>
      </c>
      <c r="C12735">
        <v>89.431381520453797</v>
      </c>
      <c r="D12735">
        <v>-110.17132560392548</v>
      </c>
      <c r="F12735">
        <f t="shared" si="397"/>
        <v>41.070992459020289</v>
      </c>
      <c r="I12735">
        <f t="shared" si="398"/>
        <v>0</v>
      </c>
    </row>
    <row r="12736" spans="1:9" x14ac:dyDescent="0.45">
      <c r="A12736">
        <v>-40.771784796406521</v>
      </c>
      <c r="B12736">
        <v>-23.467637184279464</v>
      </c>
      <c r="C12736">
        <v>27.547669389442476</v>
      </c>
      <c r="D12736">
        <v>0.18170537891775362</v>
      </c>
      <c r="F12736">
        <f t="shared" si="397"/>
        <v>-9.1275118030814397</v>
      </c>
      <c r="I12736">
        <f t="shared" si="398"/>
        <v>0</v>
      </c>
    </row>
    <row r="12737" spans="1:9" x14ac:dyDescent="0.45">
      <c r="A12737">
        <v>-60.291147773515441</v>
      </c>
      <c r="B12737">
        <v>81.491661341761656</v>
      </c>
      <c r="C12737">
        <v>-102.4775813831524</v>
      </c>
      <c r="D12737">
        <v>271.40092278096603</v>
      </c>
      <c r="F12737">
        <f t="shared" si="397"/>
        <v>47.53096374151496</v>
      </c>
      <c r="I12737">
        <f t="shared" si="398"/>
        <v>0</v>
      </c>
    </row>
    <row r="12738" spans="1:9" x14ac:dyDescent="0.45">
      <c r="A12738">
        <v>28.817649811252647</v>
      </c>
      <c r="B12738">
        <v>1.8647318642815889</v>
      </c>
      <c r="C12738">
        <v>-153.86091851955689</v>
      </c>
      <c r="D12738">
        <v>-34.97538542723516</v>
      </c>
      <c r="F12738">
        <f t="shared" ref="F12738:F12801" si="399">AVERAGE(A12738:D12738)</f>
        <v>-39.538480567814453</v>
      </c>
      <c r="I12738">
        <f t="shared" ref="I12738:I12801" si="400">INT(H12738*4)/4</f>
        <v>0</v>
      </c>
    </row>
    <row r="12739" spans="1:9" x14ac:dyDescent="0.45">
      <c r="A12739">
        <v>-1.8188108874552511</v>
      </c>
      <c r="B12739">
        <v>-79.014460740023907</v>
      </c>
      <c r="C12739">
        <v>-103.58950842764112</v>
      </c>
      <c r="D12739">
        <v>56.876906564247733</v>
      </c>
      <c r="F12739">
        <f t="shared" si="399"/>
        <v>-31.886468372718138</v>
      </c>
      <c r="I12739">
        <f t="shared" si="400"/>
        <v>0</v>
      </c>
    </row>
    <row r="12740" spans="1:9" x14ac:dyDescent="0.45">
      <c r="A12740">
        <v>100.94255915992021</v>
      </c>
      <c r="B12740">
        <v>-91.997096674849217</v>
      </c>
      <c r="C12740">
        <v>-14.228635532613414</v>
      </c>
      <c r="D12740">
        <v>9.1227673553105486</v>
      </c>
      <c r="F12740">
        <f t="shared" si="399"/>
        <v>0.9598985769420314</v>
      </c>
      <c r="I12740">
        <f t="shared" si="400"/>
        <v>0</v>
      </c>
    </row>
    <row r="12741" spans="1:9" x14ac:dyDescent="0.45">
      <c r="A12741">
        <v>11.786378302939411</v>
      </c>
      <c r="B12741">
        <v>96.802765072991065</v>
      </c>
      <c r="C12741">
        <v>-12.804191575737478</v>
      </c>
      <c r="D12741">
        <v>107.07055789524755</v>
      </c>
      <c r="F12741">
        <f t="shared" si="399"/>
        <v>50.71387742386014</v>
      </c>
      <c r="I12741">
        <f t="shared" si="400"/>
        <v>0</v>
      </c>
    </row>
    <row r="12742" spans="1:9" x14ac:dyDescent="0.45">
      <c r="A12742">
        <v>86.248926528147663</v>
      </c>
      <c r="B12742">
        <v>29.329561272082575</v>
      </c>
      <c r="C12742">
        <v>45.290489054979368</v>
      </c>
      <c r="D12742">
        <v>60.707099658219654</v>
      </c>
      <c r="F12742">
        <f t="shared" si="399"/>
        <v>55.394019128357314</v>
      </c>
      <c r="I12742">
        <f t="shared" si="400"/>
        <v>0</v>
      </c>
    </row>
    <row r="12743" spans="1:9" x14ac:dyDescent="0.45">
      <c r="A12743">
        <v>86.64504546956563</v>
      </c>
      <c r="B12743">
        <v>-183.79297382546221</v>
      </c>
      <c r="C12743">
        <v>-27.839599576158086</v>
      </c>
      <c r="D12743">
        <v>126.41329467409396</v>
      </c>
      <c r="F12743">
        <f t="shared" si="399"/>
        <v>0.35644168550982513</v>
      </c>
      <c r="I12743">
        <f t="shared" si="400"/>
        <v>0</v>
      </c>
    </row>
    <row r="12744" spans="1:9" x14ac:dyDescent="0.45">
      <c r="A12744">
        <v>24.572007292640052</v>
      </c>
      <c r="B12744">
        <v>-215.97839448046139</v>
      </c>
      <c r="C12744">
        <v>36.537377963755588</v>
      </c>
      <c r="D12744">
        <v>80.541740301545843</v>
      </c>
      <c r="F12744">
        <f t="shared" si="399"/>
        <v>-18.581817230629973</v>
      </c>
      <c r="I12744">
        <f t="shared" si="400"/>
        <v>0</v>
      </c>
    </row>
    <row r="12745" spans="1:9" x14ac:dyDescent="0.45">
      <c r="A12745">
        <v>-75.547050612328832</v>
      </c>
      <c r="B12745">
        <v>-7.3607124713986316</v>
      </c>
      <c r="C12745">
        <v>5.8704314174299519</v>
      </c>
      <c r="D12745">
        <v>50.102479089172739</v>
      </c>
      <c r="F12745">
        <f t="shared" si="399"/>
        <v>-6.7337131442811913</v>
      </c>
      <c r="I12745">
        <f t="shared" si="400"/>
        <v>0</v>
      </c>
    </row>
    <row r="12746" spans="1:9" x14ac:dyDescent="0.45">
      <c r="A12746">
        <v>-107.97379364902014</v>
      </c>
      <c r="B12746">
        <v>-122.80721712265932</v>
      </c>
      <c r="C12746">
        <v>47.544539840448067</v>
      </c>
      <c r="D12746">
        <v>-79.910953588566969</v>
      </c>
      <c r="F12746">
        <f t="shared" si="399"/>
        <v>-65.786856129949598</v>
      </c>
      <c r="I12746">
        <f t="shared" si="400"/>
        <v>0</v>
      </c>
    </row>
    <row r="12747" spans="1:9" x14ac:dyDescent="0.45">
      <c r="A12747">
        <v>94.222663043355027</v>
      </c>
      <c r="B12747">
        <v>13.721261588361518</v>
      </c>
      <c r="C12747">
        <v>-130.47672346643574</v>
      </c>
      <c r="D12747">
        <v>214.69864770321442</v>
      </c>
      <c r="F12747">
        <f t="shared" si="399"/>
        <v>48.041462217123808</v>
      </c>
      <c r="I12747">
        <f t="shared" si="400"/>
        <v>0</v>
      </c>
    </row>
    <row r="12748" spans="1:9" x14ac:dyDescent="0.45">
      <c r="A12748">
        <v>51.050710604894434</v>
      </c>
      <c r="B12748">
        <v>33.349660960030427</v>
      </c>
      <c r="C12748">
        <v>-138.38655418552176</v>
      </c>
      <c r="D12748">
        <v>32.429628746306022</v>
      </c>
      <c r="F12748">
        <f t="shared" si="399"/>
        <v>-5.3891384685727211</v>
      </c>
      <c r="I12748">
        <f t="shared" si="400"/>
        <v>0</v>
      </c>
    </row>
    <row r="12749" spans="1:9" x14ac:dyDescent="0.45">
      <c r="A12749">
        <v>-77.145849159131672</v>
      </c>
      <c r="B12749">
        <v>183.7980706211799</v>
      </c>
      <c r="C12749">
        <v>17.302269640156865</v>
      </c>
      <c r="D12749">
        <v>141.82944171493605</v>
      </c>
      <c r="F12749">
        <f t="shared" si="399"/>
        <v>66.445983204285284</v>
      </c>
      <c r="I12749">
        <f t="shared" si="400"/>
        <v>0</v>
      </c>
    </row>
    <row r="12750" spans="1:9" x14ac:dyDescent="0.45">
      <c r="A12750">
        <v>-41.100804337833907</v>
      </c>
      <c r="B12750">
        <v>94.242022012931059</v>
      </c>
      <c r="C12750">
        <v>23.491448179452462</v>
      </c>
      <c r="D12750">
        <v>-51.105265874343928</v>
      </c>
      <c r="F12750">
        <f t="shared" si="399"/>
        <v>6.3818499950514216</v>
      </c>
      <c r="I12750">
        <f t="shared" si="400"/>
        <v>0</v>
      </c>
    </row>
    <row r="12751" spans="1:9" x14ac:dyDescent="0.45">
      <c r="A12751">
        <v>-136.40944104881675</v>
      </c>
      <c r="B12751">
        <v>-97.926064437638402</v>
      </c>
      <c r="C12751">
        <v>-134.61372468440848</v>
      </c>
      <c r="D12751">
        <v>8.1282339032657482</v>
      </c>
      <c r="F12751">
        <f t="shared" si="399"/>
        <v>-90.205249066899469</v>
      </c>
      <c r="I12751">
        <f t="shared" si="400"/>
        <v>0</v>
      </c>
    </row>
    <row r="12752" spans="1:9" x14ac:dyDescent="0.45">
      <c r="A12752">
        <v>-2.9465261501829789</v>
      </c>
      <c r="B12752">
        <v>187.21740644596113</v>
      </c>
      <c r="C12752">
        <v>127.40195472704285</v>
      </c>
      <c r="D12752">
        <v>40.956868500279768</v>
      </c>
      <c r="F12752">
        <f t="shared" si="399"/>
        <v>88.157425880775193</v>
      </c>
      <c r="I12752">
        <f t="shared" si="400"/>
        <v>0</v>
      </c>
    </row>
    <row r="12753" spans="1:9" x14ac:dyDescent="0.45">
      <c r="A12753">
        <v>50.278165824255623</v>
      </c>
      <c r="B12753">
        <v>104.26877162219415</v>
      </c>
      <c r="C12753">
        <v>-199.48142350126957</v>
      </c>
      <c r="D12753">
        <v>-73.572460488795443</v>
      </c>
      <c r="F12753">
        <f t="shared" si="399"/>
        <v>-29.626736635903814</v>
      </c>
      <c r="I12753">
        <f t="shared" si="400"/>
        <v>0</v>
      </c>
    </row>
    <row r="12754" spans="1:9" x14ac:dyDescent="0.45">
      <c r="A12754">
        <v>-31.506519370642565</v>
      </c>
      <c r="B12754">
        <v>101.82929597313051</v>
      </c>
      <c r="C12754">
        <v>-100.79995915671411</v>
      </c>
      <c r="D12754">
        <v>64.985996119749444</v>
      </c>
      <c r="F12754">
        <f t="shared" si="399"/>
        <v>8.6272033913808208</v>
      </c>
      <c r="I12754">
        <f t="shared" si="400"/>
        <v>0</v>
      </c>
    </row>
    <row r="12755" spans="1:9" x14ac:dyDescent="0.45">
      <c r="A12755">
        <v>-32.124530210724458</v>
      </c>
      <c r="B12755">
        <v>3.2057950897471543</v>
      </c>
      <c r="C12755">
        <v>-15.968456057398456</v>
      </c>
      <c r="D12755">
        <v>-42.984836575777855</v>
      </c>
      <c r="F12755">
        <f t="shared" si="399"/>
        <v>-21.968006938538402</v>
      </c>
      <c r="I12755">
        <f t="shared" si="400"/>
        <v>0</v>
      </c>
    </row>
    <row r="12756" spans="1:9" x14ac:dyDescent="0.45">
      <c r="A12756">
        <v>18.303376961417115</v>
      </c>
      <c r="B12756">
        <v>-67.189149338898659</v>
      </c>
      <c r="C12756">
        <v>-8.1922967850772039</v>
      </c>
      <c r="D12756">
        <v>67.142022023239022</v>
      </c>
      <c r="F12756">
        <f t="shared" si="399"/>
        <v>2.5159882151700685</v>
      </c>
      <c r="I12756">
        <f t="shared" si="400"/>
        <v>0</v>
      </c>
    </row>
    <row r="12757" spans="1:9" x14ac:dyDescent="0.45">
      <c r="A12757">
        <v>-166.36232599358701</v>
      </c>
      <c r="B12757">
        <v>120.99428217037232</v>
      </c>
      <c r="C12757">
        <v>22.22756211344354</v>
      </c>
      <c r="D12757">
        <v>10.135148331248166</v>
      </c>
      <c r="F12757">
        <f t="shared" si="399"/>
        <v>-3.2513333446307464</v>
      </c>
      <c r="I12757">
        <f t="shared" si="400"/>
        <v>0</v>
      </c>
    </row>
    <row r="12758" spans="1:9" x14ac:dyDescent="0.45">
      <c r="A12758">
        <v>-7.1192746811864929</v>
      </c>
      <c r="B12758">
        <v>0.14378463221208937</v>
      </c>
      <c r="C12758">
        <v>-29.761956628329575</v>
      </c>
      <c r="D12758">
        <v>3.6615311776467117</v>
      </c>
      <c r="F12758">
        <f t="shared" si="399"/>
        <v>-8.2689788749143176</v>
      </c>
      <c r="I12758">
        <f t="shared" si="400"/>
        <v>0</v>
      </c>
    </row>
    <row r="12759" spans="1:9" x14ac:dyDescent="0.45">
      <c r="A12759">
        <v>58.134407863975198</v>
      </c>
      <c r="B12759">
        <v>-2.0738243685553628</v>
      </c>
      <c r="C12759">
        <v>-12.576282350285862</v>
      </c>
      <c r="D12759">
        <v>-14.271457506010455</v>
      </c>
      <c r="F12759">
        <f t="shared" si="399"/>
        <v>7.3032109097808782</v>
      </c>
      <c r="I12759">
        <f t="shared" si="400"/>
        <v>0</v>
      </c>
    </row>
    <row r="12760" spans="1:9" x14ac:dyDescent="0.45">
      <c r="A12760">
        <v>82.540844408706889</v>
      </c>
      <c r="B12760">
        <v>141.98014993255504</v>
      </c>
      <c r="C12760">
        <v>-21.739388656772324</v>
      </c>
      <c r="D12760">
        <v>-238.41139665905973</v>
      </c>
      <c r="F12760">
        <f t="shared" si="399"/>
        <v>-8.9074477436425283</v>
      </c>
      <c r="I12760">
        <f t="shared" si="400"/>
        <v>0</v>
      </c>
    </row>
    <row r="12761" spans="1:9" x14ac:dyDescent="0.45">
      <c r="A12761">
        <v>167.436249432409</v>
      </c>
      <c r="B12761">
        <v>-131.16773880795523</v>
      </c>
      <c r="C12761">
        <v>-86.479186508204748</v>
      </c>
      <c r="D12761">
        <v>-201.00588820094043</v>
      </c>
      <c r="F12761">
        <f t="shared" si="399"/>
        <v>-62.804141021172853</v>
      </c>
      <c r="I12761">
        <f t="shared" si="400"/>
        <v>0</v>
      </c>
    </row>
    <row r="12762" spans="1:9" x14ac:dyDescent="0.45">
      <c r="A12762">
        <v>-130.19632980012733</v>
      </c>
      <c r="B12762">
        <v>-33.194797296460635</v>
      </c>
      <c r="C12762">
        <v>5.3689055114146438</v>
      </c>
      <c r="D12762">
        <v>106.67709076785346</v>
      </c>
      <c r="F12762">
        <f t="shared" si="399"/>
        <v>-12.836282704329967</v>
      </c>
      <c r="I12762">
        <f t="shared" si="400"/>
        <v>0</v>
      </c>
    </row>
    <row r="12763" spans="1:9" x14ac:dyDescent="0.45">
      <c r="A12763">
        <v>-22.391884949112306</v>
      </c>
      <c r="B12763">
        <v>-68.790246222473712</v>
      </c>
      <c r="C12763">
        <v>51.739128066957363</v>
      </c>
      <c r="D12763">
        <v>-99.661724730150425</v>
      </c>
      <c r="F12763">
        <f t="shared" si="399"/>
        <v>-34.776181958694771</v>
      </c>
      <c r="I12763">
        <f t="shared" si="400"/>
        <v>0</v>
      </c>
    </row>
    <row r="12764" spans="1:9" x14ac:dyDescent="0.45">
      <c r="A12764">
        <v>-65.321800333332959</v>
      </c>
      <c r="B12764">
        <v>51.973994453135454</v>
      </c>
      <c r="C12764">
        <v>30.455241261332926</v>
      </c>
      <c r="D12764">
        <v>87.342939153173191</v>
      </c>
      <c r="F12764">
        <f t="shared" si="399"/>
        <v>26.112593633577152</v>
      </c>
      <c r="I12764">
        <f t="shared" si="400"/>
        <v>0</v>
      </c>
    </row>
    <row r="12765" spans="1:9" x14ac:dyDescent="0.45">
      <c r="A12765">
        <v>-47.5373250057877</v>
      </c>
      <c r="B12765">
        <v>66.35898010828906</v>
      </c>
      <c r="C12765">
        <v>-181.14864554908249</v>
      </c>
      <c r="D12765">
        <v>-121.87432977265578</v>
      </c>
      <c r="F12765">
        <f t="shared" si="399"/>
        <v>-71.050330054809223</v>
      </c>
      <c r="I12765">
        <f t="shared" si="400"/>
        <v>0</v>
      </c>
    </row>
    <row r="12766" spans="1:9" x14ac:dyDescent="0.45">
      <c r="A12766">
        <v>199.78867467232854</v>
      </c>
      <c r="B12766">
        <v>-56.03897547931652</v>
      </c>
      <c r="C12766">
        <v>-144.41007730567031</v>
      </c>
      <c r="D12766">
        <v>-63.527333185558263</v>
      </c>
      <c r="F12766">
        <f t="shared" si="399"/>
        <v>-16.046927824554139</v>
      </c>
      <c r="I12766">
        <f t="shared" si="400"/>
        <v>0</v>
      </c>
    </row>
    <row r="12767" spans="1:9" x14ac:dyDescent="0.45">
      <c r="A12767">
        <v>205.57083448427537</v>
      </c>
      <c r="B12767">
        <v>-95.221726112959686</v>
      </c>
      <c r="C12767">
        <v>247.77497207323938</v>
      </c>
      <c r="D12767">
        <v>-181.43739013158026</v>
      </c>
      <c r="F12767">
        <f t="shared" si="399"/>
        <v>44.171672578243694</v>
      </c>
      <c r="I12767">
        <f t="shared" si="400"/>
        <v>0</v>
      </c>
    </row>
    <row r="12768" spans="1:9" x14ac:dyDescent="0.45">
      <c r="A12768">
        <v>-51.616135499947724</v>
      </c>
      <c r="B12768">
        <v>7.8313575840134186</v>
      </c>
      <c r="C12768">
        <v>-79.778933706775504</v>
      </c>
      <c r="D12768">
        <v>69.164041730436722</v>
      </c>
      <c r="F12768">
        <f t="shared" si="399"/>
        <v>-13.59991747306827</v>
      </c>
      <c r="I12768">
        <f t="shared" si="400"/>
        <v>0</v>
      </c>
    </row>
    <row r="12769" spans="1:9" x14ac:dyDescent="0.45">
      <c r="A12769">
        <v>-53.628214548136199</v>
      </c>
      <c r="B12769">
        <v>-36.192888550411155</v>
      </c>
      <c r="C12769">
        <v>15.01491150566388</v>
      </c>
      <c r="D12769">
        <v>-5.0545034794463604</v>
      </c>
      <c r="F12769">
        <f t="shared" si="399"/>
        <v>-19.965173768082458</v>
      </c>
      <c r="I12769">
        <f t="shared" si="400"/>
        <v>0</v>
      </c>
    </row>
    <row r="12770" spans="1:9" x14ac:dyDescent="0.45">
      <c r="A12770">
        <v>-135.73010523640133</v>
      </c>
      <c r="B12770">
        <v>-42.260608872952922</v>
      </c>
      <c r="C12770">
        <v>85.054341284357122</v>
      </c>
      <c r="D12770">
        <v>-8.3011257208086313</v>
      </c>
      <c r="F12770">
        <f t="shared" si="399"/>
        <v>-25.309374636451441</v>
      </c>
      <c r="I12770">
        <f t="shared" si="400"/>
        <v>0</v>
      </c>
    </row>
    <row r="12771" spans="1:9" x14ac:dyDescent="0.45">
      <c r="A12771">
        <v>-77.058449963611665</v>
      </c>
      <c r="B12771">
        <v>134.05037513483038</v>
      </c>
      <c r="C12771">
        <v>-21.796611337203629</v>
      </c>
      <c r="D12771">
        <v>114.14073770884987</v>
      </c>
      <c r="F12771">
        <f t="shared" si="399"/>
        <v>37.334012885716234</v>
      </c>
      <c r="I12771">
        <f t="shared" si="400"/>
        <v>0</v>
      </c>
    </row>
    <row r="12772" spans="1:9" x14ac:dyDescent="0.45">
      <c r="A12772">
        <v>7.9275189027239099</v>
      </c>
      <c r="B12772">
        <v>32.805546774164199</v>
      </c>
      <c r="C12772">
        <v>18.710364963360448</v>
      </c>
      <c r="D12772">
        <v>56.415655604968947</v>
      </c>
      <c r="F12772">
        <f t="shared" si="399"/>
        <v>28.964771561304374</v>
      </c>
      <c r="I12772">
        <f t="shared" si="400"/>
        <v>0</v>
      </c>
    </row>
    <row r="12773" spans="1:9" x14ac:dyDescent="0.45">
      <c r="A12773">
        <v>-51.921876633755183</v>
      </c>
      <c r="B12773">
        <v>52.765907805727181</v>
      </c>
      <c r="C12773">
        <v>-12.41622106321903</v>
      </c>
      <c r="D12773">
        <v>-167.18381621781575</v>
      </c>
      <c r="F12773">
        <f t="shared" si="399"/>
        <v>-44.689001527265695</v>
      </c>
      <c r="I12773">
        <f t="shared" si="400"/>
        <v>0</v>
      </c>
    </row>
    <row r="12774" spans="1:9" x14ac:dyDescent="0.45">
      <c r="A12774">
        <v>38.173596440718171</v>
      </c>
      <c r="B12774">
        <v>101.9187566574884</v>
      </c>
      <c r="C12774">
        <v>53.885479167944105</v>
      </c>
      <c r="D12774">
        <v>-10.634391236342166</v>
      </c>
      <c r="F12774">
        <f t="shared" si="399"/>
        <v>45.835860257452126</v>
      </c>
      <c r="I12774">
        <f t="shared" si="400"/>
        <v>0</v>
      </c>
    </row>
    <row r="12775" spans="1:9" x14ac:dyDescent="0.45">
      <c r="A12775">
        <v>-99.924648986343286</v>
      </c>
      <c r="B12775">
        <v>-35.324456443764312</v>
      </c>
      <c r="C12775">
        <v>-63.220581888024213</v>
      </c>
      <c r="D12775">
        <v>58.949316766327321</v>
      </c>
      <c r="F12775">
        <f t="shared" si="399"/>
        <v>-34.880092637951122</v>
      </c>
      <c r="I12775">
        <f t="shared" si="400"/>
        <v>0</v>
      </c>
    </row>
    <row r="12776" spans="1:9" x14ac:dyDescent="0.45">
      <c r="A12776">
        <v>80.238437524754616</v>
      </c>
      <c r="B12776">
        <v>-12.943261604323769</v>
      </c>
      <c r="C12776">
        <v>-43.882186899174201</v>
      </c>
      <c r="D12776">
        <v>82.800384305452269</v>
      </c>
      <c r="F12776">
        <f t="shared" si="399"/>
        <v>26.55334333167723</v>
      </c>
      <c r="I12776">
        <f t="shared" si="400"/>
        <v>0</v>
      </c>
    </row>
    <row r="12777" spans="1:9" x14ac:dyDescent="0.45">
      <c r="A12777">
        <v>239.82066535370708</v>
      </c>
      <c r="B12777">
        <v>81.947935308281274</v>
      </c>
      <c r="C12777">
        <v>39.099749320639155</v>
      </c>
      <c r="D12777">
        <v>272.47091015849611</v>
      </c>
      <c r="F12777">
        <f t="shared" si="399"/>
        <v>158.33481503528088</v>
      </c>
      <c r="I12777">
        <f t="shared" si="400"/>
        <v>0</v>
      </c>
    </row>
    <row r="12778" spans="1:9" x14ac:dyDescent="0.45">
      <c r="A12778">
        <v>-113.15837978848795</v>
      </c>
      <c r="B12778">
        <v>-24.604134065856503</v>
      </c>
      <c r="C12778">
        <v>-183.647250894644</v>
      </c>
      <c r="D12778">
        <v>-6.556061441313104</v>
      </c>
      <c r="F12778">
        <f t="shared" si="399"/>
        <v>-81.991456547575382</v>
      </c>
      <c r="I12778">
        <f t="shared" si="400"/>
        <v>0</v>
      </c>
    </row>
    <row r="12779" spans="1:9" x14ac:dyDescent="0.45">
      <c r="A12779">
        <v>-138.51984663908686</v>
      </c>
      <c r="B12779">
        <v>42.837444797670784</v>
      </c>
      <c r="C12779">
        <v>-121.01266224987515</v>
      </c>
      <c r="D12779">
        <v>117.63813448841489</v>
      </c>
      <c r="F12779">
        <f t="shared" si="399"/>
        <v>-24.764232400719081</v>
      </c>
      <c r="I12779">
        <f t="shared" si="400"/>
        <v>0</v>
      </c>
    </row>
    <row r="12780" spans="1:9" x14ac:dyDescent="0.45">
      <c r="A12780">
        <v>-93.630986274449469</v>
      </c>
      <c r="B12780">
        <v>51.605216585739186</v>
      </c>
      <c r="C12780">
        <v>-35.382890727588006</v>
      </c>
      <c r="D12780">
        <v>-33.586218081030026</v>
      </c>
      <c r="F12780">
        <f t="shared" si="399"/>
        <v>-27.748719624332079</v>
      </c>
      <c r="I12780">
        <f t="shared" si="400"/>
        <v>0</v>
      </c>
    </row>
    <row r="12781" spans="1:9" x14ac:dyDescent="0.45">
      <c r="A12781">
        <v>-56.627258220664977</v>
      </c>
      <c r="B12781">
        <v>131.57968217406614</v>
      </c>
      <c r="C12781">
        <v>-36.880580404947409</v>
      </c>
      <c r="D12781">
        <v>69.330073011498456</v>
      </c>
      <c r="F12781">
        <f t="shared" si="399"/>
        <v>26.850479139988053</v>
      </c>
      <c r="I12781">
        <f t="shared" si="400"/>
        <v>0</v>
      </c>
    </row>
    <row r="12782" spans="1:9" x14ac:dyDescent="0.45">
      <c r="A12782">
        <v>-65.19660452249515</v>
      </c>
      <c r="B12782">
        <v>96.767687268964821</v>
      </c>
      <c r="C12782">
        <v>-52.536401748974946</v>
      </c>
      <c r="D12782">
        <v>356.58070502596621</v>
      </c>
      <c r="F12782">
        <f t="shared" si="399"/>
        <v>83.903846505865232</v>
      </c>
      <c r="I12782">
        <f t="shared" si="400"/>
        <v>0</v>
      </c>
    </row>
    <row r="12783" spans="1:9" x14ac:dyDescent="0.45">
      <c r="A12783">
        <v>7.9813756282329305</v>
      </c>
      <c r="B12783">
        <v>-78.017863512797263</v>
      </c>
      <c r="C12783">
        <v>77.800713109693291</v>
      </c>
      <c r="D12783">
        <v>129.17433446797583</v>
      </c>
      <c r="F12783">
        <f t="shared" si="399"/>
        <v>34.234639923276191</v>
      </c>
      <c r="I12783">
        <f t="shared" si="400"/>
        <v>0</v>
      </c>
    </row>
    <row r="12784" spans="1:9" x14ac:dyDescent="0.45">
      <c r="A12784">
        <v>-182.21882429191368</v>
      </c>
      <c r="B12784">
        <v>-43.290472574620857</v>
      </c>
      <c r="C12784">
        <v>82.628415431114604</v>
      </c>
      <c r="D12784">
        <v>-176.74474660620123</v>
      </c>
      <c r="F12784">
        <f t="shared" si="399"/>
        <v>-79.906407010405289</v>
      </c>
      <c r="I12784">
        <f t="shared" si="400"/>
        <v>0</v>
      </c>
    </row>
    <row r="12785" spans="1:9" x14ac:dyDescent="0.45">
      <c r="A12785">
        <v>-42.846186065568958</v>
      </c>
      <c r="B12785">
        <v>15.364574585400883</v>
      </c>
      <c r="C12785">
        <v>-371.10905901190227</v>
      </c>
      <c r="D12785">
        <v>235.18666401805237</v>
      </c>
      <c r="F12785">
        <f t="shared" si="399"/>
        <v>-40.85100161850449</v>
      </c>
      <c r="I12785">
        <f t="shared" si="400"/>
        <v>0</v>
      </c>
    </row>
    <row r="12786" spans="1:9" x14ac:dyDescent="0.45">
      <c r="A12786">
        <v>315.1790384225277</v>
      </c>
      <c r="B12786">
        <v>-75.756797025871876</v>
      </c>
      <c r="C12786">
        <v>-67.454682405563446</v>
      </c>
      <c r="D12786">
        <v>78.812726137635067</v>
      </c>
      <c r="F12786">
        <f t="shared" si="399"/>
        <v>62.695071282181857</v>
      </c>
      <c r="I12786">
        <f t="shared" si="400"/>
        <v>0</v>
      </c>
    </row>
    <row r="12787" spans="1:9" x14ac:dyDescent="0.45">
      <c r="A12787">
        <v>-57.094838084084721</v>
      </c>
      <c r="B12787">
        <v>42.352112436566074</v>
      </c>
      <c r="C12787">
        <v>-43.149790589719778</v>
      </c>
      <c r="D12787">
        <v>22.455902141847293</v>
      </c>
      <c r="F12787">
        <f t="shared" si="399"/>
        <v>-8.8591535238477839</v>
      </c>
      <c r="I12787">
        <f t="shared" si="400"/>
        <v>0</v>
      </c>
    </row>
    <row r="12788" spans="1:9" x14ac:dyDescent="0.45">
      <c r="A12788">
        <v>186.20012703665165</v>
      </c>
      <c r="B12788">
        <v>15.480458160664533</v>
      </c>
      <c r="C12788">
        <v>-230.88636343991527</v>
      </c>
      <c r="D12788">
        <v>46.564201154838798</v>
      </c>
      <c r="F12788">
        <f t="shared" si="399"/>
        <v>4.3396057280599294</v>
      </c>
      <c r="I12788">
        <f t="shared" si="400"/>
        <v>0</v>
      </c>
    </row>
    <row r="12789" spans="1:9" x14ac:dyDescent="0.45">
      <c r="A12789">
        <v>12.713050138656129</v>
      </c>
      <c r="B12789">
        <v>5.8079810441334025</v>
      </c>
      <c r="C12789">
        <v>-56.438654913469023</v>
      </c>
      <c r="D12789">
        <v>35.594624819090427</v>
      </c>
      <c r="F12789">
        <f t="shared" si="399"/>
        <v>-0.58074972789726687</v>
      </c>
      <c r="I12789">
        <f t="shared" si="400"/>
        <v>0</v>
      </c>
    </row>
    <row r="12790" spans="1:9" x14ac:dyDescent="0.45">
      <c r="A12790">
        <v>22.46028997875927</v>
      </c>
      <c r="B12790">
        <v>130.56104559358727</v>
      </c>
      <c r="C12790">
        <v>122.68308617599112</v>
      </c>
      <c r="D12790">
        <v>86.595920519580488</v>
      </c>
      <c r="F12790">
        <f t="shared" si="399"/>
        <v>90.575085566979538</v>
      </c>
      <c r="I12790">
        <f t="shared" si="400"/>
        <v>0</v>
      </c>
    </row>
    <row r="12791" spans="1:9" x14ac:dyDescent="0.45">
      <c r="A12791">
        <v>-30.84812376072675</v>
      </c>
      <c r="B12791">
        <v>125.6568477351955</v>
      </c>
      <c r="C12791">
        <v>-139.764588142214</v>
      </c>
      <c r="D12791">
        <v>214.90310694333934</v>
      </c>
      <c r="F12791">
        <f t="shared" si="399"/>
        <v>42.486810693898519</v>
      </c>
      <c r="I12791">
        <f t="shared" si="400"/>
        <v>0</v>
      </c>
    </row>
    <row r="12792" spans="1:9" x14ac:dyDescent="0.45">
      <c r="A12792">
        <v>93.773702672239821</v>
      </c>
      <c r="B12792">
        <v>99.04643257753925</v>
      </c>
      <c r="C12792">
        <v>36.581178146234635</v>
      </c>
      <c r="D12792">
        <v>-26.465335824852737</v>
      </c>
      <c r="F12792">
        <f t="shared" si="399"/>
        <v>50.733994392790244</v>
      </c>
      <c r="I12792">
        <f t="shared" si="400"/>
        <v>0</v>
      </c>
    </row>
    <row r="12793" spans="1:9" x14ac:dyDescent="0.45">
      <c r="A12793">
        <v>23.924177956378198</v>
      </c>
      <c r="B12793">
        <v>88.757127223112235</v>
      </c>
      <c r="C12793">
        <v>-106.10026382051301</v>
      </c>
      <c r="D12793">
        <v>110.51727602167523</v>
      </c>
      <c r="F12793">
        <f t="shared" si="399"/>
        <v>29.274579345163165</v>
      </c>
      <c r="I12793">
        <f t="shared" si="400"/>
        <v>0</v>
      </c>
    </row>
    <row r="12794" spans="1:9" x14ac:dyDescent="0.45">
      <c r="A12794">
        <v>-2.9976037527653516</v>
      </c>
      <c r="B12794">
        <v>-10.016828961968701</v>
      </c>
      <c r="C12794">
        <v>-5.4822730001055682</v>
      </c>
      <c r="D12794">
        <v>-50.063505642471839</v>
      </c>
      <c r="F12794">
        <f t="shared" si="399"/>
        <v>-17.140052839327865</v>
      </c>
      <c r="I12794">
        <f t="shared" si="400"/>
        <v>0</v>
      </c>
    </row>
    <row r="12795" spans="1:9" x14ac:dyDescent="0.45">
      <c r="A12795">
        <v>-129.32054078262681</v>
      </c>
      <c r="B12795">
        <v>-155.11294982494849</v>
      </c>
      <c r="C12795">
        <v>25.233535969837867</v>
      </c>
      <c r="D12795">
        <v>-25.02592715518227</v>
      </c>
      <c r="F12795">
        <f t="shared" si="399"/>
        <v>-71.056470448229931</v>
      </c>
      <c r="I12795">
        <f t="shared" si="400"/>
        <v>0</v>
      </c>
    </row>
    <row r="12796" spans="1:9" x14ac:dyDescent="0.45">
      <c r="A12796">
        <v>52.533465106326524</v>
      </c>
      <c r="B12796">
        <v>115.04994805104363</v>
      </c>
      <c r="C12796">
        <v>15.63095771211006</v>
      </c>
      <c r="D12796">
        <v>13.407882246911482</v>
      </c>
      <c r="F12796">
        <f t="shared" si="399"/>
        <v>49.155563279097919</v>
      </c>
      <c r="I12796">
        <f t="shared" si="400"/>
        <v>0</v>
      </c>
    </row>
    <row r="12797" spans="1:9" x14ac:dyDescent="0.45">
      <c r="A12797">
        <v>-31.445851479470441</v>
      </c>
      <c r="B12797">
        <v>53.111152815864095</v>
      </c>
      <c r="C12797">
        <v>74.620957727971671</v>
      </c>
      <c r="D12797">
        <v>-127.09780040322636</v>
      </c>
      <c r="F12797">
        <f t="shared" si="399"/>
        <v>-7.7028853347152584</v>
      </c>
      <c r="I12797">
        <f t="shared" si="400"/>
        <v>0</v>
      </c>
    </row>
    <row r="12798" spans="1:9" x14ac:dyDescent="0.45">
      <c r="A12798">
        <v>-19.419539785845625</v>
      </c>
      <c r="B12798">
        <v>57.652536294783118</v>
      </c>
      <c r="C12798">
        <v>3.1801357922041733</v>
      </c>
      <c r="D12798">
        <v>75.702149215724205</v>
      </c>
      <c r="F12798">
        <f t="shared" si="399"/>
        <v>29.278820379216469</v>
      </c>
      <c r="I12798">
        <f t="shared" si="400"/>
        <v>0</v>
      </c>
    </row>
    <row r="12799" spans="1:9" x14ac:dyDescent="0.45">
      <c r="A12799">
        <v>205.09268685655104</v>
      </c>
      <c r="B12799">
        <v>13.943247509821601</v>
      </c>
      <c r="C12799">
        <v>51.778556102950866</v>
      </c>
      <c r="D12799">
        <v>-30.502565987536368</v>
      </c>
      <c r="F12799">
        <f t="shared" si="399"/>
        <v>60.077981120446786</v>
      </c>
      <c r="I12799">
        <f t="shared" si="400"/>
        <v>0</v>
      </c>
    </row>
    <row r="12800" spans="1:9" x14ac:dyDescent="0.45">
      <c r="A12800">
        <v>153.58841556893165</v>
      </c>
      <c r="B12800">
        <v>32.538868163367326</v>
      </c>
      <c r="C12800">
        <v>127.22147861744635</v>
      </c>
      <c r="D12800">
        <v>72.179580719573607</v>
      </c>
      <c r="F12800">
        <f t="shared" si="399"/>
        <v>96.382085767329727</v>
      </c>
      <c r="I12800">
        <f t="shared" si="400"/>
        <v>0</v>
      </c>
    </row>
    <row r="12801" spans="1:9" x14ac:dyDescent="0.45">
      <c r="A12801">
        <v>-160.4718630264276</v>
      </c>
      <c r="B12801">
        <v>55.038999894041176</v>
      </c>
      <c r="C12801">
        <v>27.787508648063124</v>
      </c>
      <c r="D12801">
        <v>-201.26772226624107</v>
      </c>
      <c r="F12801">
        <f t="shared" si="399"/>
        <v>-69.728269187641089</v>
      </c>
      <c r="I12801">
        <f t="shared" si="400"/>
        <v>0</v>
      </c>
    </row>
    <row r="12802" spans="1:9" x14ac:dyDescent="0.45">
      <c r="A12802">
        <v>-34.111603467588168</v>
      </c>
      <c r="B12802">
        <v>71.471912763473171</v>
      </c>
      <c r="C12802">
        <v>67.098686210829371</v>
      </c>
      <c r="D12802">
        <v>161.07627420868238</v>
      </c>
      <c r="F12802">
        <f t="shared" ref="F12802:F12865" si="401">AVERAGE(A12802:D12802)</f>
        <v>66.383817428849184</v>
      </c>
      <c r="I12802">
        <f t="shared" ref="I12802:I12865" si="402">INT(H12802*4)/4</f>
        <v>0</v>
      </c>
    </row>
    <row r="12803" spans="1:9" x14ac:dyDescent="0.45">
      <c r="A12803">
        <v>88.632054576262988</v>
      </c>
      <c r="B12803">
        <v>-216.03442247190506</v>
      </c>
      <c r="C12803">
        <v>-13.742294628114841</v>
      </c>
      <c r="D12803">
        <v>59.78462470876439</v>
      </c>
      <c r="F12803">
        <f t="shared" si="401"/>
        <v>-20.340009453748131</v>
      </c>
      <c r="I12803">
        <f t="shared" si="402"/>
        <v>0</v>
      </c>
    </row>
    <row r="12804" spans="1:9" x14ac:dyDescent="0.45">
      <c r="A12804">
        <v>-107.11960412811854</v>
      </c>
      <c r="B12804">
        <v>-52.588120046750554</v>
      </c>
      <c r="C12804">
        <v>-182.67455789646451</v>
      </c>
      <c r="D12804">
        <v>124.75848823857791</v>
      </c>
      <c r="F12804">
        <f t="shared" si="401"/>
        <v>-54.405948458188931</v>
      </c>
      <c r="I12804">
        <f t="shared" si="402"/>
        <v>0</v>
      </c>
    </row>
    <row r="12805" spans="1:9" x14ac:dyDescent="0.45">
      <c r="A12805">
        <v>-171.80813191726548</v>
      </c>
      <c r="B12805">
        <v>26.201302850225037</v>
      </c>
      <c r="C12805">
        <v>-39.510024847027069</v>
      </c>
      <c r="D12805">
        <v>14.430256707441913</v>
      </c>
      <c r="F12805">
        <f t="shared" si="401"/>
        <v>-42.671649301656402</v>
      </c>
      <c r="I12805">
        <f t="shared" si="402"/>
        <v>0</v>
      </c>
    </row>
    <row r="12806" spans="1:9" x14ac:dyDescent="0.45">
      <c r="A12806">
        <v>10.454807427703123</v>
      </c>
      <c r="B12806">
        <v>143.725420087705</v>
      </c>
      <c r="C12806">
        <v>-87.143086221891451</v>
      </c>
      <c r="D12806">
        <v>89.349746917989364</v>
      </c>
      <c r="F12806">
        <f t="shared" si="401"/>
        <v>39.096722052876508</v>
      </c>
      <c r="I12806">
        <f t="shared" si="402"/>
        <v>0</v>
      </c>
    </row>
    <row r="12807" spans="1:9" x14ac:dyDescent="0.45">
      <c r="A12807">
        <v>32.07693634138586</v>
      </c>
      <c r="B12807">
        <v>-39.083121866877121</v>
      </c>
      <c r="C12807">
        <v>-101.04861000089068</v>
      </c>
      <c r="D12807">
        <v>-2.9999812191682098</v>
      </c>
      <c r="F12807">
        <f t="shared" si="401"/>
        <v>-27.763694186387536</v>
      </c>
      <c r="I12807">
        <f t="shared" si="402"/>
        <v>0</v>
      </c>
    </row>
    <row r="12808" spans="1:9" x14ac:dyDescent="0.45">
      <c r="A12808">
        <v>-100.7450395418454</v>
      </c>
      <c r="B12808">
        <v>-38.410179852376423</v>
      </c>
      <c r="C12808">
        <v>25.493393249697473</v>
      </c>
      <c r="D12808">
        <v>-159.96547244008727</v>
      </c>
      <c r="F12808">
        <f t="shared" si="401"/>
        <v>-68.406824646152899</v>
      </c>
      <c r="I12808">
        <f t="shared" si="402"/>
        <v>0</v>
      </c>
    </row>
    <row r="12809" spans="1:9" x14ac:dyDescent="0.45">
      <c r="A12809">
        <v>322.80707570088913</v>
      </c>
      <c r="B12809">
        <v>-24.274567575211158</v>
      </c>
      <c r="C12809">
        <v>142.7993099091066</v>
      </c>
      <c r="D12809">
        <v>114.34022057787978</v>
      </c>
      <c r="F12809">
        <f t="shared" si="401"/>
        <v>138.91800965316608</v>
      </c>
      <c r="I12809">
        <f t="shared" si="402"/>
        <v>0</v>
      </c>
    </row>
    <row r="12810" spans="1:9" x14ac:dyDescent="0.45">
      <c r="A12810">
        <v>-20.087088489622673</v>
      </c>
      <c r="B12810">
        <v>80.857141165586285</v>
      </c>
      <c r="C12810">
        <v>-131.45444684982084</v>
      </c>
      <c r="D12810">
        <v>28.788283651438846</v>
      </c>
      <c r="F12810">
        <f t="shared" si="401"/>
        <v>-10.474027630604596</v>
      </c>
      <c r="I12810">
        <f t="shared" si="402"/>
        <v>0</v>
      </c>
    </row>
    <row r="12811" spans="1:9" x14ac:dyDescent="0.45">
      <c r="A12811">
        <v>53.971999066977695</v>
      </c>
      <c r="B12811">
        <v>48.854534147645737</v>
      </c>
      <c r="C12811">
        <v>-24.94240012786549</v>
      </c>
      <c r="D12811">
        <v>181.22314175060981</v>
      </c>
      <c r="F12811">
        <f t="shared" si="401"/>
        <v>64.776818709341939</v>
      </c>
      <c r="I12811">
        <f t="shared" si="402"/>
        <v>0</v>
      </c>
    </row>
    <row r="12812" spans="1:9" x14ac:dyDescent="0.45">
      <c r="A12812">
        <v>-140.77571359647237</v>
      </c>
      <c r="B12812">
        <v>-3.2636102202912545</v>
      </c>
      <c r="C12812">
        <v>-7.4478698443732938</v>
      </c>
      <c r="D12812">
        <v>28.932046988312337</v>
      </c>
      <c r="F12812">
        <f t="shared" si="401"/>
        <v>-30.638786668206141</v>
      </c>
      <c r="I12812">
        <f t="shared" si="402"/>
        <v>0</v>
      </c>
    </row>
    <row r="12813" spans="1:9" x14ac:dyDescent="0.45">
      <c r="A12813">
        <v>98.591118946589788</v>
      </c>
      <c r="B12813">
        <v>-30.255124412754277</v>
      </c>
      <c r="C12813">
        <v>9.6872597258977144</v>
      </c>
      <c r="D12813">
        <v>-23.943703268640494</v>
      </c>
      <c r="F12813">
        <f t="shared" si="401"/>
        <v>13.519887747773183</v>
      </c>
      <c r="I12813">
        <f t="shared" si="402"/>
        <v>0</v>
      </c>
    </row>
    <row r="12814" spans="1:9" x14ac:dyDescent="0.45">
      <c r="A12814">
        <v>59.849402571572362</v>
      </c>
      <c r="B12814">
        <v>-88.65099764359627</v>
      </c>
      <c r="C12814">
        <v>176.59592688824947</v>
      </c>
      <c r="D12814">
        <v>95.380123431754598</v>
      </c>
      <c r="F12814">
        <f t="shared" si="401"/>
        <v>60.793613811995044</v>
      </c>
      <c r="I12814">
        <f t="shared" si="402"/>
        <v>0</v>
      </c>
    </row>
    <row r="12815" spans="1:9" x14ac:dyDescent="0.45">
      <c r="A12815">
        <v>22.273499370862613</v>
      </c>
      <c r="B12815">
        <v>-17.067361665732456</v>
      </c>
      <c r="C12815">
        <v>231.8724022107107</v>
      </c>
      <c r="D12815">
        <v>57.234668263212718</v>
      </c>
      <c r="F12815">
        <f t="shared" si="401"/>
        <v>73.57830204476339</v>
      </c>
      <c r="I12815">
        <f t="shared" si="402"/>
        <v>0</v>
      </c>
    </row>
    <row r="12816" spans="1:9" x14ac:dyDescent="0.45">
      <c r="A12816">
        <v>-63.814710366577643</v>
      </c>
      <c r="B12816">
        <v>42.73264520044183</v>
      </c>
      <c r="C12816">
        <v>75.150094490620887</v>
      </c>
      <c r="D12816">
        <v>-92.793849453272585</v>
      </c>
      <c r="F12816">
        <f t="shared" si="401"/>
        <v>-9.6814550321968778</v>
      </c>
      <c r="I12816">
        <f t="shared" si="402"/>
        <v>0</v>
      </c>
    </row>
    <row r="12817" spans="1:9" x14ac:dyDescent="0.45">
      <c r="A12817">
        <v>56.460100064246618</v>
      </c>
      <c r="B12817">
        <v>-163.2424150422444</v>
      </c>
      <c r="C12817">
        <v>32.136431153491053</v>
      </c>
      <c r="D12817">
        <v>92.270743617278399</v>
      </c>
      <c r="F12817">
        <f t="shared" si="401"/>
        <v>4.4062149481929147</v>
      </c>
      <c r="I12817">
        <f t="shared" si="402"/>
        <v>0</v>
      </c>
    </row>
    <row r="12818" spans="1:9" x14ac:dyDescent="0.45">
      <c r="A12818">
        <v>-17.51996993952217</v>
      </c>
      <c r="B12818">
        <v>-84.218010567364473</v>
      </c>
      <c r="C12818">
        <v>12.637444794052454</v>
      </c>
      <c r="D12818">
        <v>-81.902871197642853</v>
      </c>
      <c r="F12818">
        <f t="shared" si="401"/>
        <v>-42.750851727619263</v>
      </c>
      <c r="I12818">
        <f t="shared" si="402"/>
        <v>0</v>
      </c>
    </row>
    <row r="12819" spans="1:9" x14ac:dyDescent="0.45">
      <c r="A12819">
        <v>-159.42734813167672</v>
      </c>
      <c r="B12819">
        <v>-75.501177812108637</v>
      </c>
      <c r="C12819">
        <v>264.19129096117524</v>
      </c>
      <c r="D12819">
        <v>8.8466814464405967</v>
      </c>
      <c r="F12819">
        <f t="shared" si="401"/>
        <v>9.52736161595762</v>
      </c>
      <c r="I12819">
        <f t="shared" si="402"/>
        <v>0</v>
      </c>
    </row>
    <row r="12820" spans="1:9" x14ac:dyDescent="0.45">
      <c r="A12820">
        <v>-53.444381367237938</v>
      </c>
      <c r="B12820">
        <v>-132.99100026209859</v>
      </c>
      <c r="C12820">
        <v>123.15129114936587</v>
      </c>
      <c r="D12820">
        <v>28.783438698380099</v>
      </c>
      <c r="F12820">
        <f t="shared" si="401"/>
        <v>-8.6251629453976371</v>
      </c>
      <c r="I12820">
        <f t="shared" si="402"/>
        <v>0</v>
      </c>
    </row>
    <row r="12821" spans="1:9" x14ac:dyDescent="0.45">
      <c r="A12821">
        <v>-180.94385044745661</v>
      </c>
      <c r="B12821">
        <v>-87.312493239926823</v>
      </c>
      <c r="C12821">
        <v>116.61177898011449</v>
      </c>
      <c r="D12821">
        <v>-162.87775842166127</v>
      </c>
      <c r="F12821">
        <f t="shared" si="401"/>
        <v>-78.630580782232556</v>
      </c>
      <c r="I12821">
        <f t="shared" si="402"/>
        <v>0</v>
      </c>
    </row>
    <row r="12822" spans="1:9" x14ac:dyDescent="0.45">
      <c r="A12822">
        <v>69.415066208228652</v>
      </c>
      <c r="B12822">
        <v>-100.11919315326101</v>
      </c>
      <c r="C12822">
        <v>106.45165652432678</v>
      </c>
      <c r="D12822">
        <v>61.156815930660827</v>
      </c>
      <c r="F12822">
        <f t="shared" si="401"/>
        <v>34.226086377488812</v>
      </c>
      <c r="I12822">
        <f t="shared" si="402"/>
        <v>0</v>
      </c>
    </row>
    <row r="12823" spans="1:9" x14ac:dyDescent="0.45">
      <c r="A12823">
        <v>-103.8151575461457</v>
      </c>
      <c r="B12823">
        <v>175.90792369013607</v>
      </c>
      <c r="C12823">
        <v>63.119037298324656</v>
      </c>
      <c r="D12823">
        <v>-6.6121004752414096</v>
      </c>
      <c r="F12823">
        <f t="shared" si="401"/>
        <v>32.149925741768406</v>
      </c>
      <c r="I12823">
        <f t="shared" si="402"/>
        <v>0</v>
      </c>
    </row>
    <row r="12824" spans="1:9" x14ac:dyDescent="0.45">
      <c r="A12824">
        <v>-187.58656690763092</v>
      </c>
      <c r="B12824">
        <v>-74.508686762264162</v>
      </c>
      <c r="C12824">
        <v>-11.568411624391606</v>
      </c>
      <c r="D12824">
        <v>-188.33069215119741</v>
      </c>
      <c r="F12824">
        <f t="shared" si="401"/>
        <v>-115.49858936137103</v>
      </c>
      <c r="I12824">
        <f t="shared" si="402"/>
        <v>0</v>
      </c>
    </row>
    <row r="12825" spans="1:9" x14ac:dyDescent="0.45">
      <c r="A12825">
        <v>-7.125330654641564</v>
      </c>
      <c r="B12825">
        <v>89.47046421006678</v>
      </c>
      <c r="C12825">
        <v>-70.321645979952365</v>
      </c>
      <c r="D12825">
        <v>-59.895645006366962</v>
      </c>
      <c r="F12825">
        <f t="shared" si="401"/>
        <v>-11.968039357723526</v>
      </c>
      <c r="I12825">
        <f t="shared" si="402"/>
        <v>0</v>
      </c>
    </row>
    <row r="12826" spans="1:9" x14ac:dyDescent="0.45">
      <c r="A12826">
        <v>-92.79804789187699</v>
      </c>
      <c r="B12826">
        <v>37.846609021462292</v>
      </c>
      <c r="C12826">
        <v>-107.97006021151337</v>
      </c>
      <c r="D12826">
        <v>35.199042501465463</v>
      </c>
      <c r="F12826">
        <f t="shared" si="401"/>
        <v>-31.930614145115648</v>
      </c>
      <c r="I12826">
        <f t="shared" si="402"/>
        <v>0</v>
      </c>
    </row>
    <row r="12827" spans="1:9" x14ac:dyDescent="0.45">
      <c r="A12827">
        <v>-103.39169627761341</v>
      </c>
      <c r="B12827">
        <v>80.272288187613142</v>
      </c>
      <c r="C12827">
        <v>73.88427928833643</v>
      </c>
      <c r="D12827">
        <v>96.026293126102175</v>
      </c>
      <c r="F12827">
        <f t="shared" si="401"/>
        <v>36.697791081109585</v>
      </c>
      <c r="I12827">
        <f t="shared" si="402"/>
        <v>0</v>
      </c>
    </row>
    <row r="12828" spans="1:9" x14ac:dyDescent="0.45">
      <c r="A12828">
        <v>17.586038867525488</v>
      </c>
      <c r="B12828">
        <v>76.107025886853364</v>
      </c>
      <c r="C12828">
        <v>-42.295934179471764</v>
      </c>
      <c r="D12828">
        <v>83.955256361636486</v>
      </c>
      <c r="F12828">
        <f t="shared" si="401"/>
        <v>33.838096734135895</v>
      </c>
      <c r="I12828">
        <f t="shared" si="402"/>
        <v>0</v>
      </c>
    </row>
    <row r="12829" spans="1:9" x14ac:dyDescent="0.45">
      <c r="A12829">
        <v>141.6191547234705</v>
      </c>
      <c r="B12829">
        <v>-86.953649289181769</v>
      </c>
      <c r="C12829">
        <v>128.39623121250099</v>
      </c>
      <c r="D12829">
        <v>133.2647041611018</v>
      </c>
      <c r="F12829">
        <f t="shared" si="401"/>
        <v>79.081610201972879</v>
      </c>
      <c r="I12829">
        <f t="shared" si="402"/>
        <v>0</v>
      </c>
    </row>
    <row r="12830" spans="1:9" x14ac:dyDescent="0.45">
      <c r="A12830">
        <v>-21.139057300144074</v>
      </c>
      <c r="B12830">
        <v>-0.90192732954421673</v>
      </c>
      <c r="C12830">
        <v>129.99480636040164</v>
      </c>
      <c r="D12830">
        <v>-20.603398966011692</v>
      </c>
      <c r="F12830">
        <f t="shared" si="401"/>
        <v>21.837605691175412</v>
      </c>
      <c r="I12830">
        <f t="shared" si="402"/>
        <v>0</v>
      </c>
    </row>
    <row r="12831" spans="1:9" x14ac:dyDescent="0.45">
      <c r="A12831">
        <v>24.376345896816712</v>
      </c>
      <c r="B12831">
        <v>-129.95706729440343</v>
      </c>
      <c r="C12831">
        <v>138.04436986816449</v>
      </c>
      <c r="D12831">
        <v>-98.404434715591378</v>
      </c>
      <c r="F12831">
        <f t="shared" si="401"/>
        <v>-16.485196561253399</v>
      </c>
      <c r="I12831">
        <f t="shared" si="402"/>
        <v>0</v>
      </c>
    </row>
    <row r="12832" spans="1:9" x14ac:dyDescent="0.45">
      <c r="A12832">
        <v>-66.652250348902925</v>
      </c>
      <c r="B12832">
        <v>51.425157566097646</v>
      </c>
      <c r="C12832">
        <v>43.766864150412545</v>
      </c>
      <c r="D12832">
        <v>7.2827826405800442</v>
      </c>
      <c r="F12832">
        <f t="shared" si="401"/>
        <v>8.9556385020468277</v>
      </c>
      <c r="I12832">
        <f t="shared" si="402"/>
        <v>0</v>
      </c>
    </row>
    <row r="12833" spans="1:9" x14ac:dyDescent="0.45">
      <c r="A12833">
        <v>14.126430860651892</v>
      </c>
      <c r="B12833">
        <v>100.9630195221458</v>
      </c>
      <c r="C12833">
        <v>-51.43807641737228</v>
      </c>
      <c r="D12833">
        <v>35.154122484868019</v>
      </c>
      <c r="F12833">
        <f t="shared" si="401"/>
        <v>24.701374112573358</v>
      </c>
      <c r="I12833">
        <f t="shared" si="402"/>
        <v>0</v>
      </c>
    </row>
    <row r="12834" spans="1:9" x14ac:dyDescent="0.45">
      <c r="A12834">
        <v>-13.965839318071177</v>
      </c>
      <c r="B12834">
        <v>79.584456212419184</v>
      </c>
      <c r="C12834">
        <v>128.42489374439674</v>
      </c>
      <c r="D12834">
        <v>87.517804212833767</v>
      </c>
      <c r="F12834">
        <f t="shared" si="401"/>
        <v>70.390328712894629</v>
      </c>
      <c r="I12834">
        <f t="shared" si="402"/>
        <v>0</v>
      </c>
    </row>
    <row r="12835" spans="1:9" x14ac:dyDescent="0.45">
      <c r="A12835">
        <v>-61.830525268203395</v>
      </c>
      <c r="B12835">
        <v>8.9828582362890401</v>
      </c>
      <c r="C12835">
        <v>-68.830526831565123</v>
      </c>
      <c r="D12835">
        <v>-62.194139941611084</v>
      </c>
      <c r="F12835">
        <f t="shared" si="401"/>
        <v>-45.968083451272641</v>
      </c>
      <c r="I12835">
        <f t="shared" si="402"/>
        <v>0</v>
      </c>
    </row>
    <row r="12836" spans="1:9" x14ac:dyDescent="0.45">
      <c r="A12836">
        <v>47.149000839121406</v>
      </c>
      <c r="B12836">
        <v>-86.819726037238226</v>
      </c>
      <c r="C12836">
        <v>95.626076798796262</v>
      </c>
      <c r="D12836">
        <v>-141.02182168739304</v>
      </c>
      <c r="F12836">
        <f t="shared" si="401"/>
        <v>-21.266617521678398</v>
      </c>
      <c r="I12836">
        <f t="shared" si="402"/>
        <v>0</v>
      </c>
    </row>
    <row r="12837" spans="1:9" x14ac:dyDescent="0.45">
      <c r="A12837">
        <v>76.184561380409903</v>
      </c>
      <c r="B12837">
        <v>10.155282729985663</v>
      </c>
      <c r="C12837">
        <v>-110.09361344226181</v>
      </c>
      <c r="D12837">
        <v>-30.352000194348939</v>
      </c>
      <c r="F12837">
        <f t="shared" si="401"/>
        <v>-13.526442381553798</v>
      </c>
      <c r="I12837">
        <f t="shared" si="402"/>
        <v>0</v>
      </c>
    </row>
    <row r="12838" spans="1:9" x14ac:dyDescent="0.45">
      <c r="A12838">
        <v>-3.7262075424498331</v>
      </c>
      <c r="B12838">
        <v>104.89755987798692</v>
      </c>
      <c r="C12838">
        <v>-109.96775407622381</v>
      </c>
      <c r="D12838">
        <v>84.538213811675504</v>
      </c>
      <c r="F12838">
        <f t="shared" si="401"/>
        <v>18.935453017747196</v>
      </c>
      <c r="I12838">
        <f t="shared" si="402"/>
        <v>0</v>
      </c>
    </row>
    <row r="12839" spans="1:9" x14ac:dyDescent="0.45">
      <c r="A12839">
        <v>-82.849253085828863</v>
      </c>
      <c r="B12839">
        <v>235.51208153701666</v>
      </c>
      <c r="C12839">
        <v>-149.11417547295326</v>
      </c>
      <c r="D12839">
        <v>-86.558532244922972</v>
      </c>
      <c r="F12839">
        <f t="shared" si="401"/>
        <v>-20.752469816672107</v>
      </c>
      <c r="I12839">
        <f t="shared" si="402"/>
        <v>0</v>
      </c>
    </row>
    <row r="12840" spans="1:9" x14ac:dyDescent="0.45">
      <c r="A12840">
        <v>53.092003804329892</v>
      </c>
      <c r="B12840">
        <v>59.762498961965214</v>
      </c>
      <c r="C12840">
        <v>-11.883632286448249</v>
      </c>
      <c r="D12840">
        <v>18.142957851648529</v>
      </c>
      <c r="F12840">
        <f t="shared" si="401"/>
        <v>29.778457082873846</v>
      </c>
      <c r="I12840">
        <f t="shared" si="402"/>
        <v>0</v>
      </c>
    </row>
    <row r="12841" spans="1:9" x14ac:dyDescent="0.45">
      <c r="A12841">
        <v>-67.88586881604796</v>
      </c>
      <c r="B12841">
        <v>-52.958759566859584</v>
      </c>
      <c r="C12841">
        <v>-40.26240888157465</v>
      </c>
      <c r="D12841">
        <v>-47.827491875061654</v>
      </c>
      <c r="F12841">
        <f t="shared" si="401"/>
        <v>-52.233632284885957</v>
      </c>
      <c r="I12841">
        <f t="shared" si="402"/>
        <v>0</v>
      </c>
    </row>
    <row r="12842" spans="1:9" x14ac:dyDescent="0.45">
      <c r="A12842">
        <v>-244.95408710486302</v>
      </c>
      <c r="B12842">
        <v>-59.028600468022717</v>
      </c>
      <c r="C12842">
        <v>109.00575398519914</v>
      </c>
      <c r="D12842">
        <v>33.634840212692666</v>
      </c>
      <c r="F12842">
        <f t="shared" si="401"/>
        <v>-40.335523343748491</v>
      </c>
      <c r="I12842">
        <f t="shared" si="402"/>
        <v>0</v>
      </c>
    </row>
    <row r="12843" spans="1:9" x14ac:dyDescent="0.45">
      <c r="A12843">
        <v>49.31268500401714</v>
      </c>
      <c r="B12843">
        <v>30.428732684918085</v>
      </c>
      <c r="C12843">
        <v>169.11275017603867</v>
      </c>
      <c r="D12843">
        <v>-69.107727685628234</v>
      </c>
      <c r="F12843">
        <f t="shared" si="401"/>
        <v>44.936610044836414</v>
      </c>
      <c r="I12843">
        <f t="shared" si="402"/>
        <v>0</v>
      </c>
    </row>
    <row r="12844" spans="1:9" x14ac:dyDescent="0.45">
      <c r="A12844">
        <v>-21.742240414557159</v>
      </c>
      <c r="B12844">
        <v>258.98529920371777</v>
      </c>
      <c r="C12844">
        <v>-22.600550049804149</v>
      </c>
      <c r="D12844">
        <v>-35.06402301733101</v>
      </c>
      <c r="F12844">
        <f t="shared" si="401"/>
        <v>44.894621430506362</v>
      </c>
      <c r="I12844">
        <f t="shared" si="402"/>
        <v>0</v>
      </c>
    </row>
    <row r="12845" spans="1:9" x14ac:dyDescent="0.45">
      <c r="A12845">
        <v>116.99101117811136</v>
      </c>
      <c r="B12845">
        <v>-28.083513676055063</v>
      </c>
      <c r="C12845">
        <v>-120.94199012154078</v>
      </c>
      <c r="D12845">
        <v>112.0635716461461</v>
      </c>
      <c r="F12845">
        <f t="shared" si="401"/>
        <v>20.007269756665405</v>
      </c>
      <c r="I12845">
        <f t="shared" si="402"/>
        <v>0</v>
      </c>
    </row>
    <row r="12846" spans="1:9" x14ac:dyDescent="0.45">
      <c r="A12846">
        <v>65.514693847524413</v>
      </c>
      <c r="B12846">
        <v>121.94217187237875</v>
      </c>
      <c r="C12846">
        <v>21.633864465479256</v>
      </c>
      <c r="D12846">
        <v>79.517130212140245</v>
      </c>
      <c r="F12846">
        <f t="shared" si="401"/>
        <v>72.151965099380675</v>
      </c>
      <c r="I12846">
        <f t="shared" si="402"/>
        <v>0</v>
      </c>
    </row>
    <row r="12847" spans="1:9" x14ac:dyDescent="0.45">
      <c r="A12847">
        <v>-65.220935887542439</v>
      </c>
      <c r="B12847">
        <v>85.903213039906305</v>
      </c>
      <c r="C12847">
        <v>59.228852628634812</v>
      </c>
      <c r="D12847">
        <v>185.51585266047047</v>
      </c>
      <c r="F12847">
        <f t="shared" si="401"/>
        <v>66.356745610367284</v>
      </c>
      <c r="I12847">
        <f t="shared" si="402"/>
        <v>0</v>
      </c>
    </row>
    <row r="12848" spans="1:9" x14ac:dyDescent="0.45">
      <c r="A12848">
        <v>-98.771260071141</v>
      </c>
      <c r="B12848">
        <v>185.2504185222698</v>
      </c>
      <c r="C12848">
        <v>96.737228305222757</v>
      </c>
      <c r="D12848">
        <v>-150.8573478268614</v>
      </c>
      <c r="F12848">
        <f t="shared" si="401"/>
        <v>8.089759732372535</v>
      </c>
      <c r="I12848">
        <f t="shared" si="402"/>
        <v>0</v>
      </c>
    </row>
    <row r="12849" spans="1:9" x14ac:dyDescent="0.45">
      <c r="A12849">
        <v>95.859974518735228</v>
      </c>
      <c r="B12849">
        <v>-43.392476085037899</v>
      </c>
      <c r="C12849">
        <v>123.07433006481729</v>
      </c>
      <c r="D12849">
        <v>57.688429600103099</v>
      </c>
      <c r="F12849">
        <f t="shared" si="401"/>
        <v>58.307564524654431</v>
      </c>
      <c r="I12849">
        <f t="shared" si="402"/>
        <v>0</v>
      </c>
    </row>
    <row r="12850" spans="1:9" x14ac:dyDescent="0.45">
      <c r="A12850">
        <v>40.802262509591721</v>
      </c>
      <c r="B12850">
        <v>75.015965627556312</v>
      </c>
      <c r="C12850">
        <v>-160.77290765739622</v>
      </c>
      <c r="D12850">
        <v>-262.22231027091487</v>
      </c>
      <c r="F12850">
        <f t="shared" si="401"/>
        <v>-76.794247447790767</v>
      </c>
      <c r="I12850">
        <f t="shared" si="402"/>
        <v>0</v>
      </c>
    </row>
    <row r="12851" spans="1:9" x14ac:dyDescent="0.45">
      <c r="A12851">
        <v>50.95312517082035</v>
      </c>
      <c r="B12851">
        <v>-85.312924359218457</v>
      </c>
      <c r="C12851">
        <v>-16.226551011837817</v>
      </c>
      <c r="D12851">
        <v>-94.810425137182762</v>
      </c>
      <c r="F12851">
        <f t="shared" si="401"/>
        <v>-36.349193834354672</v>
      </c>
      <c r="I12851">
        <f t="shared" si="402"/>
        <v>0</v>
      </c>
    </row>
    <row r="12852" spans="1:9" x14ac:dyDescent="0.45">
      <c r="A12852">
        <v>12.034010257510984</v>
      </c>
      <c r="B12852">
        <v>102.67484229837993</v>
      </c>
      <c r="C12852">
        <v>-127.19040461045014</v>
      </c>
      <c r="D12852">
        <v>12.831375577849046</v>
      </c>
      <c r="F12852">
        <f t="shared" si="401"/>
        <v>8.7455880822453924E-2</v>
      </c>
      <c r="I12852">
        <f t="shared" si="402"/>
        <v>0</v>
      </c>
    </row>
    <row r="12853" spans="1:9" x14ac:dyDescent="0.45">
      <c r="A12853">
        <v>3.6332983620284907</v>
      </c>
      <c r="B12853">
        <v>125.34628724237997</v>
      </c>
      <c r="C12853">
        <v>-33.76669950671446</v>
      </c>
      <c r="D12853">
        <v>79.017952795615813</v>
      </c>
      <c r="F12853">
        <f t="shared" si="401"/>
        <v>43.557709723327456</v>
      </c>
      <c r="I12853">
        <f t="shared" si="402"/>
        <v>0</v>
      </c>
    </row>
    <row r="12854" spans="1:9" x14ac:dyDescent="0.45">
      <c r="A12854">
        <v>192.00977079126375</v>
      </c>
      <c r="B12854">
        <v>-64.220121150383292</v>
      </c>
      <c r="C12854">
        <v>-58.112284479954411</v>
      </c>
      <c r="D12854">
        <v>-58.041928148216883</v>
      </c>
      <c r="F12854">
        <f t="shared" si="401"/>
        <v>2.9088592531772903</v>
      </c>
      <c r="I12854">
        <f t="shared" si="402"/>
        <v>0</v>
      </c>
    </row>
    <row r="12855" spans="1:9" x14ac:dyDescent="0.45">
      <c r="A12855">
        <v>-183.12827816946461</v>
      </c>
      <c r="B12855">
        <v>49.498585216324415</v>
      </c>
      <c r="C12855">
        <v>-22.929376475941151</v>
      </c>
      <c r="D12855">
        <v>127.43381299073855</v>
      </c>
      <c r="F12855">
        <f t="shared" si="401"/>
        <v>-7.2813141095857006</v>
      </c>
      <c r="I12855">
        <f t="shared" si="402"/>
        <v>0</v>
      </c>
    </row>
    <row r="12856" spans="1:9" x14ac:dyDescent="0.45">
      <c r="A12856">
        <v>-21.27467494035869</v>
      </c>
      <c r="B12856">
        <v>-135.40138864388862</v>
      </c>
      <c r="C12856">
        <v>101.68808752893001</v>
      </c>
      <c r="D12856">
        <v>141.79835613893727</v>
      </c>
      <c r="F12856">
        <f t="shared" si="401"/>
        <v>21.70259502090499</v>
      </c>
      <c r="I12856">
        <f t="shared" si="402"/>
        <v>0</v>
      </c>
    </row>
    <row r="12857" spans="1:9" x14ac:dyDescent="0.45">
      <c r="A12857">
        <v>21.922130164517881</v>
      </c>
      <c r="B12857">
        <v>-127.76810225334233</v>
      </c>
      <c r="C12857">
        <v>-4.4774769033918664</v>
      </c>
      <c r="D12857">
        <v>-67.814723400765146</v>
      </c>
      <c r="F12857">
        <f t="shared" si="401"/>
        <v>-44.534543098245365</v>
      </c>
      <c r="I12857">
        <f t="shared" si="402"/>
        <v>0</v>
      </c>
    </row>
    <row r="12858" spans="1:9" x14ac:dyDescent="0.45">
      <c r="A12858">
        <v>-96.41961536055301</v>
      </c>
      <c r="B12858">
        <v>147.83290593692894</v>
      </c>
      <c r="C12858">
        <v>3.1856352684105169</v>
      </c>
      <c r="D12858">
        <v>101.16548505994587</v>
      </c>
      <c r="F12858">
        <f t="shared" si="401"/>
        <v>38.941102726183075</v>
      </c>
      <c r="I12858">
        <f t="shared" si="402"/>
        <v>0</v>
      </c>
    </row>
    <row r="12859" spans="1:9" x14ac:dyDescent="0.45">
      <c r="A12859">
        <v>16.998292412674196</v>
      </c>
      <c r="B12859">
        <v>-18.43003531708662</v>
      </c>
      <c r="C12859">
        <v>-80.445008944827919</v>
      </c>
      <c r="D12859">
        <v>-11.036833402205049</v>
      </c>
      <c r="F12859">
        <f t="shared" si="401"/>
        <v>-23.228396312861349</v>
      </c>
      <c r="I12859">
        <f t="shared" si="402"/>
        <v>0</v>
      </c>
    </row>
    <row r="12860" spans="1:9" x14ac:dyDescent="0.45">
      <c r="A12860">
        <v>109.3352585444735</v>
      </c>
      <c r="B12860">
        <v>-25.089948499248834</v>
      </c>
      <c r="C12860">
        <v>155.57213497154595</v>
      </c>
      <c r="D12860">
        <v>12.995569256236239</v>
      </c>
      <c r="F12860">
        <f t="shared" si="401"/>
        <v>63.203253568251718</v>
      </c>
      <c r="I12860">
        <f t="shared" si="402"/>
        <v>0</v>
      </c>
    </row>
    <row r="12861" spans="1:9" x14ac:dyDescent="0.45">
      <c r="A12861">
        <v>171.40971863342912</v>
      </c>
      <c r="B12861">
        <v>-77.778497403324224</v>
      </c>
      <c r="C12861">
        <v>-18.510324975506261</v>
      </c>
      <c r="D12861">
        <v>8.6156666762987797</v>
      </c>
      <c r="F12861">
        <f t="shared" si="401"/>
        <v>20.934140732724352</v>
      </c>
      <c r="I12861">
        <f t="shared" si="402"/>
        <v>0</v>
      </c>
    </row>
    <row r="12862" spans="1:9" x14ac:dyDescent="0.45">
      <c r="A12862">
        <v>172.11054753403096</v>
      </c>
      <c r="B12862">
        <v>31.023312087585325</v>
      </c>
      <c r="C12862">
        <v>-66.051189153118941</v>
      </c>
      <c r="D12862">
        <v>-88.500279478640209</v>
      </c>
      <c r="F12862">
        <f t="shared" si="401"/>
        <v>12.145597747464286</v>
      </c>
      <c r="I12862">
        <f t="shared" si="402"/>
        <v>0</v>
      </c>
    </row>
    <row r="12863" spans="1:9" x14ac:dyDescent="0.45">
      <c r="A12863">
        <v>92.058013424855574</v>
      </c>
      <c r="B12863">
        <v>84.807280092140118</v>
      </c>
      <c r="C12863">
        <v>40.827071994480363</v>
      </c>
      <c r="D12863">
        <v>-28.175639880058657</v>
      </c>
      <c r="F12863">
        <f t="shared" si="401"/>
        <v>47.379181407854347</v>
      </c>
      <c r="I12863">
        <f t="shared" si="402"/>
        <v>0</v>
      </c>
    </row>
    <row r="12864" spans="1:9" x14ac:dyDescent="0.45">
      <c r="A12864">
        <v>-70.271982858200701</v>
      </c>
      <c r="B12864">
        <v>63.74105661418001</v>
      </c>
      <c r="C12864">
        <v>5.1558373611064301</v>
      </c>
      <c r="D12864">
        <v>-171.46170167540203</v>
      </c>
      <c r="F12864">
        <f t="shared" si="401"/>
        <v>-43.209197639579074</v>
      </c>
      <c r="I12864">
        <f t="shared" si="402"/>
        <v>0</v>
      </c>
    </row>
    <row r="12865" spans="1:9" x14ac:dyDescent="0.45">
      <c r="A12865">
        <v>81.478875597001618</v>
      </c>
      <c r="B12865">
        <v>72.317349367228459</v>
      </c>
      <c r="C12865">
        <v>36.563415331299765</v>
      </c>
      <c r="D12865">
        <v>-47.974590756488212</v>
      </c>
      <c r="F12865">
        <f t="shared" si="401"/>
        <v>35.596262384760408</v>
      </c>
      <c r="I12865">
        <f t="shared" si="402"/>
        <v>0</v>
      </c>
    </row>
    <row r="12866" spans="1:9" x14ac:dyDescent="0.45">
      <c r="A12866">
        <v>-46.031571329713131</v>
      </c>
      <c r="B12866">
        <v>-22.735624269628019</v>
      </c>
      <c r="C12866">
        <v>-63.715315592496367</v>
      </c>
      <c r="D12866">
        <v>-166.79347999647922</v>
      </c>
      <c r="F12866">
        <f t="shared" ref="F12866:F12929" si="403">AVERAGE(A12866:D12866)</f>
        <v>-74.818997797079192</v>
      </c>
      <c r="I12866">
        <f t="shared" ref="I12866:I12929" si="404">INT(H12866*4)/4</f>
        <v>0</v>
      </c>
    </row>
    <row r="12867" spans="1:9" x14ac:dyDescent="0.45">
      <c r="A12867">
        <v>22.088921681431589</v>
      </c>
      <c r="B12867">
        <v>-9.3476829104116952</v>
      </c>
      <c r="C12867">
        <v>89.94466476995575</v>
      </c>
      <c r="D12867">
        <v>0.2853966705574279</v>
      </c>
      <c r="F12867">
        <f t="shared" si="403"/>
        <v>25.742825052883269</v>
      </c>
      <c r="I12867">
        <f t="shared" si="404"/>
        <v>0</v>
      </c>
    </row>
    <row r="12868" spans="1:9" x14ac:dyDescent="0.45">
      <c r="A12868">
        <v>-106.34742078407626</v>
      </c>
      <c r="B12868">
        <v>-49.58738669336114</v>
      </c>
      <c r="C12868">
        <v>170.42585684088505</v>
      </c>
      <c r="D12868">
        <v>-61.073978740485501</v>
      </c>
      <c r="F12868">
        <f t="shared" si="403"/>
        <v>-11.645732344259464</v>
      </c>
      <c r="I12868">
        <f t="shared" si="404"/>
        <v>0</v>
      </c>
    </row>
    <row r="12869" spans="1:9" x14ac:dyDescent="0.45">
      <c r="A12869">
        <v>-0.46629989523067517</v>
      </c>
      <c r="B12869">
        <v>3.1604841850649041</v>
      </c>
      <c r="C12869">
        <v>91.937987160056892</v>
      </c>
      <c r="D12869">
        <v>5.2308307222133292</v>
      </c>
      <c r="F12869">
        <f t="shared" si="403"/>
        <v>24.965750543026111</v>
      </c>
      <c r="I12869">
        <f t="shared" si="404"/>
        <v>0</v>
      </c>
    </row>
    <row r="12870" spans="1:9" x14ac:dyDescent="0.45">
      <c r="A12870">
        <v>-5.1645674457243098</v>
      </c>
      <c r="B12870">
        <v>33.020486811789915</v>
      </c>
      <c r="C12870">
        <v>9.8164224876842852</v>
      </c>
      <c r="D12870">
        <v>-20.755624109599587</v>
      </c>
      <c r="F12870">
        <f t="shared" si="403"/>
        <v>4.2291794360375761</v>
      </c>
      <c r="I12870">
        <f t="shared" si="404"/>
        <v>0</v>
      </c>
    </row>
    <row r="12871" spans="1:9" x14ac:dyDescent="0.45">
      <c r="A12871">
        <v>125.27682199552596</v>
      </c>
      <c r="B12871">
        <v>-52.344398389620693</v>
      </c>
      <c r="C12871">
        <v>313.17695301145153</v>
      </c>
      <c r="D12871">
        <v>99.878210577129252</v>
      </c>
      <c r="F12871">
        <f t="shared" si="403"/>
        <v>121.49689679862152</v>
      </c>
      <c r="I12871">
        <f t="shared" si="404"/>
        <v>0</v>
      </c>
    </row>
    <row r="12872" spans="1:9" x14ac:dyDescent="0.45">
      <c r="A12872">
        <v>-19.473607980149534</v>
      </c>
      <c r="B12872">
        <v>18.413234894862629</v>
      </c>
      <c r="C12872">
        <v>119.89595481309773</v>
      </c>
      <c r="D12872">
        <v>-41.262724090259354</v>
      </c>
      <c r="F12872">
        <f t="shared" si="403"/>
        <v>19.393214409387866</v>
      </c>
      <c r="I12872">
        <f t="shared" si="404"/>
        <v>0</v>
      </c>
    </row>
    <row r="12873" spans="1:9" x14ac:dyDescent="0.45">
      <c r="A12873">
        <v>62.232531767765586</v>
      </c>
      <c r="B12873">
        <v>-5.4200352649982859</v>
      </c>
      <c r="C12873">
        <v>130.59850912045297</v>
      </c>
      <c r="D12873">
        <v>-45.690459563848094</v>
      </c>
      <c r="F12873">
        <f t="shared" si="403"/>
        <v>35.430136514843042</v>
      </c>
      <c r="I12873">
        <f t="shared" si="404"/>
        <v>0</v>
      </c>
    </row>
    <row r="12874" spans="1:9" x14ac:dyDescent="0.45">
      <c r="A12874">
        <v>128.13545262451404</v>
      </c>
      <c r="B12874">
        <v>108.24516012766132</v>
      </c>
      <c r="C12874">
        <v>-41.819782572408108</v>
      </c>
      <c r="D12874">
        <v>7.3451796022003268</v>
      </c>
      <c r="F12874">
        <f t="shared" si="403"/>
        <v>50.476502445491889</v>
      </c>
      <c r="I12874">
        <f t="shared" si="404"/>
        <v>0</v>
      </c>
    </row>
    <row r="12875" spans="1:9" x14ac:dyDescent="0.45">
      <c r="A12875">
        <v>-183.62408328404479</v>
      </c>
      <c r="B12875">
        <v>-9.6106443222641644</v>
      </c>
      <c r="C12875">
        <v>77.928874670119626</v>
      </c>
      <c r="D12875">
        <v>56.459908394691922</v>
      </c>
      <c r="F12875">
        <f t="shared" si="403"/>
        <v>-14.711486135374351</v>
      </c>
      <c r="I12875">
        <f t="shared" si="404"/>
        <v>0</v>
      </c>
    </row>
    <row r="12876" spans="1:9" x14ac:dyDescent="0.45">
      <c r="A12876">
        <v>-95.31118036782982</v>
      </c>
      <c r="B12876">
        <v>-72.958407545427917</v>
      </c>
      <c r="C12876">
        <v>-90.871728692915539</v>
      </c>
      <c r="D12876">
        <v>29.525109254228337</v>
      </c>
      <c r="F12876">
        <f t="shared" si="403"/>
        <v>-57.404051837986238</v>
      </c>
      <c r="I12876">
        <f t="shared" si="404"/>
        <v>0</v>
      </c>
    </row>
    <row r="12877" spans="1:9" x14ac:dyDescent="0.45">
      <c r="A12877">
        <v>-22.591301863135648</v>
      </c>
      <c r="B12877">
        <v>147.85521453150517</v>
      </c>
      <c r="C12877">
        <v>-137.77768644357474</v>
      </c>
      <c r="D12877">
        <v>-103.43156108542252</v>
      </c>
      <c r="F12877">
        <f t="shared" si="403"/>
        <v>-28.986333715156931</v>
      </c>
      <c r="I12877">
        <f t="shared" si="404"/>
        <v>0</v>
      </c>
    </row>
    <row r="12878" spans="1:9" x14ac:dyDescent="0.45">
      <c r="A12878">
        <v>-48.570960972655925</v>
      </c>
      <c r="B12878">
        <v>153.33558871346901</v>
      </c>
      <c r="C12878">
        <v>-98.424197797493747</v>
      </c>
      <c r="D12878">
        <v>113.25643857640723</v>
      </c>
      <c r="F12878">
        <f t="shared" si="403"/>
        <v>29.899217129931642</v>
      </c>
      <c r="I12878">
        <f t="shared" si="404"/>
        <v>0</v>
      </c>
    </row>
    <row r="12879" spans="1:9" x14ac:dyDescent="0.45">
      <c r="A12879">
        <v>10.258946268244779</v>
      </c>
      <c r="B12879">
        <v>-41.345694725858209</v>
      </c>
      <c r="C12879">
        <v>188.55048364960834</v>
      </c>
      <c r="D12879">
        <v>43.157312630359826</v>
      </c>
      <c r="F12879">
        <f t="shared" si="403"/>
        <v>50.155261955588685</v>
      </c>
      <c r="I12879">
        <f t="shared" si="404"/>
        <v>0</v>
      </c>
    </row>
    <row r="12880" spans="1:9" x14ac:dyDescent="0.45">
      <c r="A12880">
        <v>64.031298634967584</v>
      </c>
      <c r="B12880">
        <v>-67.879978159648985</v>
      </c>
      <c r="C12880">
        <v>193.43836915570364</v>
      </c>
      <c r="D12880">
        <v>55.941054831513682</v>
      </c>
      <c r="F12880">
        <f t="shared" si="403"/>
        <v>61.382686115633973</v>
      </c>
      <c r="I12880">
        <f t="shared" si="404"/>
        <v>0</v>
      </c>
    </row>
    <row r="12881" spans="1:9" x14ac:dyDescent="0.45">
      <c r="A12881">
        <v>49.184179438958097</v>
      </c>
      <c r="B12881">
        <v>-26.41044806079443</v>
      </c>
      <c r="C12881">
        <v>85.201372063054094</v>
      </c>
      <c r="D12881">
        <v>46.740961242113912</v>
      </c>
      <c r="F12881">
        <f t="shared" si="403"/>
        <v>38.679016170832917</v>
      </c>
      <c r="I12881">
        <f t="shared" si="404"/>
        <v>0</v>
      </c>
    </row>
    <row r="12882" spans="1:9" x14ac:dyDescent="0.45">
      <c r="A12882">
        <v>48.787816766669394</v>
      </c>
      <c r="B12882">
        <v>157.66014240558968</v>
      </c>
      <c r="C12882">
        <v>73.714077757608408</v>
      </c>
      <c r="D12882">
        <v>-89.080883892979344</v>
      </c>
      <c r="F12882">
        <f t="shared" si="403"/>
        <v>47.770288259222028</v>
      </c>
      <c r="I12882">
        <f t="shared" si="404"/>
        <v>0</v>
      </c>
    </row>
    <row r="12883" spans="1:9" x14ac:dyDescent="0.45">
      <c r="A12883">
        <v>-86.220167872535299</v>
      </c>
      <c r="B12883">
        <v>20.190169577082617</v>
      </c>
      <c r="C12883">
        <v>36.046554747043331</v>
      </c>
      <c r="D12883">
        <v>0.53497000786942039</v>
      </c>
      <c r="F12883">
        <f t="shared" si="403"/>
        <v>-7.3621183851349832</v>
      </c>
      <c r="I12883">
        <f t="shared" si="404"/>
        <v>0</v>
      </c>
    </row>
    <row r="12884" spans="1:9" x14ac:dyDescent="0.45">
      <c r="A12884">
        <v>59.454617142540179</v>
      </c>
      <c r="B12884">
        <v>93.780572610378542</v>
      </c>
      <c r="C12884">
        <v>37.609658847615343</v>
      </c>
      <c r="D12884">
        <v>-1.8436671800154216</v>
      </c>
      <c r="F12884">
        <f t="shared" si="403"/>
        <v>47.250295355129666</v>
      </c>
      <c r="I12884">
        <f t="shared" si="404"/>
        <v>0</v>
      </c>
    </row>
    <row r="12885" spans="1:9" x14ac:dyDescent="0.45">
      <c r="A12885">
        <v>196.76972288541154</v>
      </c>
      <c r="B12885">
        <v>34.947635963480209</v>
      </c>
      <c r="C12885">
        <v>67.332262831606613</v>
      </c>
      <c r="D12885">
        <v>96.61083227125981</v>
      </c>
      <c r="F12885">
        <f t="shared" si="403"/>
        <v>98.91511348793955</v>
      </c>
      <c r="I12885">
        <f t="shared" si="404"/>
        <v>0</v>
      </c>
    </row>
    <row r="12886" spans="1:9" x14ac:dyDescent="0.45">
      <c r="A12886">
        <v>-69.116305158173603</v>
      </c>
      <c r="B12886">
        <v>-81.050078789743921</v>
      </c>
      <c r="C12886">
        <v>-99.56474107911815</v>
      </c>
      <c r="D12886">
        <v>-9.661640592507295</v>
      </c>
      <c r="F12886">
        <f t="shared" si="403"/>
        <v>-64.848191404885739</v>
      </c>
      <c r="I12886">
        <f t="shared" si="404"/>
        <v>0</v>
      </c>
    </row>
    <row r="12887" spans="1:9" x14ac:dyDescent="0.45">
      <c r="A12887">
        <v>-184.81058647820944</v>
      </c>
      <c r="B12887">
        <v>-144.66353618196359</v>
      </c>
      <c r="C12887">
        <v>-128.50804657123967</v>
      </c>
      <c r="D12887">
        <v>-61.606502410169853</v>
      </c>
      <c r="F12887">
        <f t="shared" si="403"/>
        <v>-129.89716791039564</v>
      </c>
      <c r="I12887">
        <f t="shared" si="404"/>
        <v>0</v>
      </c>
    </row>
    <row r="12888" spans="1:9" x14ac:dyDescent="0.45">
      <c r="A12888">
        <v>188.87010101550524</v>
      </c>
      <c r="B12888">
        <v>-19.158390580858608</v>
      </c>
      <c r="C12888">
        <v>91.795211323933785</v>
      </c>
      <c r="D12888">
        <v>-149.92944226758453</v>
      </c>
      <c r="F12888">
        <f t="shared" si="403"/>
        <v>27.894369872748982</v>
      </c>
      <c r="I12888">
        <f t="shared" si="404"/>
        <v>0</v>
      </c>
    </row>
    <row r="12889" spans="1:9" x14ac:dyDescent="0.45">
      <c r="A12889">
        <v>153.5120779161777</v>
      </c>
      <c r="B12889">
        <v>45.314963714970617</v>
      </c>
      <c r="C12889">
        <v>110.38665315643246</v>
      </c>
      <c r="D12889">
        <v>80.430023205610254</v>
      </c>
      <c r="F12889">
        <f t="shared" si="403"/>
        <v>97.410929498297762</v>
      </c>
      <c r="I12889">
        <f t="shared" si="404"/>
        <v>0</v>
      </c>
    </row>
    <row r="12890" spans="1:9" x14ac:dyDescent="0.45">
      <c r="A12890">
        <v>-9.8969897996773746</v>
      </c>
      <c r="B12890">
        <v>-48.045989398261142</v>
      </c>
      <c r="C12890">
        <v>22.866933920267304</v>
      </c>
      <c r="D12890">
        <v>147.52598309441004</v>
      </c>
      <c r="F12890">
        <f t="shared" si="403"/>
        <v>28.112484454184706</v>
      </c>
      <c r="I12890">
        <f t="shared" si="404"/>
        <v>0</v>
      </c>
    </row>
    <row r="12891" spans="1:9" x14ac:dyDescent="0.45">
      <c r="A12891">
        <v>-39.667100427209967</v>
      </c>
      <c r="B12891">
        <v>189.17734213273016</v>
      </c>
      <c r="C12891">
        <v>140.15280461423748</v>
      </c>
      <c r="D12891">
        <v>-61.316831825296283</v>
      </c>
      <c r="F12891">
        <f t="shared" si="403"/>
        <v>57.086553623615345</v>
      </c>
      <c r="I12891">
        <f t="shared" si="404"/>
        <v>0</v>
      </c>
    </row>
    <row r="12892" spans="1:9" x14ac:dyDescent="0.45">
      <c r="A12892">
        <v>21.512484634872305</v>
      </c>
      <c r="B12892">
        <v>66.302977619816886</v>
      </c>
      <c r="C12892">
        <v>-30.248174461021765</v>
      </c>
      <c r="D12892">
        <v>86.160711895840763</v>
      </c>
      <c r="F12892">
        <f t="shared" si="403"/>
        <v>35.931999922377045</v>
      </c>
      <c r="I12892">
        <f t="shared" si="404"/>
        <v>0</v>
      </c>
    </row>
    <row r="12893" spans="1:9" x14ac:dyDescent="0.45">
      <c r="A12893">
        <v>-4.077615855209217</v>
      </c>
      <c r="B12893">
        <v>77.017000435108244</v>
      </c>
      <c r="C12893">
        <v>-39.92400440926491</v>
      </c>
      <c r="D12893">
        <v>189.20912128509923</v>
      </c>
      <c r="F12893">
        <f t="shared" si="403"/>
        <v>55.556125363933333</v>
      </c>
      <c r="I12893">
        <f t="shared" si="404"/>
        <v>0</v>
      </c>
    </row>
    <row r="12894" spans="1:9" x14ac:dyDescent="0.45">
      <c r="A12894">
        <v>-162.21358034805337</v>
      </c>
      <c r="B12894">
        <v>-132.31332369921898</v>
      </c>
      <c r="C12894">
        <v>15.614648350018703</v>
      </c>
      <c r="D12894">
        <v>-136.08477094616046</v>
      </c>
      <c r="F12894">
        <f t="shared" si="403"/>
        <v>-103.74925666085353</v>
      </c>
      <c r="I12894">
        <f t="shared" si="404"/>
        <v>0</v>
      </c>
    </row>
    <row r="12895" spans="1:9" x14ac:dyDescent="0.45">
      <c r="A12895">
        <v>41.79611953668357</v>
      </c>
      <c r="B12895">
        <v>43.065332294260863</v>
      </c>
      <c r="C12895">
        <v>137.8197246343216</v>
      </c>
      <c r="D12895">
        <v>-161.7848608782725</v>
      </c>
      <c r="F12895">
        <f t="shared" si="403"/>
        <v>15.224078896748388</v>
      </c>
      <c r="I12895">
        <f t="shared" si="404"/>
        <v>0</v>
      </c>
    </row>
    <row r="12896" spans="1:9" x14ac:dyDescent="0.45">
      <c r="A12896">
        <v>130.56149518645762</v>
      </c>
      <c r="B12896">
        <v>68.231499538285192</v>
      </c>
      <c r="C12896">
        <v>-11.660458432263278</v>
      </c>
      <c r="D12896">
        <v>-47.608184727839024</v>
      </c>
      <c r="F12896">
        <f t="shared" si="403"/>
        <v>34.881087891160128</v>
      </c>
      <c r="I12896">
        <f t="shared" si="404"/>
        <v>0</v>
      </c>
    </row>
    <row r="12897" spans="1:9" x14ac:dyDescent="0.45">
      <c r="A12897">
        <v>73.287862388338169</v>
      </c>
      <c r="B12897">
        <v>-6.9889435212483146</v>
      </c>
      <c r="C12897">
        <v>32.181600625431336</v>
      </c>
      <c r="D12897">
        <v>-156.98723617164922</v>
      </c>
      <c r="F12897">
        <f t="shared" si="403"/>
        <v>-14.626679169782008</v>
      </c>
      <c r="I12897">
        <f t="shared" si="404"/>
        <v>0</v>
      </c>
    </row>
    <row r="12898" spans="1:9" x14ac:dyDescent="0.45">
      <c r="A12898">
        <v>295.66187507066633</v>
      </c>
      <c r="B12898">
        <v>33.13197675994526</v>
      </c>
      <c r="C12898">
        <v>94.789836735538842</v>
      </c>
      <c r="D12898">
        <v>43.81708069182443</v>
      </c>
      <c r="F12898">
        <f t="shared" si="403"/>
        <v>116.85019231449371</v>
      </c>
      <c r="I12898">
        <f t="shared" si="404"/>
        <v>0</v>
      </c>
    </row>
    <row r="12899" spans="1:9" x14ac:dyDescent="0.45">
      <c r="A12899">
        <v>73.379934976451693</v>
      </c>
      <c r="B12899">
        <v>83.716273232798585</v>
      </c>
      <c r="C12899">
        <v>-101.24879226317303</v>
      </c>
      <c r="D12899">
        <v>-18.680005530524003</v>
      </c>
      <c r="F12899">
        <f t="shared" si="403"/>
        <v>9.2918526038883122</v>
      </c>
      <c r="I12899">
        <f t="shared" si="404"/>
        <v>0</v>
      </c>
    </row>
    <row r="12900" spans="1:9" x14ac:dyDescent="0.45">
      <c r="A12900">
        <v>8.7942739099715972</v>
      </c>
      <c r="B12900">
        <v>38.369159336701962</v>
      </c>
      <c r="C12900">
        <v>-20.772192642669051</v>
      </c>
      <c r="D12900">
        <v>-8.8153971991741873</v>
      </c>
      <c r="F12900">
        <f t="shared" si="403"/>
        <v>4.3939608512075807</v>
      </c>
      <c r="I12900">
        <f t="shared" si="404"/>
        <v>0</v>
      </c>
    </row>
    <row r="12901" spans="1:9" x14ac:dyDescent="0.45">
      <c r="A12901">
        <v>-82.217799079334782</v>
      </c>
      <c r="B12901">
        <v>4.9915479523213602</v>
      </c>
      <c r="C12901">
        <v>-24.831038298514191</v>
      </c>
      <c r="D12901">
        <v>194.0224938628366</v>
      </c>
      <c r="F12901">
        <f t="shared" si="403"/>
        <v>22.991301109327246</v>
      </c>
      <c r="I12901">
        <f t="shared" si="404"/>
        <v>0</v>
      </c>
    </row>
    <row r="12902" spans="1:9" x14ac:dyDescent="0.45">
      <c r="A12902">
        <v>6.1343447729186504</v>
      </c>
      <c r="B12902">
        <v>-67.000306743336608</v>
      </c>
      <c r="C12902">
        <v>-25.964653811099264</v>
      </c>
      <c r="D12902">
        <v>41.81886886890419</v>
      </c>
      <c r="F12902">
        <f t="shared" si="403"/>
        <v>-11.252936728153259</v>
      </c>
      <c r="I12902">
        <f t="shared" si="404"/>
        <v>0</v>
      </c>
    </row>
    <row r="12903" spans="1:9" x14ac:dyDescent="0.45">
      <c r="A12903">
        <v>52.995038842044472</v>
      </c>
      <c r="B12903">
        <v>-62.291987257455993</v>
      </c>
      <c r="C12903">
        <v>166.53587251092753</v>
      </c>
      <c r="D12903">
        <v>-17.144605721671166</v>
      </c>
      <c r="F12903">
        <f t="shared" si="403"/>
        <v>35.023579593461214</v>
      </c>
      <c r="I12903">
        <f t="shared" si="404"/>
        <v>0</v>
      </c>
    </row>
    <row r="12904" spans="1:9" x14ac:dyDescent="0.45">
      <c r="A12904">
        <v>-47.237210220836154</v>
      </c>
      <c r="B12904">
        <v>123.27440920947204</v>
      </c>
      <c r="C12904">
        <v>128.49248725779978</v>
      </c>
      <c r="D12904">
        <v>-35.26946516740793</v>
      </c>
      <c r="F12904">
        <f t="shared" si="403"/>
        <v>42.315055269756932</v>
      </c>
      <c r="I12904">
        <f t="shared" si="404"/>
        <v>0</v>
      </c>
    </row>
    <row r="12905" spans="1:9" x14ac:dyDescent="0.45">
      <c r="A12905">
        <v>-10.934098192861608</v>
      </c>
      <c r="B12905">
        <v>155.83104080926583</v>
      </c>
      <c r="C12905">
        <v>28.830167264148621</v>
      </c>
      <c r="D12905">
        <v>125.97076818320095</v>
      </c>
      <c r="F12905">
        <f t="shared" si="403"/>
        <v>74.924469515938455</v>
      </c>
      <c r="I12905">
        <f t="shared" si="404"/>
        <v>0</v>
      </c>
    </row>
    <row r="12906" spans="1:9" x14ac:dyDescent="0.45">
      <c r="A12906">
        <v>-132.93833420632853</v>
      </c>
      <c r="B12906">
        <v>11.038632345306841</v>
      </c>
      <c r="C12906">
        <v>4.9104913423464884</v>
      </c>
      <c r="D12906">
        <v>-50.9861967300955</v>
      </c>
      <c r="F12906">
        <f t="shared" si="403"/>
        <v>-41.993851812192673</v>
      </c>
      <c r="I12906">
        <f t="shared" si="404"/>
        <v>0</v>
      </c>
    </row>
    <row r="12907" spans="1:9" x14ac:dyDescent="0.45">
      <c r="A12907">
        <v>66.150997442474363</v>
      </c>
      <c r="B12907">
        <v>-79.668731543097721</v>
      </c>
      <c r="C12907">
        <v>115.63673631906212</v>
      </c>
      <c r="D12907">
        <v>-32.023834129608382</v>
      </c>
      <c r="F12907">
        <f t="shared" si="403"/>
        <v>17.523792022207594</v>
      </c>
      <c r="I12907">
        <f t="shared" si="404"/>
        <v>0</v>
      </c>
    </row>
    <row r="12908" spans="1:9" x14ac:dyDescent="0.45">
      <c r="A12908">
        <v>-37.201527169793934</v>
      </c>
      <c r="B12908">
        <v>-87.844476887746154</v>
      </c>
      <c r="C12908">
        <v>79.427464947746046</v>
      </c>
      <c r="D12908">
        <v>-32.378668684577491</v>
      </c>
      <c r="F12908">
        <f t="shared" si="403"/>
        <v>-19.499301948592883</v>
      </c>
      <c r="I12908">
        <f t="shared" si="404"/>
        <v>0</v>
      </c>
    </row>
    <row r="12909" spans="1:9" x14ac:dyDescent="0.45">
      <c r="A12909">
        <v>-17.9567269524678</v>
      </c>
      <c r="B12909">
        <v>-241.69469217609748</v>
      </c>
      <c r="C12909">
        <v>-11.9720398284952</v>
      </c>
      <c r="D12909">
        <v>-67.678778575899315</v>
      </c>
      <c r="F12909">
        <f t="shared" si="403"/>
        <v>-84.825559383239948</v>
      </c>
      <c r="I12909">
        <f t="shared" si="404"/>
        <v>0</v>
      </c>
    </row>
    <row r="12910" spans="1:9" x14ac:dyDescent="0.45">
      <c r="A12910">
        <v>-16.561924690406393</v>
      </c>
      <c r="B12910">
        <v>-42.099227875914139</v>
      </c>
      <c r="C12910">
        <v>52.121437438148163</v>
      </c>
      <c r="D12910">
        <v>-137.21666331991307</v>
      </c>
      <c r="F12910">
        <f t="shared" si="403"/>
        <v>-35.939094612021357</v>
      </c>
      <c r="I12910">
        <f t="shared" si="404"/>
        <v>0</v>
      </c>
    </row>
    <row r="12911" spans="1:9" x14ac:dyDescent="0.45">
      <c r="A12911">
        <v>-15.840329995545751</v>
      </c>
      <c r="B12911">
        <v>-187.00613223648105</v>
      </c>
      <c r="C12911">
        <v>65.024742217602622</v>
      </c>
      <c r="D12911">
        <v>85.368353852186829</v>
      </c>
      <c r="F12911">
        <f t="shared" si="403"/>
        <v>-13.113341540559333</v>
      </c>
      <c r="I12911">
        <f t="shared" si="404"/>
        <v>0</v>
      </c>
    </row>
    <row r="12912" spans="1:9" x14ac:dyDescent="0.45">
      <c r="A12912">
        <v>226.97640703747803</v>
      </c>
      <c r="B12912">
        <v>7.4098585139695805E-2</v>
      </c>
      <c r="C12912">
        <v>-84.269427077800529</v>
      </c>
      <c r="D12912">
        <v>-123.40120303112674</v>
      </c>
      <c r="F12912">
        <f t="shared" si="403"/>
        <v>4.8449688784226161</v>
      </c>
      <c r="I12912">
        <f t="shared" si="404"/>
        <v>0</v>
      </c>
    </row>
    <row r="12913" spans="1:9" x14ac:dyDescent="0.45">
      <c r="A12913">
        <v>-57.350997067089907</v>
      </c>
      <c r="B12913">
        <v>-69.433499268647708</v>
      </c>
      <c r="C12913">
        <v>-35.959378755537351</v>
      </c>
      <c r="D12913">
        <v>54.717314600424139</v>
      </c>
      <c r="F12913">
        <f t="shared" si="403"/>
        <v>-27.006640122712703</v>
      </c>
      <c r="I12913">
        <f t="shared" si="404"/>
        <v>0</v>
      </c>
    </row>
    <row r="12914" spans="1:9" x14ac:dyDescent="0.45">
      <c r="A12914">
        <v>4.3472451047799954</v>
      </c>
      <c r="B12914">
        <v>56.353058183114342</v>
      </c>
      <c r="C12914">
        <v>49.745215816171047</v>
      </c>
      <c r="D12914">
        <v>66.062222566223809</v>
      </c>
      <c r="F12914">
        <f t="shared" si="403"/>
        <v>44.126935417572298</v>
      </c>
      <c r="I12914">
        <f t="shared" si="404"/>
        <v>0</v>
      </c>
    </row>
    <row r="12915" spans="1:9" x14ac:dyDescent="0.45">
      <c r="A12915">
        <v>14.851224082626889</v>
      </c>
      <c r="B12915">
        <v>-32.634904324673577</v>
      </c>
      <c r="C12915">
        <v>29.434633408723442</v>
      </c>
      <c r="D12915">
        <v>5.6867952527122547</v>
      </c>
      <c r="F12915">
        <f t="shared" si="403"/>
        <v>4.3344371048472521</v>
      </c>
      <c r="I12915">
        <f t="shared" si="404"/>
        <v>0</v>
      </c>
    </row>
    <row r="12916" spans="1:9" x14ac:dyDescent="0.45">
      <c r="A12916">
        <v>93.685144944781044</v>
      </c>
      <c r="B12916">
        <v>-197.11993930652665</v>
      </c>
      <c r="C12916">
        <v>5.4633030183445737</v>
      </c>
      <c r="D12916">
        <v>-15.586993166770032</v>
      </c>
      <c r="F12916">
        <f t="shared" si="403"/>
        <v>-28.389621127542764</v>
      </c>
      <c r="I12916">
        <f t="shared" si="404"/>
        <v>0</v>
      </c>
    </row>
    <row r="12917" spans="1:9" x14ac:dyDescent="0.45">
      <c r="A12917">
        <v>-17.271308828359022</v>
      </c>
      <c r="B12917">
        <v>-22.332633822269198</v>
      </c>
      <c r="C12917">
        <v>-197.87906118104644</v>
      </c>
      <c r="D12917">
        <v>-84.950368146011172</v>
      </c>
      <c r="F12917">
        <f t="shared" si="403"/>
        <v>-80.608342994421463</v>
      </c>
      <c r="I12917">
        <f t="shared" si="404"/>
        <v>0</v>
      </c>
    </row>
    <row r="12918" spans="1:9" x14ac:dyDescent="0.45">
      <c r="A12918">
        <v>16.615057363028004</v>
      </c>
      <c r="B12918">
        <v>-280.33725211079945</v>
      </c>
      <c r="C12918">
        <v>-0.40440926896035601</v>
      </c>
      <c r="D12918">
        <v>-61.329677217472891</v>
      </c>
      <c r="F12918">
        <f t="shared" si="403"/>
        <v>-81.364070308551163</v>
      </c>
      <c r="I12918">
        <f t="shared" si="404"/>
        <v>0</v>
      </c>
    </row>
    <row r="12919" spans="1:9" x14ac:dyDescent="0.45">
      <c r="A12919">
        <v>-105.40846924010157</v>
      </c>
      <c r="B12919">
        <v>-116.89125409886874</v>
      </c>
      <c r="C12919">
        <v>88.563157515516806</v>
      </c>
      <c r="D12919">
        <v>20.098898064752149</v>
      </c>
      <c r="F12919">
        <f t="shared" si="403"/>
        <v>-28.409416939675332</v>
      </c>
      <c r="I12919">
        <f t="shared" si="404"/>
        <v>0</v>
      </c>
    </row>
    <row r="12920" spans="1:9" x14ac:dyDescent="0.45">
      <c r="A12920">
        <v>54.486852532361105</v>
      </c>
      <c r="B12920">
        <v>-74.003543862520203</v>
      </c>
      <c r="C12920">
        <v>-30.831306026044327</v>
      </c>
      <c r="D12920">
        <v>-7.8605349593482217</v>
      </c>
      <c r="F12920">
        <f t="shared" si="403"/>
        <v>-14.552133078887911</v>
      </c>
      <c r="I12920">
        <f t="shared" si="404"/>
        <v>0</v>
      </c>
    </row>
    <row r="12921" spans="1:9" x14ac:dyDescent="0.45">
      <c r="A12921">
        <v>8.0720799712363061</v>
      </c>
      <c r="B12921">
        <v>8.1676283729189159</v>
      </c>
      <c r="C12921">
        <v>-26.317647874490003</v>
      </c>
      <c r="D12921">
        <v>125.64781493007671</v>
      </c>
      <c r="F12921">
        <f t="shared" si="403"/>
        <v>28.892468849935483</v>
      </c>
      <c r="I12921">
        <f t="shared" si="404"/>
        <v>0</v>
      </c>
    </row>
    <row r="12922" spans="1:9" x14ac:dyDescent="0.45">
      <c r="A12922">
        <v>-164.4351681039698</v>
      </c>
      <c r="B12922">
        <v>82.502913603497291</v>
      </c>
      <c r="C12922">
        <v>-31.813476069179124</v>
      </c>
      <c r="D12922">
        <v>125.97872822518575</v>
      </c>
      <c r="F12922">
        <f t="shared" si="403"/>
        <v>3.0582494138835266</v>
      </c>
      <c r="I12922">
        <f t="shared" si="404"/>
        <v>0</v>
      </c>
    </row>
    <row r="12923" spans="1:9" x14ac:dyDescent="0.45">
      <c r="A12923">
        <v>-3.0171618455545817</v>
      </c>
      <c r="B12923">
        <v>-17.320366487768968</v>
      </c>
      <c r="C12923">
        <v>127.89598742664046</v>
      </c>
      <c r="D12923">
        <v>-59.53161349125272</v>
      </c>
      <c r="F12923">
        <f t="shared" si="403"/>
        <v>12.006711400516048</v>
      </c>
      <c r="I12923">
        <f t="shared" si="404"/>
        <v>0</v>
      </c>
    </row>
    <row r="12924" spans="1:9" x14ac:dyDescent="0.45">
      <c r="A12924">
        <v>61.566878448266024</v>
      </c>
      <c r="B12924">
        <v>89.467547454658401</v>
      </c>
      <c r="C12924">
        <v>38.936511523440721</v>
      </c>
      <c r="D12924">
        <v>16.536493343150592</v>
      </c>
      <c r="F12924">
        <f t="shared" si="403"/>
        <v>51.626857692378934</v>
      </c>
      <c r="I12924">
        <f t="shared" si="404"/>
        <v>0</v>
      </c>
    </row>
    <row r="12925" spans="1:9" x14ac:dyDescent="0.45">
      <c r="A12925">
        <v>-1.0138095641695717</v>
      </c>
      <c r="B12925">
        <v>114.87296401962561</v>
      </c>
      <c r="C12925">
        <v>40.678963019624881</v>
      </c>
      <c r="D12925">
        <v>-74.132066913687694</v>
      </c>
      <c r="F12925">
        <f t="shared" si="403"/>
        <v>20.101512640348307</v>
      </c>
      <c r="I12925">
        <f t="shared" si="404"/>
        <v>0</v>
      </c>
    </row>
    <row r="12926" spans="1:9" x14ac:dyDescent="0.45">
      <c r="A12926">
        <v>52.568548384438941</v>
      </c>
      <c r="B12926">
        <v>136.40764475720226</v>
      </c>
      <c r="C12926">
        <v>93.285930172668856</v>
      </c>
      <c r="D12926">
        <v>-119.58592231461942</v>
      </c>
      <c r="F12926">
        <f t="shared" si="403"/>
        <v>40.669050249922662</v>
      </c>
      <c r="I12926">
        <f t="shared" si="404"/>
        <v>0</v>
      </c>
    </row>
    <row r="12927" spans="1:9" x14ac:dyDescent="0.45">
      <c r="A12927">
        <v>-120.9973783261827</v>
      </c>
      <c r="B12927">
        <v>49.776799589867778</v>
      </c>
      <c r="C12927">
        <v>51.578506308885409</v>
      </c>
      <c r="D12927">
        <v>-98.558135619683952</v>
      </c>
      <c r="F12927">
        <f t="shared" si="403"/>
        <v>-29.550052011778366</v>
      </c>
      <c r="I12927">
        <f t="shared" si="404"/>
        <v>0</v>
      </c>
    </row>
    <row r="12928" spans="1:9" x14ac:dyDescent="0.45">
      <c r="A12928">
        <v>-68.776046814660418</v>
      </c>
      <c r="B12928">
        <v>64.249461308921084</v>
      </c>
      <c r="C12928">
        <v>-7.8574600797797505</v>
      </c>
      <c r="D12928">
        <v>-40.651354377063846</v>
      </c>
      <c r="F12928">
        <f t="shared" si="403"/>
        <v>-13.258849990645732</v>
      </c>
      <c r="I12928">
        <f t="shared" si="404"/>
        <v>0</v>
      </c>
    </row>
    <row r="12929" spans="1:9" x14ac:dyDescent="0.45">
      <c r="A12929">
        <v>-4.2669580876632951</v>
      </c>
      <c r="B12929">
        <v>175.31998657679625</v>
      </c>
      <c r="C12929">
        <v>-66.320584179994242</v>
      </c>
      <c r="D12929">
        <v>112.87917021936391</v>
      </c>
      <c r="F12929">
        <f t="shared" si="403"/>
        <v>54.402903632125657</v>
      </c>
      <c r="I12929">
        <f t="shared" si="404"/>
        <v>0</v>
      </c>
    </row>
    <row r="12930" spans="1:9" x14ac:dyDescent="0.45">
      <c r="A12930">
        <v>-4.3909024564316184</v>
      </c>
      <c r="B12930">
        <v>-13.210646509483665</v>
      </c>
      <c r="C12930">
        <v>26.326478057468936</v>
      </c>
      <c r="D12930">
        <v>43.258117279107388</v>
      </c>
      <c r="F12930">
        <f t="shared" ref="F12930:F12993" si="405">AVERAGE(A12930:D12930)</f>
        <v>12.995761592665261</v>
      </c>
      <c r="I12930">
        <f t="shared" ref="I12930:I12993" si="406">INT(H12930*4)/4</f>
        <v>0</v>
      </c>
    </row>
    <row r="12931" spans="1:9" x14ac:dyDescent="0.45">
      <c r="A12931">
        <v>89.003262014116714</v>
      </c>
      <c r="B12931">
        <v>11.854712398699606</v>
      </c>
      <c r="C12931">
        <v>-62.423780903902816</v>
      </c>
      <c r="D12931">
        <v>-176.14724096418743</v>
      </c>
      <c r="F12931">
        <f t="shared" si="405"/>
        <v>-34.428261863818484</v>
      </c>
      <c r="I12931">
        <f t="shared" si="406"/>
        <v>0</v>
      </c>
    </row>
    <row r="12932" spans="1:9" x14ac:dyDescent="0.45">
      <c r="A12932">
        <v>103.10239142593251</v>
      </c>
      <c r="B12932">
        <v>-80.495208063762121</v>
      </c>
      <c r="C12932">
        <v>-81.465019164808822</v>
      </c>
      <c r="D12932">
        <v>41.791199723280272</v>
      </c>
      <c r="F12932">
        <f t="shared" si="405"/>
        <v>-4.2666590198395404</v>
      </c>
      <c r="I12932">
        <f t="shared" si="406"/>
        <v>0</v>
      </c>
    </row>
    <row r="12933" spans="1:9" x14ac:dyDescent="0.45">
      <c r="A12933">
        <v>128.83627022260092</v>
      </c>
      <c r="B12933">
        <v>15.685642221358281</v>
      </c>
      <c r="C12933">
        <v>114.72037737858487</v>
      </c>
      <c r="D12933">
        <v>67.18107393428663</v>
      </c>
      <c r="F12933">
        <f t="shared" si="405"/>
        <v>81.605840939207681</v>
      </c>
      <c r="I12933">
        <f t="shared" si="406"/>
        <v>0</v>
      </c>
    </row>
    <row r="12934" spans="1:9" x14ac:dyDescent="0.45">
      <c r="A12934">
        <v>30.579558084352886</v>
      </c>
      <c r="B12934">
        <v>58.858470189075483</v>
      </c>
      <c r="C12934">
        <v>56.144747818036699</v>
      </c>
      <c r="D12934">
        <v>9.0005745915781734</v>
      </c>
      <c r="F12934">
        <f t="shared" si="405"/>
        <v>38.645837670760812</v>
      </c>
      <c r="I12934">
        <f t="shared" si="406"/>
        <v>0</v>
      </c>
    </row>
    <row r="12935" spans="1:9" x14ac:dyDescent="0.45">
      <c r="A12935">
        <v>30.802962689852258</v>
      </c>
      <c r="B12935">
        <v>123.69487929202589</v>
      </c>
      <c r="C12935">
        <v>143.26303867662179</v>
      </c>
      <c r="D12935">
        <v>174.70247734452647</v>
      </c>
      <c r="F12935">
        <f t="shared" si="405"/>
        <v>118.11583950075659</v>
      </c>
      <c r="I12935">
        <f t="shared" si="406"/>
        <v>0</v>
      </c>
    </row>
    <row r="12936" spans="1:9" x14ac:dyDescent="0.45">
      <c r="A12936">
        <v>-27.862620328745969</v>
      </c>
      <c r="B12936">
        <v>48.360896017327491</v>
      </c>
      <c r="C12936">
        <v>0.22875503131270758</v>
      </c>
      <c r="D12936">
        <v>35.367760168701871</v>
      </c>
      <c r="F12936">
        <f t="shared" si="405"/>
        <v>14.023697722149025</v>
      </c>
      <c r="I12936">
        <f t="shared" si="406"/>
        <v>0</v>
      </c>
    </row>
    <row r="12937" spans="1:9" x14ac:dyDescent="0.45">
      <c r="A12937">
        <v>-20.868494744950322</v>
      </c>
      <c r="B12937">
        <v>50.359340952594536</v>
      </c>
      <c r="C12937">
        <v>-8.7308335223600881</v>
      </c>
      <c r="D12937">
        <v>-180.56005932221566</v>
      </c>
      <c r="F12937">
        <f t="shared" si="405"/>
        <v>-39.950011659232885</v>
      </c>
      <c r="I12937">
        <f t="shared" si="406"/>
        <v>0</v>
      </c>
    </row>
    <row r="12938" spans="1:9" x14ac:dyDescent="0.45">
      <c r="A12938">
        <v>21.964708381514136</v>
      </c>
      <c r="B12938">
        <v>-45.944094527179011</v>
      </c>
      <c r="C12938">
        <v>-23.308195016343149</v>
      </c>
      <c r="D12938">
        <v>172.43678652173861</v>
      </c>
      <c r="F12938">
        <f t="shared" si="405"/>
        <v>31.287301339932647</v>
      </c>
      <c r="I12938">
        <f t="shared" si="406"/>
        <v>0</v>
      </c>
    </row>
    <row r="12939" spans="1:9" x14ac:dyDescent="0.45">
      <c r="A12939">
        <v>91.073464146390506</v>
      </c>
      <c r="B12939">
        <v>114.71105092328415</v>
      </c>
      <c r="C12939">
        <v>-70.033236439146819</v>
      </c>
      <c r="D12939">
        <v>-75.474874791796537</v>
      </c>
      <c r="F12939">
        <f t="shared" si="405"/>
        <v>15.069100959682828</v>
      </c>
      <c r="I12939">
        <f t="shared" si="406"/>
        <v>0</v>
      </c>
    </row>
    <row r="12940" spans="1:9" x14ac:dyDescent="0.45">
      <c r="A12940">
        <v>176.63489443780321</v>
      </c>
      <c r="B12940">
        <v>112.31667926650486</v>
      </c>
      <c r="C12940">
        <v>-76.209005433161963</v>
      </c>
      <c r="D12940">
        <v>34.231070120300863</v>
      </c>
      <c r="F12940">
        <f t="shared" si="405"/>
        <v>61.743409597861749</v>
      </c>
      <c r="I12940">
        <f t="shared" si="406"/>
        <v>0</v>
      </c>
    </row>
    <row r="12941" spans="1:9" x14ac:dyDescent="0.45">
      <c r="A12941">
        <v>149.4632537149796</v>
      </c>
      <c r="B12941">
        <v>31.9054288538176</v>
      </c>
      <c r="C12941">
        <v>-80.088313711163522</v>
      </c>
      <c r="D12941">
        <v>-98.259770621925512</v>
      </c>
      <c r="F12941">
        <f t="shared" si="405"/>
        <v>0.75514955892704094</v>
      </c>
      <c r="I12941">
        <f t="shared" si="406"/>
        <v>0</v>
      </c>
    </row>
    <row r="12942" spans="1:9" x14ac:dyDescent="0.45">
      <c r="A12942">
        <v>-126.40396771909062</v>
      </c>
      <c r="B12942">
        <v>-140.88931780927149</v>
      </c>
      <c r="C12942">
        <v>-87.611508452871107</v>
      </c>
      <c r="D12942">
        <v>-17.493995297095118</v>
      </c>
      <c r="F12942">
        <f t="shared" si="405"/>
        <v>-93.099697319582077</v>
      </c>
      <c r="I12942">
        <f t="shared" si="406"/>
        <v>0</v>
      </c>
    </row>
    <row r="12943" spans="1:9" x14ac:dyDescent="0.45">
      <c r="A12943">
        <v>158.75207115981831</v>
      </c>
      <c r="B12943">
        <v>120.66321549288929</v>
      </c>
      <c r="C12943">
        <v>-190.28887901189208</v>
      </c>
      <c r="D12943">
        <v>-29.750819305723482</v>
      </c>
      <c r="F12943">
        <f t="shared" si="405"/>
        <v>14.843897083773012</v>
      </c>
      <c r="I12943">
        <f t="shared" si="406"/>
        <v>0</v>
      </c>
    </row>
    <row r="12944" spans="1:9" x14ac:dyDescent="0.45">
      <c r="A12944">
        <v>138.98934072655905</v>
      </c>
      <c r="B12944">
        <v>59.222993722342153</v>
      </c>
      <c r="C12944">
        <v>1.7553476339792025</v>
      </c>
      <c r="D12944">
        <v>-63.716291907828108</v>
      </c>
      <c r="F12944">
        <f t="shared" si="405"/>
        <v>34.06284754376307</v>
      </c>
      <c r="I12944">
        <f t="shared" si="406"/>
        <v>0</v>
      </c>
    </row>
    <row r="12945" spans="1:9" x14ac:dyDescent="0.45">
      <c r="A12945">
        <v>29.65994060181017</v>
      </c>
      <c r="B12945">
        <v>115.73343268580459</v>
      </c>
      <c r="C12945">
        <v>15.110516267771194</v>
      </c>
      <c r="D12945">
        <v>84.786437081955668</v>
      </c>
      <c r="F12945">
        <f t="shared" si="405"/>
        <v>61.322581659335412</v>
      </c>
      <c r="I12945">
        <f t="shared" si="406"/>
        <v>0</v>
      </c>
    </row>
    <row r="12946" spans="1:9" x14ac:dyDescent="0.45">
      <c r="A12946">
        <v>-105.31724525398434</v>
      </c>
      <c r="B12946">
        <v>-141.99892873429044</v>
      </c>
      <c r="C12946">
        <v>90.521221460942598</v>
      </c>
      <c r="D12946">
        <v>47.705821806241737</v>
      </c>
      <c r="F12946">
        <f t="shared" si="405"/>
        <v>-27.27228268027261</v>
      </c>
      <c r="I12946">
        <f t="shared" si="406"/>
        <v>0</v>
      </c>
    </row>
    <row r="12947" spans="1:9" x14ac:dyDescent="0.45">
      <c r="A12947">
        <v>78.861412481355586</v>
      </c>
      <c r="B12947">
        <v>18.808916723970245</v>
      </c>
      <c r="C12947">
        <v>-35.814934456161176</v>
      </c>
      <c r="D12947">
        <v>-72.673100375541253</v>
      </c>
      <c r="F12947">
        <f t="shared" si="405"/>
        <v>-2.7044264065941501</v>
      </c>
      <c r="I12947">
        <f t="shared" si="406"/>
        <v>0</v>
      </c>
    </row>
    <row r="12948" spans="1:9" x14ac:dyDescent="0.45">
      <c r="A12948">
        <v>105.16113061978807</v>
      </c>
      <c r="B12948">
        <v>-12.329676265433379</v>
      </c>
      <c r="C12948">
        <v>60.70947450938975</v>
      </c>
      <c r="D12948">
        <v>-28.627870754787715</v>
      </c>
      <c r="F12948">
        <f t="shared" si="405"/>
        <v>31.228264527239183</v>
      </c>
      <c r="I12948">
        <f t="shared" si="406"/>
        <v>0</v>
      </c>
    </row>
    <row r="12949" spans="1:9" x14ac:dyDescent="0.45">
      <c r="A12949">
        <v>112.90339445474469</v>
      </c>
      <c r="B12949">
        <v>-76.96797193408554</v>
      </c>
      <c r="C12949">
        <v>-85.027932645995918</v>
      </c>
      <c r="D12949">
        <v>116.51118894715799</v>
      </c>
      <c r="F12949">
        <f t="shared" si="405"/>
        <v>16.854669705455304</v>
      </c>
      <c r="I12949">
        <f t="shared" si="406"/>
        <v>0</v>
      </c>
    </row>
    <row r="12950" spans="1:9" x14ac:dyDescent="0.45">
      <c r="A12950">
        <v>151.05676035022495</v>
      </c>
      <c r="B12950">
        <v>38.613946490197598</v>
      </c>
      <c r="C12950">
        <v>-54.767417081443583</v>
      </c>
      <c r="D12950">
        <v>54.724011418410697</v>
      </c>
      <c r="F12950">
        <f t="shared" si="405"/>
        <v>47.406825294347421</v>
      </c>
      <c r="I12950">
        <f t="shared" si="406"/>
        <v>0</v>
      </c>
    </row>
    <row r="12951" spans="1:9" x14ac:dyDescent="0.45">
      <c r="A12951">
        <v>-32.451736802125652</v>
      </c>
      <c r="B12951">
        <v>94.840064580568466</v>
      </c>
      <c r="C12951">
        <v>11.208314248109957</v>
      </c>
      <c r="D12951">
        <v>95.329849596297933</v>
      </c>
      <c r="F12951">
        <f t="shared" si="405"/>
        <v>42.231622905712676</v>
      </c>
      <c r="I12951">
        <f t="shared" si="406"/>
        <v>0</v>
      </c>
    </row>
    <row r="12952" spans="1:9" x14ac:dyDescent="0.45">
      <c r="A12952">
        <v>29.76251142533749</v>
      </c>
      <c r="B12952">
        <v>2.4460232580270755</v>
      </c>
      <c r="C12952">
        <v>4.5678115754525059</v>
      </c>
      <c r="D12952">
        <v>-117.66136391400977</v>
      </c>
      <c r="F12952">
        <f t="shared" si="405"/>
        <v>-20.221254413798174</v>
      </c>
      <c r="I12952">
        <f t="shared" si="406"/>
        <v>0</v>
      </c>
    </row>
    <row r="12953" spans="1:9" x14ac:dyDescent="0.45">
      <c r="A12953">
        <v>-35.307140827071514</v>
      </c>
      <c r="B12953">
        <v>45.302305781706821</v>
      </c>
      <c r="C12953">
        <v>-149.42728027645077</v>
      </c>
      <c r="D12953">
        <v>17.957467105190666</v>
      </c>
      <c r="F12953">
        <f t="shared" si="405"/>
        <v>-30.368662054156204</v>
      </c>
      <c r="I12953">
        <f t="shared" si="406"/>
        <v>0</v>
      </c>
    </row>
    <row r="12954" spans="1:9" x14ac:dyDescent="0.45">
      <c r="A12954">
        <v>158.37221007201433</v>
      </c>
      <c r="B12954">
        <v>-32.000956915113385</v>
      </c>
      <c r="C12954">
        <v>110.52427068684156</v>
      </c>
      <c r="D12954">
        <v>65.012400368317543</v>
      </c>
      <c r="F12954">
        <f t="shared" si="405"/>
        <v>75.47698105301501</v>
      </c>
      <c r="I12954">
        <f t="shared" si="406"/>
        <v>0</v>
      </c>
    </row>
    <row r="12955" spans="1:9" x14ac:dyDescent="0.45">
      <c r="A12955">
        <v>230.42780874684843</v>
      </c>
      <c r="B12955">
        <v>83.293619869004687</v>
      </c>
      <c r="C12955">
        <v>-103.89152856494744</v>
      </c>
      <c r="D12955">
        <v>-6.5802148719647295</v>
      </c>
      <c r="F12955">
        <f t="shared" si="405"/>
        <v>50.812421294735245</v>
      </c>
      <c r="I12955">
        <f t="shared" si="406"/>
        <v>0</v>
      </c>
    </row>
    <row r="12956" spans="1:9" x14ac:dyDescent="0.45">
      <c r="A12956">
        <v>-51.502235332007096</v>
      </c>
      <c r="B12956">
        <v>27.16208192727597</v>
      </c>
      <c r="C12956">
        <v>68.5362572466519</v>
      </c>
      <c r="D12956">
        <v>94.299496513591507</v>
      </c>
      <c r="F12956">
        <f t="shared" si="405"/>
        <v>34.623900088878074</v>
      </c>
      <c r="I12956">
        <f t="shared" si="406"/>
        <v>0</v>
      </c>
    </row>
    <row r="12957" spans="1:9" x14ac:dyDescent="0.45">
      <c r="A12957">
        <v>244.05730140240817</v>
      </c>
      <c r="B12957">
        <v>1.9818119416291151</v>
      </c>
      <c r="C12957">
        <v>-34.357982881587994</v>
      </c>
      <c r="D12957">
        <v>-51.791905563588614</v>
      </c>
      <c r="F12957">
        <f t="shared" si="405"/>
        <v>39.972306224715169</v>
      </c>
      <c r="I12957">
        <f t="shared" si="406"/>
        <v>0</v>
      </c>
    </row>
    <row r="12958" spans="1:9" x14ac:dyDescent="0.45">
      <c r="A12958">
        <v>125.47148908333577</v>
      </c>
      <c r="B12958">
        <v>-139.03770547740575</v>
      </c>
      <c r="C12958">
        <v>-170.84904897160337</v>
      </c>
      <c r="D12958">
        <v>-59.808120596797465</v>
      </c>
      <c r="F12958">
        <f t="shared" si="405"/>
        <v>-61.055846490617704</v>
      </c>
      <c r="I12958">
        <f t="shared" si="406"/>
        <v>0</v>
      </c>
    </row>
    <row r="12959" spans="1:9" x14ac:dyDescent="0.45">
      <c r="A12959">
        <v>-91.529151534340599</v>
      </c>
      <c r="B12959">
        <v>114.32539705163138</v>
      </c>
      <c r="C12959">
        <v>242.57637064451424</v>
      </c>
      <c r="D12959">
        <v>56.070298727520154</v>
      </c>
      <c r="F12959">
        <f t="shared" si="405"/>
        <v>80.360728722331288</v>
      </c>
      <c r="I12959">
        <f t="shared" si="406"/>
        <v>0</v>
      </c>
    </row>
    <row r="12960" spans="1:9" x14ac:dyDescent="0.45">
      <c r="A12960">
        <v>-63.747481981997282</v>
      </c>
      <c r="B12960">
        <v>52.374287818619635</v>
      </c>
      <c r="C12960">
        <v>16.55967591290408</v>
      </c>
      <c r="D12960">
        <v>-117.76486028331759</v>
      </c>
      <c r="F12960">
        <f t="shared" si="405"/>
        <v>-28.144594633447788</v>
      </c>
      <c r="I12960">
        <f t="shared" si="406"/>
        <v>0</v>
      </c>
    </row>
    <row r="12961" spans="1:9" x14ac:dyDescent="0.45">
      <c r="A12961">
        <v>149.44382640263308</v>
      </c>
      <c r="B12961">
        <v>-71.021945097161307</v>
      </c>
      <c r="C12961">
        <v>6.7528190290042964</v>
      </c>
      <c r="D12961">
        <v>67.229586744033227</v>
      </c>
      <c r="F12961">
        <f t="shared" si="405"/>
        <v>38.101071769627325</v>
      </c>
      <c r="I12961">
        <f t="shared" si="406"/>
        <v>0</v>
      </c>
    </row>
    <row r="12962" spans="1:9" x14ac:dyDescent="0.45">
      <c r="A12962">
        <v>71.435854333358037</v>
      </c>
      <c r="B12962">
        <v>108.42121698738258</v>
      </c>
      <c r="C12962">
        <v>21.47492009304526</v>
      </c>
      <c r="D12962">
        <v>-173.41236098536544</v>
      </c>
      <c r="F12962">
        <f t="shared" si="405"/>
        <v>6.9799076071051047</v>
      </c>
      <c r="I12962">
        <f t="shared" si="406"/>
        <v>0</v>
      </c>
    </row>
    <row r="12963" spans="1:9" x14ac:dyDescent="0.45">
      <c r="A12963">
        <v>58.997444895297932</v>
      </c>
      <c r="B12963">
        <v>53.631973711233805</v>
      </c>
      <c r="C12963">
        <v>-106.05679370290524</v>
      </c>
      <c r="D12963">
        <v>-38.642321110389226</v>
      </c>
      <c r="F12963">
        <f t="shared" si="405"/>
        <v>-8.0174240516906803</v>
      </c>
      <c r="I12963">
        <f t="shared" si="406"/>
        <v>0</v>
      </c>
    </row>
    <row r="12964" spans="1:9" x14ac:dyDescent="0.45">
      <c r="A12964">
        <v>-134.64693391684793</v>
      </c>
      <c r="B12964">
        <v>242.22538342328684</v>
      </c>
      <c r="C12964">
        <v>-43.605550075176744</v>
      </c>
      <c r="D12964">
        <v>108.8806268340514</v>
      </c>
      <c r="F12964">
        <f t="shared" si="405"/>
        <v>43.213381566328394</v>
      </c>
      <c r="I12964">
        <f t="shared" si="406"/>
        <v>0</v>
      </c>
    </row>
    <row r="12965" spans="1:9" x14ac:dyDescent="0.45">
      <c r="A12965">
        <v>22.34331548514831</v>
      </c>
      <c r="B12965">
        <v>35.776365393940083</v>
      </c>
      <c r="C12965">
        <v>-69.310726199380454</v>
      </c>
      <c r="D12965">
        <v>98.452975527811546</v>
      </c>
      <c r="F12965">
        <f t="shared" si="405"/>
        <v>21.815482551879871</v>
      </c>
      <c r="I12965">
        <f t="shared" si="406"/>
        <v>0</v>
      </c>
    </row>
    <row r="12966" spans="1:9" x14ac:dyDescent="0.45">
      <c r="A12966">
        <v>72.573005538539505</v>
      </c>
      <c r="B12966">
        <v>-178.23862102517199</v>
      </c>
      <c r="C12966">
        <v>-3.5164257923186337</v>
      </c>
      <c r="D12966">
        <v>-181.18201467830082</v>
      </c>
      <c r="F12966">
        <f t="shared" si="405"/>
        <v>-72.591013989312984</v>
      </c>
      <c r="I12966">
        <f t="shared" si="406"/>
        <v>0</v>
      </c>
    </row>
    <row r="12967" spans="1:9" x14ac:dyDescent="0.45">
      <c r="A12967">
        <v>39.302605024970049</v>
      </c>
      <c r="B12967">
        <v>-91.716118100219674</v>
      </c>
      <c r="C12967">
        <v>137.33494397038953</v>
      </c>
      <c r="D12967">
        <v>-16.379136195420884</v>
      </c>
      <c r="F12967">
        <f t="shared" si="405"/>
        <v>17.135573674929756</v>
      </c>
      <c r="I12967">
        <f t="shared" si="406"/>
        <v>0</v>
      </c>
    </row>
    <row r="12968" spans="1:9" x14ac:dyDescent="0.45">
      <c r="A12968">
        <v>35.214170505567083</v>
      </c>
      <c r="B12968">
        <v>163.19282974846919</v>
      </c>
      <c r="C12968">
        <v>46.945308818008726</v>
      </c>
      <c r="D12968">
        <v>-96.652979647525896</v>
      </c>
      <c r="F12968">
        <f t="shared" si="405"/>
        <v>37.174832356129784</v>
      </c>
      <c r="I12968">
        <f t="shared" si="406"/>
        <v>0</v>
      </c>
    </row>
    <row r="12969" spans="1:9" x14ac:dyDescent="0.45">
      <c r="A12969">
        <v>29.629555041246075</v>
      </c>
      <c r="B12969">
        <v>60.57733752987351</v>
      </c>
      <c r="C12969">
        <v>-9.6978084544799881</v>
      </c>
      <c r="D12969">
        <v>65.810378708158609</v>
      </c>
      <c r="F12969">
        <f t="shared" si="405"/>
        <v>36.579865706199556</v>
      </c>
      <c r="I12969">
        <f t="shared" si="406"/>
        <v>0</v>
      </c>
    </row>
    <row r="12970" spans="1:9" x14ac:dyDescent="0.45">
      <c r="A12970">
        <v>-30.438277983620999</v>
      </c>
      <c r="B12970">
        <v>-84.444386276225188</v>
      </c>
      <c r="C12970">
        <v>323.79221205236144</v>
      </c>
      <c r="D12970">
        <v>-1.2899622008107152</v>
      </c>
      <c r="F12970">
        <f t="shared" si="405"/>
        <v>51.90489639792613</v>
      </c>
      <c r="I12970">
        <f t="shared" si="406"/>
        <v>0</v>
      </c>
    </row>
    <row r="12971" spans="1:9" x14ac:dyDescent="0.45">
      <c r="A12971">
        <v>-65.535886322495003</v>
      </c>
      <c r="B12971">
        <v>-12.896011892954718</v>
      </c>
      <c r="C12971">
        <v>114.99714153167059</v>
      </c>
      <c r="D12971">
        <v>-61.7342170681328</v>
      </c>
      <c r="F12971">
        <f t="shared" si="405"/>
        <v>-6.2922434379779819</v>
      </c>
      <c r="I12971">
        <f t="shared" si="406"/>
        <v>0</v>
      </c>
    </row>
    <row r="12972" spans="1:9" x14ac:dyDescent="0.45">
      <c r="A12972">
        <v>262.41404098295254</v>
      </c>
      <c r="B12972">
        <v>-60.321022638432829</v>
      </c>
      <c r="C12972">
        <v>-1.8750404665610469</v>
      </c>
      <c r="D12972">
        <v>-25.635911539257819</v>
      </c>
      <c r="F12972">
        <f t="shared" si="405"/>
        <v>43.645516584675214</v>
      </c>
      <c r="I12972">
        <f t="shared" si="406"/>
        <v>0</v>
      </c>
    </row>
    <row r="12973" spans="1:9" x14ac:dyDescent="0.45">
      <c r="A12973">
        <v>145.5319652637798</v>
      </c>
      <c r="B12973">
        <v>74.971252856168618</v>
      </c>
      <c r="C12973">
        <v>-33.893191217328344</v>
      </c>
      <c r="D12973">
        <v>124.29568008925744</v>
      </c>
      <c r="F12973">
        <f t="shared" si="405"/>
        <v>77.726426747969384</v>
      </c>
      <c r="I12973">
        <f t="shared" si="406"/>
        <v>0</v>
      </c>
    </row>
    <row r="12974" spans="1:9" x14ac:dyDescent="0.45">
      <c r="A12974">
        <v>-44.895270518503303</v>
      </c>
      <c r="B12974">
        <v>-94.278535050481779</v>
      </c>
      <c r="C12974">
        <v>36.095045936345272</v>
      </c>
      <c r="D12974">
        <v>128.43037849699638</v>
      </c>
      <c r="F12974">
        <f t="shared" si="405"/>
        <v>6.3379047160891453</v>
      </c>
      <c r="I12974">
        <f t="shared" si="406"/>
        <v>0</v>
      </c>
    </row>
    <row r="12975" spans="1:9" x14ac:dyDescent="0.45">
      <c r="A12975">
        <v>-150.03859669476421</v>
      </c>
      <c r="B12975">
        <v>128.39330499354679</v>
      </c>
      <c r="C12975">
        <v>98.936196927429023</v>
      </c>
      <c r="D12975">
        <v>-24.519571011823373</v>
      </c>
      <c r="F12975">
        <f t="shared" si="405"/>
        <v>13.192833553597058</v>
      </c>
      <c r="I12975">
        <f t="shared" si="406"/>
        <v>0</v>
      </c>
    </row>
    <row r="12976" spans="1:9" x14ac:dyDescent="0.45">
      <c r="A12976">
        <v>6.0353694326670597</v>
      </c>
      <c r="B12976">
        <v>138.82581384412796</v>
      </c>
      <c r="C12976">
        <v>124.26325712571887</v>
      </c>
      <c r="D12976">
        <v>-96.53828661737198</v>
      </c>
      <c r="F12976">
        <f t="shared" si="405"/>
        <v>43.146538446285476</v>
      </c>
      <c r="I12976">
        <f t="shared" si="406"/>
        <v>0</v>
      </c>
    </row>
    <row r="12977" spans="1:9" x14ac:dyDescent="0.45">
      <c r="A12977">
        <v>48.915876648899982</v>
      </c>
      <c r="B12977">
        <v>-53.376764466170989</v>
      </c>
      <c r="C12977">
        <v>-24.101360724401939</v>
      </c>
      <c r="D12977">
        <v>175.92185808609838</v>
      </c>
      <c r="F12977">
        <f t="shared" si="405"/>
        <v>36.83990238610636</v>
      </c>
      <c r="I12977">
        <f t="shared" si="406"/>
        <v>0</v>
      </c>
    </row>
    <row r="12978" spans="1:9" x14ac:dyDescent="0.45">
      <c r="A12978">
        <v>19.946018131970579</v>
      </c>
      <c r="B12978">
        <v>-173.69106798457153</v>
      </c>
      <c r="C12978">
        <v>-102.93260451935645</v>
      </c>
      <c r="D12978">
        <v>267.00212187180205</v>
      </c>
      <c r="F12978">
        <f t="shared" si="405"/>
        <v>2.5811168749611682</v>
      </c>
      <c r="I12978">
        <f t="shared" si="406"/>
        <v>0</v>
      </c>
    </row>
    <row r="12979" spans="1:9" x14ac:dyDescent="0.45">
      <c r="A12979">
        <v>114.58579579764307</v>
      </c>
      <c r="B12979">
        <v>-89.323925035344146</v>
      </c>
      <c r="C12979">
        <v>113.81211439545176</v>
      </c>
      <c r="D12979">
        <v>35.247011266287394</v>
      </c>
      <c r="F12979">
        <f t="shared" si="405"/>
        <v>43.580249106009518</v>
      </c>
      <c r="I12979">
        <f t="shared" si="406"/>
        <v>0</v>
      </c>
    </row>
    <row r="12980" spans="1:9" x14ac:dyDescent="0.45">
      <c r="A12980">
        <v>87.031090814053556</v>
      </c>
      <c r="B12980">
        <v>-131.35246684292966</v>
      </c>
      <c r="C12980">
        <v>-62.171356519756173</v>
      </c>
      <c r="D12980">
        <v>-41.122926034116844</v>
      </c>
      <c r="F12980">
        <f t="shared" si="405"/>
        <v>-36.90391464568728</v>
      </c>
      <c r="I12980">
        <f t="shared" si="406"/>
        <v>0</v>
      </c>
    </row>
    <row r="12981" spans="1:9" x14ac:dyDescent="0.45">
      <c r="A12981">
        <v>-52.118867756114597</v>
      </c>
      <c r="B12981">
        <v>-152.02157654744886</v>
      </c>
      <c r="C12981">
        <v>-63.086814685067864</v>
      </c>
      <c r="D12981">
        <v>115.22757692899503</v>
      </c>
      <c r="F12981">
        <f t="shared" si="405"/>
        <v>-37.999920514909071</v>
      </c>
      <c r="I12981">
        <f t="shared" si="406"/>
        <v>0</v>
      </c>
    </row>
    <row r="12982" spans="1:9" x14ac:dyDescent="0.45">
      <c r="A12982">
        <v>-36.112831331991494</v>
      </c>
      <c r="B12982">
        <v>-107.75731585906017</v>
      </c>
      <c r="C12982">
        <v>10.967983904048678</v>
      </c>
      <c r="D12982">
        <v>75.300186746471908</v>
      </c>
      <c r="F12982">
        <f t="shared" si="405"/>
        <v>-14.400494135132771</v>
      </c>
      <c r="I12982">
        <f t="shared" si="406"/>
        <v>0</v>
      </c>
    </row>
    <row r="12983" spans="1:9" x14ac:dyDescent="0.45">
      <c r="A12983">
        <v>55.646045983152135</v>
      </c>
      <c r="B12983">
        <v>-85.725485163625521</v>
      </c>
      <c r="C12983">
        <v>-53.913691795961839</v>
      </c>
      <c r="D12983">
        <v>-204.07609054610029</v>
      </c>
      <c r="F12983">
        <f t="shared" si="405"/>
        <v>-72.017305380633871</v>
      </c>
      <c r="I12983">
        <f t="shared" si="406"/>
        <v>0</v>
      </c>
    </row>
    <row r="12984" spans="1:9" x14ac:dyDescent="0.45">
      <c r="A12984">
        <v>53.014263714557217</v>
      </c>
      <c r="B12984">
        <v>-64.08341897654465</v>
      </c>
      <c r="C12984">
        <v>-71.12804538080664</v>
      </c>
      <c r="D12984">
        <v>-195.70534365725567</v>
      </c>
      <c r="F12984">
        <f t="shared" si="405"/>
        <v>-69.475636075012432</v>
      </c>
      <c r="I12984">
        <f t="shared" si="406"/>
        <v>0</v>
      </c>
    </row>
    <row r="12985" spans="1:9" x14ac:dyDescent="0.45">
      <c r="A12985">
        <v>-17.49279462701617</v>
      </c>
      <c r="B12985">
        <v>-127.82069974635729</v>
      </c>
      <c r="C12985">
        <v>120.8730429196859</v>
      </c>
      <c r="D12985">
        <v>87.819447031949153</v>
      </c>
      <c r="F12985">
        <f t="shared" si="405"/>
        <v>15.844748894565399</v>
      </c>
      <c r="I12985">
        <f t="shared" si="406"/>
        <v>0</v>
      </c>
    </row>
    <row r="12986" spans="1:9" x14ac:dyDescent="0.45">
      <c r="A12986">
        <v>-108.75455008722324</v>
      </c>
      <c r="B12986">
        <v>-166.89920358049523</v>
      </c>
      <c r="C12986">
        <v>-152.64335363004059</v>
      </c>
      <c r="D12986">
        <v>-8.4130120915935773</v>
      </c>
      <c r="F12986">
        <f t="shared" si="405"/>
        <v>-109.17752984733815</v>
      </c>
      <c r="I12986">
        <f t="shared" si="406"/>
        <v>0</v>
      </c>
    </row>
    <row r="12987" spans="1:9" x14ac:dyDescent="0.45">
      <c r="A12987">
        <v>107.92814529145988</v>
      </c>
      <c r="B12987">
        <v>-144.89250826884256</v>
      </c>
      <c r="C12987">
        <v>43.882868091722671</v>
      </c>
      <c r="D12987">
        <v>108.35967621189857</v>
      </c>
      <c r="F12987">
        <f t="shared" si="405"/>
        <v>28.819545331559642</v>
      </c>
      <c r="I12987">
        <f t="shared" si="406"/>
        <v>0</v>
      </c>
    </row>
    <row r="12988" spans="1:9" x14ac:dyDescent="0.45">
      <c r="A12988">
        <v>-52.098017126073401</v>
      </c>
      <c r="B12988">
        <v>-117.90586103595122</v>
      </c>
      <c r="C12988">
        <v>49.11475644750292</v>
      </c>
      <c r="D12988">
        <v>24.102032969860094</v>
      </c>
      <c r="F12988">
        <f t="shared" si="405"/>
        <v>-24.196772186165404</v>
      </c>
      <c r="I12988">
        <f t="shared" si="406"/>
        <v>0</v>
      </c>
    </row>
    <row r="12989" spans="1:9" x14ac:dyDescent="0.45">
      <c r="A12989">
        <v>209.00532705729034</v>
      </c>
      <c r="B12989">
        <v>45.101192510989229</v>
      </c>
      <c r="C12989">
        <v>-8.0496487669204697</v>
      </c>
      <c r="D12989">
        <v>-87.628523498609567</v>
      </c>
      <c r="F12989">
        <f t="shared" si="405"/>
        <v>39.607086825687375</v>
      </c>
      <c r="I12989">
        <f t="shared" si="406"/>
        <v>0</v>
      </c>
    </row>
    <row r="12990" spans="1:9" x14ac:dyDescent="0.45">
      <c r="A12990">
        <v>37.001415799208928</v>
      </c>
      <c r="B12990">
        <v>25.53639549111065</v>
      </c>
      <c r="C12990">
        <v>-75.956595376808878</v>
      </c>
      <c r="D12990">
        <v>15.616384976555599</v>
      </c>
      <c r="F12990">
        <f t="shared" si="405"/>
        <v>0.54940022251657572</v>
      </c>
      <c r="I12990">
        <f t="shared" si="406"/>
        <v>0</v>
      </c>
    </row>
    <row r="12991" spans="1:9" x14ac:dyDescent="0.45">
      <c r="A12991">
        <v>107.63095553467545</v>
      </c>
      <c r="B12991">
        <v>-77.609565112657762</v>
      </c>
      <c r="C12991">
        <v>88.91232554809271</v>
      </c>
      <c r="D12991">
        <v>53.394658808199665</v>
      </c>
      <c r="F12991">
        <f t="shared" si="405"/>
        <v>43.082093694577516</v>
      </c>
      <c r="I12991">
        <f t="shared" si="406"/>
        <v>0</v>
      </c>
    </row>
    <row r="12992" spans="1:9" x14ac:dyDescent="0.45">
      <c r="A12992">
        <v>165.91586668407734</v>
      </c>
      <c r="B12992">
        <v>33.856128961017639</v>
      </c>
      <c r="C12992">
        <v>65.633989914909478</v>
      </c>
      <c r="D12992">
        <v>39.62952782927627</v>
      </c>
      <c r="F12992">
        <f t="shared" si="405"/>
        <v>76.258878347320177</v>
      </c>
      <c r="I12992">
        <f t="shared" si="406"/>
        <v>0</v>
      </c>
    </row>
    <row r="12993" spans="1:9" x14ac:dyDescent="0.45">
      <c r="A12993">
        <v>-115.70703912383726</v>
      </c>
      <c r="B12993">
        <v>-52.248375760044283</v>
      </c>
      <c r="C12993">
        <v>-14.097269728043706</v>
      </c>
      <c r="D12993">
        <v>50.652828401278057</v>
      </c>
      <c r="F12993">
        <f t="shared" si="405"/>
        <v>-32.84996405266179</v>
      </c>
      <c r="I12993">
        <f t="shared" si="406"/>
        <v>0</v>
      </c>
    </row>
    <row r="12994" spans="1:9" x14ac:dyDescent="0.45">
      <c r="A12994">
        <v>100.88565654241425</v>
      </c>
      <c r="B12994">
        <v>114.31801461503423</v>
      </c>
      <c r="C12994">
        <v>74.652699458040772</v>
      </c>
      <c r="D12994">
        <v>83.863397174003509</v>
      </c>
      <c r="F12994">
        <f t="shared" ref="F12994:F13057" si="407">AVERAGE(A12994:D12994)</f>
        <v>93.429941947373194</v>
      </c>
      <c r="I12994">
        <f t="shared" ref="I12994:I13057" si="408">INT(H12994*4)/4</f>
        <v>0</v>
      </c>
    </row>
    <row r="12995" spans="1:9" x14ac:dyDescent="0.45">
      <c r="A12995">
        <v>-1.3137689925286455</v>
      </c>
      <c r="B12995">
        <v>-60.805048843772411</v>
      </c>
      <c r="C12995">
        <v>81.965994867692743</v>
      </c>
      <c r="D12995">
        <v>-38.896904289512847</v>
      </c>
      <c r="F12995">
        <f t="shared" si="407"/>
        <v>-4.7624318145302897</v>
      </c>
      <c r="I12995">
        <f t="shared" si="408"/>
        <v>0</v>
      </c>
    </row>
    <row r="12996" spans="1:9" x14ac:dyDescent="0.45">
      <c r="A12996">
        <v>-65.085489008829583</v>
      </c>
      <c r="B12996">
        <v>318.55128525713195</v>
      </c>
      <c r="C12996">
        <v>79.169573986956678</v>
      </c>
      <c r="D12996">
        <v>-150.48808348126593</v>
      </c>
      <c r="F12996">
        <f t="shared" si="407"/>
        <v>45.536821688498271</v>
      </c>
      <c r="I12996">
        <f t="shared" si="408"/>
        <v>0</v>
      </c>
    </row>
    <row r="12997" spans="1:9" x14ac:dyDescent="0.45">
      <c r="A12997">
        <v>-63.997894217091826</v>
      </c>
      <c r="B12997">
        <v>68.059663514527628</v>
      </c>
      <c r="C12997">
        <v>2.0645128744415553</v>
      </c>
      <c r="D12997">
        <v>-69.41845075304245</v>
      </c>
      <c r="F12997">
        <f t="shared" si="407"/>
        <v>-15.823042145291273</v>
      </c>
      <c r="I12997">
        <f t="shared" si="408"/>
        <v>0</v>
      </c>
    </row>
    <row r="12998" spans="1:9" x14ac:dyDescent="0.45">
      <c r="A12998">
        <v>176.43684182714711</v>
      </c>
      <c r="B12998">
        <v>-82.392335776933507</v>
      </c>
      <c r="C12998">
        <v>56.827330319375513</v>
      </c>
      <c r="D12998">
        <v>-96.208202121004078</v>
      </c>
      <c r="F12998">
        <f t="shared" si="407"/>
        <v>13.66590856214626</v>
      </c>
      <c r="I12998">
        <f t="shared" si="408"/>
        <v>0</v>
      </c>
    </row>
    <row r="12999" spans="1:9" x14ac:dyDescent="0.45">
      <c r="A12999">
        <v>83.185777632871464</v>
      </c>
      <c r="B12999">
        <v>-114.56116347047676</v>
      </c>
      <c r="C12999">
        <v>144.37662308874513</v>
      </c>
      <c r="D12999">
        <v>102.36582855463188</v>
      </c>
      <c r="F12999">
        <f t="shared" si="407"/>
        <v>53.841766451442929</v>
      </c>
      <c r="I12999">
        <f t="shared" si="408"/>
        <v>0</v>
      </c>
    </row>
    <row r="13000" spans="1:9" x14ac:dyDescent="0.45">
      <c r="A13000">
        <v>-156.95648576805556</v>
      </c>
      <c r="B13000">
        <v>49.377421179519978</v>
      </c>
      <c r="C13000">
        <v>-14.299981849343155</v>
      </c>
      <c r="D13000">
        <v>163.81420768277502</v>
      </c>
      <c r="F13000">
        <f t="shared" si="407"/>
        <v>10.483790311224073</v>
      </c>
      <c r="I13000">
        <f t="shared" si="408"/>
        <v>0</v>
      </c>
    </row>
    <row r="13001" spans="1:9" x14ac:dyDescent="0.45">
      <c r="A13001">
        <v>-163.30939667526485</v>
      </c>
      <c r="B13001">
        <v>-168.93535354864034</v>
      </c>
      <c r="C13001">
        <v>25.842407914893073</v>
      </c>
      <c r="D13001">
        <v>-216.61347263390758</v>
      </c>
      <c r="F13001">
        <f t="shared" si="407"/>
        <v>-130.75395373572991</v>
      </c>
      <c r="I13001">
        <f t="shared" si="408"/>
        <v>0</v>
      </c>
    </row>
    <row r="13002" spans="1:9" x14ac:dyDescent="0.45">
      <c r="A13002">
        <v>-6.2798712844179851</v>
      </c>
      <c r="B13002">
        <v>-93.967736278531532</v>
      </c>
      <c r="C13002">
        <v>-50.919218529409584</v>
      </c>
      <c r="D13002">
        <v>131.39060132332628</v>
      </c>
      <c r="F13002">
        <f t="shared" si="407"/>
        <v>-4.944056192258202</v>
      </c>
      <c r="I13002">
        <f t="shared" si="408"/>
        <v>0</v>
      </c>
    </row>
    <row r="13003" spans="1:9" x14ac:dyDescent="0.45">
      <c r="A13003">
        <v>-160.67423666068956</v>
      </c>
      <c r="B13003">
        <v>146.65809787793708</v>
      </c>
      <c r="C13003">
        <v>77.037246930949536</v>
      </c>
      <c r="D13003">
        <v>0.90741266228421957</v>
      </c>
      <c r="F13003">
        <f t="shared" si="407"/>
        <v>15.98213020262032</v>
      </c>
      <c r="I13003">
        <f t="shared" si="408"/>
        <v>0</v>
      </c>
    </row>
    <row r="13004" spans="1:9" x14ac:dyDescent="0.45">
      <c r="A13004">
        <v>-9.9632428433328162</v>
      </c>
      <c r="B13004">
        <v>-25.576008016176644</v>
      </c>
      <c r="C13004">
        <v>23.5138821837831</v>
      </c>
      <c r="D13004">
        <v>43.257202462034158</v>
      </c>
      <c r="F13004">
        <f t="shared" si="407"/>
        <v>7.8079584465769498</v>
      </c>
      <c r="I13004">
        <f t="shared" si="408"/>
        <v>0</v>
      </c>
    </row>
    <row r="13005" spans="1:9" x14ac:dyDescent="0.45">
      <c r="A13005">
        <v>-22.080351408181766</v>
      </c>
      <c r="B13005">
        <v>-10.474929304880154</v>
      </c>
      <c r="C13005">
        <v>136.91803961561484</v>
      </c>
      <c r="D13005">
        <v>-14.512510167331076</v>
      </c>
      <c r="F13005">
        <f t="shared" si="407"/>
        <v>22.462562183805463</v>
      </c>
      <c r="I13005">
        <f t="shared" si="408"/>
        <v>0</v>
      </c>
    </row>
    <row r="13006" spans="1:9" x14ac:dyDescent="0.45">
      <c r="A13006">
        <v>-129.630339289293</v>
      </c>
      <c r="B13006">
        <v>29.033567226656441</v>
      </c>
      <c r="C13006">
        <v>-170.00536386192638</v>
      </c>
      <c r="D13006">
        <v>0.92791126684764025</v>
      </c>
      <c r="F13006">
        <f t="shared" si="407"/>
        <v>-67.418556164428836</v>
      </c>
      <c r="I13006">
        <f t="shared" si="408"/>
        <v>0</v>
      </c>
    </row>
    <row r="13007" spans="1:9" x14ac:dyDescent="0.45">
      <c r="A13007">
        <v>85.722126073861489</v>
      </c>
      <c r="B13007">
        <v>-144.24080723042962</v>
      </c>
      <c r="C13007">
        <v>-96.714396086027378</v>
      </c>
      <c r="D13007">
        <v>109.36946707312511</v>
      </c>
      <c r="F13007">
        <f t="shared" si="407"/>
        <v>-11.465902542367605</v>
      </c>
      <c r="I13007">
        <f t="shared" si="408"/>
        <v>0</v>
      </c>
    </row>
    <row r="13008" spans="1:9" x14ac:dyDescent="0.45">
      <c r="A13008">
        <v>85.073018668229921</v>
      </c>
      <c r="B13008">
        <v>-136.38859080875426</v>
      </c>
      <c r="C13008">
        <v>-34.497276217644554</v>
      </c>
      <c r="D13008">
        <v>94.270316852440629</v>
      </c>
      <c r="F13008">
        <f t="shared" si="407"/>
        <v>2.1143671235679342</v>
      </c>
      <c r="I13008">
        <f t="shared" si="408"/>
        <v>0</v>
      </c>
    </row>
    <row r="13009" spans="1:9" x14ac:dyDescent="0.45">
      <c r="A13009">
        <v>-0.58799089875377275</v>
      </c>
      <c r="B13009">
        <v>0.34309889094740886</v>
      </c>
      <c r="C13009">
        <v>123.77430053855167</v>
      </c>
      <c r="D13009">
        <v>-87.82377172275983</v>
      </c>
      <c r="F13009">
        <f t="shared" si="407"/>
        <v>8.9264092019963677</v>
      </c>
      <c r="I13009">
        <f t="shared" si="408"/>
        <v>0</v>
      </c>
    </row>
    <row r="13010" spans="1:9" x14ac:dyDescent="0.45">
      <c r="A13010">
        <v>87.761419361730205</v>
      </c>
      <c r="B13010">
        <v>26.839519084968693</v>
      </c>
      <c r="C13010">
        <v>50.874705301090501</v>
      </c>
      <c r="D13010">
        <v>50.960048036837293</v>
      </c>
      <c r="F13010">
        <f t="shared" si="407"/>
        <v>54.108922946156675</v>
      </c>
      <c r="I13010">
        <f t="shared" si="408"/>
        <v>0</v>
      </c>
    </row>
    <row r="13011" spans="1:9" x14ac:dyDescent="0.45">
      <c r="A13011">
        <v>94.60208049296871</v>
      </c>
      <c r="B13011">
        <v>-81.079453777150547</v>
      </c>
      <c r="C13011">
        <v>-100.99269654838264</v>
      </c>
      <c r="D13011">
        <v>61.908558264339462</v>
      </c>
      <c r="F13011">
        <f t="shared" si="407"/>
        <v>-6.3903778920562537</v>
      </c>
      <c r="I13011">
        <f t="shared" si="408"/>
        <v>0</v>
      </c>
    </row>
    <row r="13012" spans="1:9" x14ac:dyDescent="0.45">
      <c r="A13012">
        <v>49.161293124022549</v>
      </c>
      <c r="B13012">
        <v>177.64268058902871</v>
      </c>
      <c r="C13012">
        <v>-109.38579760047081</v>
      </c>
      <c r="D13012">
        <v>-53.17792109021746</v>
      </c>
      <c r="F13012">
        <f t="shared" si="407"/>
        <v>16.060063755590754</v>
      </c>
      <c r="I13012">
        <f t="shared" si="408"/>
        <v>0</v>
      </c>
    </row>
    <row r="13013" spans="1:9" x14ac:dyDescent="0.45">
      <c r="A13013">
        <v>57.844069325914262</v>
      </c>
      <c r="B13013">
        <v>159.33563824677239</v>
      </c>
      <c r="C13013">
        <v>-75.773587311322032</v>
      </c>
      <c r="D13013">
        <v>-87.867403323050127</v>
      </c>
      <c r="F13013">
        <f t="shared" si="407"/>
        <v>13.38467923457862</v>
      </c>
      <c r="I13013">
        <f t="shared" si="408"/>
        <v>0</v>
      </c>
    </row>
    <row r="13014" spans="1:9" x14ac:dyDescent="0.45">
      <c r="A13014">
        <v>95.651468262142714</v>
      </c>
      <c r="B13014">
        <v>-4.5559301234052381</v>
      </c>
      <c r="C13014">
        <v>-67.111521913493789</v>
      </c>
      <c r="D13014">
        <v>-7.2872191400971538</v>
      </c>
      <c r="F13014">
        <f t="shared" si="407"/>
        <v>4.1741992712866347</v>
      </c>
      <c r="I13014">
        <f t="shared" si="408"/>
        <v>0</v>
      </c>
    </row>
    <row r="13015" spans="1:9" x14ac:dyDescent="0.45">
      <c r="A13015">
        <v>-98.636178798094619</v>
      </c>
      <c r="B13015">
        <v>-76.226780327209511</v>
      </c>
      <c r="C13015">
        <v>-152.9935139678895</v>
      </c>
      <c r="D13015">
        <v>-100.74882525170253</v>
      </c>
      <c r="F13015">
        <f t="shared" si="407"/>
        <v>-107.15132458622404</v>
      </c>
      <c r="I13015">
        <f t="shared" si="408"/>
        <v>0</v>
      </c>
    </row>
    <row r="13016" spans="1:9" x14ac:dyDescent="0.45">
      <c r="A13016">
        <v>175.64539220281424</v>
      </c>
      <c r="B13016">
        <v>-3.5031300240963263</v>
      </c>
      <c r="C13016">
        <v>10.675052030211775</v>
      </c>
      <c r="D13016">
        <v>-88.500101076059238</v>
      </c>
      <c r="F13016">
        <f t="shared" si="407"/>
        <v>23.579303283217616</v>
      </c>
      <c r="I13016">
        <f t="shared" si="408"/>
        <v>0</v>
      </c>
    </row>
    <row r="13017" spans="1:9" x14ac:dyDescent="0.45">
      <c r="A13017">
        <v>63.279698458280308</v>
      </c>
      <c r="B13017">
        <v>89.41956437330289</v>
      </c>
      <c r="C13017">
        <v>103.63763891045441</v>
      </c>
      <c r="D13017">
        <v>29.921269417738749</v>
      </c>
      <c r="F13017">
        <f t="shared" si="407"/>
        <v>71.564542789944099</v>
      </c>
      <c r="I13017">
        <f t="shared" si="408"/>
        <v>0</v>
      </c>
    </row>
    <row r="13018" spans="1:9" x14ac:dyDescent="0.45">
      <c r="A13018">
        <v>34.439728707788099</v>
      </c>
      <c r="B13018">
        <v>92.579764330985427</v>
      </c>
      <c r="C13018">
        <v>186.45325638607198</v>
      </c>
      <c r="D13018">
        <v>-150.44329327853205</v>
      </c>
      <c r="F13018">
        <f t="shared" si="407"/>
        <v>40.757364036578366</v>
      </c>
      <c r="I13018">
        <f t="shared" si="408"/>
        <v>0</v>
      </c>
    </row>
    <row r="13019" spans="1:9" x14ac:dyDescent="0.45">
      <c r="A13019">
        <v>-133.5538801550392</v>
      </c>
      <c r="B13019">
        <v>-63.33018848002115</v>
      </c>
      <c r="C13019">
        <v>-10.46158949622809</v>
      </c>
      <c r="D13019">
        <v>-14.448277149570453</v>
      </c>
      <c r="F13019">
        <f t="shared" si="407"/>
        <v>-55.448483820214726</v>
      </c>
      <c r="I13019">
        <f t="shared" si="408"/>
        <v>0</v>
      </c>
    </row>
    <row r="13020" spans="1:9" x14ac:dyDescent="0.45">
      <c r="A13020">
        <v>59.709469254110104</v>
      </c>
      <c r="B13020">
        <v>-36.486684272354225</v>
      </c>
      <c r="C13020">
        <v>-11.227063346302693</v>
      </c>
      <c r="D13020">
        <v>109.94330835299397</v>
      </c>
      <c r="F13020">
        <f t="shared" si="407"/>
        <v>30.484757497111787</v>
      </c>
      <c r="I13020">
        <f t="shared" si="408"/>
        <v>0</v>
      </c>
    </row>
    <row r="13021" spans="1:9" x14ac:dyDescent="0.45">
      <c r="A13021">
        <v>-9.4722290138303364</v>
      </c>
      <c r="B13021">
        <v>-31.646816411916028</v>
      </c>
      <c r="C13021">
        <v>176.76567943960936</v>
      </c>
      <c r="D13021">
        <v>125.31424877191802</v>
      </c>
      <c r="F13021">
        <f t="shared" si="407"/>
        <v>65.240220696445249</v>
      </c>
      <c r="I13021">
        <f t="shared" si="408"/>
        <v>0</v>
      </c>
    </row>
    <row r="13022" spans="1:9" x14ac:dyDescent="0.45">
      <c r="A13022">
        <v>155.28217879522253</v>
      </c>
      <c r="B13022">
        <v>-8.8465342499035291</v>
      </c>
      <c r="C13022">
        <v>-35.988238465240883</v>
      </c>
      <c r="D13022">
        <v>194.5693900822649</v>
      </c>
      <c r="F13022">
        <f t="shared" si="407"/>
        <v>76.25419904058576</v>
      </c>
      <c r="I13022">
        <f t="shared" si="408"/>
        <v>0</v>
      </c>
    </row>
    <row r="13023" spans="1:9" x14ac:dyDescent="0.45">
      <c r="A13023">
        <v>-102.81918502812569</v>
      </c>
      <c r="B13023">
        <v>59.439144567333031</v>
      </c>
      <c r="C13023">
        <v>-103.48423281496355</v>
      </c>
      <c r="D13023">
        <v>-110.69436573553382</v>
      </c>
      <c r="F13023">
        <f t="shared" si="407"/>
        <v>-64.38965975282251</v>
      </c>
      <c r="I13023">
        <f t="shared" si="408"/>
        <v>0</v>
      </c>
    </row>
    <row r="13024" spans="1:9" x14ac:dyDescent="0.45">
      <c r="A13024">
        <v>-46.328824511925163</v>
      </c>
      <c r="B13024">
        <v>9.5039040399786643</v>
      </c>
      <c r="C13024">
        <v>-284.56507915360328</v>
      </c>
      <c r="D13024">
        <v>154.12186016319711</v>
      </c>
      <c r="F13024">
        <f t="shared" si="407"/>
        <v>-41.817034865588163</v>
      </c>
      <c r="I13024">
        <f t="shared" si="408"/>
        <v>0</v>
      </c>
    </row>
    <row r="13025" spans="1:9" x14ac:dyDescent="0.45">
      <c r="A13025">
        <v>-163.1859727254228</v>
      </c>
      <c r="B13025">
        <v>-105.31706121199281</v>
      </c>
      <c r="C13025">
        <v>-293.96386833446456</v>
      </c>
      <c r="D13025">
        <v>53.663173530211857</v>
      </c>
      <c r="F13025">
        <f t="shared" si="407"/>
        <v>-127.20093218541707</v>
      </c>
      <c r="I13025">
        <f t="shared" si="408"/>
        <v>0</v>
      </c>
    </row>
    <row r="13026" spans="1:9" x14ac:dyDescent="0.45">
      <c r="A13026">
        <v>60.333595227634405</v>
      </c>
      <c r="B13026">
        <v>-3.5432119977620555</v>
      </c>
      <c r="C13026">
        <v>-96.610892984846188</v>
      </c>
      <c r="D13026">
        <v>149.34753707084269</v>
      </c>
      <c r="F13026">
        <f t="shared" si="407"/>
        <v>27.381756828967212</v>
      </c>
      <c r="I13026">
        <f t="shared" si="408"/>
        <v>0</v>
      </c>
    </row>
    <row r="13027" spans="1:9" x14ac:dyDescent="0.45">
      <c r="A13027">
        <v>-113.65316685040632</v>
      </c>
      <c r="B13027">
        <v>-67.703180248911792</v>
      </c>
      <c r="C13027">
        <v>-79.915244061364561</v>
      </c>
      <c r="D13027">
        <v>-179.6426895463739</v>
      </c>
      <c r="F13027">
        <f t="shared" si="407"/>
        <v>-110.22857017676414</v>
      </c>
      <c r="I13027">
        <f t="shared" si="408"/>
        <v>0</v>
      </c>
    </row>
    <row r="13028" spans="1:9" x14ac:dyDescent="0.45">
      <c r="A13028">
        <v>-38.340094643671449</v>
      </c>
      <c r="B13028">
        <v>-73.185482071712201</v>
      </c>
      <c r="C13028">
        <v>18.601587916875335</v>
      </c>
      <c r="D13028">
        <v>-59.062201837940286</v>
      </c>
      <c r="F13028">
        <f t="shared" si="407"/>
        <v>-37.996547659112153</v>
      </c>
      <c r="I13028">
        <f t="shared" si="408"/>
        <v>0</v>
      </c>
    </row>
    <row r="13029" spans="1:9" x14ac:dyDescent="0.45">
      <c r="A13029">
        <v>141.15932968453802</v>
      </c>
      <c r="B13029">
        <v>127.29007078572026</v>
      </c>
      <c r="C13029">
        <v>42.80103363626862</v>
      </c>
      <c r="D13029">
        <v>179.19451789731303</v>
      </c>
      <c r="F13029">
        <f t="shared" si="407"/>
        <v>122.61123800095999</v>
      </c>
      <c r="I13029">
        <f t="shared" si="408"/>
        <v>0</v>
      </c>
    </row>
    <row r="13030" spans="1:9" x14ac:dyDescent="0.45">
      <c r="A13030">
        <v>-80.1661746406254</v>
      </c>
      <c r="B13030">
        <v>-77.767005494181134</v>
      </c>
      <c r="C13030">
        <v>-24.752881682530575</v>
      </c>
      <c r="D13030">
        <v>145.43153545755868</v>
      </c>
      <c r="F13030">
        <f t="shared" si="407"/>
        <v>-9.3136315899446132</v>
      </c>
      <c r="I13030">
        <f t="shared" si="408"/>
        <v>0</v>
      </c>
    </row>
    <row r="13031" spans="1:9" x14ac:dyDescent="0.45">
      <c r="A13031">
        <v>-160.66805424861033</v>
      </c>
      <c r="B13031">
        <v>62.606706082904751</v>
      </c>
      <c r="C13031">
        <v>169.78341931816078</v>
      </c>
      <c r="D13031">
        <v>-83.288744449780239</v>
      </c>
      <c r="F13031">
        <f t="shared" si="407"/>
        <v>-2.8916683243312598</v>
      </c>
      <c r="I13031">
        <f t="shared" si="408"/>
        <v>0</v>
      </c>
    </row>
    <row r="13032" spans="1:9" x14ac:dyDescent="0.45">
      <c r="A13032">
        <v>41.186940273454802</v>
      </c>
      <c r="B13032">
        <v>127.19659590285525</v>
      </c>
      <c r="C13032">
        <v>79.367330441971589</v>
      </c>
      <c r="D13032">
        <v>220.75804690156178</v>
      </c>
      <c r="F13032">
        <f t="shared" si="407"/>
        <v>117.12722837996085</v>
      </c>
      <c r="I13032">
        <f t="shared" si="408"/>
        <v>0</v>
      </c>
    </row>
    <row r="13033" spans="1:9" x14ac:dyDescent="0.45">
      <c r="A13033">
        <v>61.067158524381355</v>
      </c>
      <c r="B13033">
        <v>39.55152835936812</v>
      </c>
      <c r="C13033">
        <v>120.17571656481127</v>
      </c>
      <c r="D13033">
        <v>106.55380881933787</v>
      </c>
      <c r="F13033">
        <f t="shared" si="407"/>
        <v>81.837053066974647</v>
      </c>
      <c r="I13033">
        <f t="shared" si="408"/>
        <v>0</v>
      </c>
    </row>
    <row r="13034" spans="1:9" x14ac:dyDescent="0.45">
      <c r="A13034">
        <v>111.82931268392775</v>
      </c>
      <c r="B13034">
        <v>-68.507894355137012</v>
      </c>
      <c r="C13034">
        <v>-48.222133271203688</v>
      </c>
      <c r="D13034">
        <v>-84.680819021743119</v>
      </c>
      <c r="F13034">
        <f t="shared" si="407"/>
        <v>-22.395383491039016</v>
      </c>
      <c r="I13034">
        <f t="shared" si="408"/>
        <v>0</v>
      </c>
    </row>
    <row r="13035" spans="1:9" x14ac:dyDescent="0.45">
      <c r="A13035">
        <v>-77.473438210933367</v>
      </c>
      <c r="B13035">
        <v>-45.718618962450861</v>
      </c>
      <c r="C13035">
        <v>165.14538501196907</v>
      </c>
      <c r="D13035">
        <v>145.27179308561421</v>
      </c>
      <c r="F13035">
        <f t="shared" si="407"/>
        <v>46.806280231049762</v>
      </c>
      <c r="I13035">
        <f t="shared" si="408"/>
        <v>0</v>
      </c>
    </row>
    <row r="13036" spans="1:9" x14ac:dyDescent="0.45">
      <c r="A13036">
        <v>-39.441236410980906</v>
      </c>
      <c r="B13036">
        <v>-68.600909369521673</v>
      </c>
      <c r="C13036">
        <v>6.4240294947640706</v>
      </c>
      <c r="D13036">
        <v>-15.03126830185662</v>
      </c>
      <c r="F13036">
        <f t="shared" si="407"/>
        <v>-29.162346146898784</v>
      </c>
      <c r="I13036">
        <f t="shared" si="408"/>
        <v>0</v>
      </c>
    </row>
    <row r="13037" spans="1:9" x14ac:dyDescent="0.45">
      <c r="A13037">
        <v>-29.565738599005471</v>
      </c>
      <c r="B13037">
        <v>45.970194027117067</v>
      </c>
      <c r="C13037">
        <v>107.63691753759559</v>
      </c>
      <c r="D13037">
        <v>85.851678018578312</v>
      </c>
      <c r="F13037">
        <f t="shared" si="407"/>
        <v>52.47326274607137</v>
      </c>
      <c r="I13037">
        <f t="shared" si="408"/>
        <v>0</v>
      </c>
    </row>
    <row r="13038" spans="1:9" x14ac:dyDescent="0.45">
      <c r="A13038">
        <v>-19.420516133673729</v>
      </c>
      <c r="B13038">
        <v>-24.830219580330287</v>
      </c>
      <c r="C13038">
        <v>-22.50113492416801</v>
      </c>
      <c r="D13038">
        <v>-73.013529225528799</v>
      </c>
      <c r="F13038">
        <f t="shared" si="407"/>
        <v>-34.941349965925205</v>
      </c>
      <c r="I13038">
        <f t="shared" si="408"/>
        <v>0</v>
      </c>
    </row>
    <row r="13039" spans="1:9" x14ac:dyDescent="0.45">
      <c r="A13039">
        <v>-102.24231699650809</v>
      </c>
      <c r="B13039">
        <v>-22.298121783170519</v>
      </c>
      <c r="C13039">
        <v>-225.58685207184743</v>
      </c>
      <c r="D13039">
        <v>72.799585452414007</v>
      </c>
      <c r="F13039">
        <f t="shared" si="407"/>
        <v>-69.331926349778001</v>
      </c>
      <c r="I13039">
        <f t="shared" si="408"/>
        <v>0</v>
      </c>
    </row>
    <row r="13040" spans="1:9" x14ac:dyDescent="0.45">
      <c r="A13040">
        <v>70.09528455110194</v>
      </c>
      <c r="B13040">
        <v>-74.14359846427125</v>
      </c>
      <c r="C13040">
        <v>137.26126268936642</v>
      </c>
      <c r="D13040">
        <v>-70.195018562910732</v>
      </c>
      <c r="F13040">
        <f t="shared" si="407"/>
        <v>15.754482553321591</v>
      </c>
      <c r="I13040">
        <f t="shared" si="408"/>
        <v>0</v>
      </c>
    </row>
    <row r="13041" spans="1:9" x14ac:dyDescent="0.45">
      <c r="A13041">
        <v>-172.3264980538091</v>
      </c>
      <c r="B13041">
        <v>-2.3559305101987484</v>
      </c>
      <c r="C13041">
        <v>-196.5847982906445</v>
      </c>
      <c r="D13041">
        <v>-3.7780055324858877</v>
      </c>
      <c r="F13041">
        <f t="shared" si="407"/>
        <v>-93.76130809678456</v>
      </c>
      <c r="I13041">
        <f t="shared" si="408"/>
        <v>0</v>
      </c>
    </row>
    <row r="13042" spans="1:9" x14ac:dyDescent="0.45">
      <c r="A13042">
        <v>100.46295156745617</v>
      </c>
      <c r="B13042">
        <v>72.025795359409372</v>
      </c>
      <c r="C13042">
        <v>-14.161045072077552</v>
      </c>
      <c r="D13042">
        <v>73.396574362766458</v>
      </c>
      <c r="F13042">
        <f t="shared" si="407"/>
        <v>57.931069054388615</v>
      </c>
      <c r="I13042">
        <f t="shared" si="408"/>
        <v>0</v>
      </c>
    </row>
    <row r="13043" spans="1:9" x14ac:dyDescent="0.45">
      <c r="A13043">
        <v>37.388158563521877</v>
      </c>
      <c r="B13043">
        <v>36.503975358047839</v>
      </c>
      <c r="C13043">
        <v>-80.712419041688577</v>
      </c>
      <c r="D13043">
        <v>4.7450516680128469</v>
      </c>
      <c r="F13043">
        <f t="shared" si="407"/>
        <v>-0.51880836302650168</v>
      </c>
      <c r="I13043">
        <f t="shared" si="408"/>
        <v>0</v>
      </c>
    </row>
    <row r="13044" spans="1:9" x14ac:dyDescent="0.45">
      <c r="A13044">
        <v>-1.3792271413156452</v>
      </c>
      <c r="B13044">
        <v>-161.10682640432188</v>
      </c>
      <c r="C13044">
        <v>-40.820404401394349</v>
      </c>
      <c r="D13044">
        <v>-64.857915990384413</v>
      </c>
      <c r="F13044">
        <f t="shared" si="407"/>
        <v>-67.041093484354064</v>
      </c>
      <c r="I13044">
        <f t="shared" si="408"/>
        <v>0</v>
      </c>
    </row>
    <row r="13045" spans="1:9" x14ac:dyDescent="0.45">
      <c r="A13045">
        <v>-116.04922507930189</v>
      </c>
      <c r="B13045">
        <v>108.50968995017107</v>
      </c>
      <c r="C13045">
        <v>-141.9911622356841</v>
      </c>
      <c r="D13045">
        <v>91.495069286393459</v>
      </c>
      <c r="F13045">
        <f t="shared" si="407"/>
        <v>-14.508907019605367</v>
      </c>
      <c r="I13045">
        <f t="shared" si="408"/>
        <v>0</v>
      </c>
    </row>
    <row r="13046" spans="1:9" x14ac:dyDescent="0.45">
      <c r="A13046">
        <v>-37.093933718421695</v>
      </c>
      <c r="B13046">
        <v>43.603092635896786</v>
      </c>
      <c r="C13046">
        <v>-20.950307787983249</v>
      </c>
      <c r="D13046">
        <v>82.198433858098511</v>
      </c>
      <c r="F13046">
        <f t="shared" si="407"/>
        <v>16.939321246897588</v>
      </c>
      <c r="I13046">
        <f t="shared" si="408"/>
        <v>0</v>
      </c>
    </row>
    <row r="13047" spans="1:9" x14ac:dyDescent="0.45">
      <c r="A13047">
        <v>60.695225907430896</v>
      </c>
      <c r="B13047">
        <v>133.37736583135475</v>
      </c>
      <c r="C13047">
        <v>105.35434612948985</v>
      </c>
      <c r="D13047">
        <v>-72.824645267315134</v>
      </c>
      <c r="F13047">
        <f t="shared" si="407"/>
        <v>56.650573150240092</v>
      </c>
      <c r="I13047">
        <f t="shared" si="408"/>
        <v>0</v>
      </c>
    </row>
    <row r="13048" spans="1:9" x14ac:dyDescent="0.45">
      <c r="A13048">
        <v>-25.233594957320495</v>
      </c>
      <c r="B13048">
        <v>-90.856395387466861</v>
      </c>
      <c r="C13048">
        <v>-18.233924090128898</v>
      </c>
      <c r="D13048">
        <v>26.361700852517536</v>
      </c>
      <c r="F13048">
        <f t="shared" si="407"/>
        <v>-26.990553395599676</v>
      </c>
      <c r="I13048">
        <f t="shared" si="408"/>
        <v>0</v>
      </c>
    </row>
    <row r="13049" spans="1:9" x14ac:dyDescent="0.45">
      <c r="A13049">
        <v>-57.813591412551226</v>
      </c>
      <c r="B13049">
        <v>88.689690778858846</v>
      </c>
      <c r="C13049">
        <v>170.68071645823881</v>
      </c>
      <c r="D13049">
        <v>222.53382614946909</v>
      </c>
      <c r="F13049">
        <f t="shared" si="407"/>
        <v>106.02266049350388</v>
      </c>
      <c r="I13049">
        <f t="shared" si="408"/>
        <v>0</v>
      </c>
    </row>
    <row r="13050" spans="1:9" x14ac:dyDescent="0.45">
      <c r="A13050">
        <v>-17.52921107319246</v>
      </c>
      <c r="B13050">
        <v>50.955681017680895</v>
      </c>
      <c r="C13050">
        <v>21.484196526644212</v>
      </c>
      <c r="D13050">
        <v>12.63676789608709</v>
      </c>
      <c r="F13050">
        <f t="shared" si="407"/>
        <v>16.886858591804934</v>
      </c>
      <c r="I13050">
        <f t="shared" si="408"/>
        <v>0</v>
      </c>
    </row>
    <row r="13051" spans="1:9" x14ac:dyDescent="0.45">
      <c r="A13051">
        <v>48.948725169008441</v>
      </c>
      <c r="B13051">
        <v>-35.410013179665128</v>
      </c>
      <c r="C13051">
        <v>4.0848408633002364</v>
      </c>
      <c r="D13051">
        <v>-79.594573576879085</v>
      </c>
      <c r="F13051">
        <f t="shared" si="407"/>
        <v>-15.492755181058884</v>
      </c>
      <c r="I13051">
        <f t="shared" si="408"/>
        <v>0</v>
      </c>
    </row>
    <row r="13052" spans="1:9" x14ac:dyDescent="0.45">
      <c r="A13052">
        <v>18.872932263840202</v>
      </c>
      <c r="B13052">
        <v>-47.677908287220909</v>
      </c>
      <c r="C13052">
        <v>-163.56128005112785</v>
      </c>
      <c r="D13052">
        <v>35.936622106580039</v>
      </c>
      <c r="F13052">
        <f t="shared" si="407"/>
        <v>-39.107408491982127</v>
      </c>
      <c r="I13052">
        <f t="shared" si="408"/>
        <v>0</v>
      </c>
    </row>
    <row r="13053" spans="1:9" x14ac:dyDescent="0.45">
      <c r="A13053">
        <v>-18.259584970917111</v>
      </c>
      <c r="B13053">
        <v>28.626727155786039</v>
      </c>
      <c r="C13053">
        <v>105.40937183714409</v>
      </c>
      <c r="D13053">
        <v>-20.506326537143437</v>
      </c>
      <c r="F13053">
        <f t="shared" si="407"/>
        <v>23.817546871217395</v>
      </c>
      <c r="I13053">
        <f t="shared" si="408"/>
        <v>0</v>
      </c>
    </row>
    <row r="13054" spans="1:9" x14ac:dyDescent="0.45">
      <c r="A13054">
        <v>80.717569929191711</v>
      </c>
      <c r="B13054">
        <v>45.629068731074739</v>
      </c>
      <c r="C13054">
        <v>-12.14171193422694</v>
      </c>
      <c r="D13054">
        <v>5.4876358434394117</v>
      </c>
      <c r="F13054">
        <f t="shared" si="407"/>
        <v>29.923140642369727</v>
      </c>
      <c r="I13054">
        <f t="shared" si="408"/>
        <v>0</v>
      </c>
    </row>
    <row r="13055" spans="1:9" x14ac:dyDescent="0.45">
      <c r="A13055">
        <v>-158.27881534248834</v>
      </c>
      <c r="B13055">
        <v>-28.160704714194896</v>
      </c>
      <c r="C13055">
        <v>-254.59890221934501</v>
      </c>
      <c r="D13055">
        <v>-252.74910325397229</v>
      </c>
      <c r="F13055">
        <f t="shared" si="407"/>
        <v>-173.44688138250012</v>
      </c>
      <c r="I13055">
        <f t="shared" si="408"/>
        <v>0</v>
      </c>
    </row>
    <row r="13056" spans="1:9" x14ac:dyDescent="0.45">
      <c r="A13056">
        <v>-34.486233326798967</v>
      </c>
      <c r="B13056">
        <v>-21.325235752222046</v>
      </c>
      <c r="C13056">
        <v>-38.7889692566009</v>
      </c>
      <c r="D13056">
        <v>202.08599389177067</v>
      </c>
      <c r="F13056">
        <f t="shared" si="407"/>
        <v>26.871388889037192</v>
      </c>
      <c r="I13056">
        <f t="shared" si="408"/>
        <v>0</v>
      </c>
    </row>
    <row r="13057" spans="1:9" x14ac:dyDescent="0.45">
      <c r="A13057">
        <v>58.486694252190105</v>
      </c>
      <c r="B13057">
        <v>76.76353454704055</v>
      </c>
      <c r="C13057">
        <v>-80.437848238417871</v>
      </c>
      <c r="D13057">
        <v>77.45081836647077</v>
      </c>
      <c r="F13057">
        <f t="shared" si="407"/>
        <v>33.065799731820888</v>
      </c>
      <c r="I13057">
        <f t="shared" si="408"/>
        <v>0</v>
      </c>
    </row>
    <row r="13058" spans="1:9" x14ac:dyDescent="0.45">
      <c r="A13058">
        <v>-22.589519843709926</v>
      </c>
      <c r="B13058">
        <v>50.581756445731855</v>
      </c>
      <c r="C13058">
        <v>73.817497757949084</v>
      </c>
      <c r="D13058">
        <v>-12.928144979216791</v>
      </c>
      <c r="F13058">
        <f t="shared" ref="F13058:F13121" si="409">AVERAGE(A13058:D13058)</f>
        <v>22.220397345188555</v>
      </c>
      <c r="I13058">
        <f t="shared" ref="I13058:I13121" si="410">INT(H13058*4)/4</f>
        <v>0</v>
      </c>
    </row>
    <row r="13059" spans="1:9" x14ac:dyDescent="0.45">
      <c r="A13059">
        <v>32.623060622711279</v>
      </c>
      <c r="B13059">
        <v>35.232784569367851</v>
      </c>
      <c r="C13059">
        <v>-25.105113014577636</v>
      </c>
      <c r="D13059">
        <v>-19.880578825751826</v>
      </c>
      <c r="F13059">
        <f t="shared" si="409"/>
        <v>5.7175383379374161</v>
      </c>
      <c r="I13059">
        <f t="shared" si="410"/>
        <v>0</v>
      </c>
    </row>
    <row r="13060" spans="1:9" x14ac:dyDescent="0.45">
      <c r="A13060">
        <v>-33.392343932801225</v>
      </c>
      <c r="B13060">
        <v>48.211994356508555</v>
      </c>
      <c r="C13060">
        <v>50.286634460900174</v>
      </c>
      <c r="D13060">
        <v>-2.2349350476900622</v>
      </c>
      <c r="F13060">
        <f t="shared" si="409"/>
        <v>15.71783745922936</v>
      </c>
      <c r="I13060">
        <f t="shared" si="410"/>
        <v>0</v>
      </c>
    </row>
    <row r="13061" spans="1:9" x14ac:dyDescent="0.45">
      <c r="A13061">
        <v>18.482545835661252</v>
      </c>
      <c r="B13061">
        <v>-139.66193383222301</v>
      </c>
      <c r="C13061">
        <v>57.612318500408563</v>
      </c>
      <c r="D13061">
        <v>-308.34741059083012</v>
      </c>
      <c r="F13061">
        <f t="shared" si="409"/>
        <v>-92.978620021745826</v>
      </c>
      <c r="I13061">
        <f t="shared" si="410"/>
        <v>0</v>
      </c>
    </row>
    <row r="13062" spans="1:9" x14ac:dyDescent="0.45">
      <c r="A13062">
        <v>2.867722063238241</v>
      </c>
      <c r="B13062">
        <v>-141.98231695363464</v>
      </c>
      <c r="C13062">
        <v>11.580309312196121</v>
      </c>
      <c r="D13062">
        <v>-47.242765812137989</v>
      </c>
      <c r="F13062">
        <f t="shared" si="409"/>
        <v>-43.694262847584568</v>
      </c>
      <c r="I13062">
        <f t="shared" si="410"/>
        <v>0</v>
      </c>
    </row>
    <row r="13063" spans="1:9" x14ac:dyDescent="0.45">
      <c r="A13063">
        <v>-17.960986202858255</v>
      </c>
      <c r="B13063">
        <v>295.51416543066642</v>
      </c>
      <c r="C13063">
        <v>-264.99441481942756</v>
      </c>
      <c r="D13063">
        <v>1.502048342823159E-2</v>
      </c>
      <c r="F13063">
        <f t="shared" si="409"/>
        <v>3.1434462229522144</v>
      </c>
      <c r="I13063">
        <f t="shared" si="410"/>
        <v>0</v>
      </c>
    </row>
    <row r="13064" spans="1:9" x14ac:dyDescent="0.45">
      <c r="A13064">
        <v>-16.408881434006489</v>
      </c>
      <c r="B13064">
        <v>21.181231620332998</v>
      </c>
      <c r="C13064">
        <v>56.221715889458231</v>
      </c>
      <c r="D13064">
        <v>-57.97634785913479</v>
      </c>
      <c r="F13064">
        <f t="shared" si="409"/>
        <v>0.75442955416248836</v>
      </c>
      <c r="I13064">
        <f t="shared" si="410"/>
        <v>0</v>
      </c>
    </row>
    <row r="13065" spans="1:9" x14ac:dyDescent="0.45">
      <c r="A13065">
        <v>36.856773241724788</v>
      </c>
      <c r="B13065">
        <v>11.213255419477109</v>
      </c>
      <c r="C13065">
        <v>-47.714461225357191</v>
      </c>
      <c r="D13065">
        <v>-63.194527926020285</v>
      </c>
      <c r="F13065">
        <f t="shared" si="409"/>
        <v>-15.709740122543895</v>
      </c>
      <c r="I13065">
        <f t="shared" si="410"/>
        <v>0</v>
      </c>
    </row>
    <row r="13066" spans="1:9" x14ac:dyDescent="0.45">
      <c r="A13066">
        <v>16.62013902462164</v>
      </c>
      <c r="B13066">
        <v>-20.848923612895327</v>
      </c>
      <c r="C13066">
        <v>-190.44589260841701</v>
      </c>
      <c r="D13066">
        <v>-33.089858927392122</v>
      </c>
      <c r="F13066">
        <f t="shared" si="409"/>
        <v>-56.941134031020709</v>
      </c>
      <c r="I13066">
        <f t="shared" si="410"/>
        <v>0</v>
      </c>
    </row>
    <row r="13067" spans="1:9" x14ac:dyDescent="0.45">
      <c r="A13067">
        <v>66.238511344380314</v>
      </c>
      <c r="B13067">
        <v>32.373532138993397</v>
      </c>
      <c r="C13067">
        <v>-26.321494046454909</v>
      </c>
      <c r="D13067">
        <v>11.717688602053311</v>
      </c>
      <c r="F13067">
        <f t="shared" si="409"/>
        <v>21.002059509743031</v>
      </c>
      <c r="I13067">
        <f t="shared" si="410"/>
        <v>0</v>
      </c>
    </row>
    <row r="13068" spans="1:9" x14ac:dyDescent="0.45">
      <c r="A13068">
        <v>40.977890116526495</v>
      </c>
      <c r="B13068">
        <v>90.223829583368598</v>
      </c>
      <c r="C13068">
        <v>-55.445231155133591</v>
      </c>
      <c r="D13068">
        <v>57.171469303694877</v>
      </c>
      <c r="F13068">
        <f t="shared" si="409"/>
        <v>33.231989462114086</v>
      </c>
      <c r="I13068">
        <f t="shared" si="410"/>
        <v>0</v>
      </c>
    </row>
    <row r="13069" spans="1:9" x14ac:dyDescent="0.45">
      <c r="A13069">
        <v>100.20484195010046</v>
      </c>
      <c r="B13069">
        <v>-17.17003210452269</v>
      </c>
      <c r="C13069">
        <v>-84.846028501948581</v>
      </c>
      <c r="D13069">
        <v>210.45540206108709</v>
      </c>
      <c r="F13069">
        <f t="shared" si="409"/>
        <v>52.161045851179068</v>
      </c>
      <c r="I13069">
        <f t="shared" si="410"/>
        <v>0</v>
      </c>
    </row>
    <row r="13070" spans="1:9" x14ac:dyDescent="0.45">
      <c r="A13070">
        <v>-53.391574649830389</v>
      </c>
      <c r="B13070">
        <v>9.3919882348386121</v>
      </c>
      <c r="C13070">
        <v>61.558012147394692</v>
      </c>
      <c r="D13070">
        <v>-134.06003244868566</v>
      </c>
      <c r="F13070">
        <f t="shared" si="409"/>
        <v>-29.125401679070684</v>
      </c>
      <c r="I13070">
        <f t="shared" si="410"/>
        <v>0</v>
      </c>
    </row>
    <row r="13071" spans="1:9" x14ac:dyDescent="0.45">
      <c r="A13071">
        <v>-119.76493975371388</v>
      </c>
      <c r="B13071">
        <v>130.73124797741221</v>
      </c>
      <c r="C13071">
        <v>-29.878710037321515</v>
      </c>
      <c r="D13071">
        <v>-122.77924906383807</v>
      </c>
      <c r="F13071">
        <f t="shared" si="409"/>
        <v>-35.422912719365314</v>
      </c>
      <c r="I13071">
        <f t="shared" si="410"/>
        <v>0</v>
      </c>
    </row>
    <row r="13072" spans="1:9" x14ac:dyDescent="0.45">
      <c r="A13072">
        <v>-27.86212189300824</v>
      </c>
      <c r="B13072">
        <v>-40.162265851793549</v>
      </c>
      <c r="C13072">
        <v>12.990708588819086</v>
      </c>
      <c r="D13072">
        <v>-22.81342182641637</v>
      </c>
      <c r="F13072">
        <f t="shared" si="409"/>
        <v>-19.461775245599767</v>
      </c>
      <c r="I13072">
        <f t="shared" si="410"/>
        <v>0</v>
      </c>
    </row>
    <row r="13073" spans="1:9" x14ac:dyDescent="0.45">
      <c r="A13073">
        <v>-43.637073889272457</v>
      </c>
      <c r="B13073">
        <v>-63.024870592630378</v>
      </c>
      <c r="C13073">
        <v>86.049480256694125</v>
      </c>
      <c r="D13073">
        <v>100.89532672114714</v>
      </c>
      <c r="F13073">
        <f t="shared" si="409"/>
        <v>20.070715623984608</v>
      </c>
      <c r="I13073">
        <f t="shared" si="410"/>
        <v>0</v>
      </c>
    </row>
    <row r="13074" spans="1:9" x14ac:dyDescent="0.45">
      <c r="A13074">
        <v>46.006315948838754</v>
      </c>
      <c r="B13074">
        <v>5.554369273752374</v>
      </c>
      <c r="C13074">
        <v>-25.500128430717584</v>
      </c>
      <c r="D13074">
        <v>-76.727695696939492</v>
      </c>
      <c r="F13074">
        <f t="shared" si="409"/>
        <v>-12.666784726266489</v>
      </c>
      <c r="I13074">
        <f t="shared" si="410"/>
        <v>0</v>
      </c>
    </row>
    <row r="13075" spans="1:9" x14ac:dyDescent="0.45">
      <c r="A13075">
        <v>-45.220808748927595</v>
      </c>
      <c r="B13075">
        <v>-3.5850296409077718</v>
      </c>
      <c r="C13075">
        <v>-187.80866380826623</v>
      </c>
      <c r="D13075">
        <v>244.30707436056173</v>
      </c>
      <c r="F13075">
        <f t="shared" si="409"/>
        <v>1.9231430406150309</v>
      </c>
      <c r="I13075">
        <f t="shared" si="410"/>
        <v>0</v>
      </c>
    </row>
    <row r="13076" spans="1:9" x14ac:dyDescent="0.45">
      <c r="A13076">
        <v>-75.599370470088274</v>
      </c>
      <c r="B13076">
        <v>-33.161217995077415</v>
      </c>
      <c r="C13076">
        <v>115.06961909427957</v>
      </c>
      <c r="D13076">
        <v>-76.189944922181411</v>
      </c>
      <c r="F13076">
        <f t="shared" si="409"/>
        <v>-17.47022857326688</v>
      </c>
      <c r="I13076">
        <f t="shared" si="410"/>
        <v>0</v>
      </c>
    </row>
    <row r="13077" spans="1:9" x14ac:dyDescent="0.45">
      <c r="A13077">
        <v>4.7488044092796624</v>
      </c>
      <c r="B13077">
        <v>88.603696931457492</v>
      </c>
      <c r="C13077">
        <v>94.828717746111707</v>
      </c>
      <c r="D13077">
        <v>72.866263765464481</v>
      </c>
      <c r="F13077">
        <f t="shared" si="409"/>
        <v>65.261870713078338</v>
      </c>
      <c r="I13077">
        <f t="shared" si="410"/>
        <v>0</v>
      </c>
    </row>
    <row r="13078" spans="1:9" x14ac:dyDescent="0.45">
      <c r="A13078">
        <v>145.64364012472561</v>
      </c>
      <c r="B13078">
        <v>53.360829744933554</v>
      </c>
      <c r="C13078">
        <v>-179.68845802985743</v>
      </c>
      <c r="D13078">
        <v>66.923962972468104</v>
      </c>
      <c r="F13078">
        <f t="shared" si="409"/>
        <v>21.559993703067455</v>
      </c>
      <c r="I13078">
        <f t="shared" si="410"/>
        <v>0</v>
      </c>
    </row>
    <row r="13079" spans="1:9" x14ac:dyDescent="0.45">
      <c r="A13079">
        <v>-23.506048648117961</v>
      </c>
      <c r="B13079">
        <v>-65.008354865935672</v>
      </c>
      <c r="C13079">
        <v>42.532091811610734</v>
      </c>
      <c r="D13079">
        <v>-67.297810044274186</v>
      </c>
      <c r="F13079">
        <f t="shared" si="409"/>
        <v>-28.320030436679275</v>
      </c>
      <c r="I13079">
        <f t="shared" si="410"/>
        <v>0</v>
      </c>
    </row>
    <row r="13080" spans="1:9" x14ac:dyDescent="0.45">
      <c r="A13080">
        <v>-234.70754454820704</v>
      </c>
      <c r="B13080">
        <v>-37.818717103879443</v>
      </c>
      <c r="C13080">
        <v>124.17030860173506</v>
      </c>
      <c r="D13080">
        <v>-60.66842044579618</v>
      </c>
      <c r="F13080">
        <f t="shared" si="409"/>
        <v>-52.256093374036901</v>
      </c>
      <c r="I13080">
        <f t="shared" si="410"/>
        <v>0</v>
      </c>
    </row>
    <row r="13081" spans="1:9" x14ac:dyDescent="0.45">
      <c r="A13081">
        <v>-153.28689434620833</v>
      </c>
      <c r="B13081">
        <v>-131.30527456524911</v>
      </c>
      <c r="C13081">
        <v>-80.633168814256067</v>
      </c>
      <c r="D13081">
        <v>145.57669005002217</v>
      </c>
      <c r="F13081">
        <f t="shared" si="409"/>
        <v>-54.912161918922827</v>
      </c>
      <c r="I13081">
        <f t="shared" si="410"/>
        <v>0</v>
      </c>
    </row>
    <row r="13082" spans="1:9" x14ac:dyDescent="0.45">
      <c r="A13082">
        <v>6.7235169983274021</v>
      </c>
      <c r="B13082">
        <v>42.28878117390645</v>
      </c>
      <c r="C13082">
        <v>129.82306336088675</v>
      </c>
      <c r="D13082">
        <v>133.00273956116601</v>
      </c>
      <c r="F13082">
        <f t="shared" si="409"/>
        <v>77.959525273571643</v>
      </c>
      <c r="I13082">
        <f t="shared" si="410"/>
        <v>0</v>
      </c>
    </row>
    <row r="13083" spans="1:9" x14ac:dyDescent="0.45">
      <c r="A13083">
        <v>37.505162499345374</v>
      </c>
      <c r="B13083">
        <v>-33.266467158854105</v>
      </c>
      <c r="C13083">
        <v>100.34967183722874</v>
      </c>
      <c r="D13083">
        <v>-93.211906940707777</v>
      </c>
      <c r="F13083">
        <f t="shared" si="409"/>
        <v>2.8441150592530597</v>
      </c>
      <c r="I13083">
        <f t="shared" si="410"/>
        <v>0</v>
      </c>
    </row>
    <row r="13084" spans="1:9" x14ac:dyDescent="0.45">
      <c r="A13084">
        <v>103.02753814737903</v>
      </c>
      <c r="B13084">
        <v>259.92970478798361</v>
      </c>
      <c r="C13084">
        <v>-3.8817399988141403</v>
      </c>
      <c r="D13084">
        <v>138.2675240570436</v>
      </c>
      <c r="F13084">
        <f t="shared" si="409"/>
        <v>124.33575674839801</v>
      </c>
      <c r="I13084">
        <f t="shared" si="410"/>
        <v>0</v>
      </c>
    </row>
    <row r="13085" spans="1:9" x14ac:dyDescent="0.45">
      <c r="A13085">
        <v>117.1391600669651</v>
      </c>
      <c r="B13085">
        <v>-29.343714106973557</v>
      </c>
      <c r="C13085">
        <v>-108.16559365084954</v>
      </c>
      <c r="D13085">
        <v>69.406173866684611</v>
      </c>
      <c r="F13085">
        <f t="shared" si="409"/>
        <v>12.259006543956655</v>
      </c>
      <c r="I13085">
        <f t="shared" si="410"/>
        <v>0</v>
      </c>
    </row>
    <row r="13086" spans="1:9" x14ac:dyDescent="0.45">
      <c r="A13086">
        <v>-87.949236016035002</v>
      </c>
      <c r="B13086">
        <v>-72.395667385874773</v>
      </c>
      <c r="C13086">
        <v>0.18321443689523775</v>
      </c>
      <c r="D13086">
        <v>-86.365533869675488</v>
      </c>
      <c r="F13086">
        <f t="shared" si="409"/>
        <v>-61.631805708672509</v>
      </c>
      <c r="I13086">
        <f t="shared" si="410"/>
        <v>0</v>
      </c>
    </row>
    <row r="13087" spans="1:9" x14ac:dyDescent="0.45">
      <c r="A13087">
        <v>19.885967575272481</v>
      </c>
      <c r="B13087">
        <v>-79.565179091051775</v>
      </c>
      <c r="C13087">
        <v>-29.004354105067076</v>
      </c>
      <c r="D13087">
        <v>-45.612765484158572</v>
      </c>
      <c r="F13087">
        <f t="shared" si="409"/>
        <v>-33.574082776251231</v>
      </c>
      <c r="I13087">
        <f t="shared" si="410"/>
        <v>0</v>
      </c>
    </row>
    <row r="13088" spans="1:9" x14ac:dyDescent="0.45">
      <c r="A13088">
        <v>-139.19157431674708</v>
      </c>
      <c r="B13088">
        <v>-62.685228920115918</v>
      </c>
      <c r="C13088">
        <v>75.080880486308303</v>
      </c>
      <c r="D13088">
        <v>75.685245060532992</v>
      </c>
      <c r="F13088">
        <f t="shared" si="409"/>
        <v>-12.777669422505426</v>
      </c>
      <c r="I13088">
        <f t="shared" si="410"/>
        <v>0</v>
      </c>
    </row>
    <row r="13089" spans="1:9" x14ac:dyDescent="0.45">
      <c r="A13089">
        <v>-115.21344759800803</v>
      </c>
      <c r="B13089">
        <v>-85.822844679313178</v>
      </c>
      <c r="C13089">
        <v>-155.86163271486419</v>
      </c>
      <c r="D13089">
        <v>142.22815591137501</v>
      </c>
      <c r="F13089">
        <f t="shared" si="409"/>
        <v>-53.667442270202592</v>
      </c>
      <c r="I13089">
        <f t="shared" si="410"/>
        <v>0</v>
      </c>
    </row>
    <row r="13090" spans="1:9" x14ac:dyDescent="0.45">
      <c r="A13090">
        <v>124.06516763227053</v>
      </c>
      <c r="B13090">
        <v>-6.4916295364463306E-2</v>
      </c>
      <c r="C13090">
        <v>20.172075306683066</v>
      </c>
      <c r="D13090">
        <v>-41.036867073405425</v>
      </c>
      <c r="F13090">
        <f t="shared" si="409"/>
        <v>25.783864892545921</v>
      </c>
      <c r="I13090">
        <f t="shared" si="410"/>
        <v>0</v>
      </c>
    </row>
    <row r="13091" spans="1:9" x14ac:dyDescent="0.45">
      <c r="A13091">
        <v>219.80262761177272</v>
      </c>
      <c r="B13091">
        <v>-16.123187162053025</v>
      </c>
      <c r="C13091">
        <v>-36.354724670933429</v>
      </c>
      <c r="D13091">
        <v>-1.3613979155602198</v>
      </c>
      <c r="F13091">
        <f t="shared" si="409"/>
        <v>41.490829465806513</v>
      </c>
      <c r="I13091">
        <f t="shared" si="410"/>
        <v>0</v>
      </c>
    </row>
    <row r="13092" spans="1:9" x14ac:dyDescent="0.45">
      <c r="A13092">
        <v>-48.677623306011462</v>
      </c>
      <c r="B13092">
        <v>-35.722010657109038</v>
      </c>
      <c r="C13092">
        <v>-107.00275559216865</v>
      </c>
      <c r="D13092">
        <v>54.609577257797966</v>
      </c>
      <c r="F13092">
        <f t="shared" si="409"/>
        <v>-34.198203074372799</v>
      </c>
      <c r="I13092">
        <f t="shared" si="410"/>
        <v>0</v>
      </c>
    </row>
    <row r="13093" spans="1:9" x14ac:dyDescent="0.45">
      <c r="A13093">
        <v>-80.483692307688273</v>
      </c>
      <c r="B13093">
        <v>-52.01355439604869</v>
      </c>
      <c r="C13093">
        <v>42.57157337277247</v>
      </c>
      <c r="D13093">
        <v>-35.980575304101635</v>
      </c>
      <c r="F13093">
        <f t="shared" si="409"/>
        <v>-31.47656215876653</v>
      </c>
      <c r="I13093">
        <f t="shared" si="410"/>
        <v>0</v>
      </c>
    </row>
    <row r="13094" spans="1:9" x14ac:dyDescent="0.45">
      <c r="A13094">
        <v>107.77784724768571</v>
      </c>
      <c r="B13094">
        <v>79.912034700767435</v>
      </c>
      <c r="C13094">
        <v>-105.73479077639543</v>
      </c>
      <c r="D13094">
        <v>-42.237739723617224</v>
      </c>
      <c r="F13094">
        <f t="shared" si="409"/>
        <v>9.929337862110124</v>
      </c>
      <c r="I13094">
        <f t="shared" si="410"/>
        <v>0</v>
      </c>
    </row>
    <row r="13095" spans="1:9" x14ac:dyDescent="0.45">
      <c r="A13095">
        <v>135.02778225107809</v>
      </c>
      <c r="B13095">
        <v>145.55859277896238</v>
      </c>
      <c r="C13095">
        <v>-144.33151101167903</v>
      </c>
      <c r="D13095">
        <v>63.465632925469826</v>
      </c>
      <c r="F13095">
        <f t="shared" si="409"/>
        <v>49.93012423595782</v>
      </c>
      <c r="I13095">
        <f t="shared" si="410"/>
        <v>0</v>
      </c>
    </row>
    <row r="13096" spans="1:9" x14ac:dyDescent="0.45">
      <c r="A13096">
        <v>-29.163021817844786</v>
      </c>
      <c r="B13096">
        <v>64.12862592462011</v>
      </c>
      <c r="C13096">
        <v>-76.948313003210515</v>
      </c>
      <c r="D13096">
        <v>93.780250931262671</v>
      </c>
      <c r="F13096">
        <f t="shared" si="409"/>
        <v>12.94938550870687</v>
      </c>
      <c r="I13096">
        <f t="shared" si="410"/>
        <v>0</v>
      </c>
    </row>
    <row r="13097" spans="1:9" x14ac:dyDescent="0.45">
      <c r="A13097">
        <v>82.474946885786636</v>
      </c>
      <c r="B13097">
        <v>58.227639636028691</v>
      </c>
      <c r="C13097">
        <v>122.2635218501742</v>
      </c>
      <c r="D13097">
        <v>-71.931462847504491</v>
      </c>
      <c r="F13097">
        <f t="shared" si="409"/>
        <v>47.758661381121264</v>
      </c>
      <c r="I13097">
        <f t="shared" si="410"/>
        <v>0</v>
      </c>
    </row>
    <row r="13098" spans="1:9" x14ac:dyDescent="0.45">
      <c r="A13098">
        <v>15.786308853667574</v>
      </c>
      <c r="B13098">
        <v>48.106062591262507</v>
      </c>
      <c r="C13098">
        <v>-11.234890823934608</v>
      </c>
      <c r="D13098">
        <v>-20.1340662674458</v>
      </c>
      <c r="F13098">
        <f t="shared" si="409"/>
        <v>8.1308535883874171</v>
      </c>
      <c r="I13098">
        <f t="shared" si="410"/>
        <v>0</v>
      </c>
    </row>
    <row r="13099" spans="1:9" x14ac:dyDescent="0.45">
      <c r="A13099">
        <v>34.934167606123943</v>
      </c>
      <c r="B13099">
        <v>98.91652882012464</v>
      </c>
      <c r="C13099">
        <v>-124.59289500377302</v>
      </c>
      <c r="D13099">
        <v>-37.179268926830424</v>
      </c>
      <c r="F13099">
        <f t="shared" si="409"/>
        <v>-6.9803668760887145</v>
      </c>
      <c r="I13099">
        <f t="shared" si="410"/>
        <v>0</v>
      </c>
    </row>
    <row r="13100" spans="1:9" x14ac:dyDescent="0.45">
      <c r="A13100">
        <v>-26.018979143749288</v>
      </c>
      <c r="B13100">
        <v>-123.16684211004656</v>
      </c>
      <c r="C13100">
        <v>119.9352230277204</v>
      </c>
      <c r="D13100">
        <v>-0.68492399942283932</v>
      </c>
      <c r="F13100">
        <f t="shared" si="409"/>
        <v>-7.4838805563745696</v>
      </c>
      <c r="I13100">
        <f t="shared" si="410"/>
        <v>0</v>
      </c>
    </row>
    <row r="13101" spans="1:9" x14ac:dyDescent="0.45">
      <c r="A13101">
        <v>80.665601630386718</v>
      </c>
      <c r="B13101">
        <v>58.524398387209807</v>
      </c>
      <c r="C13101">
        <v>147.32316360235848</v>
      </c>
      <c r="D13101">
        <v>202.92756145396734</v>
      </c>
      <c r="F13101">
        <f t="shared" si="409"/>
        <v>122.36018126848057</v>
      </c>
      <c r="I13101">
        <f t="shared" si="410"/>
        <v>0</v>
      </c>
    </row>
    <row r="13102" spans="1:9" x14ac:dyDescent="0.45">
      <c r="A13102">
        <v>58.745552736838299</v>
      </c>
      <c r="B13102">
        <v>-212.33192606373092</v>
      </c>
      <c r="C13102">
        <v>-255.64223145327713</v>
      </c>
      <c r="D13102">
        <v>-142.16584688179518</v>
      </c>
      <c r="F13102">
        <f t="shared" si="409"/>
        <v>-137.84861291549123</v>
      </c>
      <c r="I13102">
        <f t="shared" si="410"/>
        <v>0</v>
      </c>
    </row>
    <row r="13103" spans="1:9" x14ac:dyDescent="0.45">
      <c r="A13103">
        <v>50.450847491861396</v>
      </c>
      <c r="B13103">
        <v>15.5253312728012</v>
      </c>
      <c r="C13103">
        <v>-61.713609252758552</v>
      </c>
      <c r="D13103">
        <v>125.57896509223123</v>
      </c>
      <c r="F13103">
        <f t="shared" si="409"/>
        <v>32.460383651033816</v>
      </c>
      <c r="I13103">
        <f t="shared" si="410"/>
        <v>0</v>
      </c>
    </row>
    <row r="13104" spans="1:9" x14ac:dyDescent="0.45">
      <c r="A13104">
        <v>51.565364750928218</v>
      </c>
      <c r="B13104">
        <v>-17.382055651061986</v>
      </c>
      <c r="C13104">
        <v>-62.113290950728917</v>
      </c>
      <c r="D13104">
        <v>-43.700580613099937</v>
      </c>
      <c r="F13104">
        <f t="shared" si="409"/>
        <v>-17.907640615990655</v>
      </c>
      <c r="I13104">
        <f t="shared" si="410"/>
        <v>0</v>
      </c>
    </row>
    <row r="13105" spans="1:9" x14ac:dyDescent="0.45">
      <c r="A13105">
        <v>-36.969362940698915</v>
      </c>
      <c r="B13105">
        <v>92.747415708418757</v>
      </c>
      <c r="C13105">
        <v>-74.409795500296312</v>
      </c>
      <c r="D13105">
        <v>-60.995668073578372</v>
      </c>
      <c r="F13105">
        <f t="shared" si="409"/>
        <v>-19.90685270153871</v>
      </c>
      <c r="I13105">
        <f t="shared" si="410"/>
        <v>0</v>
      </c>
    </row>
    <row r="13106" spans="1:9" x14ac:dyDescent="0.45">
      <c r="A13106">
        <v>-49.13153739760623</v>
      </c>
      <c r="B13106">
        <v>114.95082962529499</v>
      </c>
      <c r="C13106">
        <v>15.664181691084686</v>
      </c>
      <c r="D13106">
        <v>-163.05539517409863</v>
      </c>
      <c r="F13106">
        <f t="shared" si="409"/>
        <v>-20.392980313831302</v>
      </c>
      <c r="I13106">
        <f t="shared" si="410"/>
        <v>0</v>
      </c>
    </row>
    <row r="13107" spans="1:9" x14ac:dyDescent="0.45">
      <c r="A13107">
        <v>111.39222737507566</v>
      </c>
      <c r="B13107">
        <v>63.759612180129508</v>
      </c>
      <c r="C13107">
        <v>31.972995779591685</v>
      </c>
      <c r="D13107">
        <v>-97.832083739366311</v>
      </c>
      <c r="F13107">
        <f t="shared" si="409"/>
        <v>27.32318789885764</v>
      </c>
      <c r="I13107">
        <f t="shared" si="410"/>
        <v>0</v>
      </c>
    </row>
    <row r="13108" spans="1:9" x14ac:dyDescent="0.45">
      <c r="A13108">
        <v>117.97646108724918</v>
      </c>
      <c r="B13108">
        <v>130.76577743305032</v>
      </c>
      <c r="C13108">
        <v>65.376445911737093</v>
      </c>
      <c r="D13108">
        <v>-87.159766525805253</v>
      </c>
      <c r="F13108">
        <f t="shared" si="409"/>
        <v>56.739729476557841</v>
      </c>
      <c r="I13108">
        <f t="shared" si="410"/>
        <v>0</v>
      </c>
    </row>
    <row r="13109" spans="1:9" x14ac:dyDescent="0.45">
      <c r="A13109">
        <v>127.62260138458493</v>
      </c>
      <c r="B13109">
        <v>83.499218912717524</v>
      </c>
      <c r="C13109">
        <v>-6.5110970775629324</v>
      </c>
      <c r="D13109">
        <v>-192.00036060138356</v>
      </c>
      <c r="F13109">
        <f t="shared" si="409"/>
        <v>3.152590654588991</v>
      </c>
      <c r="I13109">
        <f t="shared" si="410"/>
        <v>0</v>
      </c>
    </row>
    <row r="13110" spans="1:9" x14ac:dyDescent="0.45">
      <c r="A13110">
        <v>13.844674699019587</v>
      </c>
      <c r="B13110">
        <v>21.739138846028133</v>
      </c>
      <c r="C13110">
        <v>-119.19965313687477</v>
      </c>
      <c r="D13110">
        <v>-43.664788801277595</v>
      </c>
      <c r="F13110">
        <f t="shared" si="409"/>
        <v>-31.820157098276162</v>
      </c>
      <c r="I13110">
        <f t="shared" si="410"/>
        <v>0</v>
      </c>
    </row>
    <row r="13111" spans="1:9" x14ac:dyDescent="0.45">
      <c r="A13111">
        <v>-84.976073089501128</v>
      </c>
      <c r="B13111">
        <v>-62.674469143740573</v>
      </c>
      <c r="C13111">
        <v>-1.5137633080979169</v>
      </c>
      <c r="D13111">
        <v>-81.092469746481129</v>
      </c>
      <c r="F13111">
        <f t="shared" si="409"/>
        <v>-57.564193821955186</v>
      </c>
      <c r="I13111">
        <f t="shared" si="410"/>
        <v>0</v>
      </c>
    </row>
    <row r="13112" spans="1:9" x14ac:dyDescent="0.45">
      <c r="A13112">
        <v>84.332592280815675</v>
      </c>
      <c r="B13112">
        <v>239.12042568242015</v>
      </c>
      <c r="C13112">
        <v>156.67324721554746</v>
      </c>
      <c r="D13112">
        <v>-86.331751040414304</v>
      </c>
      <c r="F13112">
        <f t="shared" si="409"/>
        <v>98.448628534592245</v>
      </c>
      <c r="I13112">
        <f t="shared" si="410"/>
        <v>0</v>
      </c>
    </row>
    <row r="13113" spans="1:9" x14ac:dyDescent="0.45">
      <c r="A13113">
        <v>-137.56736221700839</v>
      </c>
      <c r="B13113">
        <v>42.586445789158013</v>
      </c>
      <c r="C13113">
        <v>27.295733276467615</v>
      </c>
      <c r="D13113">
        <v>-16.247492883135678</v>
      </c>
      <c r="F13113">
        <f t="shared" si="409"/>
        <v>-20.983169008629613</v>
      </c>
      <c r="I13113">
        <f t="shared" si="410"/>
        <v>0</v>
      </c>
    </row>
    <row r="13114" spans="1:9" x14ac:dyDescent="0.45">
      <c r="A13114">
        <v>141.45566647068449</v>
      </c>
      <c r="B13114">
        <v>61.274559121857521</v>
      </c>
      <c r="C13114">
        <v>147.26130725587291</v>
      </c>
      <c r="D13114">
        <v>-104.47888463700015</v>
      </c>
      <c r="F13114">
        <f t="shared" si="409"/>
        <v>61.378162052853696</v>
      </c>
      <c r="I13114">
        <f t="shared" si="410"/>
        <v>0</v>
      </c>
    </row>
    <row r="13115" spans="1:9" x14ac:dyDescent="0.45">
      <c r="A13115">
        <v>180.91737196296737</v>
      </c>
      <c r="B13115">
        <v>-56.065910035489885</v>
      </c>
      <c r="C13115">
        <v>-14.919272365962753</v>
      </c>
      <c r="D13115">
        <v>-43.710156884105281</v>
      </c>
      <c r="F13115">
        <f t="shared" si="409"/>
        <v>16.555508169352365</v>
      </c>
      <c r="I13115">
        <f t="shared" si="410"/>
        <v>0</v>
      </c>
    </row>
    <row r="13116" spans="1:9" x14ac:dyDescent="0.45">
      <c r="A13116">
        <v>12.873790207824014</v>
      </c>
      <c r="B13116">
        <v>-24.378302787539379</v>
      </c>
      <c r="C13116">
        <v>66.316273581851206</v>
      </c>
      <c r="D13116">
        <v>52.710943156620438</v>
      </c>
      <c r="F13116">
        <f t="shared" si="409"/>
        <v>26.880676039689071</v>
      </c>
      <c r="I13116">
        <f t="shared" si="410"/>
        <v>0</v>
      </c>
    </row>
    <row r="13117" spans="1:9" x14ac:dyDescent="0.45">
      <c r="A13117">
        <v>92.217165649721878</v>
      </c>
      <c r="B13117">
        <v>49.986247346581322</v>
      </c>
      <c r="C13117">
        <v>91.677319289665249</v>
      </c>
      <c r="D13117">
        <v>133.61867233190893</v>
      </c>
      <c r="F13117">
        <f t="shared" si="409"/>
        <v>91.874851154469354</v>
      </c>
      <c r="I13117">
        <f t="shared" si="410"/>
        <v>0</v>
      </c>
    </row>
    <row r="13118" spans="1:9" x14ac:dyDescent="0.45">
      <c r="A13118">
        <v>-108.30119529286908</v>
      </c>
      <c r="B13118">
        <v>-107.78755048250066</v>
      </c>
      <c r="C13118">
        <v>1.699766874332248</v>
      </c>
      <c r="D13118">
        <v>248.37671750460186</v>
      </c>
      <c r="F13118">
        <f t="shared" si="409"/>
        <v>8.4969346508910917</v>
      </c>
      <c r="I13118">
        <f t="shared" si="410"/>
        <v>0</v>
      </c>
    </row>
    <row r="13119" spans="1:9" x14ac:dyDescent="0.45">
      <c r="A13119">
        <v>55.602199033041835</v>
      </c>
      <c r="B13119">
        <v>-84.850671993881306</v>
      </c>
      <c r="C13119">
        <v>-57.76581941623521</v>
      </c>
      <c r="D13119">
        <v>-141.59051047007395</v>
      </c>
      <c r="F13119">
        <f t="shared" si="409"/>
        <v>-57.151200711787155</v>
      </c>
      <c r="I13119">
        <f t="shared" si="410"/>
        <v>0</v>
      </c>
    </row>
    <row r="13120" spans="1:9" x14ac:dyDescent="0.45">
      <c r="A13120">
        <v>-5.1764230039678596</v>
      </c>
      <c r="B13120">
        <v>-136.0869884930855</v>
      </c>
      <c r="C13120">
        <v>-57.919234723427039</v>
      </c>
      <c r="D13120">
        <v>-45.511725312864755</v>
      </c>
      <c r="F13120">
        <f t="shared" si="409"/>
        <v>-61.173592883336298</v>
      </c>
      <c r="I13120">
        <f t="shared" si="410"/>
        <v>0</v>
      </c>
    </row>
    <row r="13121" spans="1:9" x14ac:dyDescent="0.45">
      <c r="A13121">
        <v>-61.449054311749954</v>
      </c>
      <c r="B13121">
        <v>-25.693347405542294</v>
      </c>
      <c r="C13121">
        <v>14.464706215270095</v>
      </c>
      <c r="D13121">
        <v>-111.25166937565605</v>
      </c>
      <c r="F13121">
        <f t="shared" si="409"/>
        <v>-45.982341219419553</v>
      </c>
      <c r="I13121">
        <f t="shared" si="410"/>
        <v>0</v>
      </c>
    </row>
    <row r="13122" spans="1:9" x14ac:dyDescent="0.45">
      <c r="A13122">
        <v>-92.237614598244676</v>
      </c>
      <c r="B13122">
        <v>128.6843079984933</v>
      </c>
      <c r="C13122">
        <v>24.352608473733877</v>
      </c>
      <c r="D13122">
        <v>28.543384404011888</v>
      </c>
      <c r="F13122">
        <f t="shared" ref="F13122:F13185" si="411">AVERAGE(A13122:D13122)</f>
        <v>22.335671569498597</v>
      </c>
      <c r="I13122">
        <f t="shared" ref="I13122:I13185" si="412">INT(H13122*4)/4</f>
        <v>0</v>
      </c>
    </row>
    <row r="13123" spans="1:9" x14ac:dyDescent="0.45">
      <c r="A13123">
        <v>-79.459296747842501</v>
      </c>
      <c r="B13123">
        <v>36.912654752000293</v>
      </c>
      <c r="C13123">
        <v>-138.6739908722449</v>
      </c>
      <c r="D13123">
        <v>-64.800691081857693</v>
      </c>
      <c r="F13123">
        <f t="shared" si="411"/>
        <v>-61.505330987486204</v>
      </c>
      <c r="I13123">
        <f t="shared" si="412"/>
        <v>0</v>
      </c>
    </row>
    <row r="13124" spans="1:9" x14ac:dyDescent="0.45">
      <c r="A13124">
        <v>-90.659987436780696</v>
      </c>
      <c r="B13124">
        <v>-65.029683143687052</v>
      </c>
      <c r="C13124">
        <v>143.70320662531705</v>
      </c>
      <c r="D13124">
        <v>144.89465151243911</v>
      </c>
      <c r="F13124">
        <f t="shared" si="411"/>
        <v>33.227046889322104</v>
      </c>
      <c r="I13124">
        <f t="shared" si="412"/>
        <v>0</v>
      </c>
    </row>
    <row r="13125" spans="1:9" x14ac:dyDescent="0.45">
      <c r="A13125">
        <v>98.031522425803274</v>
      </c>
      <c r="B13125">
        <v>13.920949643523</v>
      </c>
      <c r="C13125">
        <v>1.643767983457328</v>
      </c>
      <c r="D13125">
        <v>-191.7730321357586</v>
      </c>
      <c r="F13125">
        <f t="shared" si="411"/>
        <v>-19.54419802074375</v>
      </c>
      <c r="I13125">
        <f t="shared" si="412"/>
        <v>0</v>
      </c>
    </row>
    <row r="13126" spans="1:9" x14ac:dyDescent="0.45">
      <c r="A13126">
        <v>-64.042118219787838</v>
      </c>
      <c r="B13126">
        <v>-39.910667088300741</v>
      </c>
      <c r="C13126">
        <v>-82.906897138774113</v>
      </c>
      <c r="D13126">
        <v>205.60099562548888</v>
      </c>
      <c r="F13126">
        <f t="shared" si="411"/>
        <v>4.68532829465655</v>
      </c>
      <c r="I13126">
        <f t="shared" si="412"/>
        <v>0</v>
      </c>
    </row>
    <row r="13127" spans="1:9" x14ac:dyDescent="0.45">
      <c r="A13127">
        <v>3.0853605148375389</v>
      </c>
      <c r="B13127">
        <v>4.3788026973879006</v>
      </c>
      <c r="C13127">
        <v>-97.725079351289963</v>
      </c>
      <c r="D13127">
        <v>137.03414112653459</v>
      </c>
      <c r="F13127">
        <f t="shared" si="411"/>
        <v>11.693306246867518</v>
      </c>
      <c r="I13127">
        <f t="shared" si="412"/>
        <v>0</v>
      </c>
    </row>
    <row r="13128" spans="1:9" x14ac:dyDescent="0.45">
      <c r="A13128">
        <v>2.9596538929697083</v>
      </c>
      <c r="B13128">
        <v>-33.556558523389036</v>
      </c>
      <c r="C13128">
        <v>-49.116866902281842</v>
      </c>
      <c r="D13128">
        <v>32.263659097257559</v>
      </c>
      <c r="F13128">
        <f t="shared" si="411"/>
        <v>-11.862528108860904</v>
      </c>
      <c r="I13128">
        <f t="shared" si="412"/>
        <v>0</v>
      </c>
    </row>
    <row r="13129" spans="1:9" x14ac:dyDescent="0.45">
      <c r="A13129">
        <v>-89.389792769695305</v>
      </c>
      <c r="B13129">
        <v>-91.552192258901798</v>
      </c>
      <c r="C13129">
        <v>27.938687068839624</v>
      </c>
      <c r="D13129">
        <v>75.465921425312544</v>
      </c>
      <c r="F13129">
        <f t="shared" si="411"/>
        <v>-19.38434413361124</v>
      </c>
      <c r="I13129">
        <f t="shared" si="412"/>
        <v>0</v>
      </c>
    </row>
    <row r="13130" spans="1:9" x14ac:dyDescent="0.45">
      <c r="A13130">
        <v>107.36994866381559</v>
      </c>
      <c r="B13130">
        <v>-166.94228013129563</v>
      </c>
      <c r="C13130">
        <v>21.668785483492027</v>
      </c>
      <c r="D13130">
        <v>-38.902404995275468</v>
      </c>
      <c r="F13130">
        <f t="shared" si="411"/>
        <v>-19.201487744815871</v>
      </c>
      <c r="I13130">
        <f t="shared" si="412"/>
        <v>0</v>
      </c>
    </row>
    <row r="13131" spans="1:9" x14ac:dyDescent="0.45">
      <c r="A13131">
        <v>121.55541806432228</v>
      </c>
      <c r="B13131">
        <v>175.51310382498357</v>
      </c>
      <c r="C13131">
        <v>-135.37128231531068</v>
      </c>
      <c r="D13131">
        <v>-37.168984168368283</v>
      </c>
      <c r="F13131">
        <f t="shared" si="411"/>
        <v>31.13206385140673</v>
      </c>
      <c r="I13131">
        <f t="shared" si="412"/>
        <v>0</v>
      </c>
    </row>
    <row r="13132" spans="1:9" x14ac:dyDescent="0.45">
      <c r="A13132">
        <v>15.452028960071775</v>
      </c>
      <c r="B13132">
        <v>-114.93941227783104</v>
      </c>
      <c r="C13132">
        <v>-48.158326932085167</v>
      </c>
      <c r="D13132">
        <v>77.417442900914651</v>
      </c>
      <c r="F13132">
        <f t="shared" si="411"/>
        <v>-17.557066837232444</v>
      </c>
      <c r="I13132">
        <f t="shared" si="412"/>
        <v>0</v>
      </c>
    </row>
    <row r="13133" spans="1:9" x14ac:dyDescent="0.45">
      <c r="A13133">
        <v>-75.1372285404086</v>
      </c>
      <c r="B13133">
        <v>11.577860317242591</v>
      </c>
      <c r="C13133">
        <v>-158.09708566184568</v>
      </c>
      <c r="D13133">
        <v>82.008033484219936</v>
      </c>
      <c r="F13133">
        <f t="shared" si="411"/>
        <v>-34.912105100197941</v>
      </c>
      <c r="I13133">
        <f t="shared" si="412"/>
        <v>0</v>
      </c>
    </row>
    <row r="13134" spans="1:9" x14ac:dyDescent="0.45">
      <c r="A13134">
        <v>51.693489768257805</v>
      </c>
      <c r="B13134">
        <v>103.41376191206417</v>
      </c>
      <c r="C13134">
        <v>-69.725691720745303</v>
      </c>
      <c r="D13134">
        <v>-85.78578089194589</v>
      </c>
      <c r="F13134">
        <f t="shared" si="411"/>
        <v>-0.10105523309230335</v>
      </c>
      <c r="I13134">
        <f t="shared" si="412"/>
        <v>0</v>
      </c>
    </row>
    <row r="13135" spans="1:9" x14ac:dyDescent="0.45">
      <c r="A13135">
        <v>117.87263673935635</v>
      </c>
      <c r="B13135">
        <v>-31.416325091211391</v>
      </c>
      <c r="C13135">
        <v>45.367036824823792</v>
      </c>
      <c r="D13135">
        <v>-116.16534321131003</v>
      </c>
      <c r="F13135">
        <f t="shared" si="411"/>
        <v>3.9145013154146788</v>
      </c>
      <c r="I13135">
        <f t="shared" si="412"/>
        <v>0</v>
      </c>
    </row>
    <row r="13136" spans="1:9" x14ac:dyDescent="0.45">
      <c r="A13136">
        <v>46.72263191886578</v>
      </c>
      <c r="B13136">
        <v>-2.3839751249672845</v>
      </c>
      <c r="C13136">
        <v>-152.60484388858427</v>
      </c>
      <c r="D13136">
        <v>-275.01637383374936</v>
      </c>
      <c r="F13136">
        <f t="shared" si="411"/>
        <v>-95.820640232108786</v>
      </c>
      <c r="I13136">
        <f t="shared" si="412"/>
        <v>0</v>
      </c>
    </row>
    <row r="13137" spans="1:9" x14ac:dyDescent="0.45">
      <c r="A13137">
        <v>-119.14447311641752</v>
      </c>
      <c r="B13137">
        <v>-96.308085232211383</v>
      </c>
      <c r="C13137">
        <v>-53.508747089042785</v>
      </c>
      <c r="D13137">
        <v>71.823786606153249</v>
      </c>
      <c r="F13137">
        <f t="shared" si="411"/>
        <v>-49.284379707879609</v>
      </c>
      <c r="I13137">
        <f t="shared" si="412"/>
        <v>0</v>
      </c>
    </row>
    <row r="13138" spans="1:9" x14ac:dyDescent="0.45">
      <c r="A13138">
        <v>66.343756796338909</v>
      </c>
      <c r="B13138">
        <v>94.459710658006358</v>
      </c>
      <c r="C13138">
        <v>147.1875013852484</v>
      </c>
      <c r="D13138">
        <v>-62.934703947886831</v>
      </c>
      <c r="F13138">
        <f t="shared" si="411"/>
        <v>61.264066222926701</v>
      </c>
      <c r="I13138">
        <f t="shared" si="412"/>
        <v>0</v>
      </c>
    </row>
    <row r="13139" spans="1:9" x14ac:dyDescent="0.45">
      <c r="A13139">
        <v>-59.771474152270642</v>
      </c>
      <c r="B13139">
        <v>-24.807914037685688</v>
      </c>
      <c r="C13139">
        <v>213.62258472329219</v>
      </c>
      <c r="D13139">
        <v>-200.62392647816586</v>
      </c>
      <c r="F13139">
        <f t="shared" si="411"/>
        <v>-17.895182486207503</v>
      </c>
      <c r="I13139">
        <f t="shared" si="412"/>
        <v>0</v>
      </c>
    </row>
    <row r="13140" spans="1:9" x14ac:dyDescent="0.45">
      <c r="A13140">
        <v>-8.5785373349541008</v>
      </c>
      <c r="B13140">
        <v>42.773594403499274</v>
      </c>
      <c r="C13140">
        <v>155.89343800509985</v>
      </c>
      <c r="D13140">
        <v>-97.703118137612705</v>
      </c>
      <c r="F13140">
        <f t="shared" si="411"/>
        <v>23.096344234008079</v>
      </c>
      <c r="I13140">
        <f t="shared" si="412"/>
        <v>0</v>
      </c>
    </row>
    <row r="13141" spans="1:9" x14ac:dyDescent="0.45">
      <c r="A13141">
        <v>-60.918571750795238</v>
      </c>
      <c r="B13141">
        <v>91.129853207886228</v>
      </c>
      <c r="C13141">
        <v>-236.78864758389534</v>
      </c>
      <c r="D13141">
        <v>27.939477199467671</v>
      </c>
      <c r="F13141">
        <f t="shared" si="411"/>
        <v>-44.659472231834172</v>
      </c>
      <c r="I13141">
        <f t="shared" si="412"/>
        <v>0</v>
      </c>
    </row>
    <row r="13142" spans="1:9" x14ac:dyDescent="0.45">
      <c r="A13142">
        <v>-73.871921353618944</v>
      </c>
      <c r="B13142">
        <v>-47.954614390767446</v>
      </c>
      <c r="C13142">
        <v>39.803783695308539</v>
      </c>
      <c r="D13142">
        <v>10.767927788180151</v>
      </c>
      <c r="F13142">
        <f t="shared" si="411"/>
        <v>-17.813706065224427</v>
      </c>
      <c r="I13142">
        <f t="shared" si="412"/>
        <v>0</v>
      </c>
    </row>
    <row r="13143" spans="1:9" x14ac:dyDescent="0.45">
      <c r="A13143">
        <v>-127.15663735894546</v>
      </c>
      <c r="B13143">
        <v>148.46547032482084</v>
      </c>
      <c r="C13143">
        <v>-40.675194440174096</v>
      </c>
      <c r="D13143">
        <v>-123.92595878898685</v>
      </c>
      <c r="F13143">
        <f t="shared" si="411"/>
        <v>-35.823080065821387</v>
      </c>
      <c r="I13143">
        <f t="shared" si="412"/>
        <v>0</v>
      </c>
    </row>
    <row r="13144" spans="1:9" x14ac:dyDescent="0.45">
      <c r="A13144">
        <v>72.246175765158313</v>
      </c>
      <c r="B13144">
        <v>-123.55689368647901</v>
      </c>
      <c r="C13144">
        <v>19.026374755334814</v>
      </c>
      <c r="D13144">
        <v>-32.801811590669743</v>
      </c>
      <c r="F13144">
        <f t="shared" si="411"/>
        <v>-16.271538689163908</v>
      </c>
      <c r="I13144">
        <f t="shared" si="412"/>
        <v>0</v>
      </c>
    </row>
    <row r="13145" spans="1:9" x14ac:dyDescent="0.45">
      <c r="A13145">
        <v>-39.511484498072662</v>
      </c>
      <c r="B13145">
        <v>4.6951451939071855</v>
      </c>
      <c r="C13145">
        <v>-104.90322041090792</v>
      </c>
      <c r="D13145">
        <v>1.9003219234711033</v>
      </c>
      <c r="F13145">
        <f t="shared" si="411"/>
        <v>-34.454809447900573</v>
      </c>
      <c r="I13145">
        <f t="shared" si="412"/>
        <v>0</v>
      </c>
    </row>
    <row r="13146" spans="1:9" x14ac:dyDescent="0.45">
      <c r="A13146">
        <v>30.972629637749975</v>
      </c>
      <c r="B13146">
        <v>124.09151979352922</v>
      </c>
      <c r="C13146">
        <v>42.872328402899598</v>
      </c>
      <c r="D13146">
        <v>-62.154813687999187</v>
      </c>
      <c r="F13146">
        <f t="shared" si="411"/>
        <v>33.945416036544898</v>
      </c>
      <c r="I13146">
        <f t="shared" si="412"/>
        <v>0</v>
      </c>
    </row>
    <row r="13147" spans="1:9" x14ac:dyDescent="0.45">
      <c r="A13147">
        <v>39.215413414967308</v>
      </c>
      <c r="B13147">
        <v>-120.35404654358224</v>
      </c>
      <c r="C13147">
        <v>-50.498354051546237</v>
      </c>
      <c r="D13147">
        <v>45.860624260242602</v>
      </c>
      <c r="F13147">
        <f t="shared" si="411"/>
        <v>-21.444090729979646</v>
      </c>
      <c r="I13147">
        <f t="shared" si="412"/>
        <v>0</v>
      </c>
    </row>
    <row r="13148" spans="1:9" x14ac:dyDescent="0.45">
      <c r="A13148">
        <v>46.125518642987103</v>
      </c>
      <c r="B13148">
        <v>7.805240419768217</v>
      </c>
      <c r="C13148">
        <v>99.56496651613719</v>
      </c>
      <c r="D13148">
        <v>214.82838745692311</v>
      </c>
      <c r="F13148">
        <f t="shared" si="411"/>
        <v>92.081028258953907</v>
      </c>
      <c r="I13148">
        <f t="shared" si="412"/>
        <v>0</v>
      </c>
    </row>
    <row r="13149" spans="1:9" x14ac:dyDescent="0.45">
      <c r="A13149">
        <v>-66.655480982953762</v>
      </c>
      <c r="B13149">
        <v>8.5638528223241828</v>
      </c>
      <c r="C13149">
        <v>125.0000100286734</v>
      </c>
      <c r="D13149">
        <v>117.79993410800836</v>
      </c>
      <c r="F13149">
        <f t="shared" si="411"/>
        <v>46.177078994013044</v>
      </c>
      <c r="I13149">
        <f t="shared" si="412"/>
        <v>0</v>
      </c>
    </row>
    <row r="13150" spans="1:9" x14ac:dyDescent="0.45">
      <c r="A13150">
        <v>36.391988550426298</v>
      </c>
      <c r="B13150">
        <v>-26.197986949638587</v>
      </c>
      <c r="C13150">
        <v>-7.5648294510625718</v>
      </c>
      <c r="D13150">
        <v>144.51904345875235</v>
      </c>
      <c r="F13150">
        <f t="shared" si="411"/>
        <v>36.787053902119375</v>
      </c>
      <c r="I13150">
        <f t="shared" si="412"/>
        <v>0</v>
      </c>
    </row>
    <row r="13151" spans="1:9" x14ac:dyDescent="0.45">
      <c r="A13151">
        <v>-10.724784157729038</v>
      </c>
      <c r="B13151">
        <v>-40.097033259086388</v>
      </c>
      <c r="C13151">
        <v>51.785082884021705</v>
      </c>
      <c r="D13151">
        <v>-58.853975280686811</v>
      </c>
      <c r="F13151">
        <f t="shared" si="411"/>
        <v>-14.472677453370133</v>
      </c>
      <c r="I13151">
        <f t="shared" si="412"/>
        <v>0</v>
      </c>
    </row>
    <row r="13152" spans="1:9" x14ac:dyDescent="0.45">
      <c r="A13152">
        <v>12.571712964047332</v>
      </c>
      <c r="B13152">
        <v>118.98056513685738</v>
      </c>
      <c r="C13152">
        <v>112.31043310287272</v>
      </c>
      <c r="D13152">
        <v>32.423852254156209</v>
      </c>
      <c r="F13152">
        <f t="shared" si="411"/>
        <v>69.071640864483413</v>
      </c>
      <c r="I13152">
        <f t="shared" si="412"/>
        <v>0</v>
      </c>
    </row>
    <row r="13153" spans="1:9" x14ac:dyDescent="0.45">
      <c r="A13153">
        <v>-103.50656839692529</v>
      </c>
      <c r="B13153">
        <v>-29.012215363445826</v>
      </c>
      <c r="C13153">
        <v>51.514538571067504</v>
      </c>
      <c r="D13153">
        <v>-22.531377885154573</v>
      </c>
      <c r="F13153">
        <f t="shared" si="411"/>
        <v>-25.883905768614547</v>
      </c>
      <c r="I13153">
        <f t="shared" si="412"/>
        <v>0</v>
      </c>
    </row>
    <row r="13154" spans="1:9" x14ac:dyDescent="0.45">
      <c r="A13154">
        <v>-62.980404125725109</v>
      </c>
      <c r="B13154">
        <v>129.29597906578883</v>
      </c>
      <c r="C13154">
        <v>90.894419764270012</v>
      </c>
      <c r="D13154">
        <v>-63.700229541517089</v>
      </c>
      <c r="F13154">
        <f t="shared" si="411"/>
        <v>23.377441290704159</v>
      </c>
      <c r="I13154">
        <f t="shared" si="412"/>
        <v>0</v>
      </c>
    </row>
    <row r="13155" spans="1:9" x14ac:dyDescent="0.45">
      <c r="A13155">
        <v>-51.823045818515467</v>
      </c>
      <c r="B13155">
        <v>-63.755902355091393</v>
      </c>
      <c r="C13155">
        <v>20.589149891326816</v>
      </c>
      <c r="D13155">
        <v>56.736124215774311</v>
      </c>
      <c r="F13155">
        <f t="shared" si="411"/>
        <v>-9.5634185166264345</v>
      </c>
      <c r="I13155">
        <f t="shared" si="412"/>
        <v>0</v>
      </c>
    </row>
    <row r="13156" spans="1:9" x14ac:dyDescent="0.45">
      <c r="A13156">
        <v>197.78990287047074</v>
      </c>
      <c r="B13156">
        <v>-30.865995555733562</v>
      </c>
      <c r="C13156">
        <v>-175.96150711850035</v>
      </c>
      <c r="D13156">
        <v>-102.77778151314152</v>
      </c>
      <c r="F13156">
        <f t="shared" si="411"/>
        <v>-27.953845329226176</v>
      </c>
      <c r="I13156">
        <f t="shared" si="412"/>
        <v>0</v>
      </c>
    </row>
    <row r="13157" spans="1:9" x14ac:dyDescent="0.45">
      <c r="A13157">
        <v>-11.867090891320904</v>
      </c>
      <c r="B13157">
        <v>100.4274552828744</v>
      </c>
      <c r="C13157">
        <v>-70.121097842974592</v>
      </c>
      <c r="D13157">
        <v>-217.26359689720465</v>
      </c>
      <c r="F13157">
        <f t="shared" si="411"/>
        <v>-49.70608258715643</v>
      </c>
      <c r="I13157">
        <f t="shared" si="412"/>
        <v>0</v>
      </c>
    </row>
    <row r="13158" spans="1:9" x14ac:dyDescent="0.45">
      <c r="A13158">
        <v>56.04997444083368</v>
      </c>
      <c r="B13158">
        <v>66.92689658559479</v>
      </c>
      <c r="C13158">
        <v>57.968546752705109</v>
      </c>
      <c r="D13158">
        <v>-64.753873236748689</v>
      </c>
      <c r="F13158">
        <f t="shared" si="411"/>
        <v>29.047886135596222</v>
      </c>
      <c r="I13158">
        <f t="shared" si="412"/>
        <v>0</v>
      </c>
    </row>
    <row r="13159" spans="1:9" x14ac:dyDescent="0.45">
      <c r="A13159">
        <v>-76.220559843299384</v>
      </c>
      <c r="B13159">
        <v>72.035101577625454</v>
      </c>
      <c r="C13159">
        <v>-60.286496657304568</v>
      </c>
      <c r="D13159">
        <v>-181.78949313207309</v>
      </c>
      <c r="F13159">
        <f t="shared" si="411"/>
        <v>-61.565362013762893</v>
      </c>
      <c r="I13159">
        <f t="shared" si="412"/>
        <v>0</v>
      </c>
    </row>
    <row r="13160" spans="1:9" x14ac:dyDescent="0.45">
      <c r="A13160">
        <v>88.770852088899758</v>
      </c>
      <c r="B13160">
        <v>-7.469446518258902</v>
      </c>
      <c r="C13160">
        <v>207.28400584592691</v>
      </c>
      <c r="D13160">
        <v>46.683307847720641</v>
      </c>
      <c r="F13160">
        <f t="shared" si="411"/>
        <v>83.817179816072098</v>
      </c>
      <c r="I13160">
        <f t="shared" si="412"/>
        <v>0</v>
      </c>
    </row>
    <row r="13161" spans="1:9" x14ac:dyDescent="0.45">
      <c r="A13161">
        <v>89.506288989872047</v>
      </c>
      <c r="B13161">
        <v>143.84450831476724</v>
      </c>
      <c r="C13161">
        <v>-6.6441516806671554</v>
      </c>
      <c r="D13161">
        <v>117.02371915209521</v>
      </c>
      <c r="F13161">
        <f t="shared" si="411"/>
        <v>85.932591194016837</v>
      </c>
      <c r="I13161">
        <f t="shared" si="412"/>
        <v>0</v>
      </c>
    </row>
    <row r="13162" spans="1:9" x14ac:dyDescent="0.45">
      <c r="A13162">
        <v>-10.419450875630385</v>
      </c>
      <c r="B13162">
        <v>3.3877009071110495</v>
      </c>
      <c r="C13162">
        <v>-19.325910957437134</v>
      </c>
      <c r="D13162">
        <v>-101.58930227235889</v>
      </c>
      <c r="F13162">
        <f t="shared" si="411"/>
        <v>-31.98674079957884</v>
      </c>
      <c r="I13162">
        <f t="shared" si="412"/>
        <v>0</v>
      </c>
    </row>
    <row r="13163" spans="1:9" x14ac:dyDescent="0.45">
      <c r="A13163">
        <v>1.6186372778678133</v>
      </c>
      <c r="B13163">
        <v>246.43664683622319</v>
      </c>
      <c r="C13163">
        <v>-40.897185468603382</v>
      </c>
      <c r="D13163">
        <v>11.746540363523522</v>
      </c>
      <c r="F13163">
        <f t="shared" si="411"/>
        <v>54.726159752252784</v>
      </c>
      <c r="I13163">
        <f t="shared" si="412"/>
        <v>0</v>
      </c>
    </row>
    <row r="13164" spans="1:9" x14ac:dyDescent="0.45">
      <c r="A13164">
        <v>-103.85853913727148</v>
      </c>
      <c r="B13164">
        <v>109.83167848458595</v>
      </c>
      <c r="C13164">
        <v>19.196720437811127</v>
      </c>
      <c r="D13164">
        <v>17.58550870193119</v>
      </c>
      <c r="F13164">
        <f t="shared" si="411"/>
        <v>10.688842121764196</v>
      </c>
      <c r="I13164">
        <f t="shared" si="412"/>
        <v>0</v>
      </c>
    </row>
    <row r="13165" spans="1:9" x14ac:dyDescent="0.45">
      <c r="A13165">
        <v>-103.70363627622446</v>
      </c>
      <c r="B13165">
        <v>130.28087088537359</v>
      </c>
      <c r="C13165">
        <v>20.639472621634958</v>
      </c>
      <c r="D13165">
        <v>-19.127561419413173</v>
      </c>
      <c r="F13165">
        <f t="shared" si="411"/>
        <v>7.0222864528427289</v>
      </c>
      <c r="I13165">
        <f t="shared" si="412"/>
        <v>0</v>
      </c>
    </row>
    <row r="13166" spans="1:9" x14ac:dyDescent="0.45">
      <c r="A13166">
        <v>-76.08543366997786</v>
      </c>
      <c r="B13166">
        <v>-194.25461381575721</v>
      </c>
      <c r="C13166">
        <v>-16.306440505232533</v>
      </c>
      <c r="D13166">
        <v>-14.538822148027421</v>
      </c>
      <c r="F13166">
        <f t="shared" si="411"/>
        <v>-75.296327534748755</v>
      </c>
      <c r="I13166">
        <f t="shared" si="412"/>
        <v>0</v>
      </c>
    </row>
    <row r="13167" spans="1:9" x14ac:dyDescent="0.45">
      <c r="A13167">
        <v>48.117164243103268</v>
      </c>
      <c r="B13167">
        <v>-38.011398765625891</v>
      </c>
      <c r="C13167">
        <v>25.549991486373283</v>
      </c>
      <c r="D13167">
        <v>81.352142720656786</v>
      </c>
      <c r="F13167">
        <f t="shared" si="411"/>
        <v>29.251974921126862</v>
      </c>
      <c r="I13167">
        <f t="shared" si="412"/>
        <v>0</v>
      </c>
    </row>
    <row r="13168" spans="1:9" x14ac:dyDescent="0.45">
      <c r="A13168">
        <v>-41.66345236651447</v>
      </c>
      <c r="B13168">
        <v>5.660022234318749</v>
      </c>
      <c r="C13168">
        <v>158.6814895052452</v>
      </c>
      <c r="D13168">
        <v>-16.065364765863428</v>
      </c>
      <c r="F13168">
        <f t="shared" si="411"/>
        <v>26.653173651796514</v>
      </c>
      <c r="I13168">
        <f t="shared" si="412"/>
        <v>0</v>
      </c>
    </row>
    <row r="13169" spans="1:9" x14ac:dyDescent="0.45">
      <c r="A13169">
        <v>30.439919395104912</v>
      </c>
      <c r="B13169">
        <v>-52.849845954140044</v>
      </c>
      <c r="C13169">
        <v>-257.7810378890768</v>
      </c>
      <c r="D13169">
        <v>-45.779515917792452</v>
      </c>
      <c r="F13169">
        <f t="shared" si="411"/>
        <v>-81.492620091476084</v>
      </c>
      <c r="I13169">
        <f t="shared" si="412"/>
        <v>0</v>
      </c>
    </row>
    <row r="13170" spans="1:9" x14ac:dyDescent="0.45">
      <c r="A13170">
        <v>204.81479495700555</v>
      </c>
      <c r="B13170">
        <v>-30.888757239732314</v>
      </c>
      <c r="C13170">
        <v>2.2441117022287349</v>
      </c>
      <c r="D13170">
        <v>105.09836145570468</v>
      </c>
      <c r="F13170">
        <f t="shared" si="411"/>
        <v>70.317127718801657</v>
      </c>
      <c r="I13170">
        <f t="shared" si="412"/>
        <v>0</v>
      </c>
    </row>
    <row r="13171" spans="1:9" x14ac:dyDescent="0.45">
      <c r="A13171">
        <v>11.414122513972696</v>
      </c>
      <c r="B13171">
        <v>-6.1157117867353739</v>
      </c>
      <c r="C13171">
        <v>-119.33008987001728</v>
      </c>
      <c r="D13171">
        <v>19.575981541765135</v>
      </c>
      <c r="F13171">
        <f t="shared" si="411"/>
        <v>-23.613924400253705</v>
      </c>
      <c r="I13171">
        <f t="shared" si="412"/>
        <v>0</v>
      </c>
    </row>
    <row r="13172" spans="1:9" x14ac:dyDescent="0.45">
      <c r="A13172">
        <v>189.84935536314998</v>
      </c>
      <c r="B13172">
        <v>37.841620152158718</v>
      </c>
      <c r="C13172">
        <v>-6.4018464259323835</v>
      </c>
      <c r="D13172">
        <v>-107.69185957180609</v>
      </c>
      <c r="F13172">
        <f t="shared" si="411"/>
        <v>28.39931737939256</v>
      </c>
      <c r="I13172">
        <f t="shared" si="412"/>
        <v>0</v>
      </c>
    </row>
    <row r="13173" spans="1:9" x14ac:dyDescent="0.45">
      <c r="A13173">
        <v>33.336704533275565</v>
      </c>
      <c r="B13173">
        <v>114.78797382992269</v>
      </c>
      <c r="C13173">
        <v>-13.620386784924074</v>
      </c>
      <c r="D13173">
        <v>1.4955989532065519</v>
      </c>
      <c r="F13173">
        <f t="shared" si="411"/>
        <v>33.999972632870183</v>
      </c>
      <c r="I13173">
        <f t="shared" si="412"/>
        <v>0</v>
      </c>
    </row>
    <row r="13174" spans="1:9" x14ac:dyDescent="0.45">
      <c r="A13174">
        <v>169.18953221648269</v>
      </c>
      <c r="B13174">
        <v>123.633375470215</v>
      </c>
      <c r="C13174">
        <v>38.01396523806438</v>
      </c>
      <c r="D13174">
        <v>-29.770180634644142</v>
      </c>
      <c r="F13174">
        <f t="shared" si="411"/>
        <v>75.266673072529485</v>
      </c>
      <c r="I13174">
        <f t="shared" si="412"/>
        <v>0</v>
      </c>
    </row>
    <row r="13175" spans="1:9" x14ac:dyDescent="0.45">
      <c r="A13175">
        <v>-117.34492333473546</v>
      </c>
      <c r="B13175">
        <v>-64.043613493895108</v>
      </c>
      <c r="C13175">
        <v>-80.891128918182716</v>
      </c>
      <c r="D13175">
        <v>162.76577552643218</v>
      </c>
      <c r="F13175">
        <f t="shared" si="411"/>
        <v>-24.878472555095279</v>
      </c>
      <c r="I13175">
        <f t="shared" si="412"/>
        <v>0</v>
      </c>
    </row>
    <row r="13176" spans="1:9" x14ac:dyDescent="0.45">
      <c r="A13176">
        <v>130.26436688561625</v>
      </c>
      <c r="B13176">
        <v>51.781088604296841</v>
      </c>
      <c r="C13176">
        <v>79.868777685120634</v>
      </c>
      <c r="D13176">
        <v>84.453696360403612</v>
      </c>
      <c r="F13176">
        <f t="shared" si="411"/>
        <v>86.591982383859332</v>
      </c>
      <c r="I13176">
        <f t="shared" si="412"/>
        <v>0</v>
      </c>
    </row>
    <row r="13177" spans="1:9" x14ac:dyDescent="0.45">
      <c r="A13177">
        <v>100.75494241643099</v>
      </c>
      <c r="B13177">
        <v>40.448128550074372</v>
      </c>
      <c r="C13177">
        <v>96.57791835388133</v>
      </c>
      <c r="D13177">
        <v>-106.1120625570956</v>
      </c>
      <c r="F13177">
        <f t="shared" si="411"/>
        <v>32.917231690822774</v>
      </c>
      <c r="I13177">
        <f t="shared" si="412"/>
        <v>0</v>
      </c>
    </row>
    <row r="13178" spans="1:9" x14ac:dyDescent="0.45">
      <c r="A13178">
        <v>30.622765987782017</v>
      </c>
      <c r="B13178">
        <v>-101.51736023703459</v>
      </c>
      <c r="C13178">
        <v>-125.24162907116106</v>
      </c>
      <c r="D13178">
        <v>-63.079641338938416</v>
      </c>
      <c r="F13178">
        <f t="shared" si="411"/>
        <v>-64.803966164838016</v>
      </c>
      <c r="I13178">
        <f t="shared" si="412"/>
        <v>0</v>
      </c>
    </row>
    <row r="13179" spans="1:9" x14ac:dyDescent="0.45">
      <c r="A13179">
        <v>52.559060257177357</v>
      </c>
      <c r="B13179">
        <v>105.05773624508517</v>
      </c>
      <c r="C13179">
        <v>-14.264972812835945</v>
      </c>
      <c r="D13179">
        <v>-79.541660247543518</v>
      </c>
      <c r="F13179">
        <f t="shared" si="411"/>
        <v>15.952540860470769</v>
      </c>
      <c r="I13179">
        <f t="shared" si="412"/>
        <v>0</v>
      </c>
    </row>
    <row r="13180" spans="1:9" x14ac:dyDescent="0.45">
      <c r="A13180">
        <v>-73.970195654400925</v>
      </c>
      <c r="B13180">
        <v>-30.315687947371917</v>
      </c>
      <c r="C13180">
        <v>73.102156944070288</v>
      </c>
      <c r="D13180">
        <v>76.19266826143911</v>
      </c>
      <c r="F13180">
        <f t="shared" si="411"/>
        <v>11.25223540093414</v>
      </c>
      <c r="I13180">
        <f t="shared" si="412"/>
        <v>0</v>
      </c>
    </row>
    <row r="13181" spans="1:9" x14ac:dyDescent="0.45">
      <c r="A13181">
        <v>-95.286000953218149</v>
      </c>
      <c r="B13181">
        <v>133.59095871071636</v>
      </c>
      <c r="C13181">
        <v>-34.360018653114253</v>
      </c>
      <c r="D13181">
        <v>43.886193165266064</v>
      </c>
      <c r="F13181">
        <f t="shared" si="411"/>
        <v>11.957783067412507</v>
      </c>
      <c r="I13181">
        <f t="shared" si="412"/>
        <v>0</v>
      </c>
    </row>
    <row r="13182" spans="1:9" x14ac:dyDescent="0.45">
      <c r="A13182">
        <v>50.638344992126129</v>
      </c>
      <c r="B13182">
        <v>258.36715317529928</v>
      </c>
      <c r="C13182">
        <v>-27.979741479604009</v>
      </c>
      <c r="D13182">
        <v>216.34478580695895</v>
      </c>
      <c r="F13182">
        <f t="shared" si="411"/>
        <v>124.34263562369509</v>
      </c>
      <c r="I13182">
        <f t="shared" si="412"/>
        <v>0</v>
      </c>
    </row>
    <row r="13183" spans="1:9" x14ac:dyDescent="0.45">
      <c r="A13183">
        <v>89.703628344724279</v>
      </c>
      <c r="B13183">
        <v>38.439341176316915</v>
      </c>
      <c r="C13183">
        <v>34.077405130218743</v>
      </c>
      <c r="D13183">
        <v>137.54121369150863</v>
      </c>
      <c r="F13183">
        <f t="shared" si="411"/>
        <v>74.940397085692155</v>
      </c>
      <c r="I13183">
        <f t="shared" si="412"/>
        <v>0</v>
      </c>
    </row>
    <row r="13184" spans="1:9" x14ac:dyDescent="0.45">
      <c r="A13184">
        <v>-53.601089119940838</v>
      </c>
      <c r="B13184">
        <v>39.362276681313325</v>
      </c>
      <c r="C13184">
        <v>10.665925528430401</v>
      </c>
      <c r="D13184">
        <v>47.669967181373231</v>
      </c>
      <c r="F13184">
        <f t="shared" si="411"/>
        <v>11.02427006779403</v>
      </c>
      <c r="I13184">
        <f t="shared" si="412"/>
        <v>0</v>
      </c>
    </row>
    <row r="13185" spans="1:9" x14ac:dyDescent="0.45">
      <c r="A13185">
        <v>74.267323291595687</v>
      </c>
      <c r="B13185">
        <v>-100.74065231217409</v>
      </c>
      <c r="C13185">
        <v>-4.6378884369910311</v>
      </c>
      <c r="D13185">
        <v>68.307447630420853</v>
      </c>
      <c r="F13185">
        <f t="shared" si="411"/>
        <v>9.2990575432128537</v>
      </c>
      <c r="I13185">
        <f t="shared" si="412"/>
        <v>0</v>
      </c>
    </row>
    <row r="13186" spans="1:9" x14ac:dyDescent="0.45">
      <c r="A13186">
        <v>-103.71718153845977</v>
      </c>
      <c r="B13186">
        <v>0.74405112351743052</v>
      </c>
      <c r="C13186">
        <v>-67.705090940173974</v>
      </c>
      <c r="D13186">
        <v>-54.915438483679289</v>
      </c>
      <c r="F13186">
        <f t="shared" ref="F13186:F13249" si="413">AVERAGE(A13186:D13186)</f>
        <v>-56.398414959698897</v>
      </c>
      <c r="I13186">
        <f t="shared" ref="I13186:I13249" si="414">INT(H13186*4)/4</f>
        <v>0</v>
      </c>
    </row>
    <row r="13187" spans="1:9" x14ac:dyDescent="0.45">
      <c r="A13187">
        <v>-66.419604814873054</v>
      </c>
      <c r="B13187">
        <v>-55.16517163379693</v>
      </c>
      <c r="C13187">
        <v>101.93235678090005</v>
      </c>
      <c r="D13187">
        <v>108.52060851122553</v>
      </c>
      <c r="F13187">
        <f t="shared" si="413"/>
        <v>22.2170472108639</v>
      </c>
      <c r="I13187">
        <f t="shared" si="414"/>
        <v>0</v>
      </c>
    </row>
    <row r="13188" spans="1:9" x14ac:dyDescent="0.45">
      <c r="A13188">
        <v>52.586433742806157</v>
      </c>
      <c r="B13188">
        <v>58.723295767477509</v>
      </c>
      <c r="C13188">
        <v>-2.608356760729011</v>
      </c>
      <c r="D13188">
        <v>-29.978403625150818</v>
      </c>
      <c r="F13188">
        <f t="shared" si="413"/>
        <v>19.680742281100958</v>
      </c>
      <c r="I13188">
        <f t="shared" si="414"/>
        <v>0</v>
      </c>
    </row>
    <row r="13189" spans="1:9" x14ac:dyDescent="0.45">
      <c r="A13189">
        <v>-161.72312096150446</v>
      </c>
      <c r="B13189">
        <v>-96.951427230153143</v>
      </c>
      <c r="C13189">
        <v>113.12840399048716</v>
      </c>
      <c r="D13189">
        <v>-46.182867864244052</v>
      </c>
      <c r="F13189">
        <f t="shared" si="413"/>
        <v>-47.932253016353627</v>
      </c>
      <c r="I13189">
        <f t="shared" si="414"/>
        <v>0</v>
      </c>
    </row>
    <row r="13190" spans="1:9" x14ac:dyDescent="0.45">
      <c r="A13190">
        <v>-79.262935308059255</v>
      </c>
      <c r="B13190">
        <v>272.66306734147099</v>
      </c>
      <c r="C13190">
        <v>49.85642845470656</v>
      </c>
      <c r="D13190">
        <v>-98.397088834859829</v>
      </c>
      <c r="F13190">
        <f t="shared" si="413"/>
        <v>36.21486791331462</v>
      </c>
      <c r="I13190">
        <f t="shared" si="414"/>
        <v>0</v>
      </c>
    </row>
    <row r="13191" spans="1:9" x14ac:dyDescent="0.45">
      <c r="A13191">
        <v>-168.5871232181625</v>
      </c>
      <c r="B13191">
        <v>44.76854768691522</v>
      </c>
      <c r="C13191">
        <v>-24.920891567331754</v>
      </c>
      <c r="D13191">
        <v>-129.56692677135453</v>
      </c>
      <c r="F13191">
        <f t="shared" si="413"/>
        <v>-69.576598467483393</v>
      </c>
      <c r="I13191">
        <f t="shared" si="414"/>
        <v>0</v>
      </c>
    </row>
    <row r="13192" spans="1:9" x14ac:dyDescent="0.45">
      <c r="A13192">
        <v>-54.964165475892514</v>
      </c>
      <c r="B13192">
        <v>-173.69161768955931</v>
      </c>
      <c r="C13192">
        <v>-71.320422370853507</v>
      </c>
      <c r="D13192">
        <v>213.95016205405034</v>
      </c>
      <c r="F13192">
        <f t="shared" si="413"/>
        <v>-21.506510870563744</v>
      </c>
      <c r="I13192">
        <f t="shared" si="414"/>
        <v>0</v>
      </c>
    </row>
    <row r="13193" spans="1:9" x14ac:dyDescent="0.45">
      <c r="A13193">
        <v>47.527790652940141</v>
      </c>
      <c r="B13193">
        <v>170.16665637570117</v>
      </c>
      <c r="C13193">
        <v>-4.664226034411338</v>
      </c>
      <c r="D13193">
        <v>13.235959581503533</v>
      </c>
      <c r="F13193">
        <f t="shared" si="413"/>
        <v>56.566545143933375</v>
      </c>
      <c r="I13193">
        <f t="shared" si="414"/>
        <v>0</v>
      </c>
    </row>
    <row r="13194" spans="1:9" x14ac:dyDescent="0.45">
      <c r="A13194">
        <v>-36.562652724036404</v>
      </c>
      <c r="B13194">
        <v>-146.45208761909345</v>
      </c>
      <c r="C13194">
        <v>181.02648481722863</v>
      </c>
      <c r="D13194">
        <v>99.999009616974249</v>
      </c>
      <c r="F13194">
        <f t="shared" si="413"/>
        <v>24.502688522768256</v>
      </c>
      <c r="I13194">
        <f t="shared" si="414"/>
        <v>0</v>
      </c>
    </row>
    <row r="13195" spans="1:9" x14ac:dyDescent="0.45">
      <c r="A13195">
        <v>-3.4602819976827037</v>
      </c>
      <c r="B13195">
        <v>153.6232179184976</v>
      </c>
      <c r="C13195">
        <v>108.33322670716505</v>
      </c>
      <c r="D13195">
        <v>145.40728782523701</v>
      </c>
      <c r="F13195">
        <f t="shared" si="413"/>
        <v>100.97586261330424</v>
      </c>
      <c r="I13195">
        <f t="shared" si="414"/>
        <v>0</v>
      </c>
    </row>
    <row r="13196" spans="1:9" x14ac:dyDescent="0.45">
      <c r="A13196">
        <v>-97.344168966871337</v>
      </c>
      <c r="B13196">
        <v>-44.917797951718086</v>
      </c>
      <c r="C13196">
        <v>43.591690006663477</v>
      </c>
      <c r="D13196">
        <v>108.14521305533174</v>
      </c>
      <c r="F13196">
        <f t="shared" si="413"/>
        <v>2.3687340358514462</v>
      </c>
      <c r="I13196">
        <f t="shared" si="414"/>
        <v>0</v>
      </c>
    </row>
    <row r="13197" spans="1:9" x14ac:dyDescent="0.45">
      <c r="A13197">
        <v>16.134113595549199</v>
      </c>
      <c r="B13197">
        <v>84.080474539604452</v>
      </c>
      <c r="C13197">
        <v>-0.3982531089963286</v>
      </c>
      <c r="D13197">
        <v>111.69226888145074</v>
      </c>
      <c r="F13197">
        <f t="shared" si="413"/>
        <v>52.877150976902016</v>
      </c>
      <c r="I13197">
        <f t="shared" si="414"/>
        <v>0</v>
      </c>
    </row>
    <row r="13198" spans="1:9" x14ac:dyDescent="0.45">
      <c r="A13198">
        <v>-52.10999047295708</v>
      </c>
      <c r="B13198">
        <v>13.923661511844086</v>
      </c>
      <c r="C13198">
        <v>21.171091776663378</v>
      </c>
      <c r="D13198">
        <v>89.783569355059996</v>
      </c>
      <c r="F13198">
        <f t="shared" si="413"/>
        <v>18.192083042652595</v>
      </c>
      <c r="I13198">
        <f t="shared" si="414"/>
        <v>0</v>
      </c>
    </row>
    <row r="13199" spans="1:9" x14ac:dyDescent="0.45">
      <c r="A13199">
        <v>-128.87199353568633</v>
      </c>
      <c r="B13199">
        <v>-3.0866182461878005</v>
      </c>
      <c r="C13199">
        <v>-171.67939592716343</v>
      </c>
      <c r="D13199">
        <v>128.62403737533643</v>
      </c>
      <c r="F13199">
        <f t="shared" si="413"/>
        <v>-43.753492583425277</v>
      </c>
      <c r="I13199">
        <f t="shared" si="414"/>
        <v>0</v>
      </c>
    </row>
    <row r="13200" spans="1:9" x14ac:dyDescent="0.45">
      <c r="A13200">
        <v>44.765275647001175</v>
      </c>
      <c r="B13200">
        <v>6.8492738020825659</v>
      </c>
      <c r="C13200">
        <v>132.01643372573162</v>
      </c>
      <c r="D13200">
        <v>30.371915496659049</v>
      </c>
      <c r="F13200">
        <f t="shared" si="413"/>
        <v>53.500724667868603</v>
      </c>
      <c r="I13200">
        <f t="shared" si="414"/>
        <v>0</v>
      </c>
    </row>
    <row r="13201" spans="1:9" x14ac:dyDescent="0.45">
      <c r="A13201">
        <v>106.82927461453582</v>
      </c>
      <c r="B13201">
        <v>-79.596103438346972</v>
      </c>
      <c r="C13201">
        <v>-34.48702890965523</v>
      </c>
      <c r="D13201">
        <v>161.48456377348336</v>
      </c>
      <c r="F13201">
        <f t="shared" si="413"/>
        <v>38.557676510004242</v>
      </c>
      <c r="I13201">
        <f t="shared" si="414"/>
        <v>0</v>
      </c>
    </row>
    <row r="13202" spans="1:9" x14ac:dyDescent="0.45">
      <c r="A13202">
        <v>-213.48299226989681</v>
      </c>
      <c r="B13202">
        <v>6.6343717987888056</v>
      </c>
      <c r="C13202">
        <v>-54.6761193121704</v>
      </c>
      <c r="D13202">
        <v>92.43156688210523</v>
      </c>
      <c r="F13202">
        <f t="shared" si="413"/>
        <v>-42.273293225293287</v>
      </c>
      <c r="I13202">
        <f t="shared" si="414"/>
        <v>0</v>
      </c>
    </row>
    <row r="13203" spans="1:9" x14ac:dyDescent="0.45">
      <c r="A13203">
        <v>46.247235041000145</v>
      </c>
      <c r="B13203">
        <v>170.81051897050381</v>
      </c>
      <c r="C13203">
        <v>-215.65817293501451</v>
      </c>
      <c r="D13203">
        <v>91.356011276080267</v>
      </c>
      <c r="F13203">
        <f t="shared" si="413"/>
        <v>23.18889808814243</v>
      </c>
      <c r="I13203">
        <f t="shared" si="414"/>
        <v>0</v>
      </c>
    </row>
    <row r="13204" spans="1:9" x14ac:dyDescent="0.45">
      <c r="A13204">
        <v>-23.048792815656565</v>
      </c>
      <c r="B13204">
        <v>103.85883639612949</v>
      </c>
      <c r="C13204">
        <v>-41.964845806058484</v>
      </c>
      <c r="D13204">
        <v>-116.91694160106209</v>
      </c>
      <c r="F13204">
        <f t="shared" si="413"/>
        <v>-19.517935956661915</v>
      </c>
      <c r="I13204">
        <f t="shared" si="414"/>
        <v>0</v>
      </c>
    </row>
    <row r="13205" spans="1:9" x14ac:dyDescent="0.45">
      <c r="A13205">
        <v>195.25869268516917</v>
      </c>
      <c r="B13205">
        <v>180.53415944176101</v>
      </c>
      <c r="C13205">
        <v>74.748282965874139</v>
      </c>
      <c r="D13205">
        <v>57.561870656981917</v>
      </c>
      <c r="F13205">
        <f t="shared" si="413"/>
        <v>127.02575143744654</v>
      </c>
      <c r="I13205">
        <f t="shared" si="414"/>
        <v>0</v>
      </c>
    </row>
    <row r="13206" spans="1:9" x14ac:dyDescent="0.45">
      <c r="A13206">
        <v>62.638228783073323</v>
      </c>
      <c r="B13206">
        <v>-47.072607305864402</v>
      </c>
      <c r="C13206">
        <v>-130.20784800080978</v>
      </c>
      <c r="D13206">
        <v>103.92077972698499</v>
      </c>
      <c r="F13206">
        <f t="shared" si="413"/>
        <v>-2.6803616991539663</v>
      </c>
      <c r="I13206">
        <f t="shared" si="414"/>
        <v>0</v>
      </c>
    </row>
    <row r="13207" spans="1:9" x14ac:dyDescent="0.45">
      <c r="A13207">
        <v>-66.475724597659095</v>
      </c>
      <c r="B13207">
        <v>-67.802190873951304</v>
      </c>
      <c r="C13207">
        <v>-130.68864133456952</v>
      </c>
      <c r="D13207">
        <v>62.246462878416082</v>
      </c>
      <c r="F13207">
        <f t="shared" si="413"/>
        <v>-50.680023481940964</v>
      </c>
      <c r="I13207">
        <f t="shared" si="414"/>
        <v>0</v>
      </c>
    </row>
    <row r="13208" spans="1:9" x14ac:dyDescent="0.45">
      <c r="A13208">
        <v>-76.986094832968249</v>
      </c>
      <c r="B13208">
        <v>69.906535356404959</v>
      </c>
      <c r="C13208">
        <v>21.242944289809497</v>
      </c>
      <c r="D13208">
        <v>-3.4499776558323747</v>
      </c>
      <c r="F13208">
        <f t="shared" si="413"/>
        <v>2.6783517893534583</v>
      </c>
      <c r="I13208">
        <f t="shared" si="414"/>
        <v>0</v>
      </c>
    </row>
    <row r="13209" spans="1:9" x14ac:dyDescent="0.45">
      <c r="A13209">
        <v>20.444636656161805</v>
      </c>
      <c r="B13209">
        <v>-141.42133129602558</v>
      </c>
      <c r="C13209">
        <v>42.397798696542047</v>
      </c>
      <c r="D13209">
        <v>-38.362291851268985</v>
      </c>
      <c r="F13209">
        <f t="shared" si="413"/>
        <v>-29.235296948647679</v>
      </c>
      <c r="I13209">
        <f t="shared" si="414"/>
        <v>0</v>
      </c>
    </row>
    <row r="13210" spans="1:9" x14ac:dyDescent="0.45">
      <c r="A13210">
        <v>138.81272134739694</v>
      </c>
      <c r="B13210">
        <v>4.0372026384849899</v>
      </c>
      <c r="C13210">
        <v>-65.965312851738361</v>
      </c>
      <c r="D13210">
        <v>-108.51743931514248</v>
      </c>
      <c r="F13210">
        <f t="shared" si="413"/>
        <v>-7.9082070452497284</v>
      </c>
      <c r="I13210">
        <f t="shared" si="414"/>
        <v>0</v>
      </c>
    </row>
    <row r="13211" spans="1:9" x14ac:dyDescent="0.45">
      <c r="A13211">
        <v>-122.55421760197881</v>
      </c>
      <c r="B13211">
        <v>0.90547037449151524</v>
      </c>
      <c r="C13211">
        <v>102.49010293094132</v>
      </c>
      <c r="D13211">
        <v>155.51369469466113</v>
      </c>
      <c r="F13211">
        <f t="shared" si="413"/>
        <v>34.088762599528792</v>
      </c>
      <c r="I13211">
        <f t="shared" si="414"/>
        <v>0</v>
      </c>
    </row>
    <row r="13212" spans="1:9" x14ac:dyDescent="0.45">
      <c r="A13212">
        <v>-81.347734173626165</v>
      </c>
      <c r="B13212">
        <v>165.18522511512811</v>
      </c>
      <c r="C13212">
        <v>6.8406382978225579</v>
      </c>
      <c r="D13212">
        <v>-148.04121163410068</v>
      </c>
      <c r="F13212">
        <f t="shared" si="413"/>
        <v>-14.340770598694043</v>
      </c>
      <c r="I13212">
        <f t="shared" si="414"/>
        <v>0</v>
      </c>
    </row>
    <row r="13213" spans="1:9" x14ac:dyDescent="0.45">
      <c r="A13213">
        <v>19.798246373426807</v>
      </c>
      <c r="B13213">
        <v>92.58985433358761</v>
      </c>
      <c r="C13213">
        <v>-74.322465488661379</v>
      </c>
      <c r="D13213">
        <v>-60.346015715640846</v>
      </c>
      <c r="F13213">
        <f t="shared" si="413"/>
        <v>-5.5700951243219521</v>
      </c>
      <c r="I13213">
        <f t="shared" si="414"/>
        <v>0</v>
      </c>
    </row>
    <row r="13214" spans="1:9" x14ac:dyDescent="0.45">
      <c r="A13214">
        <v>-53.505800399809331</v>
      </c>
      <c r="B13214">
        <v>160.61731137023557</v>
      </c>
      <c r="C13214">
        <v>-62.372708533913745</v>
      </c>
      <c r="D13214">
        <v>-93.144210889893458</v>
      </c>
      <c r="F13214">
        <f t="shared" si="413"/>
        <v>-12.101352113345241</v>
      </c>
      <c r="I13214">
        <f t="shared" si="414"/>
        <v>0</v>
      </c>
    </row>
    <row r="13215" spans="1:9" x14ac:dyDescent="0.45">
      <c r="A13215">
        <v>79.881543189757835</v>
      </c>
      <c r="B13215">
        <v>-120.86029638351434</v>
      </c>
      <c r="C13215">
        <v>-136.54559439667403</v>
      </c>
      <c r="D13215">
        <v>255.54261454869643</v>
      </c>
      <c r="F13215">
        <f t="shared" si="413"/>
        <v>19.504566739566478</v>
      </c>
      <c r="I13215">
        <f t="shared" si="414"/>
        <v>0</v>
      </c>
    </row>
    <row r="13216" spans="1:9" x14ac:dyDescent="0.45">
      <c r="A13216">
        <v>57.739791131436213</v>
      </c>
      <c r="B13216">
        <v>-26.818038063166188</v>
      </c>
      <c r="C13216">
        <v>-53.794141822351214</v>
      </c>
      <c r="D13216">
        <v>-1.5416365585398863</v>
      </c>
      <c r="F13216">
        <f t="shared" si="413"/>
        <v>-6.1035063281552686</v>
      </c>
      <c r="I13216">
        <f t="shared" si="414"/>
        <v>0</v>
      </c>
    </row>
    <row r="13217" spans="1:9" x14ac:dyDescent="0.45">
      <c r="A13217">
        <v>-113.2961971712503</v>
      </c>
      <c r="B13217">
        <v>56.94548726397489</v>
      </c>
      <c r="C13217">
        <v>132.83072412798688</v>
      </c>
      <c r="D13217">
        <v>-99.054366621197872</v>
      </c>
      <c r="F13217">
        <f t="shared" si="413"/>
        <v>-5.6435881001216011</v>
      </c>
      <c r="I13217">
        <f t="shared" si="414"/>
        <v>0</v>
      </c>
    </row>
    <row r="13218" spans="1:9" x14ac:dyDescent="0.45">
      <c r="A13218">
        <v>98.271127241757711</v>
      </c>
      <c r="B13218">
        <v>52.112192396005128</v>
      </c>
      <c r="C13218">
        <v>120.22740147021165</v>
      </c>
      <c r="D13218">
        <v>52.335182854864556</v>
      </c>
      <c r="F13218">
        <f t="shared" si="413"/>
        <v>80.736475990709764</v>
      </c>
      <c r="I13218">
        <f t="shared" si="414"/>
        <v>0</v>
      </c>
    </row>
    <row r="13219" spans="1:9" x14ac:dyDescent="0.45">
      <c r="A13219">
        <v>-150.56950820131979</v>
      </c>
      <c r="B13219">
        <v>61.038297292085119</v>
      </c>
      <c r="C13219">
        <v>118.0297244150746</v>
      </c>
      <c r="D13219">
        <v>52.798060320953063</v>
      </c>
      <c r="F13219">
        <f t="shared" si="413"/>
        <v>20.324143456698245</v>
      </c>
      <c r="I13219">
        <f t="shared" si="414"/>
        <v>0</v>
      </c>
    </row>
    <row r="13220" spans="1:9" x14ac:dyDescent="0.45">
      <c r="A13220">
        <v>-39.056036762369423</v>
      </c>
      <c r="B13220">
        <v>-56.134777244544154</v>
      </c>
      <c r="C13220">
        <v>-61.845996779737447</v>
      </c>
      <c r="D13220">
        <v>29.178206579351983</v>
      </c>
      <c r="F13220">
        <f t="shared" si="413"/>
        <v>-31.96465105182476</v>
      </c>
      <c r="I13220">
        <f t="shared" si="414"/>
        <v>0</v>
      </c>
    </row>
    <row r="13221" spans="1:9" x14ac:dyDescent="0.45">
      <c r="A13221">
        <v>37.691884772125796</v>
      </c>
      <c r="B13221">
        <v>6.6496355555978415</v>
      </c>
      <c r="C13221">
        <v>-25.920096245156742</v>
      </c>
      <c r="D13221">
        <v>155.58037510391364</v>
      </c>
      <c r="F13221">
        <f t="shared" si="413"/>
        <v>43.500449796620131</v>
      </c>
      <c r="I13221">
        <f t="shared" si="414"/>
        <v>0</v>
      </c>
    </row>
    <row r="13222" spans="1:9" x14ac:dyDescent="0.45">
      <c r="A13222">
        <v>72.909424448651563</v>
      </c>
      <c r="B13222">
        <v>-129.5138954855623</v>
      </c>
      <c r="C13222">
        <v>-118.35523033080257</v>
      </c>
      <c r="D13222">
        <v>51.643972434426573</v>
      </c>
      <c r="F13222">
        <f t="shared" si="413"/>
        <v>-30.828932233321684</v>
      </c>
      <c r="I13222">
        <f t="shared" si="414"/>
        <v>0</v>
      </c>
    </row>
    <row r="13223" spans="1:9" x14ac:dyDescent="0.45">
      <c r="A13223">
        <v>213.47242510209156</v>
      </c>
      <c r="B13223">
        <v>-70.506254996500815</v>
      </c>
      <c r="C13223">
        <v>12.309527026257088</v>
      </c>
      <c r="D13223">
        <v>-127.56154992552064</v>
      </c>
      <c r="F13223">
        <f t="shared" si="413"/>
        <v>6.9285368015817994</v>
      </c>
      <c r="I13223">
        <f t="shared" si="414"/>
        <v>0</v>
      </c>
    </row>
    <row r="13224" spans="1:9" x14ac:dyDescent="0.45">
      <c r="A13224">
        <v>157.79713966260042</v>
      </c>
      <c r="B13224">
        <v>-134.91092809546302</v>
      </c>
      <c r="C13224">
        <v>-145.72826728071311</v>
      </c>
      <c r="D13224">
        <v>12.200173123543529</v>
      </c>
      <c r="F13224">
        <f t="shared" si="413"/>
        <v>-27.660470647508049</v>
      </c>
      <c r="I13224">
        <f t="shared" si="414"/>
        <v>0</v>
      </c>
    </row>
    <row r="13225" spans="1:9" x14ac:dyDescent="0.45">
      <c r="A13225">
        <v>79.785812830657633</v>
      </c>
      <c r="B13225">
        <v>-59.970512866280792</v>
      </c>
      <c r="C13225">
        <v>34.139650934144385</v>
      </c>
      <c r="D13225">
        <v>80.525751214649816</v>
      </c>
      <c r="F13225">
        <f t="shared" si="413"/>
        <v>33.620175528292762</v>
      </c>
      <c r="I13225">
        <f t="shared" si="414"/>
        <v>0</v>
      </c>
    </row>
    <row r="13226" spans="1:9" x14ac:dyDescent="0.45">
      <c r="A13226">
        <v>14.434221711781213</v>
      </c>
      <c r="B13226">
        <v>61.820128172088658</v>
      </c>
      <c r="C13226">
        <v>-77.664052600712481</v>
      </c>
      <c r="D13226">
        <v>-23.234536053201047</v>
      </c>
      <c r="F13226">
        <f t="shared" si="413"/>
        <v>-6.1610596925109125</v>
      </c>
      <c r="I13226">
        <f t="shared" si="414"/>
        <v>0</v>
      </c>
    </row>
    <row r="13227" spans="1:9" x14ac:dyDescent="0.45">
      <c r="A13227">
        <v>94.550969358234056</v>
      </c>
      <c r="B13227">
        <v>81.732667901416903</v>
      </c>
      <c r="C13227">
        <v>39.205802254743574</v>
      </c>
      <c r="D13227">
        <v>0.97434687140735021</v>
      </c>
      <c r="F13227">
        <f t="shared" si="413"/>
        <v>54.11594659645047</v>
      </c>
      <c r="I13227">
        <f t="shared" si="414"/>
        <v>0</v>
      </c>
    </row>
    <row r="13228" spans="1:9" x14ac:dyDescent="0.45">
      <c r="A13228">
        <v>27.368029406329583</v>
      </c>
      <c r="B13228">
        <v>2.7522864829686435</v>
      </c>
      <c r="C13228">
        <v>23.668867191310799</v>
      </c>
      <c r="D13228">
        <v>40.634725086139994</v>
      </c>
      <c r="F13228">
        <f t="shared" si="413"/>
        <v>23.605977041687254</v>
      </c>
      <c r="I13228">
        <f t="shared" si="414"/>
        <v>0</v>
      </c>
    </row>
    <row r="13229" spans="1:9" x14ac:dyDescent="0.45">
      <c r="A13229">
        <v>-8.7831051493491064</v>
      </c>
      <c r="B13229">
        <v>-73.839515399530171</v>
      </c>
      <c r="C13229">
        <v>87.152594026721857</v>
      </c>
      <c r="D13229">
        <v>-112.66736950334572</v>
      </c>
      <c r="F13229">
        <f t="shared" si="413"/>
        <v>-27.034349006375788</v>
      </c>
      <c r="I13229">
        <f t="shared" si="414"/>
        <v>0</v>
      </c>
    </row>
    <row r="13230" spans="1:9" x14ac:dyDescent="0.45">
      <c r="A13230">
        <v>145.47373471323934</v>
      </c>
      <c r="B13230">
        <v>-17.899306484158902</v>
      </c>
      <c r="C13230">
        <v>49.338308367213969</v>
      </c>
      <c r="D13230">
        <v>-46.885898507302755</v>
      </c>
      <c r="F13230">
        <f t="shared" si="413"/>
        <v>32.50670952224791</v>
      </c>
      <c r="I13230">
        <f t="shared" si="414"/>
        <v>0</v>
      </c>
    </row>
    <row r="13231" spans="1:9" x14ac:dyDescent="0.45">
      <c r="A13231">
        <v>-113.51167746749316</v>
      </c>
      <c r="B13231">
        <v>77.994148286663872</v>
      </c>
      <c r="C13231">
        <v>-245.92087048610264</v>
      </c>
      <c r="D13231">
        <v>-11.472054000244064</v>
      </c>
      <c r="F13231">
        <f t="shared" si="413"/>
        <v>-73.227613416793986</v>
      </c>
      <c r="I13231">
        <f t="shared" si="414"/>
        <v>0</v>
      </c>
    </row>
    <row r="13232" spans="1:9" x14ac:dyDescent="0.45">
      <c r="A13232">
        <v>47.579940531397114</v>
      </c>
      <c r="B13232">
        <v>1.1794823505300294</v>
      </c>
      <c r="C13232">
        <v>164.8200519199772</v>
      </c>
      <c r="D13232">
        <v>14.244965196118526</v>
      </c>
      <c r="F13232">
        <f t="shared" si="413"/>
        <v>56.956109999505721</v>
      </c>
      <c r="I13232">
        <f t="shared" si="414"/>
        <v>0</v>
      </c>
    </row>
    <row r="13233" spans="1:9" x14ac:dyDescent="0.45">
      <c r="A13233">
        <v>97.443353667399407</v>
      </c>
      <c r="B13233">
        <v>135.26361019584508</v>
      </c>
      <c r="C13233">
        <v>-34.208139388094807</v>
      </c>
      <c r="D13233">
        <v>36.288568654960862</v>
      </c>
      <c r="F13233">
        <f t="shared" si="413"/>
        <v>58.696848282527633</v>
      </c>
      <c r="I13233">
        <f t="shared" si="414"/>
        <v>0</v>
      </c>
    </row>
    <row r="13234" spans="1:9" x14ac:dyDescent="0.45">
      <c r="A13234">
        <v>106.16297232886116</v>
      </c>
      <c r="B13234">
        <v>-60.983754566418213</v>
      </c>
      <c r="C13234">
        <v>-57.355850643682615</v>
      </c>
      <c r="D13234">
        <v>-95.490249094192635</v>
      </c>
      <c r="F13234">
        <f t="shared" si="413"/>
        <v>-26.916720493858076</v>
      </c>
      <c r="I13234">
        <f t="shared" si="414"/>
        <v>0</v>
      </c>
    </row>
    <row r="13235" spans="1:9" x14ac:dyDescent="0.45">
      <c r="A13235">
        <v>45.234759356026629</v>
      </c>
      <c r="B13235">
        <v>104.22905421080952</v>
      </c>
      <c r="C13235">
        <v>49.276320721373231</v>
      </c>
      <c r="D13235">
        <v>68.919900016288068</v>
      </c>
      <c r="F13235">
        <f t="shared" si="413"/>
        <v>66.915008576124364</v>
      </c>
      <c r="I13235">
        <f t="shared" si="414"/>
        <v>0</v>
      </c>
    </row>
    <row r="13236" spans="1:9" x14ac:dyDescent="0.45">
      <c r="A13236">
        <v>73.317278581707754</v>
      </c>
      <c r="B13236">
        <v>-58.696743557984902</v>
      </c>
      <c r="C13236">
        <v>8.2718119004831649</v>
      </c>
      <c r="D13236">
        <v>-125.07438316127502</v>
      </c>
      <c r="F13236">
        <f t="shared" si="413"/>
        <v>-25.545509059267253</v>
      </c>
      <c r="I13236">
        <f t="shared" si="414"/>
        <v>0</v>
      </c>
    </row>
    <row r="13237" spans="1:9" x14ac:dyDescent="0.45">
      <c r="A13237">
        <v>-48.748424756694867</v>
      </c>
      <c r="B13237">
        <v>-132.98792063893779</v>
      </c>
      <c r="C13237">
        <v>241.08841290895143</v>
      </c>
      <c r="D13237">
        <v>-68.740049519571528</v>
      </c>
      <c r="F13237">
        <f t="shared" si="413"/>
        <v>-2.3469955015631925</v>
      </c>
      <c r="I13237">
        <f t="shared" si="414"/>
        <v>0</v>
      </c>
    </row>
    <row r="13238" spans="1:9" x14ac:dyDescent="0.45">
      <c r="A13238">
        <v>15.953329243594263</v>
      </c>
      <c r="B13238">
        <v>23.344138168942486</v>
      </c>
      <c r="C13238">
        <v>-284.31916568278695</v>
      </c>
      <c r="D13238">
        <v>162.06280181340117</v>
      </c>
      <c r="F13238">
        <f t="shared" si="413"/>
        <v>-20.739724114212258</v>
      </c>
      <c r="I13238">
        <f t="shared" si="414"/>
        <v>0</v>
      </c>
    </row>
    <row r="13239" spans="1:9" x14ac:dyDescent="0.45">
      <c r="A13239">
        <v>-0.30456655762504692</v>
      </c>
      <c r="B13239">
        <v>125.74840289230775</v>
      </c>
      <c r="C13239">
        <v>-308.33847160326837</v>
      </c>
      <c r="D13239">
        <v>-10.545045619123494</v>
      </c>
      <c r="F13239">
        <f t="shared" si="413"/>
        <v>-48.35992022192729</v>
      </c>
      <c r="I13239">
        <f t="shared" si="414"/>
        <v>0</v>
      </c>
    </row>
    <row r="13240" spans="1:9" x14ac:dyDescent="0.45">
      <c r="A13240">
        <v>56.140260182138455</v>
      </c>
      <c r="B13240">
        <v>-55.021295533109793</v>
      </c>
      <c r="C13240">
        <v>173.34619975678262</v>
      </c>
      <c r="D13240">
        <v>-19.086641787479405</v>
      </c>
      <c r="F13240">
        <f t="shared" si="413"/>
        <v>38.844630654582971</v>
      </c>
      <c r="I13240">
        <f t="shared" si="414"/>
        <v>0</v>
      </c>
    </row>
    <row r="13241" spans="1:9" x14ac:dyDescent="0.45">
      <c r="A13241">
        <v>13.99671981463923</v>
      </c>
      <c r="B13241">
        <v>80.314680799752239</v>
      </c>
      <c r="C13241">
        <v>35.574528362842706</v>
      </c>
      <c r="D13241">
        <v>-117.39920226600687</v>
      </c>
      <c r="F13241">
        <f t="shared" si="413"/>
        <v>3.1216816778068299</v>
      </c>
      <c r="I13241">
        <f t="shared" si="414"/>
        <v>0</v>
      </c>
    </row>
    <row r="13242" spans="1:9" x14ac:dyDescent="0.45">
      <c r="A13242">
        <v>5.048144093285261</v>
      </c>
      <c r="B13242">
        <v>187.98151627994642</v>
      </c>
      <c r="C13242">
        <v>-123.42125534663759</v>
      </c>
      <c r="D13242">
        <v>124.46468093433707</v>
      </c>
      <c r="F13242">
        <f t="shared" si="413"/>
        <v>48.518271490232792</v>
      </c>
      <c r="I13242">
        <f t="shared" si="414"/>
        <v>0</v>
      </c>
    </row>
    <row r="13243" spans="1:9" x14ac:dyDescent="0.45">
      <c r="A13243">
        <v>120.00174207220748</v>
      </c>
      <c r="B13243">
        <v>-155.8022987503883</v>
      </c>
      <c r="C13243">
        <v>6.0256457022915191</v>
      </c>
      <c r="D13243">
        <v>108.49589711264294</v>
      </c>
      <c r="F13243">
        <f t="shared" si="413"/>
        <v>19.680246534188406</v>
      </c>
      <c r="I13243">
        <f t="shared" si="414"/>
        <v>0</v>
      </c>
    </row>
    <row r="13244" spans="1:9" x14ac:dyDescent="0.45">
      <c r="A13244">
        <v>28.749696650763074</v>
      </c>
      <c r="B13244">
        <v>-68.045234574188044</v>
      </c>
      <c r="C13244">
        <v>-119.52446169413371</v>
      </c>
      <c r="D13244">
        <v>111.80029733146253</v>
      </c>
      <c r="F13244">
        <f t="shared" si="413"/>
        <v>-11.754925571524034</v>
      </c>
      <c r="I13244">
        <f t="shared" si="414"/>
        <v>0</v>
      </c>
    </row>
    <row r="13245" spans="1:9" x14ac:dyDescent="0.45">
      <c r="A13245">
        <v>-6.6320743228316337</v>
      </c>
      <c r="B13245">
        <v>-60.926480620067771</v>
      </c>
      <c r="C13245">
        <v>-3.0049305432734865</v>
      </c>
      <c r="D13245">
        <v>50.582263289654101</v>
      </c>
      <c r="F13245">
        <f t="shared" si="413"/>
        <v>-4.9953055491296983</v>
      </c>
      <c r="I13245">
        <f t="shared" si="414"/>
        <v>0</v>
      </c>
    </row>
    <row r="13246" spans="1:9" x14ac:dyDescent="0.45">
      <c r="A13246">
        <v>-12.499775495627691</v>
      </c>
      <c r="B13246">
        <v>-68.91236205059397</v>
      </c>
      <c r="C13246">
        <v>-128.7064005015682</v>
      </c>
      <c r="D13246">
        <v>-1.2495522242687378</v>
      </c>
      <c r="F13246">
        <f t="shared" si="413"/>
        <v>-52.842022568014649</v>
      </c>
      <c r="I13246">
        <f t="shared" si="414"/>
        <v>0</v>
      </c>
    </row>
    <row r="13247" spans="1:9" x14ac:dyDescent="0.45">
      <c r="A13247">
        <v>-32.028835792216341</v>
      </c>
      <c r="B13247">
        <v>64.475838406315347</v>
      </c>
      <c r="C13247">
        <v>-155.38281436852469</v>
      </c>
      <c r="D13247">
        <v>5.1505587544371965</v>
      </c>
      <c r="F13247">
        <f t="shared" si="413"/>
        <v>-29.446313249997122</v>
      </c>
      <c r="I13247">
        <f t="shared" si="414"/>
        <v>0</v>
      </c>
    </row>
    <row r="13248" spans="1:9" x14ac:dyDescent="0.45">
      <c r="A13248">
        <v>89.829202580671691</v>
      </c>
      <c r="B13248">
        <v>-124.82029933717132</v>
      </c>
      <c r="C13248">
        <v>-112.94302279866808</v>
      </c>
      <c r="D13248">
        <v>-159.73711286662763</v>
      </c>
      <c r="F13248">
        <f t="shared" si="413"/>
        <v>-76.917808105448842</v>
      </c>
      <c r="I13248">
        <f t="shared" si="414"/>
        <v>0</v>
      </c>
    </row>
    <row r="13249" spans="1:9" x14ac:dyDescent="0.45">
      <c r="A13249">
        <v>-75.138186816067986</v>
      </c>
      <c r="B13249">
        <v>-158.97692743429846</v>
      </c>
      <c r="C13249">
        <v>205.57688944517614</v>
      </c>
      <c r="D13249">
        <v>35.22102984813116</v>
      </c>
      <c r="F13249">
        <f t="shared" si="413"/>
        <v>1.6707012607352123</v>
      </c>
      <c r="I13249">
        <f t="shared" si="414"/>
        <v>0</v>
      </c>
    </row>
    <row r="13250" spans="1:9" x14ac:dyDescent="0.45">
      <c r="A13250">
        <v>-45.051234061787511</v>
      </c>
      <c r="B13250">
        <v>-1.6544169066909711</v>
      </c>
      <c r="C13250">
        <v>61.632977909946938</v>
      </c>
      <c r="D13250">
        <v>-3.2191965025498153</v>
      </c>
      <c r="F13250">
        <f t="shared" ref="F13250:F13313" si="415">AVERAGE(A13250:D13250)</f>
        <v>2.9270326097296606</v>
      </c>
      <c r="I13250">
        <f t="shared" ref="I13250:I13313" si="416">INT(H13250*4)/4</f>
        <v>0</v>
      </c>
    </row>
    <row r="13251" spans="1:9" x14ac:dyDescent="0.45">
      <c r="A13251">
        <v>66.195339463356135</v>
      </c>
      <c r="B13251">
        <v>19.842576618000763</v>
      </c>
      <c r="C13251">
        <v>48.908134536501969</v>
      </c>
      <c r="D13251">
        <v>-73.519910105636029</v>
      </c>
      <c r="F13251">
        <f t="shared" si="415"/>
        <v>15.356535128055711</v>
      </c>
      <c r="I13251">
        <f t="shared" si="416"/>
        <v>0</v>
      </c>
    </row>
    <row r="13252" spans="1:9" x14ac:dyDescent="0.45">
      <c r="A13252">
        <v>139.84479723046721</v>
      </c>
      <c r="B13252">
        <v>-144.87917095903074</v>
      </c>
      <c r="C13252">
        <v>-30.567118276738931</v>
      </c>
      <c r="D13252">
        <v>103.54859769315073</v>
      </c>
      <c r="F13252">
        <f t="shared" si="415"/>
        <v>16.986776421962062</v>
      </c>
      <c r="I13252">
        <f t="shared" si="416"/>
        <v>0</v>
      </c>
    </row>
    <row r="13253" spans="1:9" x14ac:dyDescent="0.45">
      <c r="A13253">
        <v>-75.291281305646905</v>
      </c>
      <c r="B13253">
        <v>139.22132347120734</v>
      </c>
      <c r="C13253">
        <v>90.045719359354294</v>
      </c>
      <c r="D13253">
        <v>116.3901581664927</v>
      </c>
      <c r="F13253">
        <f t="shared" si="415"/>
        <v>67.59147992285186</v>
      </c>
      <c r="I13253">
        <f t="shared" si="416"/>
        <v>0</v>
      </c>
    </row>
    <row r="13254" spans="1:9" x14ac:dyDescent="0.45">
      <c r="A13254">
        <v>-32.820621042119072</v>
      </c>
      <c r="B13254">
        <v>-170.90866900458249</v>
      </c>
      <c r="C13254">
        <v>-282.94607262539273</v>
      </c>
      <c r="D13254">
        <v>107.35766434090883</v>
      </c>
      <c r="F13254">
        <f t="shared" si="415"/>
        <v>-94.829424582796378</v>
      </c>
      <c r="I13254">
        <f t="shared" si="416"/>
        <v>0</v>
      </c>
    </row>
    <row r="13255" spans="1:9" x14ac:dyDescent="0.45">
      <c r="A13255">
        <v>-180.55920511208424</v>
      </c>
      <c r="B13255">
        <v>-7.650172363706373</v>
      </c>
      <c r="C13255">
        <v>56.876574729721348</v>
      </c>
      <c r="D13255">
        <v>-169.44233952131384</v>
      </c>
      <c r="F13255">
        <f t="shared" si="415"/>
        <v>-75.193785566845776</v>
      </c>
      <c r="I13255">
        <f t="shared" si="416"/>
        <v>0</v>
      </c>
    </row>
    <row r="13256" spans="1:9" x14ac:dyDescent="0.45">
      <c r="A13256">
        <v>75.22481469188574</v>
      </c>
      <c r="B13256">
        <v>28.005823190923582</v>
      </c>
      <c r="C13256">
        <v>-1.6189204816783196</v>
      </c>
      <c r="D13256">
        <v>-34.928591083493849</v>
      </c>
      <c r="F13256">
        <f t="shared" si="415"/>
        <v>16.670781579409287</v>
      </c>
      <c r="I13256">
        <f t="shared" si="416"/>
        <v>0</v>
      </c>
    </row>
    <row r="13257" spans="1:9" x14ac:dyDescent="0.45">
      <c r="A13257">
        <v>-112.41406293461982</v>
      </c>
      <c r="B13257">
        <v>114.86153582240468</v>
      </c>
      <c r="C13257">
        <v>146.21580207872469</v>
      </c>
      <c r="D13257">
        <v>24.076070463789591</v>
      </c>
      <c r="F13257">
        <f t="shared" si="415"/>
        <v>43.184836357574788</v>
      </c>
      <c r="I13257">
        <f t="shared" si="416"/>
        <v>0</v>
      </c>
    </row>
    <row r="13258" spans="1:9" x14ac:dyDescent="0.45">
      <c r="A13258">
        <v>-159.67738321500119</v>
      </c>
      <c r="B13258">
        <v>-2.9034190103575277</v>
      </c>
      <c r="C13258">
        <v>-92.679117461418443</v>
      </c>
      <c r="D13258">
        <v>104.00566714682748</v>
      </c>
      <c r="F13258">
        <f t="shared" si="415"/>
        <v>-37.813563134987419</v>
      </c>
      <c r="I13258">
        <f t="shared" si="416"/>
        <v>0</v>
      </c>
    </row>
    <row r="13259" spans="1:9" x14ac:dyDescent="0.45">
      <c r="A13259">
        <v>8.9150677575249055</v>
      </c>
      <c r="B13259">
        <v>14.616348330743413</v>
      </c>
      <c r="C13259">
        <v>55.951497302743391</v>
      </c>
      <c r="D13259">
        <v>-61.629477690614443</v>
      </c>
      <c r="F13259">
        <f t="shared" si="415"/>
        <v>4.4633589250993158</v>
      </c>
      <c r="I13259">
        <f t="shared" si="416"/>
        <v>0</v>
      </c>
    </row>
    <row r="13260" spans="1:9" x14ac:dyDescent="0.45">
      <c r="A13260">
        <v>-6.260576778637116</v>
      </c>
      <c r="B13260">
        <v>-20.833622294338664</v>
      </c>
      <c r="C13260">
        <v>-38.492366139278673</v>
      </c>
      <c r="D13260">
        <v>169.53603712100892</v>
      </c>
      <c r="F13260">
        <f t="shared" si="415"/>
        <v>25.987367977188615</v>
      </c>
      <c r="I13260">
        <f t="shared" si="416"/>
        <v>0</v>
      </c>
    </row>
    <row r="13261" spans="1:9" x14ac:dyDescent="0.45">
      <c r="A13261">
        <v>104.72958943974682</v>
      </c>
      <c r="B13261">
        <v>-85.901279791628539</v>
      </c>
      <c r="C13261">
        <v>3.7979753801878857</v>
      </c>
      <c r="D13261">
        <v>-80.95208783458358</v>
      </c>
      <c r="F13261">
        <f t="shared" si="415"/>
        <v>-14.581450701569354</v>
      </c>
      <c r="I13261">
        <f t="shared" si="416"/>
        <v>0</v>
      </c>
    </row>
    <row r="13262" spans="1:9" x14ac:dyDescent="0.45">
      <c r="A13262">
        <v>-124.5907251678682</v>
      </c>
      <c r="B13262">
        <v>38.545706628216401</v>
      </c>
      <c r="C13262">
        <v>67.90833859549808</v>
      </c>
      <c r="D13262">
        <v>163.82095605723748</v>
      </c>
      <c r="F13262">
        <f t="shared" si="415"/>
        <v>36.421069028270935</v>
      </c>
      <c r="I13262">
        <f t="shared" si="416"/>
        <v>0</v>
      </c>
    </row>
    <row r="13263" spans="1:9" x14ac:dyDescent="0.45">
      <c r="A13263">
        <v>74.365999683786981</v>
      </c>
      <c r="B13263">
        <v>-71.208745236654764</v>
      </c>
      <c r="C13263">
        <v>-1.2636448626446963</v>
      </c>
      <c r="D13263">
        <v>-13.314881607832675</v>
      </c>
      <c r="F13263">
        <f t="shared" si="415"/>
        <v>-2.8553180058362884</v>
      </c>
      <c r="I13263">
        <f t="shared" si="416"/>
        <v>0</v>
      </c>
    </row>
    <row r="13264" spans="1:9" x14ac:dyDescent="0.45">
      <c r="A13264">
        <v>-33.448398251498041</v>
      </c>
      <c r="B13264">
        <v>-11.372531245798401</v>
      </c>
      <c r="C13264">
        <v>-142.44530971309624</v>
      </c>
      <c r="D13264">
        <v>-68.424635286527646</v>
      </c>
      <c r="F13264">
        <f t="shared" si="415"/>
        <v>-63.922718624230086</v>
      </c>
      <c r="I13264">
        <f t="shared" si="416"/>
        <v>0</v>
      </c>
    </row>
    <row r="13265" spans="1:9" x14ac:dyDescent="0.45">
      <c r="A13265">
        <v>13.165439625519809</v>
      </c>
      <c r="B13265">
        <v>-25.466503628672498</v>
      </c>
      <c r="C13265">
        <v>-240.05113470214854</v>
      </c>
      <c r="D13265">
        <v>-25.242734128916933</v>
      </c>
      <c r="F13265">
        <f t="shared" si="415"/>
        <v>-69.398733208554546</v>
      </c>
      <c r="I13265">
        <f t="shared" si="416"/>
        <v>0</v>
      </c>
    </row>
    <row r="13266" spans="1:9" x14ac:dyDescent="0.45">
      <c r="A13266">
        <v>-1.0484192915152013</v>
      </c>
      <c r="B13266">
        <v>29.076582977638342</v>
      </c>
      <c r="C13266">
        <v>-4.5918584376115712</v>
      </c>
      <c r="D13266">
        <v>125.68590257369601</v>
      </c>
      <c r="F13266">
        <f t="shared" si="415"/>
        <v>37.280551955551893</v>
      </c>
      <c r="I13266">
        <f t="shared" si="416"/>
        <v>0</v>
      </c>
    </row>
    <row r="13267" spans="1:9" x14ac:dyDescent="0.45">
      <c r="A13267">
        <v>8.6546707605914968</v>
      </c>
      <c r="B13267">
        <v>-101.38029653396192</v>
      </c>
      <c r="C13267">
        <v>-113.96987181717917</v>
      </c>
      <c r="D13267">
        <v>-30.203011294911811</v>
      </c>
      <c r="F13267">
        <f t="shared" si="415"/>
        <v>-59.224627221365353</v>
      </c>
      <c r="I13267">
        <f t="shared" si="416"/>
        <v>0</v>
      </c>
    </row>
    <row r="13268" spans="1:9" x14ac:dyDescent="0.45">
      <c r="A13268">
        <v>-162.30284799308626</v>
      </c>
      <c r="B13268">
        <v>144.96865259643465</v>
      </c>
      <c r="C13268">
        <v>-157.6833944724913</v>
      </c>
      <c r="D13268">
        <v>-131.76792508707862</v>
      </c>
      <c r="F13268">
        <f t="shared" si="415"/>
        <v>-76.696378739055376</v>
      </c>
      <c r="I13268">
        <f t="shared" si="416"/>
        <v>0</v>
      </c>
    </row>
    <row r="13269" spans="1:9" x14ac:dyDescent="0.45">
      <c r="A13269">
        <v>35.023947188323078</v>
      </c>
      <c r="B13269">
        <v>-65.902264866085616</v>
      </c>
      <c r="C13269">
        <v>-122.40607922564702</v>
      </c>
      <c r="D13269">
        <v>-134.45220235635503</v>
      </c>
      <c r="F13269">
        <f t="shared" si="415"/>
        <v>-71.934149814941151</v>
      </c>
      <c r="I13269">
        <f t="shared" si="416"/>
        <v>0</v>
      </c>
    </row>
    <row r="13270" spans="1:9" x14ac:dyDescent="0.45">
      <c r="A13270">
        <v>-14.485065193857347</v>
      </c>
      <c r="B13270">
        <v>56.078262156371636</v>
      </c>
      <c r="C13270">
        <v>-33.083826034283533</v>
      </c>
      <c r="D13270">
        <v>45.914493455380736</v>
      </c>
      <c r="F13270">
        <f t="shared" si="415"/>
        <v>13.605966095902874</v>
      </c>
      <c r="I13270">
        <f t="shared" si="416"/>
        <v>0</v>
      </c>
    </row>
    <row r="13271" spans="1:9" x14ac:dyDescent="0.45">
      <c r="A13271">
        <v>105.92028062445242</v>
      </c>
      <c r="B13271">
        <v>-82.372960820400877</v>
      </c>
      <c r="C13271">
        <v>146.79422816894069</v>
      </c>
      <c r="D13271">
        <v>-116.6940966299446</v>
      </c>
      <c r="F13271">
        <f t="shared" si="415"/>
        <v>13.411862835761909</v>
      </c>
      <c r="I13271">
        <f t="shared" si="416"/>
        <v>0</v>
      </c>
    </row>
    <row r="13272" spans="1:9" x14ac:dyDescent="0.45">
      <c r="A13272">
        <v>-30.419315897686118</v>
      </c>
      <c r="B13272">
        <v>-53.353278479936115</v>
      </c>
      <c r="C13272">
        <v>139.52811648053566</v>
      </c>
      <c r="D13272">
        <v>29.57266705237474</v>
      </c>
      <c r="F13272">
        <f t="shared" si="415"/>
        <v>21.332047288822043</v>
      </c>
      <c r="I13272">
        <f t="shared" si="416"/>
        <v>0</v>
      </c>
    </row>
    <row r="13273" spans="1:9" x14ac:dyDescent="0.45">
      <c r="A13273">
        <v>73.118472296856609</v>
      </c>
      <c r="B13273">
        <v>78.311078227006305</v>
      </c>
      <c r="C13273">
        <v>69.853558380254441</v>
      </c>
      <c r="D13273">
        <v>-10.078671125507524</v>
      </c>
      <c r="F13273">
        <f t="shared" si="415"/>
        <v>52.801109444652461</v>
      </c>
      <c r="I13273">
        <f t="shared" si="416"/>
        <v>0</v>
      </c>
    </row>
    <row r="13274" spans="1:9" x14ac:dyDescent="0.45">
      <c r="A13274">
        <v>-19.917976395319723</v>
      </c>
      <c r="B13274">
        <v>7.0275611586209585</v>
      </c>
      <c r="C13274">
        <v>44.691395916806222</v>
      </c>
      <c r="D13274">
        <v>7.3269752440815479</v>
      </c>
      <c r="F13274">
        <f t="shared" si="415"/>
        <v>9.7819889810472507</v>
      </c>
      <c r="I13274">
        <f t="shared" si="416"/>
        <v>0</v>
      </c>
    </row>
    <row r="13275" spans="1:9" x14ac:dyDescent="0.45">
      <c r="A13275">
        <v>-202.49627623133563</v>
      </c>
      <c r="B13275">
        <v>7.8758656610170998</v>
      </c>
      <c r="C13275">
        <v>-7.8625598846144804</v>
      </c>
      <c r="D13275">
        <v>189.32938683464567</v>
      </c>
      <c r="F13275">
        <f t="shared" si="415"/>
        <v>-3.2883959050718374</v>
      </c>
      <c r="I13275">
        <f t="shared" si="416"/>
        <v>0</v>
      </c>
    </row>
    <row r="13276" spans="1:9" x14ac:dyDescent="0.45">
      <c r="A13276">
        <v>-14.283444532180656</v>
      </c>
      <c r="B13276">
        <v>-62.450291719836741</v>
      </c>
      <c r="C13276">
        <v>10.250753652307329</v>
      </c>
      <c r="D13276">
        <v>-95.214747788158121</v>
      </c>
      <c r="F13276">
        <f t="shared" si="415"/>
        <v>-40.424432596967051</v>
      </c>
      <c r="I13276">
        <f t="shared" si="416"/>
        <v>0</v>
      </c>
    </row>
    <row r="13277" spans="1:9" x14ac:dyDescent="0.45">
      <c r="A13277">
        <v>105.89106238678012</v>
      </c>
      <c r="B13277">
        <v>-66.210561622515087</v>
      </c>
      <c r="C13277">
        <v>-108.42275090276796</v>
      </c>
      <c r="D13277">
        <v>146.093223814217</v>
      </c>
      <c r="F13277">
        <f t="shared" si="415"/>
        <v>19.337743418928518</v>
      </c>
      <c r="I13277">
        <f t="shared" si="416"/>
        <v>0</v>
      </c>
    </row>
    <row r="13278" spans="1:9" x14ac:dyDescent="0.45">
      <c r="A13278">
        <v>-102.41283299180046</v>
      </c>
      <c r="B13278">
        <v>122.25869125550639</v>
      </c>
      <c r="C13278">
        <v>122.86472290969226</v>
      </c>
      <c r="D13278">
        <v>154.59099178835646</v>
      </c>
      <c r="F13278">
        <f t="shared" si="415"/>
        <v>74.325393240438672</v>
      </c>
      <c r="I13278">
        <f t="shared" si="416"/>
        <v>0</v>
      </c>
    </row>
    <row r="13279" spans="1:9" x14ac:dyDescent="0.45">
      <c r="A13279">
        <v>18.528788137760671</v>
      </c>
      <c r="B13279">
        <v>6.7867160189502354</v>
      </c>
      <c r="C13279">
        <v>14.297674859780734</v>
      </c>
      <c r="D13279">
        <v>-4.0227285924490159</v>
      </c>
      <c r="F13279">
        <f t="shared" si="415"/>
        <v>8.8976126060106573</v>
      </c>
      <c r="I13279">
        <f t="shared" si="416"/>
        <v>0</v>
      </c>
    </row>
    <row r="13280" spans="1:9" x14ac:dyDescent="0.45">
      <c r="A13280">
        <v>22.885755985005609</v>
      </c>
      <c r="B13280">
        <v>81.828820784203771</v>
      </c>
      <c r="C13280">
        <v>-168.86885598825265</v>
      </c>
      <c r="D13280">
        <v>-31.651386400829317</v>
      </c>
      <c r="F13280">
        <f t="shared" si="415"/>
        <v>-23.95141640496815</v>
      </c>
      <c r="I13280">
        <f t="shared" si="416"/>
        <v>0</v>
      </c>
    </row>
    <row r="13281" spans="1:9" x14ac:dyDescent="0.45">
      <c r="A13281">
        <v>-156.02104982351767</v>
      </c>
      <c r="B13281">
        <v>-89.500379623807362</v>
      </c>
      <c r="C13281">
        <v>52.708774269419024</v>
      </c>
      <c r="D13281">
        <v>-92.191635987500391</v>
      </c>
      <c r="F13281">
        <f t="shared" si="415"/>
        <v>-71.251072791351604</v>
      </c>
      <c r="I13281">
        <f t="shared" si="416"/>
        <v>0</v>
      </c>
    </row>
    <row r="13282" spans="1:9" x14ac:dyDescent="0.45">
      <c r="A13282">
        <v>29.265195741276987</v>
      </c>
      <c r="B13282">
        <v>119.05659256855503</v>
      </c>
      <c r="C13282">
        <v>77.987295929485995</v>
      </c>
      <c r="D13282">
        <v>39.290402235725907</v>
      </c>
      <c r="F13282">
        <f t="shared" si="415"/>
        <v>66.399871618760983</v>
      </c>
      <c r="I13282">
        <f t="shared" si="416"/>
        <v>0</v>
      </c>
    </row>
    <row r="13283" spans="1:9" x14ac:dyDescent="0.45">
      <c r="A13283">
        <v>-56.084671731750511</v>
      </c>
      <c r="B13283">
        <v>97.90459307325699</v>
      </c>
      <c r="C13283">
        <v>-63.769482786299804</v>
      </c>
      <c r="D13283">
        <v>-11.618304125365098</v>
      </c>
      <c r="F13283">
        <f t="shared" si="415"/>
        <v>-8.3919663925396062</v>
      </c>
      <c r="I13283">
        <f t="shared" si="416"/>
        <v>0</v>
      </c>
    </row>
    <row r="13284" spans="1:9" x14ac:dyDescent="0.45">
      <c r="A13284">
        <v>-20.108965041021793</v>
      </c>
      <c r="B13284">
        <v>-137.25807151252624</v>
      </c>
      <c r="C13284">
        <v>92.320267064503625</v>
      </c>
      <c r="D13284">
        <v>-134.42543466785349</v>
      </c>
      <c r="F13284">
        <f t="shared" si="415"/>
        <v>-49.868051039224483</v>
      </c>
      <c r="I13284">
        <f t="shared" si="416"/>
        <v>0</v>
      </c>
    </row>
    <row r="13285" spans="1:9" x14ac:dyDescent="0.45">
      <c r="A13285">
        <v>81.863146655602591</v>
      </c>
      <c r="B13285">
        <v>-38.689292248371046</v>
      </c>
      <c r="C13285">
        <v>-112.86562123211974</v>
      </c>
      <c r="D13285">
        <v>-112.14079438059541</v>
      </c>
      <c r="F13285">
        <f t="shared" si="415"/>
        <v>-45.458140301370904</v>
      </c>
      <c r="I13285">
        <f t="shared" si="416"/>
        <v>0</v>
      </c>
    </row>
    <row r="13286" spans="1:9" x14ac:dyDescent="0.45">
      <c r="A13286">
        <v>-200.35105567591341</v>
      </c>
      <c r="B13286">
        <v>99.355195032597763</v>
      </c>
      <c r="C13286">
        <v>-38.824807663456681</v>
      </c>
      <c r="D13286">
        <v>38.900983293873928</v>
      </c>
      <c r="F13286">
        <f t="shared" si="415"/>
        <v>-25.229921253224603</v>
      </c>
      <c r="I13286">
        <f t="shared" si="416"/>
        <v>0</v>
      </c>
    </row>
    <row r="13287" spans="1:9" x14ac:dyDescent="0.45">
      <c r="A13287">
        <v>-83.334043193741252</v>
      </c>
      <c r="B13287">
        <v>-36.470848883115629</v>
      </c>
      <c r="C13287">
        <v>128.12894926007175</v>
      </c>
      <c r="D13287">
        <v>148.89235355438336</v>
      </c>
      <c r="F13287">
        <f t="shared" si="415"/>
        <v>39.30410268439956</v>
      </c>
      <c r="I13287">
        <f t="shared" si="416"/>
        <v>0</v>
      </c>
    </row>
    <row r="13288" spans="1:9" x14ac:dyDescent="0.45">
      <c r="A13288">
        <v>76.971711428779898</v>
      </c>
      <c r="B13288">
        <v>25.942716852599883</v>
      </c>
      <c r="C13288">
        <v>-1.5098775085833469</v>
      </c>
      <c r="D13288">
        <v>-16.968870622127167</v>
      </c>
      <c r="F13288">
        <f t="shared" si="415"/>
        <v>21.108920037667318</v>
      </c>
      <c r="I13288">
        <f t="shared" si="416"/>
        <v>0</v>
      </c>
    </row>
    <row r="13289" spans="1:9" x14ac:dyDescent="0.45">
      <c r="A13289">
        <v>56.457312163521941</v>
      </c>
      <c r="B13289">
        <v>71.393717980539705</v>
      </c>
      <c r="C13289">
        <v>-32.650224757019664</v>
      </c>
      <c r="D13289">
        <v>178.60468359746321</v>
      </c>
      <c r="F13289">
        <f t="shared" si="415"/>
        <v>68.451372246126297</v>
      </c>
      <c r="I13289">
        <f t="shared" si="416"/>
        <v>0</v>
      </c>
    </row>
    <row r="13290" spans="1:9" x14ac:dyDescent="0.45">
      <c r="A13290">
        <v>107.01034300174383</v>
      </c>
      <c r="B13290">
        <v>-40.780083017072378</v>
      </c>
      <c r="C13290">
        <v>100.50789720931571</v>
      </c>
      <c r="D13290">
        <v>-93.760000209942447</v>
      </c>
      <c r="F13290">
        <f t="shared" si="415"/>
        <v>18.244539246011175</v>
      </c>
      <c r="I13290">
        <f t="shared" si="416"/>
        <v>0</v>
      </c>
    </row>
    <row r="13291" spans="1:9" x14ac:dyDescent="0.45">
      <c r="A13291">
        <v>26.627647636131336</v>
      </c>
      <c r="B13291">
        <v>-73.477671678122945</v>
      </c>
      <c r="C13291">
        <v>-176.33142844876525</v>
      </c>
      <c r="D13291">
        <v>-75.334041451252475</v>
      </c>
      <c r="F13291">
        <f t="shared" si="415"/>
        <v>-74.628873485502339</v>
      </c>
      <c r="I13291">
        <f t="shared" si="416"/>
        <v>0</v>
      </c>
    </row>
    <row r="13292" spans="1:9" x14ac:dyDescent="0.45">
      <c r="A13292">
        <v>72.895029617237071</v>
      </c>
      <c r="B13292">
        <v>-170.87148929995953</v>
      </c>
      <c r="C13292">
        <v>152.6182509734947</v>
      </c>
      <c r="D13292">
        <v>70.960062049178987</v>
      </c>
      <c r="F13292">
        <f t="shared" si="415"/>
        <v>31.400463334987805</v>
      </c>
      <c r="I13292">
        <f t="shared" si="416"/>
        <v>0</v>
      </c>
    </row>
    <row r="13293" spans="1:9" x14ac:dyDescent="0.45">
      <c r="A13293">
        <v>61.572119481585773</v>
      </c>
      <c r="B13293">
        <v>51.404595625528579</v>
      </c>
      <c r="C13293">
        <v>29.277977719036361</v>
      </c>
      <c r="D13293">
        <v>-126.55451042462786</v>
      </c>
      <c r="F13293">
        <f t="shared" si="415"/>
        <v>3.925045600380713</v>
      </c>
      <c r="I13293">
        <f t="shared" si="416"/>
        <v>0</v>
      </c>
    </row>
    <row r="13294" spans="1:9" x14ac:dyDescent="0.45">
      <c r="A13294">
        <v>98.088283550329209</v>
      </c>
      <c r="B13294">
        <v>-77.82113251086956</v>
      </c>
      <c r="C13294">
        <v>74.227896148698477</v>
      </c>
      <c r="D13294">
        <v>56.16511751512018</v>
      </c>
      <c r="F13294">
        <f t="shared" si="415"/>
        <v>37.665041175819574</v>
      </c>
      <c r="I13294">
        <f t="shared" si="416"/>
        <v>0</v>
      </c>
    </row>
    <row r="13295" spans="1:9" x14ac:dyDescent="0.45">
      <c r="A13295">
        <v>-196.65745376001374</v>
      </c>
      <c r="B13295">
        <v>105.10087862679593</v>
      </c>
      <c r="C13295">
        <v>-0.32832427960726784</v>
      </c>
      <c r="D13295">
        <v>117.11350292958096</v>
      </c>
      <c r="F13295">
        <f t="shared" si="415"/>
        <v>6.3071508791889705</v>
      </c>
      <c r="I13295">
        <f t="shared" si="416"/>
        <v>0</v>
      </c>
    </row>
    <row r="13296" spans="1:9" x14ac:dyDescent="0.45">
      <c r="A13296">
        <v>61.35938096191331</v>
      </c>
      <c r="B13296">
        <v>-31.266894001078391</v>
      </c>
      <c r="C13296">
        <v>-56.051510433453302</v>
      </c>
      <c r="D13296">
        <v>50.230548974441703</v>
      </c>
      <c r="F13296">
        <f t="shared" si="415"/>
        <v>6.0678813754558298</v>
      </c>
      <c r="I13296">
        <f t="shared" si="416"/>
        <v>0</v>
      </c>
    </row>
    <row r="13297" spans="1:9" x14ac:dyDescent="0.45">
      <c r="A13297">
        <v>-279.41046576137234</v>
      </c>
      <c r="B13297">
        <v>43.92206766438909</v>
      </c>
      <c r="C13297">
        <v>-51.995139631272657</v>
      </c>
      <c r="D13297">
        <v>-75.718650800010792</v>
      </c>
      <c r="F13297">
        <f t="shared" si="415"/>
        <v>-90.800547132066669</v>
      </c>
      <c r="I13297">
        <f t="shared" si="416"/>
        <v>0</v>
      </c>
    </row>
    <row r="13298" spans="1:9" x14ac:dyDescent="0.45">
      <c r="A13298">
        <v>149.27012912281808</v>
      </c>
      <c r="B13298">
        <v>13.840019804569861</v>
      </c>
      <c r="C13298">
        <v>119.84871182029147</v>
      </c>
      <c r="D13298">
        <v>315.17280285618739</v>
      </c>
      <c r="F13298">
        <f t="shared" si="415"/>
        <v>149.53291590096671</v>
      </c>
      <c r="I13298">
        <f t="shared" si="416"/>
        <v>0</v>
      </c>
    </row>
    <row r="13299" spans="1:9" x14ac:dyDescent="0.45">
      <c r="A13299">
        <v>-65.377881852500039</v>
      </c>
      <c r="B13299">
        <v>112.25662303966742</v>
      </c>
      <c r="C13299">
        <v>-41.770989784837724</v>
      </c>
      <c r="D13299">
        <v>51.987299424124089</v>
      </c>
      <c r="F13299">
        <f t="shared" si="415"/>
        <v>14.273762706613436</v>
      </c>
      <c r="I13299">
        <f t="shared" si="416"/>
        <v>0</v>
      </c>
    </row>
    <row r="13300" spans="1:9" x14ac:dyDescent="0.45">
      <c r="A13300">
        <v>-62.402845808037689</v>
      </c>
      <c r="B13300">
        <v>84.249635166024845</v>
      </c>
      <c r="C13300">
        <v>138.60487111262111</v>
      </c>
      <c r="D13300">
        <v>-136.54901881324221</v>
      </c>
      <c r="F13300">
        <f t="shared" si="415"/>
        <v>5.9756604143415117</v>
      </c>
      <c r="I13300">
        <f t="shared" si="416"/>
        <v>0</v>
      </c>
    </row>
    <row r="13301" spans="1:9" x14ac:dyDescent="0.45">
      <c r="A13301">
        <v>160.9824604653534</v>
      </c>
      <c r="B13301">
        <v>-11.946471713986815</v>
      </c>
      <c r="C13301">
        <v>-116.55405634684071</v>
      </c>
      <c r="D13301">
        <v>-66.700923953012065</v>
      </c>
      <c r="F13301">
        <f t="shared" si="415"/>
        <v>-8.5547478871215503</v>
      </c>
      <c r="I13301">
        <f t="shared" si="416"/>
        <v>0</v>
      </c>
    </row>
    <row r="13302" spans="1:9" x14ac:dyDescent="0.45">
      <c r="A13302">
        <v>-32.639441873005843</v>
      </c>
      <c r="B13302">
        <v>47.063444193664679</v>
      </c>
      <c r="C13302">
        <v>-87.494751331157104</v>
      </c>
      <c r="D13302">
        <v>-188.25397070241868</v>
      </c>
      <c r="F13302">
        <f t="shared" si="415"/>
        <v>-65.331179928229233</v>
      </c>
      <c r="I13302">
        <f t="shared" si="416"/>
        <v>0</v>
      </c>
    </row>
    <row r="13303" spans="1:9" x14ac:dyDescent="0.45">
      <c r="A13303">
        <v>-44.542770806817281</v>
      </c>
      <c r="B13303">
        <v>-94.140403656538695</v>
      </c>
      <c r="C13303">
        <v>115.39863930112755</v>
      </c>
      <c r="D13303">
        <v>61.250588193057297</v>
      </c>
      <c r="F13303">
        <f t="shared" si="415"/>
        <v>9.491513257707215</v>
      </c>
      <c r="I13303">
        <f t="shared" si="416"/>
        <v>0</v>
      </c>
    </row>
    <row r="13304" spans="1:9" x14ac:dyDescent="0.45">
      <c r="A13304">
        <v>-76.275245917029224</v>
      </c>
      <c r="B13304">
        <v>75.462964308861928</v>
      </c>
      <c r="C13304">
        <v>-9.4295952035029895</v>
      </c>
      <c r="D13304">
        <v>-155.81997562162277</v>
      </c>
      <c r="F13304">
        <f t="shared" si="415"/>
        <v>-41.515463108323267</v>
      </c>
      <c r="I13304">
        <f t="shared" si="416"/>
        <v>0</v>
      </c>
    </row>
    <row r="13305" spans="1:9" x14ac:dyDescent="0.45">
      <c r="A13305">
        <v>-77.651960346698772</v>
      </c>
      <c r="B13305">
        <v>-154.85997040235017</v>
      </c>
      <c r="C13305">
        <v>-208.28168279484294</v>
      </c>
      <c r="D13305">
        <v>-34.850256851683255</v>
      </c>
      <c r="F13305">
        <f t="shared" si="415"/>
        <v>-118.91096759889378</v>
      </c>
      <c r="I13305">
        <f t="shared" si="416"/>
        <v>0</v>
      </c>
    </row>
    <row r="13306" spans="1:9" x14ac:dyDescent="0.45">
      <c r="A13306">
        <v>31.270802818410441</v>
      </c>
      <c r="B13306">
        <v>-91.888297203416414</v>
      </c>
      <c r="C13306">
        <v>154.940136592779</v>
      </c>
      <c r="D13306">
        <v>-176.63753162657576</v>
      </c>
      <c r="F13306">
        <f t="shared" si="415"/>
        <v>-20.578722354700684</v>
      </c>
      <c r="I13306">
        <f t="shared" si="416"/>
        <v>0</v>
      </c>
    </row>
    <row r="13307" spans="1:9" x14ac:dyDescent="0.45">
      <c r="A13307">
        <v>6.5564538546016111</v>
      </c>
      <c r="B13307">
        <v>132.97253817381173</v>
      </c>
      <c r="C13307">
        <v>47.454049809650044</v>
      </c>
      <c r="D13307">
        <v>-59.393856161635831</v>
      </c>
      <c r="F13307">
        <f t="shared" si="415"/>
        <v>31.897296419106894</v>
      </c>
      <c r="I13307">
        <f t="shared" si="416"/>
        <v>0</v>
      </c>
    </row>
    <row r="13308" spans="1:9" x14ac:dyDescent="0.45">
      <c r="A13308">
        <v>52.010015239389872</v>
      </c>
      <c r="B13308">
        <v>-269.12442262824391</v>
      </c>
      <c r="C13308">
        <v>82.227127357804036</v>
      </c>
      <c r="D13308">
        <v>195.00310813623184</v>
      </c>
      <c r="F13308">
        <f t="shared" si="415"/>
        <v>15.028957026295458</v>
      </c>
      <c r="I13308">
        <f t="shared" si="416"/>
        <v>0</v>
      </c>
    </row>
    <row r="13309" spans="1:9" x14ac:dyDescent="0.45">
      <c r="A13309">
        <v>60.620253227573393</v>
      </c>
      <c r="B13309">
        <v>74.490639651507763</v>
      </c>
      <c r="C13309">
        <v>-88.887527147515058</v>
      </c>
      <c r="D13309">
        <v>205.59081870231071</v>
      </c>
      <c r="F13309">
        <f t="shared" si="415"/>
        <v>62.953546108469197</v>
      </c>
      <c r="I13309">
        <f t="shared" si="416"/>
        <v>0</v>
      </c>
    </row>
    <row r="13310" spans="1:9" x14ac:dyDescent="0.45">
      <c r="A13310">
        <v>-22.900565442407139</v>
      </c>
      <c r="B13310">
        <v>118.56422410464687</v>
      </c>
      <c r="C13310">
        <v>35.978121832766874</v>
      </c>
      <c r="D13310">
        <v>4.3393071745813252</v>
      </c>
      <c r="F13310">
        <f t="shared" si="415"/>
        <v>33.995271917396984</v>
      </c>
      <c r="I13310">
        <f t="shared" si="416"/>
        <v>0</v>
      </c>
    </row>
    <row r="13311" spans="1:9" x14ac:dyDescent="0.45">
      <c r="A13311">
        <v>-29.06603011294192</v>
      </c>
      <c r="B13311">
        <v>-6.7545463183166481</v>
      </c>
      <c r="C13311">
        <v>17.719200971743494</v>
      </c>
      <c r="D13311">
        <v>120.92979149002736</v>
      </c>
      <c r="F13311">
        <f t="shared" si="415"/>
        <v>25.707104007628072</v>
      </c>
      <c r="I13311">
        <f t="shared" si="416"/>
        <v>0</v>
      </c>
    </row>
    <row r="13312" spans="1:9" x14ac:dyDescent="0.45">
      <c r="A13312">
        <v>-178.64424774835365</v>
      </c>
      <c r="B13312">
        <v>-11.674179022080331</v>
      </c>
      <c r="C13312">
        <v>-169.44636253071911</v>
      </c>
      <c r="D13312">
        <v>-13.094837774282217</v>
      </c>
      <c r="F13312">
        <f t="shared" si="415"/>
        <v>-93.214906768858825</v>
      </c>
      <c r="I13312">
        <f t="shared" si="416"/>
        <v>0</v>
      </c>
    </row>
    <row r="13313" spans="1:9" x14ac:dyDescent="0.45">
      <c r="A13313">
        <v>34.565079076470617</v>
      </c>
      <c r="B13313">
        <v>-129.58914497174322</v>
      </c>
      <c r="C13313">
        <v>-154.62367965708776</v>
      </c>
      <c r="D13313">
        <v>79.53722258402442</v>
      </c>
      <c r="F13313">
        <f t="shared" si="415"/>
        <v>-42.527630742083986</v>
      </c>
      <c r="I13313">
        <f t="shared" si="416"/>
        <v>0</v>
      </c>
    </row>
    <row r="13314" spans="1:9" x14ac:dyDescent="0.45">
      <c r="A13314">
        <v>53.659723793262444</v>
      </c>
      <c r="B13314">
        <v>113.86127795069471</v>
      </c>
      <c r="C13314">
        <v>-176.67597513206621</v>
      </c>
      <c r="D13314">
        <v>-85.345932384242957</v>
      </c>
      <c r="F13314">
        <f t="shared" ref="F13314:F13377" si="417">AVERAGE(A13314:D13314)</f>
        <v>-23.625226443088003</v>
      </c>
      <c r="I13314">
        <f t="shared" ref="I13314:I13377" si="418">INT(H13314*4)/4</f>
        <v>0</v>
      </c>
    </row>
    <row r="13315" spans="1:9" x14ac:dyDescent="0.45">
      <c r="A13315">
        <v>50.188710011393901</v>
      </c>
      <c r="B13315">
        <v>1.7282893382276328</v>
      </c>
      <c r="C13315">
        <v>27.022264257744858</v>
      </c>
      <c r="D13315">
        <v>-34.067097353594747</v>
      </c>
      <c r="F13315">
        <f t="shared" si="417"/>
        <v>11.218041563442913</v>
      </c>
      <c r="I13315">
        <f t="shared" si="418"/>
        <v>0</v>
      </c>
    </row>
    <row r="13316" spans="1:9" x14ac:dyDescent="0.45">
      <c r="A13316">
        <v>100.89845188956592</v>
      </c>
      <c r="B13316">
        <v>-46.571562725965933</v>
      </c>
      <c r="C13316">
        <v>24.983068079034336</v>
      </c>
      <c r="D13316">
        <v>-42.404339334045993</v>
      </c>
      <c r="F13316">
        <f t="shared" si="417"/>
        <v>9.2264044771470832</v>
      </c>
      <c r="I13316">
        <f t="shared" si="418"/>
        <v>0</v>
      </c>
    </row>
    <row r="13317" spans="1:9" x14ac:dyDescent="0.45">
      <c r="A13317">
        <v>-38.398408835444535</v>
      </c>
      <c r="B13317">
        <v>88.810191225001034</v>
      </c>
      <c r="C13317">
        <v>-41.343750023505159</v>
      </c>
      <c r="D13317">
        <v>53.026323000900589</v>
      </c>
      <c r="F13317">
        <f t="shared" si="417"/>
        <v>15.523588841737983</v>
      </c>
      <c r="I13317">
        <f t="shared" si="418"/>
        <v>0</v>
      </c>
    </row>
    <row r="13318" spans="1:9" x14ac:dyDescent="0.45">
      <c r="A13318">
        <v>61.448174095004227</v>
      </c>
      <c r="B13318">
        <v>-4.1355565636457552</v>
      </c>
      <c r="C13318">
        <v>-104.71608691718552</v>
      </c>
      <c r="D13318">
        <v>-148.09603550802265</v>
      </c>
      <c r="F13318">
        <f t="shared" si="417"/>
        <v>-48.874876223462422</v>
      </c>
      <c r="I13318">
        <f t="shared" si="418"/>
        <v>0</v>
      </c>
    </row>
    <row r="13319" spans="1:9" x14ac:dyDescent="0.45">
      <c r="A13319">
        <v>-4.6170879973340293</v>
      </c>
      <c r="B13319">
        <v>130.59273101002267</v>
      </c>
      <c r="C13319">
        <v>-124.87165156430193</v>
      </c>
      <c r="D13319">
        <v>71.018621250548307</v>
      </c>
      <c r="F13319">
        <f t="shared" si="417"/>
        <v>18.030653174733757</v>
      </c>
      <c r="I13319">
        <f t="shared" si="418"/>
        <v>0</v>
      </c>
    </row>
    <row r="13320" spans="1:9" x14ac:dyDescent="0.45">
      <c r="A13320">
        <v>173.04653283284762</v>
      </c>
      <c r="B13320">
        <v>-151.85855868402643</v>
      </c>
      <c r="C13320">
        <v>-144.77537588008011</v>
      </c>
      <c r="D13320">
        <v>68.957312287781008</v>
      </c>
      <c r="F13320">
        <f t="shared" si="417"/>
        <v>-13.657522360869478</v>
      </c>
      <c r="I13320">
        <f t="shared" si="418"/>
        <v>0</v>
      </c>
    </row>
    <row r="13321" spans="1:9" x14ac:dyDescent="0.45">
      <c r="A13321">
        <v>8.7096950231681234</v>
      </c>
      <c r="B13321">
        <v>149.41554988955258</v>
      </c>
      <c r="C13321">
        <v>169.75610890538519</v>
      </c>
      <c r="D13321">
        <v>128.83183930690643</v>
      </c>
      <c r="F13321">
        <f t="shared" si="417"/>
        <v>114.17829828125308</v>
      </c>
      <c r="I13321">
        <f t="shared" si="418"/>
        <v>0</v>
      </c>
    </row>
    <row r="13322" spans="1:9" x14ac:dyDescent="0.45">
      <c r="A13322">
        <v>173.38408069846227</v>
      </c>
      <c r="B13322">
        <v>-54.537987045912232</v>
      </c>
      <c r="C13322">
        <v>-78.639789676869384</v>
      </c>
      <c r="D13322">
        <v>-31.198751423031993</v>
      </c>
      <c r="F13322">
        <f t="shared" si="417"/>
        <v>2.2518881381621654</v>
      </c>
      <c r="I13322">
        <f t="shared" si="418"/>
        <v>0</v>
      </c>
    </row>
    <row r="13323" spans="1:9" x14ac:dyDescent="0.45">
      <c r="A13323">
        <v>-181.5003143051016</v>
      </c>
      <c r="B13323">
        <v>89.68084590509892</v>
      </c>
      <c r="C13323">
        <v>36.05418060002399</v>
      </c>
      <c r="D13323">
        <v>-31.892589701356037</v>
      </c>
      <c r="F13323">
        <f t="shared" si="417"/>
        <v>-21.914469375333681</v>
      </c>
      <c r="I13323">
        <f t="shared" si="418"/>
        <v>0</v>
      </c>
    </row>
    <row r="13324" spans="1:9" x14ac:dyDescent="0.45">
      <c r="A13324">
        <v>-3.37551560200128</v>
      </c>
      <c r="B13324">
        <v>-25.698859234444853</v>
      </c>
      <c r="C13324">
        <v>-35.88804256723283</v>
      </c>
      <c r="D13324">
        <v>-149.86898733487354</v>
      </c>
      <c r="F13324">
        <f t="shared" si="417"/>
        <v>-53.707851184638123</v>
      </c>
      <c r="I13324">
        <f t="shared" si="418"/>
        <v>0</v>
      </c>
    </row>
    <row r="13325" spans="1:9" x14ac:dyDescent="0.45">
      <c r="A13325">
        <v>-131.02227334672233</v>
      </c>
      <c r="B13325">
        <v>61.830410804792244</v>
      </c>
      <c r="C13325">
        <v>-123.79496835469843</v>
      </c>
      <c r="D13325">
        <v>89.632196784098014</v>
      </c>
      <c r="F13325">
        <f t="shared" si="417"/>
        <v>-25.838658528132623</v>
      </c>
      <c r="I13325">
        <f t="shared" si="418"/>
        <v>0</v>
      </c>
    </row>
    <row r="13326" spans="1:9" x14ac:dyDescent="0.45">
      <c r="A13326">
        <v>-119.24230892833592</v>
      </c>
      <c r="B13326">
        <v>-110.75030819533119</v>
      </c>
      <c r="C13326">
        <v>66.807202946616144</v>
      </c>
      <c r="D13326">
        <v>26.194732822737276</v>
      </c>
      <c r="F13326">
        <f t="shared" si="417"/>
        <v>-34.247670338578423</v>
      </c>
      <c r="I13326">
        <f t="shared" si="418"/>
        <v>0</v>
      </c>
    </row>
    <row r="13327" spans="1:9" x14ac:dyDescent="0.45">
      <c r="A13327">
        <v>125.23647104626131</v>
      </c>
      <c r="B13327">
        <v>33.435253149205636</v>
      </c>
      <c r="C13327">
        <v>-208.77655043118131</v>
      </c>
      <c r="D13327">
        <v>69.311506786324955</v>
      </c>
      <c r="F13327">
        <f t="shared" si="417"/>
        <v>4.8016701376526463</v>
      </c>
      <c r="I13327">
        <f t="shared" si="418"/>
        <v>0</v>
      </c>
    </row>
    <row r="13328" spans="1:9" x14ac:dyDescent="0.45">
      <c r="A13328">
        <v>73.061357586017664</v>
      </c>
      <c r="B13328">
        <v>-60.633766458604796</v>
      </c>
      <c r="C13328">
        <v>19.819506180126929</v>
      </c>
      <c r="D13328">
        <v>122.40672946145683</v>
      </c>
      <c r="F13328">
        <f t="shared" si="417"/>
        <v>38.663456692249156</v>
      </c>
      <c r="I13328">
        <f t="shared" si="418"/>
        <v>0</v>
      </c>
    </row>
    <row r="13329" spans="1:9" x14ac:dyDescent="0.45">
      <c r="A13329">
        <v>-84.993198458586221</v>
      </c>
      <c r="B13329">
        <v>59.807747946287932</v>
      </c>
      <c r="C13329">
        <v>-71.994536040386777</v>
      </c>
      <c r="D13329">
        <v>-120.13487530208475</v>
      </c>
      <c r="F13329">
        <f t="shared" si="417"/>
        <v>-54.328715463692454</v>
      </c>
      <c r="I13329">
        <f t="shared" si="418"/>
        <v>0</v>
      </c>
    </row>
    <row r="13330" spans="1:9" x14ac:dyDescent="0.45">
      <c r="A13330">
        <v>-94.10129628917997</v>
      </c>
      <c r="B13330">
        <v>-133.52702883898917</v>
      </c>
      <c r="C13330">
        <v>-0.33197012530600611</v>
      </c>
      <c r="D13330">
        <v>-3.1493325641755039</v>
      </c>
      <c r="F13330">
        <f t="shared" si="417"/>
        <v>-57.777406954412662</v>
      </c>
      <c r="I13330">
        <f t="shared" si="418"/>
        <v>0</v>
      </c>
    </row>
    <row r="13331" spans="1:9" x14ac:dyDescent="0.45">
      <c r="A13331">
        <v>100.28366305987404</v>
      </c>
      <c r="B13331">
        <v>238.8030403553613</v>
      </c>
      <c r="C13331">
        <v>-47.663191384578454</v>
      </c>
      <c r="D13331">
        <v>54.523694242761131</v>
      </c>
      <c r="F13331">
        <f t="shared" si="417"/>
        <v>86.486801568354494</v>
      </c>
      <c r="I13331">
        <f t="shared" si="418"/>
        <v>0</v>
      </c>
    </row>
    <row r="13332" spans="1:9" x14ac:dyDescent="0.45">
      <c r="A13332">
        <v>-24.176334239878241</v>
      </c>
      <c r="B13332">
        <v>124.99630370323345</v>
      </c>
      <c r="C13332">
        <v>-123.29150596714886</v>
      </c>
      <c r="D13332">
        <v>-139.00863565485724</v>
      </c>
      <c r="F13332">
        <f t="shared" si="417"/>
        <v>-40.370043039662725</v>
      </c>
      <c r="I13332">
        <f t="shared" si="418"/>
        <v>0</v>
      </c>
    </row>
    <row r="13333" spans="1:9" x14ac:dyDescent="0.45">
      <c r="A13333">
        <v>-67.877686361134067</v>
      </c>
      <c r="B13333">
        <v>47.88335074016711</v>
      </c>
      <c r="C13333">
        <v>-193.77967713088108</v>
      </c>
      <c r="D13333">
        <v>61.382919413677769</v>
      </c>
      <c r="F13333">
        <f t="shared" si="417"/>
        <v>-38.097773334542566</v>
      </c>
      <c r="I13333">
        <f t="shared" si="418"/>
        <v>0</v>
      </c>
    </row>
    <row r="13334" spans="1:9" x14ac:dyDescent="0.45">
      <c r="A13334">
        <v>-37.833200276308439</v>
      </c>
      <c r="B13334">
        <v>-0.63271411932839539</v>
      </c>
      <c r="C13334">
        <v>-7.3810581169732306</v>
      </c>
      <c r="D13334">
        <v>-218.75971822381402</v>
      </c>
      <c r="F13334">
        <f t="shared" si="417"/>
        <v>-66.151672684106018</v>
      </c>
      <c r="I13334">
        <f t="shared" si="418"/>
        <v>0</v>
      </c>
    </row>
    <row r="13335" spans="1:9" x14ac:dyDescent="0.45">
      <c r="A13335">
        <v>134.53874128094688</v>
      </c>
      <c r="B13335">
        <v>84.926210094617375</v>
      </c>
      <c r="C13335">
        <v>100.1708779117655</v>
      </c>
      <c r="D13335">
        <v>-58.788220794744539</v>
      </c>
      <c r="F13335">
        <f t="shared" si="417"/>
        <v>65.211902123146317</v>
      </c>
      <c r="I13335">
        <f t="shared" si="418"/>
        <v>0</v>
      </c>
    </row>
    <row r="13336" spans="1:9" x14ac:dyDescent="0.45">
      <c r="A13336">
        <v>-70.028737134624109</v>
      </c>
      <c r="B13336">
        <v>60.111732900649592</v>
      </c>
      <c r="C13336">
        <v>21.688200705810374</v>
      </c>
      <c r="D13336">
        <v>71.079496351786815</v>
      </c>
      <c r="F13336">
        <f t="shared" si="417"/>
        <v>20.712673205905666</v>
      </c>
      <c r="I13336">
        <f t="shared" si="418"/>
        <v>0</v>
      </c>
    </row>
    <row r="13337" spans="1:9" x14ac:dyDescent="0.45">
      <c r="A13337">
        <v>132.20141737967126</v>
      </c>
      <c r="B13337">
        <v>32.59395743282235</v>
      </c>
      <c r="C13337">
        <v>-17.540793112192453</v>
      </c>
      <c r="D13337">
        <v>96.60667912007365</v>
      </c>
      <c r="F13337">
        <f t="shared" si="417"/>
        <v>60.965315205093702</v>
      </c>
      <c r="I13337">
        <f t="shared" si="418"/>
        <v>0</v>
      </c>
    </row>
    <row r="13338" spans="1:9" x14ac:dyDescent="0.45">
      <c r="A13338">
        <v>-115.74471664477011</v>
      </c>
      <c r="B13338">
        <v>146.07413477485468</v>
      </c>
      <c r="C13338">
        <v>137.84334701509627</v>
      </c>
      <c r="D13338">
        <v>-16.802116356038685</v>
      </c>
      <c r="F13338">
        <f t="shared" si="417"/>
        <v>37.842662197285541</v>
      </c>
      <c r="I13338">
        <f t="shared" si="418"/>
        <v>0</v>
      </c>
    </row>
    <row r="13339" spans="1:9" x14ac:dyDescent="0.45">
      <c r="A13339">
        <v>-27.802127925073744</v>
      </c>
      <c r="B13339">
        <v>-84.664558917505204</v>
      </c>
      <c r="C13339">
        <v>-97.390559209684795</v>
      </c>
      <c r="D13339">
        <v>73.939844938068305</v>
      </c>
      <c r="F13339">
        <f t="shared" si="417"/>
        <v>-33.979350278548864</v>
      </c>
      <c r="I13339">
        <f t="shared" si="418"/>
        <v>0</v>
      </c>
    </row>
    <row r="13340" spans="1:9" x14ac:dyDescent="0.45">
      <c r="A13340">
        <v>-30.459250613725175</v>
      </c>
      <c r="B13340">
        <v>-7.3598128930018465</v>
      </c>
      <c r="C13340">
        <v>117.77325156236607</v>
      </c>
      <c r="D13340">
        <v>-56.234960936789662</v>
      </c>
      <c r="F13340">
        <f t="shared" si="417"/>
        <v>5.9298067797123473</v>
      </c>
      <c r="I13340">
        <f t="shared" si="418"/>
        <v>0</v>
      </c>
    </row>
    <row r="13341" spans="1:9" x14ac:dyDescent="0.45">
      <c r="A13341">
        <v>-136.63868819145591</v>
      </c>
      <c r="B13341">
        <v>93.301964761468383</v>
      </c>
      <c r="C13341">
        <v>33.212960984454064</v>
      </c>
      <c r="D13341">
        <v>104.23256701756307</v>
      </c>
      <c r="F13341">
        <f t="shared" si="417"/>
        <v>23.527201143007403</v>
      </c>
      <c r="I13341">
        <f t="shared" si="418"/>
        <v>0</v>
      </c>
    </row>
    <row r="13342" spans="1:9" x14ac:dyDescent="0.45">
      <c r="A13342">
        <v>-79.176532067163706</v>
      </c>
      <c r="B13342">
        <v>-76.029561243378993</v>
      </c>
      <c r="C13342">
        <v>-39.696346176404049</v>
      </c>
      <c r="D13342">
        <v>-76.955864429751472</v>
      </c>
      <c r="F13342">
        <f t="shared" si="417"/>
        <v>-67.964575979174555</v>
      </c>
      <c r="I13342">
        <f t="shared" si="418"/>
        <v>0</v>
      </c>
    </row>
    <row r="13343" spans="1:9" x14ac:dyDescent="0.45">
      <c r="A13343">
        <v>87.828747240923036</v>
      </c>
      <c r="B13343">
        <v>19.981537569526541</v>
      </c>
      <c r="C13343">
        <v>-127.48739750977117</v>
      </c>
      <c r="D13343">
        <v>62.591136669790572</v>
      </c>
      <c r="F13343">
        <f t="shared" si="417"/>
        <v>10.728505992617244</v>
      </c>
      <c r="I13343">
        <f t="shared" si="418"/>
        <v>0</v>
      </c>
    </row>
    <row r="13344" spans="1:9" x14ac:dyDescent="0.45">
      <c r="A13344">
        <v>-97.796078507447234</v>
      </c>
      <c r="B13344">
        <v>-138.66238090028386</v>
      </c>
      <c r="C13344">
        <v>-113.72613273721622</v>
      </c>
      <c r="D13344">
        <v>-60.342048304706744</v>
      </c>
      <c r="F13344">
        <f t="shared" si="417"/>
        <v>-102.63166011241351</v>
      </c>
      <c r="I13344">
        <f t="shared" si="418"/>
        <v>0</v>
      </c>
    </row>
    <row r="13345" spans="1:9" x14ac:dyDescent="0.45">
      <c r="A13345">
        <v>159.01518985347812</v>
      </c>
      <c r="B13345">
        <v>83.042840742025604</v>
      </c>
      <c r="C13345">
        <v>-149.05924762076171</v>
      </c>
      <c r="D13345">
        <v>-9.4261250931735834</v>
      </c>
      <c r="F13345">
        <f t="shared" si="417"/>
        <v>20.893164470392112</v>
      </c>
      <c r="I13345">
        <f t="shared" si="418"/>
        <v>0</v>
      </c>
    </row>
    <row r="13346" spans="1:9" x14ac:dyDescent="0.45">
      <c r="A13346">
        <v>24.019470838686246</v>
      </c>
      <c r="B13346">
        <v>-9.6777784688346067</v>
      </c>
      <c r="C13346">
        <v>1.8338782703649912</v>
      </c>
      <c r="D13346">
        <v>-117.66305558933838</v>
      </c>
      <c r="F13346">
        <f t="shared" si="417"/>
        <v>-25.371871237280438</v>
      </c>
      <c r="I13346">
        <f t="shared" si="418"/>
        <v>0</v>
      </c>
    </row>
    <row r="13347" spans="1:9" x14ac:dyDescent="0.45">
      <c r="A13347">
        <v>172.06845135179211</v>
      </c>
      <c r="B13347">
        <v>21.759717120787943</v>
      </c>
      <c r="C13347">
        <v>58.173144301386849</v>
      </c>
      <c r="D13347">
        <v>185.45424386756511</v>
      </c>
      <c r="F13347">
        <f t="shared" si="417"/>
        <v>109.363889160383</v>
      </c>
      <c r="I13347">
        <f t="shared" si="418"/>
        <v>0</v>
      </c>
    </row>
    <row r="13348" spans="1:9" x14ac:dyDescent="0.45">
      <c r="A13348">
        <v>-86.212387561232561</v>
      </c>
      <c r="B13348">
        <v>76.054423371400176</v>
      </c>
      <c r="C13348">
        <v>54.055875622616313</v>
      </c>
      <c r="D13348">
        <v>21.27519897337524</v>
      </c>
      <c r="F13348">
        <f t="shared" si="417"/>
        <v>16.293277601539792</v>
      </c>
      <c r="I13348">
        <f t="shared" si="418"/>
        <v>0</v>
      </c>
    </row>
    <row r="13349" spans="1:9" x14ac:dyDescent="0.45">
      <c r="A13349">
        <v>124.31367004228314</v>
      </c>
      <c r="B13349">
        <v>-48.714153607425303</v>
      </c>
      <c r="C13349">
        <v>-14.329187713264314</v>
      </c>
      <c r="D13349">
        <v>22.363568382834082</v>
      </c>
      <c r="F13349">
        <f t="shared" si="417"/>
        <v>20.908474276106901</v>
      </c>
      <c r="I13349">
        <f t="shared" si="418"/>
        <v>0</v>
      </c>
    </row>
    <row r="13350" spans="1:9" x14ac:dyDescent="0.45">
      <c r="A13350">
        <v>-3.2055136566036753</v>
      </c>
      <c r="B13350">
        <v>188.15617690820719</v>
      </c>
      <c r="C13350">
        <v>-23.753847382561883</v>
      </c>
      <c r="D13350">
        <v>-117.90071086621691</v>
      </c>
      <c r="F13350">
        <f t="shared" si="417"/>
        <v>10.824026250706183</v>
      </c>
      <c r="I13350">
        <f t="shared" si="418"/>
        <v>0</v>
      </c>
    </row>
    <row r="13351" spans="1:9" x14ac:dyDescent="0.45">
      <c r="A13351">
        <v>113.15255584809208</v>
      </c>
      <c r="B13351">
        <v>-121.00810193316994</v>
      </c>
      <c r="C13351">
        <v>-43.135824368086467</v>
      </c>
      <c r="D13351">
        <v>7.8171907617497505</v>
      </c>
      <c r="F13351">
        <f t="shared" si="417"/>
        <v>-10.793544922853645</v>
      </c>
      <c r="I13351">
        <f t="shared" si="418"/>
        <v>0</v>
      </c>
    </row>
    <row r="13352" spans="1:9" x14ac:dyDescent="0.45">
      <c r="A13352">
        <v>-47.413450476434875</v>
      </c>
      <c r="B13352">
        <v>-325.95218021891105</v>
      </c>
      <c r="C13352">
        <v>-70.614279847340811</v>
      </c>
      <c r="D13352">
        <v>-43.424431734895251</v>
      </c>
      <c r="F13352">
        <f t="shared" si="417"/>
        <v>-121.85108556939551</v>
      </c>
      <c r="I13352">
        <f t="shared" si="418"/>
        <v>0</v>
      </c>
    </row>
    <row r="13353" spans="1:9" x14ac:dyDescent="0.45">
      <c r="A13353">
        <v>23.581712101463591</v>
      </c>
      <c r="B13353">
        <v>-27.421052373728788</v>
      </c>
      <c r="C13353">
        <v>49.113481616749304</v>
      </c>
      <c r="D13353">
        <v>-23.524940100863034</v>
      </c>
      <c r="F13353">
        <f t="shared" si="417"/>
        <v>5.4373003109052682</v>
      </c>
      <c r="I13353">
        <f t="shared" si="418"/>
        <v>0</v>
      </c>
    </row>
    <row r="13354" spans="1:9" x14ac:dyDescent="0.45">
      <c r="A13354">
        <v>-34.687300946428522</v>
      </c>
      <c r="B13354">
        <v>-40.725831880134137</v>
      </c>
      <c r="C13354">
        <v>-53.556940843244014</v>
      </c>
      <c r="D13354">
        <v>-10.379073693065545</v>
      </c>
      <c r="F13354">
        <f t="shared" si="417"/>
        <v>-34.837286840718058</v>
      </c>
      <c r="I13354">
        <f t="shared" si="418"/>
        <v>0</v>
      </c>
    </row>
    <row r="13355" spans="1:9" x14ac:dyDescent="0.45">
      <c r="A13355">
        <v>96.476009864345215</v>
      </c>
      <c r="B13355">
        <v>-49.502436598619994</v>
      </c>
      <c r="C13355">
        <v>2.3813984068203085</v>
      </c>
      <c r="D13355">
        <v>56.627261270799188</v>
      </c>
      <c r="F13355">
        <f t="shared" si="417"/>
        <v>26.495558235836178</v>
      </c>
      <c r="I13355">
        <f t="shared" si="418"/>
        <v>0</v>
      </c>
    </row>
    <row r="13356" spans="1:9" x14ac:dyDescent="0.45">
      <c r="A13356">
        <v>33.382991226702636</v>
      </c>
      <c r="B13356">
        <v>-6.7026969825690781</v>
      </c>
      <c r="C13356">
        <v>28.66738116650474</v>
      </c>
      <c r="D13356">
        <v>117.19528054556073</v>
      </c>
      <c r="F13356">
        <f t="shared" si="417"/>
        <v>43.135738989049756</v>
      </c>
      <c r="I13356">
        <f t="shared" si="418"/>
        <v>0</v>
      </c>
    </row>
    <row r="13357" spans="1:9" x14ac:dyDescent="0.45">
      <c r="A13357">
        <v>163.00745449018018</v>
      </c>
      <c r="B13357">
        <v>-51.645805341840912</v>
      </c>
      <c r="C13357">
        <v>260.37744451985299</v>
      </c>
      <c r="D13357">
        <v>-40.272511684583108</v>
      </c>
      <c r="F13357">
        <f t="shared" si="417"/>
        <v>82.86664549590229</v>
      </c>
      <c r="I13357">
        <f t="shared" si="418"/>
        <v>0</v>
      </c>
    </row>
    <row r="13358" spans="1:9" x14ac:dyDescent="0.45">
      <c r="A13358">
        <v>161.52828225417767</v>
      </c>
      <c r="B13358">
        <v>-25.33277674990719</v>
      </c>
      <c r="C13358">
        <v>47.361601496587241</v>
      </c>
      <c r="D13358">
        <v>31.132892572603907</v>
      </c>
      <c r="F13358">
        <f t="shared" si="417"/>
        <v>53.672499893365405</v>
      </c>
      <c r="I13358">
        <f t="shared" si="418"/>
        <v>0</v>
      </c>
    </row>
    <row r="13359" spans="1:9" x14ac:dyDescent="0.45">
      <c r="A13359">
        <v>-30.828508396787026</v>
      </c>
      <c r="B13359">
        <v>16.964803765090284</v>
      </c>
      <c r="C13359">
        <v>-153.84565587250677</v>
      </c>
      <c r="D13359">
        <v>-146.82860812677811</v>
      </c>
      <c r="F13359">
        <f t="shared" si="417"/>
        <v>-78.634492157745399</v>
      </c>
      <c r="I13359">
        <f t="shared" si="418"/>
        <v>0</v>
      </c>
    </row>
    <row r="13360" spans="1:9" x14ac:dyDescent="0.45">
      <c r="A13360">
        <v>-4.5950008900243713</v>
      </c>
      <c r="B13360">
        <v>-108.45589836243106</v>
      </c>
      <c r="C13360">
        <v>162.77644638438321</v>
      </c>
      <c r="D13360">
        <v>100.62511019809895</v>
      </c>
      <c r="F13360">
        <f t="shared" si="417"/>
        <v>37.587664332506684</v>
      </c>
      <c r="I13360">
        <f t="shared" si="418"/>
        <v>0</v>
      </c>
    </row>
    <row r="13361" spans="1:9" x14ac:dyDescent="0.45">
      <c r="A13361">
        <v>-113.75123789139778</v>
      </c>
      <c r="B13361">
        <v>16.745605369631441</v>
      </c>
      <c r="C13361">
        <v>89.485292213970496</v>
      </c>
      <c r="D13361">
        <v>-146.07253456325492</v>
      </c>
      <c r="F13361">
        <f t="shared" si="417"/>
        <v>-38.398218717762688</v>
      </c>
      <c r="I13361">
        <f t="shared" si="418"/>
        <v>0</v>
      </c>
    </row>
    <row r="13362" spans="1:9" x14ac:dyDescent="0.45">
      <c r="A13362">
        <v>-79.137966742205535</v>
      </c>
      <c r="B13362">
        <v>-74.504713004775866</v>
      </c>
      <c r="C13362">
        <v>-47.531979994414613</v>
      </c>
      <c r="D13362">
        <v>-38.438438981016972</v>
      </c>
      <c r="F13362">
        <f t="shared" si="417"/>
        <v>-59.903274680603246</v>
      </c>
      <c r="I13362">
        <f t="shared" si="418"/>
        <v>0</v>
      </c>
    </row>
    <row r="13363" spans="1:9" x14ac:dyDescent="0.45">
      <c r="A13363">
        <v>-54.608687884746558</v>
      </c>
      <c r="B13363">
        <v>7.4460559338268064</v>
      </c>
      <c r="C13363">
        <v>-153.13214802852769</v>
      </c>
      <c r="D13363">
        <v>-23.303162952849579</v>
      </c>
      <c r="F13363">
        <f t="shared" si="417"/>
        <v>-55.899485733074258</v>
      </c>
      <c r="I13363">
        <f t="shared" si="418"/>
        <v>0</v>
      </c>
    </row>
    <row r="13364" spans="1:9" x14ac:dyDescent="0.45">
      <c r="A13364">
        <v>-8.0426578694355548</v>
      </c>
      <c r="B13364">
        <v>-79.561789457419422</v>
      </c>
      <c r="C13364">
        <v>34.27371874861845</v>
      </c>
      <c r="D13364">
        <v>-138.90169685052362</v>
      </c>
      <c r="F13364">
        <f t="shared" si="417"/>
        <v>-48.058106357190042</v>
      </c>
      <c r="I13364">
        <f t="shared" si="418"/>
        <v>0</v>
      </c>
    </row>
    <row r="13365" spans="1:9" x14ac:dyDescent="0.45">
      <c r="A13365">
        <v>9.5489042653019336</v>
      </c>
      <c r="B13365">
        <v>163.08270470442818</v>
      </c>
      <c r="C13365">
        <v>94.879219276687095</v>
      </c>
      <c r="D13365">
        <v>6.3288544392588051</v>
      </c>
      <c r="F13365">
        <f t="shared" si="417"/>
        <v>68.459920671418999</v>
      </c>
      <c r="I13365">
        <f t="shared" si="418"/>
        <v>0</v>
      </c>
    </row>
    <row r="13366" spans="1:9" x14ac:dyDescent="0.45">
      <c r="A13366">
        <v>-29.478519699335109</v>
      </c>
      <c r="B13366">
        <v>-99.619826492786956</v>
      </c>
      <c r="C13366">
        <v>-82.398110796377409</v>
      </c>
      <c r="D13366">
        <v>33.570050783511853</v>
      </c>
      <c r="F13366">
        <f t="shared" si="417"/>
        <v>-44.481601551246904</v>
      </c>
      <c r="I13366">
        <f t="shared" si="418"/>
        <v>0</v>
      </c>
    </row>
    <row r="13367" spans="1:9" x14ac:dyDescent="0.45">
      <c r="A13367">
        <v>28.184886625091544</v>
      </c>
      <c r="B13367">
        <v>-134.23333609182154</v>
      </c>
      <c r="C13367">
        <v>94.267570125638926</v>
      </c>
      <c r="D13367">
        <v>73.16446402221564</v>
      </c>
      <c r="F13367">
        <f t="shared" si="417"/>
        <v>15.34589617028114</v>
      </c>
      <c r="I13367">
        <f t="shared" si="418"/>
        <v>0</v>
      </c>
    </row>
    <row r="13368" spans="1:9" x14ac:dyDescent="0.45">
      <c r="A13368">
        <v>-15.753958271753881</v>
      </c>
      <c r="B13368">
        <v>-104.17276457517337</v>
      </c>
      <c r="C13368">
        <v>-55.081451275391835</v>
      </c>
      <c r="D13368">
        <v>56.940700085190151</v>
      </c>
      <c r="F13368">
        <f t="shared" si="417"/>
        <v>-29.516868509282233</v>
      </c>
      <c r="I13368">
        <f t="shared" si="418"/>
        <v>0</v>
      </c>
    </row>
    <row r="13369" spans="1:9" x14ac:dyDescent="0.45">
      <c r="A13369">
        <v>97.602565550513845</v>
      </c>
      <c r="B13369">
        <v>-5.6318065859816313</v>
      </c>
      <c r="C13369">
        <v>204.86513866011043</v>
      </c>
      <c r="D13369">
        <v>112.41106307593469</v>
      </c>
      <c r="F13369">
        <f t="shared" si="417"/>
        <v>102.31174017514434</v>
      </c>
      <c r="I13369">
        <f t="shared" si="418"/>
        <v>0</v>
      </c>
    </row>
    <row r="13370" spans="1:9" x14ac:dyDescent="0.45">
      <c r="A13370">
        <v>144.85944658728872</v>
      </c>
      <c r="B13370">
        <v>76.318120336748422</v>
      </c>
      <c r="C13370">
        <v>25.74189289137518</v>
      </c>
      <c r="D13370">
        <v>53.375944117533379</v>
      </c>
      <c r="F13370">
        <f t="shared" si="417"/>
        <v>75.073850983236426</v>
      </c>
      <c r="I13370">
        <f t="shared" si="418"/>
        <v>0</v>
      </c>
    </row>
    <row r="13371" spans="1:9" x14ac:dyDescent="0.45">
      <c r="A13371">
        <v>30.095219036315111</v>
      </c>
      <c r="B13371">
        <v>-25.563440322622501</v>
      </c>
      <c r="C13371">
        <v>138.75149990137635</v>
      </c>
      <c r="D13371">
        <v>-10.882742841293373</v>
      </c>
      <c r="F13371">
        <f t="shared" si="417"/>
        <v>33.100133943443893</v>
      </c>
      <c r="I13371">
        <f t="shared" si="418"/>
        <v>0</v>
      </c>
    </row>
    <row r="13372" spans="1:9" x14ac:dyDescent="0.45">
      <c r="A13372">
        <v>-3.0510748665199863</v>
      </c>
      <c r="B13372">
        <v>40.229040835681708</v>
      </c>
      <c r="C13372">
        <v>84.249275985944067</v>
      </c>
      <c r="D13372">
        <v>-128.77923285519742</v>
      </c>
      <c r="F13372">
        <f t="shared" si="417"/>
        <v>-1.8379977250229089</v>
      </c>
      <c r="I13372">
        <f t="shared" si="418"/>
        <v>0</v>
      </c>
    </row>
    <row r="13373" spans="1:9" x14ac:dyDescent="0.45">
      <c r="A13373">
        <v>150.46960272670833</v>
      </c>
      <c r="B13373">
        <v>-21.662536142195371</v>
      </c>
      <c r="C13373">
        <v>-8.3338830857378472</v>
      </c>
      <c r="D13373">
        <v>9.7516143117648255</v>
      </c>
      <c r="F13373">
        <f t="shared" si="417"/>
        <v>32.556199452634985</v>
      </c>
      <c r="I13373">
        <f t="shared" si="418"/>
        <v>0</v>
      </c>
    </row>
    <row r="13374" spans="1:9" x14ac:dyDescent="0.45">
      <c r="A13374">
        <v>18.107950239147808</v>
      </c>
      <c r="B13374">
        <v>134.2486073380021</v>
      </c>
      <c r="C13374">
        <v>-261.61748768262885</v>
      </c>
      <c r="D13374">
        <v>-162.29712325701882</v>
      </c>
      <c r="F13374">
        <f t="shared" si="417"/>
        <v>-67.889513340624433</v>
      </c>
      <c r="I13374">
        <f t="shared" si="418"/>
        <v>0</v>
      </c>
    </row>
    <row r="13375" spans="1:9" x14ac:dyDescent="0.45">
      <c r="A13375">
        <v>103.03025359734087</v>
      </c>
      <c r="B13375">
        <v>101.10870205176249</v>
      </c>
      <c r="C13375">
        <v>-101.79908656689631</v>
      </c>
      <c r="D13375">
        <v>-207.2261535020815</v>
      </c>
      <c r="F13375">
        <f t="shared" si="417"/>
        <v>-26.221571104968611</v>
      </c>
      <c r="I13375">
        <f t="shared" si="418"/>
        <v>0</v>
      </c>
    </row>
    <row r="13376" spans="1:9" x14ac:dyDescent="0.45">
      <c r="A13376">
        <v>179.34199670958384</v>
      </c>
      <c r="B13376">
        <v>49.344639136484716</v>
      </c>
      <c r="C13376">
        <v>-54.584728434290831</v>
      </c>
      <c r="D13376">
        <v>104.4502021653243</v>
      </c>
      <c r="F13376">
        <f t="shared" si="417"/>
        <v>69.638027394275497</v>
      </c>
      <c r="I13376">
        <f t="shared" si="418"/>
        <v>0</v>
      </c>
    </row>
    <row r="13377" spans="1:9" x14ac:dyDescent="0.45">
      <c r="A13377">
        <v>245.59413350183871</v>
      </c>
      <c r="B13377">
        <v>-58.061386620355094</v>
      </c>
      <c r="C13377">
        <v>58.740292703275273</v>
      </c>
      <c r="D13377">
        <v>-83.345877010054011</v>
      </c>
      <c r="F13377">
        <f t="shared" si="417"/>
        <v>40.731790643676213</v>
      </c>
      <c r="I13377">
        <f t="shared" si="418"/>
        <v>0</v>
      </c>
    </row>
    <row r="13378" spans="1:9" x14ac:dyDescent="0.45">
      <c r="A13378">
        <v>-56.668115757267046</v>
      </c>
      <c r="B13378">
        <v>37.42173141825176</v>
      </c>
      <c r="C13378">
        <v>-92.117829958542202</v>
      </c>
      <c r="D13378">
        <v>-19.103106808369596</v>
      </c>
      <c r="F13378">
        <f t="shared" ref="F13378:F13441" si="419">AVERAGE(A13378:D13378)</f>
        <v>-32.616830276481771</v>
      </c>
      <c r="I13378">
        <f t="shared" ref="I13378:I13441" si="420">INT(H13378*4)/4</f>
        <v>0</v>
      </c>
    </row>
    <row r="13379" spans="1:9" x14ac:dyDescent="0.45">
      <c r="A13379">
        <v>-134.60510622236609</v>
      </c>
      <c r="B13379">
        <v>-145.31928504577911</v>
      </c>
      <c r="C13379">
        <v>26.172540505661157</v>
      </c>
      <c r="D13379">
        <v>-62.294579337626189</v>
      </c>
      <c r="F13379">
        <f t="shared" si="419"/>
        <v>-79.011607525027557</v>
      </c>
      <c r="I13379">
        <f t="shared" si="420"/>
        <v>0</v>
      </c>
    </row>
    <row r="13380" spans="1:9" x14ac:dyDescent="0.45">
      <c r="A13380">
        <v>-7.0743055113040008</v>
      </c>
      <c r="B13380">
        <v>-10.911843319968533</v>
      </c>
      <c r="C13380">
        <v>-106.34375244460995</v>
      </c>
      <c r="D13380">
        <v>97.388776115187852</v>
      </c>
      <c r="F13380">
        <f t="shared" si="419"/>
        <v>-6.7352812901736563</v>
      </c>
      <c r="I13380">
        <f t="shared" si="420"/>
        <v>0</v>
      </c>
    </row>
    <row r="13381" spans="1:9" x14ac:dyDescent="0.45">
      <c r="A13381">
        <v>-18.177279818023244</v>
      </c>
      <c r="B13381">
        <v>102.18273865408223</v>
      </c>
      <c r="C13381">
        <v>-14.931256381932974</v>
      </c>
      <c r="D13381">
        <v>80.610721675124239</v>
      </c>
      <c r="F13381">
        <f t="shared" si="419"/>
        <v>37.421231032312562</v>
      </c>
      <c r="I13381">
        <f t="shared" si="420"/>
        <v>0</v>
      </c>
    </row>
    <row r="13382" spans="1:9" x14ac:dyDescent="0.45">
      <c r="A13382">
        <v>-54.339144786536998</v>
      </c>
      <c r="B13382">
        <v>-49.474806816320616</v>
      </c>
      <c r="C13382">
        <v>-118.36692727436535</v>
      </c>
      <c r="D13382">
        <v>83.51513589753975</v>
      </c>
      <c r="F13382">
        <f t="shared" si="419"/>
        <v>-34.666435744920804</v>
      </c>
      <c r="I13382">
        <f t="shared" si="420"/>
        <v>0</v>
      </c>
    </row>
    <row r="13383" spans="1:9" x14ac:dyDescent="0.45">
      <c r="A13383">
        <v>-31.229610445409371</v>
      </c>
      <c r="B13383">
        <v>206.56253278866882</v>
      </c>
      <c r="C13383">
        <v>19.763484313533237</v>
      </c>
      <c r="D13383">
        <v>-70.384029135637974</v>
      </c>
      <c r="F13383">
        <f t="shared" si="419"/>
        <v>31.178094380288677</v>
      </c>
      <c r="I13383">
        <f t="shared" si="420"/>
        <v>0</v>
      </c>
    </row>
    <row r="13384" spans="1:9" x14ac:dyDescent="0.45">
      <c r="A13384">
        <v>103.25751170996236</v>
      </c>
      <c r="B13384">
        <v>-21.613055912274699</v>
      </c>
      <c r="C13384">
        <v>214.16021136282251</v>
      </c>
      <c r="D13384">
        <v>-98.791783785088455</v>
      </c>
      <c r="F13384">
        <f t="shared" si="419"/>
        <v>49.253220843855431</v>
      </c>
      <c r="I13384">
        <f t="shared" si="420"/>
        <v>0</v>
      </c>
    </row>
    <row r="13385" spans="1:9" x14ac:dyDescent="0.45">
      <c r="A13385">
        <v>121.6620309620705</v>
      </c>
      <c r="B13385">
        <v>-111.50253914261943</v>
      </c>
      <c r="C13385">
        <v>16.061002130846084</v>
      </c>
      <c r="D13385">
        <v>-5.7132350134731915</v>
      </c>
      <c r="F13385">
        <f t="shared" si="419"/>
        <v>5.1268147342059924</v>
      </c>
      <c r="I13385">
        <f t="shared" si="420"/>
        <v>0</v>
      </c>
    </row>
    <row r="13386" spans="1:9" x14ac:dyDescent="0.45">
      <c r="A13386">
        <v>-150.9356289028689</v>
      </c>
      <c r="B13386">
        <v>-2.8039000459532977</v>
      </c>
      <c r="C13386">
        <v>-139.84913897292847</v>
      </c>
      <c r="D13386">
        <v>-20.578196105394241</v>
      </c>
      <c r="F13386">
        <f t="shared" si="419"/>
        <v>-78.541716006786231</v>
      </c>
      <c r="I13386">
        <f t="shared" si="420"/>
        <v>0</v>
      </c>
    </row>
    <row r="13387" spans="1:9" x14ac:dyDescent="0.45">
      <c r="A13387">
        <v>232.0940984058532</v>
      </c>
      <c r="B13387">
        <v>56.715428196996186</v>
      </c>
      <c r="C13387">
        <v>37.788075528199684</v>
      </c>
      <c r="D13387">
        <v>-68.900038957218115</v>
      </c>
      <c r="F13387">
        <f t="shared" si="419"/>
        <v>64.424390793457732</v>
      </c>
      <c r="I13387">
        <f t="shared" si="420"/>
        <v>0</v>
      </c>
    </row>
    <row r="13388" spans="1:9" x14ac:dyDescent="0.45">
      <c r="A13388">
        <v>-84.179242851424263</v>
      </c>
      <c r="B13388">
        <v>-61.337406720227861</v>
      </c>
      <c r="C13388">
        <v>51.691349139407407</v>
      </c>
      <c r="D13388">
        <v>-85.70307277083792</v>
      </c>
      <c r="F13388">
        <f t="shared" si="419"/>
        <v>-44.882093300770663</v>
      </c>
      <c r="I13388">
        <f t="shared" si="420"/>
        <v>0</v>
      </c>
    </row>
    <row r="13389" spans="1:9" x14ac:dyDescent="0.45">
      <c r="A13389">
        <v>-54.43062019578354</v>
      </c>
      <c r="B13389">
        <v>-22.986066525161196</v>
      </c>
      <c r="C13389">
        <v>-57.577419430953213</v>
      </c>
      <c r="D13389">
        <v>48.873466130436839</v>
      </c>
      <c r="F13389">
        <f t="shared" si="419"/>
        <v>-21.530160005365275</v>
      </c>
      <c r="I13389">
        <f t="shared" si="420"/>
        <v>0</v>
      </c>
    </row>
    <row r="13390" spans="1:9" x14ac:dyDescent="0.45">
      <c r="A13390">
        <v>-43.613504881190849</v>
      </c>
      <c r="B13390">
        <v>-239.59802629277084</v>
      </c>
      <c r="C13390">
        <v>18.47304902800116</v>
      </c>
      <c r="D13390">
        <v>73.666190593302062</v>
      </c>
      <c r="F13390">
        <f t="shared" si="419"/>
        <v>-47.76807288816461</v>
      </c>
      <c r="I13390">
        <f t="shared" si="420"/>
        <v>0</v>
      </c>
    </row>
    <row r="13391" spans="1:9" x14ac:dyDescent="0.45">
      <c r="A13391">
        <v>-6.375928414791165</v>
      </c>
      <c r="B13391">
        <v>42.200873844880377</v>
      </c>
      <c r="C13391">
        <v>32.358199111002534</v>
      </c>
      <c r="D13391">
        <v>95.630916137477001</v>
      </c>
      <c r="F13391">
        <f t="shared" si="419"/>
        <v>40.953515169642188</v>
      </c>
      <c r="I13391">
        <f t="shared" si="420"/>
        <v>0</v>
      </c>
    </row>
    <row r="13392" spans="1:9" x14ac:dyDescent="0.45">
      <c r="A13392">
        <v>112.1096213687113</v>
      </c>
      <c r="B13392">
        <v>201.52212549496181</v>
      </c>
      <c r="C13392">
        <v>-23.900164557430827</v>
      </c>
      <c r="D13392">
        <v>12.843652881883852</v>
      </c>
      <c r="F13392">
        <f t="shared" si="419"/>
        <v>75.643808797031539</v>
      </c>
      <c r="I13392">
        <f t="shared" si="420"/>
        <v>0</v>
      </c>
    </row>
    <row r="13393" spans="1:9" x14ac:dyDescent="0.45">
      <c r="A13393">
        <v>83.226833151004698</v>
      </c>
      <c r="B13393">
        <v>-87.339681919564029</v>
      </c>
      <c r="C13393">
        <v>-179.4410410866746</v>
      </c>
      <c r="D13393">
        <v>-130.12256273004434</v>
      </c>
      <c r="F13393">
        <f t="shared" si="419"/>
        <v>-78.419113146319575</v>
      </c>
      <c r="I13393">
        <f t="shared" si="420"/>
        <v>0</v>
      </c>
    </row>
    <row r="13394" spans="1:9" x14ac:dyDescent="0.45">
      <c r="A13394">
        <v>-160.74162085489417</v>
      </c>
      <c r="B13394">
        <v>174.47558646215947</v>
      </c>
      <c r="C13394">
        <v>-40.302432118609651</v>
      </c>
      <c r="D13394">
        <v>23.433636796760588</v>
      </c>
      <c r="F13394">
        <f t="shared" si="419"/>
        <v>-0.78370742864593979</v>
      </c>
      <c r="I13394">
        <f t="shared" si="420"/>
        <v>0</v>
      </c>
    </row>
    <row r="13395" spans="1:9" x14ac:dyDescent="0.45">
      <c r="A13395">
        <v>26.808022163949495</v>
      </c>
      <c r="B13395">
        <v>-6.4627781859255862</v>
      </c>
      <c r="C13395">
        <v>21.064064250546167</v>
      </c>
      <c r="D13395">
        <v>83.61135428007897</v>
      </c>
      <c r="F13395">
        <f t="shared" si="419"/>
        <v>31.255165627162263</v>
      </c>
      <c r="I13395">
        <f t="shared" si="420"/>
        <v>0</v>
      </c>
    </row>
    <row r="13396" spans="1:9" x14ac:dyDescent="0.45">
      <c r="A13396">
        <v>-10.778883084729721</v>
      </c>
      <c r="B13396">
        <v>68.642314713415118</v>
      </c>
      <c r="C13396">
        <v>-2.5729544424416844</v>
      </c>
      <c r="D13396">
        <v>-136.23939603500068</v>
      </c>
      <c r="F13396">
        <f t="shared" si="419"/>
        <v>-20.23722971218924</v>
      </c>
      <c r="I13396">
        <f t="shared" si="420"/>
        <v>0</v>
      </c>
    </row>
    <row r="13397" spans="1:9" x14ac:dyDescent="0.45">
      <c r="A13397">
        <v>89.131673635746935</v>
      </c>
      <c r="B13397">
        <v>-66.544721780031651</v>
      </c>
      <c r="C13397">
        <v>6.2598663942165311</v>
      </c>
      <c r="D13397">
        <v>34.68442584769533</v>
      </c>
      <c r="F13397">
        <f t="shared" si="419"/>
        <v>15.882811024406786</v>
      </c>
      <c r="I13397">
        <f t="shared" si="420"/>
        <v>0</v>
      </c>
    </row>
    <row r="13398" spans="1:9" x14ac:dyDescent="0.45">
      <c r="A13398">
        <v>-8.4324163281653668</v>
      </c>
      <c r="B13398">
        <v>44.57467376890984</v>
      </c>
      <c r="C13398">
        <v>-25.703953103498208</v>
      </c>
      <c r="D13398">
        <v>113.76512247474524</v>
      </c>
      <c r="F13398">
        <f t="shared" si="419"/>
        <v>31.050856702997876</v>
      </c>
      <c r="I13398">
        <f t="shared" si="420"/>
        <v>0</v>
      </c>
    </row>
    <row r="13399" spans="1:9" x14ac:dyDescent="0.45">
      <c r="A13399">
        <v>-19.594276109640056</v>
      </c>
      <c r="B13399">
        <v>-177.55500592230507</v>
      </c>
      <c r="C13399">
        <v>96.106227948334308</v>
      </c>
      <c r="D13399">
        <v>-84.623465884501769</v>
      </c>
      <c r="F13399">
        <f t="shared" si="419"/>
        <v>-46.416629992028149</v>
      </c>
      <c r="I13399">
        <f t="shared" si="420"/>
        <v>0</v>
      </c>
    </row>
    <row r="13400" spans="1:9" x14ac:dyDescent="0.45">
      <c r="A13400">
        <v>86.586503132811544</v>
      </c>
      <c r="B13400">
        <v>-170.90604993762616</v>
      </c>
      <c r="C13400">
        <v>19.913436664345255</v>
      </c>
      <c r="D13400">
        <v>141.33097651905632</v>
      </c>
      <c r="F13400">
        <f t="shared" si="419"/>
        <v>19.231216594646739</v>
      </c>
      <c r="I13400">
        <f t="shared" si="420"/>
        <v>0</v>
      </c>
    </row>
    <row r="13401" spans="1:9" x14ac:dyDescent="0.45">
      <c r="A13401">
        <v>310.24921740150097</v>
      </c>
      <c r="B13401">
        <v>28.490408850168958</v>
      </c>
      <c r="C13401">
        <v>46.818956844723182</v>
      </c>
      <c r="D13401">
        <v>-6.3526026284355925</v>
      </c>
      <c r="F13401">
        <f t="shared" si="419"/>
        <v>94.801495116989372</v>
      </c>
      <c r="I13401">
        <f t="shared" si="420"/>
        <v>0</v>
      </c>
    </row>
    <row r="13402" spans="1:9" x14ac:dyDescent="0.45">
      <c r="A13402">
        <v>-188.56846469951935</v>
      </c>
      <c r="B13402">
        <v>59.207276556098186</v>
      </c>
      <c r="C13402">
        <v>226.82653830576442</v>
      </c>
      <c r="D13402">
        <v>104.26118331959574</v>
      </c>
      <c r="F13402">
        <f t="shared" si="419"/>
        <v>50.431633370484747</v>
      </c>
      <c r="I13402">
        <f t="shared" si="420"/>
        <v>0</v>
      </c>
    </row>
    <row r="13403" spans="1:9" x14ac:dyDescent="0.45">
      <c r="A13403">
        <v>-81.203622512793928</v>
      </c>
      <c r="B13403">
        <v>2.2174107048017926</v>
      </c>
      <c r="C13403">
        <v>155.31037896900222</v>
      </c>
      <c r="D13403">
        <v>-43.074913376321092</v>
      </c>
      <c r="F13403">
        <f t="shared" si="419"/>
        <v>8.3123134461722472</v>
      </c>
      <c r="I13403">
        <f t="shared" si="420"/>
        <v>0</v>
      </c>
    </row>
    <row r="13404" spans="1:9" x14ac:dyDescent="0.45">
      <c r="A13404">
        <v>-211.169562756403</v>
      </c>
      <c r="B13404">
        <v>16.382115337443771</v>
      </c>
      <c r="C13404">
        <v>13.151321310030271</v>
      </c>
      <c r="D13404">
        <v>-20.541373030196485</v>
      </c>
      <c r="F13404">
        <f t="shared" si="419"/>
        <v>-50.544374784781361</v>
      </c>
      <c r="I13404">
        <f t="shared" si="420"/>
        <v>0</v>
      </c>
    </row>
    <row r="13405" spans="1:9" x14ac:dyDescent="0.45">
      <c r="A13405">
        <v>-60.603256118968829</v>
      </c>
      <c r="B13405">
        <v>9.5001253591371206</v>
      </c>
      <c r="C13405">
        <v>51.677282727606134</v>
      </c>
      <c r="D13405">
        <v>-177.53191099552009</v>
      </c>
      <c r="F13405">
        <f t="shared" si="419"/>
        <v>-44.23943975693642</v>
      </c>
      <c r="I13405">
        <f t="shared" si="420"/>
        <v>0</v>
      </c>
    </row>
    <row r="13406" spans="1:9" x14ac:dyDescent="0.45">
      <c r="A13406">
        <v>-5.2014516899977234</v>
      </c>
      <c r="B13406">
        <v>160.27642493901655</v>
      </c>
      <c r="C13406">
        <v>32.507825777341992</v>
      </c>
      <c r="D13406">
        <v>-219.99031017734464</v>
      </c>
      <c r="F13406">
        <f t="shared" si="419"/>
        <v>-8.1018777877459556</v>
      </c>
      <c r="I13406">
        <f t="shared" si="420"/>
        <v>0</v>
      </c>
    </row>
    <row r="13407" spans="1:9" x14ac:dyDescent="0.45">
      <c r="A13407">
        <v>0.57756627426367402</v>
      </c>
      <c r="B13407">
        <v>-60.85743134229498</v>
      </c>
      <c r="C13407">
        <v>60.496692838581424</v>
      </c>
      <c r="D13407">
        <v>67.727372529728541</v>
      </c>
      <c r="F13407">
        <f t="shared" si="419"/>
        <v>16.986050075069663</v>
      </c>
      <c r="I13407">
        <f t="shared" si="420"/>
        <v>0</v>
      </c>
    </row>
    <row r="13408" spans="1:9" x14ac:dyDescent="0.45">
      <c r="A13408">
        <v>-14.178727952550918</v>
      </c>
      <c r="B13408">
        <v>-62.5307101745639</v>
      </c>
      <c r="C13408">
        <v>9.7114353902667165</v>
      </c>
      <c r="D13408">
        <v>-89.321633516838148</v>
      </c>
      <c r="F13408">
        <f t="shared" si="419"/>
        <v>-39.079909063421567</v>
      </c>
      <c r="I13408">
        <f t="shared" si="420"/>
        <v>0</v>
      </c>
    </row>
    <row r="13409" spans="1:9" x14ac:dyDescent="0.45">
      <c r="A13409">
        <v>78.51342807574855</v>
      </c>
      <c r="B13409">
        <v>12.53632213129916</v>
      </c>
      <c r="C13409">
        <v>-218.35620839801661</v>
      </c>
      <c r="D13409">
        <v>-245.25757534198831</v>
      </c>
      <c r="F13409">
        <f t="shared" si="419"/>
        <v>-93.141008383239296</v>
      </c>
      <c r="I13409">
        <f t="shared" si="420"/>
        <v>0</v>
      </c>
    </row>
    <row r="13410" spans="1:9" x14ac:dyDescent="0.45">
      <c r="A13410">
        <v>76.177346870050826</v>
      </c>
      <c r="B13410">
        <v>-18.045098242903755</v>
      </c>
      <c r="C13410">
        <v>-158.40185806350942</v>
      </c>
      <c r="D13410">
        <v>-126.08340725442362</v>
      </c>
      <c r="F13410">
        <f t="shared" si="419"/>
        <v>-56.588254172696494</v>
      </c>
      <c r="I13410">
        <f t="shared" si="420"/>
        <v>0</v>
      </c>
    </row>
    <row r="13411" spans="1:9" x14ac:dyDescent="0.45">
      <c r="A13411">
        <v>-138.21806128148657</v>
      </c>
      <c r="B13411">
        <v>191.09027370603755</v>
      </c>
      <c r="C13411">
        <v>-65.81156204970226</v>
      </c>
      <c r="D13411">
        <v>-66.220262365584659</v>
      </c>
      <c r="F13411">
        <f t="shared" si="419"/>
        <v>-19.789902997683985</v>
      </c>
      <c r="I13411">
        <f t="shared" si="420"/>
        <v>0</v>
      </c>
    </row>
    <row r="13412" spans="1:9" x14ac:dyDescent="0.45">
      <c r="A13412">
        <v>44.951873308923012</v>
      </c>
      <c r="B13412">
        <v>-36.373356910600755</v>
      </c>
      <c r="C13412">
        <v>136.92631844142878</v>
      </c>
      <c r="D13412">
        <v>-134.02463222031213</v>
      </c>
      <c r="F13412">
        <f t="shared" si="419"/>
        <v>2.8700506548597247</v>
      </c>
      <c r="I13412">
        <f t="shared" si="420"/>
        <v>0</v>
      </c>
    </row>
    <row r="13413" spans="1:9" x14ac:dyDescent="0.45">
      <c r="A13413">
        <v>160.78679224826433</v>
      </c>
      <c r="B13413">
        <v>-20.729036151258608</v>
      </c>
      <c r="C13413">
        <v>-43.303607801982317</v>
      </c>
      <c r="D13413">
        <v>-49.764228537476399</v>
      </c>
      <c r="F13413">
        <f t="shared" si="419"/>
        <v>11.747479939386754</v>
      </c>
      <c r="I13413">
        <f t="shared" si="420"/>
        <v>0</v>
      </c>
    </row>
    <row r="13414" spans="1:9" x14ac:dyDescent="0.45">
      <c r="A13414">
        <v>-103.70022441383236</v>
      </c>
      <c r="B13414">
        <v>-0.99900038084827081</v>
      </c>
      <c r="C13414">
        <v>-55.101735029818954</v>
      </c>
      <c r="D13414">
        <v>-125.79822167540709</v>
      </c>
      <c r="F13414">
        <f t="shared" si="419"/>
        <v>-71.399795374976662</v>
      </c>
      <c r="I13414">
        <f t="shared" si="420"/>
        <v>0</v>
      </c>
    </row>
    <row r="13415" spans="1:9" x14ac:dyDescent="0.45">
      <c r="A13415">
        <v>239.85172656494348</v>
      </c>
      <c r="B13415">
        <v>3.2863755014768961</v>
      </c>
      <c r="C13415">
        <v>99.991229865028345</v>
      </c>
      <c r="D13415">
        <v>123.41733865091749</v>
      </c>
      <c r="F13415">
        <f t="shared" si="419"/>
        <v>116.63666764559156</v>
      </c>
      <c r="I13415">
        <f t="shared" si="420"/>
        <v>0</v>
      </c>
    </row>
    <row r="13416" spans="1:9" x14ac:dyDescent="0.45">
      <c r="A13416">
        <v>14.862628191997425</v>
      </c>
      <c r="B13416">
        <v>-53.400946388178284</v>
      </c>
      <c r="C13416">
        <v>-48.007591412367923</v>
      </c>
      <c r="D13416">
        <v>-68.415509764628226</v>
      </c>
      <c r="F13416">
        <f t="shared" si="419"/>
        <v>-38.740354843294256</v>
      </c>
      <c r="I13416">
        <f t="shared" si="420"/>
        <v>0</v>
      </c>
    </row>
    <row r="13417" spans="1:9" x14ac:dyDescent="0.45">
      <c r="A13417">
        <v>-18.837796372542506</v>
      </c>
      <c r="B13417">
        <v>-99.432912772925505</v>
      </c>
      <c r="C13417">
        <v>21.050771270368312</v>
      </c>
      <c r="D13417">
        <v>-121.7853806091085</v>
      </c>
      <c r="F13417">
        <f t="shared" si="419"/>
        <v>-54.751329621052051</v>
      </c>
      <c r="I13417">
        <f t="shared" si="420"/>
        <v>0</v>
      </c>
    </row>
    <row r="13418" spans="1:9" x14ac:dyDescent="0.45">
      <c r="A13418">
        <v>-147.43303587175041</v>
      </c>
      <c r="B13418">
        <v>61.999699360047202</v>
      </c>
      <c r="C13418">
        <v>19.487353649183664</v>
      </c>
      <c r="D13418">
        <v>-65.394699204278012</v>
      </c>
      <c r="F13418">
        <f t="shared" si="419"/>
        <v>-32.835170516699392</v>
      </c>
      <c r="I13418">
        <f t="shared" si="420"/>
        <v>0</v>
      </c>
    </row>
    <row r="13419" spans="1:9" x14ac:dyDescent="0.45">
      <c r="A13419">
        <v>4.0822997417923883</v>
      </c>
      <c r="B13419">
        <v>-193.3740665947935</v>
      </c>
      <c r="C13419">
        <v>-162.46779140455311</v>
      </c>
      <c r="D13419">
        <v>182.15263197532641</v>
      </c>
      <c r="F13419">
        <f t="shared" si="419"/>
        <v>-42.401731570556947</v>
      </c>
      <c r="I13419">
        <f t="shared" si="420"/>
        <v>0</v>
      </c>
    </row>
    <row r="13420" spans="1:9" x14ac:dyDescent="0.45">
      <c r="A13420">
        <v>-85.636883718573259</v>
      </c>
      <c r="B13420">
        <v>80.397133510759289</v>
      </c>
      <c r="C13420">
        <v>29.148562065307424</v>
      </c>
      <c r="D13420">
        <v>-223.26795958825826</v>
      </c>
      <c r="F13420">
        <f t="shared" si="419"/>
        <v>-49.839786932691204</v>
      </c>
      <c r="I13420">
        <f t="shared" si="420"/>
        <v>0</v>
      </c>
    </row>
    <row r="13421" spans="1:9" x14ac:dyDescent="0.45">
      <c r="A13421">
        <v>-116.36945903218341</v>
      </c>
      <c r="B13421">
        <v>-167.17410642593467</v>
      </c>
      <c r="C13421">
        <v>173.02330318878813</v>
      </c>
      <c r="D13421">
        <v>102.260194801323</v>
      </c>
      <c r="F13421">
        <f t="shared" si="419"/>
        <v>-2.065016867001745</v>
      </c>
      <c r="I13421">
        <f t="shared" si="420"/>
        <v>0</v>
      </c>
    </row>
    <row r="13422" spans="1:9" x14ac:dyDescent="0.45">
      <c r="A13422">
        <v>-63.18147504246194</v>
      </c>
      <c r="B13422">
        <v>185.71376906013427</v>
      </c>
      <c r="C13422">
        <v>-19.905851260770962</v>
      </c>
      <c r="D13422">
        <v>-170.62844343520035</v>
      </c>
      <c r="F13422">
        <f t="shared" si="419"/>
        <v>-17.000500169574746</v>
      </c>
      <c r="I13422">
        <f t="shared" si="420"/>
        <v>0</v>
      </c>
    </row>
    <row r="13423" spans="1:9" x14ac:dyDescent="0.45">
      <c r="A13423">
        <v>-90.784951976449321</v>
      </c>
      <c r="B13423">
        <v>139.12724656203844</v>
      </c>
      <c r="C13423">
        <v>54.865201251868491</v>
      </c>
      <c r="D13423">
        <v>-190.49456559139077</v>
      </c>
      <c r="F13423">
        <f t="shared" si="419"/>
        <v>-21.821767438483292</v>
      </c>
      <c r="I13423">
        <f t="shared" si="420"/>
        <v>0</v>
      </c>
    </row>
    <row r="13424" spans="1:9" x14ac:dyDescent="0.45">
      <c r="A13424">
        <v>149.75371202162447</v>
      </c>
      <c r="B13424">
        <v>81.941549781333833</v>
      </c>
      <c r="C13424">
        <v>155.02266519212634</v>
      </c>
      <c r="D13424">
        <v>-241.0549049826281</v>
      </c>
      <c r="F13424">
        <f t="shared" si="419"/>
        <v>36.415755503114141</v>
      </c>
      <c r="I13424">
        <f t="shared" si="420"/>
        <v>0</v>
      </c>
    </row>
    <row r="13425" spans="1:9" x14ac:dyDescent="0.45">
      <c r="A13425">
        <v>-82.530822506203592</v>
      </c>
      <c r="B13425">
        <v>26.236591620368454</v>
      </c>
      <c r="C13425">
        <v>131.36071730724728</v>
      </c>
      <c r="D13425">
        <v>-88.458273533150773</v>
      </c>
      <c r="F13425">
        <f t="shared" si="419"/>
        <v>-3.3479467779346557</v>
      </c>
      <c r="I13425">
        <f t="shared" si="420"/>
        <v>0</v>
      </c>
    </row>
    <row r="13426" spans="1:9" x14ac:dyDescent="0.45">
      <c r="A13426">
        <v>52.039830551084073</v>
      </c>
      <c r="B13426">
        <v>-54.408060548211459</v>
      </c>
      <c r="C13426">
        <v>19.375020302389153</v>
      </c>
      <c r="D13426">
        <v>-79.724720616731943</v>
      </c>
      <c r="F13426">
        <f t="shared" si="419"/>
        <v>-15.679482577867544</v>
      </c>
      <c r="I13426">
        <f t="shared" si="420"/>
        <v>0</v>
      </c>
    </row>
    <row r="13427" spans="1:9" x14ac:dyDescent="0.45">
      <c r="A13427">
        <v>77.498755471042799</v>
      </c>
      <c r="B13427">
        <v>94.446855106226877</v>
      </c>
      <c r="C13427">
        <v>112.20068252659341</v>
      </c>
      <c r="D13427">
        <v>117.83942653382235</v>
      </c>
      <c r="F13427">
        <f t="shared" si="419"/>
        <v>100.49642990942137</v>
      </c>
      <c r="I13427">
        <f t="shared" si="420"/>
        <v>0</v>
      </c>
    </row>
    <row r="13428" spans="1:9" x14ac:dyDescent="0.45">
      <c r="A13428">
        <v>-32.704334815298296</v>
      </c>
      <c r="B13428">
        <v>4.4228732673146922</v>
      </c>
      <c r="C13428">
        <v>45.875445252249577</v>
      </c>
      <c r="D13428">
        <v>-131.28469992539723</v>
      </c>
      <c r="F13428">
        <f t="shared" si="419"/>
        <v>-28.422679055282813</v>
      </c>
      <c r="I13428">
        <f t="shared" si="420"/>
        <v>0</v>
      </c>
    </row>
    <row r="13429" spans="1:9" x14ac:dyDescent="0.45">
      <c r="A13429">
        <v>-142.20053636695914</v>
      </c>
      <c r="B13429">
        <v>23.002791562494629</v>
      </c>
      <c r="C13429">
        <v>-121.44126885997002</v>
      </c>
      <c r="D13429">
        <v>-155.38794009103128</v>
      </c>
      <c r="F13429">
        <f t="shared" si="419"/>
        <v>-99.006738438866449</v>
      </c>
      <c r="I13429">
        <f t="shared" si="420"/>
        <v>0</v>
      </c>
    </row>
    <row r="13430" spans="1:9" x14ac:dyDescent="0.45">
      <c r="A13430">
        <v>25.137570000103405</v>
      </c>
      <c r="B13430">
        <v>-190.92610070635413</v>
      </c>
      <c r="C13430">
        <v>-169.2571329703155</v>
      </c>
      <c r="D13430">
        <v>65.879478558026705</v>
      </c>
      <c r="F13430">
        <f t="shared" si="419"/>
        <v>-67.291546279634872</v>
      </c>
      <c r="I13430">
        <f t="shared" si="420"/>
        <v>0</v>
      </c>
    </row>
    <row r="13431" spans="1:9" x14ac:dyDescent="0.45">
      <c r="A13431">
        <v>-39.432740535135054</v>
      </c>
      <c r="B13431">
        <v>38.506527919102162</v>
      </c>
      <c r="C13431">
        <v>106.13549708558263</v>
      </c>
      <c r="D13431">
        <v>18.263476543648697</v>
      </c>
      <c r="F13431">
        <f t="shared" si="419"/>
        <v>30.868190253299609</v>
      </c>
      <c r="I13431">
        <f t="shared" si="420"/>
        <v>0</v>
      </c>
    </row>
    <row r="13432" spans="1:9" x14ac:dyDescent="0.45">
      <c r="A13432">
        <v>-37.468323663931457</v>
      </c>
      <c r="B13432">
        <v>-21.292395848451864</v>
      </c>
      <c r="C13432">
        <v>-12.936276537376413</v>
      </c>
      <c r="D13432">
        <v>-29.200597308262072</v>
      </c>
      <c r="F13432">
        <f t="shared" si="419"/>
        <v>-25.224398339505452</v>
      </c>
      <c r="I13432">
        <f t="shared" si="420"/>
        <v>0</v>
      </c>
    </row>
    <row r="13433" spans="1:9" x14ac:dyDescent="0.45">
      <c r="A13433">
        <v>-23.478336607818182</v>
      </c>
      <c r="B13433">
        <v>-189.78697904244456</v>
      </c>
      <c r="C13433">
        <v>5.6282390565838707</v>
      </c>
      <c r="D13433">
        <v>36.955398051569688</v>
      </c>
      <c r="F13433">
        <f t="shared" si="419"/>
        <v>-42.670419635527296</v>
      </c>
      <c r="I13433">
        <f t="shared" si="420"/>
        <v>0</v>
      </c>
    </row>
    <row r="13434" spans="1:9" x14ac:dyDescent="0.45">
      <c r="A13434">
        <v>-15.641360425516385</v>
      </c>
      <c r="B13434">
        <v>72.536779910051223</v>
      </c>
      <c r="C13434">
        <v>-135.96752815156438</v>
      </c>
      <c r="D13434">
        <v>117.1809609196125</v>
      </c>
      <c r="F13434">
        <f t="shared" si="419"/>
        <v>9.5272130631457408</v>
      </c>
      <c r="I13434">
        <f t="shared" si="420"/>
        <v>0</v>
      </c>
    </row>
    <row r="13435" spans="1:9" x14ac:dyDescent="0.45">
      <c r="A13435">
        <v>-98.494514344573815</v>
      </c>
      <c r="B13435">
        <v>7.1725160490553721</v>
      </c>
      <c r="C13435">
        <v>-72.587891518198475</v>
      </c>
      <c r="D13435">
        <v>-24.828149621323576</v>
      </c>
      <c r="F13435">
        <f t="shared" si="419"/>
        <v>-47.184509858760123</v>
      </c>
      <c r="I13435">
        <f t="shared" si="420"/>
        <v>0</v>
      </c>
    </row>
    <row r="13436" spans="1:9" x14ac:dyDescent="0.45">
      <c r="A13436">
        <v>198.38673709023237</v>
      </c>
      <c r="B13436">
        <v>-85.935197741946979</v>
      </c>
      <c r="C13436">
        <v>-111.02100464844197</v>
      </c>
      <c r="D13436">
        <v>-70.867153541273325</v>
      </c>
      <c r="F13436">
        <f t="shared" si="419"/>
        <v>-17.359154710357476</v>
      </c>
      <c r="I13436">
        <f t="shared" si="420"/>
        <v>0</v>
      </c>
    </row>
    <row r="13437" spans="1:9" x14ac:dyDescent="0.45">
      <c r="A13437">
        <v>-130.86015627287725</v>
      </c>
      <c r="B13437">
        <v>-85.858046720020127</v>
      </c>
      <c r="C13437">
        <v>-45.937772496718885</v>
      </c>
      <c r="D13437">
        <v>-35.98518277369908</v>
      </c>
      <c r="F13437">
        <f t="shared" si="419"/>
        <v>-74.660289565828833</v>
      </c>
      <c r="I13437">
        <f t="shared" si="420"/>
        <v>0</v>
      </c>
    </row>
    <row r="13438" spans="1:9" x14ac:dyDescent="0.45">
      <c r="A13438">
        <v>151.17034823825512</v>
      </c>
      <c r="B13438">
        <v>-43.60144075276574</v>
      </c>
      <c r="C13438">
        <v>-83.158018664409241</v>
      </c>
      <c r="D13438">
        <v>-124.47728566765251</v>
      </c>
      <c r="F13438">
        <f t="shared" si="419"/>
        <v>-25.016599211643094</v>
      </c>
      <c r="I13438">
        <f t="shared" si="420"/>
        <v>0</v>
      </c>
    </row>
    <row r="13439" spans="1:9" x14ac:dyDescent="0.45">
      <c r="A13439">
        <v>72.826558475611691</v>
      </c>
      <c r="B13439">
        <v>106.70054399347843</v>
      </c>
      <c r="C13439">
        <v>90.90560998666966</v>
      </c>
      <c r="D13439">
        <v>140.27324902126136</v>
      </c>
      <c r="F13439">
        <f t="shared" si="419"/>
        <v>102.67649036925528</v>
      </c>
      <c r="I13439">
        <f t="shared" si="420"/>
        <v>0</v>
      </c>
    </row>
    <row r="13440" spans="1:9" x14ac:dyDescent="0.45">
      <c r="A13440">
        <v>24.371002558679642</v>
      </c>
      <c r="B13440">
        <v>89.630647793707695</v>
      </c>
      <c r="C13440">
        <v>110.067937299101</v>
      </c>
      <c r="D13440">
        <v>-60.049159118217119</v>
      </c>
      <c r="F13440">
        <f t="shared" si="419"/>
        <v>41.005107133317807</v>
      </c>
      <c r="I13440">
        <f t="shared" si="420"/>
        <v>0</v>
      </c>
    </row>
    <row r="13441" spans="1:9" x14ac:dyDescent="0.45">
      <c r="A13441">
        <v>-49.367565755615054</v>
      </c>
      <c r="B13441">
        <v>26.233630204233386</v>
      </c>
      <c r="C13441">
        <v>170.15259852450978</v>
      </c>
      <c r="D13441">
        <v>118.85665712621731</v>
      </c>
      <c r="F13441">
        <f t="shared" si="419"/>
        <v>66.468830024836365</v>
      </c>
      <c r="I13441">
        <f t="shared" si="420"/>
        <v>0</v>
      </c>
    </row>
    <row r="13442" spans="1:9" x14ac:dyDescent="0.45">
      <c r="A13442">
        <v>-149.22481371426457</v>
      </c>
      <c r="B13442">
        <v>86.765995149116165</v>
      </c>
      <c r="C13442">
        <v>-106.1010061689724</v>
      </c>
      <c r="D13442">
        <v>-97.481777532636556</v>
      </c>
      <c r="F13442">
        <f t="shared" ref="F13442:F13505" si="421">AVERAGE(A13442:D13442)</f>
        <v>-66.510400566689341</v>
      </c>
      <c r="I13442">
        <f t="shared" ref="I13442:I13505" si="422">INT(H13442*4)/4</f>
        <v>0</v>
      </c>
    </row>
    <row r="13443" spans="1:9" x14ac:dyDescent="0.45">
      <c r="A13443">
        <v>156.14870936242599</v>
      </c>
      <c r="B13443">
        <v>-56.947549554800027</v>
      </c>
      <c r="C13443">
        <v>46.158969090903064</v>
      </c>
      <c r="D13443">
        <v>148.19028270120083</v>
      </c>
      <c r="F13443">
        <f t="shared" si="421"/>
        <v>73.38760289993246</v>
      </c>
      <c r="I13443">
        <f t="shared" si="422"/>
        <v>0</v>
      </c>
    </row>
    <row r="13444" spans="1:9" x14ac:dyDescent="0.45">
      <c r="A13444">
        <v>84.333607143128603</v>
      </c>
      <c r="B13444">
        <v>-4.349681515791981</v>
      </c>
      <c r="C13444">
        <v>-212.37746401715191</v>
      </c>
      <c r="D13444">
        <v>-37.96590667144919</v>
      </c>
      <c r="F13444">
        <f t="shared" si="421"/>
        <v>-42.589861265316117</v>
      </c>
      <c r="I13444">
        <f t="shared" si="422"/>
        <v>0</v>
      </c>
    </row>
    <row r="13445" spans="1:9" x14ac:dyDescent="0.45">
      <c r="A13445">
        <v>-10.493382792857012</v>
      </c>
      <c r="B13445">
        <v>-206.59645565911322</v>
      </c>
      <c r="C13445">
        <v>-118.74809306254808</v>
      </c>
      <c r="D13445">
        <v>-106.54111756640326</v>
      </c>
      <c r="F13445">
        <f t="shared" si="421"/>
        <v>-110.59476227023039</v>
      </c>
      <c r="I13445">
        <f t="shared" si="422"/>
        <v>0</v>
      </c>
    </row>
    <row r="13446" spans="1:9" x14ac:dyDescent="0.45">
      <c r="A13446">
        <v>-158.03133425654897</v>
      </c>
      <c r="B13446">
        <v>7.2304177895696311</v>
      </c>
      <c r="C13446">
        <v>138.55098119206522</v>
      </c>
      <c r="D13446">
        <v>-176.01223140212755</v>
      </c>
      <c r="F13446">
        <f t="shared" si="421"/>
        <v>-47.065541669260419</v>
      </c>
      <c r="I13446">
        <f t="shared" si="422"/>
        <v>0</v>
      </c>
    </row>
    <row r="13447" spans="1:9" x14ac:dyDescent="0.45">
      <c r="A13447">
        <v>60.103210339309697</v>
      </c>
      <c r="B13447">
        <v>52.95363663390745</v>
      </c>
      <c r="C13447">
        <v>-115.06323710053054</v>
      </c>
      <c r="D13447">
        <v>-3.2985735293575607</v>
      </c>
      <c r="F13447">
        <f t="shared" si="421"/>
        <v>-1.3262409141677389</v>
      </c>
      <c r="I13447">
        <f t="shared" si="422"/>
        <v>0</v>
      </c>
    </row>
    <row r="13448" spans="1:9" x14ac:dyDescent="0.45">
      <c r="A13448">
        <v>-14.276914372167116</v>
      </c>
      <c r="B13448">
        <v>39.138517940508642</v>
      </c>
      <c r="C13448">
        <v>-75.333701554030185</v>
      </c>
      <c r="D13448">
        <v>21.786189280506843</v>
      </c>
      <c r="F13448">
        <f t="shared" si="421"/>
        <v>-7.171477176295455</v>
      </c>
      <c r="I13448">
        <f t="shared" si="422"/>
        <v>0</v>
      </c>
    </row>
    <row r="13449" spans="1:9" x14ac:dyDescent="0.45">
      <c r="A13449">
        <v>-85.027110671122159</v>
      </c>
      <c r="B13449">
        <v>-6.5050889588991394</v>
      </c>
      <c r="C13449">
        <v>66.445113766869184</v>
      </c>
      <c r="D13449">
        <v>-47.829646406752033</v>
      </c>
      <c r="F13449">
        <f t="shared" si="421"/>
        <v>-18.229183067476036</v>
      </c>
      <c r="I13449">
        <f t="shared" si="422"/>
        <v>0</v>
      </c>
    </row>
    <row r="13450" spans="1:9" x14ac:dyDescent="0.45">
      <c r="A13450">
        <v>-31.083918570339605</v>
      </c>
      <c r="B13450">
        <v>-145.86479014630078</v>
      </c>
      <c r="C13450">
        <v>76.278425326365976</v>
      </c>
      <c r="D13450">
        <v>190.6479007554662</v>
      </c>
      <c r="F13450">
        <f t="shared" si="421"/>
        <v>22.494404341297944</v>
      </c>
      <c r="I13450">
        <f t="shared" si="422"/>
        <v>0</v>
      </c>
    </row>
    <row r="13451" spans="1:9" x14ac:dyDescent="0.45">
      <c r="A13451">
        <v>-24.777933333017327</v>
      </c>
      <c r="B13451">
        <v>-66.199326031107688</v>
      </c>
      <c r="C13451">
        <v>61.716385046383955</v>
      </c>
      <c r="D13451">
        <v>118.03550302326944</v>
      </c>
      <c r="F13451">
        <f t="shared" si="421"/>
        <v>22.193657176382096</v>
      </c>
      <c r="I13451">
        <f t="shared" si="422"/>
        <v>0</v>
      </c>
    </row>
    <row r="13452" spans="1:9" x14ac:dyDescent="0.45">
      <c r="A13452">
        <v>30.212512883736114</v>
      </c>
      <c r="B13452">
        <v>-188.68364542436302</v>
      </c>
      <c r="C13452">
        <v>-34.899061782021221</v>
      </c>
      <c r="D13452">
        <v>-41.378544639914509</v>
      </c>
      <c r="F13452">
        <f t="shared" si="421"/>
        <v>-58.68718474064066</v>
      </c>
      <c r="I13452">
        <f t="shared" si="422"/>
        <v>0</v>
      </c>
    </row>
    <row r="13453" spans="1:9" x14ac:dyDescent="0.45">
      <c r="A13453">
        <v>-14.321598900420094</v>
      </c>
      <c r="B13453">
        <v>-75.358876328791382</v>
      </c>
      <c r="C13453">
        <v>-186.89226864086118</v>
      </c>
      <c r="D13453">
        <v>93.00229739049351</v>
      </c>
      <c r="F13453">
        <f t="shared" si="421"/>
        <v>-45.892611619894787</v>
      </c>
      <c r="I13453">
        <f t="shared" si="422"/>
        <v>0</v>
      </c>
    </row>
    <row r="13454" spans="1:9" x14ac:dyDescent="0.45">
      <c r="A13454">
        <v>66.580398132511249</v>
      </c>
      <c r="B13454">
        <v>-58.816627847757054</v>
      </c>
      <c r="C13454">
        <v>-75.518896299835433</v>
      </c>
      <c r="D13454">
        <v>-11.88635908942379</v>
      </c>
      <c r="F13454">
        <f t="shared" si="421"/>
        <v>-19.910371276126256</v>
      </c>
      <c r="I13454">
        <f t="shared" si="422"/>
        <v>0</v>
      </c>
    </row>
    <row r="13455" spans="1:9" x14ac:dyDescent="0.45">
      <c r="A13455">
        <v>1.3453990678420245</v>
      </c>
      <c r="B13455">
        <v>-42.129330678990243</v>
      </c>
      <c r="C13455">
        <v>-49.629858447017703</v>
      </c>
      <c r="D13455">
        <v>44.688092107098697</v>
      </c>
      <c r="F13455">
        <f t="shared" si="421"/>
        <v>-11.431424487766805</v>
      </c>
      <c r="I13455">
        <f t="shared" si="422"/>
        <v>0</v>
      </c>
    </row>
    <row r="13456" spans="1:9" x14ac:dyDescent="0.45">
      <c r="A13456">
        <v>45.591786616907427</v>
      </c>
      <c r="B13456">
        <v>20.384087193413983</v>
      </c>
      <c r="C13456">
        <v>15.297840085978486</v>
      </c>
      <c r="D13456">
        <v>-75.45686207710304</v>
      </c>
      <c r="F13456">
        <f t="shared" si="421"/>
        <v>1.4542129547992175</v>
      </c>
      <c r="I13456">
        <f t="shared" si="422"/>
        <v>0</v>
      </c>
    </row>
    <row r="13457" spans="1:9" x14ac:dyDescent="0.45">
      <c r="A13457">
        <v>-38.265397110804152</v>
      </c>
      <c r="B13457">
        <v>83.701970302899014</v>
      </c>
      <c r="C13457">
        <v>-20.064999085314515</v>
      </c>
      <c r="D13457">
        <v>-39.557987012195355</v>
      </c>
      <c r="F13457">
        <f t="shared" si="421"/>
        <v>-3.5466032263537519</v>
      </c>
      <c r="I13457">
        <f t="shared" si="422"/>
        <v>0</v>
      </c>
    </row>
    <row r="13458" spans="1:9" x14ac:dyDescent="0.45">
      <c r="A13458">
        <v>-107.88293569494154</v>
      </c>
      <c r="B13458">
        <v>-76.70251677403192</v>
      </c>
      <c r="C13458">
        <v>-221.5393117632704</v>
      </c>
      <c r="D13458">
        <v>-79.753863153905598</v>
      </c>
      <c r="F13458">
        <f t="shared" si="421"/>
        <v>-121.46965684653736</v>
      </c>
      <c r="I13458">
        <f t="shared" si="422"/>
        <v>0</v>
      </c>
    </row>
    <row r="13459" spans="1:9" x14ac:dyDescent="0.45">
      <c r="A13459">
        <v>91.465079670661396</v>
      </c>
      <c r="B13459">
        <v>23.712972445946271</v>
      </c>
      <c r="C13459">
        <v>144.17046837535341</v>
      </c>
      <c r="D13459">
        <v>40.37801671947966</v>
      </c>
      <c r="F13459">
        <f t="shared" si="421"/>
        <v>74.931634302860175</v>
      </c>
      <c r="I13459">
        <f t="shared" si="422"/>
        <v>0</v>
      </c>
    </row>
    <row r="13460" spans="1:9" x14ac:dyDescent="0.45">
      <c r="A13460">
        <v>-80.077313331315224</v>
      </c>
      <c r="B13460">
        <v>0.83644442584351208</v>
      </c>
      <c r="C13460">
        <v>-85.808666698999161</v>
      </c>
      <c r="D13460">
        <v>-124.45443990952703</v>
      </c>
      <c r="F13460">
        <f t="shared" si="421"/>
        <v>-72.375993878499472</v>
      </c>
      <c r="I13460">
        <f t="shared" si="422"/>
        <v>0</v>
      </c>
    </row>
    <row r="13461" spans="1:9" x14ac:dyDescent="0.45">
      <c r="A13461">
        <v>-43.130323757679726</v>
      </c>
      <c r="B13461">
        <v>175.61896497373903</v>
      </c>
      <c r="C13461">
        <v>24.875876242028458</v>
      </c>
      <c r="D13461">
        <v>86.011454300253902</v>
      </c>
      <c r="F13461">
        <f t="shared" si="421"/>
        <v>60.843992939585419</v>
      </c>
      <c r="I13461">
        <f t="shared" si="422"/>
        <v>0</v>
      </c>
    </row>
    <row r="13462" spans="1:9" x14ac:dyDescent="0.45">
      <c r="A13462">
        <v>77.912847567444274</v>
      </c>
      <c r="B13462">
        <v>-71.535281570724109</v>
      </c>
      <c r="C13462">
        <v>-102.23238882864636</v>
      </c>
      <c r="D13462">
        <v>-68.934302073644233</v>
      </c>
      <c r="F13462">
        <f t="shared" si="421"/>
        <v>-41.197281226392604</v>
      </c>
      <c r="I13462">
        <f t="shared" si="422"/>
        <v>0</v>
      </c>
    </row>
    <row r="13463" spans="1:9" x14ac:dyDescent="0.45">
      <c r="A13463">
        <v>-29.32874259199086</v>
      </c>
      <c r="B13463">
        <v>138.51547417536742</v>
      </c>
      <c r="C13463">
        <v>127.58803685267756</v>
      </c>
      <c r="D13463">
        <v>119.77484183138263</v>
      </c>
      <c r="F13463">
        <f t="shared" si="421"/>
        <v>89.13740256685918</v>
      </c>
      <c r="I13463">
        <f t="shared" si="422"/>
        <v>0</v>
      </c>
    </row>
    <row r="13464" spans="1:9" x14ac:dyDescent="0.45">
      <c r="A13464">
        <v>-144.89489020441712</v>
      </c>
      <c r="B13464">
        <v>-65.367472051664308</v>
      </c>
      <c r="C13464">
        <v>127.01285157837567</v>
      </c>
      <c r="D13464">
        <v>-128.9909447679839</v>
      </c>
      <c r="F13464">
        <f t="shared" si="421"/>
        <v>-53.060113861422408</v>
      </c>
      <c r="I13464">
        <f t="shared" si="422"/>
        <v>0</v>
      </c>
    </row>
    <row r="13465" spans="1:9" x14ac:dyDescent="0.45">
      <c r="A13465">
        <v>-167.60006046025734</v>
      </c>
      <c r="B13465">
        <v>63.270031042545504</v>
      </c>
      <c r="C13465">
        <v>2.2167980920086219</v>
      </c>
      <c r="D13465">
        <v>-30.460239626697621</v>
      </c>
      <c r="F13465">
        <f t="shared" si="421"/>
        <v>-33.14336773810021</v>
      </c>
      <c r="I13465">
        <f t="shared" si="422"/>
        <v>0</v>
      </c>
    </row>
    <row r="13466" spans="1:9" x14ac:dyDescent="0.45">
      <c r="A13466">
        <v>-107.20649235276191</v>
      </c>
      <c r="B13466">
        <v>131.19501119698208</v>
      </c>
      <c r="C13466">
        <v>123.53807281132354</v>
      </c>
      <c r="D13466">
        <v>79.743454405990349</v>
      </c>
      <c r="F13466">
        <f t="shared" si="421"/>
        <v>56.817511515383515</v>
      </c>
      <c r="I13466">
        <f t="shared" si="422"/>
        <v>0</v>
      </c>
    </row>
    <row r="13467" spans="1:9" x14ac:dyDescent="0.45">
      <c r="A13467">
        <v>-4.6388760898250974</v>
      </c>
      <c r="B13467">
        <v>-10.425481296044744</v>
      </c>
      <c r="C13467">
        <v>82.595980598883614</v>
      </c>
      <c r="D13467">
        <v>41.673478365535878</v>
      </c>
      <c r="F13467">
        <f t="shared" si="421"/>
        <v>27.301275394637415</v>
      </c>
      <c r="I13467">
        <f t="shared" si="422"/>
        <v>0</v>
      </c>
    </row>
    <row r="13468" spans="1:9" x14ac:dyDescent="0.45">
      <c r="A13468">
        <v>-34.724881804087936</v>
      </c>
      <c r="B13468">
        <v>12.60316434227351</v>
      </c>
      <c r="C13468">
        <v>12.631307605328418</v>
      </c>
      <c r="D13468">
        <v>16.484233546212558</v>
      </c>
      <c r="F13468">
        <f t="shared" si="421"/>
        <v>1.7484559224316372</v>
      </c>
      <c r="I13468">
        <f t="shared" si="422"/>
        <v>0</v>
      </c>
    </row>
    <row r="13469" spans="1:9" x14ac:dyDescent="0.45">
      <c r="A13469">
        <v>-22.61784869505717</v>
      </c>
      <c r="B13469">
        <v>-27.881078532214062</v>
      </c>
      <c r="C13469">
        <v>-40.386079274045819</v>
      </c>
      <c r="D13469">
        <v>-1.3077164059848037</v>
      </c>
      <c r="F13469">
        <f t="shared" si="421"/>
        <v>-23.048180726825464</v>
      </c>
      <c r="I13469">
        <f t="shared" si="422"/>
        <v>0</v>
      </c>
    </row>
    <row r="13470" spans="1:9" x14ac:dyDescent="0.45">
      <c r="A13470">
        <v>158.46546553834057</v>
      </c>
      <c r="B13470">
        <v>-155.4503952529731</v>
      </c>
      <c r="C13470">
        <v>63.314491462043833</v>
      </c>
      <c r="D13470">
        <v>-44.400799891748136</v>
      </c>
      <c r="F13470">
        <f t="shared" si="421"/>
        <v>5.4821904639157921</v>
      </c>
      <c r="I13470">
        <f t="shared" si="422"/>
        <v>0</v>
      </c>
    </row>
    <row r="13471" spans="1:9" x14ac:dyDescent="0.45">
      <c r="A13471">
        <v>37.480889021025</v>
      </c>
      <c r="B13471">
        <v>26.735785090731326</v>
      </c>
      <c r="C13471">
        <v>-17.442186525705711</v>
      </c>
      <c r="D13471">
        <v>8.5280428152557057</v>
      </c>
      <c r="F13471">
        <f t="shared" si="421"/>
        <v>13.825632600326582</v>
      </c>
      <c r="I13471">
        <f t="shared" si="422"/>
        <v>0</v>
      </c>
    </row>
    <row r="13472" spans="1:9" x14ac:dyDescent="0.45">
      <c r="A13472">
        <v>-18.960748082469365</v>
      </c>
      <c r="B13472">
        <v>-41.727428722452935</v>
      </c>
      <c r="C13472">
        <v>-59.705390992795408</v>
      </c>
      <c r="D13472">
        <v>-120.47175566936956</v>
      </c>
      <c r="F13472">
        <f t="shared" si="421"/>
        <v>-60.216330866771813</v>
      </c>
      <c r="I13472">
        <f t="shared" si="422"/>
        <v>0</v>
      </c>
    </row>
    <row r="13473" spans="1:9" x14ac:dyDescent="0.45">
      <c r="A13473">
        <v>19.121534648683394</v>
      </c>
      <c r="B13473">
        <v>-14.489072238431481</v>
      </c>
      <c r="C13473">
        <v>10.958074000679476</v>
      </c>
      <c r="D13473">
        <v>92.894675727134327</v>
      </c>
      <c r="F13473">
        <f t="shared" si="421"/>
        <v>27.12130303451643</v>
      </c>
      <c r="I13473">
        <f t="shared" si="422"/>
        <v>0</v>
      </c>
    </row>
    <row r="13474" spans="1:9" x14ac:dyDescent="0.45">
      <c r="A13474">
        <v>-98.48363288901318</v>
      </c>
      <c r="B13474">
        <v>78.92987157498149</v>
      </c>
      <c r="C13474">
        <v>-15.1803701888375</v>
      </c>
      <c r="D13474">
        <v>26.781717477546344</v>
      </c>
      <c r="F13474">
        <f t="shared" si="421"/>
        <v>-1.9881035063307113</v>
      </c>
      <c r="I13474">
        <f t="shared" si="422"/>
        <v>0</v>
      </c>
    </row>
    <row r="13475" spans="1:9" x14ac:dyDescent="0.45">
      <c r="A13475">
        <v>42.399849653932485</v>
      </c>
      <c r="B13475">
        <v>-305.67488120833161</v>
      </c>
      <c r="C13475">
        <v>111.7387361717423</v>
      </c>
      <c r="D13475">
        <v>-51.545986202047644</v>
      </c>
      <c r="F13475">
        <f t="shared" si="421"/>
        <v>-50.770570396176112</v>
      </c>
      <c r="I13475">
        <f t="shared" si="422"/>
        <v>0</v>
      </c>
    </row>
    <row r="13476" spans="1:9" x14ac:dyDescent="0.45">
      <c r="A13476">
        <v>105.1890983349695</v>
      </c>
      <c r="B13476">
        <v>94.727345968236776</v>
      </c>
      <c r="C13476">
        <v>-11.080161456528851</v>
      </c>
      <c r="D13476">
        <v>29.512660634732157</v>
      </c>
      <c r="F13476">
        <f t="shared" si="421"/>
        <v>54.587235870352394</v>
      </c>
      <c r="I13476">
        <f t="shared" si="422"/>
        <v>0</v>
      </c>
    </row>
    <row r="13477" spans="1:9" x14ac:dyDescent="0.45">
      <c r="A13477">
        <v>167.27125852691435</v>
      </c>
      <c r="B13477">
        <v>41.990571939881079</v>
      </c>
      <c r="C13477">
        <v>84.017680478876414</v>
      </c>
      <c r="D13477">
        <v>-53.538372612814669</v>
      </c>
      <c r="F13477">
        <f t="shared" si="421"/>
        <v>59.935284583214298</v>
      </c>
      <c r="I13477">
        <f t="shared" si="422"/>
        <v>0</v>
      </c>
    </row>
    <row r="13478" spans="1:9" x14ac:dyDescent="0.45">
      <c r="A13478">
        <v>-216.01914966480794</v>
      </c>
      <c r="B13478">
        <v>-22.962633089531177</v>
      </c>
      <c r="C13478">
        <v>-319.94484674428929</v>
      </c>
      <c r="D13478">
        <v>27.166689282116508</v>
      </c>
      <c r="F13478">
        <f t="shared" si="421"/>
        <v>-132.93998505412799</v>
      </c>
      <c r="I13478">
        <f t="shared" si="422"/>
        <v>0</v>
      </c>
    </row>
    <row r="13479" spans="1:9" x14ac:dyDescent="0.45">
      <c r="A13479">
        <v>17.935323093800246</v>
      </c>
      <c r="B13479">
        <v>12.972364715189162</v>
      </c>
      <c r="C13479">
        <v>-17.54675142335638</v>
      </c>
      <c r="D13479">
        <v>-209.69128289474483</v>
      </c>
      <c r="F13479">
        <f t="shared" si="421"/>
        <v>-49.082586627277948</v>
      </c>
      <c r="I13479">
        <f t="shared" si="422"/>
        <v>0</v>
      </c>
    </row>
    <row r="13480" spans="1:9" x14ac:dyDescent="0.45">
      <c r="A13480">
        <v>0.80807205090024636</v>
      </c>
      <c r="B13480">
        <v>-4.888635492850903</v>
      </c>
      <c r="C13480">
        <v>57.879861169574255</v>
      </c>
      <c r="D13480">
        <v>-92.545484696916034</v>
      </c>
      <c r="F13480">
        <f t="shared" si="421"/>
        <v>-9.6865467423231095</v>
      </c>
      <c r="I13480">
        <f t="shared" si="422"/>
        <v>0</v>
      </c>
    </row>
    <row r="13481" spans="1:9" x14ac:dyDescent="0.45">
      <c r="A13481">
        <v>-80.846385176354914</v>
      </c>
      <c r="B13481">
        <v>-148.29856408883083</v>
      </c>
      <c r="C13481">
        <v>-161.3401372154872</v>
      </c>
      <c r="D13481">
        <v>-138.17755423774986</v>
      </c>
      <c r="F13481">
        <f t="shared" si="421"/>
        <v>-132.16566017960571</v>
      </c>
      <c r="I13481">
        <f t="shared" si="422"/>
        <v>0</v>
      </c>
    </row>
    <row r="13482" spans="1:9" x14ac:dyDescent="0.45">
      <c r="A13482">
        <v>206.89996079240183</v>
      </c>
      <c r="B13482">
        <v>3.636392154200252</v>
      </c>
      <c r="C13482">
        <v>48.362350130120532</v>
      </c>
      <c r="D13482">
        <v>18.038775050649271</v>
      </c>
      <c r="F13482">
        <f t="shared" si="421"/>
        <v>69.234369531842972</v>
      </c>
      <c r="I13482">
        <f t="shared" si="422"/>
        <v>0</v>
      </c>
    </row>
    <row r="13483" spans="1:9" x14ac:dyDescent="0.45">
      <c r="A13483">
        <v>38.875154882474362</v>
      </c>
      <c r="B13483">
        <v>-28.033267759474985</v>
      </c>
      <c r="C13483">
        <v>46.301429988884252</v>
      </c>
      <c r="D13483">
        <v>216.90752325374888</v>
      </c>
      <c r="F13483">
        <f t="shared" si="421"/>
        <v>68.512710091408124</v>
      </c>
      <c r="I13483">
        <f t="shared" si="422"/>
        <v>0</v>
      </c>
    </row>
    <row r="13484" spans="1:9" x14ac:dyDescent="0.45">
      <c r="A13484">
        <v>-8.4272538361495997</v>
      </c>
      <c r="B13484">
        <v>252.87767996128812</v>
      </c>
      <c r="C13484">
        <v>157.15445181547</v>
      </c>
      <c r="D13484">
        <v>-97.15134552087784</v>
      </c>
      <c r="F13484">
        <f t="shared" si="421"/>
        <v>76.113383104932666</v>
      </c>
      <c r="I13484">
        <f t="shared" si="422"/>
        <v>0</v>
      </c>
    </row>
    <row r="13485" spans="1:9" x14ac:dyDescent="0.45">
      <c r="A13485">
        <v>-67.63363680335712</v>
      </c>
      <c r="B13485">
        <v>151.5942768182309</v>
      </c>
      <c r="C13485">
        <v>0.3686629056220212</v>
      </c>
      <c r="D13485">
        <v>30.099037782020854</v>
      </c>
      <c r="F13485">
        <f t="shared" si="421"/>
        <v>28.607085175629162</v>
      </c>
      <c r="I13485">
        <f t="shared" si="422"/>
        <v>0</v>
      </c>
    </row>
    <row r="13486" spans="1:9" x14ac:dyDescent="0.45">
      <c r="A13486">
        <v>77.657964752760734</v>
      </c>
      <c r="B13486">
        <v>148.39229652901656</v>
      </c>
      <c r="C13486">
        <v>215.41358992158194</v>
      </c>
      <c r="D13486">
        <v>213.7647479223786</v>
      </c>
      <c r="F13486">
        <f t="shared" si="421"/>
        <v>163.80714978143448</v>
      </c>
      <c r="I13486">
        <f t="shared" si="422"/>
        <v>0</v>
      </c>
    </row>
    <row r="13487" spans="1:9" x14ac:dyDescent="0.45">
      <c r="A13487">
        <v>-14.937097159504626</v>
      </c>
      <c r="B13487">
        <v>135.08102539626569</v>
      </c>
      <c r="C13487">
        <v>-17.340072833422262</v>
      </c>
      <c r="D13487">
        <v>68.908760975626478</v>
      </c>
      <c r="F13487">
        <f t="shared" si="421"/>
        <v>42.928154094741316</v>
      </c>
      <c r="I13487">
        <f t="shared" si="422"/>
        <v>0</v>
      </c>
    </row>
    <row r="13488" spans="1:9" x14ac:dyDescent="0.45">
      <c r="A13488">
        <v>-133.96684573356745</v>
      </c>
      <c r="B13488">
        <v>-41.479280214375891</v>
      </c>
      <c r="C13488">
        <v>-64.114461854312722</v>
      </c>
      <c r="D13488">
        <v>-86.537052400346568</v>
      </c>
      <c r="F13488">
        <f t="shared" si="421"/>
        <v>-81.524410050650658</v>
      </c>
      <c r="I13488">
        <f t="shared" si="422"/>
        <v>0</v>
      </c>
    </row>
    <row r="13489" spans="1:9" x14ac:dyDescent="0.45">
      <c r="A13489">
        <v>-72.528087189341889</v>
      </c>
      <c r="B13489">
        <v>77.313809105597556</v>
      </c>
      <c r="C13489">
        <v>19.62494516725797</v>
      </c>
      <c r="D13489">
        <v>17.607866947320787</v>
      </c>
      <c r="F13489">
        <f t="shared" si="421"/>
        <v>10.504633507708606</v>
      </c>
      <c r="I13489">
        <f t="shared" si="422"/>
        <v>0</v>
      </c>
    </row>
    <row r="13490" spans="1:9" x14ac:dyDescent="0.45">
      <c r="A13490">
        <v>-29.050336501969333</v>
      </c>
      <c r="B13490">
        <v>66.895706641960444</v>
      </c>
      <c r="C13490">
        <v>42.29839695591</v>
      </c>
      <c r="D13490">
        <v>23.368923908967179</v>
      </c>
      <c r="F13490">
        <f t="shared" si="421"/>
        <v>25.878172751217072</v>
      </c>
      <c r="I13490">
        <f t="shared" si="422"/>
        <v>0</v>
      </c>
    </row>
    <row r="13491" spans="1:9" x14ac:dyDescent="0.45">
      <c r="A13491">
        <v>59.215931439323889</v>
      </c>
      <c r="B13491">
        <v>73.203820093729234</v>
      </c>
      <c r="C13491">
        <v>68.565613043364081</v>
      </c>
      <c r="D13491">
        <v>-117.00669936687839</v>
      </c>
      <c r="F13491">
        <f t="shared" si="421"/>
        <v>20.994666302384708</v>
      </c>
      <c r="I13491">
        <f t="shared" si="422"/>
        <v>0</v>
      </c>
    </row>
    <row r="13492" spans="1:9" x14ac:dyDescent="0.45">
      <c r="A13492">
        <v>197.40025958117039</v>
      </c>
      <c r="B13492">
        <v>55.667400892581661</v>
      </c>
      <c r="C13492">
        <v>-169.40856989164232</v>
      </c>
      <c r="D13492">
        <v>-116.19562216415986</v>
      </c>
      <c r="F13492">
        <f t="shared" si="421"/>
        <v>-8.1341328955125292</v>
      </c>
      <c r="I13492">
        <f t="shared" si="422"/>
        <v>0</v>
      </c>
    </row>
    <row r="13493" spans="1:9" x14ac:dyDescent="0.45">
      <c r="A13493">
        <v>18.94392415047033</v>
      </c>
      <c r="B13493">
        <v>-32.900507317172604</v>
      </c>
      <c r="C13493">
        <v>193.42809131391141</v>
      </c>
      <c r="D13493">
        <v>110.03563389279391</v>
      </c>
      <c r="F13493">
        <f t="shared" si="421"/>
        <v>72.376785510000758</v>
      </c>
      <c r="I13493">
        <f t="shared" si="422"/>
        <v>0</v>
      </c>
    </row>
    <row r="13494" spans="1:9" x14ac:dyDescent="0.45">
      <c r="A13494">
        <v>-219.87454069771343</v>
      </c>
      <c r="B13494">
        <v>-54.801753016772324</v>
      </c>
      <c r="C13494">
        <v>57.695465263160536</v>
      </c>
      <c r="D13494">
        <v>-31.793752111326178</v>
      </c>
      <c r="F13494">
        <f t="shared" si="421"/>
        <v>-62.193645140662838</v>
      </c>
      <c r="I13494">
        <f t="shared" si="422"/>
        <v>0</v>
      </c>
    </row>
    <row r="13495" spans="1:9" x14ac:dyDescent="0.45">
      <c r="A13495">
        <v>9.0213039454161201</v>
      </c>
      <c r="B13495">
        <v>102.47132552971239</v>
      </c>
      <c r="C13495">
        <v>176.67892213592899</v>
      </c>
      <c r="D13495">
        <v>-107.96078138339651</v>
      </c>
      <c r="F13495">
        <f t="shared" si="421"/>
        <v>45.052692556915247</v>
      </c>
      <c r="I13495">
        <f t="shared" si="422"/>
        <v>0</v>
      </c>
    </row>
    <row r="13496" spans="1:9" x14ac:dyDescent="0.45">
      <c r="A13496">
        <v>189.26245112305301</v>
      </c>
      <c r="B13496">
        <v>18.06675947064338</v>
      </c>
      <c r="C13496">
        <v>148.45000511758343</v>
      </c>
      <c r="D13496">
        <v>-149.45920023127471</v>
      </c>
      <c r="F13496">
        <f t="shared" si="421"/>
        <v>51.580003870001271</v>
      </c>
      <c r="I13496">
        <f t="shared" si="422"/>
        <v>0</v>
      </c>
    </row>
    <row r="13497" spans="1:9" x14ac:dyDescent="0.45">
      <c r="A13497">
        <v>146.21125666289839</v>
      </c>
      <c r="B13497">
        <v>60.318327396598939</v>
      </c>
      <c r="C13497">
        <v>35.720739402151821</v>
      </c>
      <c r="D13497">
        <v>47.507230562182997</v>
      </c>
      <c r="F13497">
        <f t="shared" si="421"/>
        <v>72.439388505958036</v>
      </c>
      <c r="I13497">
        <f t="shared" si="422"/>
        <v>0</v>
      </c>
    </row>
    <row r="13498" spans="1:9" x14ac:dyDescent="0.45">
      <c r="A13498">
        <v>-104.33548424366796</v>
      </c>
      <c r="B13498">
        <v>-106.17609339029633</v>
      </c>
      <c r="C13498">
        <v>-24.022855662005604</v>
      </c>
      <c r="D13498">
        <v>18.773671066161871</v>
      </c>
      <c r="F13498">
        <f t="shared" si="421"/>
        <v>-53.940190557452006</v>
      </c>
      <c r="I13498">
        <f t="shared" si="422"/>
        <v>0</v>
      </c>
    </row>
    <row r="13499" spans="1:9" x14ac:dyDescent="0.45">
      <c r="A13499">
        <v>-99.092353939378469</v>
      </c>
      <c r="B13499">
        <v>-53.004527902066826</v>
      </c>
      <c r="C13499">
        <v>32.628243878623579</v>
      </c>
      <c r="D13499">
        <v>-122.12824225670289</v>
      </c>
      <c r="F13499">
        <f t="shared" si="421"/>
        <v>-60.399220054881148</v>
      </c>
      <c r="I13499">
        <f t="shared" si="422"/>
        <v>0</v>
      </c>
    </row>
    <row r="13500" spans="1:9" x14ac:dyDescent="0.45">
      <c r="A13500">
        <v>-94.067297618897697</v>
      </c>
      <c r="B13500">
        <v>32.258356270173678</v>
      </c>
      <c r="C13500">
        <v>82.797649438068888</v>
      </c>
      <c r="D13500">
        <v>-26.726329067952854</v>
      </c>
      <c r="F13500">
        <f t="shared" si="421"/>
        <v>-1.4344052446519964</v>
      </c>
      <c r="I13500">
        <f t="shared" si="422"/>
        <v>0</v>
      </c>
    </row>
    <row r="13501" spans="1:9" x14ac:dyDescent="0.45">
      <c r="A13501">
        <v>-80.364475057141846</v>
      </c>
      <c r="B13501">
        <v>-118.85879286159096</v>
      </c>
      <c r="C13501">
        <v>69.747246036290449</v>
      </c>
      <c r="D13501">
        <v>-13.527082772497705</v>
      </c>
      <c r="F13501">
        <f t="shared" si="421"/>
        <v>-35.750776163735011</v>
      </c>
      <c r="I13501">
        <f t="shared" si="422"/>
        <v>0</v>
      </c>
    </row>
    <row r="13502" spans="1:9" x14ac:dyDescent="0.45">
      <c r="A13502">
        <v>1.5093296011627153</v>
      </c>
      <c r="B13502">
        <v>-108.1337978473171</v>
      </c>
      <c r="C13502">
        <v>-74.932039020015452</v>
      </c>
      <c r="D13502">
        <v>46.084316351857339</v>
      </c>
      <c r="F13502">
        <f t="shared" si="421"/>
        <v>-33.868047728578119</v>
      </c>
      <c r="I13502">
        <f t="shared" si="422"/>
        <v>0</v>
      </c>
    </row>
    <row r="13503" spans="1:9" x14ac:dyDescent="0.45">
      <c r="A13503">
        <v>-109.6181637218137</v>
      </c>
      <c r="B13503">
        <v>3.1328674665958172</v>
      </c>
      <c r="C13503">
        <v>15.469753666953512</v>
      </c>
      <c r="D13503">
        <v>22.025329339401015</v>
      </c>
      <c r="F13503">
        <f t="shared" si="421"/>
        <v>-17.247553312215842</v>
      </c>
      <c r="I13503">
        <f t="shared" si="422"/>
        <v>0</v>
      </c>
    </row>
    <row r="13504" spans="1:9" x14ac:dyDescent="0.45">
      <c r="A13504">
        <v>145.07609019392544</v>
      </c>
      <c r="B13504">
        <v>96.243585403419942</v>
      </c>
      <c r="C13504">
        <v>72.777952802518968</v>
      </c>
      <c r="D13504">
        <v>55.642177732471765</v>
      </c>
      <c r="F13504">
        <f t="shared" si="421"/>
        <v>92.434951533084018</v>
      </c>
      <c r="I13504">
        <f t="shared" si="422"/>
        <v>0</v>
      </c>
    </row>
    <row r="13505" spans="1:9" x14ac:dyDescent="0.45">
      <c r="A13505">
        <v>19.870514937884774</v>
      </c>
      <c r="B13505">
        <v>-152.4492379911666</v>
      </c>
      <c r="C13505">
        <v>74.628794502449878</v>
      </c>
      <c r="D13505">
        <v>95.459920321193025</v>
      </c>
      <c r="F13505">
        <f t="shared" si="421"/>
        <v>9.3774979425902671</v>
      </c>
      <c r="I13505">
        <f t="shared" si="422"/>
        <v>0</v>
      </c>
    </row>
    <row r="13506" spans="1:9" x14ac:dyDescent="0.45">
      <c r="A13506">
        <v>-159.65131362745407</v>
      </c>
      <c r="B13506">
        <v>-35.543701064858865</v>
      </c>
      <c r="C13506">
        <v>153.53110618050692</v>
      </c>
      <c r="D13506">
        <v>-19.188977685817612</v>
      </c>
      <c r="F13506">
        <f t="shared" ref="F13506:F13569" si="423">AVERAGE(A13506:D13506)</f>
        <v>-15.21322154940591</v>
      </c>
      <c r="I13506">
        <f t="shared" ref="I13506:I13569" si="424">INT(H13506*4)/4</f>
        <v>0</v>
      </c>
    </row>
    <row r="13507" spans="1:9" x14ac:dyDescent="0.45">
      <c r="A13507">
        <v>-68.094981050821403</v>
      </c>
      <c r="B13507">
        <v>-111.08020388514713</v>
      </c>
      <c r="C13507">
        <v>95.31075831535523</v>
      </c>
      <c r="D13507">
        <v>-34.527081454536457</v>
      </c>
      <c r="F13507">
        <f t="shared" si="423"/>
        <v>-29.59787701878744</v>
      </c>
      <c r="I13507">
        <f t="shared" si="424"/>
        <v>0</v>
      </c>
    </row>
    <row r="13508" spans="1:9" x14ac:dyDescent="0.45">
      <c r="A13508">
        <v>96.672370148426097</v>
      </c>
      <c r="B13508">
        <v>-25.534901453249297</v>
      </c>
      <c r="C13508">
        <v>-76.405611173393268</v>
      </c>
      <c r="D13508">
        <v>118.48106903685081</v>
      </c>
      <c r="F13508">
        <f t="shared" si="423"/>
        <v>28.303231639658588</v>
      </c>
      <c r="I13508">
        <f t="shared" si="424"/>
        <v>0</v>
      </c>
    </row>
    <row r="13509" spans="1:9" x14ac:dyDescent="0.45">
      <c r="A13509">
        <v>-14.689834459392124</v>
      </c>
      <c r="B13509">
        <v>-41.79808653472471</v>
      </c>
      <c r="C13509">
        <v>-31.515245694830107</v>
      </c>
      <c r="D13509">
        <v>71.888004541880505</v>
      </c>
      <c r="F13509">
        <f t="shared" si="423"/>
        <v>-4.0287905367666106</v>
      </c>
      <c r="I13509">
        <f t="shared" si="424"/>
        <v>0</v>
      </c>
    </row>
    <row r="13510" spans="1:9" x14ac:dyDescent="0.45">
      <c r="A13510">
        <v>-195.18238889993597</v>
      </c>
      <c r="B13510">
        <v>-110.02925043401721</v>
      </c>
      <c r="C13510">
        <v>11.76110182641311</v>
      </c>
      <c r="D13510">
        <v>84.08634008463423</v>
      </c>
      <c r="F13510">
        <f t="shared" si="423"/>
        <v>-52.341049355726469</v>
      </c>
      <c r="I13510">
        <f t="shared" si="424"/>
        <v>0</v>
      </c>
    </row>
    <row r="13511" spans="1:9" x14ac:dyDescent="0.45">
      <c r="A13511">
        <v>7.2736658235093223</v>
      </c>
      <c r="B13511">
        <v>-156.91784781114987</v>
      </c>
      <c r="C13511">
        <v>68.291051997681606</v>
      </c>
      <c r="D13511">
        <v>-0.58552537803843263</v>
      </c>
      <c r="F13511">
        <f t="shared" si="423"/>
        <v>-20.484663841999339</v>
      </c>
      <c r="I13511">
        <f t="shared" si="424"/>
        <v>0</v>
      </c>
    </row>
    <row r="13512" spans="1:9" x14ac:dyDescent="0.45">
      <c r="A13512">
        <v>63.788304794395131</v>
      </c>
      <c r="B13512">
        <v>77.262882205653398</v>
      </c>
      <c r="C13512">
        <v>81.609935069208987</v>
      </c>
      <c r="D13512">
        <v>-202.09783609479499</v>
      </c>
      <c r="F13512">
        <f t="shared" si="423"/>
        <v>5.1408214936156256</v>
      </c>
      <c r="I13512">
        <f t="shared" si="424"/>
        <v>0</v>
      </c>
    </row>
    <row r="13513" spans="1:9" x14ac:dyDescent="0.45">
      <c r="A13513">
        <v>-9.9119594419458004</v>
      </c>
      <c r="B13513">
        <v>165.98196391119833</v>
      </c>
      <c r="C13513">
        <v>2.3650218898167834</v>
      </c>
      <c r="D13513">
        <v>-19.771258437051955</v>
      </c>
      <c r="F13513">
        <f t="shared" si="423"/>
        <v>34.665941980504336</v>
      </c>
      <c r="I13513">
        <f t="shared" si="424"/>
        <v>0</v>
      </c>
    </row>
    <row r="13514" spans="1:9" x14ac:dyDescent="0.45">
      <c r="A13514">
        <v>122.13577771405014</v>
      </c>
      <c r="B13514">
        <v>-165.73237645631338</v>
      </c>
      <c r="C13514">
        <v>-52.289647759260284</v>
      </c>
      <c r="D13514">
        <v>-170.52531538433459</v>
      </c>
      <c r="F13514">
        <f t="shared" si="423"/>
        <v>-66.602890471464519</v>
      </c>
      <c r="I13514">
        <f t="shared" si="424"/>
        <v>0</v>
      </c>
    </row>
    <row r="13515" spans="1:9" x14ac:dyDescent="0.45">
      <c r="A13515">
        <v>-63.297465572515605</v>
      </c>
      <c r="B13515">
        <v>-16.402222371300294</v>
      </c>
      <c r="C13515">
        <v>124.11354490341597</v>
      </c>
      <c r="D13515">
        <v>-56.841797204322766</v>
      </c>
      <c r="F13515">
        <f t="shared" si="423"/>
        <v>-3.1069850611806746</v>
      </c>
      <c r="I13515">
        <f t="shared" si="424"/>
        <v>0</v>
      </c>
    </row>
    <row r="13516" spans="1:9" x14ac:dyDescent="0.45">
      <c r="A13516">
        <v>64.035672432372053</v>
      </c>
      <c r="B13516">
        <v>48.317310708970282</v>
      </c>
      <c r="C13516">
        <v>-36.498753778181658</v>
      </c>
      <c r="D13516">
        <v>-0.40759194597886883</v>
      </c>
      <c r="F13516">
        <f t="shared" si="423"/>
        <v>18.861659354295451</v>
      </c>
      <c r="I13516">
        <f t="shared" si="424"/>
        <v>0</v>
      </c>
    </row>
    <row r="13517" spans="1:9" x14ac:dyDescent="0.45">
      <c r="A13517">
        <v>11.463756181401191</v>
      </c>
      <c r="B13517">
        <v>-90.339198416697826</v>
      </c>
      <c r="C13517">
        <v>-35.015284782676289</v>
      </c>
      <c r="D13517">
        <v>-74.832591552472891</v>
      </c>
      <c r="F13517">
        <f t="shared" si="423"/>
        <v>-47.180829642611457</v>
      </c>
      <c r="I13517">
        <f t="shared" si="424"/>
        <v>0</v>
      </c>
    </row>
    <row r="13518" spans="1:9" x14ac:dyDescent="0.45">
      <c r="A13518">
        <v>-33.931905526663307</v>
      </c>
      <c r="B13518">
        <v>150.30612414750101</v>
      </c>
      <c r="C13518">
        <v>54.284550684155683</v>
      </c>
      <c r="D13518">
        <v>38.671457303124903</v>
      </c>
      <c r="F13518">
        <f t="shared" si="423"/>
        <v>52.332556652029567</v>
      </c>
      <c r="I13518">
        <f t="shared" si="424"/>
        <v>0</v>
      </c>
    </row>
    <row r="13519" spans="1:9" x14ac:dyDescent="0.45">
      <c r="A13519">
        <v>218.75418268860287</v>
      </c>
      <c r="B13519">
        <v>38.73591116288106</v>
      </c>
      <c r="C13519">
        <v>-148.32083682827508</v>
      </c>
      <c r="D13519">
        <v>-58.649363636010222</v>
      </c>
      <c r="F13519">
        <f t="shared" si="423"/>
        <v>12.629973346799662</v>
      </c>
      <c r="I13519">
        <f t="shared" si="424"/>
        <v>0</v>
      </c>
    </row>
    <row r="13520" spans="1:9" x14ac:dyDescent="0.45">
      <c r="A13520">
        <v>-90.257941425271767</v>
      </c>
      <c r="B13520">
        <v>-149.01002613767466</v>
      </c>
      <c r="C13520">
        <v>-173.9086824064467</v>
      </c>
      <c r="D13520">
        <v>136.9553393188819</v>
      </c>
      <c r="F13520">
        <f t="shared" si="423"/>
        <v>-69.055327662627803</v>
      </c>
      <c r="I13520">
        <f t="shared" si="424"/>
        <v>0</v>
      </c>
    </row>
    <row r="13521" spans="1:9" x14ac:dyDescent="0.45">
      <c r="A13521">
        <v>106.0092338018672</v>
      </c>
      <c r="B13521">
        <v>12.023412832035701</v>
      </c>
      <c r="C13521">
        <v>-30.678887191129562</v>
      </c>
      <c r="D13521">
        <v>107.15744835649534</v>
      </c>
      <c r="F13521">
        <f t="shared" si="423"/>
        <v>48.627801949817169</v>
      </c>
      <c r="I13521">
        <f t="shared" si="424"/>
        <v>0</v>
      </c>
    </row>
    <row r="13522" spans="1:9" x14ac:dyDescent="0.45">
      <c r="A13522">
        <v>-17.539425141880201</v>
      </c>
      <c r="B13522">
        <v>113.24336596477306</v>
      </c>
      <c r="C13522">
        <v>4.6066823166017024</v>
      </c>
      <c r="D13522">
        <v>-38.552153271664068</v>
      </c>
      <c r="F13522">
        <f t="shared" si="423"/>
        <v>15.439617466957625</v>
      </c>
      <c r="I13522">
        <f t="shared" si="424"/>
        <v>0</v>
      </c>
    </row>
    <row r="13523" spans="1:9" x14ac:dyDescent="0.45">
      <c r="A13523">
        <v>-2.5985194159534677</v>
      </c>
      <c r="B13523">
        <v>-37.519440466272655</v>
      </c>
      <c r="C13523">
        <v>-38.509488273328358</v>
      </c>
      <c r="D13523">
        <v>-58.401364038132677</v>
      </c>
      <c r="F13523">
        <f t="shared" si="423"/>
        <v>-34.257203048421786</v>
      </c>
      <c r="I13523">
        <f t="shared" si="424"/>
        <v>0</v>
      </c>
    </row>
    <row r="13524" spans="1:9" x14ac:dyDescent="0.45">
      <c r="A13524">
        <v>44.302990043474651</v>
      </c>
      <c r="B13524">
        <v>-107.615130510055</v>
      </c>
      <c r="C13524">
        <v>-73.636696975975624</v>
      </c>
      <c r="D13524">
        <v>-106.89779272014248</v>
      </c>
      <c r="F13524">
        <f t="shared" si="423"/>
        <v>-60.961657540674608</v>
      </c>
      <c r="I13524">
        <f t="shared" si="424"/>
        <v>0</v>
      </c>
    </row>
    <row r="13525" spans="1:9" x14ac:dyDescent="0.45">
      <c r="A13525">
        <v>85.588549528338149</v>
      </c>
      <c r="B13525">
        <v>88.845346561363115</v>
      </c>
      <c r="C13525">
        <v>-67.758146289150901</v>
      </c>
      <c r="D13525">
        <v>-70.119808761115223</v>
      </c>
      <c r="F13525">
        <f t="shared" si="423"/>
        <v>9.1389852598587815</v>
      </c>
      <c r="I13525">
        <f t="shared" si="424"/>
        <v>0</v>
      </c>
    </row>
    <row r="13526" spans="1:9" x14ac:dyDescent="0.45">
      <c r="A13526">
        <v>-51.761835085327434</v>
      </c>
      <c r="B13526">
        <v>-86.653047719989615</v>
      </c>
      <c r="C13526">
        <v>63.900177131073868</v>
      </c>
      <c r="D13526">
        <v>-111.78278738642406</v>
      </c>
      <c r="F13526">
        <f t="shared" si="423"/>
        <v>-46.574373265166813</v>
      </c>
      <c r="I13526">
        <f t="shared" si="424"/>
        <v>0</v>
      </c>
    </row>
    <row r="13527" spans="1:9" x14ac:dyDescent="0.45">
      <c r="A13527">
        <v>83.875339125989683</v>
      </c>
      <c r="B13527">
        <v>-15.504201956554752</v>
      </c>
      <c r="C13527">
        <v>-170.30087499222429</v>
      </c>
      <c r="D13527">
        <v>-41.681109993433715</v>
      </c>
      <c r="F13527">
        <f t="shared" si="423"/>
        <v>-35.902711954055768</v>
      </c>
      <c r="I13527">
        <f t="shared" si="424"/>
        <v>0</v>
      </c>
    </row>
    <row r="13528" spans="1:9" x14ac:dyDescent="0.45">
      <c r="A13528">
        <v>-169.88389616769769</v>
      </c>
      <c r="B13528">
        <v>-36.260333761669692</v>
      </c>
      <c r="C13528">
        <v>12.428925120854409</v>
      </c>
      <c r="D13528">
        <v>-54.478971800823416</v>
      </c>
      <c r="F13528">
        <f t="shared" si="423"/>
        <v>-62.048569152334096</v>
      </c>
      <c r="I13528">
        <f t="shared" si="424"/>
        <v>0</v>
      </c>
    </row>
    <row r="13529" spans="1:9" x14ac:dyDescent="0.45">
      <c r="A13529">
        <v>-167.58421830279804</v>
      </c>
      <c r="B13529">
        <v>305.54878780330966</v>
      </c>
      <c r="C13529">
        <v>135.84399025767655</v>
      </c>
      <c r="D13529">
        <v>13.05967854780633</v>
      </c>
      <c r="F13529">
        <f t="shared" si="423"/>
        <v>71.717059576498627</v>
      </c>
      <c r="I13529">
        <f t="shared" si="424"/>
        <v>0</v>
      </c>
    </row>
    <row r="13530" spans="1:9" x14ac:dyDescent="0.45">
      <c r="A13530">
        <v>-10.720752450927915</v>
      </c>
      <c r="B13530">
        <v>-4.5298335387672601</v>
      </c>
      <c r="C13530">
        <v>31.458205347579192</v>
      </c>
      <c r="D13530">
        <v>-71.088458955499235</v>
      </c>
      <c r="F13530">
        <f t="shared" si="423"/>
        <v>-13.720209899403805</v>
      </c>
      <c r="I13530">
        <f t="shared" si="424"/>
        <v>0</v>
      </c>
    </row>
    <row r="13531" spans="1:9" x14ac:dyDescent="0.45">
      <c r="A13531">
        <v>-82.226755426770637</v>
      </c>
      <c r="B13531">
        <v>-168.74674937777277</v>
      </c>
      <c r="C13531">
        <v>60.777413088907302</v>
      </c>
      <c r="D13531">
        <v>68.992776158589635</v>
      </c>
      <c r="F13531">
        <f t="shared" si="423"/>
        <v>-30.300828889261616</v>
      </c>
      <c r="I13531">
        <f t="shared" si="424"/>
        <v>0</v>
      </c>
    </row>
    <row r="13532" spans="1:9" x14ac:dyDescent="0.45">
      <c r="A13532">
        <v>-22.50141138639313</v>
      </c>
      <c r="B13532">
        <v>-18.710441609685532</v>
      </c>
      <c r="C13532">
        <v>114.76317196525254</v>
      </c>
      <c r="D13532">
        <v>60.463721895777965</v>
      </c>
      <c r="F13532">
        <f t="shared" si="423"/>
        <v>33.503760216237964</v>
      </c>
      <c r="I13532">
        <f t="shared" si="424"/>
        <v>0</v>
      </c>
    </row>
    <row r="13533" spans="1:9" x14ac:dyDescent="0.45">
      <c r="A13533">
        <v>0.36899160688270594</v>
      </c>
      <c r="B13533">
        <v>-29.684316590801629</v>
      </c>
      <c r="C13533">
        <v>16.923509113150573</v>
      </c>
      <c r="D13533">
        <v>-79.604331935768343</v>
      </c>
      <c r="F13533">
        <f t="shared" si="423"/>
        <v>-22.999036951634174</v>
      </c>
      <c r="I13533">
        <f t="shared" si="424"/>
        <v>0</v>
      </c>
    </row>
    <row r="13534" spans="1:9" x14ac:dyDescent="0.45">
      <c r="A13534">
        <v>29.587530189185635</v>
      </c>
      <c r="B13534">
        <v>17.094289033976192</v>
      </c>
      <c r="C13534">
        <v>45.346924860232107</v>
      </c>
      <c r="D13534">
        <v>-101.83520585556774</v>
      </c>
      <c r="F13534">
        <f t="shared" si="423"/>
        <v>-2.4516154430434511</v>
      </c>
      <c r="I13534">
        <f t="shared" si="424"/>
        <v>0</v>
      </c>
    </row>
    <row r="13535" spans="1:9" x14ac:dyDescent="0.45">
      <c r="A13535">
        <v>-69.773089667635674</v>
      </c>
      <c r="B13535">
        <v>20.071115001410938</v>
      </c>
      <c r="C13535">
        <v>-80.428689803927227</v>
      </c>
      <c r="D13535">
        <v>-140.91197066650335</v>
      </c>
      <c r="F13535">
        <f t="shared" si="423"/>
        <v>-67.760658784163837</v>
      </c>
      <c r="I13535">
        <f t="shared" si="424"/>
        <v>0</v>
      </c>
    </row>
    <row r="13536" spans="1:9" x14ac:dyDescent="0.45">
      <c r="A13536">
        <v>-124.2272906007821</v>
      </c>
      <c r="B13536">
        <v>-52.249821934538197</v>
      </c>
      <c r="C13536">
        <v>-41.003362780115438</v>
      </c>
      <c r="D13536">
        <v>-157.14001282173334</v>
      </c>
      <c r="F13536">
        <f t="shared" si="423"/>
        <v>-93.655122034292276</v>
      </c>
      <c r="I13536">
        <f t="shared" si="424"/>
        <v>0</v>
      </c>
    </row>
    <row r="13537" spans="1:9" x14ac:dyDescent="0.45">
      <c r="A13537">
        <v>-46.875459952374392</v>
      </c>
      <c r="B13537">
        <v>-6.1220627026937473</v>
      </c>
      <c r="C13537">
        <v>37.733214820371551</v>
      </c>
      <c r="D13537">
        <v>129.5003255872148</v>
      </c>
      <c r="F13537">
        <f t="shared" si="423"/>
        <v>28.559004438129556</v>
      </c>
      <c r="I13537">
        <f t="shared" si="424"/>
        <v>0</v>
      </c>
    </row>
    <row r="13538" spans="1:9" x14ac:dyDescent="0.45">
      <c r="A13538">
        <v>68.145463150743751</v>
      </c>
      <c r="B13538">
        <v>8.6132991972055404</v>
      </c>
      <c r="C13538">
        <v>37.94920500208638</v>
      </c>
      <c r="D13538">
        <v>30.809101072245458</v>
      </c>
      <c r="F13538">
        <f t="shared" si="423"/>
        <v>36.379267105570278</v>
      </c>
      <c r="I13538">
        <f t="shared" si="424"/>
        <v>0</v>
      </c>
    </row>
    <row r="13539" spans="1:9" x14ac:dyDescent="0.45">
      <c r="A13539">
        <v>51.242566720697212</v>
      </c>
      <c r="B13539">
        <v>45.391058137528091</v>
      </c>
      <c r="C13539">
        <v>15.582091193035318</v>
      </c>
      <c r="D13539">
        <v>-119.46915825363651</v>
      </c>
      <c r="F13539">
        <f t="shared" si="423"/>
        <v>-1.8133605505939734</v>
      </c>
      <c r="I13539">
        <f t="shared" si="424"/>
        <v>0</v>
      </c>
    </row>
    <row r="13540" spans="1:9" x14ac:dyDescent="0.45">
      <c r="A13540">
        <v>64.046753258877203</v>
      </c>
      <c r="B13540">
        <v>-87.638215920061299</v>
      </c>
      <c r="C13540">
        <v>-46.048360044719736</v>
      </c>
      <c r="D13540">
        <v>-101.95554819773788</v>
      </c>
      <c r="F13540">
        <f t="shared" si="423"/>
        <v>-42.898842725910427</v>
      </c>
      <c r="I13540">
        <f t="shared" si="424"/>
        <v>0</v>
      </c>
    </row>
    <row r="13541" spans="1:9" x14ac:dyDescent="0.45">
      <c r="A13541">
        <v>136.18678650157833</v>
      </c>
      <c r="B13541">
        <v>-168.79472798676588</v>
      </c>
      <c r="C13541">
        <v>101.61003625592618</v>
      </c>
      <c r="D13541">
        <v>12.370081187912579</v>
      </c>
      <c r="F13541">
        <f t="shared" si="423"/>
        <v>20.343043989662799</v>
      </c>
      <c r="I13541">
        <f t="shared" si="424"/>
        <v>0</v>
      </c>
    </row>
    <row r="13542" spans="1:9" x14ac:dyDescent="0.45">
      <c r="A13542">
        <v>-135.8562282394966</v>
      </c>
      <c r="B13542">
        <v>56.110536746059488</v>
      </c>
      <c r="C13542">
        <v>11.563001213893086</v>
      </c>
      <c r="D13542">
        <v>31.454746711851683</v>
      </c>
      <c r="F13542">
        <f t="shared" si="423"/>
        <v>-9.1819858919230839</v>
      </c>
      <c r="I13542">
        <f t="shared" si="424"/>
        <v>0</v>
      </c>
    </row>
    <row r="13543" spans="1:9" x14ac:dyDescent="0.45">
      <c r="A13543">
        <v>25.317335986397936</v>
      </c>
      <c r="B13543">
        <v>-73.941880962179582</v>
      </c>
      <c r="C13543">
        <v>-131.79588428980705</v>
      </c>
      <c r="D13543">
        <v>135.81414225891211</v>
      </c>
      <c r="F13543">
        <f t="shared" si="423"/>
        <v>-11.151571751669145</v>
      </c>
      <c r="I13543">
        <f t="shared" si="424"/>
        <v>0</v>
      </c>
    </row>
    <row r="13544" spans="1:9" x14ac:dyDescent="0.45">
      <c r="A13544">
        <v>-104.17097228493509</v>
      </c>
      <c r="B13544">
        <v>13.679872157913572</v>
      </c>
      <c r="C13544">
        <v>-12.427618408268922</v>
      </c>
      <c r="D13544">
        <v>-115.80838679239973</v>
      </c>
      <c r="F13544">
        <f t="shared" si="423"/>
        <v>-54.681776331922549</v>
      </c>
      <c r="I13544">
        <f t="shared" si="424"/>
        <v>0</v>
      </c>
    </row>
    <row r="13545" spans="1:9" x14ac:dyDescent="0.45">
      <c r="A13545">
        <v>160.67806636898263</v>
      </c>
      <c r="B13545">
        <v>-117.27407903083247</v>
      </c>
      <c r="C13545">
        <v>-125.36914648617154</v>
      </c>
      <c r="D13545">
        <v>-45.807787065661998</v>
      </c>
      <c r="F13545">
        <f t="shared" si="423"/>
        <v>-31.943236553420846</v>
      </c>
      <c r="I13545">
        <f t="shared" si="424"/>
        <v>0</v>
      </c>
    </row>
    <row r="13546" spans="1:9" x14ac:dyDescent="0.45">
      <c r="A13546">
        <v>-130.19406876266115</v>
      </c>
      <c r="B13546">
        <v>48.495318453916191</v>
      </c>
      <c r="C13546">
        <v>31.290980472998115</v>
      </c>
      <c r="D13546">
        <v>-24.967386794587288</v>
      </c>
      <c r="F13546">
        <f t="shared" si="423"/>
        <v>-18.843789157583533</v>
      </c>
      <c r="I13546">
        <f t="shared" si="424"/>
        <v>0</v>
      </c>
    </row>
    <row r="13547" spans="1:9" x14ac:dyDescent="0.45">
      <c r="A13547">
        <v>-70.936515537863528</v>
      </c>
      <c r="B13547">
        <v>-27.917592848134554</v>
      </c>
      <c r="C13547">
        <v>-30.461165847986038</v>
      </c>
      <c r="D13547">
        <v>74.822251549361766</v>
      </c>
      <c r="F13547">
        <f t="shared" si="423"/>
        <v>-13.623255671155583</v>
      </c>
      <c r="I13547">
        <f t="shared" si="424"/>
        <v>0</v>
      </c>
    </row>
    <row r="13548" spans="1:9" x14ac:dyDescent="0.45">
      <c r="A13548">
        <v>-15.397934972128933</v>
      </c>
      <c r="B13548">
        <v>-131.57894064371126</v>
      </c>
      <c r="C13548">
        <v>26.049741752870887</v>
      </c>
      <c r="D13548">
        <v>-43.127804061576661</v>
      </c>
      <c r="F13548">
        <f t="shared" si="423"/>
        <v>-41.013734481136488</v>
      </c>
      <c r="I13548">
        <f t="shared" si="424"/>
        <v>0</v>
      </c>
    </row>
    <row r="13549" spans="1:9" x14ac:dyDescent="0.45">
      <c r="A13549">
        <v>-44.27418187463811</v>
      </c>
      <c r="B13549">
        <v>178.72154767438261</v>
      </c>
      <c r="C13549">
        <v>30.442322167527706</v>
      </c>
      <c r="D13549">
        <v>39.583748984061359</v>
      </c>
      <c r="F13549">
        <f t="shared" si="423"/>
        <v>51.118359237833388</v>
      </c>
      <c r="I13549">
        <f t="shared" si="424"/>
        <v>0</v>
      </c>
    </row>
    <row r="13550" spans="1:9" x14ac:dyDescent="0.45">
      <c r="A13550">
        <v>0.82372989834158139</v>
      </c>
      <c r="B13550">
        <v>-56.547141159734608</v>
      </c>
      <c r="C13550">
        <v>-29.836653913978484</v>
      </c>
      <c r="D13550">
        <v>-14.298848107663979</v>
      </c>
      <c r="F13550">
        <f t="shared" si="423"/>
        <v>-24.964728320758873</v>
      </c>
      <c r="I13550">
        <f t="shared" si="424"/>
        <v>0</v>
      </c>
    </row>
    <row r="13551" spans="1:9" x14ac:dyDescent="0.45">
      <c r="A13551">
        <v>-103.87231355434096</v>
      </c>
      <c r="B13551">
        <v>12.112284733514464</v>
      </c>
      <c r="C13551">
        <v>-73.653516036332604</v>
      </c>
      <c r="D13551">
        <v>-69.37542003192145</v>
      </c>
      <c r="F13551">
        <f t="shared" si="423"/>
        <v>-58.697241222270137</v>
      </c>
      <c r="I13551">
        <f t="shared" si="424"/>
        <v>0</v>
      </c>
    </row>
    <row r="13552" spans="1:9" x14ac:dyDescent="0.45">
      <c r="A13552">
        <v>164.22241068677747</v>
      </c>
      <c r="B13552">
        <v>75.132178028408191</v>
      </c>
      <c r="C13552">
        <v>131.95780688878131</v>
      </c>
      <c r="D13552">
        <v>-27.127748648836004</v>
      </c>
      <c r="F13552">
        <f t="shared" si="423"/>
        <v>86.046161738782729</v>
      </c>
      <c r="I13552">
        <f t="shared" si="424"/>
        <v>0</v>
      </c>
    </row>
    <row r="13553" spans="1:9" x14ac:dyDescent="0.45">
      <c r="A13553">
        <v>-78.426234104295304</v>
      </c>
      <c r="B13553">
        <v>-129.6901543241693</v>
      </c>
      <c r="C13553">
        <v>93.324270739628616</v>
      </c>
      <c r="D13553">
        <v>-78.941513890874802</v>
      </c>
      <c r="F13553">
        <f t="shared" si="423"/>
        <v>-48.433407894927697</v>
      </c>
      <c r="I13553">
        <f t="shared" si="424"/>
        <v>0</v>
      </c>
    </row>
    <row r="13554" spans="1:9" x14ac:dyDescent="0.45">
      <c r="A13554">
        <v>-59.736470849885748</v>
      </c>
      <c r="B13554">
        <v>23.996320664865372</v>
      </c>
      <c r="C13554">
        <v>20.067874247109646</v>
      </c>
      <c r="D13554">
        <v>-3.2967191747435178</v>
      </c>
      <c r="F13554">
        <f t="shared" si="423"/>
        <v>-4.7422487781635621</v>
      </c>
      <c r="I13554">
        <f t="shared" si="424"/>
        <v>0</v>
      </c>
    </row>
    <row r="13555" spans="1:9" x14ac:dyDescent="0.45">
      <c r="A13555">
        <v>-119.13635606689638</v>
      </c>
      <c r="B13555">
        <v>-38.780996876482625</v>
      </c>
      <c r="C13555">
        <v>56.904241363347261</v>
      </c>
      <c r="D13555">
        <v>-114.07261650310785</v>
      </c>
      <c r="F13555">
        <f t="shared" si="423"/>
        <v>-53.7714320207849</v>
      </c>
      <c r="I13555">
        <f t="shared" si="424"/>
        <v>0</v>
      </c>
    </row>
    <row r="13556" spans="1:9" x14ac:dyDescent="0.45">
      <c r="A13556">
        <v>-55.642309968751569</v>
      </c>
      <c r="B13556">
        <v>82.46709735918418</v>
      </c>
      <c r="C13556">
        <v>66.353560213648279</v>
      </c>
      <c r="D13556">
        <v>-96.856896070851633</v>
      </c>
      <c r="F13556">
        <f t="shared" si="423"/>
        <v>-0.91963711669268378</v>
      </c>
      <c r="I13556">
        <f t="shared" si="424"/>
        <v>0</v>
      </c>
    </row>
    <row r="13557" spans="1:9" x14ac:dyDescent="0.45">
      <c r="A13557">
        <v>-205.50098167726054</v>
      </c>
      <c r="B13557">
        <v>-54.878094187594286</v>
      </c>
      <c r="C13557">
        <v>-20.878869773852685</v>
      </c>
      <c r="D13557">
        <v>149.43793635696574</v>
      </c>
      <c r="F13557">
        <f t="shared" si="423"/>
        <v>-32.95500232043544</v>
      </c>
      <c r="I13557">
        <f t="shared" si="424"/>
        <v>0</v>
      </c>
    </row>
    <row r="13558" spans="1:9" x14ac:dyDescent="0.45">
      <c r="A13558">
        <v>35.49907204592715</v>
      </c>
      <c r="B13558">
        <v>156.46204819339735</v>
      </c>
      <c r="C13558">
        <v>-78.586294985747486</v>
      </c>
      <c r="D13558">
        <v>5.2172524868421091</v>
      </c>
      <c r="F13558">
        <f t="shared" si="423"/>
        <v>29.648019435104779</v>
      </c>
      <c r="I13558">
        <f t="shared" si="424"/>
        <v>0</v>
      </c>
    </row>
    <row r="13559" spans="1:9" x14ac:dyDescent="0.45">
      <c r="A13559">
        <v>-92.819854597217343</v>
      </c>
      <c r="B13559">
        <v>48.944350654268789</v>
      </c>
      <c r="C13559">
        <v>-104.49720613166338</v>
      </c>
      <c r="D13559">
        <v>-5.7780455172675458</v>
      </c>
      <c r="F13559">
        <f t="shared" si="423"/>
        <v>-38.537688897969865</v>
      </c>
      <c r="I13559">
        <f t="shared" si="424"/>
        <v>0</v>
      </c>
    </row>
    <row r="13560" spans="1:9" x14ac:dyDescent="0.45">
      <c r="A13560">
        <v>-53.4241439288039</v>
      </c>
      <c r="B13560">
        <v>30.065527787148227</v>
      </c>
      <c r="C13560">
        <v>66.323079194145578</v>
      </c>
      <c r="D13560">
        <v>73.812102885649594</v>
      </c>
      <c r="F13560">
        <f t="shared" si="423"/>
        <v>29.194141484534875</v>
      </c>
      <c r="I13560">
        <f t="shared" si="424"/>
        <v>0</v>
      </c>
    </row>
    <row r="13561" spans="1:9" x14ac:dyDescent="0.45">
      <c r="A13561">
        <v>-23.470454415392339</v>
      </c>
      <c r="B13561">
        <v>15.935304873816479</v>
      </c>
      <c r="C13561">
        <v>-42.651358927507971</v>
      </c>
      <c r="D13561">
        <v>213.81017003201487</v>
      </c>
      <c r="F13561">
        <f t="shared" si="423"/>
        <v>40.905915390732758</v>
      </c>
      <c r="I13561">
        <f t="shared" si="424"/>
        <v>0</v>
      </c>
    </row>
    <row r="13562" spans="1:9" x14ac:dyDescent="0.45">
      <c r="A13562">
        <v>-153.32286170908179</v>
      </c>
      <c r="B13562">
        <v>136.09440768743465</v>
      </c>
      <c r="C13562">
        <v>12.339540439160542</v>
      </c>
      <c r="D13562">
        <v>78.000538787178812</v>
      </c>
      <c r="F13562">
        <f t="shared" si="423"/>
        <v>18.277906301173054</v>
      </c>
      <c r="I13562">
        <f t="shared" si="424"/>
        <v>0</v>
      </c>
    </row>
    <row r="13563" spans="1:9" x14ac:dyDescent="0.45">
      <c r="A13563">
        <v>28.959871292813549</v>
      </c>
      <c r="B13563">
        <v>54.936259794787311</v>
      </c>
      <c r="C13563">
        <v>-129.80117281457029</v>
      </c>
      <c r="D13563">
        <v>22.661915270290987</v>
      </c>
      <c r="F13563">
        <f t="shared" si="423"/>
        <v>-5.8107816141696107</v>
      </c>
      <c r="I13563">
        <f t="shared" si="424"/>
        <v>0</v>
      </c>
    </row>
    <row r="13564" spans="1:9" x14ac:dyDescent="0.45">
      <c r="A13564">
        <v>-147.25739337221259</v>
      </c>
      <c r="B13564">
        <v>159.66198152112315</v>
      </c>
      <c r="C13564">
        <v>79.387155443851569</v>
      </c>
      <c r="D13564">
        <v>16.358440238565898</v>
      </c>
      <c r="F13564">
        <f t="shared" si="423"/>
        <v>27.037545957832009</v>
      </c>
      <c r="I13564">
        <f t="shared" si="424"/>
        <v>0</v>
      </c>
    </row>
    <row r="13565" spans="1:9" x14ac:dyDescent="0.45">
      <c r="A13565">
        <v>-58.679443156614056</v>
      </c>
      <c r="B13565">
        <v>-91.004396159598983</v>
      </c>
      <c r="C13565">
        <v>73.880693923397061</v>
      </c>
      <c r="D13565">
        <v>83.169799051818572</v>
      </c>
      <c r="F13565">
        <f t="shared" si="423"/>
        <v>1.8416634147506485</v>
      </c>
      <c r="I13565">
        <f t="shared" si="424"/>
        <v>0</v>
      </c>
    </row>
    <row r="13566" spans="1:9" x14ac:dyDescent="0.45">
      <c r="A13566">
        <v>-59.143334698996874</v>
      </c>
      <c r="B13566">
        <v>-40.804865270897068</v>
      </c>
      <c r="C13566">
        <v>-142.40820050610438</v>
      </c>
      <c r="D13566">
        <v>71.226100353018793</v>
      </c>
      <c r="F13566">
        <f t="shared" si="423"/>
        <v>-42.78257503074488</v>
      </c>
      <c r="I13566">
        <f t="shared" si="424"/>
        <v>0</v>
      </c>
    </row>
    <row r="13567" spans="1:9" x14ac:dyDescent="0.45">
      <c r="A13567">
        <v>173.87120939156421</v>
      </c>
      <c r="B13567">
        <v>86.201127317646751</v>
      </c>
      <c r="C13567">
        <v>-30.208830852266605</v>
      </c>
      <c r="D13567">
        <v>-218.71361224660876</v>
      </c>
      <c r="F13567">
        <f t="shared" si="423"/>
        <v>2.787473402583899</v>
      </c>
      <c r="I13567">
        <f t="shared" si="424"/>
        <v>0</v>
      </c>
    </row>
    <row r="13568" spans="1:9" x14ac:dyDescent="0.45">
      <c r="A13568">
        <v>177.33327706503604</v>
      </c>
      <c r="B13568">
        <v>64.558098378198821</v>
      </c>
      <c r="C13568">
        <v>246.41326855197013</v>
      </c>
      <c r="D13568">
        <v>-98.412564782267893</v>
      </c>
      <c r="F13568">
        <f t="shared" si="423"/>
        <v>97.473019803234266</v>
      </c>
      <c r="I13568">
        <f t="shared" si="424"/>
        <v>0</v>
      </c>
    </row>
    <row r="13569" spans="1:9" x14ac:dyDescent="0.45">
      <c r="A13569">
        <v>83.585359377463178</v>
      </c>
      <c r="B13569">
        <v>43.868601934923184</v>
      </c>
      <c r="C13569">
        <v>-97.652525750199942</v>
      </c>
      <c r="D13569">
        <v>-174.01424208204719</v>
      </c>
      <c r="F13569">
        <f t="shared" si="423"/>
        <v>-36.053201629965194</v>
      </c>
      <c r="I13569">
        <f t="shared" si="424"/>
        <v>0</v>
      </c>
    </row>
    <row r="13570" spans="1:9" x14ac:dyDescent="0.45">
      <c r="A13570">
        <v>-68.104162215901567</v>
      </c>
      <c r="B13570">
        <v>-51.166916587813425</v>
      </c>
      <c r="C13570">
        <v>15.808211302456051</v>
      </c>
      <c r="D13570">
        <v>-85.590510921672333</v>
      </c>
      <c r="F13570">
        <f t="shared" ref="F13570:F13633" si="425">AVERAGE(A13570:D13570)</f>
        <v>-47.263344605732826</v>
      </c>
      <c r="I13570">
        <f t="shared" ref="I13570:I13633" si="426">INT(H13570*4)/4</f>
        <v>0</v>
      </c>
    </row>
    <row r="13571" spans="1:9" x14ac:dyDescent="0.45">
      <c r="A13571">
        <v>-272.54681079242027</v>
      </c>
      <c r="B13571">
        <v>32.037723452595827</v>
      </c>
      <c r="C13571">
        <v>-155.93653058216762</v>
      </c>
      <c r="D13571">
        <v>15.725665426040463</v>
      </c>
      <c r="F13571">
        <f t="shared" si="425"/>
        <v>-95.179988123987897</v>
      </c>
      <c r="I13571">
        <f t="shared" si="426"/>
        <v>0</v>
      </c>
    </row>
    <row r="13572" spans="1:9" x14ac:dyDescent="0.45">
      <c r="A13572">
        <v>17.809537795972243</v>
      </c>
      <c r="B13572">
        <v>-82.202443876578272</v>
      </c>
      <c r="C13572">
        <v>68.63538458039416</v>
      </c>
      <c r="D13572">
        <v>-17.360873904622867</v>
      </c>
      <c r="F13572">
        <f t="shared" si="425"/>
        <v>-3.2795988512086831</v>
      </c>
      <c r="I13572">
        <f t="shared" si="426"/>
        <v>0</v>
      </c>
    </row>
    <row r="13573" spans="1:9" x14ac:dyDescent="0.45">
      <c r="A13573">
        <v>-31.074669595951669</v>
      </c>
      <c r="B13573">
        <v>81.760653025360739</v>
      </c>
      <c r="C13573">
        <v>-80.466826694806088</v>
      </c>
      <c r="D13573">
        <v>38.489505250040843</v>
      </c>
      <c r="F13573">
        <f t="shared" si="425"/>
        <v>2.1771654961609563</v>
      </c>
      <c r="I13573">
        <f t="shared" si="426"/>
        <v>0</v>
      </c>
    </row>
    <row r="13574" spans="1:9" x14ac:dyDescent="0.45">
      <c r="A13574">
        <v>-84.229245933226039</v>
      </c>
      <c r="B13574">
        <v>-110.3912781443594</v>
      </c>
      <c r="C13574">
        <v>294.04176530490651</v>
      </c>
      <c r="D13574">
        <v>-145.67589862844795</v>
      </c>
      <c r="F13574">
        <f t="shared" si="425"/>
        <v>-11.563664350281726</v>
      </c>
      <c r="I13574">
        <f t="shared" si="426"/>
        <v>0</v>
      </c>
    </row>
    <row r="13575" spans="1:9" x14ac:dyDescent="0.45">
      <c r="A13575">
        <v>78.353892623566907</v>
      </c>
      <c r="B13575">
        <v>-157.38537261052497</v>
      </c>
      <c r="C13575">
        <v>-10.499368604860345</v>
      </c>
      <c r="D13575">
        <v>-60.245489644489972</v>
      </c>
      <c r="F13575">
        <f t="shared" si="425"/>
        <v>-37.444084559077098</v>
      </c>
      <c r="I13575">
        <f t="shared" si="426"/>
        <v>0</v>
      </c>
    </row>
    <row r="13576" spans="1:9" x14ac:dyDescent="0.45">
      <c r="A13576">
        <v>63.420731188169732</v>
      </c>
      <c r="B13576">
        <v>83.882732355249857</v>
      </c>
      <c r="C13576">
        <v>49.259467051243952</v>
      </c>
      <c r="D13576">
        <v>-5.1323992016185054</v>
      </c>
      <c r="F13576">
        <f t="shared" si="425"/>
        <v>47.857632848261254</v>
      </c>
      <c r="I13576">
        <f t="shared" si="426"/>
        <v>0</v>
      </c>
    </row>
    <row r="13577" spans="1:9" x14ac:dyDescent="0.45">
      <c r="A13577">
        <v>45.38177574811408</v>
      </c>
      <c r="B13577">
        <v>19.034225662800011</v>
      </c>
      <c r="C13577">
        <v>102.70137652817972</v>
      </c>
      <c r="D13577">
        <v>81.091115197327028</v>
      </c>
      <c r="F13577">
        <f t="shared" si="425"/>
        <v>62.052123284105207</v>
      </c>
      <c r="I13577">
        <f t="shared" si="426"/>
        <v>0</v>
      </c>
    </row>
    <row r="13578" spans="1:9" x14ac:dyDescent="0.45">
      <c r="A13578">
        <v>27.164014535798962</v>
      </c>
      <c r="B13578">
        <v>-20.441714575561981</v>
      </c>
      <c r="C13578">
        <v>38.998043041022278</v>
      </c>
      <c r="D13578">
        <v>34.416424900469337</v>
      </c>
      <c r="F13578">
        <f t="shared" si="425"/>
        <v>20.034191975432151</v>
      </c>
      <c r="I13578">
        <f t="shared" si="426"/>
        <v>0</v>
      </c>
    </row>
    <row r="13579" spans="1:9" x14ac:dyDescent="0.45">
      <c r="A13579">
        <v>19.931476388317623</v>
      </c>
      <c r="B13579">
        <v>-65.921552145610264</v>
      </c>
      <c r="C13579">
        <v>-110.82792141910849</v>
      </c>
      <c r="D13579">
        <v>-11.683366378035881</v>
      </c>
      <c r="F13579">
        <f t="shared" si="425"/>
        <v>-42.125340888609259</v>
      </c>
      <c r="I13579">
        <f t="shared" si="426"/>
        <v>0</v>
      </c>
    </row>
    <row r="13580" spans="1:9" x14ac:dyDescent="0.45">
      <c r="A13580">
        <v>16.035887980963196</v>
      </c>
      <c r="B13580">
        <v>-74.33808143227057</v>
      </c>
      <c r="C13580">
        <v>46.652480460713932</v>
      </c>
      <c r="D13580">
        <v>44.586666970329254</v>
      </c>
      <c r="F13580">
        <f t="shared" si="425"/>
        <v>8.2342384949339529</v>
      </c>
      <c r="I13580">
        <f t="shared" si="426"/>
        <v>0</v>
      </c>
    </row>
    <row r="13581" spans="1:9" x14ac:dyDescent="0.45">
      <c r="A13581">
        <v>25.648764710120755</v>
      </c>
      <c r="B13581">
        <v>-57.550159843751679</v>
      </c>
      <c r="C13581">
        <v>-61.273205082974236</v>
      </c>
      <c r="D13581">
        <v>125.0805921976139</v>
      </c>
      <c r="F13581">
        <f t="shared" si="425"/>
        <v>7.9764979952521848</v>
      </c>
      <c r="I13581">
        <f t="shared" si="426"/>
        <v>0</v>
      </c>
    </row>
    <row r="13582" spans="1:9" x14ac:dyDescent="0.45">
      <c r="A13582">
        <v>-88.29203223392463</v>
      </c>
      <c r="B13582">
        <v>207.08086034835566</v>
      </c>
      <c r="C13582">
        <v>-225.01827691381499</v>
      </c>
      <c r="D13582">
        <v>-34.710533601842833</v>
      </c>
      <c r="F13582">
        <f t="shared" si="425"/>
        <v>-35.234995600306696</v>
      </c>
      <c r="I13582">
        <f t="shared" si="426"/>
        <v>0</v>
      </c>
    </row>
    <row r="13583" spans="1:9" x14ac:dyDescent="0.45">
      <c r="A13583">
        <v>143.0761146631487</v>
      </c>
      <c r="B13583">
        <v>26.746657632913717</v>
      </c>
      <c r="C13583">
        <v>133.36125589454787</v>
      </c>
      <c r="D13583">
        <v>38.876647692627969</v>
      </c>
      <c r="F13583">
        <f t="shared" si="425"/>
        <v>85.515168970809569</v>
      </c>
      <c r="I13583">
        <f t="shared" si="426"/>
        <v>0</v>
      </c>
    </row>
    <row r="13584" spans="1:9" x14ac:dyDescent="0.45">
      <c r="A13584">
        <v>-26.302480703084314</v>
      </c>
      <c r="B13584">
        <v>-12.232485437613944</v>
      </c>
      <c r="C13584">
        <v>105.3124282692476</v>
      </c>
      <c r="D13584">
        <v>31.387772166869205</v>
      </c>
      <c r="F13584">
        <f t="shared" si="425"/>
        <v>24.541308573854636</v>
      </c>
      <c r="I13584">
        <f t="shared" si="426"/>
        <v>0</v>
      </c>
    </row>
    <row r="13585" spans="1:9" x14ac:dyDescent="0.45">
      <c r="A13585">
        <v>-47.973192684164687</v>
      </c>
      <c r="B13585">
        <v>-15.997664931006359</v>
      </c>
      <c r="C13585">
        <v>136.91382529847667</v>
      </c>
      <c r="D13585">
        <v>35.424887728033319</v>
      </c>
      <c r="F13585">
        <f t="shared" si="425"/>
        <v>27.091963852834738</v>
      </c>
      <c r="I13585">
        <f t="shared" si="426"/>
        <v>0</v>
      </c>
    </row>
    <row r="13586" spans="1:9" x14ac:dyDescent="0.45">
      <c r="A13586">
        <v>140.12833880283824</v>
      </c>
      <c r="B13586">
        <v>135.30674905096825</v>
      </c>
      <c r="C13586">
        <v>102.04849383066225</v>
      </c>
      <c r="D13586">
        <v>295.87945459338374</v>
      </c>
      <c r="F13586">
        <f t="shared" si="425"/>
        <v>168.34075906946313</v>
      </c>
      <c r="I13586">
        <f t="shared" si="426"/>
        <v>0</v>
      </c>
    </row>
    <row r="13587" spans="1:9" x14ac:dyDescent="0.45">
      <c r="A13587">
        <v>28.214405648621991</v>
      </c>
      <c r="B13587">
        <v>68.726103009431739</v>
      </c>
      <c r="C13587">
        <v>103.37022887903629</v>
      </c>
      <c r="D13587">
        <v>43.614708509254605</v>
      </c>
      <c r="F13587">
        <f t="shared" si="425"/>
        <v>60.981361511586151</v>
      </c>
      <c r="I13587">
        <f t="shared" si="426"/>
        <v>0</v>
      </c>
    </row>
    <row r="13588" spans="1:9" x14ac:dyDescent="0.45">
      <c r="A13588">
        <v>96.173368491749017</v>
      </c>
      <c r="B13588">
        <v>44.629749093080555</v>
      </c>
      <c r="C13588">
        <v>23.9853826748876</v>
      </c>
      <c r="D13588">
        <v>-86.274710440362497</v>
      </c>
      <c r="F13588">
        <f t="shared" si="425"/>
        <v>19.628447454838671</v>
      </c>
      <c r="I13588">
        <f t="shared" si="426"/>
        <v>0</v>
      </c>
    </row>
    <row r="13589" spans="1:9" x14ac:dyDescent="0.45">
      <c r="A13589">
        <v>-74.204621361580621</v>
      </c>
      <c r="B13589">
        <v>85.633236389599134</v>
      </c>
      <c r="C13589">
        <v>-5.1481913499107268</v>
      </c>
      <c r="D13589">
        <v>156.65994851969441</v>
      </c>
      <c r="F13589">
        <f t="shared" si="425"/>
        <v>40.735093049450548</v>
      </c>
      <c r="I13589">
        <f t="shared" si="426"/>
        <v>0</v>
      </c>
    </row>
    <row r="13590" spans="1:9" x14ac:dyDescent="0.45">
      <c r="A13590">
        <v>-200.79587991364832</v>
      </c>
      <c r="B13590">
        <v>10.350524750761966</v>
      </c>
      <c r="C13590">
        <v>-103.58424189406151</v>
      </c>
      <c r="D13590">
        <v>9.2432931972968468</v>
      </c>
      <c r="F13590">
        <f t="shared" si="425"/>
        <v>-71.196575964912753</v>
      </c>
      <c r="I13590">
        <f t="shared" si="426"/>
        <v>0</v>
      </c>
    </row>
    <row r="13591" spans="1:9" x14ac:dyDescent="0.45">
      <c r="A13591">
        <v>43.627323017354684</v>
      </c>
      <c r="B13591">
        <v>24.804691553399437</v>
      </c>
      <c r="C13591">
        <v>-61.004558513160859</v>
      </c>
      <c r="D13591">
        <v>14.225371464615785</v>
      </c>
      <c r="F13591">
        <f t="shared" si="425"/>
        <v>5.4132068805522611</v>
      </c>
      <c r="I13591">
        <f t="shared" si="426"/>
        <v>0</v>
      </c>
    </row>
    <row r="13592" spans="1:9" x14ac:dyDescent="0.45">
      <c r="A13592">
        <v>58.78467263058279</v>
      </c>
      <c r="B13592">
        <v>-38.446352101356688</v>
      </c>
      <c r="C13592">
        <v>6.7503647031239842</v>
      </c>
      <c r="D13592">
        <v>0.46044501010514716</v>
      </c>
      <c r="F13592">
        <f t="shared" si="425"/>
        <v>6.8872825606138086</v>
      </c>
      <c r="I13592">
        <f t="shared" si="426"/>
        <v>0</v>
      </c>
    </row>
    <row r="13593" spans="1:9" x14ac:dyDescent="0.45">
      <c r="A13593">
        <v>311.648143922163</v>
      </c>
      <c r="B13593">
        <v>-23.03158404962128</v>
      </c>
      <c r="C13593">
        <v>126.77220939329352</v>
      </c>
      <c r="D13593">
        <v>218.22821218934834</v>
      </c>
      <c r="F13593">
        <f t="shared" si="425"/>
        <v>158.40424536379589</v>
      </c>
      <c r="I13593">
        <f t="shared" si="426"/>
        <v>0</v>
      </c>
    </row>
    <row r="13594" spans="1:9" x14ac:dyDescent="0.45">
      <c r="A13594">
        <v>189.38706668764874</v>
      </c>
      <c r="B13594">
        <v>-13.338640809649306</v>
      </c>
      <c r="C13594">
        <v>-91.433327308484607</v>
      </c>
      <c r="D13594">
        <v>-82.407524885859999</v>
      </c>
      <c r="F13594">
        <f t="shared" si="425"/>
        <v>0.55189342091370364</v>
      </c>
      <c r="I13594">
        <f t="shared" si="426"/>
        <v>0</v>
      </c>
    </row>
    <row r="13595" spans="1:9" x14ac:dyDescent="0.45">
      <c r="A13595">
        <v>-29.320482736805303</v>
      </c>
      <c r="B13595">
        <v>-58.56174427327916</v>
      </c>
      <c r="C13595">
        <v>63.921519353355215</v>
      </c>
      <c r="D13595">
        <v>29.238591426404184</v>
      </c>
      <c r="F13595">
        <f t="shared" si="425"/>
        <v>1.3194709424187341</v>
      </c>
      <c r="I13595">
        <f t="shared" si="426"/>
        <v>0</v>
      </c>
    </row>
    <row r="13596" spans="1:9" x14ac:dyDescent="0.45">
      <c r="A13596">
        <v>-99.74053632928252</v>
      </c>
      <c r="B13596">
        <v>-87.460609414689799</v>
      </c>
      <c r="C13596">
        <v>7.6607507558769097</v>
      </c>
      <c r="D13596">
        <v>130.31002851710889</v>
      </c>
      <c r="F13596">
        <f t="shared" si="425"/>
        <v>-12.307591617746631</v>
      </c>
      <c r="I13596">
        <f t="shared" si="426"/>
        <v>0</v>
      </c>
    </row>
    <row r="13597" spans="1:9" x14ac:dyDescent="0.45">
      <c r="A13597">
        <v>11.407032199765082</v>
      </c>
      <c r="B13597">
        <v>4.3155383566805536</v>
      </c>
      <c r="C13597">
        <v>-33.471767981748123</v>
      </c>
      <c r="D13597">
        <v>-84.944142739888548</v>
      </c>
      <c r="F13597">
        <f t="shared" si="425"/>
        <v>-25.673335041297758</v>
      </c>
      <c r="I13597">
        <f t="shared" si="426"/>
        <v>0</v>
      </c>
    </row>
    <row r="13598" spans="1:9" x14ac:dyDescent="0.45">
      <c r="A13598">
        <v>-2.5552833517299978</v>
      </c>
      <c r="B13598">
        <v>-9.1348304004404568</v>
      </c>
      <c r="C13598">
        <v>-14.783529964715598</v>
      </c>
      <c r="D13598">
        <v>-0.37926168763735624</v>
      </c>
      <c r="F13598">
        <f t="shared" si="425"/>
        <v>-6.7132263511308521</v>
      </c>
      <c r="I13598">
        <f t="shared" si="426"/>
        <v>0</v>
      </c>
    </row>
    <row r="13599" spans="1:9" x14ac:dyDescent="0.45">
      <c r="A13599">
        <v>-54.378084097815062</v>
      </c>
      <c r="B13599">
        <v>-86.670160977027905</v>
      </c>
      <c r="C13599">
        <v>-149.0330898654282</v>
      </c>
      <c r="D13599">
        <v>-26.545091419099844</v>
      </c>
      <c r="F13599">
        <f t="shared" si="425"/>
        <v>-79.156606589842752</v>
      </c>
      <c r="I13599">
        <f t="shared" si="426"/>
        <v>0</v>
      </c>
    </row>
    <row r="13600" spans="1:9" x14ac:dyDescent="0.45">
      <c r="A13600">
        <v>-0.82952718775499523</v>
      </c>
      <c r="B13600">
        <v>-102.46500077940686</v>
      </c>
      <c r="C13600">
        <v>62.486578505784507</v>
      </c>
      <c r="D13600">
        <v>-210.59469193499393</v>
      </c>
      <c r="F13600">
        <f t="shared" si="425"/>
        <v>-62.85066034909282</v>
      </c>
      <c r="I13600">
        <f t="shared" si="426"/>
        <v>0</v>
      </c>
    </row>
    <row r="13601" spans="1:9" x14ac:dyDescent="0.45">
      <c r="A13601">
        <v>-220.62412254189908</v>
      </c>
      <c r="B13601">
        <v>38.291307871385214</v>
      </c>
      <c r="C13601">
        <v>-44.350571179382619</v>
      </c>
      <c r="D13601">
        <v>-67.746280949099088</v>
      </c>
      <c r="F13601">
        <f t="shared" si="425"/>
        <v>-73.607416699748896</v>
      </c>
      <c r="I13601">
        <f t="shared" si="426"/>
        <v>0</v>
      </c>
    </row>
    <row r="13602" spans="1:9" x14ac:dyDescent="0.45">
      <c r="A13602">
        <v>11.367435558496872</v>
      </c>
      <c r="B13602">
        <v>44.774269758790133</v>
      </c>
      <c r="C13602">
        <v>47.947180546868047</v>
      </c>
      <c r="D13602">
        <v>-103.39022775542665</v>
      </c>
      <c r="F13602">
        <f t="shared" si="425"/>
        <v>0.17466452718210235</v>
      </c>
      <c r="I13602">
        <f t="shared" si="426"/>
        <v>0</v>
      </c>
    </row>
    <row r="13603" spans="1:9" x14ac:dyDescent="0.45">
      <c r="A13603">
        <v>-91.610974093415138</v>
      </c>
      <c r="B13603">
        <v>211.68743303602037</v>
      </c>
      <c r="C13603">
        <v>-43.509520527360472</v>
      </c>
      <c r="D13603">
        <v>51.812059141550414</v>
      </c>
      <c r="F13603">
        <f t="shared" si="425"/>
        <v>32.094749389198789</v>
      </c>
      <c r="I13603">
        <f t="shared" si="426"/>
        <v>0</v>
      </c>
    </row>
    <row r="13604" spans="1:9" x14ac:dyDescent="0.45">
      <c r="A13604">
        <v>-44.802462791108056</v>
      </c>
      <c r="B13604">
        <v>-14.009309116372126</v>
      </c>
      <c r="C13604">
        <v>4.5627883191312071</v>
      </c>
      <c r="D13604">
        <v>55.352932101397258</v>
      </c>
      <c r="F13604">
        <f t="shared" si="425"/>
        <v>0.27598712826207183</v>
      </c>
      <c r="I13604">
        <f t="shared" si="426"/>
        <v>0</v>
      </c>
    </row>
    <row r="13605" spans="1:9" x14ac:dyDescent="0.45">
      <c r="A13605">
        <v>94.417196118694818</v>
      </c>
      <c r="B13605">
        <v>18.912511100968128</v>
      </c>
      <c r="C13605">
        <v>-7.2870842115490255</v>
      </c>
      <c r="D13605">
        <v>-151.68012870057731</v>
      </c>
      <c r="F13605">
        <f t="shared" si="425"/>
        <v>-11.409376423115848</v>
      </c>
      <c r="I13605">
        <f t="shared" si="426"/>
        <v>0</v>
      </c>
    </row>
    <row r="13606" spans="1:9" x14ac:dyDescent="0.45">
      <c r="A13606">
        <v>-35.042418981592924</v>
      </c>
      <c r="B13606">
        <v>-23.364321318172578</v>
      </c>
      <c r="C13606">
        <v>136.05746610689491</v>
      </c>
      <c r="D13606">
        <v>-101.91555284312044</v>
      </c>
      <c r="F13606">
        <f t="shared" si="425"/>
        <v>-6.0662067589977582</v>
      </c>
      <c r="I13606">
        <f t="shared" si="426"/>
        <v>0</v>
      </c>
    </row>
    <row r="13607" spans="1:9" x14ac:dyDescent="0.45">
      <c r="A13607">
        <v>-140.85625116904205</v>
      </c>
      <c r="B13607">
        <v>12.702745395941987</v>
      </c>
      <c r="C13607">
        <v>98.768740997768163</v>
      </c>
      <c r="D13607">
        <v>18.751875115095274</v>
      </c>
      <c r="F13607">
        <f t="shared" si="425"/>
        <v>-2.6582224150591607</v>
      </c>
      <c r="I13607">
        <f t="shared" si="426"/>
        <v>0</v>
      </c>
    </row>
    <row r="13608" spans="1:9" x14ac:dyDescent="0.45">
      <c r="A13608">
        <v>0.20374358352293898</v>
      </c>
      <c r="B13608">
        <v>4.7618269109913722</v>
      </c>
      <c r="C13608">
        <v>2.5179704803023464</v>
      </c>
      <c r="D13608">
        <v>-137.11204428341216</v>
      </c>
      <c r="F13608">
        <f t="shared" si="425"/>
        <v>-32.407125827148874</v>
      </c>
      <c r="I13608">
        <f t="shared" si="426"/>
        <v>0</v>
      </c>
    </row>
    <row r="13609" spans="1:9" x14ac:dyDescent="0.45">
      <c r="A13609">
        <v>35.849084239051983</v>
      </c>
      <c r="B13609">
        <v>-48.637077532126824</v>
      </c>
      <c r="C13609">
        <v>62.952273102721108</v>
      </c>
      <c r="D13609">
        <v>93.824100053738505</v>
      </c>
      <c r="F13609">
        <f t="shared" si="425"/>
        <v>35.997094965846195</v>
      </c>
      <c r="I13609">
        <f t="shared" si="426"/>
        <v>0</v>
      </c>
    </row>
    <row r="13610" spans="1:9" x14ac:dyDescent="0.45">
      <c r="A13610">
        <v>-21.13440267627044</v>
      </c>
      <c r="B13610">
        <v>-67.939236555576514</v>
      </c>
      <c r="C13610">
        <v>-28.485949486686113</v>
      </c>
      <c r="D13610">
        <v>66.291032580018069</v>
      </c>
      <c r="F13610">
        <f t="shared" si="425"/>
        <v>-12.817139034628749</v>
      </c>
      <c r="I13610">
        <f t="shared" si="426"/>
        <v>0</v>
      </c>
    </row>
    <row r="13611" spans="1:9" x14ac:dyDescent="0.45">
      <c r="A13611">
        <v>-58.03525871109705</v>
      </c>
      <c r="B13611">
        <v>-191.21907416957586</v>
      </c>
      <c r="C13611">
        <v>-99.915251260983752</v>
      </c>
      <c r="D13611">
        <v>-45.58318782960324</v>
      </c>
      <c r="F13611">
        <f t="shared" si="425"/>
        <v>-98.688192992814962</v>
      </c>
      <c r="I13611">
        <f t="shared" si="426"/>
        <v>0</v>
      </c>
    </row>
    <row r="13612" spans="1:9" x14ac:dyDescent="0.45">
      <c r="A13612">
        <v>-121.42653688459524</v>
      </c>
      <c r="B13612">
        <v>-138.55659104978099</v>
      </c>
      <c r="C13612">
        <v>22.500929122753202</v>
      </c>
      <c r="D13612">
        <v>3.8747265828315194</v>
      </c>
      <c r="F13612">
        <f t="shared" si="425"/>
        <v>-58.401868057197873</v>
      </c>
      <c r="I13612">
        <f t="shared" si="426"/>
        <v>0</v>
      </c>
    </row>
    <row r="13613" spans="1:9" x14ac:dyDescent="0.45">
      <c r="A13613">
        <v>-35.485679668819934</v>
      </c>
      <c r="B13613">
        <v>-111.10507087896902</v>
      </c>
      <c r="C13613">
        <v>-47.959818837466734</v>
      </c>
      <c r="D13613">
        <v>166.99456943318566</v>
      </c>
      <c r="F13613">
        <f t="shared" si="425"/>
        <v>-6.8889999880175097</v>
      </c>
      <c r="I13613">
        <f t="shared" si="426"/>
        <v>0</v>
      </c>
    </row>
    <row r="13614" spans="1:9" x14ac:dyDescent="0.45">
      <c r="A13614">
        <v>-18.324305948599875</v>
      </c>
      <c r="B13614">
        <v>-193.56452011539054</v>
      </c>
      <c r="C13614">
        <v>26.837031986260051</v>
      </c>
      <c r="D13614">
        <v>-21.570477916367263</v>
      </c>
      <c r="F13614">
        <f t="shared" si="425"/>
        <v>-51.655567998524404</v>
      </c>
      <c r="I13614">
        <f t="shared" si="426"/>
        <v>0</v>
      </c>
    </row>
    <row r="13615" spans="1:9" x14ac:dyDescent="0.45">
      <c r="A13615">
        <v>-48.374749506502958</v>
      </c>
      <c r="B13615">
        <v>92.19295654635367</v>
      </c>
      <c r="C13615">
        <v>-123.68437482004127</v>
      </c>
      <c r="D13615">
        <v>-6.4826646268986376E-2</v>
      </c>
      <c r="F13615">
        <f t="shared" si="425"/>
        <v>-19.982748606614884</v>
      </c>
      <c r="I13615">
        <f t="shared" si="426"/>
        <v>0</v>
      </c>
    </row>
    <row r="13616" spans="1:9" x14ac:dyDescent="0.45">
      <c r="A13616">
        <v>3.9912392061936708</v>
      </c>
      <c r="B13616">
        <v>-129.0979250255015</v>
      </c>
      <c r="C13616">
        <v>118.65369910165128</v>
      </c>
      <c r="D13616">
        <v>27.225198246608556</v>
      </c>
      <c r="F13616">
        <f t="shared" si="425"/>
        <v>5.1930528822380033</v>
      </c>
      <c r="I13616">
        <f t="shared" si="426"/>
        <v>0</v>
      </c>
    </row>
    <row r="13617" spans="1:9" x14ac:dyDescent="0.45">
      <c r="A13617">
        <v>-103.03722472835406</v>
      </c>
      <c r="B13617">
        <v>14.719501537514613</v>
      </c>
      <c r="C13617">
        <v>39.092038052725151</v>
      </c>
      <c r="D13617">
        <v>-114.6578744720572</v>
      </c>
      <c r="F13617">
        <f t="shared" si="425"/>
        <v>-40.970889902542872</v>
      </c>
      <c r="I13617">
        <f t="shared" si="426"/>
        <v>0</v>
      </c>
    </row>
    <row r="13618" spans="1:9" x14ac:dyDescent="0.45">
      <c r="A13618">
        <v>-33.555844828184206</v>
      </c>
      <c r="B13618">
        <v>95.420014361179156</v>
      </c>
      <c r="C13618">
        <v>-46.005773363148315</v>
      </c>
      <c r="D13618">
        <v>125.18402565216897</v>
      </c>
      <c r="F13618">
        <f t="shared" si="425"/>
        <v>35.260605455503899</v>
      </c>
      <c r="I13618">
        <f t="shared" si="426"/>
        <v>0</v>
      </c>
    </row>
    <row r="13619" spans="1:9" x14ac:dyDescent="0.45">
      <c r="A13619">
        <v>179.61794010837207</v>
      </c>
      <c r="B13619">
        <v>17.754852230735615</v>
      </c>
      <c r="C13619">
        <v>68.960191996603655</v>
      </c>
      <c r="D13619">
        <v>127.17639065884423</v>
      </c>
      <c r="F13619">
        <f t="shared" si="425"/>
        <v>98.377343748638893</v>
      </c>
      <c r="I13619">
        <f t="shared" si="426"/>
        <v>0</v>
      </c>
    </row>
    <row r="13620" spans="1:9" x14ac:dyDescent="0.45">
      <c r="A13620">
        <v>-51.729005151077715</v>
      </c>
      <c r="B13620">
        <v>74.118095475282502</v>
      </c>
      <c r="C13620">
        <v>75.059808725269747</v>
      </c>
      <c r="D13620">
        <v>-75.273513660603669</v>
      </c>
      <c r="F13620">
        <f t="shared" si="425"/>
        <v>5.5438463472177162</v>
      </c>
      <c r="I13620">
        <f t="shared" si="426"/>
        <v>0</v>
      </c>
    </row>
    <row r="13621" spans="1:9" x14ac:dyDescent="0.45">
      <c r="A13621">
        <v>-18.973611900591678</v>
      </c>
      <c r="B13621">
        <v>-37.631073247953594</v>
      </c>
      <c r="C13621">
        <v>-16.103189729759055</v>
      </c>
      <c r="D13621">
        <v>-61.588618878113678</v>
      </c>
      <c r="F13621">
        <f t="shared" si="425"/>
        <v>-33.574123439104497</v>
      </c>
      <c r="I13621">
        <f t="shared" si="426"/>
        <v>0</v>
      </c>
    </row>
    <row r="13622" spans="1:9" x14ac:dyDescent="0.45">
      <c r="A13622">
        <v>-9.1876186703208713</v>
      </c>
      <c r="B13622">
        <v>211.08358380933777</v>
      </c>
      <c r="C13622">
        <v>10.944921007229295</v>
      </c>
      <c r="D13622">
        <v>-91.384164998024886</v>
      </c>
      <c r="F13622">
        <f t="shared" si="425"/>
        <v>30.364180287055326</v>
      </c>
      <c r="I13622">
        <f t="shared" si="426"/>
        <v>0</v>
      </c>
    </row>
    <row r="13623" spans="1:9" x14ac:dyDescent="0.45">
      <c r="A13623">
        <v>-60.492751545314881</v>
      </c>
      <c r="B13623">
        <v>-96.765247216303038</v>
      </c>
      <c r="C13623">
        <v>-22.001521292360938</v>
      </c>
      <c r="D13623">
        <v>19.565523574081645</v>
      </c>
      <c r="F13623">
        <f t="shared" si="425"/>
        <v>-39.923499119974302</v>
      </c>
      <c r="I13623">
        <f t="shared" si="426"/>
        <v>0</v>
      </c>
    </row>
    <row r="13624" spans="1:9" x14ac:dyDescent="0.45">
      <c r="A13624">
        <v>-45.972437545328987</v>
      </c>
      <c r="B13624">
        <v>13.958494799613863</v>
      </c>
      <c r="C13624">
        <v>120.87684334630973</v>
      </c>
      <c r="D13624">
        <v>-3.294924639427018</v>
      </c>
      <c r="F13624">
        <f t="shared" si="425"/>
        <v>21.391993990291894</v>
      </c>
      <c r="I13624">
        <f t="shared" si="426"/>
        <v>0</v>
      </c>
    </row>
    <row r="13625" spans="1:9" x14ac:dyDescent="0.45">
      <c r="A13625">
        <v>97.626964110403961</v>
      </c>
      <c r="B13625">
        <v>10.005738861871219</v>
      </c>
      <c r="C13625">
        <v>27.580914483362889</v>
      </c>
      <c r="D13625">
        <v>14.384185807969256</v>
      </c>
      <c r="F13625">
        <f t="shared" si="425"/>
        <v>37.399450815901837</v>
      </c>
      <c r="I13625">
        <f t="shared" si="426"/>
        <v>0</v>
      </c>
    </row>
    <row r="13626" spans="1:9" x14ac:dyDescent="0.45">
      <c r="A13626">
        <v>-90.608514204963626</v>
      </c>
      <c r="B13626">
        <v>-145.10712794754625</v>
      </c>
      <c r="C13626">
        <v>5.3133934649619192</v>
      </c>
      <c r="D13626">
        <v>1.9508235476682338</v>
      </c>
      <c r="F13626">
        <f t="shared" si="425"/>
        <v>-57.112856284969936</v>
      </c>
      <c r="I13626">
        <f t="shared" si="426"/>
        <v>0</v>
      </c>
    </row>
    <row r="13627" spans="1:9" x14ac:dyDescent="0.45">
      <c r="A13627">
        <v>4.7376807612712151</v>
      </c>
      <c r="B13627">
        <v>70.478639793202831</v>
      </c>
      <c r="C13627">
        <v>38.155634408948529</v>
      </c>
      <c r="D13627">
        <v>95.633534616019261</v>
      </c>
      <c r="F13627">
        <f t="shared" si="425"/>
        <v>52.251372394860461</v>
      </c>
      <c r="I13627">
        <f t="shared" si="426"/>
        <v>0</v>
      </c>
    </row>
    <row r="13628" spans="1:9" x14ac:dyDescent="0.45">
      <c r="A13628">
        <v>45.10937654756016</v>
      </c>
      <c r="B13628">
        <v>-100.38600967580547</v>
      </c>
      <c r="C13628">
        <v>-126.19534908276408</v>
      </c>
      <c r="D13628">
        <v>67.476186594338387</v>
      </c>
      <c r="F13628">
        <f t="shared" si="425"/>
        <v>-28.498948904167751</v>
      </c>
      <c r="I13628">
        <f t="shared" si="426"/>
        <v>0</v>
      </c>
    </row>
    <row r="13629" spans="1:9" x14ac:dyDescent="0.45">
      <c r="A13629">
        <v>-52.638748534730929</v>
      </c>
      <c r="B13629">
        <v>-28.80547738254505</v>
      </c>
      <c r="C13629">
        <v>-35.408368834691714</v>
      </c>
      <c r="D13629">
        <v>-21.207519502014879</v>
      </c>
      <c r="F13629">
        <f t="shared" si="425"/>
        <v>-34.515028563495648</v>
      </c>
      <c r="I13629">
        <f t="shared" si="426"/>
        <v>0</v>
      </c>
    </row>
    <row r="13630" spans="1:9" x14ac:dyDescent="0.45">
      <c r="A13630">
        <v>-66.87615778163206</v>
      </c>
      <c r="B13630">
        <v>147.81955940600344</v>
      </c>
      <c r="C13630">
        <v>70.299418927940764</v>
      </c>
      <c r="D13630">
        <v>-35.070528473648785</v>
      </c>
      <c r="F13630">
        <f t="shared" si="425"/>
        <v>29.04307301966584</v>
      </c>
      <c r="I13630">
        <f t="shared" si="426"/>
        <v>0</v>
      </c>
    </row>
    <row r="13631" spans="1:9" x14ac:dyDescent="0.45">
      <c r="A13631">
        <v>-71.26729805296506</v>
      </c>
      <c r="B13631">
        <v>64.691194692077403</v>
      </c>
      <c r="C13631">
        <v>-58.604299083467815</v>
      </c>
      <c r="D13631">
        <v>-79.51355921162579</v>
      </c>
      <c r="F13631">
        <f t="shared" si="425"/>
        <v>-36.173490413995317</v>
      </c>
      <c r="I13631">
        <f t="shared" si="426"/>
        <v>0</v>
      </c>
    </row>
    <row r="13632" spans="1:9" x14ac:dyDescent="0.45">
      <c r="A13632">
        <v>53.470753272531788</v>
      </c>
      <c r="B13632">
        <v>10.039522481272714</v>
      </c>
      <c r="C13632">
        <v>13.679616116530678</v>
      </c>
      <c r="D13632">
        <v>33.702291234359727</v>
      </c>
      <c r="F13632">
        <f t="shared" si="425"/>
        <v>27.723045776173727</v>
      </c>
      <c r="I13632">
        <f t="shared" si="426"/>
        <v>0</v>
      </c>
    </row>
    <row r="13633" spans="1:9" x14ac:dyDescent="0.45">
      <c r="A13633">
        <v>188.20449840288947</v>
      </c>
      <c r="B13633">
        <v>-21.749615207281497</v>
      </c>
      <c r="C13633">
        <v>-110.33542036370434</v>
      </c>
      <c r="D13633">
        <v>5.5512284798774445</v>
      </c>
      <c r="F13633">
        <f t="shared" si="425"/>
        <v>15.417672827945269</v>
      </c>
      <c r="I13633">
        <f t="shared" si="426"/>
        <v>0</v>
      </c>
    </row>
    <row r="13634" spans="1:9" x14ac:dyDescent="0.45">
      <c r="A13634">
        <v>36.467585507879562</v>
      </c>
      <c r="B13634">
        <v>35.547962578204469</v>
      </c>
      <c r="C13634">
        <v>-233.79787351157441</v>
      </c>
      <c r="D13634">
        <v>-3.4718725694270063</v>
      </c>
      <c r="F13634">
        <f t="shared" ref="F13634:F13697" si="427">AVERAGE(A13634:D13634)</f>
        <v>-41.313549498729344</v>
      </c>
      <c r="I13634">
        <f t="shared" ref="I13634:I13697" si="428">INT(H13634*4)/4</f>
        <v>0</v>
      </c>
    </row>
    <row r="13635" spans="1:9" x14ac:dyDescent="0.45">
      <c r="A13635">
        <v>-78.071342134274829</v>
      </c>
      <c r="B13635">
        <v>69.448280395346146</v>
      </c>
      <c r="C13635">
        <v>-32.847991010510931</v>
      </c>
      <c r="D13635">
        <v>6.392413658914843</v>
      </c>
      <c r="F13635">
        <f t="shared" si="427"/>
        <v>-8.7696597726311936</v>
      </c>
      <c r="I13635">
        <f t="shared" si="428"/>
        <v>0</v>
      </c>
    </row>
    <row r="13636" spans="1:9" x14ac:dyDescent="0.45">
      <c r="A13636">
        <v>-250.39055443214136</v>
      </c>
      <c r="B13636">
        <v>129.52632468808437</v>
      </c>
      <c r="C13636">
        <v>28.895463881788903</v>
      </c>
      <c r="D13636">
        <v>233.56220174962641</v>
      </c>
      <c r="F13636">
        <f t="shared" si="427"/>
        <v>35.398358971839585</v>
      </c>
      <c r="I13636">
        <f t="shared" si="428"/>
        <v>0</v>
      </c>
    </row>
    <row r="13637" spans="1:9" x14ac:dyDescent="0.45">
      <c r="A13637">
        <v>-62.147536848533292</v>
      </c>
      <c r="B13637">
        <v>-27.721108909619641</v>
      </c>
      <c r="C13637">
        <v>31.772546054042493</v>
      </c>
      <c r="D13637">
        <v>84.125760587791561</v>
      </c>
      <c r="F13637">
        <f t="shared" si="427"/>
        <v>6.5074152209202794</v>
      </c>
      <c r="I13637">
        <f t="shared" si="428"/>
        <v>0</v>
      </c>
    </row>
    <row r="13638" spans="1:9" x14ac:dyDescent="0.45">
      <c r="A13638">
        <v>19.219536420744085</v>
      </c>
      <c r="B13638">
        <v>6.6441884743559942</v>
      </c>
      <c r="C13638">
        <v>-56.722995732708249</v>
      </c>
      <c r="D13638">
        <v>109.52387224669032</v>
      </c>
      <c r="F13638">
        <f t="shared" si="427"/>
        <v>19.666150352270535</v>
      </c>
      <c r="I13638">
        <f t="shared" si="428"/>
        <v>0</v>
      </c>
    </row>
    <row r="13639" spans="1:9" x14ac:dyDescent="0.45">
      <c r="A13639">
        <v>-1.7803086392367011</v>
      </c>
      <c r="B13639">
        <v>52.494549882189091</v>
      </c>
      <c r="C13639">
        <v>-70.573584607257104</v>
      </c>
      <c r="D13639">
        <v>89.598389369547235</v>
      </c>
      <c r="F13639">
        <f t="shared" si="427"/>
        <v>17.434761501310632</v>
      </c>
      <c r="I13639">
        <f t="shared" si="428"/>
        <v>0</v>
      </c>
    </row>
    <row r="13640" spans="1:9" x14ac:dyDescent="0.45">
      <c r="A13640">
        <v>-15.194690459201468</v>
      </c>
      <c r="B13640">
        <v>55.250675019691741</v>
      </c>
      <c r="C13640">
        <v>134.36104327735009</v>
      </c>
      <c r="D13640">
        <v>161.35883427585421</v>
      </c>
      <c r="F13640">
        <f t="shared" si="427"/>
        <v>83.943965528423632</v>
      </c>
      <c r="I13640">
        <f t="shared" si="428"/>
        <v>0</v>
      </c>
    </row>
    <row r="13641" spans="1:9" x14ac:dyDescent="0.45">
      <c r="A13641">
        <v>100.19819484927385</v>
      </c>
      <c r="B13641">
        <v>-42.100867361549987</v>
      </c>
      <c r="C13641">
        <v>72.771225907126947</v>
      </c>
      <c r="D13641">
        <v>-17.98451918152195</v>
      </c>
      <c r="F13641">
        <f t="shared" si="427"/>
        <v>28.221008553332215</v>
      </c>
      <c r="I13641">
        <f t="shared" si="428"/>
        <v>0</v>
      </c>
    </row>
    <row r="13642" spans="1:9" x14ac:dyDescent="0.45">
      <c r="A13642">
        <v>6.6191231375241131</v>
      </c>
      <c r="B13642">
        <v>-93.19006629080387</v>
      </c>
      <c r="C13642">
        <v>95.281580239692047</v>
      </c>
      <c r="D13642">
        <v>63.562633166378802</v>
      </c>
      <c r="F13642">
        <f t="shared" si="427"/>
        <v>18.068317563197773</v>
      </c>
      <c r="I13642">
        <f t="shared" si="428"/>
        <v>0</v>
      </c>
    </row>
    <row r="13643" spans="1:9" x14ac:dyDescent="0.45">
      <c r="A13643">
        <v>-39.38579149012326</v>
      </c>
      <c r="B13643">
        <v>57.234353262559779</v>
      </c>
      <c r="C13643">
        <v>-11.387059898294627</v>
      </c>
      <c r="D13643">
        <v>-28.707121636148091</v>
      </c>
      <c r="F13643">
        <f t="shared" si="427"/>
        <v>-5.56140494050155</v>
      </c>
      <c r="I13643">
        <f t="shared" si="428"/>
        <v>0</v>
      </c>
    </row>
    <row r="13644" spans="1:9" x14ac:dyDescent="0.45">
      <c r="A13644">
        <v>-135.0258124705615</v>
      </c>
      <c r="B13644">
        <v>42.216552980126039</v>
      </c>
      <c r="C13644">
        <v>-44.021560004276125</v>
      </c>
      <c r="D13644">
        <v>108.27432047681411</v>
      </c>
      <c r="F13644">
        <f t="shared" si="427"/>
        <v>-7.1391247544743699</v>
      </c>
      <c r="I13644">
        <f t="shared" si="428"/>
        <v>0</v>
      </c>
    </row>
    <row r="13645" spans="1:9" x14ac:dyDescent="0.45">
      <c r="A13645">
        <v>27.930352067787886</v>
      </c>
      <c r="B13645">
        <v>5.5930761890358314</v>
      </c>
      <c r="C13645">
        <v>69.148982996966907</v>
      </c>
      <c r="D13645">
        <v>95.167159392117526</v>
      </c>
      <c r="F13645">
        <f t="shared" si="427"/>
        <v>49.459892661477042</v>
      </c>
      <c r="I13645">
        <f t="shared" si="428"/>
        <v>0</v>
      </c>
    </row>
    <row r="13646" spans="1:9" x14ac:dyDescent="0.45">
      <c r="A13646">
        <v>-79.08821200984265</v>
      </c>
      <c r="B13646">
        <v>-19.441584363505999</v>
      </c>
      <c r="C13646">
        <v>-103.07095938064856</v>
      </c>
      <c r="D13646">
        <v>23.710979412530346</v>
      </c>
      <c r="F13646">
        <f t="shared" si="427"/>
        <v>-44.47244408536671</v>
      </c>
      <c r="I13646">
        <f t="shared" si="428"/>
        <v>0</v>
      </c>
    </row>
    <row r="13647" spans="1:9" x14ac:dyDescent="0.45">
      <c r="A13647">
        <v>-47.889258498359766</v>
      </c>
      <c r="B13647">
        <v>-84.325209292653454</v>
      </c>
      <c r="C13647">
        <v>94.382115268344535</v>
      </c>
      <c r="D13647">
        <v>80.035911807004169</v>
      </c>
      <c r="F13647">
        <f t="shared" si="427"/>
        <v>10.550889821083871</v>
      </c>
      <c r="I13647">
        <f t="shared" si="428"/>
        <v>0</v>
      </c>
    </row>
    <row r="13648" spans="1:9" x14ac:dyDescent="0.45">
      <c r="A13648">
        <v>-49.372518503368561</v>
      </c>
      <c r="B13648">
        <v>58.856350652635143</v>
      </c>
      <c r="C13648">
        <v>237.95969925666907</v>
      </c>
      <c r="D13648">
        <v>-39.867362363439838</v>
      </c>
      <c r="F13648">
        <f t="shared" si="427"/>
        <v>51.894042260623955</v>
      </c>
      <c r="I13648">
        <f t="shared" si="428"/>
        <v>0</v>
      </c>
    </row>
    <row r="13649" spans="1:9" x14ac:dyDescent="0.45">
      <c r="A13649">
        <v>60.562297327399925</v>
      </c>
      <c r="B13649">
        <v>-8.5987251266638864</v>
      </c>
      <c r="C13649">
        <v>-189.60738492317591</v>
      </c>
      <c r="D13649">
        <v>47.540793636456613</v>
      </c>
      <c r="F13649">
        <f t="shared" si="427"/>
        <v>-22.525754771495812</v>
      </c>
      <c r="I13649">
        <f t="shared" si="428"/>
        <v>0</v>
      </c>
    </row>
    <row r="13650" spans="1:9" x14ac:dyDescent="0.45">
      <c r="A13650">
        <v>29.590767479690559</v>
      </c>
      <c r="B13650">
        <v>-39.642839806659062</v>
      </c>
      <c r="C13650">
        <v>-296.25831067270354</v>
      </c>
      <c r="D13650">
        <v>-95.926768745829492</v>
      </c>
      <c r="F13650">
        <f t="shared" si="427"/>
        <v>-100.5592879363754</v>
      </c>
      <c r="I13650">
        <f t="shared" si="428"/>
        <v>0</v>
      </c>
    </row>
    <row r="13651" spans="1:9" x14ac:dyDescent="0.45">
      <c r="A13651">
        <v>-89.789570921046263</v>
      </c>
      <c r="B13651">
        <v>82.456021427502137</v>
      </c>
      <c r="C13651">
        <v>-17.717260063854027</v>
      </c>
      <c r="D13651">
        <v>92.29775775191338</v>
      </c>
      <c r="F13651">
        <f t="shared" si="427"/>
        <v>16.811737048628807</v>
      </c>
      <c r="I13651">
        <f t="shared" si="428"/>
        <v>0</v>
      </c>
    </row>
    <row r="13652" spans="1:9" x14ac:dyDescent="0.45">
      <c r="A13652">
        <v>51.833122570989339</v>
      </c>
      <c r="B13652">
        <v>-133.50901028599725</v>
      </c>
      <c r="C13652">
        <v>-56.632797063780437</v>
      </c>
      <c r="D13652">
        <v>-63.913007200045513</v>
      </c>
      <c r="F13652">
        <f t="shared" si="427"/>
        <v>-50.555422994708465</v>
      </c>
      <c r="I13652">
        <f t="shared" si="428"/>
        <v>0</v>
      </c>
    </row>
    <row r="13653" spans="1:9" x14ac:dyDescent="0.45">
      <c r="A13653">
        <v>27.360171136948214</v>
      </c>
      <c r="B13653">
        <v>150.93338851553528</v>
      </c>
      <c r="C13653">
        <v>-56.323668096916677</v>
      </c>
      <c r="D13653">
        <v>133.59909178261748</v>
      </c>
      <c r="F13653">
        <f t="shared" si="427"/>
        <v>63.892245834546074</v>
      </c>
      <c r="I13653">
        <f t="shared" si="428"/>
        <v>0</v>
      </c>
    </row>
    <row r="13654" spans="1:9" x14ac:dyDescent="0.45">
      <c r="A13654">
        <v>163.42467887053814</v>
      </c>
      <c r="B13654">
        <v>-58.850365260094826</v>
      </c>
      <c r="C13654">
        <v>-27.340619203678351</v>
      </c>
      <c r="D13654">
        <v>-11.155370141182278</v>
      </c>
      <c r="F13654">
        <f t="shared" si="427"/>
        <v>16.51958106639567</v>
      </c>
      <c r="I13654">
        <f t="shared" si="428"/>
        <v>0</v>
      </c>
    </row>
    <row r="13655" spans="1:9" x14ac:dyDescent="0.45">
      <c r="A13655">
        <v>223.14047899594132</v>
      </c>
      <c r="B13655">
        <v>-25.80644905750934</v>
      </c>
      <c r="C13655">
        <v>18.636731788299056</v>
      </c>
      <c r="D13655">
        <v>10.05701476040549</v>
      </c>
      <c r="F13655">
        <f t="shared" si="427"/>
        <v>56.506944121784123</v>
      </c>
      <c r="I13655">
        <f t="shared" si="428"/>
        <v>0</v>
      </c>
    </row>
    <row r="13656" spans="1:9" x14ac:dyDescent="0.45">
      <c r="A13656">
        <v>-129.45855652165815</v>
      </c>
      <c r="B13656">
        <v>-73.167541236714172</v>
      </c>
      <c r="C13656">
        <v>95.819636162486759</v>
      </c>
      <c r="D13656">
        <v>59.81993242229121</v>
      </c>
      <c r="F13656">
        <f t="shared" si="427"/>
        <v>-11.746632293398592</v>
      </c>
      <c r="I13656">
        <f t="shared" si="428"/>
        <v>0</v>
      </c>
    </row>
    <row r="13657" spans="1:9" x14ac:dyDescent="0.45">
      <c r="A13657">
        <v>132.24665524211053</v>
      </c>
      <c r="B13657">
        <v>167.32813162352517</v>
      </c>
      <c r="C13657">
        <v>-9.4487636583953485</v>
      </c>
      <c r="D13657">
        <v>49.961216818236018</v>
      </c>
      <c r="F13657">
        <f t="shared" si="427"/>
        <v>85.021810006369094</v>
      </c>
      <c r="I13657">
        <f t="shared" si="428"/>
        <v>0</v>
      </c>
    </row>
    <row r="13658" spans="1:9" x14ac:dyDescent="0.45">
      <c r="A13658">
        <v>50.64023774723735</v>
      </c>
      <c r="B13658">
        <v>84.68431224623464</v>
      </c>
      <c r="C13658">
        <v>17.056012713481614</v>
      </c>
      <c r="D13658">
        <v>48.99634795133619</v>
      </c>
      <c r="F13658">
        <f t="shared" si="427"/>
        <v>50.344227664572443</v>
      </c>
      <c r="I13658">
        <f t="shared" si="428"/>
        <v>0</v>
      </c>
    </row>
    <row r="13659" spans="1:9" x14ac:dyDescent="0.45">
      <c r="A13659">
        <v>-223.98321795229273</v>
      </c>
      <c r="B13659">
        <v>-103.82936569172854</v>
      </c>
      <c r="C13659">
        <v>94.037740610629896</v>
      </c>
      <c r="D13659">
        <v>-70.840926885503322</v>
      </c>
      <c r="F13659">
        <f t="shared" si="427"/>
        <v>-76.153942479723682</v>
      </c>
      <c r="I13659">
        <f t="shared" si="428"/>
        <v>0</v>
      </c>
    </row>
    <row r="13660" spans="1:9" x14ac:dyDescent="0.45">
      <c r="A13660">
        <v>28.870952959300887</v>
      </c>
      <c r="B13660">
        <v>102.57308137907799</v>
      </c>
      <c r="C13660">
        <v>3.2230557937499551</v>
      </c>
      <c r="D13660">
        <v>-129.64980474121944</v>
      </c>
      <c r="F13660">
        <f t="shared" si="427"/>
        <v>1.2543213477273483</v>
      </c>
      <c r="I13660">
        <f t="shared" si="428"/>
        <v>0</v>
      </c>
    </row>
    <row r="13661" spans="1:9" x14ac:dyDescent="0.45">
      <c r="A13661">
        <v>10.672800418668524</v>
      </c>
      <c r="B13661">
        <v>80.809716753704123</v>
      </c>
      <c r="C13661">
        <v>66.937796012379195</v>
      </c>
      <c r="D13661">
        <v>-12.675282621430963</v>
      </c>
      <c r="F13661">
        <f t="shared" si="427"/>
        <v>36.43625764083022</v>
      </c>
      <c r="I13661">
        <f t="shared" si="428"/>
        <v>0</v>
      </c>
    </row>
    <row r="13662" spans="1:9" x14ac:dyDescent="0.45">
      <c r="A13662">
        <v>16.667811815976481</v>
      </c>
      <c r="B13662">
        <v>67.185574850649914</v>
      </c>
      <c r="C13662">
        <v>-185.02545423268433</v>
      </c>
      <c r="D13662">
        <v>-36.796497324705321</v>
      </c>
      <c r="F13662">
        <f t="shared" si="427"/>
        <v>-34.492141222690812</v>
      </c>
      <c r="I13662">
        <f t="shared" si="428"/>
        <v>0</v>
      </c>
    </row>
    <row r="13663" spans="1:9" x14ac:dyDescent="0.45">
      <c r="A13663">
        <v>82.791678871474559</v>
      </c>
      <c r="B13663">
        <v>-12.666022928099117</v>
      </c>
      <c r="C13663">
        <v>-264.9451270607554</v>
      </c>
      <c r="D13663">
        <v>-6.3603928272359802</v>
      </c>
      <c r="F13663">
        <f t="shared" si="427"/>
        <v>-50.294965986153983</v>
      </c>
      <c r="I13663">
        <f t="shared" si="428"/>
        <v>0</v>
      </c>
    </row>
    <row r="13664" spans="1:9" x14ac:dyDescent="0.45">
      <c r="A13664">
        <v>22.032523722140894</v>
      </c>
      <c r="B13664">
        <v>125.9543938654496</v>
      </c>
      <c r="C13664">
        <v>-10.997570715762508</v>
      </c>
      <c r="D13664">
        <v>247.14431263414306</v>
      </c>
      <c r="F13664">
        <f t="shared" si="427"/>
        <v>96.033414876492756</v>
      </c>
      <c r="I13664">
        <f t="shared" si="428"/>
        <v>0</v>
      </c>
    </row>
    <row r="13665" spans="1:9" x14ac:dyDescent="0.45">
      <c r="A13665">
        <v>43.270124581054745</v>
      </c>
      <c r="B13665">
        <v>175.83788926409079</v>
      </c>
      <c r="C13665">
        <v>22.468943464640269</v>
      </c>
      <c r="D13665">
        <v>107.61040799521749</v>
      </c>
      <c r="F13665">
        <f t="shared" si="427"/>
        <v>87.296841326250814</v>
      </c>
      <c r="I13665">
        <f t="shared" si="428"/>
        <v>0</v>
      </c>
    </row>
    <row r="13666" spans="1:9" x14ac:dyDescent="0.45">
      <c r="A13666">
        <v>10.202949624284615</v>
      </c>
      <c r="B13666">
        <v>-83.624216446320773</v>
      </c>
      <c r="C13666">
        <v>12.372742839553911</v>
      </c>
      <c r="D13666">
        <v>-84.971727279562245</v>
      </c>
      <c r="F13666">
        <f t="shared" si="427"/>
        <v>-36.505062815511124</v>
      </c>
      <c r="I13666">
        <f t="shared" si="428"/>
        <v>0</v>
      </c>
    </row>
    <row r="13667" spans="1:9" x14ac:dyDescent="0.45">
      <c r="A13667">
        <v>-118.93393187600778</v>
      </c>
      <c r="B13667">
        <v>151.66526497107782</v>
      </c>
      <c r="C13667">
        <v>-91.914359475812375</v>
      </c>
      <c r="D13667">
        <v>-173.95843478521621</v>
      </c>
      <c r="F13667">
        <f t="shared" si="427"/>
        <v>-58.28536529148964</v>
      </c>
      <c r="I13667">
        <f t="shared" si="428"/>
        <v>0</v>
      </c>
    </row>
    <row r="13668" spans="1:9" x14ac:dyDescent="0.45">
      <c r="A13668">
        <v>30.042415585858329</v>
      </c>
      <c r="B13668">
        <v>22.113838516493892</v>
      </c>
      <c r="C13668">
        <v>-176.99612529014934</v>
      </c>
      <c r="D13668">
        <v>-58.102979044046208</v>
      </c>
      <c r="F13668">
        <f t="shared" si="427"/>
        <v>-45.735712557960831</v>
      </c>
      <c r="I13668">
        <f t="shared" si="428"/>
        <v>0</v>
      </c>
    </row>
    <row r="13669" spans="1:9" x14ac:dyDescent="0.45">
      <c r="A13669">
        <v>50.902353517250532</v>
      </c>
      <c r="B13669">
        <v>-70.266455118713395</v>
      </c>
      <c r="C13669">
        <v>44.787868475939447</v>
      </c>
      <c r="D13669">
        <v>103.43835087840772</v>
      </c>
      <c r="F13669">
        <f t="shared" si="427"/>
        <v>32.215529438221076</v>
      </c>
      <c r="I13669">
        <f t="shared" si="428"/>
        <v>0</v>
      </c>
    </row>
    <row r="13670" spans="1:9" x14ac:dyDescent="0.45">
      <c r="A13670">
        <v>98.850167860868837</v>
      </c>
      <c r="B13670">
        <v>-1.7794865848797969</v>
      </c>
      <c r="C13670">
        <v>-122.06268262154711</v>
      </c>
      <c r="D13670">
        <v>-83.38127890017148</v>
      </c>
      <c r="F13670">
        <f t="shared" si="427"/>
        <v>-27.093320061432387</v>
      </c>
      <c r="I13670">
        <f t="shared" si="428"/>
        <v>0</v>
      </c>
    </row>
    <row r="13671" spans="1:9" x14ac:dyDescent="0.45">
      <c r="A13671">
        <v>-221.36157662892228</v>
      </c>
      <c r="B13671">
        <v>2.7507921868904726</v>
      </c>
      <c r="C13671">
        <v>41.646685645113564</v>
      </c>
      <c r="D13671">
        <v>260.93894657702805</v>
      </c>
      <c r="F13671">
        <f t="shared" si="427"/>
        <v>20.993711945027449</v>
      </c>
      <c r="I13671">
        <f t="shared" si="428"/>
        <v>0</v>
      </c>
    </row>
    <row r="13672" spans="1:9" x14ac:dyDescent="0.45">
      <c r="A13672">
        <v>13.643319325541363</v>
      </c>
      <c r="B13672">
        <v>-32.136920309042701</v>
      </c>
      <c r="C13672">
        <v>125.61432444661349</v>
      </c>
      <c r="D13672">
        <v>-153.24638126889343</v>
      </c>
      <c r="F13672">
        <f t="shared" si="427"/>
        <v>-11.531414451445318</v>
      </c>
      <c r="I13672">
        <f t="shared" si="428"/>
        <v>0</v>
      </c>
    </row>
    <row r="13673" spans="1:9" x14ac:dyDescent="0.45">
      <c r="A13673">
        <v>-57.04348230791787</v>
      </c>
      <c r="B13673">
        <v>37.327935657581094</v>
      </c>
      <c r="C13673">
        <v>155.96110722799551</v>
      </c>
      <c r="D13673">
        <v>24.39239166684683</v>
      </c>
      <c r="F13673">
        <f t="shared" si="427"/>
        <v>40.159488061126396</v>
      </c>
      <c r="I13673">
        <f t="shared" si="428"/>
        <v>0</v>
      </c>
    </row>
    <row r="13674" spans="1:9" x14ac:dyDescent="0.45">
      <c r="A13674">
        <v>150.98973113427959</v>
      </c>
      <c r="B13674">
        <v>-83.659103078721458</v>
      </c>
      <c r="C13674">
        <v>200.91791820756399</v>
      </c>
      <c r="D13674">
        <v>27.437167543585922</v>
      </c>
      <c r="F13674">
        <f t="shared" si="427"/>
        <v>73.921428451677016</v>
      </c>
      <c r="I13674">
        <f t="shared" si="428"/>
        <v>0</v>
      </c>
    </row>
    <row r="13675" spans="1:9" x14ac:dyDescent="0.45">
      <c r="A13675">
        <v>75.585108005335314</v>
      </c>
      <c r="B13675">
        <v>-48.873402511050607</v>
      </c>
      <c r="C13675">
        <v>-217.35345486385313</v>
      </c>
      <c r="D13675">
        <v>36.085242170326609</v>
      </c>
      <c r="F13675">
        <f t="shared" si="427"/>
        <v>-38.639126799810455</v>
      </c>
      <c r="I13675">
        <f t="shared" si="428"/>
        <v>0</v>
      </c>
    </row>
    <row r="13676" spans="1:9" x14ac:dyDescent="0.45">
      <c r="A13676">
        <v>-1.7317031280363357</v>
      </c>
      <c r="B13676">
        <v>177.25942057314427</v>
      </c>
      <c r="C13676">
        <v>128.85162816298904</v>
      </c>
      <c r="D13676">
        <v>56.062022695557687</v>
      </c>
      <c r="F13676">
        <f t="shared" si="427"/>
        <v>90.110342075913664</v>
      </c>
      <c r="I13676">
        <f t="shared" si="428"/>
        <v>0</v>
      </c>
    </row>
    <row r="13677" spans="1:9" x14ac:dyDescent="0.45">
      <c r="A13677">
        <v>-39.435464371939496</v>
      </c>
      <c r="B13677">
        <v>-13.930198309087128</v>
      </c>
      <c r="C13677">
        <v>22.921963861158542</v>
      </c>
      <c r="D13677">
        <v>5.6409672281618031</v>
      </c>
      <c r="F13677">
        <f t="shared" si="427"/>
        <v>-6.2006828979265691</v>
      </c>
      <c r="I13677">
        <f t="shared" si="428"/>
        <v>0</v>
      </c>
    </row>
    <row r="13678" spans="1:9" x14ac:dyDescent="0.45">
      <c r="A13678">
        <v>13.716938791320009</v>
      </c>
      <c r="B13678">
        <v>-98.513167507779087</v>
      </c>
      <c r="C13678">
        <v>40.370929107037043</v>
      </c>
      <c r="D13678">
        <v>127.94088605903634</v>
      </c>
      <c r="F13678">
        <f t="shared" si="427"/>
        <v>20.878896612403576</v>
      </c>
      <c r="I13678">
        <f t="shared" si="428"/>
        <v>0</v>
      </c>
    </row>
    <row r="13679" spans="1:9" x14ac:dyDescent="0.45">
      <c r="A13679">
        <v>146.71081578413862</v>
      </c>
      <c r="B13679">
        <v>63.672019770178721</v>
      </c>
      <c r="C13679">
        <v>-152.08139069785821</v>
      </c>
      <c r="D13679">
        <v>5.0960088422902778</v>
      </c>
      <c r="F13679">
        <f t="shared" si="427"/>
        <v>15.849363424687354</v>
      </c>
      <c r="I13679">
        <f t="shared" si="428"/>
        <v>0</v>
      </c>
    </row>
    <row r="13680" spans="1:9" x14ac:dyDescent="0.45">
      <c r="A13680">
        <v>77.647863177339843</v>
      </c>
      <c r="B13680">
        <v>-47.697016604791287</v>
      </c>
      <c r="C13680">
        <v>-89.054950566501404</v>
      </c>
      <c r="D13680">
        <v>97.708421663288334</v>
      </c>
      <c r="F13680">
        <f t="shared" si="427"/>
        <v>9.6510794173338716</v>
      </c>
      <c r="I13680">
        <f t="shared" si="428"/>
        <v>0</v>
      </c>
    </row>
    <row r="13681" spans="1:9" x14ac:dyDescent="0.45">
      <c r="A13681">
        <v>-176.71640170769803</v>
      </c>
      <c r="B13681">
        <v>-100.88997836060057</v>
      </c>
      <c r="C13681">
        <v>-160.82623120213441</v>
      </c>
      <c r="D13681">
        <v>-51.139837126615475</v>
      </c>
      <c r="F13681">
        <f t="shared" si="427"/>
        <v>-122.39311209926211</v>
      </c>
      <c r="I13681">
        <f t="shared" si="428"/>
        <v>0</v>
      </c>
    </row>
    <row r="13682" spans="1:9" x14ac:dyDescent="0.45">
      <c r="A13682">
        <v>42.518053312125105</v>
      </c>
      <c r="B13682">
        <v>-10.400277121458489</v>
      </c>
      <c r="C13682">
        <v>124.09403755732589</v>
      </c>
      <c r="D13682">
        <v>91.953327844657323</v>
      </c>
      <c r="F13682">
        <f t="shared" si="427"/>
        <v>62.041285398162458</v>
      </c>
      <c r="I13682">
        <f t="shared" si="428"/>
        <v>0</v>
      </c>
    </row>
    <row r="13683" spans="1:9" x14ac:dyDescent="0.45">
      <c r="A13683">
        <v>-62.029840729294847</v>
      </c>
      <c r="B13683">
        <v>-17.070034500319416</v>
      </c>
      <c r="C13683">
        <v>113.3723525545817</v>
      </c>
      <c r="D13683">
        <v>-15.704125962020218</v>
      </c>
      <c r="F13683">
        <f t="shared" si="427"/>
        <v>4.642087840736802</v>
      </c>
      <c r="I13683">
        <f t="shared" si="428"/>
        <v>0</v>
      </c>
    </row>
    <row r="13684" spans="1:9" x14ac:dyDescent="0.45">
      <c r="A13684">
        <v>-214.54304191035487</v>
      </c>
      <c r="B13684">
        <v>35.136796224887988</v>
      </c>
      <c r="C13684">
        <v>-113.60204059340222</v>
      </c>
      <c r="D13684">
        <v>-52.203790842840348</v>
      </c>
      <c r="F13684">
        <f t="shared" si="427"/>
        <v>-86.303019280427378</v>
      </c>
      <c r="I13684">
        <f t="shared" si="428"/>
        <v>0</v>
      </c>
    </row>
    <row r="13685" spans="1:9" x14ac:dyDescent="0.45">
      <c r="A13685">
        <v>76.65856463110886</v>
      </c>
      <c r="B13685">
        <v>14.004841179696875</v>
      </c>
      <c r="C13685">
        <v>-188.69637854579969</v>
      </c>
      <c r="D13685">
        <v>111.70726817118562</v>
      </c>
      <c r="F13685">
        <f t="shared" si="427"/>
        <v>3.418573859047914</v>
      </c>
      <c r="I13685">
        <f t="shared" si="428"/>
        <v>0</v>
      </c>
    </row>
    <row r="13686" spans="1:9" x14ac:dyDescent="0.45">
      <c r="A13686">
        <v>-2.251512965847315</v>
      </c>
      <c r="B13686">
        <v>-20.473270267864532</v>
      </c>
      <c r="C13686">
        <v>51.804052569698442</v>
      </c>
      <c r="D13686">
        <v>-36.353715394896355</v>
      </c>
      <c r="F13686">
        <f t="shared" si="427"/>
        <v>-1.81861151472744</v>
      </c>
      <c r="I13686">
        <f t="shared" si="428"/>
        <v>0</v>
      </c>
    </row>
    <row r="13687" spans="1:9" x14ac:dyDescent="0.45">
      <c r="A13687">
        <v>91.646987222436238</v>
      </c>
      <c r="B13687">
        <v>-55.898602985128477</v>
      </c>
      <c r="C13687">
        <v>68.601959231867184</v>
      </c>
      <c r="D13687">
        <v>-14.114754441339521</v>
      </c>
      <c r="F13687">
        <f t="shared" si="427"/>
        <v>22.558897256958858</v>
      </c>
      <c r="I13687">
        <f t="shared" si="428"/>
        <v>0</v>
      </c>
    </row>
    <row r="13688" spans="1:9" x14ac:dyDescent="0.45">
      <c r="A13688">
        <v>-164.91847888798878</v>
      </c>
      <c r="B13688">
        <v>-29.70893636092838</v>
      </c>
      <c r="C13688">
        <v>-36.370809520112743</v>
      </c>
      <c r="D13688">
        <v>-78.043548398840883</v>
      </c>
      <c r="F13688">
        <f t="shared" si="427"/>
        <v>-77.260443291967704</v>
      </c>
      <c r="I13688">
        <f t="shared" si="428"/>
        <v>0</v>
      </c>
    </row>
    <row r="13689" spans="1:9" x14ac:dyDescent="0.45">
      <c r="A13689">
        <v>-77.620696818382001</v>
      </c>
      <c r="B13689">
        <v>40.348924864205273</v>
      </c>
      <c r="C13689">
        <v>-9.9238331272639542</v>
      </c>
      <c r="D13689">
        <v>-27.254793231625303</v>
      </c>
      <c r="F13689">
        <f t="shared" si="427"/>
        <v>-18.612599578266497</v>
      </c>
      <c r="I13689">
        <f t="shared" si="428"/>
        <v>0</v>
      </c>
    </row>
    <row r="13690" spans="1:9" x14ac:dyDescent="0.45">
      <c r="A13690">
        <v>1.3407973147695005</v>
      </c>
      <c r="B13690">
        <v>32.33103462460604</v>
      </c>
      <c r="C13690">
        <v>-46.501322650024044</v>
      </c>
      <c r="D13690">
        <v>66.529073726692559</v>
      </c>
      <c r="F13690">
        <f t="shared" si="427"/>
        <v>13.424895754011015</v>
      </c>
      <c r="I13690">
        <f t="shared" si="428"/>
        <v>0</v>
      </c>
    </row>
    <row r="13691" spans="1:9" x14ac:dyDescent="0.45">
      <c r="A13691">
        <v>114.988615330033</v>
      </c>
      <c r="B13691">
        <v>-12.007342396599009</v>
      </c>
      <c r="C13691">
        <v>-59.536835460329918</v>
      </c>
      <c r="D13691">
        <v>98.774596361204161</v>
      </c>
      <c r="F13691">
        <f t="shared" si="427"/>
        <v>35.554758458577055</v>
      </c>
      <c r="I13691">
        <f t="shared" si="428"/>
        <v>0</v>
      </c>
    </row>
    <row r="13692" spans="1:9" x14ac:dyDescent="0.45">
      <c r="A13692">
        <v>196.80181714718506</v>
      </c>
      <c r="B13692">
        <v>-64.084305301287316</v>
      </c>
      <c r="C13692">
        <v>67.843614680862785</v>
      </c>
      <c r="D13692">
        <v>163.94480787839078</v>
      </c>
      <c r="F13692">
        <f t="shared" si="427"/>
        <v>91.126483601287816</v>
      </c>
      <c r="I13692">
        <f t="shared" si="428"/>
        <v>0</v>
      </c>
    </row>
    <row r="13693" spans="1:9" x14ac:dyDescent="0.45">
      <c r="A13693">
        <v>-60.434568217418374</v>
      </c>
      <c r="B13693">
        <v>61.530393261102859</v>
      </c>
      <c r="C13693">
        <v>7.7681470567016007</v>
      </c>
      <c r="D13693">
        <v>-52.737371254488785</v>
      </c>
      <c r="F13693">
        <f t="shared" si="427"/>
        <v>-10.968349788525675</v>
      </c>
      <c r="I13693">
        <f t="shared" si="428"/>
        <v>0</v>
      </c>
    </row>
    <row r="13694" spans="1:9" x14ac:dyDescent="0.45">
      <c r="A13694">
        <v>-17.493949701980132</v>
      </c>
      <c r="B13694">
        <v>135.45712057766727</v>
      </c>
      <c r="C13694">
        <v>-62.094766968721927</v>
      </c>
      <c r="D13694">
        <v>-5.2196995234505534</v>
      </c>
      <c r="F13694">
        <f t="shared" si="427"/>
        <v>12.662176095878666</v>
      </c>
      <c r="I13694">
        <f t="shared" si="428"/>
        <v>0</v>
      </c>
    </row>
    <row r="13695" spans="1:9" x14ac:dyDescent="0.45">
      <c r="A13695">
        <v>182.10848028196273</v>
      </c>
      <c r="B13695">
        <v>-47.582191591618582</v>
      </c>
      <c r="C13695">
        <v>-65.888380313198212</v>
      </c>
      <c r="D13695">
        <v>-93.487606625010173</v>
      </c>
      <c r="F13695">
        <f t="shared" si="427"/>
        <v>-6.2124245619660634</v>
      </c>
      <c r="I13695">
        <f t="shared" si="428"/>
        <v>0</v>
      </c>
    </row>
    <row r="13696" spans="1:9" x14ac:dyDescent="0.45">
      <c r="A13696">
        <v>-106.02176726788335</v>
      </c>
      <c r="B13696">
        <v>-74.482621087033394</v>
      </c>
      <c r="C13696">
        <v>-15.090399241039062</v>
      </c>
      <c r="D13696">
        <v>-120.65192342552697</v>
      </c>
      <c r="F13696">
        <f t="shared" si="427"/>
        <v>-79.061677755370681</v>
      </c>
      <c r="I13696">
        <f t="shared" si="428"/>
        <v>0</v>
      </c>
    </row>
    <row r="13697" spans="1:9" x14ac:dyDescent="0.45">
      <c r="A13697">
        <v>-129.25267278333666</v>
      </c>
      <c r="B13697">
        <v>-52.959312591039335</v>
      </c>
      <c r="C13697">
        <v>48.258013693311426</v>
      </c>
      <c r="D13697">
        <v>-62.75628391697844</v>
      </c>
      <c r="F13697">
        <f t="shared" si="427"/>
        <v>-49.177563899510758</v>
      </c>
      <c r="I13697">
        <f t="shared" si="428"/>
        <v>0</v>
      </c>
    </row>
    <row r="13698" spans="1:9" x14ac:dyDescent="0.45">
      <c r="A13698">
        <v>-71.07786186408994</v>
      </c>
      <c r="B13698">
        <v>-34.861696483337738</v>
      </c>
      <c r="C13698">
        <v>-54.882792363092292</v>
      </c>
      <c r="D13698">
        <v>-55.309409195969721</v>
      </c>
      <c r="F13698">
        <f t="shared" ref="F13698:F13761" si="429">AVERAGE(A13698:D13698)</f>
        <v>-54.032939976622423</v>
      </c>
      <c r="I13698">
        <f t="shared" ref="I13698:I13761" si="430">INT(H13698*4)/4</f>
        <v>0</v>
      </c>
    </row>
    <row r="13699" spans="1:9" x14ac:dyDescent="0.45">
      <c r="A13699">
        <v>118.06072603768214</v>
      </c>
      <c r="B13699">
        <v>7.2937109137716831</v>
      </c>
      <c r="C13699">
        <v>69.981630252720279</v>
      </c>
      <c r="D13699">
        <v>-66.419361025254346</v>
      </c>
      <c r="F13699">
        <f t="shared" si="429"/>
        <v>32.229176544729945</v>
      </c>
      <c r="I13699">
        <f t="shared" si="430"/>
        <v>0</v>
      </c>
    </row>
    <row r="13700" spans="1:9" x14ac:dyDescent="0.45">
      <c r="A13700">
        <v>-103.36686324663449</v>
      </c>
      <c r="B13700">
        <v>-1.7006898018973144</v>
      </c>
      <c r="C13700">
        <v>84.185063393787189</v>
      </c>
      <c r="D13700">
        <v>18.236847463794373</v>
      </c>
      <c r="F13700">
        <f t="shared" si="429"/>
        <v>-0.66141054773756114</v>
      </c>
      <c r="I13700">
        <f t="shared" si="430"/>
        <v>0</v>
      </c>
    </row>
    <row r="13701" spans="1:9" x14ac:dyDescent="0.45">
      <c r="A13701">
        <v>-123.45229933003625</v>
      </c>
      <c r="B13701">
        <v>-114.40772041490503</v>
      </c>
      <c r="C13701">
        <v>29.506452050910376</v>
      </c>
      <c r="D13701">
        <v>-78.376494800997605</v>
      </c>
      <c r="F13701">
        <f t="shared" si="429"/>
        <v>-71.682515623757126</v>
      </c>
      <c r="I13701">
        <f t="shared" si="430"/>
        <v>0</v>
      </c>
    </row>
    <row r="13702" spans="1:9" x14ac:dyDescent="0.45">
      <c r="A13702">
        <v>-102.35653866659509</v>
      </c>
      <c r="B13702">
        <v>-50.585768132162578</v>
      </c>
      <c r="C13702">
        <v>-25.994403149140449</v>
      </c>
      <c r="D13702">
        <v>-95.773548028415192</v>
      </c>
      <c r="F13702">
        <f t="shared" si="429"/>
        <v>-68.677564494078325</v>
      </c>
      <c r="I13702">
        <f t="shared" si="430"/>
        <v>0</v>
      </c>
    </row>
    <row r="13703" spans="1:9" x14ac:dyDescent="0.45">
      <c r="A13703">
        <v>39.679484941470257</v>
      </c>
      <c r="B13703">
        <v>201.31683583636135</v>
      </c>
      <c r="C13703">
        <v>-128.2717398449295</v>
      </c>
      <c r="D13703">
        <v>-116.55849900060105</v>
      </c>
      <c r="F13703">
        <f t="shared" si="429"/>
        <v>-0.95847951692473288</v>
      </c>
      <c r="I13703">
        <f t="shared" si="430"/>
        <v>0</v>
      </c>
    </row>
    <row r="13704" spans="1:9" x14ac:dyDescent="0.45">
      <c r="A13704">
        <v>100.7414774367012</v>
      </c>
      <c r="B13704">
        <v>2.6937103663077648</v>
      </c>
      <c r="C13704">
        <v>-8.921137948879176</v>
      </c>
      <c r="D13704">
        <v>-16.314281431465435</v>
      </c>
      <c r="F13704">
        <f t="shared" si="429"/>
        <v>19.549942105666091</v>
      </c>
      <c r="I13704">
        <f t="shared" si="430"/>
        <v>0</v>
      </c>
    </row>
    <row r="13705" spans="1:9" x14ac:dyDescent="0.45">
      <c r="A13705">
        <v>176.65865118820227</v>
      </c>
      <c r="B13705">
        <v>-71.075866524272143</v>
      </c>
      <c r="C13705">
        <v>-63.407402159835584</v>
      </c>
      <c r="D13705">
        <v>-43.919087811789133</v>
      </c>
      <c r="F13705">
        <f t="shared" si="429"/>
        <v>-0.43592632692364752</v>
      </c>
      <c r="I13705">
        <f t="shared" si="430"/>
        <v>0</v>
      </c>
    </row>
    <row r="13706" spans="1:9" x14ac:dyDescent="0.45">
      <c r="A13706">
        <v>38.114431922987201</v>
      </c>
      <c r="B13706">
        <v>-45.27895404538593</v>
      </c>
      <c r="C13706">
        <v>98.141771001625514</v>
      </c>
      <c r="D13706">
        <v>-36.671489381788369</v>
      </c>
      <c r="F13706">
        <f t="shared" si="429"/>
        <v>13.576439874359602</v>
      </c>
      <c r="I13706">
        <f t="shared" si="430"/>
        <v>0</v>
      </c>
    </row>
    <row r="13707" spans="1:9" x14ac:dyDescent="0.45">
      <c r="A13707">
        <v>17.204620989659386</v>
      </c>
      <c r="B13707">
        <v>90.671320220598432</v>
      </c>
      <c r="C13707">
        <v>103.71235366517605</v>
      </c>
      <c r="D13707">
        <v>-137.84428798678351</v>
      </c>
      <c r="F13707">
        <f t="shared" si="429"/>
        <v>18.436001722162587</v>
      </c>
      <c r="I13707">
        <f t="shared" si="430"/>
        <v>0</v>
      </c>
    </row>
    <row r="13708" spans="1:9" x14ac:dyDescent="0.45">
      <c r="A13708">
        <v>-46.578439116722912</v>
      </c>
      <c r="B13708">
        <v>217.47438167279734</v>
      </c>
      <c r="C13708">
        <v>-50.096921156115606</v>
      </c>
      <c r="D13708">
        <v>-151.43921917643536</v>
      </c>
      <c r="F13708">
        <f t="shared" si="429"/>
        <v>-7.6600494441191316</v>
      </c>
      <c r="I13708">
        <f t="shared" si="430"/>
        <v>0</v>
      </c>
    </row>
    <row r="13709" spans="1:9" x14ac:dyDescent="0.45">
      <c r="A13709">
        <v>18.149128748538377</v>
      </c>
      <c r="B13709">
        <v>128.11048129573373</v>
      </c>
      <c r="C13709">
        <v>90.959876152086693</v>
      </c>
      <c r="D13709">
        <v>-192.3246428663839</v>
      </c>
      <c r="F13709">
        <f t="shared" si="429"/>
        <v>11.223710832493722</v>
      </c>
      <c r="I13709">
        <f t="shared" si="430"/>
        <v>0</v>
      </c>
    </row>
    <row r="13710" spans="1:9" x14ac:dyDescent="0.45">
      <c r="A13710">
        <v>-14.001859971694861</v>
      </c>
      <c r="B13710">
        <v>-66.980426834238415</v>
      </c>
      <c r="C13710">
        <v>-119.43332795943513</v>
      </c>
      <c r="D13710">
        <v>-41.675153054913416</v>
      </c>
      <c r="F13710">
        <f t="shared" si="429"/>
        <v>-60.522691955070449</v>
      </c>
      <c r="I13710">
        <f t="shared" si="430"/>
        <v>0</v>
      </c>
    </row>
    <row r="13711" spans="1:9" x14ac:dyDescent="0.45">
      <c r="A13711">
        <v>-100.21387840156298</v>
      </c>
      <c r="B13711">
        <v>-15.987600059500494</v>
      </c>
      <c r="C13711">
        <v>92.744297752284652</v>
      </c>
      <c r="D13711">
        <v>50.227513209627752</v>
      </c>
      <c r="F13711">
        <f t="shared" si="429"/>
        <v>6.6925831252122325</v>
      </c>
      <c r="I13711">
        <f t="shared" si="430"/>
        <v>0</v>
      </c>
    </row>
    <row r="13712" spans="1:9" x14ac:dyDescent="0.45">
      <c r="A13712">
        <v>145.06799180870433</v>
      </c>
      <c r="B13712">
        <v>118.68764606876051</v>
      </c>
      <c r="C13712">
        <v>-9.3550882284665775</v>
      </c>
      <c r="D13712">
        <v>-140.1730133755141</v>
      </c>
      <c r="F13712">
        <f t="shared" si="429"/>
        <v>28.556884068371041</v>
      </c>
      <c r="I13712">
        <f t="shared" si="430"/>
        <v>0</v>
      </c>
    </row>
    <row r="13713" spans="1:9" x14ac:dyDescent="0.45">
      <c r="A13713">
        <v>-133.3617394667298</v>
      </c>
      <c r="B13713">
        <v>34.620390959072807</v>
      </c>
      <c r="C13713">
        <v>59.824781589322974</v>
      </c>
      <c r="D13713">
        <v>231.13903576223532</v>
      </c>
      <c r="F13713">
        <f t="shared" si="429"/>
        <v>48.055617210975328</v>
      </c>
      <c r="I13713">
        <f t="shared" si="430"/>
        <v>0</v>
      </c>
    </row>
    <row r="13714" spans="1:9" x14ac:dyDescent="0.45">
      <c r="A13714">
        <v>3.5685534880497132</v>
      </c>
      <c r="B13714">
        <v>-96.541219696833153</v>
      </c>
      <c r="C13714">
        <v>224.25159382547929</v>
      </c>
      <c r="D13714">
        <v>104.48551846859925</v>
      </c>
      <c r="F13714">
        <f t="shared" si="429"/>
        <v>58.941111521323776</v>
      </c>
      <c r="I13714">
        <f t="shared" si="430"/>
        <v>0</v>
      </c>
    </row>
    <row r="13715" spans="1:9" x14ac:dyDescent="0.45">
      <c r="A13715">
        <v>-79.706696243301479</v>
      </c>
      <c r="B13715">
        <v>-5.4160827964129004</v>
      </c>
      <c r="C13715">
        <v>-137.75420851601899</v>
      </c>
      <c r="D13715">
        <v>65.140744591548909</v>
      </c>
      <c r="F13715">
        <f t="shared" si="429"/>
        <v>-39.43406074104611</v>
      </c>
      <c r="I13715">
        <f t="shared" si="430"/>
        <v>0</v>
      </c>
    </row>
    <row r="13716" spans="1:9" x14ac:dyDescent="0.45">
      <c r="A13716">
        <v>-62.559579451635052</v>
      </c>
      <c r="B13716">
        <v>-24.197138735673995</v>
      </c>
      <c r="C13716">
        <v>-50.974345174975014</v>
      </c>
      <c r="D13716">
        <v>-40.115664711816258</v>
      </c>
      <c r="F13716">
        <f t="shared" si="429"/>
        <v>-44.461682018525082</v>
      </c>
      <c r="I13716">
        <f t="shared" si="430"/>
        <v>0</v>
      </c>
    </row>
    <row r="13717" spans="1:9" x14ac:dyDescent="0.45">
      <c r="A13717">
        <v>152.4311129644324</v>
      </c>
      <c r="B13717">
        <v>-81.20590567338904</v>
      </c>
      <c r="C13717">
        <v>44.748932591284081</v>
      </c>
      <c r="D13717">
        <v>-106.77839256187612</v>
      </c>
      <c r="F13717">
        <f t="shared" si="429"/>
        <v>2.298936830112833</v>
      </c>
      <c r="I13717">
        <f t="shared" si="430"/>
        <v>0</v>
      </c>
    </row>
    <row r="13718" spans="1:9" x14ac:dyDescent="0.45">
      <c r="A13718">
        <v>-141.55158210738753</v>
      </c>
      <c r="B13718">
        <v>-23.589950634703008</v>
      </c>
      <c r="C13718">
        <v>-9.7556919683770129</v>
      </c>
      <c r="D13718">
        <v>121.5675627893938</v>
      </c>
      <c r="F13718">
        <f t="shared" si="429"/>
        <v>-13.332415480268438</v>
      </c>
      <c r="I13718">
        <f t="shared" si="430"/>
        <v>0</v>
      </c>
    </row>
    <row r="13719" spans="1:9" x14ac:dyDescent="0.45">
      <c r="A13719">
        <v>72.196192832399376</v>
      </c>
      <c r="B13719">
        <v>98.490792027246314</v>
      </c>
      <c r="C13719">
        <v>165.97771055467931</v>
      </c>
      <c r="D13719">
        <v>-55.751356997834378</v>
      </c>
      <c r="F13719">
        <f t="shared" si="429"/>
        <v>70.228334604122665</v>
      </c>
      <c r="I13719">
        <f t="shared" si="430"/>
        <v>0</v>
      </c>
    </row>
    <row r="13720" spans="1:9" x14ac:dyDescent="0.45">
      <c r="A13720">
        <v>-91.746411055591395</v>
      </c>
      <c r="B13720">
        <v>-282.52358611416253</v>
      </c>
      <c r="C13720">
        <v>-8.4974598828110093</v>
      </c>
      <c r="D13720">
        <v>177.69176731453567</v>
      </c>
      <c r="F13720">
        <f t="shared" si="429"/>
        <v>-51.268922434507324</v>
      </c>
      <c r="I13720">
        <f t="shared" si="430"/>
        <v>0</v>
      </c>
    </row>
    <row r="13721" spans="1:9" x14ac:dyDescent="0.45">
      <c r="A13721">
        <v>73.153202100436204</v>
      </c>
      <c r="B13721">
        <v>36.66582161005978</v>
      </c>
      <c r="C13721">
        <v>26.115669675253098</v>
      </c>
      <c r="D13721">
        <v>41.193435422854705</v>
      </c>
      <c r="F13721">
        <f t="shared" si="429"/>
        <v>44.282032202150944</v>
      </c>
      <c r="I13721">
        <f t="shared" si="430"/>
        <v>0</v>
      </c>
    </row>
    <row r="13722" spans="1:9" x14ac:dyDescent="0.45">
      <c r="A13722">
        <v>29.794528183405109</v>
      </c>
      <c r="B13722">
        <v>12.291678851615959</v>
      </c>
      <c r="C13722">
        <v>77.55526176079735</v>
      </c>
      <c r="D13722">
        <v>48.400645372491304</v>
      </c>
      <c r="F13722">
        <f t="shared" si="429"/>
        <v>42.010528542077431</v>
      </c>
      <c r="I13722">
        <f t="shared" si="430"/>
        <v>0</v>
      </c>
    </row>
    <row r="13723" spans="1:9" x14ac:dyDescent="0.45">
      <c r="A13723">
        <v>-129.04831417487344</v>
      </c>
      <c r="B13723">
        <v>42.086141185785785</v>
      </c>
      <c r="C13723">
        <v>235.76307281355352</v>
      </c>
      <c r="D13723">
        <v>33.379606080427983</v>
      </c>
      <c r="F13723">
        <f t="shared" si="429"/>
        <v>45.545126476223459</v>
      </c>
      <c r="I13723">
        <f t="shared" si="430"/>
        <v>0</v>
      </c>
    </row>
    <row r="13724" spans="1:9" x14ac:dyDescent="0.45">
      <c r="A13724">
        <v>73.504322622955314</v>
      </c>
      <c r="B13724">
        <v>-26.233336900568027</v>
      </c>
      <c r="C13724">
        <v>92.273122950537328</v>
      </c>
      <c r="D13724">
        <v>-50.008364638303817</v>
      </c>
      <c r="F13724">
        <f t="shared" si="429"/>
        <v>22.383936008655198</v>
      </c>
      <c r="I13724">
        <f t="shared" si="430"/>
        <v>0</v>
      </c>
    </row>
    <row r="13725" spans="1:9" x14ac:dyDescent="0.45">
      <c r="A13725">
        <v>-1.8229959395121216</v>
      </c>
      <c r="B13725">
        <v>-82.241902467498647</v>
      </c>
      <c r="C13725">
        <v>54.396925109842371</v>
      </c>
      <c r="D13725">
        <v>178.1999277467211</v>
      </c>
      <c r="F13725">
        <f t="shared" si="429"/>
        <v>37.132988612388175</v>
      </c>
      <c r="I13725">
        <f t="shared" si="430"/>
        <v>0</v>
      </c>
    </row>
    <row r="13726" spans="1:9" x14ac:dyDescent="0.45">
      <c r="A13726">
        <v>101.19122318226282</v>
      </c>
      <c r="B13726">
        <v>-18.441789438642676</v>
      </c>
      <c r="C13726">
        <v>-10.636602432221098</v>
      </c>
      <c r="D13726">
        <v>61.251376419664467</v>
      </c>
      <c r="F13726">
        <f t="shared" si="429"/>
        <v>33.341051932765879</v>
      </c>
      <c r="I13726">
        <f t="shared" si="430"/>
        <v>0</v>
      </c>
    </row>
    <row r="13727" spans="1:9" x14ac:dyDescent="0.45">
      <c r="A13727">
        <v>68.403628065619642</v>
      </c>
      <c r="B13727">
        <v>-39.810035187157389</v>
      </c>
      <c r="C13727">
        <v>-206.08276980560899</v>
      </c>
      <c r="D13727">
        <v>-47.041650822199259</v>
      </c>
      <c r="F13727">
        <f t="shared" si="429"/>
        <v>-56.132706937336494</v>
      </c>
      <c r="I13727">
        <f t="shared" si="430"/>
        <v>0</v>
      </c>
    </row>
    <row r="13728" spans="1:9" x14ac:dyDescent="0.45">
      <c r="A13728">
        <v>-30.334439866709758</v>
      </c>
      <c r="B13728">
        <v>8.2109485950257302</v>
      </c>
      <c r="C13728">
        <v>1.4885618130060914</v>
      </c>
      <c r="D13728">
        <v>216.99674509435661</v>
      </c>
      <c r="F13728">
        <f t="shared" si="429"/>
        <v>49.09045390891967</v>
      </c>
      <c r="I13728">
        <f t="shared" si="430"/>
        <v>0</v>
      </c>
    </row>
    <row r="13729" spans="1:9" x14ac:dyDescent="0.45">
      <c r="A13729">
        <v>-61.107766947079391</v>
      </c>
      <c r="B13729">
        <v>-20.512962537588642</v>
      </c>
      <c r="C13729">
        <v>-18.416530589120949</v>
      </c>
      <c r="D13729">
        <v>63.298508963384691</v>
      </c>
      <c r="F13729">
        <f t="shared" si="429"/>
        <v>-9.1846877776010736</v>
      </c>
      <c r="I13729">
        <f t="shared" si="430"/>
        <v>0</v>
      </c>
    </row>
    <row r="13730" spans="1:9" x14ac:dyDescent="0.45">
      <c r="A13730">
        <v>63.850765948950517</v>
      </c>
      <c r="B13730">
        <v>-117.08605054794398</v>
      </c>
      <c r="C13730">
        <v>-70.263007614449663</v>
      </c>
      <c r="D13730">
        <v>70.765850792329246</v>
      </c>
      <c r="F13730">
        <f t="shared" si="429"/>
        <v>-13.183110355278473</v>
      </c>
      <c r="I13730">
        <f t="shared" si="430"/>
        <v>0</v>
      </c>
    </row>
    <row r="13731" spans="1:9" x14ac:dyDescent="0.45">
      <c r="A13731">
        <v>2.5858989417211915</v>
      </c>
      <c r="B13731">
        <v>7.5945827741407896</v>
      </c>
      <c r="C13731">
        <v>-125.56779798284468</v>
      </c>
      <c r="D13731">
        <v>-102.00236571096002</v>
      </c>
      <c r="F13731">
        <f t="shared" si="429"/>
        <v>-54.347420494485675</v>
      </c>
      <c r="I13731">
        <f t="shared" si="430"/>
        <v>0</v>
      </c>
    </row>
    <row r="13732" spans="1:9" x14ac:dyDescent="0.45">
      <c r="A13732">
        <v>28.454180745525843</v>
      </c>
      <c r="B13732">
        <v>30.892175530502019</v>
      </c>
      <c r="C13732">
        <v>123.12105231000756</v>
      </c>
      <c r="D13732">
        <v>110.62173463168642</v>
      </c>
      <c r="F13732">
        <f t="shared" si="429"/>
        <v>73.272285804430453</v>
      </c>
      <c r="I13732">
        <f t="shared" si="430"/>
        <v>0</v>
      </c>
    </row>
    <row r="13733" spans="1:9" x14ac:dyDescent="0.45">
      <c r="A13733">
        <v>3.6246895622841779</v>
      </c>
      <c r="B13733">
        <v>-167.91213384490976</v>
      </c>
      <c r="C13733">
        <v>-11.648590540234983</v>
      </c>
      <c r="D13733">
        <v>127.22224079463</v>
      </c>
      <c r="F13733">
        <f t="shared" si="429"/>
        <v>-12.178448507057642</v>
      </c>
      <c r="I13733">
        <f t="shared" si="430"/>
        <v>0</v>
      </c>
    </row>
    <row r="13734" spans="1:9" x14ac:dyDescent="0.45">
      <c r="A13734">
        <v>5.0201523931459899</v>
      </c>
      <c r="B13734">
        <v>181.80055574033679</v>
      </c>
      <c r="C13734">
        <v>-109.30472268040454</v>
      </c>
      <c r="D13734">
        <v>72.500081361450526</v>
      </c>
      <c r="F13734">
        <f t="shared" si="429"/>
        <v>37.504016703632189</v>
      </c>
      <c r="I13734">
        <f t="shared" si="430"/>
        <v>0</v>
      </c>
    </row>
    <row r="13735" spans="1:9" x14ac:dyDescent="0.45">
      <c r="A13735">
        <v>-24.001983189701292</v>
      </c>
      <c r="B13735">
        <v>-122.7165971811699</v>
      </c>
      <c r="C13735">
        <v>15.549475183047319</v>
      </c>
      <c r="D13735">
        <v>-88.334398865325596</v>
      </c>
      <c r="F13735">
        <f t="shared" si="429"/>
        <v>-54.875876013287368</v>
      </c>
      <c r="I13735">
        <f t="shared" si="430"/>
        <v>0</v>
      </c>
    </row>
    <row r="13736" spans="1:9" x14ac:dyDescent="0.45">
      <c r="A13736">
        <v>-49.462096374082776</v>
      </c>
      <c r="B13736">
        <v>-118.52911649939675</v>
      </c>
      <c r="C13736">
        <v>28.76450984336979</v>
      </c>
      <c r="D13736">
        <v>-158.8508212192024</v>
      </c>
      <c r="F13736">
        <f t="shared" si="429"/>
        <v>-74.519381062328037</v>
      </c>
      <c r="I13736">
        <f t="shared" si="430"/>
        <v>0</v>
      </c>
    </row>
    <row r="13737" spans="1:9" x14ac:dyDescent="0.45">
      <c r="A13737">
        <v>117.74329900855986</v>
      </c>
      <c r="B13737">
        <v>-119.33918126397187</v>
      </c>
      <c r="C13737">
        <v>60.678978980566342</v>
      </c>
      <c r="D13737">
        <v>33.450528718830995</v>
      </c>
      <c r="F13737">
        <f t="shared" si="429"/>
        <v>23.133406360996332</v>
      </c>
      <c r="I13737">
        <f t="shared" si="430"/>
        <v>0</v>
      </c>
    </row>
    <row r="13738" spans="1:9" x14ac:dyDescent="0.45">
      <c r="A13738">
        <v>41.448435435007646</v>
      </c>
      <c r="B13738">
        <v>11.688507155004279</v>
      </c>
      <c r="C13738">
        <v>-24.726935930835914</v>
      </c>
      <c r="D13738">
        <v>208.56862507357914</v>
      </c>
      <c r="F13738">
        <f t="shared" si="429"/>
        <v>59.24465793318879</v>
      </c>
      <c r="I13738">
        <f t="shared" si="430"/>
        <v>0</v>
      </c>
    </row>
    <row r="13739" spans="1:9" x14ac:dyDescent="0.45">
      <c r="A13739">
        <v>59.251617527359699</v>
      </c>
      <c r="B13739">
        <v>-72.456939806412748</v>
      </c>
      <c r="C13739">
        <v>166.13919784781038</v>
      </c>
      <c r="D13739">
        <v>59.063870698585305</v>
      </c>
      <c r="F13739">
        <f t="shared" si="429"/>
        <v>52.999436566835662</v>
      </c>
      <c r="I13739">
        <f t="shared" si="430"/>
        <v>0</v>
      </c>
    </row>
    <row r="13740" spans="1:9" x14ac:dyDescent="0.45">
      <c r="A13740">
        <v>18.868074295055582</v>
      </c>
      <c r="B13740">
        <v>62.654760325946889</v>
      </c>
      <c r="C13740">
        <v>11.531631091879476</v>
      </c>
      <c r="D13740">
        <v>143.04664784502339</v>
      </c>
      <c r="F13740">
        <f t="shared" si="429"/>
        <v>59.025278389476334</v>
      </c>
      <c r="I13740">
        <f t="shared" si="430"/>
        <v>0</v>
      </c>
    </row>
    <row r="13741" spans="1:9" x14ac:dyDescent="0.45">
      <c r="A13741">
        <v>-56.848667550907166</v>
      </c>
      <c r="B13741">
        <v>124.08323403324208</v>
      </c>
      <c r="C13741">
        <v>-14.239699749226734</v>
      </c>
      <c r="D13741">
        <v>-37.234170659157087</v>
      </c>
      <c r="F13741">
        <f t="shared" si="429"/>
        <v>3.9401740184877738</v>
      </c>
      <c r="I13741">
        <f t="shared" si="430"/>
        <v>0</v>
      </c>
    </row>
    <row r="13742" spans="1:9" x14ac:dyDescent="0.45">
      <c r="A13742">
        <v>118.96705162616323</v>
      </c>
      <c r="B13742">
        <v>49.017505948722501</v>
      </c>
      <c r="C13742">
        <v>9.1278789692100304</v>
      </c>
      <c r="D13742">
        <v>129.50592046066879</v>
      </c>
      <c r="F13742">
        <f t="shared" si="429"/>
        <v>76.65458925119114</v>
      </c>
      <c r="I13742">
        <f t="shared" si="430"/>
        <v>0</v>
      </c>
    </row>
    <row r="13743" spans="1:9" x14ac:dyDescent="0.45">
      <c r="A13743">
        <v>279.16956940916191</v>
      </c>
      <c r="B13743">
        <v>-54.138399063393365</v>
      </c>
      <c r="C13743">
        <v>-128.46934880934131</v>
      </c>
      <c r="D13743">
        <v>-50.709406147431238</v>
      </c>
      <c r="F13743">
        <f t="shared" si="429"/>
        <v>11.463103847248998</v>
      </c>
      <c r="I13743">
        <f t="shared" si="430"/>
        <v>0</v>
      </c>
    </row>
    <row r="13744" spans="1:9" x14ac:dyDescent="0.45">
      <c r="A13744">
        <v>67.758865707606077</v>
      </c>
      <c r="B13744">
        <v>-19.119846804985304</v>
      </c>
      <c r="C13744">
        <v>90.888511780905759</v>
      </c>
      <c r="D13744">
        <v>-140.39611519190382</v>
      </c>
      <c r="F13744">
        <f t="shared" si="429"/>
        <v>-0.21714612709431691</v>
      </c>
      <c r="I13744">
        <f t="shared" si="430"/>
        <v>0</v>
      </c>
    </row>
    <row r="13745" spans="1:9" x14ac:dyDescent="0.45">
      <c r="A13745">
        <v>118.29035780198076</v>
      </c>
      <c r="B13745">
        <v>125.98009847623557</v>
      </c>
      <c r="C13745">
        <v>-179.72424340190986</v>
      </c>
      <c r="D13745">
        <v>66.570191146004191</v>
      </c>
      <c r="F13745">
        <f t="shared" si="429"/>
        <v>32.779101005577665</v>
      </c>
      <c r="I13745">
        <f t="shared" si="430"/>
        <v>0</v>
      </c>
    </row>
    <row r="13746" spans="1:9" x14ac:dyDescent="0.45">
      <c r="A13746">
        <v>-98.331611763236126</v>
      </c>
      <c r="B13746">
        <v>-5.925257443579139</v>
      </c>
      <c r="C13746">
        <v>-54.156576227734952</v>
      </c>
      <c r="D13746">
        <v>-63.425806037573878</v>
      </c>
      <c r="F13746">
        <f t="shared" si="429"/>
        <v>-55.459812868031023</v>
      </c>
      <c r="I13746">
        <f t="shared" si="430"/>
        <v>0</v>
      </c>
    </row>
    <row r="13747" spans="1:9" x14ac:dyDescent="0.45">
      <c r="A13747">
        <v>-207.22576176076942</v>
      </c>
      <c r="B13747">
        <v>149.10023312745429</v>
      </c>
      <c r="C13747">
        <v>-150.11670788978054</v>
      </c>
      <c r="D13747">
        <v>64.252928661718698</v>
      </c>
      <c r="F13747">
        <f t="shared" si="429"/>
        <v>-35.997326965344243</v>
      </c>
      <c r="I13747">
        <f t="shared" si="430"/>
        <v>0</v>
      </c>
    </row>
    <row r="13748" spans="1:9" x14ac:dyDescent="0.45">
      <c r="A13748">
        <v>-15.300543622355864</v>
      </c>
      <c r="B13748">
        <v>-26.897312365304028</v>
      </c>
      <c r="C13748">
        <v>88.561491519690207</v>
      </c>
      <c r="D13748">
        <v>-27.5804175936318</v>
      </c>
      <c r="F13748">
        <f t="shared" si="429"/>
        <v>4.6958044845996287</v>
      </c>
      <c r="I13748">
        <f t="shared" si="430"/>
        <v>0</v>
      </c>
    </row>
    <row r="13749" spans="1:9" x14ac:dyDescent="0.45">
      <c r="A13749">
        <v>-137.5280384784524</v>
      </c>
      <c r="B13749">
        <v>126.06209525061038</v>
      </c>
      <c r="C13749">
        <v>-81.791833405896611</v>
      </c>
      <c r="D13749">
        <v>62.786458582232399</v>
      </c>
      <c r="F13749">
        <f t="shared" si="429"/>
        <v>-7.6178295128765576</v>
      </c>
      <c r="I13749">
        <f t="shared" si="430"/>
        <v>0</v>
      </c>
    </row>
    <row r="13750" spans="1:9" x14ac:dyDescent="0.45">
      <c r="A13750">
        <v>58.619638190393694</v>
      </c>
      <c r="B13750">
        <v>-70.136702442951943</v>
      </c>
      <c r="C13750">
        <v>46.957928121447203</v>
      </c>
      <c r="D13750">
        <v>-166.88636007205852</v>
      </c>
      <c r="F13750">
        <f t="shared" si="429"/>
        <v>-32.861374050792392</v>
      </c>
      <c r="I13750">
        <f t="shared" si="430"/>
        <v>0</v>
      </c>
    </row>
    <row r="13751" spans="1:9" x14ac:dyDescent="0.45">
      <c r="A13751">
        <v>92.207925248919665</v>
      </c>
      <c r="B13751">
        <v>-167.63157170144564</v>
      </c>
      <c r="C13751">
        <v>-94.394074006185832</v>
      </c>
      <c r="D13751">
        <v>-145.22095655938782</v>
      </c>
      <c r="F13751">
        <f t="shared" si="429"/>
        <v>-78.759669254524908</v>
      </c>
      <c r="I13751">
        <f t="shared" si="430"/>
        <v>0</v>
      </c>
    </row>
    <row r="13752" spans="1:9" x14ac:dyDescent="0.45">
      <c r="A13752">
        <v>-3.7825676459650506</v>
      </c>
      <c r="B13752">
        <v>-128.39128672386431</v>
      </c>
      <c r="C13752">
        <v>-101.76574199455824</v>
      </c>
      <c r="D13752">
        <v>178.47146221472704</v>
      </c>
      <c r="F13752">
        <f t="shared" si="429"/>
        <v>-13.867033537415146</v>
      </c>
      <c r="I13752">
        <f t="shared" si="430"/>
        <v>0</v>
      </c>
    </row>
    <row r="13753" spans="1:9" x14ac:dyDescent="0.45">
      <c r="A13753">
        <v>14.027578444766764</v>
      </c>
      <c r="B13753">
        <v>135.56211847302328</v>
      </c>
      <c r="C13753">
        <v>121.72473933655097</v>
      </c>
      <c r="D13753">
        <v>-1.5289030170792688</v>
      </c>
      <c r="F13753">
        <f t="shared" si="429"/>
        <v>67.446383309315436</v>
      </c>
      <c r="I13753">
        <f t="shared" si="430"/>
        <v>0</v>
      </c>
    </row>
    <row r="13754" spans="1:9" x14ac:dyDescent="0.45">
      <c r="A13754">
        <v>-193.25869268516917</v>
      </c>
      <c r="B13754">
        <v>17.259711090137763</v>
      </c>
      <c r="C13754">
        <v>161.45170030965491</v>
      </c>
      <c r="D13754">
        <v>0.88751168096203781</v>
      </c>
      <c r="F13754">
        <f t="shared" si="429"/>
        <v>-3.4149424011036151</v>
      </c>
      <c r="I13754">
        <f t="shared" si="430"/>
        <v>0</v>
      </c>
    </row>
    <row r="13755" spans="1:9" x14ac:dyDescent="0.45">
      <c r="A13755">
        <v>48.858638723931826</v>
      </c>
      <c r="B13755">
        <v>78.465397491985229</v>
      </c>
      <c r="C13755">
        <v>202.73571407824346</v>
      </c>
      <c r="D13755">
        <v>28.779152832730404</v>
      </c>
      <c r="F13755">
        <f t="shared" si="429"/>
        <v>89.709725781722724</v>
      </c>
      <c r="I13755">
        <f t="shared" si="430"/>
        <v>0</v>
      </c>
    </row>
    <row r="13756" spans="1:9" x14ac:dyDescent="0.45">
      <c r="A13756">
        <v>211.76572904327767</v>
      </c>
      <c r="B13756">
        <v>-66.308047276426137</v>
      </c>
      <c r="C13756">
        <v>60.050803353149725</v>
      </c>
      <c r="D13756">
        <v>-96.206860137748933</v>
      </c>
      <c r="F13756">
        <f t="shared" si="429"/>
        <v>27.325406245563077</v>
      </c>
      <c r="I13756">
        <f t="shared" si="430"/>
        <v>0</v>
      </c>
    </row>
    <row r="13757" spans="1:9" x14ac:dyDescent="0.45">
      <c r="A13757">
        <v>-84.503266609451828</v>
      </c>
      <c r="B13757">
        <v>-78.668412950581086</v>
      </c>
      <c r="C13757">
        <v>-59.019530333551899</v>
      </c>
      <c r="D13757">
        <v>-12.955240473634165</v>
      </c>
      <c r="F13757">
        <f t="shared" si="429"/>
        <v>-58.786612591804747</v>
      </c>
      <c r="I13757">
        <f t="shared" si="430"/>
        <v>0</v>
      </c>
    </row>
    <row r="13758" spans="1:9" x14ac:dyDescent="0.45">
      <c r="A13758">
        <v>87.966050835698127</v>
      </c>
      <c r="B13758">
        <v>-56.428699775857027</v>
      </c>
      <c r="C13758">
        <v>26.426955424594126</v>
      </c>
      <c r="D13758">
        <v>-123.33411759289947</v>
      </c>
      <c r="F13758">
        <f t="shared" si="429"/>
        <v>-16.342452777116062</v>
      </c>
      <c r="I13758">
        <f t="shared" si="430"/>
        <v>0</v>
      </c>
    </row>
    <row r="13759" spans="1:9" x14ac:dyDescent="0.45">
      <c r="A13759">
        <v>-103.48036459479736</v>
      </c>
      <c r="B13759">
        <v>8.4791090266809555</v>
      </c>
      <c r="C13759">
        <v>-49.687475679578611</v>
      </c>
      <c r="D13759">
        <v>129.14172870668827</v>
      </c>
      <c r="F13759">
        <f t="shared" si="429"/>
        <v>-3.886750635251687</v>
      </c>
      <c r="I13759">
        <f t="shared" si="430"/>
        <v>0</v>
      </c>
    </row>
    <row r="13760" spans="1:9" x14ac:dyDescent="0.45">
      <c r="A13760">
        <v>-55.058687257598983</v>
      </c>
      <c r="B13760">
        <v>86.948984693642089</v>
      </c>
      <c r="C13760">
        <v>39.490172171169093</v>
      </c>
      <c r="D13760">
        <v>29.254575544106871</v>
      </c>
      <c r="F13760">
        <f t="shared" si="429"/>
        <v>25.158761287829769</v>
      </c>
      <c r="I13760">
        <f t="shared" si="430"/>
        <v>0</v>
      </c>
    </row>
    <row r="13761" spans="1:9" x14ac:dyDescent="0.45">
      <c r="A13761">
        <v>-91.893426348763455</v>
      </c>
      <c r="B13761">
        <v>-45.746482084519286</v>
      </c>
      <c r="C13761">
        <v>88.360785292168856</v>
      </c>
      <c r="D13761">
        <v>-59.908882008090501</v>
      </c>
      <c r="F13761">
        <f t="shared" si="429"/>
        <v>-27.2970012873011</v>
      </c>
      <c r="I13761">
        <f t="shared" si="430"/>
        <v>0</v>
      </c>
    </row>
    <row r="13762" spans="1:9" x14ac:dyDescent="0.45">
      <c r="A13762">
        <v>-179.43662751916588</v>
      </c>
      <c r="B13762">
        <v>-5.1768571106511052</v>
      </c>
      <c r="C13762">
        <v>-25.639797084688823</v>
      </c>
      <c r="D13762">
        <v>28.106650960473473</v>
      </c>
      <c r="F13762">
        <f t="shared" ref="F13762:F13825" si="431">AVERAGE(A13762:D13762)</f>
        <v>-45.536657688508086</v>
      </c>
      <c r="I13762">
        <f t="shared" ref="I13762:I13825" si="432">INT(H13762*4)/4</f>
        <v>0</v>
      </c>
    </row>
    <row r="13763" spans="1:9" x14ac:dyDescent="0.45">
      <c r="A13763">
        <v>273.78635247707859</v>
      </c>
      <c r="B13763">
        <v>154.52891226355834</v>
      </c>
      <c r="C13763">
        <v>-76.113147599244854</v>
      </c>
      <c r="D13763">
        <v>66.66936307964933</v>
      </c>
      <c r="F13763">
        <f t="shared" si="431"/>
        <v>104.71787005526036</v>
      </c>
      <c r="I13763">
        <f t="shared" si="432"/>
        <v>0</v>
      </c>
    </row>
    <row r="13764" spans="1:9" x14ac:dyDescent="0.45">
      <c r="A13764">
        <v>251.01867179119438</v>
      </c>
      <c r="B13764">
        <v>186.81957117410914</v>
      </c>
      <c r="C13764">
        <v>-47.800949230711502</v>
      </c>
      <c r="D13764">
        <v>-97.424917146570891</v>
      </c>
      <c r="F13764">
        <f t="shared" si="431"/>
        <v>73.153094147005277</v>
      </c>
      <c r="I13764">
        <f t="shared" si="432"/>
        <v>0</v>
      </c>
    </row>
    <row r="13765" spans="1:9" x14ac:dyDescent="0.45">
      <c r="A13765">
        <v>130.63194069577014</v>
      </c>
      <c r="B13765">
        <v>-285.000520700626</v>
      </c>
      <c r="C13765">
        <v>-89.89967868352214</v>
      </c>
      <c r="D13765">
        <v>126.83718221377127</v>
      </c>
      <c r="F13765">
        <f t="shared" si="431"/>
        <v>-29.357769118651685</v>
      </c>
      <c r="I13765">
        <f t="shared" si="432"/>
        <v>0</v>
      </c>
    </row>
    <row r="13766" spans="1:9" x14ac:dyDescent="0.45">
      <c r="A13766">
        <v>150.22187318395834</v>
      </c>
      <c r="B13766">
        <v>-5.5033388775802852</v>
      </c>
      <c r="C13766">
        <v>-42.044426534265831</v>
      </c>
      <c r="D13766">
        <v>225.79234009369787</v>
      </c>
      <c r="F13766">
        <f t="shared" si="431"/>
        <v>82.116611966452524</v>
      </c>
      <c r="I13766">
        <f t="shared" si="432"/>
        <v>0</v>
      </c>
    </row>
    <row r="13767" spans="1:9" x14ac:dyDescent="0.45">
      <c r="A13767">
        <v>-61.706807257610741</v>
      </c>
      <c r="B13767">
        <v>128.45252329830703</v>
      </c>
      <c r="C13767">
        <v>-177.46804501328612</v>
      </c>
      <c r="D13767">
        <v>-85.616858299095284</v>
      </c>
      <c r="F13767">
        <f t="shared" si="431"/>
        <v>-49.084796817921273</v>
      </c>
      <c r="I13767">
        <f t="shared" si="432"/>
        <v>0</v>
      </c>
    </row>
    <row r="13768" spans="1:9" x14ac:dyDescent="0.45">
      <c r="A13768">
        <v>164.41654664822099</v>
      </c>
      <c r="B13768">
        <v>-83.924339060580508</v>
      </c>
      <c r="C13768">
        <v>-40.175031505558152</v>
      </c>
      <c r="D13768">
        <v>150.51824453387198</v>
      </c>
      <c r="F13768">
        <f t="shared" si="431"/>
        <v>47.70885515398858</v>
      </c>
      <c r="I13768">
        <f t="shared" si="432"/>
        <v>0</v>
      </c>
    </row>
    <row r="13769" spans="1:9" x14ac:dyDescent="0.45">
      <c r="A13769">
        <v>-180.52877281367475</v>
      </c>
      <c r="B13769">
        <v>-57.744637094986452</v>
      </c>
      <c r="C13769">
        <v>-41.856531252911964</v>
      </c>
      <c r="D13769">
        <v>-0.45295645664820094</v>
      </c>
      <c r="F13769">
        <f t="shared" si="431"/>
        <v>-70.145724404555338</v>
      </c>
      <c r="I13769">
        <f t="shared" si="432"/>
        <v>0</v>
      </c>
    </row>
    <row r="13770" spans="1:9" x14ac:dyDescent="0.45">
      <c r="A13770">
        <v>189.35887938824749</v>
      </c>
      <c r="B13770">
        <v>109.49065599759579</v>
      </c>
      <c r="C13770">
        <v>44.90083327810099</v>
      </c>
      <c r="D13770">
        <v>-2.0609394518749693</v>
      </c>
      <c r="F13770">
        <f t="shared" si="431"/>
        <v>85.422357303017336</v>
      </c>
      <c r="I13770">
        <f t="shared" si="432"/>
        <v>0</v>
      </c>
    </row>
    <row r="13771" spans="1:9" x14ac:dyDescent="0.45">
      <c r="A13771">
        <v>-70.050042805580091</v>
      </c>
      <c r="B13771">
        <v>15.512527341372833</v>
      </c>
      <c r="C13771">
        <v>-44.9176153323546</v>
      </c>
      <c r="D13771">
        <v>12.914852734115874</v>
      </c>
      <c r="F13771">
        <f t="shared" si="431"/>
        <v>-21.635069515611498</v>
      </c>
      <c r="I13771">
        <f t="shared" si="432"/>
        <v>0</v>
      </c>
    </row>
    <row r="13772" spans="1:9" x14ac:dyDescent="0.45">
      <c r="A13772">
        <v>-66.298359541944777</v>
      </c>
      <c r="B13772">
        <v>-83.045471617605401</v>
      </c>
      <c r="C13772">
        <v>29.250050783858587</v>
      </c>
      <c r="D13772">
        <v>-55.885007504727561</v>
      </c>
      <c r="F13772">
        <f t="shared" si="431"/>
        <v>-43.994696970104791</v>
      </c>
      <c r="I13772">
        <f t="shared" si="432"/>
        <v>0</v>
      </c>
    </row>
    <row r="13773" spans="1:9" x14ac:dyDescent="0.45">
      <c r="A13773">
        <v>-3.2285427541876137</v>
      </c>
      <c r="B13773">
        <v>-19.543444753337571</v>
      </c>
      <c r="C13773">
        <v>-9.655254638072428</v>
      </c>
      <c r="D13773">
        <v>-1.0026167464811042</v>
      </c>
      <c r="F13773">
        <f t="shared" si="431"/>
        <v>-8.3574647230196799</v>
      </c>
      <c r="I13773">
        <f t="shared" si="432"/>
        <v>0</v>
      </c>
    </row>
    <row r="13774" spans="1:9" x14ac:dyDescent="0.45">
      <c r="A13774">
        <v>114.72111897405797</v>
      </c>
      <c r="B13774">
        <v>-6.9696985339117727</v>
      </c>
      <c r="C13774">
        <v>133.60027942845204</v>
      </c>
      <c r="D13774">
        <v>25.134078230761332</v>
      </c>
      <c r="F13774">
        <f t="shared" si="431"/>
        <v>66.621444524839887</v>
      </c>
      <c r="I13774">
        <f t="shared" si="432"/>
        <v>0</v>
      </c>
    </row>
    <row r="13775" spans="1:9" x14ac:dyDescent="0.45">
      <c r="A13775">
        <v>-11.026193618055993</v>
      </c>
      <c r="B13775">
        <v>-48.876380329294662</v>
      </c>
      <c r="C13775">
        <v>126.03411158441182</v>
      </c>
      <c r="D13775">
        <v>-35.445488728411426</v>
      </c>
      <c r="F13775">
        <f t="shared" si="431"/>
        <v>7.6715122271624363</v>
      </c>
      <c r="I13775">
        <f t="shared" si="432"/>
        <v>0</v>
      </c>
    </row>
    <row r="13776" spans="1:9" x14ac:dyDescent="0.45">
      <c r="A13776">
        <v>-67.642486287208598</v>
      </c>
      <c r="B13776">
        <v>150.71435782755816</v>
      </c>
      <c r="C13776">
        <v>-65.022567191047699</v>
      </c>
      <c r="D13776">
        <v>97.315385449942085</v>
      </c>
      <c r="F13776">
        <f t="shared" si="431"/>
        <v>28.841172449810987</v>
      </c>
      <c r="I13776">
        <f t="shared" si="432"/>
        <v>0</v>
      </c>
    </row>
    <row r="13777" spans="1:9" x14ac:dyDescent="0.45">
      <c r="A13777">
        <v>-22.292272820344291</v>
      </c>
      <c r="B13777">
        <v>158.30168888124226</v>
      </c>
      <c r="C13777">
        <v>249.04257637949857</v>
      </c>
      <c r="D13777">
        <v>17.38492736255316</v>
      </c>
      <c r="F13777">
        <f t="shared" si="431"/>
        <v>100.60922995073743</v>
      </c>
      <c r="I13777">
        <f t="shared" si="432"/>
        <v>0</v>
      </c>
    </row>
    <row r="13778" spans="1:9" x14ac:dyDescent="0.45">
      <c r="A13778">
        <v>29.216435646962225</v>
      </c>
      <c r="B13778">
        <v>-30.135098123268907</v>
      </c>
      <c r="C13778">
        <v>85.544071782918223</v>
      </c>
      <c r="D13778">
        <v>-164.77632577418936</v>
      </c>
      <c r="F13778">
        <f t="shared" si="431"/>
        <v>-20.037729116894454</v>
      </c>
      <c r="I13778">
        <f t="shared" si="432"/>
        <v>0</v>
      </c>
    </row>
    <row r="13779" spans="1:9" x14ac:dyDescent="0.45">
      <c r="A13779">
        <v>50.808020087827366</v>
      </c>
      <c r="B13779">
        <v>84.141084890471745</v>
      </c>
      <c r="C13779">
        <v>91.640363051487626</v>
      </c>
      <c r="D13779">
        <v>-17.913330192254051</v>
      </c>
      <c r="F13779">
        <f t="shared" si="431"/>
        <v>52.169034459383177</v>
      </c>
      <c r="I13779">
        <f t="shared" si="432"/>
        <v>0</v>
      </c>
    </row>
    <row r="13780" spans="1:9" x14ac:dyDescent="0.45">
      <c r="A13780">
        <v>9.4763889231164669</v>
      </c>
      <c r="B13780">
        <v>26.953850217411027</v>
      </c>
      <c r="C13780">
        <v>39.308232326775979</v>
      </c>
      <c r="D13780">
        <v>-14.488618609495596</v>
      </c>
      <c r="F13780">
        <f t="shared" si="431"/>
        <v>15.312463214451968</v>
      </c>
      <c r="I13780">
        <f t="shared" si="432"/>
        <v>0</v>
      </c>
    </row>
    <row r="13781" spans="1:9" x14ac:dyDescent="0.45">
      <c r="A13781">
        <v>-76.482521844479308</v>
      </c>
      <c r="B13781">
        <v>31.170574102369628</v>
      </c>
      <c r="C13781">
        <v>35.014480418394321</v>
      </c>
      <c r="D13781">
        <v>36.62586072899105</v>
      </c>
      <c r="F13781">
        <f t="shared" si="431"/>
        <v>6.5820983513189226</v>
      </c>
      <c r="I13781">
        <f t="shared" si="432"/>
        <v>0</v>
      </c>
    </row>
    <row r="13782" spans="1:9" x14ac:dyDescent="0.45">
      <c r="A13782">
        <v>-21.935958046155516</v>
      </c>
      <c r="B13782">
        <v>142.61422144498428</v>
      </c>
      <c r="C13782">
        <v>-36.443748185307285</v>
      </c>
      <c r="D13782">
        <v>98.837749568479353</v>
      </c>
      <c r="F13782">
        <f t="shared" si="431"/>
        <v>45.768066195500211</v>
      </c>
      <c r="I13782">
        <f t="shared" si="432"/>
        <v>0</v>
      </c>
    </row>
    <row r="13783" spans="1:9" x14ac:dyDescent="0.45">
      <c r="A13783">
        <v>232.88504474819766</v>
      </c>
      <c r="B13783">
        <v>139.31738944620909</v>
      </c>
      <c r="C13783">
        <v>-21.975994324973385</v>
      </c>
      <c r="D13783">
        <v>85.129047141616311</v>
      </c>
      <c r="F13783">
        <f t="shared" si="431"/>
        <v>108.83887175276242</v>
      </c>
      <c r="I13783">
        <f t="shared" si="432"/>
        <v>0</v>
      </c>
    </row>
    <row r="13784" spans="1:9" x14ac:dyDescent="0.45">
      <c r="A13784">
        <v>176.99707198916423</v>
      </c>
      <c r="B13784">
        <v>43.906537751364681</v>
      </c>
      <c r="C13784">
        <v>-18.173536216903699</v>
      </c>
      <c r="D13784">
        <v>-77.378806630082735</v>
      </c>
      <c r="F13784">
        <f t="shared" si="431"/>
        <v>31.337816723385618</v>
      </c>
      <c r="I13784">
        <f t="shared" si="432"/>
        <v>0</v>
      </c>
    </row>
    <row r="13785" spans="1:9" x14ac:dyDescent="0.45">
      <c r="A13785">
        <v>20.479718106448196</v>
      </c>
      <c r="B13785">
        <v>-7.1793710466853611</v>
      </c>
      <c r="C13785">
        <v>-46.318430311040366</v>
      </c>
      <c r="D13785">
        <v>123.70433089926823</v>
      </c>
      <c r="F13785">
        <f t="shared" si="431"/>
        <v>22.671561911997674</v>
      </c>
      <c r="I13785">
        <f t="shared" si="432"/>
        <v>0</v>
      </c>
    </row>
    <row r="13786" spans="1:9" x14ac:dyDescent="0.45">
      <c r="A13786">
        <v>65.193297860782593</v>
      </c>
      <c r="B13786">
        <v>48.293115384793808</v>
      </c>
      <c r="C13786">
        <v>92.689964047631122</v>
      </c>
      <c r="D13786">
        <v>-84.687720546490112</v>
      </c>
      <c r="F13786">
        <f t="shared" si="431"/>
        <v>30.372164186679349</v>
      </c>
      <c r="I13786">
        <f t="shared" si="432"/>
        <v>0</v>
      </c>
    </row>
    <row r="13787" spans="1:9" x14ac:dyDescent="0.45">
      <c r="A13787">
        <v>35.334525460741929</v>
      </c>
      <c r="B13787">
        <v>89.602946584823059</v>
      </c>
      <c r="C13787">
        <v>-71.143937384464735</v>
      </c>
      <c r="D13787">
        <v>79.331892800151692</v>
      </c>
      <c r="F13787">
        <f t="shared" si="431"/>
        <v>33.281356865312986</v>
      </c>
      <c r="I13787">
        <f t="shared" si="432"/>
        <v>0</v>
      </c>
    </row>
    <row r="13788" spans="1:9" x14ac:dyDescent="0.45">
      <c r="A13788">
        <v>32.846363357511898</v>
      </c>
      <c r="B13788">
        <v>96.760692027549908</v>
      </c>
      <c r="C13788">
        <v>-9.57934774286886</v>
      </c>
      <c r="D13788">
        <v>8.5084451116194035</v>
      </c>
      <c r="F13788">
        <f t="shared" si="431"/>
        <v>32.13403818845309</v>
      </c>
      <c r="I13788">
        <f t="shared" si="432"/>
        <v>0</v>
      </c>
    </row>
    <row r="13789" spans="1:9" x14ac:dyDescent="0.45">
      <c r="A13789">
        <v>-26.391507649188867</v>
      </c>
      <c r="B13789">
        <v>71.053867596364071</v>
      </c>
      <c r="C13789">
        <v>-69.762610858165687</v>
      </c>
      <c r="D13789">
        <v>66.453757567328168</v>
      </c>
      <c r="F13789">
        <f t="shared" si="431"/>
        <v>10.338376664084421</v>
      </c>
      <c r="I13789">
        <f t="shared" si="432"/>
        <v>0</v>
      </c>
    </row>
    <row r="13790" spans="1:9" x14ac:dyDescent="0.45">
      <c r="A13790">
        <v>-44.518442521383676</v>
      </c>
      <c r="B13790">
        <v>-1.3801387802008396</v>
      </c>
      <c r="C13790">
        <v>54.612147459036684</v>
      </c>
      <c r="D13790">
        <v>30.51608307524894</v>
      </c>
      <c r="F13790">
        <f t="shared" si="431"/>
        <v>9.8074123081752766</v>
      </c>
      <c r="I13790">
        <f t="shared" si="432"/>
        <v>0</v>
      </c>
    </row>
    <row r="13791" spans="1:9" x14ac:dyDescent="0.45">
      <c r="A13791">
        <v>-98.635393402651331</v>
      </c>
      <c r="B13791">
        <v>117.59136401701412</v>
      </c>
      <c r="C13791">
        <v>-120.28870785619677</v>
      </c>
      <c r="D13791">
        <v>145.58722773157328</v>
      </c>
      <c r="F13791">
        <f t="shared" si="431"/>
        <v>11.063622622434824</v>
      </c>
      <c r="I13791">
        <f t="shared" si="432"/>
        <v>0</v>
      </c>
    </row>
    <row r="13792" spans="1:9" x14ac:dyDescent="0.45">
      <c r="A13792">
        <v>115.47852746045382</v>
      </c>
      <c r="B13792">
        <v>-159.86785939248347</v>
      </c>
      <c r="C13792">
        <v>118.38475247523125</v>
      </c>
      <c r="D13792">
        <v>240.84984701309369</v>
      </c>
      <c r="F13792">
        <f t="shared" si="431"/>
        <v>78.711316889073828</v>
      </c>
      <c r="I13792">
        <f t="shared" si="432"/>
        <v>0</v>
      </c>
    </row>
    <row r="13793" spans="1:9" x14ac:dyDescent="0.45">
      <c r="A13793">
        <v>94.044696523703095</v>
      </c>
      <c r="B13793">
        <v>-229.832702952087</v>
      </c>
      <c r="C13793">
        <v>100.1077693904769</v>
      </c>
      <c r="D13793">
        <v>116.28741474190976</v>
      </c>
      <c r="F13793">
        <f t="shared" si="431"/>
        <v>20.151794426000688</v>
      </c>
      <c r="I13793">
        <f t="shared" si="432"/>
        <v>0</v>
      </c>
    </row>
    <row r="13794" spans="1:9" x14ac:dyDescent="0.45">
      <c r="A13794">
        <v>-108.48514010807587</v>
      </c>
      <c r="B13794">
        <v>-16.745803969747122</v>
      </c>
      <c r="C13794">
        <v>71.28540010439005</v>
      </c>
      <c r="D13794">
        <v>98.516892100636937</v>
      </c>
      <c r="F13794">
        <f t="shared" si="431"/>
        <v>11.142837031801001</v>
      </c>
      <c r="I13794">
        <f t="shared" si="432"/>
        <v>0</v>
      </c>
    </row>
    <row r="13795" spans="1:9" x14ac:dyDescent="0.45">
      <c r="A13795">
        <v>-37.37547993533412</v>
      </c>
      <c r="B13795">
        <v>71.358349175266511</v>
      </c>
      <c r="C13795">
        <v>-123.07662408301417</v>
      </c>
      <c r="D13795">
        <v>-189.28682538507832</v>
      </c>
      <c r="F13795">
        <f t="shared" si="431"/>
        <v>-69.595145057040014</v>
      </c>
      <c r="I13795">
        <f t="shared" si="432"/>
        <v>0</v>
      </c>
    </row>
    <row r="13796" spans="1:9" x14ac:dyDescent="0.45">
      <c r="A13796">
        <v>-49.949513622403366</v>
      </c>
      <c r="B13796">
        <v>11.551117103960948</v>
      </c>
      <c r="C13796">
        <v>-147.64692067962056</v>
      </c>
      <c r="D13796">
        <v>-7.6860749514385169</v>
      </c>
      <c r="F13796">
        <f t="shared" si="431"/>
        <v>-48.432848037375372</v>
      </c>
      <c r="I13796">
        <f t="shared" si="432"/>
        <v>0</v>
      </c>
    </row>
    <row r="13797" spans="1:9" x14ac:dyDescent="0.45">
      <c r="A13797">
        <v>-56.411204780234335</v>
      </c>
      <c r="B13797">
        <v>251.0237752192179</v>
      </c>
      <c r="C13797">
        <v>88.131687039820903</v>
      </c>
      <c r="D13797">
        <v>-79.093956680231997</v>
      </c>
      <c r="F13797">
        <f t="shared" si="431"/>
        <v>50.912575199643115</v>
      </c>
      <c r="I13797">
        <f t="shared" si="432"/>
        <v>0</v>
      </c>
    </row>
    <row r="13798" spans="1:9" x14ac:dyDescent="0.45">
      <c r="A13798">
        <v>-24.566265217287707</v>
      </c>
      <c r="B13798">
        <v>96.854694298309568</v>
      </c>
      <c r="C13798">
        <v>229.69429387751165</v>
      </c>
      <c r="D13798">
        <v>101.11772794785207</v>
      </c>
      <c r="F13798">
        <f t="shared" si="431"/>
        <v>100.77511272659639</v>
      </c>
      <c r="I13798">
        <f t="shared" si="432"/>
        <v>0</v>
      </c>
    </row>
    <row r="13799" spans="1:9" x14ac:dyDescent="0.45">
      <c r="A13799">
        <v>-68.79320063851641</v>
      </c>
      <c r="B13799">
        <v>-37.622187216542123</v>
      </c>
      <c r="C13799">
        <v>10.037287209970284</v>
      </c>
      <c r="D13799">
        <v>-106.15216289253422</v>
      </c>
      <c r="F13799">
        <f t="shared" si="431"/>
        <v>-50.632565884405615</v>
      </c>
      <c r="I13799">
        <f t="shared" si="432"/>
        <v>0</v>
      </c>
    </row>
    <row r="13800" spans="1:9" x14ac:dyDescent="0.45">
      <c r="A13800">
        <v>73.784119168775447</v>
      </c>
      <c r="B13800">
        <v>69.21105603402296</v>
      </c>
      <c r="C13800">
        <v>40.396374394023979</v>
      </c>
      <c r="D13800">
        <v>-151.14421693010075</v>
      </c>
      <c r="F13800">
        <f t="shared" si="431"/>
        <v>8.0618331666804082</v>
      </c>
      <c r="I13800">
        <f t="shared" si="432"/>
        <v>0</v>
      </c>
    </row>
    <row r="13801" spans="1:9" x14ac:dyDescent="0.45">
      <c r="A13801">
        <v>-16.821075622814099</v>
      </c>
      <c r="B13801">
        <v>61.57145536884331</v>
      </c>
      <c r="C13801">
        <v>-134.25813226004001</v>
      </c>
      <c r="D13801">
        <v>146.80854380322913</v>
      </c>
      <c r="F13801">
        <f t="shared" si="431"/>
        <v>14.325197822304581</v>
      </c>
      <c r="I13801">
        <f t="shared" si="432"/>
        <v>0</v>
      </c>
    </row>
    <row r="13802" spans="1:9" x14ac:dyDescent="0.45">
      <c r="A13802">
        <v>22.236516928920782</v>
      </c>
      <c r="B13802">
        <v>-58.137890415239461</v>
      </c>
      <c r="C13802">
        <v>38.963100624341671</v>
      </c>
      <c r="D13802">
        <v>115.2846275460756</v>
      </c>
      <c r="F13802">
        <f t="shared" si="431"/>
        <v>29.58658867102465</v>
      </c>
      <c r="I13802">
        <f t="shared" si="432"/>
        <v>0</v>
      </c>
    </row>
    <row r="13803" spans="1:9" x14ac:dyDescent="0.45">
      <c r="A13803">
        <v>-116.10733855725076</v>
      </c>
      <c r="B13803">
        <v>83.123362083615987</v>
      </c>
      <c r="C13803">
        <v>182.14993408773472</v>
      </c>
      <c r="D13803">
        <v>17.871745139911727</v>
      </c>
      <c r="F13803">
        <f t="shared" si="431"/>
        <v>41.759425688502922</v>
      </c>
      <c r="I13803">
        <f t="shared" si="432"/>
        <v>0</v>
      </c>
    </row>
    <row r="13804" spans="1:9" x14ac:dyDescent="0.45">
      <c r="A13804">
        <v>-35.961906256752059</v>
      </c>
      <c r="B13804">
        <v>-26.391150877729984</v>
      </c>
      <c r="C13804">
        <v>4.142300639847921</v>
      </c>
      <c r="D13804">
        <v>-102.17266309792632</v>
      </c>
      <c r="F13804">
        <f t="shared" si="431"/>
        <v>-40.095854898140111</v>
      </c>
      <c r="I13804">
        <f t="shared" si="432"/>
        <v>0</v>
      </c>
    </row>
    <row r="13805" spans="1:9" x14ac:dyDescent="0.45">
      <c r="A13805">
        <v>-93.204571892951748</v>
      </c>
      <c r="B13805">
        <v>-3.618412540637058</v>
      </c>
      <c r="C13805">
        <v>113.7518337823461</v>
      </c>
      <c r="D13805">
        <v>-11.736745530383327</v>
      </c>
      <c r="F13805">
        <f t="shared" si="431"/>
        <v>1.2980259545934922</v>
      </c>
      <c r="I13805">
        <f t="shared" si="432"/>
        <v>0</v>
      </c>
    </row>
    <row r="13806" spans="1:9" x14ac:dyDescent="0.45">
      <c r="A13806">
        <v>-20.624886711747628</v>
      </c>
      <c r="B13806">
        <v>26.253435095632469</v>
      </c>
      <c r="C13806">
        <v>-69.693769428310517</v>
      </c>
      <c r="D13806">
        <v>-19.444971230918291</v>
      </c>
      <c r="F13806">
        <f t="shared" si="431"/>
        <v>-20.877548068835992</v>
      </c>
      <c r="I13806">
        <f t="shared" si="432"/>
        <v>0</v>
      </c>
    </row>
    <row r="13807" spans="1:9" x14ac:dyDescent="0.45">
      <c r="A13807">
        <v>6.0807873653320534</v>
      </c>
      <c r="B13807">
        <v>-2.154662698641733</v>
      </c>
      <c r="C13807">
        <v>-79.419116070126535</v>
      </c>
      <c r="D13807">
        <v>106.5402482097327</v>
      </c>
      <c r="F13807">
        <f t="shared" si="431"/>
        <v>7.7618142015741221</v>
      </c>
      <c r="I13807">
        <f t="shared" si="432"/>
        <v>0</v>
      </c>
    </row>
    <row r="13808" spans="1:9" x14ac:dyDescent="0.45">
      <c r="A13808">
        <v>-19.08074195420544</v>
      </c>
      <c r="B13808">
        <v>-19.693924681958016</v>
      </c>
      <c r="C13808">
        <v>76.707387651850325</v>
      </c>
      <c r="D13808">
        <v>-40.314749543314036</v>
      </c>
      <c r="F13808">
        <f t="shared" si="431"/>
        <v>-0.59550713190679261</v>
      </c>
      <c r="I13808">
        <f t="shared" si="432"/>
        <v>0</v>
      </c>
    </row>
    <row r="13809" spans="1:9" x14ac:dyDescent="0.45">
      <c r="A13809">
        <v>46.242865593823716</v>
      </c>
      <c r="B13809">
        <v>76.584012020875264</v>
      </c>
      <c r="C13809">
        <v>25.312688531791519</v>
      </c>
      <c r="D13809">
        <v>-10.918494139662275</v>
      </c>
      <c r="F13809">
        <f t="shared" si="431"/>
        <v>34.305268001707056</v>
      </c>
      <c r="I13809">
        <f t="shared" si="432"/>
        <v>0</v>
      </c>
    </row>
    <row r="13810" spans="1:9" x14ac:dyDescent="0.45">
      <c r="A13810">
        <v>110.24658320012284</v>
      </c>
      <c r="B13810">
        <v>118.89742078483766</v>
      </c>
      <c r="C13810">
        <v>5.6498366095513353</v>
      </c>
      <c r="D13810">
        <v>-77.383844291752453</v>
      </c>
      <c r="F13810">
        <f t="shared" si="431"/>
        <v>39.352499075689849</v>
      </c>
      <c r="I13810">
        <f t="shared" si="432"/>
        <v>0</v>
      </c>
    </row>
    <row r="13811" spans="1:9" x14ac:dyDescent="0.45">
      <c r="A13811">
        <v>-74.143895682391587</v>
      </c>
      <c r="B13811">
        <v>-143.86501533055207</v>
      </c>
      <c r="C13811">
        <v>-40.400272869529736</v>
      </c>
      <c r="D13811">
        <v>86.930958083606157</v>
      </c>
      <c r="F13811">
        <f t="shared" si="431"/>
        <v>-42.869556449716804</v>
      </c>
      <c r="I13811">
        <f t="shared" si="432"/>
        <v>0</v>
      </c>
    </row>
    <row r="13812" spans="1:9" x14ac:dyDescent="0.45">
      <c r="A13812">
        <v>15.609060972800458</v>
      </c>
      <c r="B13812">
        <v>-177.28698532400429</v>
      </c>
      <c r="C13812">
        <v>92.915302563418066</v>
      </c>
      <c r="D13812">
        <v>-0.67870780214046933</v>
      </c>
      <c r="F13812">
        <f t="shared" si="431"/>
        <v>-17.36033239748156</v>
      </c>
      <c r="I13812">
        <f t="shared" si="432"/>
        <v>0</v>
      </c>
    </row>
    <row r="13813" spans="1:9" x14ac:dyDescent="0.45">
      <c r="A13813">
        <v>-39.227501290451571</v>
      </c>
      <c r="B13813">
        <v>-30.122113130033384</v>
      </c>
      <c r="C13813">
        <v>172.60700851011273</v>
      </c>
      <c r="D13813">
        <v>110.43153285696785</v>
      </c>
      <c r="F13813">
        <f t="shared" si="431"/>
        <v>53.422231736648911</v>
      </c>
      <c r="I13813">
        <f t="shared" si="432"/>
        <v>0</v>
      </c>
    </row>
    <row r="13814" spans="1:9" x14ac:dyDescent="0.45">
      <c r="A13814">
        <v>-101.95445673538302</v>
      </c>
      <c r="B13814">
        <v>-10.93628007494242</v>
      </c>
      <c r="C13814">
        <v>-2.0035857437378346</v>
      </c>
      <c r="D13814">
        <v>-65.061606858059164</v>
      </c>
      <c r="F13814">
        <f t="shared" si="431"/>
        <v>-44.988982353030607</v>
      </c>
      <c r="I13814">
        <f t="shared" si="432"/>
        <v>0</v>
      </c>
    </row>
    <row r="13815" spans="1:9" x14ac:dyDescent="0.45">
      <c r="A13815">
        <v>-59.153575322312292</v>
      </c>
      <c r="B13815">
        <v>-12.15321061695545</v>
      </c>
      <c r="C13815">
        <v>44.371623674923725</v>
      </c>
      <c r="D13815">
        <v>-6.6830667058667199</v>
      </c>
      <c r="F13815">
        <f t="shared" si="431"/>
        <v>-8.4045572425526842</v>
      </c>
      <c r="I13815">
        <f t="shared" si="432"/>
        <v>0</v>
      </c>
    </row>
    <row r="13816" spans="1:9" x14ac:dyDescent="0.45">
      <c r="A13816">
        <v>30.614648474449258</v>
      </c>
      <c r="B13816">
        <v>55.444641280348641</v>
      </c>
      <c r="C13816">
        <v>-57.901605170247151</v>
      </c>
      <c r="D13816">
        <v>60.788971107684134</v>
      </c>
      <c r="F13816">
        <f t="shared" si="431"/>
        <v>22.236663923058721</v>
      </c>
      <c r="I13816">
        <f t="shared" si="432"/>
        <v>0</v>
      </c>
    </row>
    <row r="13817" spans="1:9" x14ac:dyDescent="0.45">
      <c r="A13817">
        <v>100.81786848597041</v>
      </c>
      <c r="B13817">
        <v>-48.817779578179405</v>
      </c>
      <c r="C13817">
        <v>125.96231966063978</v>
      </c>
      <c r="D13817">
        <v>107.55556626014642</v>
      </c>
      <c r="F13817">
        <f t="shared" si="431"/>
        <v>71.379493707144306</v>
      </c>
      <c r="I13817">
        <f t="shared" si="432"/>
        <v>0</v>
      </c>
    </row>
    <row r="13818" spans="1:9" x14ac:dyDescent="0.45">
      <c r="A13818">
        <v>69.659657332071092</v>
      </c>
      <c r="B13818">
        <v>127.35922035709987</v>
      </c>
      <c r="C13818">
        <v>-23.782194497568106</v>
      </c>
      <c r="D13818">
        <v>75.170767263441704</v>
      </c>
      <c r="F13818">
        <f t="shared" si="431"/>
        <v>62.101862613761142</v>
      </c>
      <c r="I13818">
        <f t="shared" si="432"/>
        <v>0</v>
      </c>
    </row>
    <row r="13819" spans="1:9" x14ac:dyDescent="0.45">
      <c r="A13819">
        <v>163.6317765804375</v>
      </c>
      <c r="B13819">
        <v>69.658125471604635</v>
      </c>
      <c r="C13819">
        <v>72.274949052097128</v>
      </c>
      <c r="D13819">
        <v>-103.2661287962471</v>
      </c>
      <c r="F13819">
        <f t="shared" si="431"/>
        <v>50.574680576973044</v>
      </c>
      <c r="I13819">
        <f t="shared" si="432"/>
        <v>0</v>
      </c>
    </row>
    <row r="13820" spans="1:9" x14ac:dyDescent="0.45">
      <c r="A13820">
        <v>51.487959333969478</v>
      </c>
      <c r="B13820">
        <v>-109.79245843732559</v>
      </c>
      <c r="C13820">
        <v>-194.65106808133837</v>
      </c>
      <c r="D13820">
        <v>-24.787803077197065</v>
      </c>
      <c r="F13820">
        <f t="shared" si="431"/>
        <v>-69.435842565472882</v>
      </c>
      <c r="I13820">
        <f t="shared" si="432"/>
        <v>0</v>
      </c>
    </row>
    <row r="13821" spans="1:9" x14ac:dyDescent="0.45">
      <c r="A13821">
        <v>-142.13525281312255</v>
      </c>
      <c r="B13821">
        <v>99.932547405131544</v>
      </c>
      <c r="C13821">
        <v>26.21066455620652</v>
      </c>
      <c r="D13821">
        <v>108.64362409570312</v>
      </c>
      <c r="F13821">
        <f t="shared" si="431"/>
        <v>23.162895810979659</v>
      </c>
      <c r="I13821">
        <f t="shared" si="432"/>
        <v>0</v>
      </c>
    </row>
    <row r="13822" spans="1:9" x14ac:dyDescent="0.45">
      <c r="A13822">
        <v>-26.410804851118524</v>
      </c>
      <c r="B13822">
        <v>-167.72205059901523</v>
      </c>
      <c r="C13822">
        <v>73.182938657531864</v>
      </c>
      <c r="D13822">
        <v>-65.144290477291662</v>
      </c>
      <c r="F13822">
        <f t="shared" si="431"/>
        <v>-46.52355181747339</v>
      </c>
      <c r="I13822">
        <f t="shared" si="432"/>
        <v>0</v>
      </c>
    </row>
    <row r="13823" spans="1:9" x14ac:dyDescent="0.45">
      <c r="A13823">
        <v>79.680706779581925</v>
      </c>
      <c r="B13823">
        <v>-27.793733957706802</v>
      </c>
      <c r="C13823">
        <v>-14.456305927689915</v>
      </c>
      <c r="D13823">
        <v>-26.094468338907728</v>
      </c>
      <c r="F13823">
        <f t="shared" si="431"/>
        <v>2.8340496388193701</v>
      </c>
      <c r="I13823">
        <f t="shared" si="432"/>
        <v>0</v>
      </c>
    </row>
    <row r="13824" spans="1:9" x14ac:dyDescent="0.45">
      <c r="A13824">
        <v>-108.87272244392578</v>
      </c>
      <c r="B13824">
        <v>-58.66275148002174</v>
      </c>
      <c r="C13824">
        <v>-86.153789929586594</v>
      </c>
      <c r="D13824">
        <v>-113.45088329996945</v>
      </c>
      <c r="F13824">
        <f t="shared" si="431"/>
        <v>-91.785036788375891</v>
      </c>
      <c r="I13824">
        <f t="shared" si="432"/>
        <v>0</v>
      </c>
    </row>
    <row r="13825" spans="1:9" x14ac:dyDescent="0.45">
      <c r="A13825">
        <v>-79.753221447505879</v>
      </c>
      <c r="B13825">
        <v>-2.4965748621788544</v>
      </c>
      <c r="C13825">
        <v>4.5224231918424413</v>
      </c>
      <c r="D13825">
        <v>12.609511913991641</v>
      </c>
      <c r="F13825">
        <f t="shared" si="431"/>
        <v>-16.279465300962666</v>
      </c>
      <c r="I13825">
        <f t="shared" si="432"/>
        <v>0</v>
      </c>
    </row>
    <row r="13826" spans="1:9" x14ac:dyDescent="0.45">
      <c r="A13826">
        <v>-175.50695342193808</v>
      </c>
      <c r="B13826">
        <v>209.4250480003075</v>
      </c>
      <c r="C13826">
        <v>-43.013919971114184</v>
      </c>
      <c r="D13826">
        <v>-13.438124290644897</v>
      </c>
      <c r="F13826">
        <f t="shared" ref="F13826:F13889" si="433">AVERAGE(A13826:D13826)</f>
        <v>-5.6334874208474153</v>
      </c>
      <c r="I13826">
        <f t="shared" ref="I13826:I13889" si="434">INT(H13826*4)/4</f>
        <v>0</v>
      </c>
    </row>
    <row r="13827" spans="1:9" x14ac:dyDescent="0.45">
      <c r="A13827">
        <v>18.034030262394541</v>
      </c>
      <c r="B13827">
        <v>236.82956430204206</v>
      </c>
      <c r="C13827">
        <v>72.893288407992344</v>
      </c>
      <c r="D13827">
        <v>-262.93748979843934</v>
      </c>
      <c r="F13827">
        <f t="shared" si="433"/>
        <v>16.204848293497392</v>
      </c>
      <c r="I13827">
        <f t="shared" si="434"/>
        <v>0</v>
      </c>
    </row>
    <row r="13828" spans="1:9" x14ac:dyDescent="0.45">
      <c r="A13828">
        <v>11.646389502765146</v>
      </c>
      <c r="B13828">
        <v>-40.722571986775833</v>
      </c>
      <c r="C13828">
        <v>-99.930268157987001</v>
      </c>
      <c r="D13828">
        <v>75.608492281761357</v>
      </c>
      <c r="F13828">
        <f t="shared" si="433"/>
        <v>-13.349489590059079</v>
      </c>
      <c r="I13828">
        <f t="shared" si="434"/>
        <v>0</v>
      </c>
    </row>
    <row r="13829" spans="1:9" x14ac:dyDescent="0.45">
      <c r="A13829">
        <v>39.965987266892014</v>
      </c>
      <c r="B13829">
        <v>-203.0966441916772</v>
      </c>
      <c r="C13829">
        <v>-43.191826208743173</v>
      </c>
      <c r="D13829">
        <v>101.97879028173445</v>
      </c>
      <c r="F13829">
        <f t="shared" si="433"/>
        <v>-26.085923212948476</v>
      </c>
      <c r="I13829">
        <f t="shared" si="434"/>
        <v>0</v>
      </c>
    </row>
    <row r="13830" spans="1:9" x14ac:dyDescent="0.45">
      <c r="A13830">
        <v>139.39524517656488</v>
      </c>
      <c r="B13830">
        <v>-179.17101543945049</v>
      </c>
      <c r="C13830">
        <v>-126.36381345119408</v>
      </c>
      <c r="D13830">
        <v>-44.527507310040043</v>
      </c>
      <c r="F13830">
        <f t="shared" si="433"/>
        <v>-52.666772756029928</v>
      </c>
      <c r="I13830">
        <f t="shared" si="434"/>
        <v>0</v>
      </c>
    </row>
    <row r="13831" spans="1:9" x14ac:dyDescent="0.45">
      <c r="A13831">
        <v>-42.111147200555003</v>
      </c>
      <c r="B13831">
        <v>-8.8601663930354437</v>
      </c>
      <c r="C13831">
        <v>-159.37575295516953</v>
      </c>
      <c r="D13831">
        <v>-184.02003241333651</v>
      </c>
      <c r="F13831">
        <f t="shared" si="433"/>
        <v>-98.59177474052413</v>
      </c>
      <c r="I13831">
        <f t="shared" si="434"/>
        <v>0</v>
      </c>
    </row>
    <row r="13832" spans="1:9" x14ac:dyDescent="0.45">
      <c r="A13832">
        <v>71.688974033300482</v>
      </c>
      <c r="B13832">
        <v>78.089113771009522</v>
      </c>
      <c r="C13832">
        <v>13.101954262709883</v>
      </c>
      <c r="D13832">
        <v>-11.695355285509455</v>
      </c>
      <c r="F13832">
        <f t="shared" si="433"/>
        <v>37.796171695377609</v>
      </c>
      <c r="I13832">
        <f t="shared" si="434"/>
        <v>0</v>
      </c>
    </row>
    <row r="13833" spans="1:9" x14ac:dyDescent="0.45">
      <c r="A13833">
        <v>-152.73904586516264</v>
      </c>
      <c r="B13833">
        <v>-8.5396487926645879</v>
      </c>
      <c r="C13833">
        <v>222.44440387210273</v>
      </c>
      <c r="D13833">
        <v>146.65922003238211</v>
      </c>
      <c r="F13833">
        <f t="shared" si="433"/>
        <v>51.956232311664401</v>
      </c>
      <c r="I13833">
        <f t="shared" si="434"/>
        <v>0</v>
      </c>
    </row>
    <row r="13834" spans="1:9" x14ac:dyDescent="0.45">
      <c r="A13834">
        <v>0.69153446299611909</v>
      </c>
      <c r="B13834">
        <v>81.95631162979123</v>
      </c>
      <c r="C13834">
        <v>-42.126002126824829</v>
      </c>
      <c r="D13834">
        <v>-107.9288672131833</v>
      </c>
      <c r="F13834">
        <f t="shared" si="433"/>
        <v>-16.851755811805194</v>
      </c>
      <c r="I13834">
        <f t="shared" si="434"/>
        <v>0</v>
      </c>
    </row>
    <row r="13835" spans="1:9" x14ac:dyDescent="0.45">
      <c r="A13835">
        <v>-33.205806444236089</v>
      </c>
      <c r="B13835">
        <v>157.27901810697696</v>
      </c>
      <c r="C13835">
        <v>116.7244808097923</v>
      </c>
      <c r="D13835">
        <v>77.534254265922357</v>
      </c>
      <c r="F13835">
        <f t="shared" si="433"/>
        <v>79.582986684613886</v>
      </c>
      <c r="I13835">
        <f t="shared" si="434"/>
        <v>0</v>
      </c>
    </row>
    <row r="13836" spans="1:9" x14ac:dyDescent="0.45">
      <c r="A13836">
        <v>122.05640319062532</v>
      </c>
      <c r="B13836">
        <v>-49.5846698985888</v>
      </c>
      <c r="C13836">
        <v>-67.751560622036251</v>
      </c>
      <c r="D13836">
        <v>6.3611125672919018</v>
      </c>
      <c r="F13836">
        <f t="shared" si="433"/>
        <v>2.7703213093230419</v>
      </c>
      <c r="I13836">
        <f t="shared" si="434"/>
        <v>0</v>
      </c>
    </row>
    <row r="13837" spans="1:9" x14ac:dyDescent="0.45">
      <c r="A13837">
        <v>-37.177292293467737</v>
      </c>
      <c r="B13837">
        <v>-139.70694997845038</v>
      </c>
      <c r="C13837">
        <v>47.054058112881947</v>
      </c>
      <c r="D13837">
        <v>-75.195116944689417</v>
      </c>
      <c r="F13837">
        <f t="shared" si="433"/>
        <v>-51.256325275931388</v>
      </c>
      <c r="I13837">
        <f t="shared" si="434"/>
        <v>0</v>
      </c>
    </row>
    <row r="13838" spans="1:9" x14ac:dyDescent="0.45">
      <c r="A13838">
        <v>2.8299455965155076</v>
      </c>
      <c r="B13838">
        <v>-140.32640141107962</v>
      </c>
      <c r="C13838">
        <v>8.2896684430701946</v>
      </c>
      <c r="D13838">
        <v>-31.774076724255522</v>
      </c>
      <c r="F13838">
        <f t="shared" si="433"/>
        <v>-40.24521602393736</v>
      </c>
      <c r="I13838">
        <f t="shared" si="434"/>
        <v>0</v>
      </c>
    </row>
    <row r="13839" spans="1:9" x14ac:dyDescent="0.45">
      <c r="A13839">
        <v>-82.568948746999283</v>
      </c>
      <c r="B13839">
        <v>94.854174395344018</v>
      </c>
      <c r="C13839">
        <v>-167.07543919170357</v>
      </c>
      <c r="D13839">
        <v>82.479715145707019</v>
      </c>
      <c r="F13839">
        <f t="shared" si="433"/>
        <v>-18.077624599412957</v>
      </c>
      <c r="I13839">
        <f t="shared" si="434"/>
        <v>0</v>
      </c>
    </row>
    <row r="13840" spans="1:9" x14ac:dyDescent="0.45">
      <c r="A13840">
        <v>-60.15801239254516</v>
      </c>
      <c r="B13840">
        <v>116.46909993393169</v>
      </c>
      <c r="C13840">
        <v>-29.949860628025128</v>
      </c>
      <c r="D13840">
        <v>26.629886362440292</v>
      </c>
      <c r="F13840">
        <f t="shared" si="433"/>
        <v>13.247778318950424</v>
      </c>
      <c r="I13840">
        <f t="shared" si="434"/>
        <v>0</v>
      </c>
    </row>
    <row r="13841" spans="1:9" x14ac:dyDescent="0.45">
      <c r="A13841">
        <v>47.60505425003273</v>
      </c>
      <c r="B13841">
        <v>-26.080984226646578</v>
      </c>
      <c r="C13841">
        <v>101.76361861119847</v>
      </c>
      <c r="D13841">
        <v>-22.666076626833686</v>
      </c>
      <c r="F13841">
        <f t="shared" si="433"/>
        <v>25.155403001937731</v>
      </c>
      <c r="I13841">
        <f t="shared" si="434"/>
        <v>0</v>
      </c>
    </row>
    <row r="13842" spans="1:9" x14ac:dyDescent="0.45">
      <c r="A13842">
        <v>138.25997364429324</v>
      </c>
      <c r="B13842">
        <v>209.53426670266995</v>
      </c>
      <c r="C13842">
        <v>-13.323923292621748</v>
      </c>
      <c r="D13842">
        <v>72.714775309330335</v>
      </c>
      <c r="F13842">
        <f t="shared" si="433"/>
        <v>101.79627309091794</v>
      </c>
      <c r="I13842">
        <f t="shared" si="434"/>
        <v>0</v>
      </c>
    </row>
    <row r="13843" spans="1:9" x14ac:dyDescent="0.45">
      <c r="A13843">
        <v>32.83322351666633</v>
      </c>
      <c r="B13843">
        <v>71.779058714204197</v>
      </c>
      <c r="C13843">
        <v>34.387878234665955</v>
      </c>
      <c r="D13843">
        <v>116.64055298052762</v>
      </c>
      <c r="F13843">
        <f t="shared" si="433"/>
        <v>63.910178361516024</v>
      </c>
      <c r="I13843">
        <f t="shared" si="434"/>
        <v>0</v>
      </c>
    </row>
    <row r="13844" spans="1:9" x14ac:dyDescent="0.45">
      <c r="A13844">
        <v>3.0445339041018746</v>
      </c>
      <c r="B13844">
        <v>51.971272319635816</v>
      </c>
      <c r="C13844">
        <v>-44.419267991553959</v>
      </c>
      <c r="D13844">
        <v>14.086059557113256</v>
      </c>
      <c r="F13844">
        <f t="shared" si="433"/>
        <v>6.170649447324247</v>
      </c>
      <c r="I13844">
        <f t="shared" si="434"/>
        <v>0</v>
      </c>
    </row>
    <row r="13845" spans="1:9" x14ac:dyDescent="0.45">
      <c r="A13845">
        <v>-9.9150856631531479</v>
      </c>
      <c r="B13845">
        <v>-93.540151145851482</v>
      </c>
      <c r="C13845">
        <v>-92.359750870569727</v>
      </c>
      <c r="D13845">
        <v>-23.452273609819656</v>
      </c>
      <c r="F13845">
        <f t="shared" si="433"/>
        <v>-54.816815322348504</v>
      </c>
      <c r="I13845">
        <f t="shared" si="434"/>
        <v>0</v>
      </c>
    </row>
    <row r="13846" spans="1:9" x14ac:dyDescent="0.45">
      <c r="A13846">
        <v>160.5594965687321</v>
      </c>
      <c r="B13846">
        <v>96.816856242465704</v>
      </c>
      <c r="C13846">
        <v>-140.16245131372531</v>
      </c>
      <c r="D13846">
        <v>-50.949259225960063</v>
      </c>
      <c r="F13846">
        <f t="shared" si="433"/>
        <v>16.566160567878111</v>
      </c>
      <c r="I13846">
        <f t="shared" si="434"/>
        <v>0</v>
      </c>
    </row>
    <row r="13847" spans="1:9" x14ac:dyDescent="0.45">
      <c r="A13847">
        <v>45.258222816960348</v>
      </c>
      <c r="B13847">
        <v>36.529691353226767</v>
      </c>
      <c r="C13847">
        <v>161.63144290100348</v>
      </c>
      <c r="D13847">
        <v>-139.33441607454102</v>
      </c>
      <c r="F13847">
        <f t="shared" si="433"/>
        <v>26.021235249162395</v>
      </c>
      <c r="I13847">
        <f t="shared" si="434"/>
        <v>0</v>
      </c>
    </row>
    <row r="13848" spans="1:9" x14ac:dyDescent="0.45">
      <c r="A13848">
        <v>-12.104609898303909</v>
      </c>
      <c r="B13848">
        <v>-76.06413939732407</v>
      </c>
      <c r="C13848">
        <v>57.48350077004357</v>
      </c>
      <c r="D13848">
        <v>-2.1562471981719393</v>
      </c>
      <c r="F13848">
        <f t="shared" si="433"/>
        <v>-8.2103739309390864</v>
      </c>
      <c r="I13848">
        <f t="shared" si="434"/>
        <v>0</v>
      </c>
    </row>
    <row r="13849" spans="1:9" x14ac:dyDescent="0.45">
      <c r="A13849">
        <v>-39.465817726575125</v>
      </c>
      <c r="B13849">
        <v>-15.084027298207911</v>
      </c>
      <c r="C13849">
        <v>30.251401445398763</v>
      </c>
      <c r="D13849">
        <v>-27.014050230064889</v>
      </c>
      <c r="F13849">
        <f t="shared" si="433"/>
        <v>-12.828123452362291</v>
      </c>
      <c r="I13849">
        <f t="shared" si="434"/>
        <v>0</v>
      </c>
    </row>
    <row r="13850" spans="1:9" x14ac:dyDescent="0.45">
      <c r="A13850">
        <v>-147.40139361401097</v>
      </c>
      <c r="B13850">
        <v>-79.846676506187293</v>
      </c>
      <c r="C13850">
        <v>50.840598678692075</v>
      </c>
      <c r="D13850">
        <v>-74.579717925166761</v>
      </c>
      <c r="F13850">
        <f t="shared" si="433"/>
        <v>-62.746797341668234</v>
      </c>
      <c r="I13850">
        <f t="shared" si="434"/>
        <v>0</v>
      </c>
    </row>
    <row r="13851" spans="1:9" x14ac:dyDescent="0.45">
      <c r="A13851">
        <v>32.882013447086493</v>
      </c>
      <c r="B13851">
        <v>27.789630297798876</v>
      </c>
      <c r="C13851">
        <v>15.643461819921596</v>
      </c>
      <c r="D13851">
        <v>54.950671776770463</v>
      </c>
      <c r="F13851">
        <f t="shared" si="433"/>
        <v>32.816444335394358</v>
      </c>
      <c r="I13851">
        <f t="shared" si="434"/>
        <v>0</v>
      </c>
    </row>
    <row r="13852" spans="1:9" x14ac:dyDescent="0.45">
      <c r="A13852">
        <v>-87.824503210803101</v>
      </c>
      <c r="B13852">
        <v>-98.576923246035506</v>
      </c>
      <c r="C13852">
        <v>-18.023327314747121</v>
      </c>
      <c r="D13852">
        <v>75.043201305619803</v>
      </c>
      <c r="F13852">
        <f t="shared" si="433"/>
        <v>-32.345388116491478</v>
      </c>
      <c r="I13852">
        <f t="shared" si="434"/>
        <v>0</v>
      </c>
    </row>
    <row r="13853" spans="1:9" x14ac:dyDescent="0.45">
      <c r="A13853">
        <v>-66.910548433836837</v>
      </c>
      <c r="B13853">
        <v>-10.443166758692547</v>
      </c>
      <c r="C13853">
        <v>-36.458684480359253</v>
      </c>
      <c r="D13853">
        <v>82.00936103430152</v>
      </c>
      <c r="F13853">
        <f t="shared" si="433"/>
        <v>-7.9507596596467778</v>
      </c>
      <c r="I13853">
        <f t="shared" si="434"/>
        <v>0</v>
      </c>
    </row>
    <row r="13854" spans="1:9" x14ac:dyDescent="0.45">
      <c r="A13854">
        <v>-230.54354519637596</v>
      </c>
      <c r="B13854">
        <v>164.24885270886332</v>
      </c>
      <c r="C13854">
        <v>79.089940850432512</v>
      </c>
      <c r="D13854">
        <v>-202.01611697293941</v>
      </c>
      <c r="F13854">
        <f t="shared" si="433"/>
        <v>-47.305217152504881</v>
      </c>
      <c r="I13854">
        <f t="shared" si="434"/>
        <v>0</v>
      </c>
    </row>
    <row r="13855" spans="1:9" x14ac:dyDescent="0.45">
      <c r="A13855">
        <v>-199.75168144001873</v>
      </c>
      <c r="B13855">
        <v>-158.48254632716228</v>
      </c>
      <c r="C13855">
        <v>-56.067334236251774</v>
      </c>
      <c r="D13855">
        <v>-50.881080263260628</v>
      </c>
      <c r="F13855">
        <f t="shared" si="433"/>
        <v>-116.29566056667335</v>
      </c>
      <c r="I13855">
        <f t="shared" si="434"/>
        <v>0</v>
      </c>
    </row>
    <row r="13856" spans="1:9" x14ac:dyDescent="0.45">
      <c r="A13856">
        <v>-143.7936735389691</v>
      </c>
      <c r="B13856">
        <v>-6.6353259082134572</v>
      </c>
      <c r="C13856">
        <v>22.654833577469859</v>
      </c>
      <c r="D13856">
        <v>-217.21251315600244</v>
      </c>
      <c r="F13856">
        <f t="shared" si="433"/>
        <v>-86.246669756428787</v>
      </c>
      <c r="I13856">
        <f t="shared" si="434"/>
        <v>0</v>
      </c>
    </row>
    <row r="13857" spans="1:9" x14ac:dyDescent="0.45">
      <c r="A13857">
        <v>-41.968876629805784</v>
      </c>
      <c r="B13857">
        <v>67.436871897718049</v>
      </c>
      <c r="C13857">
        <v>97.790516248399911</v>
      </c>
      <c r="D13857">
        <v>-56.303613060819515</v>
      </c>
      <c r="F13857">
        <f t="shared" si="433"/>
        <v>16.738724613873167</v>
      </c>
      <c r="I13857">
        <f t="shared" si="434"/>
        <v>0</v>
      </c>
    </row>
    <row r="13858" spans="1:9" x14ac:dyDescent="0.45">
      <c r="A13858">
        <v>65.810802652337443</v>
      </c>
      <c r="B13858">
        <v>-111.19372995305747</v>
      </c>
      <c r="C13858">
        <v>-122.75530709737623</v>
      </c>
      <c r="D13858">
        <v>-16.931823312429014</v>
      </c>
      <c r="F13858">
        <f t="shared" si="433"/>
        <v>-46.267514427631312</v>
      </c>
      <c r="I13858">
        <f t="shared" si="434"/>
        <v>0</v>
      </c>
    </row>
    <row r="13859" spans="1:9" x14ac:dyDescent="0.45">
      <c r="A13859">
        <v>38.981502624220035</v>
      </c>
      <c r="B13859">
        <v>34.886234109158991</v>
      </c>
      <c r="C13859">
        <v>-86.788554117113989</v>
      </c>
      <c r="D13859">
        <v>45.318293133057111</v>
      </c>
      <c r="F13859">
        <f t="shared" si="433"/>
        <v>8.0993689373305351</v>
      </c>
      <c r="I13859">
        <f t="shared" si="434"/>
        <v>0</v>
      </c>
    </row>
    <row r="13860" spans="1:9" x14ac:dyDescent="0.45">
      <c r="A13860">
        <v>54.989230202563917</v>
      </c>
      <c r="B13860">
        <v>-35.6074701165794</v>
      </c>
      <c r="C13860">
        <v>20.239403175356156</v>
      </c>
      <c r="D13860">
        <v>-137.58324603087448</v>
      </c>
      <c r="F13860">
        <f t="shared" si="433"/>
        <v>-24.490520692383452</v>
      </c>
      <c r="I13860">
        <f t="shared" si="434"/>
        <v>0</v>
      </c>
    </row>
    <row r="13861" spans="1:9" x14ac:dyDescent="0.45">
      <c r="A13861">
        <v>-237.46715955957643</v>
      </c>
      <c r="B13861">
        <v>-137.768881324348</v>
      </c>
      <c r="C13861">
        <v>66.843347941915027</v>
      </c>
      <c r="D13861">
        <v>82.416930542967876</v>
      </c>
      <c r="F13861">
        <f t="shared" si="433"/>
        <v>-56.493940599760379</v>
      </c>
      <c r="I13861">
        <f t="shared" si="434"/>
        <v>0</v>
      </c>
    </row>
    <row r="13862" spans="1:9" x14ac:dyDescent="0.45">
      <c r="A13862">
        <v>-2.6849337673466591</v>
      </c>
      <c r="B13862">
        <v>-134.22930982972025</v>
      </c>
      <c r="C13862">
        <v>45.246194193507492</v>
      </c>
      <c r="D13862">
        <v>-15.064079452737971</v>
      </c>
      <c r="F13862">
        <f t="shared" si="433"/>
        <v>-26.683032214074345</v>
      </c>
      <c r="I13862">
        <f t="shared" si="434"/>
        <v>0</v>
      </c>
    </row>
    <row r="13863" spans="1:9" x14ac:dyDescent="0.45">
      <c r="A13863">
        <v>10.302641270845054</v>
      </c>
      <c r="B13863">
        <v>-72.245771762437144</v>
      </c>
      <c r="C13863">
        <v>24.345054537536228</v>
      </c>
      <c r="D13863">
        <v>110.72020292890694</v>
      </c>
      <c r="F13863">
        <f t="shared" si="433"/>
        <v>18.280531743712771</v>
      </c>
      <c r="I13863">
        <f t="shared" si="434"/>
        <v>0</v>
      </c>
    </row>
    <row r="13864" spans="1:9" x14ac:dyDescent="0.45">
      <c r="A13864">
        <v>148.20895591796003</v>
      </c>
      <c r="B13864">
        <v>-57.441873877587092</v>
      </c>
      <c r="C13864">
        <v>-194.72405380745391</v>
      </c>
      <c r="D13864">
        <v>-133.81258530166244</v>
      </c>
      <c r="F13864">
        <f t="shared" si="433"/>
        <v>-59.442389267185852</v>
      </c>
      <c r="I13864">
        <f t="shared" si="434"/>
        <v>0</v>
      </c>
    </row>
    <row r="13865" spans="1:9" x14ac:dyDescent="0.45">
      <c r="A13865">
        <v>151.00574572489037</v>
      </c>
      <c r="B13865">
        <v>-3.6368391642867497</v>
      </c>
      <c r="C13865">
        <v>-187.61363665249274</v>
      </c>
      <c r="D13865">
        <v>-0.60787946795355841</v>
      </c>
      <c r="F13865">
        <f t="shared" si="433"/>
        <v>-10.213152389960671</v>
      </c>
      <c r="I13865">
        <f t="shared" si="434"/>
        <v>0</v>
      </c>
    </row>
    <row r="13866" spans="1:9" x14ac:dyDescent="0.45">
      <c r="A13866">
        <v>57.578825277175213</v>
      </c>
      <c r="B13866">
        <v>-23.731648666733129</v>
      </c>
      <c r="C13866">
        <v>60.902003126272284</v>
      </c>
      <c r="D13866">
        <v>-56.843845916636525</v>
      </c>
      <c r="F13866">
        <f t="shared" si="433"/>
        <v>9.4763334550194607</v>
      </c>
      <c r="I13866">
        <f t="shared" si="434"/>
        <v>0</v>
      </c>
    </row>
    <row r="13867" spans="1:9" x14ac:dyDescent="0.45">
      <c r="A13867">
        <v>196.6618066609883</v>
      </c>
      <c r="B13867">
        <v>285.95436636144751</v>
      </c>
      <c r="C13867">
        <v>-156.7061478787289</v>
      </c>
      <c r="D13867">
        <v>-90.403929829744186</v>
      </c>
      <c r="F13867">
        <f t="shared" si="433"/>
        <v>58.876523828490676</v>
      </c>
      <c r="I13867">
        <f t="shared" si="434"/>
        <v>0</v>
      </c>
    </row>
    <row r="13868" spans="1:9" x14ac:dyDescent="0.45">
      <c r="A13868">
        <v>102.05561377106068</v>
      </c>
      <c r="B13868">
        <v>159.52410281658891</v>
      </c>
      <c r="C13868">
        <v>89.253128968425457</v>
      </c>
      <c r="D13868">
        <v>-25.485350479782106</v>
      </c>
      <c r="F13868">
        <f t="shared" si="433"/>
        <v>81.33687376907325</v>
      </c>
      <c r="I13868">
        <f t="shared" si="434"/>
        <v>0</v>
      </c>
    </row>
    <row r="13869" spans="1:9" x14ac:dyDescent="0.45">
      <c r="A13869">
        <v>-209.08643472337673</v>
      </c>
      <c r="B13869">
        <v>-78.61195236449457</v>
      </c>
      <c r="C13869">
        <v>118.08213142799735</v>
      </c>
      <c r="D13869">
        <v>89.964082752693884</v>
      </c>
      <c r="F13869">
        <f t="shared" si="433"/>
        <v>-19.913043226795018</v>
      </c>
      <c r="I13869">
        <f t="shared" si="434"/>
        <v>0</v>
      </c>
    </row>
    <row r="13870" spans="1:9" x14ac:dyDescent="0.45">
      <c r="A13870">
        <v>-102.22205443223957</v>
      </c>
      <c r="B13870">
        <v>132.38306148262191</v>
      </c>
      <c r="C13870">
        <v>76.655023972557629</v>
      </c>
      <c r="D13870">
        <v>-10.805286898663942</v>
      </c>
      <c r="F13870">
        <f t="shared" si="433"/>
        <v>24.002686031069008</v>
      </c>
      <c r="I13870">
        <f t="shared" si="434"/>
        <v>0</v>
      </c>
    </row>
    <row r="13871" spans="1:9" x14ac:dyDescent="0.45">
      <c r="A13871">
        <v>8.5110324450731967E-2</v>
      </c>
      <c r="B13871">
        <v>-44.439195400870688</v>
      </c>
      <c r="C13871">
        <v>-23.89529468021011</v>
      </c>
      <c r="D13871">
        <v>-93.692514332297307</v>
      </c>
      <c r="F13871">
        <f t="shared" si="433"/>
        <v>-40.485473522231842</v>
      </c>
      <c r="I13871">
        <f t="shared" si="434"/>
        <v>0</v>
      </c>
    </row>
    <row r="13872" spans="1:9" x14ac:dyDescent="0.45">
      <c r="A13872">
        <v>83.802652625039698</v>
      </c>
      <c r="B13872">
        <v>-49.605046769653207</v>
      </c>
      <c r="C13872">
        <v>-151.62297849944812</v>
      </c>
      <c r="D13872">
        <v>30.613602578270044</v>
      </c>
      <c r="F13872">
        <f t="shared" si="433"/>
        <v>-21.702942516447898</v>
      </c>
      <c r="I13872">
        <f t="shared" si="434"/>
        <v>0</v>
      </c>
    </row>
    <row r="13873" spans="1:9" x14ac:dyDescent="0.45">
      <c r="A13873">
        <v>-18.529238193120719</v>
      </c>
      <c r="B13873">
        <v>83.941810210462521</v>
      </c>
      <c r="C13873">
        <v>63.756537628195971</v>
      </c>
      <c r="D13873">
        <v>-17.462444396188538</v>
      </c>
      <c r="F13873">
        <f t="shared" si="433"/>
        <v>27.926666312337311</v>
      </c>
      <c r="I13873">
        <f t="shared" si="434"/>
        <v>0</v>
      </c>
    </row>
    <row r="13874" spans="1:9" x14ac:dyDescent="0.45">
      <c r="A13874">
        <v>74.299295382251657</v>
      </c>
      <c r="B13874">
        <v>47.720185333599694</v>
      </c>
      <c r="C13874">
        <v>19.806975261297293</v>
      </c>
      <c r="D13874">
        <v>50.317593541456802</v>
      </c>
      <c r="F13874">
        <f t="shared" si="433"/>
        <v>48.036012379651361</v>
      </c>
      <c r="I13874">
        <f t="shared" si="434"/>
        <v>0</v>
      </c>
    </row>
    <row r="13875" spans="1:9" x14ac:dyDescent="0.45">
      <c r="A13875">
        <v>121.99661165752367</v>
      </c>
      <c r="B13875">
        <v>107.85479063368048</v>
      </c>
      <c r="C13875">
        <v>51.045935191872204</v>
      </c>
      <c r="D13875">
        <v>36.572248848972748</v>
      </c>
      <c r="F13875">
        <f t="shared" si="433"/>
        <v>79.367396583012265</v>
      </c>
      <c r="I13875">
        <f t="shared" si="434"/>
        <v>0</v>
      </c>
    </row>
    <row r="13876" spans="1:9" x14ac:dyDescent="0.45">
      <c r="A13876">
        <v>-28.494469639390758</v>
      </c>
      <c r="B13876">
        <v>19.937302164314438</v>
      </c>
      <c r="C13876">
        <v>-98.146548123826491</v>
      </c>
      <c r="D13876">
        <v>30.163573213319328</v>
      </c>
      <c r="F13876">
        <f t="shared" si="433"/>
        <v>-19.135035596395873</v>
      </c>
      <c r="I13876">
        <f t="shared" si="434"/>
        <v>0</v>
      </c>
    </row>
    <row r="13877" spans="1:9" x14ac:dyDescent="0.45">
      <c r="A13877">
        <v>15.494605256709757</v>
      </c>
      <c r="B13877">
        <v>-290.22944941168487</v>
      </c>
      <c r="C13877">
        <v>-54.889289671487894</v>
      </c>
      <c r="D13877">
        <v>-63.291201051027031</v>
      </c>
      <c r="F13877">
        <f t="shared" si="433"/>
        <v>-98.228833719372517</v>
      </c>
      <c r="I13877">
        <f t="shared" si="434"/>
        <v>0</v>
      </c>
    </row>
    <row r="13878" spans="1:9" x14ac:dyDescent="0.45">
      <c r="A13878">
        <v>81.153869374111579</v>
      </c>
      <c r="B13878">
        <v>-156.88562421293042</v>
      </c>
      <c r="C13878">
        <v>-113.03388807007204</v>
      </c>
      <c r="D13878">
        <v>202.20799785056471</v>
      </c>
      <c r="F13878">
        <f t="shared" si="433"/>
        <v>3.3605887354184603</v>
      </c>
      <c r="I13878">
        <f t="shared" si="434"/>
        <v>0</v>
      </c>
    </row>
    <row r="13879" spans="1:9" x14ac:dyDescent="0.45">
      <c r="A13879">
        <v>-89.977077367519627</v>
      </c>
      <c r="B13879">
        <v>-1.4788360841840089</v>
      </c>
      <c r="C13879">
        <v>-68.485315700701406</v>
      </c>
      <c r="D13879">
        <v>34.859177039508026</v>
      </c>
      <c r="F13879">
        <f t="shared" si="433"/>
        <v>-31.270513028224254</v>
      </c>
      <c r="I13879">
        <f t="shared" si="434"/>
        <v>0</v>
      </c>
    </row>
    <row r="13880" spans="1:9" x14ac:dyDescent="0.45">
      <c r="A13880">
        <v>-10.283875087130593</v>
      </c>
      <c r="B13880">
        <v>-80.812493613793364</v>
      </c>
      <c r="C13880">
        <v>62.863021499013861</v>
      </c>
      <c r="D13880">
        <v>1.9234510404243235</v>
      </c>
      <c r="F13880">
        <f t="shared" si="433"/>
        <v>-6.5774740403714436</v>
      </c>
      <c r="I13880">
        <f t="shared" si="434"/>
        <v>0</v>
      </c>
    </row>
    <row r="13881" spans="1:9" x14ac:dyDescent="0.45">
      <c r="A13881">
        <v>-137.44758521254792</v>
      </c>
      <c r="B13881">
        <v>103.87273343014158</v>
      </c>
      <c r="C13881">
        <v>-3.9259577510002623</v>
      </c>
      <c r="D13881">
        <v>-1.7355144223289654</v>
      </c>
      <c r="F13881">
        <f t="shared" si="433"/>
        <v>-9.8090809889338928</v>
      </c>
      <c r="I13881">
        <f t="shared" si="434"/>
        <v>0</v>
      </c>
    </row>
    <row r="13882" spans="1:9" x14ac:dyDescent="0.45">
      <c r="A13882">
        <v>49.103719356223948</v>
      </c>
      <c r="B13882">
        <v>31.46047460800947</v>
      </c>
      <c r="C13882">
        <v>49.651014995658414</v>
      </c>
      <c r="D13882">
        <v>15.54172910825044</v>
      </c>
      <c r="F13882">
        <f t="shared" si="433"/>
        <v>36.439234517035572</v>
      </c>
      <c r="I13882">
        <f t="shared" si="434"/>
        <v>0</v>
      </c>
    </row>
    <row r="13883" spans="1:9" x14ac:dyDescent="0.45">
      <c r="A13883">
        <v>43.713466670906328</v>
      </c>
      <c r="B13883">
        <v>-32.83481197523556</v>
      </c>
      <c r="C13883">
        <v>32.588036604212704</v>
      </c>
      <c r="D13883">
        <v>-10.728680489500293</v>
      </c>
      <c r="F13883">
        <f t="shared" si="433"/>
        <v>8.184502702595795</v>
      </c>
      <c r="I13883">
        <f t="shared" si="434"/>
        <v>0</v>
      </c>
    </row>
    <row r="13884" spans="1:9" x14ac:dyDescent="0.45">
      <c r="A13884">
        <v>-123.25767863830855</v>
      </c>
      <c r="B13884">
        <v>133.89716544948016</v>
      </c>
      <c r="C13884">
        <v>41.144863585709913</v>
      </c>
      <c r="D13884">
        <v>38.620521273625741</v>
      </c>
      <c r="F13884">
        <f t="shared" si="433"/>
        <v>22.601217917626816</v>
      </c>
      <c r="I13884">
        <f t="shared" si="434"/>
        <v>0</v>
      </c>
    </row>
    <row r="13885" spans="1:9" x14ac:dyDescent="0.45">
      <c r="A13885">
        <v>134.576942039709</v>
      </c>
      <c r="B13885">
        <v>27.709976035030692</v>
      </c>
      <c r="C13885">
        <v>1.7465622730138435</v>
      </c>
      <c r="D13885">
        <v>10.888692395857813</v>
      </c>
      <c r="F13885">
        <f t="shared" si="433"/>
        <v>43.730543185902832</v>
      </c>
      <c r="I13885">
        <f t="shared" si="434"/>
        <v>0</v>
      </c>
    </row>
    <row r="13886" spans="1:9" x14ac:dyDescent="0.45">
      <c r="A13886">
        <v>-90.777029358844004</v>
      </c>
      <c r="B13886">
        <v>-83.412722939191994</v>
      </c>
      <c r="C13886">
        <v>70.78652946300825</v>
      </c>
      <c r="D13886">
        <v>139.5709913798363</v>
      </c>
      <c r="F13886">
        <f t="shared" si="433"/>
        <v>9.0419421362021346</v>
      </c>
      <c r="I13886">
        <f t="shared" si="434"/>
        <v>0</v>
      </c>
    </row>
    <row r="13887" spans="1:9" x14ac:dyDescent="0.45">
      <c r="A13887">
        <v>115.39283314599029</v>
      </c>
      <c r="B13887">
        <v>120.62996088324486</v>
      </c>
      <c r="C13887">
        <v>39.307910763405019</v>
      </c>
      <c r="D13887">
        <v>40.094795040957429</v>
      </c>
      <c r="F13887">
        <f t="shared" si="433"/>
        <v>78.8563749583994</v>
      </c>
      <c r="I13887">
        <f t="shared" si="434"/>
        <v>0</v>
      </c>
    </row>
    <row r="13888" spans="1:9" x14ac:dyDescent="0.45">
      <c r="A13888">
        <v>49.869862881997101</v>
      </c>
      <c r="B13888">
        <v>35.889586828818118</v>
      </c>
      <c r="C13888">
        <v>-153.03245041579487</v>
      </c>
      <c r="D13888">
        <v>41.374590530220381</v>
      </c>
      <c r="F13888">
        <f t="shared" si="433"/>
        <v>-6.4746025436898176</v>
      </c>
      <c r="I13888">
        <f t="shared" si="434"/>
        <v>0</v>
      </c>
    </row>
    <row r="13889" spans="1:9" x14ac:dyDescent="0.45">
      <c r="A13889">
        <v>-84.591157856112659</v>
      </c>
      <c r="B13889">
        <v>82.564492005163146</v>
      </c>
      <c r="C13889">
        <v>84.233473125491813</v>
      </c>
      <c r="D13889">
        <v>-135.06316689460192</v>
      </c>
      <c r="F13889">
        <f t="shared" si="433"/>
        <v>-13.214089905014905</v>
      </c>
      <c r="I13889">
        <f t="shared" si="434"/>
        <v>0</v>
      </c>
    </row>
    <row r="13890" spans="1:9" x14ac:dyDescent="0.45">
      <c r="A13890">
        <v>-68.002215659948988</v>
      </c>
      <c r="B13890">
        <v>117.56106234832104</v>
      </c>
      <c r="C13890">
        <v>-131.25356186318083</v>
      </c>
      <c r="D13890">
        <v>83.035937802156255</v>
      </c>
      <c r="F13890">
        <f t="shared" ref="F13890:F13953" si="435">AVERAGE(A13890:D13890)</f>
        <v>0.3353056568368693</v>
      </c>
      <c r="I13890">
        <f t="shared" ref="I13890:I13953" si="436">INT(H13890*4)/4</f>
        <v>0</v>
      </c>
    </row>
    <row r="13891" spans="1:9" x14ac:dyDescent="0.45">
      <c r="A13891">
        <v>24.158489918805181</v>
      </c>
      <c r="B13891">
        <v>49.066402224477471</v>
      </c>
      <c r="C13891">
        <v>-28.073180247110948</v>
      </c>
      <c r="D13891">
        <v>-187.64098581920553</v>
      </c>
      <c r="F13891">
        <f t="shared" si="435"/>
        <v>-35.622318480758452</v>
      </c>
      <c r="I13891">
        <f t="shared" si="436"/>
        <v>0</v>
      </c>
    </row>
    <row r="13892" spans="1:9" x14ac:dyDescent="0.45">
      <c r="A13892">
        <v>83.079014355507383</v>
      </c>
      <c r="B13892">
        <v>26.000672915746097</v>
      </c>
      <c r="C13892">
        <v>-43.493618566203949</v>
      </c>
      <c r="D13892">
        <v>-24.979131242463634</v>
      </c>
      <c r="F13892">
        <f t="shared" si="435"/>
        <v>10.151734365646472</v>
      </c>
      <c r="I13892">
        <f t="shared" si="436"/>
        <v>0</v>
      </c>
    </row>
    <row r="13893" spans="1:9" x14ac:dyDescent="0.45">
      <c r="A13893">
        <v>-36.516289996470434</v>
      </c>
      <c r="B13893">
        <v>-90.62763194861256</v>
      </c>
      <c r="C13893">
        <v>-158.82161159480444</v>
      </c>
      <c r="D13893">
        <v>-156.90984235450171</v>
      </c>
      <c r="F13893">
        <f t="shared" si="435"/>
        <v>-110.71884397359727</v>
      </c>
      <c r="I13893">
        <f t="shared" si="436"/>
        <v>0</v>
      </c>
    </row>
    <row r="13894" spans="1:9" x14ac:dyDescent="0.45">
      <c r="A13894">
        <v>-124.59177720213445</v>
      </c>
      <c r="B13894">
        <v>227.17091853722923</v>
      </c>
      <c r="C13894">
        <v>52.716766824493753</v>
      </c>
      <c r="D13894">
        <v>-91.752544175654677</v>
      </c>
      <c r="F13894">
        <f t="shared" si="435"/>
        <v>15.885840995983461</v>
      </c>
      <c r="I13894">
        <f t="shared" si="436"/>
        <v>0</v>
      </c>
    </row>
    <row r="13895" spans="1:9" x14ac:dyDescent="0.45">
      <c r="A13895">
        <v>106.46400591464165</v>
      </c>
      <c r="B13895">
        <v>43.153622282089209</v>
      </c>
      <c r="C13895">
        <v>-102.75666412301825</v>
      </c>
      <c r="D13895">
        <v>35.968067959543895</v>
      </c>
      <c r="F13895">
        <f t="shared" si="435"/>
        <v>20.707258008314128</v>
      </c>
      <c r="I13895">
        <f t="shared" si="436"/>
        <v>0</v>
      </c>
    </row>
    <row r="13896" spans="1:9" x14ac:dyDescent="0.45">
      <c r="A13896">
        <v>-58.895317365966172</v>
      </c>
      <c r="B13896">
        <v>-65.827008468824232</v>
      </c>
      <c r="C13896">
        <v>-136.74393765697056</v>
      </c>
      <c r="D13896">
        <v>210.77317851164466</v>
      </c>
      <c r="F13896">
        <f t="shared" si="435"/>
        <v>-12.673271245029078</v>
      </c>
      <c r="I13896">
        <f t="shared" si="436"/>
        <v>0</v>
      </c>
    </row>
    <row r="13897" spans="1:9" x14ac:dyDescent="0.45">
      <c r="A13897">
        <v>-171.14690757539552</v>
      </c>
      <c r="B13897">
        <v>80.321229191991208</v>
      </c>
      <c r="C13897">
        <v>-77.166085958642185</v>
      </c>
      <c r="D13897">
        <v>33.17851611545904</v>
      </c>
      <c r="F13897">
        <f t="shared" si="435"/>
        <v>-33.703312056646865</v>
      </c>
      <c r="I13897">
        <f t="shared" si="436"/>
        <v>0</v>
      </c>
    </row>
    <row r="13898" spans="1:9" x14ac:dyDescent="0.45">
      <c r="A13898">
        <v>-72.728635409652199</v>
      </c>
      <c r="B13898">
        <v>-120.90363010362144</v>
      </c>
      <c r="C13898">
        <v>94.355038308072054</v>
      </c>
      <c r="D13898">
        <v>-50.33276249178963</v>
      </c>
      <c r="F13898">
        <f t="shared" si="435"/>
        <v>-37.402497424247805</v>
      </c>
      <c r="I13898">
        <f t="shared" si="436"/>
        <v>0</v>
      </c>
    </row>
    <row r="13899" spans="1:9" x14ac:dyDescent="0.45">
      <c r="A13899">
        <v>162.39905583426008</v>
      </c>
      <c r="B13899">
        <v>181.97024351771171</v>
      </c>
      <c r="C13899">
        <v>2.9800668066494564</v>
      </c>
      <c r="D13899">
        <v>76.253812840120361</v>
      </c>
      <c r="F13899">
        <f t="shared" si="435"/>
        <v>105.9007947496854</v>
      </c>
      <c r="I13899">
        <f t="shared" si="436"/>
        <v>0</v>
      </c>
    </row>
    <row r="13900" spans="1:9" x14ac:dyDescent="0.45">
      <c r="A13900">
        <v>-74.014529816644554</v>
      </c>
      <c r="B13900">
        <v>-50.504000736300917</v>
      </c>
      <c r="C13900">
        <v>-80.106995849703338</v>
      </c>
      <c r="D13900">
        <v>76.092486818956147</v>
      </c>
      <c r="F13900">
        <f t="shared" si="435"/>
        <v>-32.13325989592316</v>
      </c>
      <c r="I13900">
        <f t="shared" si="436"/>
        <v>0</v>
      </c>
    </row>
    <row r="13901" spans="1:9" x14ac:dyDescent="0.45">
      <c r="A13901">
        <v>-93.386537626199285</v>
      </c>
      <c r="B13901">
        <v>119.20921306047525</v>
      </c>
      <c r="C13901">
        <v>-5.163998620614521</v>
      </c>
      <c r="D13901">
        <v>-76.319700410272205</v>
      </c>
      <c r="F13901">
        <f t="shared" si="435"/>
        <v>-13.91525589915269</v>
      </c>
      <c r="I13901">
        <f t="shared" si="436"/>
        <v>0</v>
      </c>
    </row>
    <row r="13902" spans="1:9" x14ac:dyDescent="0.45">
      <c r="A13902">
        <v>-38.763387383122272</v>
      </c>
      <c r="B13902">
        <v>-139.53138751100491</v>
      </c>
      <c r="C13902">
        <v>203.67509119140533</v>
      </c>
      <c r="D13902">
        <v>43.170049671650411</v>
      </c>
      <c r="F13902">
        <f t="shared" si="435"/>
        <v>17.13759149223214</v>
      </c>
      <c r="I13902">
        <f t="shared" si="436"/>
        <v>0</v>
      </c>
    </row>
    <row r="13903" spans="1:9" x14ac:dyDescent="0.45">
      <c r="A13903">
        <v>-23.218919643359847</v>
      </c>
      <c r="B13903">
        <v>214.66319334582084</v>
      </c>
      <c r="C13903">
        <v>-58.32016231368079</v>
      </c>
      <c r="D13903">
        <v>245.10354059258523</v>
      </c>
      <c r="F13903">
        <f t="shared" si="435"/>
        <v>94.556912995341364</v>
      </c>
      <c r="I13903">
        <f t="shared" si="436"/>
        <v>0</v>
      </c>
    </row>
    <row r="13904" spans="1:9" x14ac:dyDescent="0.45">
      <c r="A13904">
        <v>284.62935953000812</v>
      </c>
      <c r="B13904">
        <v>56.217556968610225</v>
      </c>
      <c r="C13904">
        <v>96.619351466770581</v>
      </c>
      <c r="D13904">
        <v>-28.070078720418991</v>
      </c>
      <c r="F13904">
        <f t="shared" si="435"/>
        <v>102.34904731124249</v>
      </c>
      <c r="I13904">
        <f t="shared" si="436"/>
        <v>0</v>
      </c>
    </row>
    <row r="13905" spans="1:9" x14ac:dyDescent="0.45">
      <c r="A13905">
        <v>131.48907376586976</v>
      </c>
      <c r="B13905">
        <v>218.06120146457943</v>
      </c>
      <c r="C13905">
        <v>-59.961894667002483</v>
      </c>
      <c r="D13905">
        <v>4.3770386923621842</v>
      </c>
      <c r="F13905">
        <f t="shared" si="435"/>
        <v>73.491354813952228</v>
      </c>
      <c r="I13905">
        <f t="shared" si="436"/>
        <v>0</v>
      </c>
    </row>
    <row r="13906" spans="1:9" x14ac:dyDescent="0.45">
      <c r="A13906">
        <v>-18.637858074318963</v>
      </c>
      <c r="B13906">
        <v>198.41892443254702</v>
      </c>
      <c r="C13906">
        <v>137.04654164321042</v>
      </c>
      <c r="D13906">
        <v>250.26009799541694</v>
      </c>
      <c r="F13906">
        <f t="shared" si="435"/>
        <v>141.77192649921386</v>
      </c>
      <c r="I13906">
        <f t="shared" si="436"/>
        <v>0</v>
      </c>
    </row>
    <row r="13907" spans="1:9" x14ac:dyDescent="0.45">
      <c r="A13907">
        <v>-224.37540478571935</v>
      </c>
      <c r="B13907">
        <v>-33.666774207326966</v>
      </c>
      <c r="C13907">
        <v>6.5211696757325557</v>
      </c>
      <c r="D13907">
        <v>-131.18112322967391</v>
      </c>
      <c r="F13907">
        <f t="shared" si="435"/>
        <v>-95.675533136746921</v>
      </c>
      <c r="I13907">
        <f t="shared" si="436"/>
        <v>0</v>
      </c>
    </row>
    <row r="13908" spans="1:9" x14ac:dyDescent="0.45">
      <c r="A13908">
        <v>-88.399817005883648</v>
      </c>
      <c r="B13908">
        <v>47.206362142110009</v>
      </c>
      <c r="C13908">
        <v>-43.365915782856355</v>
      </c>
      <c r="D13908">
        <v>48.129201427043505</v>
      </c>
      <c r="F13908">
        <f t="shared" si="435"/>
        <v>-9.1075423048966204</v>
      </c>
      <c r="I13908">
        <f t="shared" si="436"/>
        <v>0</v>
      </c>
    </row>
    <row r="13909" spans="1:9" x14ac:dyDescent="0.45">
      <c r="A13909">
        <v>38.719691954616174</v>
      </c>
      <c r="B13909">
        <v>112.00772331672371</v>
      </c>
      <c r="C13909">
        <v>-52.735765952172088</v>
      </c>
      <c r="D13909">
        <v>-15.804370560464008</v>
      </c>
      <c r="F13909">
        <f t="shared" si="435"/>
        <v>20.546819689675946</v>
      </c>
      <c r="I13909">
        <f t="shared" si="436"/>
        <v>0</v>
      </c>
    </row>
    <row r="13910" spans="1:9" x14ac:dyDescent="0.45">
      <c r="A13910">
        <v>48.680925688981304</v>
      </c>
      <c r="B13910">
        <v>-111.16099092657379</v>
      </c>
      <c r="C13910">
        <v>34.754279154843154</v>
      </c>
      <c r="D13910">
        <v>-56.399348647257298</v>
      </c>
      <c r="F13910">
        <f t="shared" si="435"/>
        <v>-21.031283682501659</v>
      </c>
      <c r="I13910">
        <f t="shared" si="436"/>
        <v>0</v>
      </c>
    </row>
    <row r="13911" spans="1:9" x14ac:dyDescent="0.45">
      <c r="A13911">
        <v>87.05558034465983</v>
      </c>
      <c r="B13911">
        <v>-294.49480250744267</v>
      </c>
      <c r="C13911">
        <v>16.294963167756784</v>
      </c>
      <c r="D13911">
        <v>-113.43857425128459</v>
      </c>
      <c r="F13911">
        <f t="shared" si="435"/>
        <v>-76.145708311577664</v>
      </c>
      <c r="I13911">
        <f t="shared" si="436"/>
        <v>0</v>
      </c>
    </row>
    <row r="13912" spans="1:9" x14ac:dyDescent="0.45">
      <c r="A13912">
        <v>36.330533205495975</v>
      </c>
      <c r="B13912">
        <v>43.747235640693532</v>
      </c>
      <c r="C13912">
        <v>-42.449571090437914</v>
      </c>
      <c r="D13912">
        <v>76.163176649468326</v>
      </c>
      <c r="F13912">
        <f t="shared" si="435"/>
        <v>28.447843601304982</v>
      </c>
      <c r="I13912">
        <f t="shared" si="436"/>
        <v>0</v>
      </c>
    </row>
    <row r="13913" spans="1:9" x14ac:dyDescent="0.45">
      <c r="A13913">
        <v>-153.12362171399832</v>
      </c>
      <c r="B13913">
        <v>12.414563408256992</v>
      </c>
      <c r="C13913">
        <v>-1.459123334625672</v>
      </c>
      <c r="D13913">
        <v>-100.56507317493977</v>
      </c>
      <c r="F13913">
        <f t="shared" si="435"/>
        <v>-60.683313703826698</v>
      </c>
      <c r="I13913">
        <f t="shared" si="436"/>
        <v>0</v>
      </c>
    </row>
    <row r="13914" spans="1:9" x14ac:dyDescent="0.45">
      <c r="A13914">
        <v>26.694289987002726</v>
      </c>
      <c r="B13914">
        <v>-112.7914563551563</v>
      </c>
      <c r="C13914">
        <v>-27.055804851497019</v>
      </c>
      <c r="D13914">
        <v>74.765991735646779</v>
      </c>
      <c r="F13914">
        <f t="shared" si="435"/>
        <v>-9.5967448710009542</v>
      </c>
      <c r="I13914">
        <f t="shared" si="436"/>
        <v>0</v>
      </c>
    </row>
    <row r="13915" spans="1:9" x14ac:dyDescent="0.45">
      <c r="A13915">
        <v>-147.3796481778536</v>
      </c>
      <c r="B13915">
        <v>-174.48008962823755</v>
      </c>
      <c r="C13915">
        <v>175.17863860226865</v>
      </c>
      <c r="D13915">
        <v>-26.200870634046442</v>
      </c>
      <c r="F13915">
        <f t="shared" si="435"/>
        <v>-43.220492459467245</v>
      </c>
      <c r="I13915">
        <f t="shared" si="436"/>
        <v>0</v>
      </c>
    </row>
    <row r="13916" spans="1:9" x14ac:dyDescent="0.45">
      <c r="A13916">
        <v>-10.909360561418445</v>
      </c>
      <c r="B13916">
        <v>-29.779861731621633</v>
      </c>
      <c r="C13916">
        <v>59.099542925894774</v>
      </c>
      <c r="D13916">
        <v>-192.23062361680937</v>
      </c>
      <c r="F13916">
        <f t="shared" si="435"/>
        <v>-43.455075745988665</v>
      </c>
      <c r="I13916">
        <f t="shared" si="436"/>
        <v>0</v>
      </c>
    </row>
    <row r="13917" spans="1:9" x14ac:dyDescent="0.45">
      <c r="A13917">
        <v>-156.07438024241233</v>
      </c>
      <c r="B13917">
        <v>-53.954399060867154</v>
      </c>
      <c r="C13917">
        <v>-166.97393433065193</v>
      </c>
      <c r="D13917">
        <v>-124.8412056159011</v>
      </c>
      <c r="F13917">
        <f t="shared" si="435"/>
        <v>-125.46097981245813</v>
      </c>
      <c r="I13917">
        <f t="shared" si="436"/>
        <v>0</v>
      </c>
    </row>
    <row r="13918" spans="1:9" x14ac:dyDescent="0.45">
      <c r="A13918">
        <v>128.71527124634383</v>
      </c>
      <c r="B13918">
        <v>84.287672077552969</v>
      </c>
      <c r="C13918">
        <v>50.358581525150527</v>
      </c>
      <c r="D13918">
        <v>158.09310776330909</v>
      </c>
      <c r="F13918">
        <f t="shared" si="435"/>
        <v>105.3636581530891</v>
      </c>
      <c r="I13918">
        <f t="shared" si="436"/>
        <v>0</v>
      </c>
    </row>
    <row r="13919" spans="1:9" x14ac:dyDescent="0.45">
      <c r="A13919">
        <v>-40.716036034155188</v>
      </c>
      <c r="B13919">
        <v>115.16534577791199</v>
      </c>
      <c r="C13919">
        <v>9.4724004090710867</v>
      </c>
      <c r="D13919">
        <v>-13.178681763113826</v>
      </c>
      <c r="F13919">
        <f t="shared" si="435"/>
        <v>17.685757097428514</v>
      </c>
      <c r="I13919">
        <f t="shared" si="436"/>
        <v>0</v>
      </c>
    </row>
    <row r="13920" spans="1:9" x14ac:dyDescent="0.45">
      <c r="A13920">
        <v>200.37224548947569</v>
      </c>
      <c r="B13920">
        <v>76.848526790954026</v>
      </c>
      <c r="C13920">
        <v>31.493638900727106</v>
      </c>
      <c r="D13920">
        <v>-160.68389791685885</v>
      </c>
      <c r="F13920">
        <f t="shared" si="435"/>
        <v>37.007628316074495</v>
      </c>
      <c r="I13920">
        <f t="shared" si="436"/>
        <v>0</v>
      </c>
    </row>
    <row r="13921" spans="1:9" x14ac:dyDescent="0.45">
      <c r="A13921">
        <v>83.959787926013263</v>
      </c>
      <c r="B13921">
        <v>32.516068906869528</v>
      </c>
      <c r="C13921">
        <v>-22.821522083598481</v>
      </c>
      <c r="D13921">
        <v>172.38978176807635</v>
      </c>
      <c r="F13921">
        <f t="shared" si="435"/>
        <v>66.511029129340159</v>
      </c>
      <c r="I13921">
        <f t="shared" si="436"/>
        <v>0</v>
      </c>
    </row>
    <row r="13922" spans="1:9" x14ac:dyDescent="0.45">
      <c r="A13922">
        <v>13.419370150298107</v>
      </c>
      <c r="B13922">
        <v>-75.23023383919633</v>
      </c>
      <c r="C13922">
        <v>-55.781530107773456</v>
      </c>
      <c r="D13922">
        <v>10.552496410563823</v>
      </c>
      <c r="F13922">
        <f t="shared" si="435"/>
        <v>-26.759974346526963</v>
      </c>
      <c r="I13922">
        <f t="shared" si="436"/>
        <v>0</v>
      </c>
    </row>
    <row r="13923" spans="1:9" x14ac:dyDescent="0.45">
      <c r="A13923">
        <v>-24.732958897345938</v>
      </c>
      <c r="B13923">
        <v>-104.04411720232942</v>
      </c>
      <c r="C13923">
        <v>-37.320259081332544</v>
      </c>
      <c r="D13923">
        <v>-139.86948645943866</v>
      </c>
      <c r="F13923">
        <f t="shared" si="435"/>
        <v>-76.491705410111649</v>
      </c>
      <c r="I13923">
        <f t="shared" si="436"/>
        <v>0</v>
      </c>
    </row>
    <row r="13924" spans="1:9" x14ac:dyDescent="0.45">
      <c r="A13924">
        <v>88.293626049723727</v>
      </c>
      <c r="B13924">
        <v>-152.07189196601939</v>
      </c>
      <c r="C13924">
        <v>-21.211056972783002</v>
      </c>
      <c r="D13924">
        <v>58.109379748744779</v>
      </c>
      <c r="F13924">
        <f t="shared" si="435"/>
        <v>-6.7199857850834714</v>
      </c>
      <c r="I13924">
        <f t="shared" si="436"/>
        <v>0</v>
      </c>
    </row>
    <row r="13925" spans="1:9" x14ac:dyDescent="0.45">
      <c r="A13925">
        <v>49.813639450892168</v>
      </c>
      <c r="B13925">
        <v>-48.001307568412741</v>
      </c>
      <c r="C13925">
        <v>-63.440644718689427</v>
      </c>
      <c r="D13925">
        <v>36.443545643081066</v>
      </c>
      <c r="F13925">
        <f t="shared" si="435"/>
        <v>-6.2961917982822335</v>
      </c>
      <c r="I13925">
        <f t="shared" si="436"/>
        <v>0</v>
      </c>
    </row>
    <row r="13926" spans="1:9" x14ac:dyDescent="0.45">
      <c r="A13926">
        <v>76.416347569358962</v>
      </c>
      <c r="B13926">
        <v>64.045058279676795</v>
      </c>
      <c r="C13926">
        <v>-90.129639570512182</v>
      </c>
      <c r="D13926">
        <v>12.650005108630793</v>
      </c>
      <c r="F13926">
        <f t="shared" si="435"/>
        <v>15.745442846788595</v>
      </c>
      <c r="I13926">
        <f t="shared" si="436"/>
        <v>0</v>
      </c>
    </row>
    <row r="13927" spans="1:9" x14ac:dyDescent="0.45">
      <c r="A13927">
        <v>-55.913411662336912</v>
      </c>
      <c r="B13927">
        <v>69.98255899725433</v>
      </c>
      <c r="C13927">
        <v>61.288946925329967</v>
      </c>
      <c r="D13927">
        <v>-37.234042070213889</v>
      </c>
      <c r="F13927">
        <f t="shared" si="435"/>
        <v>9.5310130475083739</v>
      </c>
      <c r="I13927">
        <f t="shared" si="436"/>
        <v>0</v>
      </c>
    </row>
    <row r="13928" spans="1:9" x14ac:dyDescent="0.45">
      <c r="A13928">
        <v>83.559727185795438</v>
      </c>
      <c r="B13928">
        <v>52.621577817996666</v>
      </c>
      <c r="C13928">
        <v>60.850383131291792</v>
      </c>
      <c r="D13928">
        <v>-112.03307033881119</v>
      </c>
      <c r="F13928">
        <f t="shared" si="435"/>
        <v>21.249654449068171</v>
      </c>
      <c r="I13928">
        <f t="shared" si="436"/>
        <v>0</v>
      </c>
    </row>
    <row r="13929" spans="1:9" x14ac:dyDescent="0.45">
      <c r="A13929">
        <v>-26.867597982357029</v>
      </c>
      <c r="B13929">
        <v>-30.601967218083303</v>
      </c>
      <c r="C13929">
        <v>13.391034621820896</v>
      </c>
      <c r="D13929">
        <v>-44.319260617949254</v>
      </c>
      <c r="F13929">
        <f t="shared" si="435"/>
        <v>-22.099447799142172</v>
      </c>
      <c r="I13929">
        <f t="shared" si="436"/>
        <v>0</v>
      </c>
    </row>
    <row r="13930" spans="1:9" x14ac:dyDescent="0.45">
      <c r="A13930">
        <v>-165.9609292121273</v>
      </c>
      <c r="B13930">
        <v>140.27679572244637</v>
      </c>
      <c r="C13930">
        <v>34.470223890340442</v>
      </c>
      <c r="D13930">
        <v>-81.338570156848874</v>
      </c>
      <c r="F13930">
        <f t="shared" si="435"/>
        <v>-18.138119939047343</v>
      </c>
      <c r="I13930">
        <f t="shared" si="436"/>
        <v>0</v>
      </c>
    </row>
    <row r="13931" spans="1:9" x14ac:dyDescent="0.45">
      <c r="A13931">
        <v>-56.706441678281848</v>
      </c>
      <c r="B13931">
        <v>101.27257757288514</v>
      </c>
      <c r="C13931">
        <v>-73.565417069285161</v>
      </c>
      <c r="D13931">
        <v>15.927237123706394</v>
      </c>
      <c r="F13931">
        <f t="shared" si="435"/>
        <v>-3.2680110127438686</v>
      </c>
      <c r="I13931">
        <f t="shared" si="436"/>
        <v>0</v>
      </c>
    </row>
    <row r="13932" spans="1:9" x14ac:dyDescent="0.45">
      <c r="A13932">
        <v>-180.10971265995278</v>
      </c>
      <c r="B13932">
        <v>-28.070857995851814</v>
      </c>
      <c r="C13932">
        <v>-14.578428244451784</v>
      </c>
      <c r="D13932">
        <v>41.061233377619196</v>
      </c>
      <c r="F13932">
        <f t="shared" si="435"/>
        <v>-45.424441380659289</v>
      </c>
      <c r="I13932">
        <f t="shared" si="436"/>
        <v>0</v>
      </c>
    </row>
    <row r="13933" spans="1:9" x14ac:dyDescent="0.45">
      <c r="A13933">
        <v>90.907355762876747</v>
      </c>
      <c r="B13933">
        <v>-136.21664097734214</v>
      </c>
      <c r="C13933">
        <v>-7.4785181353827301</v>
      </c>
      <c r="D13933">
        <v>-13.427556324705689</v>
      </c>
      <c r="F13933">
        <f t="shared" si="435"/>
        <v>-16.553839918638452</v>
      </c>
      <c r="I13933">
        <f t="shared" si="436"/>
        <v>0</v>
      </c>
    </row>
    <row r="13934" spans="1:9" x14ac:dyDescent="0.45">
      <c r="A13934">
        <v>-132.64756269117191</v>
      </c>
      <c r="B13934">
        <v>26.862011834162075</v>
      </c>
      <c r="C13934">
        <v>-107.48094102708936</v>
      </c>
      <c r="D13934">
        <v>-277.82447534430446</v>
      </c>
      <c r="F13934">
        <f t="shared" si="435"/>
        <v>-122.77274180710091</v>
      </c>
      <c r="I13934">
        <f t="shared" si="436"/>
        <v>0</v>
      </c>
    </row>
    <row r="13935" spans="1:9" x14ac:dyDescent="0.45">
      <c r="A13935">
        <v>145.35318517663674</v>
      </c>
      <c r="B13935">
        <v>86.150277441975021</v>
      </c>
      <c r="C13935">
        <v>45.234133257709139</v>
      </c>
      <c r="D13935">
        <v>-64.907884809321857</v>
      </c>
      <c r="F13935">
        <f t="shared" si="435"/>
        <v>52.95742776674976</v>
      </c>
      <c r="I13935">
        <f t="shared" si="436"/>
        <v>0</v>
      </c>
    </row>
    <row r="13936" spans="1:9" x14ac:dyDescent="0.45">
      <c r="A13936">
        <v>116.05677276002267</v>
      </c>
      <c r="B13936">
        <v>-135.95252824845036</v>
      </c>
      <c r="C13936">
        <v>47.652591842912656</v>
      </c>
      <c r="D13936">
        <v>134.30939990597139</v>
      </c>
      <c r="F13936">
        <f t="shared" si="435"/>
        <v>40.516559065114087</v>
      </c>
      <c r="I13936">
        <f t="shared" si="436"/>
        <v>0</v>
      </c>
    </row>
    <row r="13937" spans="1:9" x14ac:dyDescent="0.45">
      <c r="A13937">
        <v>-114.63492570057106</v>
      </c>
      <c r="B13937">
        <v>174.5000794517282</v>
      </c>
      <c r="C13937">
        <v>-11.114054936343893</v>
      </c>
      <c r="D13937">
        <v>44.050048690969064</v>
      </c>
      <c r="F13937">
        <f t="shared" si="435"/>
        <v>23.200286876445578</v>
      </c>
      <c r="I13937">
        <f t="shared" si="436"/>
        <v>0</v>
      </c>
    </row>
    <row r="13938" spans="1:9" x14ac:dyDescent="0.45">
      <c r="A13938">
        <v>116.95132147835898</v>
      </c>
      <c r="B13938">
        <v>113.39069814342575</v>
      </c>
      <c r="C13938">
        <v>-9.3559294040879202</v>
      </c>
      <c r="D13938">
        <v>46.979764566222769</v>
      </c>
      <c r="F13938">
        <f t="shared" si="435"/>
        <v>66.991463695979888</v>
      </c>
      <c r="I13938">
        <f t="shared" si="436"/>
        <v>0</v>
      </c>
    </row>
    <row r="13939" spans="1:9" x14ac:dyDescent="0.45">
      <c r="A13939">
        <v>-321.09453339395446</v>
      </c>
      <c r="B13939">
        <v>-56.799450811871026</v>
      </c>
      <c r="C13939">
        <v>-115.53569146029099</v>
      </c>
      <c r="D13939">
        <v>-70.061485358873412</v>
      </c>
      <c r="F13939">
        <f t="shared" si="435"/>
        <v>-140.87279025624747</v>
      </c>
      <c r="I13939">
        <f t="shared" si="436"/>
        <v>0</v>
      </c>
    </row>
    <row r="13940" spans="1:9" x14ac:dyDescent="0.45">
      <c r="A13940">
        <v>137.00064380608856</v>
      </c>
      <c r="B13940">
        <v>-268.48717175485785</v>
      </c>
      <c r="C13940">
        <v>95.861239734218856</v>
      </c>
      <c r="D13940">
        <v>69.002791920929425</v>
      </c>
      <c r="F13940">
        <f t="shared" si="435"/>
        <v>8.344375926594747</v>
      </c>
      <c r="I13940">
        <f t="shared" si="436"/>
        <v>0</v>
      </c>
    </row>
    <row r="13941" spans="1:9" x14ac:dyDescent="0.45">
      <c r="A13941">
        <v>60.665375622782825</v>
      </c>
      <c r="B13941">
        <v>73.703121198141233</v>
      </c>
      <c r="C13941">
        <v>-84.082089854920383</v>
      </c>
      <c r="D13941">
        <v>143.42610989625777</v>
      </c>
      <c r="F13941">
        <f t="shared" si="435"/>
        <v>48.428129215565363</v>
      </c>
      <c r="I13941">
        <f t="shared" si="436"/>
        <v>0</v>
      </c>
    </row>
    <row r="13942" spans="1:9" x14ac:dyDescent="0.45">
      <c r="A13942">
        <v>33.839429760554452</v>
      </c>
      <c r="B13942">
        <v>-161.1081605984597</v>
      </c>
      <c r="C13942">
        <v>24.849374635274977</v>
      </c>
      <c r="D13942">
        <v>-77.24189088588804</v>
      </c>
      <c r="F13942">
        <f t="shared" si="435"/>
        <v>-44.915311772129577</v>
      </c>
      <c r="I13942">
        <f t="shared" si="436"/>
        <v>0</v>
      </c>
    </row>
    <row r="13943" spans="1:9" x14ac:dyDescent="0.45">
      <c r="A13943">
        <v>11.629741305220954</v>
      </c>
      <c r="B13943">
        <v>-93.170604422950731</v>
      </c>
      <c r="C13943">
        <v>127.75440505460793</v>
      </c>
      <c r="D13943">
        <v>16.43385281528289</v>
      </c>
      <c r="F13943">
        <f t="shared" si="435"/>
        <v>15.661848688040262</v>
      </c>
      <c r="I13943">
        <f t="shared" si="436"/>
        <v>0</v>
      </c>
    </row>
    <row r="13944" spans="1:9" x14ac:dyDescent="0.45">
      <c r="A13944">
        <v>274.09610787316802</v>
      </c>
      <c r="B13944">
        <v>25.553271222469188</v>
      </c>
      <c r="C13944">
        <v>4.5199714026660676</v>
      </c>
      <c r="D13944">
        <v>-52.03064683210814</v>
      </c>
      <c r="F13944">
        <f t="shared" si="435"/>
        <v>63.034675916548771</v>
      </c>
      <c r="I13944">
        <f t="shared" si="436"/>
        <v>0</v>
      </c>
    </row>
    <row r="13945" spans="1:9" x14ac:dyDescent="0.45">
      <c r="A13945">
        <v>-57.749945744376056</v>
      </c>
      <c r="B13945">
        <v>7.9835772670511043</v>
      </c>
      <c r="C13945">
        <v>38.066386320694349</v>
      </c>
      <c r="D13945">
        <v>-27.68495774956553</v>
      </c>
      <c r="F13945">
        <f t="shared" si="435"/>
        <v>-9.8462349765490345</v>
      </c>
      <c r="I13945">
        <f t="shared" si="436"/>
        <v>0</v>
      </c>
    </row>
    <row r="13946" spans="1:9" x14ac:dyDescent="0.45">
      <c r="A13946">
        <v>92.081446274589268</v>
      </c>
      <c r="B13946">
        <v>63.235574068926795</v>
      </c>
      <c r="C13946">
        <v>84.942083481089085</v>
      </c>
      <c r="D13946">
        <v>109.20093871780396</v>
      </c>
      <c r="F13946">
        <f t="shared" si="435"/>
        <v>87.365010635602275</v>
      </c>
      <c r="I13946">
        <f t="shared" si="436"/>
        <v>0</v>
      </c>
    </row>
    <row r="13947" spans="1:9" x14ac:dyDescent="0.45">
      <c r="A13947">
        <v>98.728027779801295</v>
      </c>
      <c r="B13947">
        <v>32.047255774743583</v>
      </c>
      <c r="C13947">
        <v>17.120004659342822</v>
      </c>
      <c r="D13947">
        <v>6.9455095108533413</v>
      </c>
      <c r="F13947">
        <f t="shared" si="435"/>
        <v>38.710199431185259</v>
      </c>
      <c r="I13947">
        <f t="shared" si="436"/>
        <v>0</v>
      </c>
    </row>
    <row r="13948" spans="1:9" x14ac:dyDescent="0.45">
      <c r="A13948">
        <v>-74.885205076875025</v>
      </c>
      <c r="B13948">
        <v>19.355950862062794</v>
      </c>
      <c r="C13948">
        <v>30.193709494567265</v>
      </c>
      <c r="D13948">
        <v>135.4521770751372</v>
      </c>
      <c r="F13948">
        <f t="shared" si="435"/>
        <v>27.529158088723058</v>
      </c>
      <c r="I13948">
        <f t="shared" si="436"/>
        <v>0</v>
      </c>
    </row>
    <row r="13949" spans="1:9" x14ac:dyDescent="0.45">
      <c r="A13949">
        <v>52.103220185349215</v>
      </c>
      <c r="B13949">
        <v>4.1299386290747169</v>
      </c>
      <c r="C13949">
        <v>216.86405146501963</v>
      </c>
      <c r="D13949">
        <v>-2.6948461764769096</v>
      </c>
      <c r="F13949">
        <f t="shared" si="435"/>
        <v>67.600591025741664</v>
      </c>
      <c r="I13949">
        <f t="shared" si="436"/>
        <v>0</v>
      </c>
    </row>
    <row r="13950" spans="1:9" x14ac:dyDescent="0.45">
      <c r="A13950">
        <v>-94.470542337634697</v>
      </c>
      <c r="B13950">
        <v>66.399607685384183</v>
      </c>
      <c r="C13950">
        <v>20.69412654758889</v>
      </c>
      <c r="D13950">
        <v>-129.68882069365711</v>
      </c>
      <c r="F13950">
        <f t="shared" si="435"/>
        <v>-34.266407199579682</v>
      </c>
      <c r="I13950">
        <f t="shared" si="436"/>
        <v>0</v>
      </c>
    </row>
    <row r="13951" spans="1:9" x14ac:dyDescent="0.45">
      <c r="A13951">
        <v>-20.170383667559559</v>
      </c>
      <c r="B13951">
        <v>-199.75044865427176</v>
      </c>
      <c r="C13951">
        <v>154.72258417730416</v>
      </c>
      <c r="D13951">
        <v>46.813563782615603</v>
      </c>
      <c r="F13951">
        <f t="shared" si="435"/>
        <v>-4.5961710904778883</v>
      </c>
      <c r="I13951">
        <f t="shared" si="436"/>
        <v>0</v>
      </c>
    </row>
    <row r="13952" spans="1:9" x14ac:dyDescent="0.45">
      <c r="A13952">
        <v>158.28773815134298</v>
      </c>
      <c r="B13952">
        <v>122.63777098213977</v>
      </c>
      <c r="C13952">
        <v>-63.372769807581065</v>
      </c>
      <c r="D13952">
        <v>-82.088576662693853</v>
      </c>
      <c r="F13952">
        <f t="shared" si="435"/>
        <v>33.866040665801961</v>
      </c>
      <c r="I13952">
        <f t="shared" si="436"/>
        <v>0</v>
      </c>
    </row>
    <row r="13953" spans="1:9" x14ac:dyDescent="0.45">
      <c r="A13953">
        <v>-109.08005839470616</v>
      </c>
      <c r="B13953">
        <v>-69.672651726961604</v>
      </c>
      <c r="C13953">
        <v>41.934141909928961</v>
      </c>
      <c r="D13953">
        <v>125.28785089551585</v>
      </c>
      <c r="F13953">
        <f t="shared" si="435"/>
        <v>-2.8826793290557333</v>
      </c>
      <c r="I13953">
        <f t="shared" si="436"/>
        <v>0</v>
      </c>
    </row>
    <row r="13954" spans="1:9" x14ac:dyDescent="0.45">
      <c r="A13954">
        <v>40.757760366995754</v>
      </c>
      <c r="B13954">
        <v>-96.241613562181811</v>
      </c>
      <c r="C13954">
        <v>48.946680365257635</v>
      </c>
      <c r="D13954">
        <v>42.52321586702989</v>
      </c>
      <c r="F13954">
        <f t="shared" ref="F13954:F14017" si="437">AVERAGE(A13954:D13954)</f>
        <v>8.9965107592753668</v>
      </c>
      <c r="I13954">
        <f t="shared" ref="I13954:I14017" si="438">INT(H13954*4)/4</f>
        <v>0</v>
      </c>
    </row>
    <row r="13955" spans="1:9" x14ac:dyDescent="0.45">
      <c r="A13955">
        <v>-147.60282732934772</v>
      </c>
      <c r="B13955">
        <v>-206.37939157826176</v>
      </c>
      <c r="C13955">
        <v>-135.91731157988491</v>
      </c>
      <c r="D13955">
        <v>92.808108446123953</v>
      </c>
      <c r="F13955">
        <f t="shared" si="437"/>
        <v>-99.272855510342623</v>
      </c>
      <c r="I13955">
        <f t="shared" si="438"/>
        <v>0</v>
      </c>
    </row>
    <row r="13956" spans="1:9" x14ac:dyDescent="0.45">
      <c r="A13956">
        <v>68.124050720259021</v>
      </c>
      <c r="B13956">
        <v>68.381709714901049</v>
      </c>
      <c r="C13956">
        <v>95.658998027410576</v>
      </c>
      <c r="D13956">
        <v>-175.88696998929601</v>
      </c>
      <c r="F13956">
        <f t="shared" si="437"/>
        <v>14.069447118318664</v>
      </c>
      <c r="I13956">
        <f t="shared" si="438"/>
        <v>0</v>
      </c>
    </row>
    <row r="13957" spans="1:9" x14ac:dyDescent="0.45">
      <c r="A13957">
        <v>-235.32240618109284</v>
      </c>
      <c r="B13957">
        <v>-4.135855771348778</v>
      </c>
      <c r="C13957">
        <v>-35.154586967212225</v>
      </c>
      <c r="D13957">
        <v>10.095780799631966</v>
      </c>
      <c r="F13957">
        <f t="shared" si="437"/>
        <v>-66.129267030005479</v>
      </c>
      <c r="I13957">
        <f t="shared" si="438"/>
        <v>0</v>
      </c>
    </row>
    <row r="13958" spans="1:9" x14ac:dyDescent="0.45">
      <c r="A13958">
        <v>-0.13871273947982621</v>
      </c>
      <c r="B13958">
        <v>-42.683884338901827</v>
      </c>
      <c r="C13958">
        <v>-115.65798868713917</v>
      </c>
      <c r="D13958">
        <v>12.25923127988573</v>
      </c>
      <c r="F13958">
        <f t="shared" si="437"/>
        <v>-36.555338621408772</v>
      </c>
      <c r="I13958">
        <f t="shared" si="438"/>
        <v>0</v>
      </c>
    </row>
    <row r="13959" spans="1:9" x14ac:dyDescent="0.45">
      <c r="A13959">
        <v>95.763113463768846</v>
      </c>
      <c r="B13959">
        <v>2.6379440526793623</v>
      </c>
      <c r="C13959">
        <v>-44.873259963153799</v>
      </c>
      <c r="D13959">
        <v>-245.22040521521126</v>
      </c>
      <c r="F13959">
        <f t="shared" si="437"/>
        <v>-47.92315191547921</v>
      </c>
      <c r="I13959">
        <f t="shared" si="438"/>
        <v>0</v>
      </c>
    </row>
    <row r="13960" spans="1:9" x14ac:dyDescent="0.45">
      <c r="A13960">
        <v>-0.96867979782872626</v>
      </c>
      <c r="B13960">
        <v>30.230147846451615</v>
      </c>
      <c r="C13960">
        <v>163.89596916649711</v>
      </c>
      <c r="D13960">
        <v>8.5791660165460542</v>
      </c>
      <c r="F13960">
        <f t="shared" si="437"/>
        <v>50.434150807916517</v>
      </c>
      <c r="I13960">
        <f t="shared" si="438"/>
        <v>0</v>
      </c>
    </row>
    <row r="13961" spans="1:9" x14ac:dyDescent="0.45">
      <c r="A13961">
        <v>199.07773908678075</v>
      </c>
      <c r="B13961">
        <v>-66.143759776533074</v>
      </c>
      <c r="C13961">
        <v>-193.41607597788393</v>
      </c>
      <c r="D13961">
        <v>23.915051673237208</v>
      </c>
      <c r="F13961">
        <f t="shared" si="437"/>
        <v>-9.1417612485997619</v>
      </c>
      <c r="I13961">
        <f t="shared" si="438"/>
        <v>0</v>
      </c>
    </row>
    <row r="13962" spans="1:9" x14ac:dyDescent="0.45">
      <c r="A13962">
        <v>-96.289064957083085</v>
      </c>
      <c r="B13962">
        <v>93.513083250037312</v>
      </c>
      <c r="C13962">
        <v>-105.05401266355479</v>
      </c>
      <c r="D13962">
        <v>218.89917625835832</v>
      </c>
      <c r="F13962">
        <f t="shared" si="437"/>
        <v>27.767295471939441</v>
      </c>
      <c r="I13962">
        <f t="shared" si="438"/>
        <v>0</v>
      </c>
    </row>
    <row r="13963" spans="1:9" x14ac:dyDescent="0.45">
      <c r="A13963">
        <v>207.29629946674913</v>
      </c>
      <c r="B13963">
        <v>34.009003186691189</v>
      </c>
      <c r="C13963">
        <v>-77.063434491715853</v>
      </c>
      <c r="D13963">
        <v>10.018850144300878</v>
      </c>
      <c r="F13963">
        <f t="shared" si="437"/>
        <v>43.565179576506338</v>
      </c>
      <c r="I13963">
        <f t="shared" si="438"/>
        <v>0</v>
      </c>
    </row>
    <row r="13964" spans="1:9" x14ac:dyDescent="0.45">
      <c r="A13964">
        <v>-60.486037022266956</v>
      </c>
      <c r="B13964">
        <v>-86.543758938524221</v>
      </c>
      <c r="C13964">
        <v>0.89260645209877776</v>
      </c>
      <c r="D13964">
        <v>-172.29798740953328</v>
      </c>
      <c r="F13964">
        <f t="shared" si="437"/>
        <v>-79.608794229556423</v>
      </c>
      <c r="I13964">
        <f t="shared" si="438"/>
        <v>0</v>
      </c>
    </row>
    <row r="13965" spans="1:9" x14ac:dyDescent="0.45">
      <c r="A13965">
        <v>162.6885910715765</v>
      </c>
      <c r="B13965">
        <v>93.976055370021754</v>
      </c>
      <c r="C13965">
        <v>105.30552954295496</v>
      </c>
      <c r="D13965">
        <v>-3.516919337556331</v>
      </c>
      <c r="F13965">
        <f t="shared" si="437"/>
        <v>89.61331416174923</v>
      </c>
      <c r="I13965">
        <f t="shared" si="438"/>
        <v>0</v>
      </c>
    </row>
    <row r="13966" spans="1:9" x14ac:dyDescent="0.45">
      <c r="A13966">
        <v>-27.786492571872817</v>
      </c>
      <c r="B13966">
        <v>-6.0836580728883183</v>
      </c>
      <c r="C13966">
        <v>-64.45422031133586</v>
      </c>
      <c r="D13966">
        <v>-6.3189854355283597</v>
      </c>
      <c r="F13966">
        <f t="shared" si="437"/>
        <v>-26.16083909790634</v>
      </c>
      <c r="I13966">
        <f t="shared" si="438"/>
        <v>0</v>
      </c>
    </row>
    <row r="13967" spans="1:9" x14ac:dyDescent="0.45">
      <c r="A13967">
        <v>-154.39869857583133</v>
      </c>
      <c r="B13967">
        <v>78.889799451620263</v>
      </c>
      <c r="C13967">
        <v>22.410115157022311</v>
      </c>
      <c r="D13967">
        <v>174.43725295055893</v>
      </c>
      <c r="F13967">
        <f t="shared" si="437"/>
        <v>30.334617245842544</v>
      </c>
      <c r="I13967">
        <f t="shared" si="438"/>
        <v>0</v>
      </c>
    </row>
    <row r="13968" spans="1:9" x14ac:dyDescent="0.45">
      <c r="A13968">
        <v>-17.107804856428796</v>
      </c>
      <c r="B13968">
        <v>-15.643981206041762</v>
      </c>
      <c r="C13968">
        <v>29.109019170061512</v>
      </c>
      <c r="D13968">
        <v>-88.361033710304099</v>
      </c>
      <c r="F13968">
        <f t="shared" si="437"/>
        <v>-23.000950150678285</v>
      </c>
      <c r="I13968">
        <f t="shared" si="438"/>
        <v>0</v>
      </c>
    </row>
    <row r="13969" spans="1:9" x14ac:dyDescent="0.45">
      <c r="A13969">
        <v>-138.31672790405148</v>
      </c>
      <c r="B13969">
        <v>58.51227012508501</v>
      </c>
      <c r="C13969">
        <v>-58.16161361932798</v>
      </c>
      <c r="D13969">
        <v>121.607006783234</v>
      </c>
      <c r="F13969">
        <f t="shared" si="437"/>
        <v>-4.0897661537651118</v>
      </c>
      <c r="I13969">
        <f t="shared" si="438"/>
        <v>0</v>
      </c>
    </row>
    <row r="13970" spans="1:9" x14ac:dyDescent="0.45">
      <c r="A13970">
        <v>-110.52237902057803</v>
      </c>
      <c r="B13970">
        <v>-34.636431500031001</v>
      </c>
      <c r="C13970">
        <v>-79.16017330992274</v>
      </c>
      <c r="D13970">
        <v>65.206755669870574</v>
      </c>
      <c r="F13970">
        <f t="shared" si="437"/>
        <v>-39.778057040165294</v>
      </c>
      <c r="I13970">
        <f t="shared" si="438"/>
        <v>0</v>
      </c>
    </row>
    <row r="13971" spans="1:9" x14ac:dyDescent="0.45">
      <c r="A13971">
        <v>105.70125829865609</v>
      </c>
      <c r="B13971">
        <v>28.672302179711412</v>
      </c>
      <c r="C13971">
        <v>-1.1581977297433568</v>
      </c>
      <c r="D13971">
        <v>-142.52096835614924</v>
      </c>
      <c r="F13971">
        <f t="shared" si="437"/>
        <v>-2.3264014018812773</v>
      </c>
      <c r="I13971">
        <f t="shared" si="438"/>
        <v>0</v>
      </c>
    </row>
    <row r="13972" spans="1:9" x14ac:dyDescent="0.45">
      <c r="A13972">
        <v>17.694141817833753</v>
      </c>
      <c r="B13972">
        <v>13.999718230714663</v>
      </c>
      <c r="C13972">
        <v>42.401640186527189</v>
      </c>
      <c r="D13972">
        <v>94.900369262519249</v>
      </c>
      <c r="F13972">
        <f t="shared" si="437"/>
        <v>42.248967374398717</v>
      </c>
      <c r="I13972">
        <f t="shared" si="438"/>
        <v>0</v>
      </c>
    </row>
    <row r="13973" spans="1:9" x14ac:dyDescent="0.45">
      <c r="A13973">
        <v>81.835304060417229</v>
      </c>
      <c r="B13973">
        <v>53.852438810905966</v>
      </c>
      <c r="C13973">
        <v>251.57157237795181</v>
      </c>
      <c r="D13973">
        <v>61.906975526301544</v>
      </c>
      <c r="F13973">
        <f t="shared" si="437"/>
        <v>112.29157269389414</v>
      </c>
      <c r="I13973">
        <f t="shared" si="438"/>
        <v>0</v>
      </c>
    </row>
    <row r="13974" spans="1:9" x14ac:dyDescent="0.45">
      <c r="A13974">
        <v>32.841962392651055</v>
      </c>
      <c r="B13974">
        <v>93.164158455540772</v>
      </c>
      <c r="C13974">
        <v>-220.47980433215415</v>
      </c>
      <c r="D13974">
        <v>78.181693617266347</v>
      </c>
      <c r="F13974">
        <f t="shared" si="437"/>
        <v>-4.0729974666739928</v>
      </c>
      <c r="I13974">
        <f t="shared" si="438"/>
        <v>0</v>
      </c>
    </row>
    <row r="13975" spans="1:9" x14ac:dyDescent="0.45">
      <c r="A13975">
        <v>-26.235057971860776</v>
      </c>
      <c r="B13975">
        <v>-257.02947430424376</v>
      </c>
      <c r="C13975">
        <v>-65.261236359122989</v>
      </c>
      <c r="D13975">
        <v>154.68222683742169</v>
      </c>
      <c r="F13975">
        <f t="shared" si="437"/>
        <v>-48.460885449451467</v>
      </c>
      <c r="I13975">
        <f t="shared" si="438"/>
        <v>0</v>
      </c>
    </row>
    <row r="13976" spans="1:9" x14ac:dyDescent="0.45">
      <c r="A13976">
        <v>8.8779591463256402</v>
      </c>
      <c r="B13976">
        <v>-304.37702842117369</v>
      </c>
      <c r="C13976">
        <v>-57.83565275213877</v>
      </c>
      <c r="D13976">
        <v>-142.2908598183125</v>
      </c>
      <c r="F13976">
        <f t="shared" si="437"/>
        <v>-123.90639546132482</v>
      </c>
      <c r="I13976">
        <f t="shared" si="438"/>
        <v>0</v>
      </c>
    </row>
    <row r="13977" spans="1:9" x14ac:dyDescent="0.45">
      <c r="A13977">
        <v>63.349364595577242</v>
      </c>
      <c r="B13977">
        <v>83.527778580876671</v>
      </c>
      <c r="C13977">
        <v>159.44369022500209</v>
      </c>
      <c r="D13977">
        <v>-88.371992359922629</v>
      </c>
      <c r="F13977">
        <f t="shared" si="437"/>
        <v>54.487210260383335</v>
      </c>
      <c r="I13977">
        <f t="shared" si="438"/>
        <v>0</v>
      </c>
    </row>
    <row r="13978" spans="1:9" x14ac:dyDescent="0.45">
      <c r="A13978">
        <v>-41.066589151485793</v>
      </c>
      <c r="B13978">
        <v>-15.017859813729579</v>
      </c>
      <c r="C13978">
        <v>139.04332483152518</v>
      </c>
      <c r="D13978">
        <v>96.423820764132401</v>
      </c>
      <c r="F13978">
        <f t="shared" si="437"/>
        <v>44.845674157610553</v>
      </c>
      <c r="I13978">
        <f t="shared" si="438"/>
        <v>0</v>
      </c>
    </row>
    <row r="13979" spans="1:9" x14ac:dyDescent="0.45">
      <c r="A13979">
        <v>183.39393016921017</v>
      </c>
      <c r="B13979">
        <v>-119.39319540566527</v>
      </c>
      <c r="C13979">
        <v>-14.510740952011664</v>
      </c>
      <c r="D13979">
        <v>102.94653667472279</v>
      </c>
      <c r="F13979">
        <f t="shared" si="437"/>
        <v>38.109132621564008</v>
      </c>
      <c r="I13979">
        <f t="shared" si="438"/>
        <v>0</v>
      </c>
    </row>
    <row r="13980" spans="1:9" x14ac:dyDescent="0.45">
      <c r="A13980">
        <v>-18.902468757238271</v>
      </c>
      <c r="B13980">
        <v>-1.7126467159831726</v>
      </c>
      <c r="C13980">
        <v>-39.614427900329439</v>
      </c>
      <c r="D13980">
        <v>-51.881853553025508</v>
      </c>
      <c r="F13980">
        <f t="shared" si="437"/>
        <v>-28.027849231644097</v>
      </c>
      <c r="I13980">
        <f t="shared" si="438"/>
        <v>0</v>
      </c>
    </row>
    <row r="13981" spans="1:9" x14ac:dyDescent="0.45">
      <c r="A13981">
        <v>92.853912187566593</v>
      </c>
      <c r="B13981">
        <v>-60.641787890978037</v>
      </c>
      <c r="C13981">
        <v>-46.568567969165343</v>
      </c>
      <c r="D13981">
        <v>48.557375652401753</v>
      </c>
      <c r="F13981">
        <f t="shared" si="437"/>
        <v>8.5502329949562412</v>
      </c>
      <c r="I13981">
        <f t="shared" si="438"/>
        <v>0</v>
      </c>
    </row>
    <row r="13982" spans="1:9" x14ac:dyDescent="0.45">
      <c r="A13982">
        <v>238.73868987849491</v>
      </c>
      <c r="B13982">
        <v>-177.66251526386174</v>
      </c>
      <c r="C13982">
        <v>-18.178040715846031</v>
      </c>
      <c r="D13982">
        <v>-30.0063691188269</v>
      </c>
      <c r="F13982">
        <f t="shared" si="437"/>
        <v>3.222941194990061</v>
      </c>
      <c r="I13982">
        <f t="shared" si="438"/>
        <v>0</v>
      </c>
    </row>
    <row r="13983" spans="1:9" x14ac:dyDescent="0.45">
      <c r="A13983">
        <v>-123.08055993573181</v>
      </c>
      <c r="B13983">
        <v>-42.535806959319082</v>
      </c>
      <c r="C13983">
        <v>109.72355661432185</v>
      </c>
      <c r="D13983">
        <v>-37.281881522029316</v>
      </c>
      <c r="F13983">
        <f t="shared" si="437"/>
        <v>-23.29367295068959</v>
      </c>
      <c r="I13983">
        <f t="shared" si="438"/>
        <v>0</v>
      </c>
    </row>
    <row r="13984" spans="1:9" x14ac:dyDescent="0.45">
      <c r="A13984">
        <v>21.989511791553049</v>
      </c>
      <c r="B13984">
        <v>193.5161850573368</v>
      </c>
      <c r="C13984">
        <v>210.67145872797391</v>
      </c>
      <c r="D13984">
        <v>-123.27070985450396</v>
      </c>
      <c r="F13984">
        <f t="shared" si="437"/>
        <v>75.726611430589941</v>
      </c>
      <c r="I13984">
        <f t="shared" si="438"/>
        <v>0</v>
      </c>
    </row>
    <row r="13985" spans="1:9" x14ac:dyDescent="0.45">
      <c r="A13985">
        <v>-78.726767193713826</v>
      </c>
      <c r="B13985">
        <v>37.17017033532882</v>
      </c>
      <c r="C13985">
        <v>15.181020965921661</v>
      </c>
      <c r="D13985">
        <v>126.77968960545725</v>
      </c>
      <c r="F13985">
        <f t="shared" si="437"/>
        <v>25.101028428248476</v>
      </c>
      <c r="I13985">
        <f t="shared" si="438"/>
        <v>0</v>
      </c>
    </row>
    <row r="13986" spans="1:9" x14ac:dyDescent="0.45">
      <c r="A13986">
        <v>16.203575468789268</v>
      </c>
      <c r="B13986">
        <v>55.045984971571947</v>
      </c>
      <c r="C13986">
        <v>-54.237865240837245</v>
      </c>
      <c r="D13986">
        <v>-97.267697936458148</v>
      </c>
      <c r="F13986">
        <f t="shared" si="437"/>
        <v>-20.064000684233541</v>
      </c>
      <c r="I13986">
        <f t="shared" si="438"/>
        <v>0</v>
      </c>
    </row>
    <row r="13987" spans="1:9" x14ac:dyDescent="0.45">
      <c r="A13987">
        <v>26.87624040944031</v>
      </c>
      <c r="B13987">
        <v>-51.009970449109169</v>
      </c>
      <c r="C13987">
        <v>23.675183001542791</v>
      </c>
      <c r="D13987">
        <v>-65.393134720251581</v>
      </c>
      <c r="F13987">
        <f t="shared" si="437"/>
        <v>-16.462920439594413</v>
      </c>
      <c r="I13987">
        <f t="shared" si="438"/>
        <v>0</v>
      </c>
    </row>
    <row r="13988" spans="1:9" x14ac:dyDescent="0.45">
      <c r="A13988">
        <v>30.253927639643518</v>
      </c>
      <c r="B13988">
        <v>42.057856585010384</v>
      </c>
      <c r="C13988">
        <v>20.184858409888253</v>
      </c>
      <c r="D13988">
        <v>-33.568453702641747</v>
      </c>
      <c r="F13988">
        <f t="shared" si="437"/>
        <v>14.732047232975102</v>
      </c>
      <c r="I13988">
        <f t="shared" si="438"/>
        <v>0</v>
      </c>
    </row>
    <row r="13989" spans="1:9" x14ac:dyDescent="0.45">
      <c r="A13989">
        <v>-46.014817313455424</v>
      </c>
      <c r="B13989">
        <v>48.367381103369787</v>
      </c>
      <c r="C13989">
        <v>-36.840004049766193</v>
      </c>
      <c r="D13989">
        <v>68.570625132688775</v>
      </c>
      <c r="F13989">
        <f t="shared" si="437"/>
        <v>8.5207962182092363</v>
      </c>
      <c r="I13989">
        <f t="shared" si="438"/>
        <v>0</v>
      </c>
    </row>
    <row r="13990" spans="1:9" x14ac:dyDescent="0.45">
      <c r="A13990">
        <v>-61.169455507942864</v>
      </c>
      <c r="B13990">
        <v>76.236561034963259</v>
      </c>
      <c r="C13990">
        <v>5.8501479274079458</v>
      </c>
      <c r="D13990">
        <v>-93.558325947583739</v>
      </c>
      <c r="F13990">
        <f t="shared" si="437"/>
        <v>-18.160268123288851</v>
      </c>
      <c r="I13990">
        <f t="shared" si="438"/>
        <v>0</v>
      </c>
    </row>
    <row r="13991" spans="1:9" x14ac:dyDescent="0.45">
      <c r="A13991">
        <v>-2.6776975820419588</v>
      </c>
      <c r="B13991">
        <v>140.42338828972038</v>
      </c>
      <c r="C13991">
        <v>155.84961984963616</v>
      </c>
      <c r="D13991">
        <v>27.400098402838417</v>
      </c>
      <c r="F13991">
        <f t="shared" si="437"/>
        <v>80.248852240038246</v>
      </c>
      <c r="I13991">
        <f t="shared" si="438"/>
        <v>0</v>
      </c>
    </row>
    <row r="13992" spans="1:9" x14ac:dyDescent="0.45">
      <c r="A13992">
        <v>-33.621448706900331</v>
      </c>
      <c r="B13992">
        <v>-253.57618656507469</v>
      </c>
      <c r="C13992">
        <v>69.542336964098496</v>
      </c>
      <c r="D13992">
        <v>-88.590052115698285</v>
      </c>
      <c r="F13992">
        <f t="shared" si="437"/>
        <v>-76.561337605893698</v>
      </c>
      <c r="I13992">
        <f t="shared" si="438"/>
        <v>0</v>
      </c>
    </row>
    <row r="13993" spans="1:9" x14ac:dyDescent="0.45">
      <c r="A13993">
        <v>85.311615488492947</v>
      </c>
      <c r="B13993">
        <v>-21.470532248395457</v>
      </c>
      <c r="C13993">
        <v>38.750398594750095</v>
      </c>
      <c r="D13993">
        <v>-18.563152773598109</v>
      </c>
      <c r="F13993">
        <f t="shared" si="437"/>
        <v>21.00708226531237</v>
      </c>
      <c r="I13993">
        <f t="shared" si="438"/>
        <v>0</v>
      </c>
    </row>
    <row r="13994" spans="1:9" x14ac:dyDescent="0.45">
      <c r="A13994">
        <v>22.185663172414721</v>
      </c>
      <c r="B13994">
        <v>94.305176390151203</v>
      </c>
      <c r="C13994">
        <v>-33.551118624359098</v>
      </c>
      <c r="D13994">
        <v>38.032445868431232</v>
      </c>
      <c r="F13994">
        <f t="shared" si="437"/>
        <v>30.243041701659514</v>
      </c>
      <c r="I13994">
        <f t="shared" si="438"/>
        <v>0</v>
      </c>
    </row>
    <row r="13995" spans="1:9" x14ac:dyDescent="0.45">
      <c r="A13995">
        <v>-171.55173996655162</v>
      </c>
      <c r="B13995">
        <v>-43.87086831898489</v>
      </c>
      <c r="C13995">
        <v>-4.8662007143353314</v>
      </c>
      <c r="D13995">
        <v>54.576116123973883</v>
      </c>
      <c r="F13995">
        <f t="shared" si="437"/>
        <v>-41.428173218974486</v>
      </c>
      <c r="I13995">
        <f t="shared" si="438"/>
        <v>0</v>
      </c>
    </row>
    <row r="13996" spans="1:9" x14ac:dyDescent="0.45">
      <c r="A13996">
        <v>148.10801393233839</v>
      </c>
      <c r="B13996">
        <v>58.796166662505946</v>
      </c>
      <c r="C13996">
        <v>-26.131900957355221</v>
      </c>
      <c r="D13996">
        <v>149.59836550210633</v>
      </c>
      <c r="F13996">
        <f t="shared" si="437"/>
        <v>82.592661284898867</v>
      </c>
      <c r="I13996">
        <f t="shared" si="438"/>
        <v>0</v>
      </c>
    </row>
    <row r="13997" spans="1:9" x14ac:dyDescent="0.45">
      <c r="A13997">
        <v>17.79408168260149</v>
      </c>
      <c r="B13997">
        <v>-128.50275903682083</v>
      </c>
      <c r="C13997">
        <v>34.554362500530267</v>
      </c>
      <c r="D13997">
        <v>-40.86464672291298</v>
      </c>
      <c r="F13997">
        <f t="shared" si="437"/>
        <v>-29.254740394150513</v>
      </c>
      <c r="I13997">
        <f t="shared" si="438"/>
        <v>0</v>
      </c>
    </row>
    <row r="13998" spans="1:9" x14ac:dyDescent="0.45">
      <c r="A13998">
        <v>-71.725638555387292</v>
      </c>
      <c r="B13998">
        <v>50.343747946536347</v>
      </c>
      <c r="C13998">
        <v>-42.773069427236443</v>
      </c>
      <c r="D13998">
        <v>-148.15272184510121</v>
      </c>
      <c r="F13998">
        <f t="shared" si="437"/>
        <v>-53.076920470297154</v>
      </c>
      <c r="I13998">
        <f t="shared" si="438"/>
        <v>0</v>
      </c>
    </row>
    <row r="13999" spans="1:9" x14ac:dyDescent="0.45">
      <c r="A13999">
        <v>88.019883685413589</v>
      </c>
      <c r="B13999">
        <v>142.42892635416516</v>
      </c>
      <c r="C13999">
        <v>-208.27847913739569</v>
      </c>
      <c r="D13999">
        <v>-125.11262886845289</v>
      </c>
      <c r="F13999">
        <f t="shared" si="437"/>
        <v>-25.735574491567458</v>
      </c>
      <c r="I13999">
        <f t="shared" si="438"/>
        <v>0</v>
      </c>
    </row>
    <row r="14000" spans="1:9" x14ac:dyDescent="0.45">
      <c r="A14000">
        <v>41.44052300560022</v>
      </c>
      <c r="B14000">
        <v>70.046637786087885</v>
      </c>
      <c r="C14000">
        <v>32.550158484694521</v>
      </c>
      <c r="D14000">
        <v>-77.343061195642932</v>
      </c>
      <c r="F14000">
        <f t="shared" si="437"/>
        <v>16.673564520184922</v>
      </c>
      <c r="I14000">
        <f t="shared" si="438"/>
        <v>0</v>
      </c>
    </row>
    <row r="14001" spans="1:9" x14ac:dyDescent="0.45">
      <c r="A14001">
        <v>77.572927493376127</v>
      </c>
      <c r="B14001">
        <v>-62.928655587026398</v>
      </c>
      <c r="C14001">
        <v>67.460701712796066</v>
      </c>
      <c r="D14001">
        <v>-93.616749423349958</v>
      </c>
      <c r="F14001">
        <f t="shared" si="437"/>
        <v>-2.8779439510510407</v>
      </c>
      <c r="I14001">
        <f t="shared" si="438"/>
        <v>0</v>
      </c>
    </row>
    <row r="14002" spans="1:9" x14ac:dyDescent="0.45">
      <c r="A14002">
        <v>-87.284759568629852</v>
      </c>
      <c r="B14002">
        <v>-11.629237824238789</v>
      </c>
      <c r="C14002">
        <v>-94.000412425393961</v>
      </c>
      <c r="D14002">
        <v>-90.191145041690035</v>
      </c>
      <c r="F14002">
        <f t="shared" si="437"/>
        <v>-70.776388714988158</v>
      </c>
      <c r="I14002">
        <f t="shared" si="438"/>
        <v>0</v>
      </c>
    </row>
    <row r="14003" spans="1:9" x14ac:dyDescent="0.45">
      <c r="A14003">
        <v>18.013656910850873</v>
      </c>
      <c r="B14003">
        <v>-38.47070668306857</v>
      </c>
      <c r="C14003">
        <v>34.284772693974354</v>
      </c>
      <c r="D14003">
        <v>27.364208534543248</v>
      </c>
      <c r="F14003">
        <f t="shared" si="437"/>
        <v>10.297982864074976</v>
      </c>
      <c r="I14003">
        <f t="shared" si="438"/>
        <v>0</v>
      </c>
    </row>
    <row r="14004" spans="1:9" x14ac:dyDescent="0.45">
      <c r="A14004">
        <v>-104.68980911193665</v>
      </c>
      <c r="B14004">
        <v>-45.053310566370833</v>
      </c>
      <c r="C14004">
        <v>94.295363784464769</v>
      </c>
      <c r="D14004">
        <v>131.71598922776209</v>
      </c>
      <c r="F14004">
        <f t="shared" si="437"/>
        <v>19.067058333479842</v>
      </c>
      <c r="I14004">
        <f t="shared" si="438"/>
        <v>0</v>
      </c>
    </row>
    <row r="14005" spans="1:9" x14ac:dyDescent="0.45">
      <c r="A14005">
        <v>102.42286086568701</v>
      </c>
      <c r="B14005">
        <v>45.440262839082827</v>
      </c>
      <c r="C14005">
        <v>49.137906050531171</v>
      </c>
      <c r="D14005">
        <v>105.12209740459627</v>
      </c>
      <c r="F14005">
        <f t="shared" si="437"/>
        <v>75.530781789974327</v>
      </c>
      <c r="I14005">
        <f t="shared" si="438"/>
        <v>0</v>
      </c>
    </row>
    <row r="14006" spans="1:9" x14ac:dyDescent="0.45">
      <c r="A14006">
        <v>45.522487067284757</v>
      </c>
      <c r="B14006">
        <v>-14.492398860367661</v>
      </c>
      <c r="C14006">
        <v>123.41610597665557</v>
      </c>
      <c r="D14006">
        <v>191.63744317007499</v>
      </c>
      <c r="F14006">
        <f t="shared" si="437"/>
        <v>86.520909338411911</v>
      </c>
      <c r="I14006">
        <f t="shared" si="438"/>
        <v>0</v>
      </c>
    </row>
    <row r="14007" spans="1:9" x14ac:dyDescent="0.45">
      <c r="A14007">
        <v>-35.834792585411456</v>
      </c>
      <c r="B14007">
        <v>0.2119761503151506</v>
      </c>
      <c r="C14007">
        <v>34.076900145712614</v>
      </c>
      <c r="D14007">
        <v>-64.653237687279429</v>
      </c>
      <c r="F14007">
        <f t="shared" si="437"/>
        <v>-16.549788494165782</v>
      </c>
      <c r="I14007">
        <f t="shared" si="438"/>
        <v>0</v>
      </c>
    </row>
    <row r="14008" spans="1:9" x14ac:dyDescent="0.45">
      <c r="A14008">
        <v>-69.07458795513233</v>
      </c>
      <c r="B14008">
        <v>117.47410765471005</v>
      </c>
      <c r="C14008">
        <v>32.675305449340669</v>
      </c>
      <c r="D14008">
        <v>-122.80946784721753</v>
      </c>
      <c r="F14008">
        <f t="shared" si="437"/>
        <v>-10.433660674574785</v>
      </c>
      <c r="I14008">
        <f t="shared" si="438"/>
        <v>0</v>
      </c>
    </row>
    <row r="14009" spans="1:9" x14ac:dyDescent="0.45">
      <c r="A14009">
        <v>-17.430545811306796</v>
      </c>
      <c r="B14009">
        <v>-38.044289644667593</v>
      </c>
      <c r="C14009">
        <v>-27.745787890534046</v>
      </c>
      <c r="D14009">
        <v>13.759249002288886</v>
      </c>
      <c r="F14009">
        <f t="shared" si="437"/>
        <v>-17.365343586054887</v>
      </c>
      <c r="I14009">
        <f t="shared" si="438"/>
        <v>0</v>
      </c>
    </row>
    <row r="14010" spans="1:9" x14ac:dyDescent="0.45">
      <c r="A14010">
        <v>-100.1130899510909</v>
      </c>
      <c r="B14010">
        <v>-70.517445404743626</v>
      </c>
      <c r="C14010">
        <v>65.394533611337778</v>
      </c>
      <c r="D14010">
        <v>47.369636736445301</v>
      </c>
      <c r="F14010">
        <f t="shared" si="437"/>
        <v>-14.466591252012861</v>
      </c>
      <c r="I14010">
        <f t="shared" si="438"/>
        <v>0</v>
      </c>
    </row>
    <row r="14011" spans="1:9" x14ac:dyDescent="0.45">
      <c r="A14011">
        <v>-9.2108674338495344</v>
      </c>
      <c r="B14011">
        <v>5.2306811817518577</v>
      </c>
      <c r="C14011">
        <v>21.76165592046118</v>
      </c>
      <c r="D14011">
        <v>-34.921005275932131</v>
      </c>
      <c r="F14011">
        <f t="shared" si="437"/>
        <v>-4.2848839018921572</v>
      </c>
      <c r="I14011">
        <f t="shared" si="438"/>
        <v>0</v>
      </c>
    </row>
    <row r="14012" spans="1:9" x14ac:dyDescent="0.45">
      <c r="A14012">
        <v>-169.54619594878989</v>
      </c>
      <c r="B14012">
        <v>-112.49667257203562</v>
      </c>
      <c r="C14012">
        <v>130.20795599750616</v>
      </c>
      <c r="D14012">
        <v>-86.705843793592607</v>
      </c>
      <c r="F14012">
        <f t="shared" si="437"/>
        <v>-59.635189079227985</v>
      </c>
      <c r="I14012">
        <f t="shared" si="438"/>
        <v>0</v>
      </c>
    </row>
    <row r="14013" spans="1:9" x14ac:dyDescent="0.45">
      <c r="A14013">
        <v>-15.465233723416993</v>
      </c>
      <c r="B14013">
        <v>16.170551450570834</v>
      </c>
      <c r="C14013">
        <v>-169.31648844415255</v>
      </c>
      <c r="D14013">
        <v>52.511916607110798</v>
      </c>
      <c r="F14013">
        <f t="shared" si="437"/>
        <v>-29.024813527471977</v>
      </c>
      <c r="I14013">
        <f t="shared" si="438"/>
        <v>0</v>
      </c>
    </row>
    <row r="14014" spans="1:9" x14ac:dyDescent="0.45">
      <c r="A14014">
        <v>-33.91666054729145</v>
      </c>
      <c r="B14014">
        <v>47.270340172279042</v>
      </c>
      <c r="C14014">
        <v>-73.915392081703331</v>
      </c>
      <c r="D14014">
        <v>81.570470411508737</v>
      </c>
      <c r="F14014">
        <f t="shared" si="437"/>
        <v>5.2521894886982494</v>
      </c>
      <c r="I14014">
        <f t="shared" si="438"/>
        <v>0</v>
      </c>
    </row>
    <row r="14015" spans="1:9" x14ac:dyDescent="0.45">
      <c r="A14015">
        <v>-21.294341055582027</v>
      </c>
      <c r="B14015">
        <v>85.55955805238014</v>
      </c>
      <c r="C14015">
        <v>-50.088000715626777</v>
      </c>
      <c r="D14015">
        <v>-7.3598428789375081</v>
      </c>
      <c r="F14015">
        <f t="shared" si="437"/>
        <v>1.704343350558458</v>
      </c>
      <c r="I14015">
        <f t="shared" si="438"/>
        <v>0</v>
      </c>
    </row>
    <row r="14016" spans="1:9" x14ac:dyDescent="0.45">
      <c r="A14016">
        <v>129.1012282299769</v>
      </c>
      <c r="B14016">
        <v>-186.54172423360927</v>
      </c>
      <c r="C14016">
        <v>80.308685226372219</v>
      </c>
      <c r="D14016">
        <v>73.203315955122562</v>
      </c>
      <c r="F14016">
        <f t="shared" si="437"/>
        <v>24.017876294465601</v>
      </c>
      <c r="I14016">
        <f t="shared" si="438"/>
        <v>0</v>
      </c>
    </row>
    <row r="14017" spans="1:9" x14ac:dyDescent="0.45">
      <c r="A14017">
        <v>-189.97126203015853</v>
      </c>
      <c r="B14017">
        <v>95.516654681339801</v>
      </c>
      <c r="C14017">
        <v>-128.04577139637098</v>
      </c>
      <c r="D14017">
        <v>182.05836121335673</v>
      </c>
      <c r="F14017">
        <f t="shared" si="437"/>
        <v>-10.110504382958247</v>
      </c>
      <c r="I14017">
        <f t="shared" si="438"/>
        <v>0</v>
      </c>
    </row>
    <row r="14018" spans="1:9" x14ac:dyDescent="0.45">
      <c r="A14018">
        <v>-61.162785334056991</v>
      </c>
      <c r="B14018">
        <v>101.83406517242075</v>
      </c>
      <c r="C14018">
        <v>-125.1727145208168</v>
      </c>
      <c r="D14018">
        <v>-169.97217028205657</v>
      </c>
      <c r="F14018">
        <f t="shared" ref="F14018:F14081" si="439">AVERAGE(A14018:D14018)</f>
        <v>-63.618401241127401</v>
      </c>
      <c r="I14018">
        <f t="shared" ref="I14018:I14081" si="440">INT(H14018*4)/4</f>
        <v>0</v>
      </c>
    </row>
    <row r="14019" spans="1:9" x14ac:dyDescent="0.45">
      <c r="A14019">
        <v>305.24924235538072</v>
      </c>
      <c r="B14019">
        <v>252.81357002491467</v>
      </c>
      <c r="C14019">
        <v>110.59146854576318</v>
      </c>
      <c r="D14019">
        <v>-30.224093967123157</v>
      </c>
      <c r="F14019">
        <f t="shared" si="439"/>
        <v>159.60754673973383</v>
      </c>
      <c r="I14019">
        <f t="shared" si="440"/>
        <v>0</v>
      </c>
    </row>
    <row r="14020" spans="1:9" x14ac:dyDescent="0.45">
      <c r="A14020">
        <v>-22.542206893570473</v>
      </c>
      <c r="B14020">
        <v>82.159673966589153</v>
      </c>
      <c r="C14020">
        <v>41.18269665145295</v>
      </c>
      <c r="D14020">
        <v>52.015409568732359</v>
      </c>
      <c r="F14020">
        <f t="shared" si="439"/>
        <v>38.203893323300996</v>
      </c>
      <c r="I14020">
        <f t="shared" si="440"/>
        <v>0</v>
      </c>
    </row>
    <row r="14021" spans="1:9" x14ac:dyDescent="0.45">
      <c r="A14021">
        <v>30.884817032254556</v>
      </c>
      <c r="B14021">
        <v>141.44248665466174</v>
      </c>
      <c r="C14021">
        <v>-69.367056586959208</v>
      </c>
      <c r="D14021">
        <v>-57.004498217335467</v>
      </c>
      <c r="F14021">
        <f t="shared" si="439"/>
        <v>11.488937220655401</v>
      </c>
      <c r="I14021">
        <f t="shared" si="440"/>
        <v>0</v>
      </c>
    </row>
    <row r="14022" spans="1:9" x14ac:dyDescent="0.45">
      <c r="A14022">
        <v>-133.40464030530893</v>
      </c>
      <c r="B14022">
        <v>-150.63857895962792</v>
      </c>
      <c r="C14022">
        <v>-31.12126330999218</v>
      </c>
      <c r="D14022">
        <v>-17.03361823852644</v>
      </c>
      <c r="F14022">
        <f t="shared" si="439"/>
        <v>-83.049525203363871</v>
      </c>
      <c r="I14022">
        <f t="shared" si="440"/>
        <v>0</v>
      </c>
    </row>
    <row r="14023" spans="1:9" x14ac:dyDescent="0.45">
      <c r="A14023">
        <v>-64.696186911475834</v>
      </c>
      <c r="B14023">
        <v>235.06578943771601</v>
      </c>
      <c r="C14023">
        <v>19.864705106151487</v>
      </c>
      <c r="D14023">
        <v>-105.81661500370903</v>
      </c>
      <c r="F14023">
        <f t="shared" si="439"/>
        <v>21.104423157170654</v>
      </c>
      <c r="I14023">
        <f t="shared" si="440"/>
        <v>0</v>
      </c>
    </row>
    <row r="14024" spans="1:9" x14ac:dyDescent="0.45">
      <c r="A14024">
        <v>-21.030665986465394</v>
      </c>
      <c r="B14024">
        <v>112.9742607993056</v>
      </c>
      <c r="C14024">
        <v>-106.75593535894981</v>
      </c>
      <c r="D14024">
        <v>-130.64914600889145</v>
      </c>
      <c r="F14024">
        <f t="shared" si="439"/>
        <v>-36.365371638750261</v>
      </c>
      <c r="I14024">
        <f t="shared" si="440"/>
        <v>0</v>
      </c>
    </row>
    <row r="14025" spans="1:9" x14ac:dyDescent="0.45">
      <c r="A14025">
        <v>110.35594867408102</v>
      </c>
      <c r="B14025">
        <v>107.4257086276757</v>
      </c>
      <c r="C14025">
        <v>-21.036329862230588</v>
      </c>
      <c r="D14025">
        <v>92.796267748326002</v>
      </c>
      <c r="F14025">
        <f t="shared" si="439"/>
        <v>72.385398796963031</v>
      </c>
      <c r="I14025">
        <f t="shared" si="440"/>
        <v>0</v>
      </c>
    </row>
    <row r="14026" spans="1:9" x14ac:dyDescent="0.45">
      <c r="A14026">
        <v>-50.505143740812784</v>
      </c>
      <c r="B14026">
        <v>144.46876389092975</v>
      </c>
      <c r="C14026">
        <v>-53.670159344554492</v>
      </c>
      <c r="D14026">
        <v>-89.61371266830588</v>
      </c>
      <c r="F14026">
        <f t="shared" si="439"/>
        <v>-12.330062965685851</v>
      </c>
      <c r="I14026">
        <f t="shared" si="440"/>
        <v>0</v>
      </c>
    </row>
    <row r="14027" spans="1:9" x14ac:dyDescent="0.45">
      <c r="A14027">
        <v>-7.2125160019051631</v>
      </c>
      <c r="B14027">
        <v>151.98883135162731</v>
      </c>
      <c r="C14027">
        <v>-254.93252626915316</v>
      </c>
      <c r="D14027">
        <v>-151.72346770278494</v>
      </c>
      <c r="F14027">
        <f t="shared" si="439"/>
        <v>-65.46991965555398</v>
      </c>
      <c r="I14027">
        <f t="shared" si="440"/>
        <v>0</v>
      </c>
    </row>
    <row r="14028" spans="1:9" x14ac:dyDescent="0.45">
      <c r="A14028">
        <v>-215.51438243856543</v>
      </c>
      <c r="B14028">
        <v>187.19981254943156</v>
      </c>
      <c r="C14028">
        <v>-117.19872735951829</v>
      </c>
      <c r="D14028">
        <v>-44.355886634072576</v>
      </c>
      <c r="F14028">
        <f t="shared" si="439"/>
        <v>-47.467295970681192</v>
      </c>
      <c r="I14028">
        <f t="shared" si="440"/>
        <v>0</v>
      </c>
    </row>
    <row r="14029" spans="1:9" x14ac:dyDescent="0.45">
      <c r="A14029">
        <v>46.265905470377007</v>
      </c>
      <c r="B14029">
        <v>133.07911781963966</v>
      </c>
      <c r="C14029">
        <v>87.244097528269236</v>
      </c>
      <c r="D14029">
        <v>-232.03227413149349</v>
      </c>
      <c r="F14029">
        <f t="shared" si="439"/>
        <v>8.6392116716980993</v>
      </c>
      <c r="I14029">
        <f t="shared" si="440"/>
        <v>0</v>
      </c>
    </row>
    <row r="14030" spans="1:9" x14ac:dyDescent="0.45">
      <c r="A14030">
        <v>34.483465772836205</v>
      </c>
      <c r="B14030">
        <v>-65.13659274683495</v>
      </c>
      <c r="C14030">
        <v>-34.250044340360645</v>
      </c>
      <c r="D14030">
        <v>83.003478307544867</v>
      </c>
      <c r="F14030">
        <f t="shared" si="439"/>
        <v>4.525076748296371</v>
      </c>
      <c r="I14030">
        <f t="shared" si="440"/>
        <v>0</v>
      </c>
    </row>
    <row r="14031" spans="1:9" x14ac:dyDescent="0.45">
      <c r="A14031">
        <v>-94.814137160628235</v>
      </c>
      <c r="B14031">
        <v>-75.916000613229926</v>
      </c>
      <c r="C14031">
        <v>190.77229925244396</v>
      </c>
      <c r="D14031">
        <v>50.612135541578638</v>
      </c>
      <c r="F14031">
        <f t="shared" si="439"/>
        <v>17.663574255041109</v>
      </c>
      <c r="I14031">
        <f t="shared" si="440"/>
        <v>0</v>
      </c>
    </row>
    <row r="14032" spans="1:9" x14ac:dyDescent="0.45">
      <c r="A14032">
        <v>16.531457709463865</v>
      </c>
      <c r="B14032">
        <v>-164.61089293029912</v>
      </c>
      <c r="C14032">
        <v>58.978743498211927</v>
      </c>
      <c r="D14032">
        <v>-295.46111112818943</v>
      </c>
      <c r="F14032">
        <f t="shared" si="439"/>
        <v>-96.140450712703185</v>
      </c>
      <c r="I14032">
        <f t="shared" si="440"/>
        <v>0</v>
      </c>
    </row>
    <row r="14033" spans="1:9" x14ac:dyDescent="0.45">
      <c r="A14033">
        <v>-78.722825426342524</v>
      </c>
      <c r="B14033">
        <v>23.856617304801205</v>
      </c>
      <c r="C14033">
        <v>109.5615982454389</v>
      </c>
      <c r="D14033">
        <v>7.1111137232793844</v>
      </c>
      <c r="F14033">
        <f t="shared" si="439"/>
        <v>15.451625961794242</v>
      </c>
      <c r="I14033">
        <f t="shared" si="440"/>
        <v>0</v>
      </c>
    </row>
    <row r="14034" spans="1:9" x14ac:dyDescent="0.45">
      <c r="A14034">
        <v>-167.78230182701554</v>
      </c>
      <c r="B14034">
        <v>-108.6761353069169</v>
      </c>
      <c r="C14034">
        <v>-40.861238158483502</v>
      </c>
      <c r="D14034">
        <v>-304.20969779276425</v>
      </c>
      <c r="F14034">
        <f t="shared" si="439"/>
        <v>-155.38234327129504</v>
      </c>
      <c r="I14034">
        <f t="shared" si="440"/>
        <v>0</v>
      </c>
    </row>
    <row r="14035" spans="1:9" x14ac:dyDescent="0.45">
      <c r="A14035">
        <v>-104.40701412788633</v>
      </c>
      <c r="B14035">
        <v>-0.45095419598579967</v>
      </c>
      <c r="C14035">
        <v>10.764099705924774</v>
      </c>
      <c r="D14035">
        <v>93.970024595322243</v>
      </c>
      <c r="F14035">
        <f t="shared" si="439"/>
        <v>-3.0961005656276797E-2</v>
      </c>
      <c r="I14035">
        <f t="shared" si="440"/>
        <v>0</v>
      </c>
    </row>
    <row r="14036" spans="1:9" x14ac:dyDescent="0.45">
      <c r="A14036">
        <v>39.544849759739662</v>
      </c>
      <c r="B14036">
        <v>-46.870517319433503</v>
      </c>
      <c r="C14036">
        <v>-45.597026866582588</v>
      </c>
      <c r="D14036">
        <v>222.47754759232706</v>
      </c>
      <c r="F14036">
        <f t="shared" si="439"/>
        <v>42.388713291512659</v>
      </c>
      <c r="I14036">
        <f t="shared" si="440"/>
        <v>0</v>
      </c>
    </row>
    <row r="14037" spans="1:9" x14ac:dyDescent="0.45">
      <c r="A14037">
        <v>122.20389161111487</v>
      </c>
      <c r="B14037">
        <v>46.924936828658616</v>
      </c>
      <c r="C14037">
        <v>-60.162083415210553</v>
      </c>
      <c r="D14037">
        <v>-54.375767705383375</v>
      </c>
      <c r="F14037">
        <f t="shared" si="439"/>
        <v>13.647744329794888</v>
      </c>
      <c r="I14037">
        <f t="shared" si="440"/>
        <v>0</v>
      </c>
    </row>
    <row r="14038" spans="1:9" x14ac:dyDescent="0.45">
      <c r="A14038">
        <v>74.788332010792217</v>
      </c>
      <c r="B14038">
        <v>130.82266689845417</v>
      </c>
      <c r="C14038">
        <v>-75.292920287363103</v>
      </c>
      <c r="D14038">
        <v>82.483296668000946</v>
      </c>
      <c r="F14038">
        <f t="shared" si="439"/>
        <v>53.200343822471062</v>
      </c>
      <c r="I14038">
        <f t="shared" si="440"/>
        <v>0</v>
      </c>
    </row>
    <row r="14039" spans="1:9" x14ac:dyDescent="0.45">
      <c r="A14039">
        <v>-15.818508587095376</v>
      </c>
      <c r="B14039">
        <v>39.244136494585732</v>
      </c>
      <c r="C14039">
        <v>-195.12857770528157</v>
      </c>
      <c r="D14039">
        <v>4.7749541357225986</v>
      </c>
      <c r="F14039">
        <f t="shared" si="439"/>
        <v>-41.731998915517153</v>
      </c>
      <c r="I14039">
        <f t="shared" si="440"/>
        <v>0</v>
      </c>
    </row>
    <row r="14040" spans="1:9" x14ac:dyDescent="0.45">
      <c r="A14040">
        <v>-112.66283723001287</v>
      </c>
      <c r="B14040">
        <v>-73.742838528967326</v>
      </c>
      <c r="C14040">
        <v>14.186321164160036</v>
      </c>
      <c r="D14040">
        <v>-25.983076426959695</v>
      </c>
      <c r="F14040">
        <f t="shared" si="439"/>
        <v>-49.550607755444958</v>
      </c>
      <c r="I14040">
        <f t="shared" si="440"/>
        <v>0</v>
      </c>
    </row>
    <row r="14041" spans="1:9" x14ac:dyDescent="0.45">
      <c r="A14041">
        <v>-35.237697784110487</v>
      </c>
      <c r="B14041">
        <v>-88.283685471102771</v>
      </c>
      <c r="C14041">
        <v>196.72364804309439</v>
      </c>
      <c r="D14041">
        <v>-3.4635572628434961</v>
      </c>
      <c r="F14041">
        <f t="shared" si="439"/>
        <v>17.434676881259406</v>
      </c>
      <c r="I14041">
        <f t="shared" si="440"/>
        <v>0</v>
      </c>
    </row>
    <row r="14042" spans="1:9" x14ac:dyDescent="0.45">
      <c r="A14042">
        <v>-58.555732157317479</v>
      </c>
      <c r="B14042">
        <v>-108.9443612737028</v>
      </c>
      <c r="C14042">
        <v>-59.9347655884348</v>
      </c>
      <c r="D14042">
        <v>-22.778870680752039</v>
      </c>
      <c r="F14042">
        <f t="shared" si="439"/>
        <v>-62.553432425051781</v>
      </c>
      <c r="I14042">
        <f t="shared" si="440"/>
        <v>0</v>
      </c>
    </row>
    <row r="14043" spans="1:9" x14ac:dyDescent="0.45">
      <c r="A14043">
        <v>-46.882296057799934</v>
      </c>
      <c r="B14043">
        <v>96.256284467669303</v>
      </c>
      <c r="C14043">
        <v>263.24156245949825</v>
      </c>
      <c r="D14043">
        <v>-150.54025155352832</v>
      </c>
      <c r="F14043">
        <f t="shared" si="439"/>
        <v>40.518824828959822</v>
      </c>
      <c r="I14043">
        <f t="shared" si="440"/>
        <v>0</v>
      </c>
    </row>
    <row r="14044" spans="1:9" x14ac:dyDescent="0.45">
      <c r="A14044">
        <v>-131.39017729791186</v>
      </c>
      <c r="B14044">
        <v>-1.5404708100758588</v>
      </c>
      <c r="C14044">
        <v>-53.352741593478825</v>
      </c>
      <c r="D14044">
        <v>22.699910484604679</v>
      </c>
      <c r="F14044">
        <f t="shared" si="439"/>
        <v>-40.895869804215465</v>
      </c>
      <c r="I14044">
        <f t="shared" si="440"/>
        <v>0</v>
      </c>
    </row>
    <row r="14045" spans="1:9" x14ac:dyDescent="0.45">
      <c r="A14045">
        <v>10.204089934385623</v>
      </c>
      <c r="B14045">
        <v>-27.733564958856217</v>
      </c>
      <c r="C14045">
        <v>-96.04171415242341</v>
      </c>
      <c r="D14045">
        <v>7.8046114570943894</v>
      </c>
      <c r="F14045">
        <f t="shared" si="439"/>
        <v>-26.4416444299499</v>
      </c>
      <c r="I14045">
        <f t="shared" si="440"/>
        <v>0</v>
      </c>
    </row>
    <row r="14046" spans="1:9" x14ac:dyDescent="0.45">
      <c r="A14046">
        <v>-55.374636293181204</v>
      </c>
      <c r="B14046">
        <v>44.18649741432565</v>
      </c>
      <c r="C14046">
        <v>223.14153598303278</v>
      </c>
      <c r="D14046">
        <v>-42.92592406184523</v>
      </c>
      <c r="F14046">
        <f t="shared" si="439"/>
        <v>42.256868260582998</v>
      </c>
      <c r="I14046">
        <f t="shared" si="440"/>
        <v>0</v>
      </c>
    </row>
    <row r="14047" spans="1:9" x14ac:dyDescent="0.45">
      <c r="A14047">
        <v>-43.123341139196924</v>
      </c>
      <c r="B14047">
        <v>-16.45246303859075</v>
      </c>
      <c r="C14047">
        <v>-61.059614105992821</v>
      </c>
      <c r="D14047">
        <v>-196.99439901142571</v>
      </c>
      <c r="F14047">
        <f t="shared" si="439"/>
        <v>-79.407454323801545</v>
      </c>
      <c r="I14047">
        <f t="shared" si="440"/>
        <v>0</v>
      </c>
    </row>
    <row r="14048" spans="1:9" x14ac:dyDescent="0.45">
      <c r="A14048">
        <v>124.9753258888889</v>
      </c>
      <c r="B14048">
        <v>-154.06219744146648</v>
      </c>
      <c r="C14048">
        <v>45.631032856813299</v>
      </c>
      <c r="D14048">
        <v>-91.822950740001801</v>
      </c>
      <c r="F14048">
        <f t="shared" si="439"/>
        <v>-18.819697358941518</v>
      </c>
      <c r="I14048">
        <f t="shared" si="440"/>
        <v>0</v>
      </c>
    </row>
    <row r="14049" spans="1:9" x14ac:dyDescent="0.45">
      <c r="A14049">
        <v>21.650988880786734</v>
      </c>
      <c r="B14049">
        <v>84.937259617867682</v>
      </c>
      <c r="C14049">
        <v>-55.793958930083285</v>
      </c>
      <c r="D14049">
        <v>-126.90851940743617</v>
      </c>
      <c r="F14049">
        <f t="shared" si="439"/>
        <v>-19.028557459716261</v>
      </c>
      <c r="I14049">
        <f t="shared" si="440"/>
        <v>0</v>
      </c>
    </row>
    <row r="14050" spans="1:9" x14ac:dyDescent="0.45">
      <c r="A14050">
        <v>76.390617667747833</v>
      </c>
      <c r="B14050">
        <v>20.883800686272199</v>
      </c>
      <c r="C14050">
        <v>-114.65224606478557</v>
      </c>
      <c r="D14050">
        <v>-50.48172202182689</v>
      </c>
      <c r="F14050">
        <f t="shared" si="439"/>
        <v>-16.964887433148107</v>
      </c>
      <c r="I14050">
        <f t="shared" si="440"/>
        <v>0</v>
      </c>
    </row>
    <row r="14051" spans="1:9" x14ac:dyDescent="0.45">
      <c r="A14051">
        <v>-63.691259657405098</v>
      </c>
      <c r="B14051">
        <v>-128.96444891307556</v>
      </c>
      <c r="C14051">
        <v>133.08451508177657</v>
      </c>
      <c r="D14051">
        <v>-85.727182590227756</v>
      </c>
      <c r="F14051">
        <f t="shared" si="439"/>
        <v>-36.324594019732963</v>
      </c>
      <c r="I14051">
        <f t="shared" si="440"/>
        <v>0</v>
      </c>
    </row>
    <row r="14052" spans="1:9" x14ac:dyDescent="0.45">
      <c r="A14052">
        <v>-114.22967500906438</v>
      </c>
      <c r="B14052">
        <v>-104.23304676470886</v>
      </c>
      <c r="C14052">
        <v>-147.97097729941959</v>
      </c>
      <c r="D14052">
        <v>-188.30917022151971</v>
      </c>
      <c r="F14052">
        <f t="shared" si="439"/>
        <v>-138.68571732367815</v>
      </c>
      <c r="I14052">
        <f t="shared" si="440"/>
        <v>0</v>
      </c>
    </row>
    <row r="14053" spans="1:9" x14ac:dyDescent="0.45">
      <c r="A14053">
        <v>131.52772771785547</v>
      </c>
      <c r="B14053">
        <v>-85.751428051606013</v>
      </c>
      <c r="C14053">
        <v>-197.44565135619658</v>
      </c>
      <c r="D14053">
        <v>-112.63544902465095</v>
      </c>
      <c r="F14053">
        <f t="shared" si="439"/>
        <v>-66.076200178649515</v>
      </c>
      <c r="I14053">
        <f t="shared" si="440"/>
        <v>0</v>
      </c>
    </row>
    <row r="14054" spans="1:9" x14ac:dyDescent="0.45">
      <c r="A14054">
        <v>179.22193498020727</v>
      </c>
      <c r="B14054">
        <v>-82.097565593721384</v>
      </c>
      <c r="C14054">
        <v>49.380763493308713</v>
      </c>
      <c r="D14054">
        <v>-47.563127561625144</v>
      </c>
      <c r="F14054">
        <f t="shared" si="439"/>
        <v>24.735501329542359</v>
      </c>
      <c r="I14054">
        <f t="shared" si="440"/>
        <v>0</v>
      </c>
    </row>
    <row r="14055" spans="1:9" x14ac:dyDescent="0.45">
      <c r="A14055">
        <v>-107.41223885324129</v>
      </c>
      <c r="B14055">
        <v>60.037375117364896</v>
      </c>
      <c r="C14055">
        <v>-72.91326222735286</v>
      </c>
      <c r="D14055">
        <v>32.268867876903869</v>
      </c>
      <c r="F14055">
        <f t="shared" si="439"/>
        <v>-22.004814521581345</v>
      </c>
      <c r="I14055">
        <f t="shared" si="440"/>
        <v>0</v>
      </c>
    </row>
    <row r="14056" spans="1:9" x14ac:dyDescent="0.45">
      <c r="A14056">
        <v>35.997912954376289</v>
      </c>
      <c r="B14056">
        <v>-81.607487263722533</v>
      </c>
      <c r="C14056">
        <v>-121.7591908946162</v>
      </c>
      <c r="D14056">
        <v>-64.335896019157772</v>
      </c>
      <c r="F14056">
        <f t="shared" si="439"/>
        <v>-57.926165305780046</v>
      </c>
      <c r="I14056">
        <f t="shared" si="440"/>
        <v>0</v>
      </c>
    </row>
    <row r="14057" spans="1:9" x14ac:dyDescent="0.45">
      <c r="A14057">
        <v>-96.930452965836608</v>
      </c>
      <c r="B14057">
        <v>22.942303357926786</v>
      </c>
      <c r="C14057">
        <v>-44.927310972151453</v>
      </c>
      <c r="D14057">
        <v>80.028234842371504</v>
      </c>
      <c r="F14057">
        <f t="shared" si="439"/>
        <v>-9.7218064344224437</v>
      </c>
      <c r="I14057">
        <f t="shared" si="440"/>
        <v>0</v>
      </c>
    </row>
    <row r="14058" spans="1:9" x14ac:dyDescent="0.45">
      <c r="A14058">
        <v>-44.819056410199522</v>
      </c>
      <c r="B14058">
        <v>-115.66456843306756</v>
      </c>
      <c r="C14058">
        <v>146.20774060362947</v>
      </c>
      <c r="D14058">
        <v>26.163889076551037</v>
      </c>
      <c r="F14058">
        <f t="shared" si="439"/>
        <v>2.9720012092283579</v>
      </c>
      <c r="I14058">
        <f t="shared" si="440"/>
        <v>0</v>
      </c>
    </row>
    <row r="14059" spans="1:9" x14ac:dyDescent="0.45">
      <c r="A14059">
        <v>-64.69351729280055</v>
      </c>
      <c r="B14059">
        <v>-10.994485761354671</v>
      </c>
      <c r="C14059">
        <v>86.385793697763532</v>
      </c>
      <c r="D14059">
        <v>30.020613926512766</v>
      </c>
      <c r="F14059">
        <f t="shared" si="439"/>
        <v>10.17960114253027</v>
      </c>
      <c r="I14059">
        <f t="shared" si="440"/>
        <v>0</v>
      </c>
    </row>
    <row r="14060" spans="1:9" x14ac:dyDescent="0.45">
      <c r="A14060">
        <v>7.7209767848005013</v>
      </c>
      <c r="B14060">
        <v>157.91877019005835</v>
      </c>
      <c r="C14060">
        <v>46.701302169809551</v>
      </c>
      <c r="D14060">
        <v>-75.312529694695371</v>
      </c>
      <c r="F14060">
        <f t="shared" si="439"/>
        <v>34.257129862493265</v>
      </c>
      <c r="I14060">
        <f t="shared" si="440"/>
        <v>0</v>
      </c>
    </row>
    <row r="14061" spans="1:9" x14ac:dyDescent="0.45">
      <c r="A14061">
        <v>-60.038952770958154</v>
      </c>
      <c r="B14061">
        <v>-66.156638517505684</v>
      </c>
      <c r="C14061">
        <v>-30.944678145301125</v>
      </c>
      <c r="D14061">
        <v>0.61349887681184834</v>
      </c>
      <c r="F14061">
        <f t="shared" si="439"/>
        <v>-39.131692639238274</v>
      </c>
      <c r="I14061">
        <f t="shared" si="440"/>
        <v>0</v>
      </c>
    </row>
    <row r="14062" spans="1:9" x14ac:dyDescent="0.45">
      <c r="A14062">
        <v>21.060679994896731</v>
      </c>
      <c r="B14062">
        <v>-95.654538546993805</v>
      </c>
      <c r="C14062">
        <v>-37.342191649141995</v>
      </c>
      <c r="D14062">
        <v>39.207843391358196</v>
      </c>
      <c r="F14062">
        <f t="shared" si="439"/>
        <v>-18.182051702470218</v>
      </c>
      <c r="I14062">
        <f t="shared" si="440"/>
        <v>0</v>
      </c>
    </row>
    <row r="14063" spans="1:9" x14ac:dyDescent="0.45">
      <c r="A14063">
        <v>-105.53066076808804</v>
      </c>
      <c r="B14063">
        <v>47.935787517939218</v>
      </c>
      <c r="C14063">
        <v>-13.181141699180383</v>
      </c>
      <c r="D14063">
        <v>58.680907767626856</v>
      </c>
      <c r="F14063">
        <f t="shared" si="439"/>
        <v>-3.0237767954255883</v>
      </c>
      <c r="I14063">
        <f t="shared" si="440"/>
        <v>0</v>
      </c>
    </row>
    <row r="14064" spans="1:9" x14ac:dyDescent="0.45">
      <c r="A14064">
        <v>-106.06416099391633</v>
      </c>
      <c r="B14064">
        <v>-47.086426854994968</v>
      </c>
      <c r="C14064">
        <v>126.99910359370574</v>
      </c>
      <c r="D14064">
        <v>11.10629737727875</v>
      </c>
      <c r="F14064">
        <f t="shared" si="439"/>
        <v>-3.7612967194817024</v>
      </c>
      <c r="I14064">
        <f t="shared" si="440"/>
        <v>0</v>
      </c>
    </row>
    <row r="14065" spans="1:9" x14ac:dyDescent="0.45">
      <c r="A14065">
        <v>-28.10189017894777</v>
      </c>
      <c r="B14065">
        <v>54.776938566867592</v>
      </c>
      <c r="C14065">
        <v>31.556815283167076</v>
      </c>
      <c r="D14065">
        <v>159.13761306524466</v>
      </c>
      <c r="F14065">
        <f t="shared" si="439"/>
        <v>54.342369184082891</v>
      </c>
      <c r="I14065">
        <f t="shared" si="440"/>
        <v>0</v>
      </c>
    </row>
    <row r="14066" spans="1:9" x14ac:dyDescent="0.45">
      <c r="A14066">
        <v>54.468787748627911</v>
      </c>
      <c r="B14066">
        <v>-19.0226468089764</v>
      </c>
      <c r="C14066">
        <v>56.770070157714969</v>
      </c>
      <c r="D14066">
        <v>-83.065338887744247</v>
      </c>
      <c r="F14066">
        <f t="shared" si="439"/>
        <v>2.2877180524055589</v>
      </c>
      <c r="I14066">
        <f t="shared" si="440"/>
        <v>0</v>
      </c>
    </row>
    <row r="14067" spans="1:9" x14ac:dyDescent="0.45">
      <c r="A14067">
        <v>23.133300272377269</v>
      </c>
      <c r="B14067">
        <v>-161.52920407392367</v>
      </c>
      <c r="C14067">
        <v>-77.257455017828164</v>
      </c>
      <c r="D14067">
        <v>63.772456807968865</v>
      </c>
      <c r="F14067">
        <f t="shared" si="439"/>
        <v>-37.970225502851427</v>
      </c>
      <c r="I14067">
        <f t="shared" si="440"/>
        <v>0</v>
      </c>
    </row>
    <row r="14068" spans="1:9" x14ac:dyDescent="0.45">
      <c r="A14068">
        <v>-139.10668413791285</v>
      </c>
      <c r="B14068">
        <v>9.089639814316504</v>
      </c>
      <c r="C14068">
        <v>-103.20683943703635</v>
      </c>
      <c r="D14068">
        <v>-144.59011227830979</v>
      </c>
      <c r="F14068">
        <f t="shared" si="439"/>
        <v>-94.453499009735623</v>
      </c>
      <c r="I14068">
        <f t="shared" si="440"/>
        <v>0</v>
      </c>
    </row>
    <row r="14069" spans="1:9" x14ac:dyDescent="0.45">
      <c r="A14069">
        <v>140.18798389754522</v>
      </c>
      <c r="B14069">
        <v>58.536245413647336</v>
      </c>
      <c r="C14069">
        <v>68.588591207178382</v>
      </c>
      <c r="D14069">
        <v>-168.50027620816809</v>
      </c>
      <c r="F14069">
        <f t="shared" si="439"/>
        <v>24.70313607755071</v>
      </c>
      <c r="I14069">
        <f t="shared" si="440"/>
        <v>0</v>
      </c>
    </row>
    <row r="14070" spans="1:9" x14ac:dyDescent="0.45">
      <c r="A14070">
        <v>140.35585381233565</v>
      </c>
      <c r="B14070">
        <v>-77.917052735960198</v>
      </c>
      <c r="C14070">
        <v>-221.67316508181071</v>
      </c>
      <c r="D14070">
        <v>-68.975825627303735</v>
      </c>
      <c r="F14070">
        <f t="shared" si="439"/>
        <v>-57.052547408184751</v>
      </c>
      <c r="I14070">
        <f t="shared" si="440"/>
        <v>0</v>
      </c>
    </row>
    <row r="14071" spans="1:9" x14ac:dyDescent="0.45">
      <c r="A14071">
        <v>32.445436150983376</v>
      </c>
      <c r="B14071">
        <v>-8.7496732185751629</v>
      </c>
      <c r="C14071">
        <v>-14.151070323029113</v>
      </c>
      <c r="D14071">
        <v>58.034475069284852</v>
      </c>
      <c r="F14071">
        <f t="shared" si="439"/>
        <v>16.894791919665987</v>
      </c>
      <c r="I14071">
        <f t="shared" si="440"/>
        <v>0</v>
      </c>
    </row>
    <row r="14072" spans="1:9" x14ac:dyDescent="0.45">
      <c r="A14072">
        <v>-86.8839640264233</v>
      </c>
      <c r="B14072">
        <v>-163.94945952885095</v>
      </c>
      <c r="C14072">
        <v>-152.28674650335813</v>
      </c>
      <c r="D14072">
        <v>151.12630072216885</v>
      </c>
      <c r="F14072">
        <f t="shared" si="439"/>
        <v>-62.99846733411588</v>
      </c>
      <c r="I14072">
        <f t="shared" si="440"/>
        <v>0</v>
      </c>
    </row>
    <row r="14073" spans="1:9" x14ac:dyDescent="0.45">
      <c r="A14073">
        <v>8.1411006442178078</v>
      </c>
      <c r="B14073">
        <v>-48.869747976375123</v>
      </c>
      <c r="C14073">
        <v>55.560339154381431</v>
      </c>
      <c r="D14073">
        <v>206.45711018747946</v>
      </c>
      <c r="F14073">
        <f t="shared" si="439"/>
        <v>55.322200502425893</v>
      </c>
      <c r="I14073">
        <f t="shared" si="440"/>
        <v>0</v>
      </c>
    </row>
    <row r="14074" spans="1:9" x14ac:dyDescent="0.45">
      <c r="A14074">
        <v>52.371781728827671</v>
      </c>
      <c r="B14074">
        <v>-110.70791588436826</v>
      </c>
      <c r="C14074">
        <v>3.2889310244507199</v>
      </c>
      <c r="D14074">
        <v>-223.5005858628983</v>
      </c>
      <c r="F14074">
        <f t="shared" si="439"/>
        <v>-69.636947248497052</v>
      </c>
      <c r="I14074">
        <f t="shared" si="440"/>
        <v>0</v>
      </c>
    </row>
    <row r="14075" spans="1:9" x14ac:dyDescent="0.45">
      <c r="A14075">
        <v>10.038817395206504</v>
      </c>
      <c r="B14075">
        <v>-161.13462807924691</v>
      </c>
      <c r="C14075">
        <v>47.368854826250825</v>
      </c>
      <c r="D14075">
        <v>177.66643609423713</v>
      </c>
      <c r="F14075">
        <f t="shared" si="439"/>
        <v>18.484870059111888</v>
      </c>
      <c r="I14075">
        <f t="shared" si="440"/>
        <v>0</v>
      </c>
    </row>
    <row r="14076" spans="1:9" x14ac:dyDescent="0.45">
      <c r="A14076">
        <v>17.940961325862407</v>
      </c>
      <c r="B14076">
        <v>19.706145553251528</v>
      </c>
      <c r="C14076">
        <v>5.2532170362038668</v>
      </c>
      <c r="D14076">
        <v>-2.6429970512600289</v>
      </c>
      <c r="F14076">
        <f t="shared" si="439"/>
        <v>10.064331716014442</v>
      </c>
      <c r="I14076">
        <f t="shared" si="440"/>
        <v>0</v>
      </c>
    </row>
    <row r="14077" spans="1:9" x14ac:dyDescent="0.45">
      <c r="A14077">
        <v>-113.06543827034193</v>
      </c>
      <c r="B14077">
        <v>68.047092449074952</v>
      </c>
      <c r="C14077">
        <v>48.358271954065273</v>
      </c>
      <c r="D14077">
        <v>-92.889549974477973</v>
      </c>
      <c r="F14077">
        <f t="shared" si="439"/>
        <v>-22.387405960419919</v>
      </c>
      <c r="I14077">
        <f t="shared" si="440"/>
        <v>0</v>
      </c>
    </row>
    <row r="14078" spans="1:9" x14ac:dyDescent="0.45">
      <c r="A14078">
        <v>71.702938676166767</v>
      </c>
      <c r="B14078">
        <v>-267.69685620478481</v>
      </c>
      <c r="C14078">
        <v>54.543712836294851</v>
      </c>
      <c r="D14078">
        <v>335.36114026107253</v>
      </c>
      <c r="F14078">
        <f t="shared" si="439"/>
        <v>48.477733892187331</v>
      </c>
      <c r="I14078">
        <f t="shared" si="440"/>
        <v>0</v>
      </c>
    </row>
    <row r="14079" spans="1:9" x14ac:dyDescent="0.45">
      <c r="A14079">
        <v>109.2728398305259</v>
      </c>
      <c r="B14079">
        <v>-76.051030780353898</v>
      </c>
      <c r="C14079">
        <v>68.348022889788638</v>
      </c>
      <c r="D14079">
        <v>-199.59983025687322</v>
      </c>
      <c r="F14079">
        <f t="shared" si="439"/>
        <v>-24.507499579228146</v>
      </c>
      <c r="I14079">
        <f t="shared" si="440"/>
        <v>0</v>
      </c>
    </row>
    <row r="14080" spans="1:9" x14ac:dyDescent="0.45">
      <c r="A14080">
        <v>16.302128405642456</v>
      </c>
      <c r="B14080">
        <v>-151.78017771695508</v>
      </c>
      <c r="C14080">
        <v>36.985379653993569</v>
      </c>
      <c r="D14080">
        <v>-39.610744815054723</v>
      </c>
      <c r="F14080">
        <f t="shared" si="439"/>
        <v>-34.525853618093443</v>
      </c>
      <c r="I14080">
        <f t="shared" si="440"/>
        <v>0</v>
      </c>
    </row>
    <row r="14081" spans="1:9" x14ac:dyDescent="0.45">
      <c r="A14081">
        <v>115.455629073938</v>
      </c>
      <c r="B14081">
        <v>15.129847014917543</v>
      </c>
      <c r="C14081">
        <v>-118.43970432893767</v>
      </c>
      <c r="D14081">
        <v>-50.757913218389994</v>
      </c>
      <c r="F14081">
        <f t="shared" si="439"/>
        <v>-9.6530353646180327</v>
      </c>
      <c r="I14081">
        <f t="shared" si="440"/>
        <v>0</v>
      </c>
    </row>
    <row r="14082" spans="1:9" x14ac:dyDescent="0.45">
      <c r="A14082">
        <v>-137.65966989767847</v>
      </c>
      <c r="B14082">
        <v>136.26249575453812</v>
      </c>
      <c r="C14082">
        <v>-37.268875911894625</v>
      </c>
      <c r="D14082">
        <v>158.11692276021935</v>
      </c>
      <c r="F14082">
        <f t="shared" ref="F14082:F14145" si="441">AVERAGE(A14082:D14082)</f>
        <v>29.862718176296095</v>
      </c>
      <c r="I14082">
        <f t="shared" ref="I14082:I14145" si="442">INT(H14082*4)/4</f>
        <v>0</v>
      </c>
    </row>
    <row r="14083" spans="1:9" x14ac:dyDescent="0.45">
      <c r="A14083">
        <v>-28.985756637493537</v>
      </c>
      <c r="B14083">
        <v>28.874043914898376</v>
      </c>
      <c r="C14083">
        <v>59.146456880840113</v>
      </c>
      <c r="D14083">
        <v>53.374093313752034</v>
      </c>
      <c r="F14083">
        <f t="shared" si="441"/>
        <v>28.102209367999244</v>
      </c>
      <c r="I14083">
        <f t="shared" si="442"/>
        <v>0</v>
      </c>
    </row>
    <row r="14084" spans="1:9" x14ac:dyDescent="0.45">
      <c r="A14084">
        <v>74.240672578310239</v>
      </c>
      <c r="B14084">
        <v>60.421470051074188</v>
      </c>
      <c r="C14084">
        <v>89.617172474505423</v>
      </c>
      <c r="D14084">
        <v>-32.92155443832344</v>
      </c>
      <c r="F14084">
        <f t="shared" si="441"/>
        <v>47.839440166391597</v>
      </c>
      <c r="I14084">
        <f t="shared" si="442"/>
        <v>0</v>
      </c>
    </row>
    <row r="14085" spans="1:9" x14ac:dyDescent="0.45">
      <c r="A14085">
        <v>-90.914162857144348</v>
      </c>
      <c r="B14085">
        <v>1.2287866607618527</v>
      </c>
      <c r="C14085">
        <v>53.704043094863508</v>
      </c>
      <c r="D14085">
        <v>-53.967153444669435</v>
      </c>
      <c r="F14085">
        <f t="shared" si="441"/>
        <v>-22.487121636547105</v>
      </c>
      <c r="I14085">
        <f t="shared" si="442"/>
        <v>0</v>
      </c>
    </row>
    <row r="14086" spans="1:9" x14ac:dyDescent="0.45">
      <c r="A14086">
        <v>121.86487494023794</v>
      </c>
      <c r="B14086">
        <v>-87.183612382189395</v>
      </c>
      <c r="C14086">
        <v>-10.433978093582365</v>
      </c>
      <c r="D14086">
        <v>95.50782733849816</v>
      </c>
      <c r="F14086">
        <f t="shared" si="441"/>
        <v>29.938777950741084</v>
      </c>
      <c r="I14086">
        <f t="shared" si="442"/>
        <v>0</v>
      </c>
    </row>
    <row r="14087" spans="1:9" x14ac:dyDescent="0.45">
      <c r="A14087">
        <v>-108.85185092382051</v>
      </c>
      <c r="B14087">
        <v>-119.11781895597473</v>
      </c>
      <c r="C14087">
        <v>131.78767762491367</v>
      </c>
      <c r="D14087">
        <v>-169.42599489177738</v>
      </c>
      <c r="F14087">
        <f t="shared" si="441"/>
        <v>-66.401996786664739</v>
      </c>
      <c r="I14087">
        <f t="shared" si="442"/>
        <v>0</v>
      </c>
    </row>
    <row r="14088" spans="1:9" x14ac:dyDescent="0.45">
      <c r="A14088">
        <v>-178.14479190073789</v>
      </c>
      <c r="B14088">
        <v>-222.13311233214529</v>
      </c>
      <c r="C14088">
        <v>42.523818443741973</v>
      </c>
      <c r="D14088">
        <v>45.939482610517892</v>
      </c>
      <c r="F14088">
        <f t="shared" si="441"/>
        <v>-77.953650794655843</v>
      </c>
      <c r="I14088">
        <f t="shared" si="442"/>
        <v>0</v>
      </c>
    </row>
    <row r="14089" spans="1:9" x14ac:dyDescent="0.45">
      <c r="A14089">
        <v>54.242711683831715</v>
      </c>
      <c r="B14089">
        <v>26.967263170725403</v>
      </c>
      <c r="C14089">
        <v>-30.132918238709156</v>
      </c>
      <c r="D14089">
        <v>-46.789474811753479</v>
      </c>
      <c r="F14089">
        <f t="shared" si="441"/>
        <v>1.0718954510236216</v>
      </c>
      <c r="I14089">
        <f t="shared" si="442"/>
        <v>0</v>
      </c>
    </row>
    <row r="14090" spans="1:9" x14ac:dyDescent="0.45">
      <c r="A14090">
        <v>38.007917306344083</v>
      </c>
      <c r="B14090">
        <v>-20.03486077435257</v>
      </c>
      <c r="C14090">
        <v>-60.80861161831308</v>
      </c>
      <c r="D14090">
        <v>126.44151001164859</v>
      </c>
      <c r="F14090">
        <f t="shared" si="441"/>
        <v>20.901488731331757</v>
      </c>
      <c r="I14090">
        <f t="shared" si="442"/>
        <v>0</v>
      </c>
    </row>
    <row r="14091" spans="1:9" x14ac:dyDescent="0.45">
      <c r="A14091">
        <v>-22.467561457637593</v>
      </c>
      <c r="B14091">
        <v>118.60824871555913</v>
      </c>
      <c r="C14091">
        <v>114.16241730335197</v>
      </c>
      <c r="D14091">
        <v>-35.810793531652124</v>
      </c>
      <c r="F14091">
        <f t="shared" si="441"/>
        <v>43.623077757405355</v>
      </c>
      <c r="I14091">
        <f t="shared" si="442"/>
        <v>0</v>
      </c>
    </row>
    <row r="14092" spans="1:9" x14ac:dyDescent="0.45">
      <c r="A14092">
        <v>-7.9912926281034515</v>
      </c>
      <c r="B14092">
        <v>36.139429280026441</v>
      </c>
      <c r="C14092">
        <v>-149.81021793738662</v>
      </c>
      <c r="D14092">
        <v>32.658763984779753</v>
      </c>
      <c r="F14092">
        <f t="shared" si="441"/>
        <v>-22.250829325170972</v>
      </c>
      <c r="I14092">
        <f t="shared" si="442"/>
        <v>0</v>
      </c>
    </row>
    <row r="14093" spans="1:9" x14ac:dyDescent="0.45">
      <c r="A14093">
        <v>-36.109822246658801</v>
      </c>
      <c r="B14093">
        <v>-111.49668776048441</v>
      </c>
      <c r="C14093">
        <v>-40.754080713353794</v>
      </c>
      <c r="D14093">
        <v>86.392914476764915</v>
      </c>
      <c r="F14093">
        <f t="shared" si="441"/>
        <v>-25.491919060933025</v>
      </c>
      <c r="I14093">
        <f t="shared" si="442"/>
        <v>0</v>
      </c>
    </row>
    <row r="14094" spans="1:9" x14ac:dyDescent="0.45">
      <c r="A14094">
        <v>-140.4210064248656</v>
      </c>
      <c r="B14094">
        <v>-17.340847731261725</v>
      </c>
      <c r="C14094">
        <v>-52.53419468450943</v>
      </c>
      <c r="D14094">
        <v>34.875062878082026</v>
      </c>
      <c r="F14094">
        <f t="shared" si="441"/>
        <v>-43.855246490638685</v>
      </c>
      <c r="I14094">
        <f t="shared" si="442"/>
        <v>0</v>
      </c>
    </row>
    <row r="14095" spans="1:9" x14ac:dyDescent="0.45">
      <c r="A14095">
        <v>62.590901875684935</v>
      </c>
      <c r="B14095">
        <v>-51.312615691831851</v>
      </c>
      <c r="C14095">
        <v>-15.20671005451776</v>
      </c>
      <c r="D14095">
        <v>-87.810472768829058</v>
      </c>
      <c r="F14095">
        <f t="shared" si="441"/>
        <v>-22.934724159873433</v>
      </c>
      <c r="I14095">
        <f t="shared" si="442"/>
        <v>0</v>
      </c>
    </row>
    <row r="14096" spans="1:9" x14ac:dyDescent="0.45">
      <c r="A14096">
        <v>-24.749453037399334</v>
      </c>
      <c r="B14096">
        <v>14.683486747362709</v>
      </c>
      <c r="C14096">
        <v>-100.3596601496139</v>
      </c>
      <c r="D14096">
        <v>97.565049689230335</v>
      </c>
      <c r="F14096">
        <f t="shared" si="441"/>
        <v>-3.2151441876050484</v>
      </c>
      <c r="I14096">
        <f t="shared" si="442"/>
        <v>0</v>
      </c>
    </row>
    <row r="14097" spans="1:9" x14ac:dyDescent="0.45">
      <c r="A14097">
        <v>-52.403438140133076</v>
      </c>
      <c r="B14097">
        <v>27.377419323626945</v>
      </c>
      <c r="C14097">
        <v>-197.77035830762284</v>
      </c>
      <c r="D14097">
        <v>-17.083246997319254</v>
      </c>
      <c r="F14097">
        <f t="shared" si="441"/>
        <v>-59.969906030362061</v>
      </c>
      <c r="I14097">
        <f t="shared" si="442"/>
        <v>0</v>
      </c>
    </row>
    <row r="14098" spans="1:9" x14ac:dyDescent="0.45">
      <c r="A14098">
        <v>-97.548502939723605</v>
      </c>
      <c r="B14098">
        <v>-50.697486201981654</v>
      </c>
      <c r="C14098">
        <v>-53.687370248596245</v>
      </c>
      <c r="D14098">
        <v>77.65052879488546</v>
      </c>
      <c r="F14098">
        <f t="shared" si="441"/>
        <v>-31.070707648854007</v>
      </c>
      <c r="I14098">
        <f t="shared" si="442"/>
        <v>0</v>
      </c>
    </row>
    <row r="14099" spans="1:9" x14ac:dyDescent="0.45">
      <c r="A14099">
        <v>125.00561818407037</v>
      </c>
      <c r="B14099">
        <v>-204.28232120848079</v>
      </c>
      <c r="C14099">
        <v>43.482239830122673</v>
      </c>
      <c r="D14099">
        <v>-40.933676546832395</v>
      </c>
      <c r="F14099">
        <f t="shared" si="441"/>
        <v>-19.182034935280036</v>
      </c>
      <c r="I14099">
        <f t="shared" si="442"/>
        <v>0</v>
      </c>
    </row>
    <row r="14100" spans="1:9" x14ac:dyDescent="0.45">
      <c r="A14100">
        <v>-14.876270997576409</v>
      </c>
      <c r="B14100">
        <v>190.65710539885842</v>
      </c>
      <c r="C14100">
        <v>-48.927500801023989</v>
      </c>
      <c r="D14100">
        <v>-97.336487777141926</v>
      </c>
      <c r="F14100">
        <f t="shared" si="441"/>
        <v>7.3792114557790249</v>
      </c>
      <c r="I14100">
        <f t="shared" si="442"/>
        <v>0</v>
      </c>
    </row>
    <row r="14101" spans="1:9" x14ac:dyDescent="0.45">
      <c r="A14101">
        <v>154.0643228995097</v>
      </c>
      <c r="B14101">
        <v>82.735640734338446</v>
      </c>
      <c r="C14101">
        <v>-114.02335685663958</v>
      </c>
      <c r="D14101">
        <v>-118.21113249240869</v>
      </c>
      <c r="F14101">
        <f t="shared" si="441"/>
        <v>1.1413685711999726</v>
      </c>
      <c r="I14101">
        <f t="shared" si="442"/>
        <v>0</v>
      </c>
    </row>
    <row r="14102" spans="1:9" x14ac:dyDescent="0.45">
      <c r="A14102">
        <v>-117.69535497668062</v>
      </c>
      <c r="B14102">
        <v>-30.923720392485599</v>
      </c>
      <c r="C14102">
        <v>-63.259441420631674</v>
      </c>
      <c r="D14102">
        <v>-45.610966726575484</v>
      </c>
      <c r="F14102">
        <f t="shared" si="441"/>
        <v>-64.372370879093339</v>
      </c>
      <c r="I14102">
        <f t="shared" si="442"/>
        <v>0</v>
      </c>
    </row>
    <row r="14103" spans="1:9" x14ac:dyDescent="0.45">
      <c r="A14103">
        <v>146.2987872050829</v>
      </c>
      <c r="B14103">
        <v>151.28038671906185</v>
      </c>
      <c r="C14103">
        <v>115.63811982342173</v>
      </c>
      <c r="D14103">
        <v>108.09588938695384</v>
      </c>
      <c r="F14103">
        <f t="shared" si="441"/>
        <v>130.3282957836301</v>
      </c>
      <c r="I14103">
        <f t="shared" si="442"/>
        <v>0</v>
      </c>
    </row>
    <row r="14104" spans="1:9" x14ac:dyDescent="0.45">
      <c r="A14104">
        <v>-17.293975988750358</v>
      </c>
      <c r="B14104">
        <v>-39.075544864861207</v>
      </c>
      <c r="C14104">
        <v>-100.57005320030331</v>
      </c>
      <c r="D14104">
        <v>61.368505524509921</v>
      </c>
      <c r="F14104">
        <f t="shared" si="441"/>
        <v>-23.892767132351239</v>
      </c>
      <c r="I14104">
        <f t="shared" si="442"/>
        <v>0</v>
      </c>
    </row>
    <row r="14105" spans="1:9" x14ac:dyDescent="0.45">
      <c r="A14105">
        <v>153.74500404600371</v>
      </c>
      <c r="B14105">
        <v>58.447412381247517</v>
      </c>
      <c r="C14105">
        <v>22.304096135538554</v>
      </c>
      <c r="D14105">
        <v>-169.29693017500915</v>
      </c>
      <c r="F14105">
        <f t="shared" si="441"/>
        <v>16.299895596945156</v>
      </c>
      <c r="I14105">
        <f t="shared" si="442"/>
        <v>0</v>
      </c>
    </row>
    <row r="14106" spans="1:9" x14ac:dyDescent="0.45">
      <c r="A14106">
        <v>-19.80461683970579</v>
      </c>
      <c r="B14106">
        <v>-74.265235957315753</v>
      </c>
      <c r="C14106">
        <v>-10.519401823243019</v>
      </c>
      <c r="D14106">
        <v>0.4113193089770909</v>
      </c>
      <c r="F14106">
        <f t="shared" si="441"/>
        <v>-26.044483827821868</v>
      </c>
      <c r="I14106">
        <f t="shared" si="442"/>
        <v>0</v>
      </c>
    </row>
    <row r="14107" spans="1:9" x14ac:dyDescent="0.45">
      <c r="A14107">
        <v>-116.86428759861873</v>
      </c>
      <c r="B14107">
        <v>-88.458139781470308</v>
      </c>
      <c r="C14107">
        <v>34.457140601939543</v>
      </c>
      <c r="D14107">
        <v>-164.18109849277994</v>
      </c>
      <c r="F14107">
        <f t="shared" si="441"/>
        <v>-83.761596317732355</v>
      </c>
      <c r="I14107">
        <f t="shared" si="442"/>
        <v>0</v>
      </c>
    </row>
    <row r="14108" spans="1:9" x14ac:dyDescent="0.45">
      <c r="A14108">
        <v>-7.1457772803488933</v>
      </c>
      <c r="B14108">
        <v>-29.238912123897094</v>
      </c>
      <c r="C14108">
        <v>19.292973266083145</v>
      </c>
      <c r="D14108">
        <v>123.09645998925293</v>
      </c>
      <c r="F14108">
        <f t="shared" si="441"/>
        <v>26.501185962772524</v>
      </c>
      <c r="I14108">
        <f t="shared" si="442"/>
        <v>0</v>
      </c>
    </row>
    <row r="14109" spans="1:9" x14ac:dyDescent="0.45">
      <c r="A14109">
        <v>-81.168605454358527</v>
      </c>
      <c r="B14109">
        <v>38.365891042311958</v>
      </c>
      <c r="C14109">
        <v>24.479079960777401</v>
      </c>
      <c r="D14109">
        <v>36.062489834405739</v>
      </c>
      <c r="F14109">
        <f t="shared" si="441"/>
        <v>4.4347138457841426</v>
      </c>
      <c r="I14109">
        <f t="shared" si="442"/>
        <v>0</v>
      </c>
    </row>
    <row r="14110" spans="1:9" x14ac:dyDescent="0.45">
      <c r="A14110">
        <v>79.840355602748076</v>
      </c>
      <c r="B14110">
        <v>49.958555610061353</v>
      </c>
      <c r="C14110">
        <v>-30.114538792985481</v>
      </c>
      <c r="D14110">
        <v>84.393943446717984</v>
      </c>
      <c r="F14110">
        <f t="shared" si="441"/>
        <v>46.019578966635478</v>
      </c>
      <c r="I14110">
        <f t="shared" si="442"/>
        <v>0</v>
      </c>
    </row>
    <row r="14111" spans="1:9" x14ac:dyDescent="0.45">
      <c r="A14111">
        <v>-257.77508609165363</v>
      </c>
      <c r="B14111">
        <v>-94.247959352130351</v>
      </c>
      <c r="C14111">
        <v>68.9081024438604</v>
      </c>
      <c r="D14111">
        <v>-8.4369635439901938</v>
      </c>
      <c r="F14111">
        <f t="shared" si="441"/>
        <v>-72.887976635978447</v>
      </c>
      <c r="I14111">
        <f t="shared" si="442"/>
        <v>0</v>
      </c>
    </row>
    <row r="14112" spans="1:9" x14ac:dyDescent="0.45">
      <c r="A14112">
        <v>132.01833703382687</v>
      </c>
      <c r="B14112">
        <v>-175.5714738197849</v>
      </c>
      <c r="C14112">
        <v>50.800950250756067</v>
      </c>
      <c r="D14112">
        <v>-62.742004441084951</v>
      </c>
      <c r="F14112">
        <f t="shared" si="441"/>
        <v>-13.873547744071729</v>
      </c>
      <c r="I14112">
        <f t="shared" si="442"/>
        <v>0</v>
      </c>
    </row>
    <row r="14113" spans="1:9" x14ac:dyDescent="0.45">
      <c r="A14113">
        <v>131.51820246991065</v>
      </c>
      <c r="B14113">
        <v>-128.21522029448141</v>
      </c>
      <c r="C14113">
        <v>24.221876589409185</v>
      </c>
      <c r="D14113">
        <v>18.821940872845985</v>
      </c>
      <c r="F14113">
        <f t="shared" si="441"/>
        <v>11.586699909421101</v>
      </c>
      <c r="I14113">
        <f t="shared" si="442"/>
        <v>0</v>
      </c>
    </row>
    <row r="14114" spans="1:9" x14ac:dyDescent="0.45">
      <c r="A14114">
        <v>-86.128673339202649</v>
      </c>
      <c r="B14114">
        <v>101.55148846090469</v>
      </c>
      <c r="C14114">
        <v>80.004084025553666</v>
      </c>
      <c r="D14114">
        <v>175.40237847282305</v>
      </c>
      <c r="F14114">
        <f t="shared" si="441"/>
        <v>67.707319405019689</v>
      </c>
      <c r="I14114">
        <f t="shared" si="442"/>
        <v>0</v>
      </c>
    </row>
    <row r="14115" spans="1:9" x14ac:dyDescent="0.45">
      <c r="A14115">
        <v>-32.52379550543435</v>
      </c>
      <c r="B14115">
        <v>9.2438029089972531</v>
      </c>
      <c r="C14115">
        <v>-50.900003147850327</v>
      </c>
      <c r="D14115">
        <v>128.05239078159374</v>
      </c>
      <c r="F14115">
        <f t="shared" si="441"/>
        <v>13.46809875932658</v>
      </c>
      <c r="I14115">
        <f t="shared" si="442"/>
        <v>0</v>
      </c>
    </row>
    <row r="14116" spans="1:9" x14ac:dyDescent="0.45">
      <c r="A14116">
        <v>-40.994909933349781</v>
      </c>
      <c r="B14116">
        <v>7.0104380444667331</v>
      </c>
      <c r="C14116">
        <v>122.78313738333723</v>
      </c>
      <c r="D14116">
        <v>56.099302590092783</v>
      </c>
      <c r="F14116">
        <f t="shared" si="441"/>
        <v>36.22449202113674</v>
      </c>
      <c r="I14116">
        <f t="shared" si="442"/>
        <v>0</v>
      </c>
    </row>
    <row r="14117" spans="1:9" x14ac:dyDescent="0.45">
      <c r="A14117">
        <v>-13.538875313216803</v>
      </c>
      <c r="B14117">
        <v>102.16678613953935</v>
      </c>
      <c r="C14117">
        <v>-59.447707770776496</v>
      </c>
      <c r="D14117">
        <v>75.229872294987672</v>
      </c>
      <c r="F14117">
        <f t="shared" si="441"/>
        <v>26.102518837633433</v>
      </c>
      <c r="I14117">
        <f t="shared" si="442"/>
        <v>0</v>
      </c>
    </row>
    <row r="14118" spans="1:9" x14ac:dyDescent="0.45">
      <c r="A14118">
        <v>109.636018418853</v>
      </c>
      <c r="B14118">
        <v>-199.41314109141302</v>
      </c>
      <c r="C14118">
        <v>47.842847818850849</v>
      </c>
      <c r="D14118">
        <v>190.07782579284367</v>
      </c>
      <c r="F14118">
        <f t="shared" si="441"/>
        <v>37.035887734783621</v>
      </c>
      <c r="I14118">
        <f t="shared" si="442"/>
        <v>0</v>
      </c>
    </row>
    <row r="14119" spans="1:9" x14ac:dyDescent="0.45">
      <c r="A14119">
        <v>-67.680083678139042</v>
      </c>
      <c r="B14119">
        <v>-95.48563236743901</v>
      </c>
      <c r="C14119">
        <v>25.999116007567633</v>
      </c>
      <c r="D14119">
        <v>-22.527568597453698</v>
      </c>
      <c r="F14119">
        <f t="shared" si="441"/>
        <v>-39.923542158866027</v>
      </c>
      <c r="I14119">
        <f t="shared" si="442"/>
        <v>0</v>
      </c>
    </row>
    <row r="14120" spans="1:9" x14ac:dyDescent="0.45">
      <c r="A14120">
        <v>29.500508096174492</v>
      </c>
      <c r="B14120">
        <v>-53.192628776240284</v>
      </c>
      <c r="C14120">
        <v>83.130458381628671</v>
      </c>
      <c r="D14120">
        <v>-39.157900444232553</v>
      </c>
      <c r="F14120">
        <f t="shared" si="441"/>
        <v>5.0701093143325817</v>
      </c>
      <c r="I14120">
        <f t="shared" si="442"/>
        <v>0</v>
      </c>
    </row>
    <row r="14121" spans="1:9" x14ac:dyDescent="0.45">
      <c r="A14121">
        <v>-3.9811565005998437</v>
      </c>
      <c r="B14121">
        <v>131.00040481642819</v>
      </c>
      <c r="C14121">
        <v>20.438455016772036</v>
      </c>
      <c r="D14121">
        <v>-20.774778183262196</v>
      </c>
      <c r="F14121">
        <f t="shared" si="441"/>
        <v>31.670731287334544</v>
      </c>
      <c r="I14121">
        <f t="shared" si="442"/>
        <v>0</v>
      </c>
    </row>
    <row r="14122" spans="1:9" x14ac:dyDescent="0.45">
      <c r="A14122">
        <v>-61.480360822998527</v>
      </c>
      <c r="B14122">
        <v>88.559584422721969</v>
      </c>
      <c r="C14122">
        <v>-46.669442829396885</v>
      </c>
      <c r="D14122">
        <v>-146.67212950835804</v>
      </c>
      <c r="F14122">
        <f t="shared" si="441"/>
        <v>-41.565587184507869</v>
      </c>
      <c r="I14122">
        <f t="shared" si="442"/>
        <v>0</v>
      </c>
    </row>
    <row r="14123" spans="1:9" x14ac:dyDescent="0.45">
      <c r="A14123">
        <v>142.9548838529048</v>
      </c>
      <c r="B14123">
        <v>-76.784255096792407</v>
      </c>
      <c r="C14123">
        <v>-80.22272212829742</v>
      </c>
      <c r="D14123">
        <v>-54.330212219261853</v>
      </c>
      <c r="F14123">
        <f t="shared" si="441"/>
        <v>-17.09557639786172</v>
      </c>
      <c r="I14123">
        <f t="shared" si="442"/>
        <v>0</v>
      </c>
    </row>
    <row r="14124" spans="1:9" x14ac:dyDescent="0.45">
      <c r="A14124">
        <v>95.372543520716874</v>
      </c>
      <c r="B14124">
        <v>-158.22364677475161</v>
      </c>
      <c r="C14124">
        <v>-55.102434510792477</v>
      </c>
      <c r="D14124">
        <v>8.4403648054935516</v>
      </c>
      <c r="F14124">
        <f t="shared" si="441"/>
        <v>-27.378293239833418</v>
      </c>
      <c r="I14124">
        <f t="shared" si="442"/>
        <v>0</v>
      </c>
    </row>
    <row r="14125" spans="1:9" x14ac:dyDescent="0.45">
      <c r="A14125">
        <v>147.13750139977367</v>
      </c>
      <c r="B14125">
        <v>12.260825062463358</v>
      </c>
      <c r="C14125">
        <v>52.32742757232932</v>
      </c>
      <c r="D14125">
        <v>144.81476159689461</v>
      </c>
      <c r="F14125">
        <f t="shared" si="441"/>
        <v>89.135128907865237</v>
      </c>
      <c r="I14125">
        <f t="shared" si="442"/>
        <v>0</v>
      </c>
    </row>
    <row r="14126" spans="1:9" x14ac:dyDescent="0.45">
      <c r="A14126">
        <v>-112.31077474820891</v>
      </c>
      <c r="B14126">
        <v>-179.8709144909937</v>
      </c>
      <c r="C14126">
        <v>-83.612611228804866</v>
      </c>
      <c r="D14126">
        <v>66.980417135509356</v>
      </c>
      <c r="F14126">
        <f t="shared" si="441"/>
        <v>-77.203470833124527</v>
      </c>
      <c r="I14126">
        <f t="shared" si="442"/>
        <v>0</v>
      </c>
    </row>
    <row r="14127" spans="1:9" x14ac:dyDescent="0.45">
      <c r="A14127">
        <v>150.0534160534975</v>
      </c>
      <c r="B14127">
        <v>-139.20534657774451</v>
      </c>
      <c r="C14127">
        <v>162.80100188252206</v>
      </c>
      <c r="D14127">
        <v>-128.34664621985661</v>
      </c>
      <c r="F14127">
        <f t="shared" si="441"/>
        <v>11.325606284604611</v>
      </c>
      <c r="I14127">
        <f t="shared" si="442"/>
        <v>0</v>
      </c>
    </row>
    <row r="14128" spans="1:9" x14ac:dyDescent="0.45">
      <c r="A14128">
        <v>-42.877308037426296</v>
      </c>
      <c r="B14128">
        <v>73.6351827668216</v>
      </c>
      <c r="C14128">
        <v>0.1584718388034404</v>
      </c>
      <c r="D14128">
        <v>118.21789295676584</v>
      </c>
      <c r="F14128">
        <f t="shared" si="441"/>
        <v>37.283559881241146</v>
      </c>
      <c r="I14128">
        <f t="shared" si="442"/>
        <v>0</v>
      </c>
    </row>
    <row r="14129" spans="1:9" x14ac:dyDescent="0.45">
      <c r="A14129">
        <v>161.79831504891689</v>
      </c>
      <c r="B14129">
        <v>-54.756578276268201</v>
      </c>
      <c r="C14129">
        <v>-145.58654850925947</v>
      </c>
      <c r="D14129">
        <v>205.96634257839327</v>
      </c>
      <c r="F14129">
        <f t="shared" si="441"/>
        <v>41.855382710445625</v>
      </c>
      <c r="I14129">
        <f t="shared" si="442"/>
        <v>0</v>
      </c>
    </row>
    <row r="14130" spans="1:9" x14ac:dyDescent="0.45">
      <c r="A14130">
        <v>-18.780201658768753</v>
      </c>
      <c r="B14130">
        <v>78.957079177938354</v>
      </c>
      <c r="C14130">
        <v>-139.49293568783446</v>
      </c>
      <c r="D14130">
        <v>63.879839129780144</v>
      </c>
      <c r="F14130">
        <f t="shared" si="441"/>
        <v>-3.8590547597211771</v>
      </c>
      <c r="I14130">
        <f t="shared" si="442"/>
        <v>0</v>
      </c>
    </row>
    <row r="14131" spans="1:9" x14ac:dyDescent="0.45">
      <c r="A14131">
        <v>-153.85645828211094</v>
      </c>
      <c r="B14131">
        <v>-24.801982586008172</v>
      </c>
      <c r="C14131">
        <v>119.31573611067276</v>
      </c>
      <c r="D14131">
        <v>34.574515672671978</v>
      </c>
      <c r="F14131">
        <f t="shared" si="441"/>
        <v>-6.1920472711935908</v>
      </c>
      <c r="I14131">
        <f t="shared" si="442"/>
        <v>0</v>
      </c>
    </row>
    <row r="14132" spans="1:9" x14ac:dyDescent="0.45">
      <c r="A14132">
        <v>58.999212618085672</v>
      </c>
      <c r="B14132">
        <v>34.857183458764951</v>
      </c>
      <c r="C14132">
        <v>85.493675341530974</v>
      </c>
      <c r="D14132">
        <v>-64.378811529988511</v>
      </c>
      <c r="F14132">
        <f t="shared" si="441"/>
        <v>28.74281497209827</v>
      </c>
      <c r="I14132">
        <f t="shared" si="442"/>
        <v>0</v>
      </c>
    </row>
    <row r="14133" spans="1:9" x14ac:dyDescent="0.45">
      <c r="A14133">
        <v>160.2849776911647</v>
      </c>
      <c r="B14133">
        <v>131.44186816867679</v>
      </c>
      <c r="C14133">
        <v>-25.855655254780324</v>
      </c>
      <c r="D14133">
        <v>2.1496649665997523</v>
      </c>
      <c r="F14133">
        <f t="shared" si="441"/>
        <v>67.005213892915222</v>
      </c>
      <c r="I14133">
        <f t="shared" si="442"/>
        <v>0</v>
      </c>
    </row>
    <row r="14134" spans="1:9" x14ac:dyDescent="0.45">
      <c r="A14134">
        <v>-32.78113681136464</v>
      </c>
      <c r="B14134">
        <v>-28.971645133592411</v>
      </c>
      <c r="C14134">
        <v>181.59375379706572</v>
      </c>
      <c r="D14134">
        <v>-190.0971685183444</v>
      </c>
      <c r="F14134">
        <f t="shared" si="441"/>
        <v>-17.564049166558934</v>
      </c>
      <c r="I14134">
        <f t="shared" si="442"/>
        <v>0</v>
      </c>
    </row>
    <row r="14135" spans="1:9" x14ac:dyDescent="0.45">
      <c r="A14135">
        <v>-39.254329624403219</v>
      </c>
      <c r="B14135">
        <v>-149.54776685438929</v>
      </c>
      <c r="C14135">
        <v>-43.51453548712368</v>
      </c>
      <c r="D14135">
        <v>157.69797220927219</v>
      </c>
      <c r="F14135">
        <f t="shared" si="441"/>
        <v>-18.654664939161002</v>
      </c>
      <c r="I14135">
        <f t="shared" si="442"/>
        <v>0</v>
      </c>
    </row>
    <row r="14136" spans="1:9" x14ac:dyDescent="0.45">
      <c r="A14136">
        <v>100.80911546359891</v>
      </c>
      <c r="B14136">
        <v>-120.73619969749474</v>
      </c>
      <c r="C14136">
        <v>96.080773677495614</v>
      </c>
      <c r="D14136">
        <v>76.37388399853559</v>
      </c>
      <c r="F14136">
        <f t="shared" si="441"/>
        <v>38.131893360533844</v>
      </c>
      <c r="I14136">
        <f t="shared" si="442"/>
        <v>0</v>
      </c>
    </row>
    <row r="14137" spans="1:9" x14ac:dyDescent="0.45">
      <c r="A14137">
        <v>22.000325504968419</v>
      </c>
      <c r="B14137">
        <v>-21.622559120067148</v>
      </c>
      <c r="C14137">
        <v>27.866312032818485</v>
      </c>
      <c r="D14137">
        <v>46.359629055992031</v>
      </c>
      <c r="F14137">
        <f t="shared" si="441"/>
        <v>18.650926868427945</v>
      </c>
      <c r="I14137">
        <f t="shared" si="442"/>
        <v>0</v>
      </c>
    </row>
    <row r="14138" spans="1:9" x14ac:dyDescent="0.45">
      <c r="A14138">
        <v>-14.173287015726213</v>
      </c>
      <c r="B14138">
        <v>-19.871630718388356</v>
      </c>
      <c r="C14138">
        <v>-123.70375019237245</v>
      </c>
      <c r="D14138">
        <v>109.85572285007163</v>
      </c>
      <c r="F14138">
        <f t="shared" si="441"/>
        <v>-11.97323626910385</v>
      </c>
      <c r="I14138">
        <f t="shared" si="442"/>
        <v>0</v>
      </c>
    </row>
    <row r="14139" spans="1:9" x14ac:dyDescent="0.45">
      <c r="A14139">
        <v>-149.77361243621536</v>
      </c>
      <c r="B14139">
        <v>-73.314994469785901</v>
      </c>
      <c r="C14139">
        <v>105.94665725751003</v>
      </c>
      <c r="D14139">
        <v>-43.372262932287789</v>
      </c>
      <c r="F14139">
        <f t="shared" si="441"/>
        <v>-40.128553145194751</v>
      </c>
      <c r="I14139">
        <f t="shared" si="442"/>
        <v>0</v>
      </c>
    </row>
    <row r="14140" spans="1:9" x14ac:dyDescent="0.45">
      <c r="A14140">
        <v>82.896352178661331</v>
      </c>
      <c r="B14140">
        <v>135.58088899373612</v>
      </c>
      <c r="C14140">
        <v>-8.9891253585409103</v>
      </c>
      <c r="D14140">
        <v>83.860869928271242</v>
      </c>
      <c r="F14140">
        <f t="shared" si="441"/>
        <v>73.337246435531938</v>
      </c>
      <c r="I14140">
        <f t="shared" si="442"/>
        <v>0</v>
      </c>
    </row>
    <row r="14141" spans="1:9" x14ac:dyDescent="0.45">
      <c r="A14141">
        <v>75.720457875776177</v>
      </c>
      <c r="B14141">
        <v>-141.01846304462657</v>
      </c>
      <c r="C14141">
        <v>128.05684487967045</v>
      </c>
      <c r="D14141">
        <v>139.28480909235691</v>
      </c>
      <c r="F14141">
        <f t="shared" si="441"/>
        <v>50.510912200794237</v>
      </c>
      <c r="I14141">
        <f t="shared" si="442"/>
        <v>0</v>
      </c>
    </row>
    <row r="14142" spans="1:9" x14ac:dyDescent="0.45">
      <c r="A14142">
        <v>-34.82057654079172</v>
      </c>
      <c r="B14142">
        <v>59.172449040505313</v>
      </c>
      <c r="C14142">
        <v>-235.99536042668976</v>
      </c>
      <c r="D14142">
        <v>60.777395225508748</v>
      </c>
      <c r="F14142">
        <f t="shared" si="441"/>
        <v>-37.716523175366852</v>
      </c>
      <c r="I14142">
        <f t="shared" si="442"/>
        <v>0</v>
      </c>
    </row>
    <row r="14143" spans="1:9" x14ac:dyDescent="0.45">
      <c r="A14143">
        <v>72.40641058625647</v>
      </c>
      <c r="B14143">
        <v>-57.132285819698282</v>
      </c>
      <c r="C14143">
        <v>-59.446990351454389</v>
      </c>
      <c r="D14143">
        <v>-39.213164871635172</v>
      </c>
      <c r="F14143">
        <f t="shared" si="441"/>
        <v>-20.846507614132843</v>
      </c>
      <c r="I14143">
        <f t="shared" si="442"/>
        <v>0</v>
      </c>
    </row>
    <row r="14144" spans="1:9" x14ac:dyDescent="0.45">
      <c r="A14144">
        <v>144.83892912154229</v>
      </c>
      <c r="B14144">
        <v>223.08396633455445</v>
      </c>
      <c r="C14144">
        <v>93.698231108627752</v>
      </c>
      <c r="D14144">
        <v>152.74678586382484</v>
      </c>
      <c r="F14144">
        <f t="shared" si="441"/>
        <v>153.59197810713732</v>
      </c>
      <c r="I14144">
        <f t="shared" si="442"/>
        <v>0</v>
      </c>
    </row>
    <row r="14145" spans="1:9" x14ac:dyDescent="0.45">
      <c r="A14145">
        <v>45.723382718757634</v>
      </c>
      <c r="B14145">
        <v>-17.840964544281182</v>
      </c>
      <c r="C14145">
        <v>56.924225482440256</v>
      </c>
      <c r="D14145">
        <v>132.34220243991317</v>
      </c>
      <c r="F14145">
        <f t="shared" si="441"/>
        <v>54.287211524207464</v>
      </c>
      <c r="I14145">
        <f t="shared" si="442"/>
        <v>0</v>
      </c>
    </row>
    <row r="14146" spans="1:9" x14ac:dyDescent="0.45">
      <c r="A14146">
        <v>-126.25072513788618</v>
      </c>
      <c r="B14146">
        <v>-31.895460066344867</v>
      </c>
      <c r="C14146">
        <v>-17.515926993278775</v>
      </c>
      <c r="D14146">
        <v>-35.964641743534109</v>
      </c>
      <c r="F14146">
        <f t="shared" ref="F14146:F14209" si="443">AVERAGE(A14146:D14146)</f>
        <v>-52.906688485260986</v>
      </c>
      <c r="I14146">
        <f t="shared" ref="I14146:I14209" si="444">INT(H14146*4)/4</f>
        <v>0</v>
      </c>
    </row>
    <row r="14147" spans="1:9" x14ac:dyDescent="0.45">
      <c r="A14147">
        <v>-76.698455467003498</v>
      </c>
      <c r="B14147">
        <v>111.80498995301953</v>
      </c>
      <c r="C14147">
        <v>40.548001155264409</v>
      </c>
      <c r="D14147">
        <v>80.85956629313948</v>
      </c>
      <c r="F14147">
        <f t="shared" si="443"/>
        <v>39.128525483604975</v>
      </c>
      <c r="I14147">
        <f t="shared" si="444"/>
        <v>0</v>
      </c>
    </row>
    <row r="14148" spans="1:9" x14ac:dyDescent="0.45">
      <c r="A14148">
        <v>97.315076596308387</v>
      </c>
      <c r="B14148">
        <v>12.749982757293292</v>
      </c>
      <c r="C14148">
        <v>-52.447725862407388</v>
      </c>
      <c r="D14148">
        <v>-158.77967006126889</v>
      </c>
      <c r="F14148">
        <f t="shared" si="443"/>
        <v>-25.290584142518647</v>
      </c>
      <c r="I14148">
        <f t="shared" si="444"/>
        <v>0</v>
      </c>
    </row>
    <row r="14149" spans="1:9" x14ac:dyDescent="0.45">
      <c r="A14149">
        <v>51.629281000900292</v>
      </c>
      <c r="B14149">
        <v>-75.362076011322998</v>
      </c>
      <c r="C14149">
        <v>65.069789991724022</v>
      </c>
      <c r="D14149">
        <v>17.932003837199172</v>
      </c>
      <c r="F14149">
        <f t="shared" si="443"/>
        <v>14.817249704625123</v>
      </c>
      <c r="I14149">
        <f t="shared" si="444"/>
        <v>0</v>
      </c>
    </row>
    <row r="14150" spans="1:9" x14ac:dyDescent="0.45">
      <c r="A14150">
        <v>121.99996679313951</v>
      </c>
      <c r="B14150">
        <v>54.530211688850869</v>
      </c>
      <c r="C14150">
        <v>-34.026792026472279</v>
      </c>
      <c r="D14150">
        <v>66.126337737404668</v>
      </c>
      <c r="F14150">
        <f t="shared" si="443"/>
        <v>52.157431048230698</v>
      </c>
      <c r="I14150">
        <f t="shared" si="444"/>
        <v>0</v>
      </c>
    </row>
    <row r="14151" spans="1:9" x14ac:dyDescent="0.45">
      <c r="A14151">
        <v>-6.6525729316265805</v>
      </c>
      <c r="B14151">
        <v>118.46468604375488</v>
      </c>
      <c r="C14151">
        <v>-47.907409881639694</v>
      </c>
      <c r="D14151">
        <v>56.699550070305946</v>
      </c>
      <c r="F14151">
        <f t="shared" si="443"/>
        <v>30.151063325198638</v>
      </c>
      <c r="I14151">
        <f t="shared" si="444"/>
        <v>0</v>
      </c>
    </row>
    <row r="14152" spans="1:9" x14ac:dyDescent="0.45">
      <c r="A14152">
        <v>-33.903829985242268</v>
      </c>
      <c r="B14152">
        <v>-165.76165559967652</v>
      </c>
      <c r="C14152">
        <v>3.3921096632875027</v>
      </c>
      <c r="D14152">
        <v>-60.743607844137152</v>
      </c>
      <c r="F14152">
        <f t="shared" si="443"/>
        <v>-64.254245941442107</v>
      </c>
      <c r="I14152">
        <f t="shared" si="444"/>
        <v>0</v>
      </c>
    </row>
    <row r="14153" spans="1:9" x14ac:dyDescent="0.45">
      <c r="A14153">
        <v>-6.0598198236516021E-2</v>
      </c>
      <c r="B14153">
        <v>-1.7288483964793779</v>
      </c>
      <c r="C14153">
        <v>142.102427201968</v>
      </c>
      <c r="D14153">
        <v>-141.09247222686002</v>
      </c>
      <c r="F14153">
        <f t="shared" si="443"/>
        <v>-0.19487290490197751</v>
      </c>
      <c r="I14153">
        <f t="shared" si="444"/>
        <v>0</v>
      </c>
    </row>
    <row r="14154" spans="1:9" x14ac:dyDescent="0.45">
      <c r="A14154">
        <v>-87.327830206940021</v>
      </c>
      <c r="B14154">
        <v>-51.523860828527738</v>
      </c>
      <c r="C14154">
        <v>-144.84977741587315</v>
      </c>
      <c r="D14154">
        <v>-114.76561390252974</v>
      </c>
      <c r="F14154">
        <f t="shared" si="443"/>
        <v>-99.616770588467659</v>
      </c>
      <c r="I14154">
        <f t="shared" si="444"/>
        <v>0</v>
      </c>
    </row>
    <row r="14155" spans="1:9" x14ac:dyDescent="0.45">
      <c r="A14155">
        <v>85.27359188424019</v>
      </c>
      <c r="B14155">
        <v>-7.3821826100731585</v>
      </c>
      <c r="C14155">
        <v>90.680589438699286</v>
      </c>
      <c r="D14155">
        <v>-20.453119632527162</v>
      </c>
      <c r="F14155">
        <f t="shared" si="443"/>
        <v>37.029719770084796</v>
      </c>
      <c r="I14155">
        <f t="shared" si="444"/>
        <v>0</v>
      </c>
    </row>
    <row r="14156" spans="1:9" x14ac:dyDescent="0.45">
      <c r="A14156">
        <v>30.575936863599306</v>
      </c>
      <c r="B14156">
        <v>-84.370542488881185</v>
      </c>
      <c r="C14156">
        <v>-39.960462385445311</v>
      </c>
      <c r="D14156">
        <v>155.6394189659535</v>
      </c>
      <c r="F14156">
        <f t="shared" si="443"/>
        <v>15.471087738806578</v>
      </c>
      <c r="I14156">
        <f t="shared" si="444"/>
        <v>0</v>
      </c>
    </row>
    <row r="14157" spans="1:9" x14ac:dyDescent="0.45">
      <c r="A14157">
        <v>230.33653025091587</v>
      </c>
      <c r="B14157">
        <v>-0.37528709278959149</v>
      </c>
      <c r="C14157">
        <v>-11.912256663001312</v>
      </c>
      <c r="D14157">
        <v>110.20125168907543</v>
      </c>
      <c r="F14157">
        <f t="shared" si="443"/>
        <v>82.062559546050096</v>
      </c>
      <c r="I14157">
        <f t="shared" si="444"/>
        <v>0</v>
      </c>
    </row>
    <row r="14158" spans="1:9" x14ac:dyDescent="0.45">
      <c r="A14158">
        <v>62.069771758587279</v>
      </c>
      <c r="B14158">
        <v>237.20820074869678</v>
      </c>
      <c r="C14158">
        <v>-155.91462510495751</v>
      </c>
      <c r="D14158">
        <v>223.39929988487424</v>
      </c>
      <c r="F14158">
        <f t="shared" si="443"/>
        <v>91.690661821800205</v>
      </c>
      <c r="I14158">
        <f t="shared" si="444"/>
        <v>0</v>
      </c>
    </row>
    <row r="14159" spans="1:9" x14ac:dyDescent="0.45">
      <c r="A14159">
        <v>67.250034502083494</v>
      </c>
      <c r="B14159">
        <v>-203.12639439643695</v>
      </c>
      <c r="C14159">
        <v>202.87674981589856</v>
      </c>
      <c r="D14159">
        <v>-11.562643994232406</v>
      </c>
      <c r="F14159">
        <f t="shared" si="443"/>
        <v>13.859436481828173</v>
      </c>
      <c r="I14159">
        <f t="shared" si="444"/>
        <v>0</v>
      </c>
    </row>
    <row r="14160" spans="1:9" x14ac:dyDescent="0.45">
      <c r="A14160">
        <v>154.9908733960568</v>
      </c>
      <c r="B14160">
        <v>166.08343374670034</v>
      </c>
      <c r="C14160">
        <v>141.45959284498352</v>
      </c>
      <c r="D14160">
        <v>47.739282652722771</v>
      </c>
      <c r="F14160">
        <f t="shared" si="443"/>
        <v>127.56829566011584</v>
      </c>
      <c r="I14160">
        <f t="shared" si="444"/>
        <v>0</v>
      </c>
    </row>
    <row r="14161" spans="1:9" x14ac:dyDescent="0.45">
      <c r="A14161">
        <v>-41.948952587753787</v>
      </c>
      <c r="B14161">
        <v>71.076173138706778</v>
      </c>
      <c r="C14161">
        <v>72.855993069636881</v>
      </c>
      <c r="D14161">
        <v>25.755187663289565</v>
      </c>
      <c r="F14161">
        <f t="shared" si="443"/>
        <v>31.93460032096986</v>
      </c>
      <c r="I14161">
        <f t="shared" si="444"/>
        <v>0</v>
      </c>
    </row>
    <row r="14162" spans="1:9" x14ac:dyDescent="0.45">
      <c r="A14162">
        <v>-3.5665885003102096</v>
      </c>
      <c r="B14162">
        <v>108.77433330709252</v>
      </c>
      <c r="C14162">
        <v>-143.06571430809251</v>
      </c>
      <c r="D14162">
        <v>-145.75514648799364</v>
      </c>
      <c r="F14162">
        <f t="shared" si="443"/>
        <v>-45.903278997325955</v>
      </c>
      <c r="I14162">
        <f t="shared" si="444"/>
        <v>0</v>
      </c>
    </row>
    <row r="14163" spans="1:9" x14ac:dyDescent="0.45">
      <c r="A14163">
        <v>-131.70565846474599</v>
      </c>
      <c r="B14163">
        <v>-88.085682312489524</v>
      </c>
      <c r="C14163">
        <v>112.82390095765709</v>
      </c>
      <c r="D14163">
        <v>30.723954700656925</v>
      </c>
      <c r="F14163">
        <f t="shared" si="443"/>
        <v>-19.060871279730378</v>
      </c>
      <c r="I14163">
        <f t="shared" si="444"/>
        <v>0</v>
      </c>
    </row>
    <row r="14164" spans="1:9" x14ac:dyDescent="0.45">
      <c r="A14164">
        <v>146.33262784660189</v>
      </c>
      <c r="B14164">
        <v>5.1788211179472148</v>
      </c>
      <c r="C14164">
        <v>32.888269921183735</v>
      </c>
      <c r="D14164">
        <v>-36.335901498011147</v>
      </c>
      <c r="F14164">
        <f t="shared" si="443"/>
        <v>37.015954346930428</v>
      </c>
      <c r="I14164">
        <f t="shared" si="444"/>
        <v>0</v>
      </c>
    </row>
    <row r="14165" spans="1:9" x14ac:dyDescent="0.45">
      <c r="A14165">
        <v>156.49091870665123</v>
      </c>
      <c r="B14165">
        <v>-163.55543599650241</v>
      </c>
      <c r="C14165">
        <v>15.533892524875844</v>
      </c>
      <c r="D14165">
        <v>-79.999944034461649</v>
      </c>
      <c r="F14165">
        <f t="shared" si="443"/>
        <v>-17.882642199859248</v>
      </c>
      <c r="I14165">
        <f t="shared" si="444"/>
        <v>0</v>
      </c>
    </row>
    <row r="14166" spans="1:9" x14ac:dyDescent="0.45">
      <c r="A14166">
        <v>44.622601041212675</v>
      </c>
      <c r="B14166">
        <v>-70.50911039488571</v>
      </c>
      <c r="C14166">
        <v>-113.61840695739754</v>
      </c>
      <c r="D14166">
        <v>-33.68660734464347</v>
      </c>
      <c r="F14166">
        <f t="shared" si="443"/>
        <v>-43.297880913928516</v>
      </c>
      <c r="I14166">
        <f t="shared" si="444"/>
        <v>0</v>
      </c>
    </row>
    <row r="14167" spans="1:9" x14ac:dyDescent="0.45">
      <c r="A14167">
        <v>115.39559245876023</v>
      </c>
      <c r="B14167">
        <v>108.49541786161801</v>
      </c>
      <c r="C14167">
        <v>85.722339985895744</v>
      </c>
      <c r="D14167">
        <v>184.00768367729711</v>
      </c>
      <c r="F14167">
        <f t="shared" si="443"/>
        <v>123.40525849589278</v>
      </c>
      <c r="I14167">
        <f t="shared" si="444"/>
        <v>0</v>
      </c>
    </row>
    <row r="14168" spans="1:9" x14ac:dyDescent="0.45">
      <c r="A14168">
        <v>-16.605988368843313</v>
      </c>
      <c r="B14168">
        <v>-37.0404265826798</v>
      </c>
      <c r="C14168">
        <v>-135.93608151495422</v>
      </c>
      <c r="D14168">
        <v>-142.30153796342196</v>
      </c>
      <c r="F14168">
        <f t="shared" si="443"/>
        <v>-82.971008607474829</v>
      </c>
      <c r="I14168">
        <f t="shared" si="444"/>
        <v>0</v>
      </c>
    </row>
    <row r="14169" spans="1:9" x14ac:dyDescent="0.45">
      <c r="A14169">
        <v>-7.0447466669155787</v>
      </c>
      <c r="B14169">
        <v>-27.191140881944381</v>
      </c>
      <c r="C14169">
        <v>75.541586616867733</v>
      </c>
      <c r="D14169">
        <v>114.58958361120317</v>
      </c>
      <c r="F14169">
        <f t="shared" si="443"/>
        <v>38.973820669802734</v>
      </c>
      <c r="I14169">
        <f t="shared" si="444"/>
        <v>0</v>
      </c>
    </row>
    <row r="14170" spans="1:9" x14ac:dyDescent="0.45">
      <c r="A14170">
        <v>72.463411726963102</v>
      </c>
      <c r="B14170">
        <v>55.317847333194592</v>
      </c>
      <c r="C14170">
        <v>-7.7167145112085151</v>
      </c>
      <c r="D14170">
        <v>-124.40850561969627</v>
      </c>
      <c r="F14170">
        <f t="shared" si="443"/>
        <v>-1.0859902676867712</v>
      </c>
      <c r="I14170">
        <f t="shared" si="444"/>
        <v>0</v>
      </c>
    </row>
    <row r="14171" spans="1:9" x14ac:dyDescent="0.45">
      <c r="A14171">
        <v>-30.697016455117382</v>
      </c>
      <c r="B14171">
        <v>-89.761170240874819</v>
      </c>
      <c r="C14171">
        <v>-39.009838588291366</v>
      </c>
      <c r="D14171">
        <v>84.934752136166153</v>
      </c>
      <c r="F14171">
        <f t="shared" si="443"/>
        <v>-18.633318287029351</v>
      </c>
      <c r="I14171">
        <f t="shared" si="444"/>
        <v>0</v>
      </c>
    </row>
    <row r="14172" spans="1:9" x14ac:dyDescent="0.45">
      <c r="A14172">
        <v>12.413615994659992</v>
      </c>
      <c r="B14172">
        <v>-97.173840924083194</v>
      </c>
      <c r="C14172">
        <v>-90.579014435583289</v>
      </c>
      <c r="D14172">
        <v>-80.467180640651449</v>
      </c>
      <c r="F14172">
        <f t="shared" si="443"/>
        <v>-63.951605001414492</v>
      </c>
      <c r="I14172">
        <f t="shared" si="444"/>
        <v>0</v>
      </c>
    </row>
    <row r="14173" spans="1:9" x14ac:dyDescent="0.45">
      <c r="A14173">
        <v>95.516771450069697</v>
      </c>
      <c r="B14173">
        <v>-168.49839101507723</v>
      </c>
      <c r="C14173">
        <v>25.774614530553826</v>
      </c>
      <c r="D14173">
        <v>-222.74127563566529</v>
      </c>
      <c r="F14173">
        <f t="shared" si="443"/>
        <v>-67.487070167529751</v>
      </c>
      <c r="I14173">
        <f t="shared" si="444"/>
        <v>0</v>
      </c>
    </row>
    <row r="14174" spans="1:9" x14ac:dyDescent="0.45">
      <c r="A14174">
        <v>-2.4596042329314431</v>
      </c>
      <c r="B14174">
        <v>-127.65959554921943</v>
      </c>
      <c r="C14174">
        <v>25.552886275550062</v>
      </c>
      <c r="D14174">
        <v>78.582227076634396</v>
      </c>
      <c r="F14174">
        <f t="shared" si="443"/>
        <v>-6.4960216074916026</v>
      </c>
      <c r="I14174">
        <f t="shared" si="444"/>
        <v>0</v>
      </c>
    </row>
    <row r="14175" spans="1:9" x14ac:dyDescent="0.45">
      <c r="A14175">
        <v>-110.1096213687113</v>
      </c>
      <c r="B14175">
        <v>13.756206326436265</v>
      </c>
      <c r="C14175">
        <v>-47.565531482254634</v>
      </c>
      <c r="D14175">
        <v>44.050442083120608</v>
      </c>
      <c r="F14175">
        <f t="shared" si="443"/>
        <v>-24.967126110352268</v>
      </c>
      <c r="I14175">
        <f t="shared" si="444"/>
        <v>0</v>
      </c>
    </row>
    <row r="14176" spans="1:9" x14ac:dyDescent="0.45">
      <c r="A14176">
        <v>31.685867017617081</v>
      </c>
      <c r="B14176">
        <v>133.59542099555298</v>
      </c>
      <c r="C14176">
        <v>-177.24958496450478</v>
      </c>
      <c r="D14176">
        <v>-34.089913614824944</v>
      </c>
      <c r="F14176">
        <f t="shared" si="443"/>
        <v>-11.514552641539913</v>
      </c>
      <c r="I14176">
        <f t="shared" si="444"/>
        <v>0</v>
      </c>
    </row>
    <row r="14177" spans="1:9" x14ac:dyDescent="0.45">
      <c r="A14177">
        <v>-90.73087107699439</v>
      </c>
      <c r="B14177">
        <v>10.428739550753065</v>
      </c>
      <c r="C14177">
        <v>-4.8390219517796043</v>
      </c>
      <c r="D14177">
        <v>-49.539474701242639</v>
      </c>
      <c r="F14177">
        <f t="shared" si="443"/>
        <v>-33.670157044815895</v>
      </c>
      <c r="I14177">
        <f t="shared" si="444"/>
        <v>0</v>
      </c>
    </row>
    <row r="14178" spans="1:9" x14ac:dyDescent="0.45">
      <c r="A14178">
        <v>89.594119912472166</v>
      </c>
      <c r="B14178">
        <v>0.29080532971356254</v>
      </c>
      <c r="C14178">
        <v>-58.809784701285743</v>
      </c>
      <c r="D14178">
        <v>-111.10669531569665</v>
      </c>
      <c r="F14178">
        <f t="shared" si="443"/>
        <v>-20.007888693699165</v>
      </c>
      <c r="I14178">
        <f t="shared" si="444"/>
        <v>0</v>
      </c>
    </row>
    <row r="14179" spans="1:9" x14ac:dyDescent="0.45">
      <c r="A14179">
        <v>149.87723448907767</v>
      </c>
      <c r="B14179">
        <v>28.792538567857207</v>
      </c>
      <c r="C14179">
        <v>76.595602799090955</v>
      </c>
      <c r="D14179">
        <v>-32.495270189308648</v>
      </c>
      <c r="F14179">
        <f t="shared" si="443"/>
        <v>55.692526416679293</v>
      </c>
      <c r="I14179">
        <f t="shared" si="444"/>
        <v>0</v>
      </c>
    </row>
    <row r="14180" spans="1:9" x14ac:dyDescent="0.45">
      <c r="A14180">
        <v>-65.492865837050758</v>
      </c>
      <c r="B14180">
        <v>82.417804643985107</v>
      </c>
      <c r="C14180">
        <v>-178.05015535959132</v>
      </c>
      <c r="D14180">
        <v>-23.090671993945271</v>
      </c>
      <c r="F14180">
        <f t="shared" si="443"/>
        <v>-46.053972136650565</v>
      </c>
      <c r="I14180">
        <f t="shared" si="444"/>
        <v>0</v>
      </c>
    </row>
    <row r="14181" spans="1:9" x14ac:dyDescent="0.45">
      <c r="A14181">
        <v>151.1819761074768</v>
      </c>
      <c r="B14181">
        <v>35.804809430002436</v>
      </c>
      <c r="C14181">
        <v>-127.1272303121855</v>
      </c>
      <c r="D14181">
        <v>47.71801907866346</v>
      </c>
      <c r="F14181">
        <f t="shared" si="443"/>
        <v>26.894393575989302</v>
      </c>
      <c r="I14181">
        <f t="shared" si="444"/>
        <v>0</v>
      </c>
    </row>
    <row r="14182" spans="1:9" x14ac:dyDescent="0.45">
      <c r="A14182">
        <v>179.86210161740996</v>
      </c>
      <c r="B14182">
        <v>-72.002551436840079</v>
      </c>
      <c r="C14182">
        <v>1.7289318040387482</v>
      </c>
      <c r="D14182">
        <v>-105.53590486741524</v>
      </c>
      <c r="F14182">
        <f t="shared" si="443"/>
        <v>1.0131442792983485</v>
      </c>
      <c r="I14182">
        <f t="shared" si="444"/>
        <v>0</v>
      </c>
    </row>
    <row r="14183" spans="1:9" x14ac:dyDescent="0.45">
      <c r="A14183">
        <v>87.389776902508672</v>
      </c>
      <c r="B14183">
        <v>-65.598034268110808</v>
      </c>
      <c r="C14183">
        <v>-167.89179189024674</v>
      </c>
      <c r="D14183">
        <v>172.55563588369958</v>
      </c>
      <c r="F14183">
        <f t="shared" si="443"/>
        <v>6.6138966569626731</v>
      </c>
      <c r="I14183">
        <f t="shared" si="444"/>
        <v>0</v>
      </c>
    </row>
    <row r="14184" spans="1:9" x14ac:dyDescent="0.45">
      <c r="A14184">
        <v>-54.145200066573686</v>
      </c>
      <c r="B14184">
        <v>-59.041911381989685</v>
      </c>
      <c r="C14184">
        <v>87.635448556664954</v>
      </c>
      <c r="D14184">
        <v>-12.360759483926982</v>
      </c>
      <c r="F14184">
        <f t="shared" si="443"/>
        <v>-9.4781055939563501</v>
      </c>
      <c r="I14184">
        <f t="shared" si="444"/>
        <v>0</v>
      </c>
    </row>
    <row r="14185" spans="1:9" x14ac:dyDescent="0.45">
      <c r="A14185">
        <v>68.349185023558974</v>
      </c>
      <c r="B14185">
        <v>-34.796251553687348</v>
      </c>
      <c r="C14185">
        <v>-21.95230958373276</v>
      </c>
      <c r="D14185">
        <v>-49.172047798460248</v>
      </c>
      <c r="F14185">
        <f t="shared" si="443"/>
        <v>-9.3928559780803447</v>
      </c>
      <c r="I14185">
        <f t="shared" si="444"/>
        <v>0</v>
      </c>
    </row>
    <row r="14186" spans="1:9" x14ac:dyDescent="0.45">
      <c r="A14186">
        <v>-21.287295463509444</v>
      </c>
      <c r="B14186">
        <v>122.4378931573241</v>
      </c>
      <c r="C14186">
        <v>9.7705869322272179</v>
      </c>
      <c r="D14186">
        <v>-157.89533812076755</v>
      </c>
      <c r="F14186">
        <f t="shared" si="443"/>
        <v>-11.743538373681417</v>
      </c>
      <c r="I14186">
        <f t="shared" si="444"/>
        <v>0</v>
      </c>
    </row>
    <row r="14187" spans="1:9" x14ac:dyDescent="0.45">
      <c r="A14187">
        <v>-172.04536188806253</v>
      </c>
      <c r="B14187">
        <v>32.870113914861825</v>
      </c>
      <c r="C14187">
        <v>50.97604432771135</v>
      </c>
      <c r="D14187">
        <v>62.738871454326315</v>
      </c>
      <c r="F14187">
        <f t="shared" si="443"/>
        <v>-6.3650830477907583</v>
      </c>
      <c r="I14187">
        <f t="shared" si="444"/>
        <v>0</v>
      </c>
    </row>
    <row r="14188" spans="1:9" x14ac:dyDescent="0.45">
      <c r="A14188">
        <v>96.821325148246416</v>
      </c>
      <c r="B14188">
        <v>-154.26056581411723</v>
      </c>
      <c r="C14188">
        <v>-73.963665527651784</v>
      </c>
      <c r="D14188">
        <v>105.6095187369466</v>
      </c>
      <c r="F14188">
        <f t="shared" si="443"/>
        <v>-6.4483468641439998</v>
      </c>
      <c r="I14188">
        <f t="shared" si="444"/>
        <v>0</v>
      </c>
    </row>
    <row r="14189" spans="1:9" x14ac:dyDescent="0.45">
      <c r="A14189">
        <v>10.643019564260435</v>
      </c>
      <c r="B14189">
        <v>205.05852316404119</v>
      </c>
      <c r="C14189">
        <v>25.215934899264354</v>
      </c>
      <c r="D14189">
        <v>30.702093741204305</v>
      </c>
      <c r="F14189">
        <f t="shared" si="443"/>
        <v>67.904892842192567</v>
      </c>
      <c r="I14189">
        <f t="shared" si="444"/>
        <v>0</v>
      </c>
    </row>
    <row r="14190" spans="1:9" x14ac:dyDescent="0.45">
      <c r="A14190">
        <v>118.89804945276433</v>
      </c>
      <c r="B14190">
        <v>-53.105299600533371</v>
      </c>
      <c r="C14190">
        <v>115.98827529383414</v>
      </c>
      <c r="D14190">
        <v>-35.529102727099492</v>
      </c>
      <c r="F14190">
        <f t="shared" si="443"/>
        <v>36.562980604741398</v>
      </c>
      <c r="I14190">
        <f t="shared" si="444"/>
        <v>0</v>
      </c>
    </row>
    <row r="14191" spans="1:9" x14ac:dyDescent="0.45">
      <c r="A14191">
        <v>-92.975135975112948</v>
      </c>
      <c r="B14191">
        <v>-116.03443617388041</v>
      </c>
      <c r="C14191">
        <v>8.2379570111807503</v>
      </c>
      <c r="D14191">
        <v>-68.505954011473591</v>
      </c>
      <c r="F14191">
        <f t="shared" si="443"/>
        <v>-67.319392287321548</v>
      </c>
      <c r="I14191">
        <f t="shared" si="444"/>
        <v>0</v>
      </c>
    </row>
    <row r="14192" spans="1:9" x14ac:dyDescent="0.45">
      <c r="A14192">
        <v>-75.617643292131874</v>
      </c>
      <c r="B14192">
        <v>-122.88776779463562</v>
      </c>
      <c r="C14192">
        <v>-17.848827252031128</v>
      </c>
      <c r="D14192">
        <v>-71.492178041132377</v>
      </c>
      <c r="F14192">
        <f t="shared" si="443"/>
        <v>-71.961604094982746</v>
      </c>
      <c r="I14192">
        <f t="shared" si="444"/>
        <v>0</v>
      </c>
    </row>
    <row r="14193" spans="1:9" x14ac:dyDescent="0.45">
      <c r="A14193">
        <v>-9.1018973580415139</v>
      </c>
      <c r="B14193">
        <v>-221.22246916341973</v>
      </c>
      <c r="C14193">
        <v>-126.71385281474875</v>
      </c>
      <c r="D14193">
        <v>-56.654407298512048</v>
      </c>
      <c r="F14193">
        <f t="shared" si="443"/>
        <v>-103.42315665868051</v>
      </c>
      <c r="I14193">
        <f t="shared" si="444"/>
        <v>0</v>
      </c>
    </row>
    <row r="14194" spans="1:9" x14ac:dyDescent="0.45">
      <c r="A14194">
        <v>-39.494812553120632</v>
      </c>
      <c r="B14194">
        <v>9.6158304974010544</v>
      </c>
      <c r="C14194">
        <v>-58.26978951064973</v>
      </c>
      <c r="D14194">
        <v>80.218254169971388</v>
      </c>
      <c r="F14194">
        <f t="shared" si="443"/>
        <v>-1.9826293490994793</v>
      </c>
      <c r="I14194">
        <f t="shared" si="444"/>
        <v>0</v>
      </c>
    </row>
    <row r="14195" spans="1:9" x14ac:dyDescent="0.45">
      <c r="A14195">
        <v>223.70490691710316</v>
      </c>
      <c r="B14195">
        <v>-28.246271145399632</v>
      </c>
      <c r="C14195">
        <v>32.716215130383567</v>
      </c>
      <c r="D14195">
        <v>-53.274078674533911</v>
      </c>
      <c r="F14195">
        <f t="shared" si="443"/>
        <v>43.725193056888301</v>
      </c>
      <c r="I14195">
        <f t="shared" si="444"/>
        <v>0</v>
      </c>
    </row>
    <row r="14196" spans="1:9" x14ac:dyDescent="0.45">
      <c r="A14196">
        <v>-153.96895033223294</v>
      </c>
      <c r="B14196">
        <v>32.456723150108871</v>
      </c>
      <c r="C14196">
        <v>78.655344813809563</v>
      </c>
      <c r="D14196">
        <v>-10.010425517713877</v>
      </c>
      <c r="F14196">
        <f t="shared" si="443"/>
        <v>-13.216826971507095</v>
      </c>
      <c r="I14196">
        <f t="shared" si="444"/>
        <v>0</v>
      </c>
    </row>
    <row r="14197" spans="1:9" x14ac:dyDescent="0.45">
      <c r="A14197">
        <v>144.18770799498643</v>
      </c>
      <c r="B14197">
        <v>-72.536956307546177</v>
      </c>
      <c r="C14197">
        <v>30.486760920577936</v>
      </c>
      <c r="D14197">
        <v>-72.963631943531141</v>
      </c>
      <c r="F14197">
        <f t="shared" si="443"/>
        <v>7.2934701661217609</v>
      </c>
      <c r="I14197">
        <f t="shared" si="444"/>
        <v>0</v>
      </c>
    </row>
    <row r="14198" spans="1:9" x14ac:dyDescent="0.45">
      <c r="A14198">
        <v>-203.64548395958531</v>
      </c>
      <c r="B14198">
        <v>156.48766574800655</v>
      </c>
      <c r="C14198">
        <v>66.639282260271713</v>
      </c>
      <c r="D14198">
        <v>-43.103431976548421</v>
      </c>
      <c r="F14198">
        <f t="shared" si="443"/>
        <v>-5.9054919819638663</v>
      </c>
      <c r="I14198">
        <f t="shared" si="444"/>
        <v>0</v>
      </c>
    </row>
    <row r="14199" spans="1:9" x14ac:dyDescent="0.45">
      <c r="A14199">
        <v>5.2618605731304671</v>
      </c>
      <c r="B14199">
        <v>-48.114952074711411</v>
      </c>
      <c r="C14199">
        <v>-53.013119367702309</v>
      </c>
      <c r="D14199">
        <v>150.6417205822776</v>
      </c>
      <c r="F14199">
        <f t="shared" si="443"/>
        <v>13.693877428248587</v>
      </c>
      <c r="I14199">
        <f t="shared" si="444"/>
        <v>0</v>
      </c>
    </row>
    <row r="14200" spans="1:9" x14ac:dyDescent="0.45">
      <c r="A14200">
        <v>-84.908893336857602</v>
      </c>
      <c r="B14200">
        <v>-150.75151097955091</v>
      </c>
      <c r="C14200">
        <v>144.08874220117295</v>
      </c>
      <c r="D14200">
        <v>34.519955096269335</v>
      </c>
      <c r="F14200">
        <f t="shared" si="443"/>
        <v>-14.262926754741558</v>
      </c>
      <c r="I14200">
        <f t="shared" si="444"/>
        <v>0</v>
      </c>
    </row>
    <row r="14201" spans="1:9" x14ac:dyDescent="0.45">
      <c r="A14201">
        <v>24.010572680322372</v>
      </c>
      <c r="B14201">
        <v>40.249759887973596</v>
      </c>
      <c r="C14201">
        <v>-137.77580792785625</v>
      </c>
      <c r="D14201">
        <v>35.636503535298445</v>
      </c>
      <c r="F14201">
        <f t="shared" si="443"/>
        <v>-9.4697429560654598</v>
      </c>
      <c r="I14201">
        <f t="shared" si="444"/>
        <v>0</v>
      </c>
    </row>
    <row r="14202" spans="1:9" x14ac:dyDescent="0.45">
      <c r="A14202">
        <v>-27.911345885175294</v>
      </c>
      <c r="B14202">
        <v>-131.06174911057821</v>
      </c>
      <c r="C14202">
        <v>8.8734330491765618</v>
      </c>
      <c r="D14202">
        <v>-73.912167879350804</v>
      </c>
      <c r="F14202">
        <f t="shared" si="443"/>
        <v>-56.002957456481937</v>
      </c>
      <c r="I14202">
        <f t="shared" si="444"/>
        <v>0</v>
      </c>
    </row>
    <row r="14203" spans="1:9" x14ac:dyDescent="0.45">
      <c r="A14203">
        <v>-164.72303825981101</v>
      </c>
      <c r="B14203">
        <v>-167.96840610747083</v>
      </c>
      <c r="C14203">
        <v>-124.02888818050883</v>
      </c>
      <c r="D14203">
        <v>-8.6629384178719224</v>
      </c>
      <c r="F14203">
        <f t="shared" si="443"/>
        <v>-116.34581774141566</v>
      </c>
      <c r="I14203">
        <f t="shared" si="444"/>
        <v>0</v>
      </c>
    </row>
    <row r="14204" spans="1:9" x14ac:dyDescent="0.45">
      <c r="A14204">
        <v>60.194116077194934</v>
      </c>
      <c r="B14204">
        <v>-107.90447928483822</v>
      </c>
      <c r="C14204">
        <v>62.763766166883094</v>
      </c>
      <c r="D14204">
        <v>-115.09585525655217</v>
      </c>
      <c r="F14204">
        <f t="shared" si="443"/>
        <v>-25.010613074328091</v>
      </c>
      <c r="I14204">
        <f t="shared" si="444"/>
        <v>0</v>
      </c>
    </row>
    <row r="14205" spans="1:9" x14ac:dyDescent="0.45">
      <c r="A14205">
        <v>-31.873491424243014</v>
      </c>
      <c r="B14205">
        <v>12.924091702975357</v>
      </c>
      <c r="C14205">
        <v>51.192975467038224</v>
      </c>
      <c r="D14205">
        <v>144.96823143439516</v>
      </c>
      <c r="F14205">
        <f t="shared" si="443"/>
        <v>44.302951795041437</v>
      </c>
      <c r="I14205">
        <f t="shared" si="444"/>
        <v>0</v>
      </c>
    </row>
    <row r="14206" spans="1:9" x14ac:dyDescent="0.45">
      <c r="A14206">
        <v>-97.184364673025698</v>
      </c>
      <c r="B14206">
        <v>94.951787513628105</v>
      </c>
      <c r="C14206">
        <v>-106.09803681054669</v>
      </c>
      <c r="D14206">
        <v>183.563943525632</v>
      </c>
      <c r="F14206">
        <f t="shared" si="443"/>
        <v>18.808332388921929</v>
      </c>
      <c r="I14206">
        <f t="shared" si="444"/>
        <v>0</v>
      </c>
    </row>
    <row r="14207" spans="1:9" x14ac:dyDescent="0.45">
      <c r="A14207">
        <v>-117.80748673211264</v>
      </c>
      <c r="B14207">
        <v>208.80854715971984</v>
      </c>
      <c r="C14207">
        <v>115.53948483308179</v>
      </c>
      <c r="D14207">
        <v>-16.437869734380591</v>
      </c>
      <c r="F14207">
        <f t="shared" si="443"/>
        <v>47.525668881577097</v>
      </c>
      <c r="I14207">
        <f t="shared" si="444"/>
        <v>0</v>
      </c>
    </row>
    <row r="14208" spans="1:9" x14ac:dyDescent="0.45">
      <c r="A14208">
        <v>241.85560217277128</v>
      </c>
      <c r="B14208">
        <v>85.513511039996217</v>
      </c>
      <c r="C14208">
        <v>-41.980838428364116</v>
      </c>
      <c r="D14208">
        <v>12.088081606786632</v>
      </c>
      <c r="F14208">
        <f t="shared" si="443"/>
        <v>74.369089097797513</v>
      </c>
      <c r="I14208">
        <f t="shared" si="444"/>
        <v>0</v>
      </c>
    </row>
    <row r="14209" spans="1:9" x14ac:dyDescent="0.45">
      <c r="A14209">
        <v>-18.010030909117052</v>
      </c>
      <c r="B14209">
        <v>-15.366453701959959</v>
      </c>
      <c r="C14209">
        <v>121.53570598574623</v>
      </c>
      <c r="D14209">
        <v>76.277770785443849</v>
      </c>
      <c r="F14209">
        <f t="shared" si="443"/>
        <v>41.109248040028262</v>
      </c>
      <c r="I14209">
        <f t="shared" si="444"/>
        <v>0</v>
      </c>
    </row>
    <row r="14210" spans="1:9" x14ac:dyDescent="0.45">
      <c r="A14210">
        <v>-44.783481237361116</v>
      </c>
      <c r="B14210">
        <v>-75.914795618551963</v>
      </c>
      <c r="C14210">
        <v>-42.921234754488218</v>
      </c>
      <c r="D14210">
        <v>-55.70425585003305</v>
      </c>
      <c r="F14210">
        <f t="shared" ref="F14210:F14273" si="445">AVERAGE(A14210:D14210)</f>
        <v>-54.830941865108585</v>
      </c>
      <c r="I14210">
        <f t="shared" ref="I14210:I14273" si="446">INT(H14210*4)/4</f>
        <v>0</v>
      </c>
    </row>
    <row r="14211" spans="1:9" x14ac:dyDescent="0.45">
      <c r="A14211">
        <v>3.0430395251496813</v>
      </c>
      <c r="B14211">
        <v>72.600784238795228</v>
      </c>
      <c r="C14211">
        <v>43.916940057556587</v>
      </c>
      <c r="D14211">
        <v>37.201467327076593</v>
      </c>
      <c r="F14211">
        <f t="shared" si="445"/>
        <v>39.19055778714452</v>
      </c>
      <c r="I14211">
        <f t="shared" si="446"/>
        <v>0</v>
      </c>
    </row>
    <row r="14212" spans="1:9" x14ac:dyDescent="0.45">
      <c r="A14212">
        <v>26.234632764509541</v>
      </c>
      <c r="B14212">
        <v>-63.228128987174642</v>
      </c>
      <c r="C14212">
        <v>-122.24052086628305</v>
      </c>
      <c r="D14212">
        <v>71.145212556135121</v>
      </c>
      <c r="F14212">
        <f t="shared" si="445"/>
        <v>-22.022201133203257</v>
      </c>
      <c r="I14212">
        <f t="shared" si="446"/>
        <v>0</v>
      </c>
    </row>
    <row r="14213" spans="1:9" x14ac:dyDescent="0.45">
      <c r="A14213">
        <v>-97.846231288096988</v>
      </c>
      <c r="B14213">
        <v>-136.34545016323653</v>
      </c>
      <c r="C14213">
        <v>-36.054352253773168</v>
      </c>
      <c r="D14213">
        <v>-122.28935419800271</v>
      </c>
      <c r="F14213">
        <f t="shared" si="445"/>
        <v>-98.133846975777345</v>
      </c>
      <c r="I14213">
        <f t="shared" si="446"/>
        <v>0</v>
      </c>
    </row>
    <row r="14214" spans="1:9" x14ac:dyDescent="0.45">
      <c r="A14214">
        <v>-132.92485297844777</v>
      </c>
      <c r="B14214">
        <v>28.736824884558693</v>
      </c>
      <c r="C14214">
        <v>-127.28152000885007</v>
      </c>
      <c r="D14214">
        <v>-93.214980825719636</v>
      </c>
      <c r="F14214">
        <f t="shared" si="445"/>
        <v>-81.171132232114701</v>
      </c>
      <c r="I14214">
        <f t="shared" si="446"/>
        <v>0</v>
      </c>
    </row>
    <row r="14215" spans="1:9" x14ac:dyDescent="0.45">
      <c r="A14215">
        <v>-64.530166343613487</v>
      </c>
      <c r="B14215">
        <v>-55.614405461105498</v>
      </c>
      <c r="C14215">
        <v>84.58195681016177</v>
      </c>
      <c r="D14215">
        <v>-105.28357156441739</v>
      </c>
      <c r="F14215">
        <f t="shared" si="445"/>
        <v>-35.211546639743652</v>
      </c>
      <c r="I14215">
        <f t="shared" si="446"/>
        <v>0</v>
      </c>
    </row>
    <row r="14216" spans="1:9" x14ac:dyDescent="0.45">
      <c r="A14216">
        <v>-26.001375995746724</v>
      </c>
      <c r="B14216">
        <v>193.98496912442712</v>
      </c>
      <c r="C14216">
        <v>49.508853492545505</v>
      </c>
      <c r="D14216">
        <v>118.07261396475074</v>
      </c>
      <c r="F14216">
        <f t="shared" si="445"/>
        <v>83.891265146494163</v>
      </c>
      <c r="I14216">
        <f t="shared" si="446"/>
        <v>0</v>
      </c>
    </row>
    <row r="14217" spans="1:9" x14ac:dyDescent="0.45">
      <c r="A14217">
        <v>-69.027460659663262</v>
      </c>
      <c r="B14217">
        <v>5.1152387426562047</v>
      </c>
      <c r="C14217">
        <v>-171.66824962167476</v>
      </c>
      <c r="D14217">
        <v>-124.57622823615998</v>
      </c>
      <c r="F14217">
        <f t="shared" si="445"/>
        <v>-90.039174943710449</v>
      </c>
      <c r="I14217">
        <f t="shared" si="446"/>
        <v>0</v>
      </c>
    </row>
    <row r="14218" spans="1:9" x14ac:dyDescent="0.45">
      <c r="A14218">
        <v>153.10206632044859</v>
      </c>
      <c r="B14218">
        <v>19.489557390593067</v>
      </c>
      <c r="C14218">
        <v>54.758759345533612</v>
      </c>
      <c r="D14218">
        <v>112.45342638593594</v>
      </c>
      <c r="F14218">
        <f t="shared" si="445"/>
        <v>84.950952360627795</v>
      </c>
      <c r="I14218">
        <f t="shared" si="446"/>
        <v>0</v>
      </c>
    </row>
    <row r="14219" spans="1:9" x14ac:dyDescent="0.45">
      <c r="A14219">
        <v>38.593822248887129</v>
      </c>
      <c r="B14219">
        <v>51.609224287731593</v>
      </c>
      <c r="C14219">
        <v>99.300997068212226</v>
      </c>
      <c r="D14219">
        <v>-69.835806042541449</v>
      </c>
      <c r="F14219">
        <f t="shared" si="445"/>
        <v>29.917059390572373</v>
      </c>
      <c r="I14219">
        <f t="shared" si="446"/>
        <v>0</v>
      </c>
    </row>
    <row r="14220" spans="1:9" x14ac:dyDescent="0.45">
      <c r="A14220">
        <v>-6.1416997968502152</v>
      </c>
      <c r="B14220">
        <v>38.599450468959397</v>
      </c>
      <c r="C14220">
        <v>160.33291591586664</v>
      </c>
      <c r="D14220">
        <v>-60.464722053251265</v>
      </c>
      <c r="F14220">
        <f t="shared" si="445"/>
        <v>33.081486133681139</v>
      </c>
      <c r="I14220">
        <f t="shared" si="446"/>
        <v>0</v>
      </c>
    </row>
    <row r="14221" spans="1:9" x14ac:dyDescent="0.45">
      <c r="A14221">
        <v>20.171131804340259</v>
      </c>
      <c r="B14221">
        <v>322.62480477478431</v>
      </c>
      <c r="C14221">
        <v>-108.27844534153925</v>
      </c>
      <c r="D14221">
        <v>-87.763141236364774</v>
      </c>
      <c r="F14221">
        <f t="shared" si="445"/>
        <v>36.688587500305132</v>
      </c>
      <c r="I14221">
        <f t="shared" si="446"/>
        <v>0</v>
      </c>
    </row>
    <row r="14222" spans="1:9" x14ac:dyDescent="0.45">
      <c r="A14222">
        <v>21.976682280409552</v>
      </c>
      <c r="B14222">
        <v>161.01163784577716</v>
      </c>
      <c r="C14222">
        <v>39.136059586003306</v>
      </c>
      <c r="D14222">
        <v>107.63836852485824</v>
      </c>
      <c r="F14222">
        <f t="shared" si="445"/>
        <v>82.440687059262075</v>
      </c>
      <c r="I14222">
        <f t="shared" si="446"/>
        <v>0</v>
      </c>
    </row>
    <row r="14223" spans="1:9" x14ac:dyDescent="0.45">
      <c r="A14223">
        <v>-78.106966256063927</v>
      </c>
      <c r="B14223">
        <v>-29.17892403339193</v>
      </c>
      <c r="C14223">
        <v>26.072621022201126</v>
      </c>
      <c r="D14223">
        <v>-4.4143486773614393</v>
      </c>
      <c r="F14223">
        <f t="shared" si="445"/>
        <v>-21.406904486154044</v>
      </c>
      <c r="I14223">
        <f t="shared" si="446"/>
        <v>0</v>
      </c>
    </row>
    <row r="14224" spans="1:9" x14ac:dyDescent="0.45">
      <c r="A14224">
        <v>-90.101445055181884</v>
      </c>
      <c r="B14224">
        <v>-70.458339304365168</v>
      </c>
      <c r="C14224">
        <v>-222.84490888275948</v>
      </c>
      <c r="D14224">
        <v>11.677357738548869</v>
      </c>
      <c r="F14224">
        <f t="shared" si="445"/>
        <v>-92.931833875939404</v>
      </c>
      <c r="I14224">
        <f t="shared" si="446"/>
        <v>0</v>
      </c>
    </row>
    <row r="14225" spans="1:9" x14ac:dyDescent="0.45">
      <c r="A14225">
        <v>-44.645018862232092</v>
      </c>
      <c r="B14225">
        <v>-160.50472026877608</v>
      </c>
      <c r="C14225">
        <v>-137.98273894873626</v>
      </c>
      <c r="D14225">
        <v>-182.98611385838839</v>
      </c>
      <c r="F14225">
        <f t="shared" si="445"/>
        <v>-131.5296479845332</v>
      </c>
      <c r="I14225">
        <f t="shared" si="446"/>
        <v>0</v>
      </c>
    </row>
    <row r="14226" spans="1:9" x14ac:dyDescent="0.45">
      <c r="A14226">
        <v>-260.14002445348109</v>
      </c>
      <c r="B14226">
        <v>87.64921379929001</v>
      </c>
      <c r="C14226">
        <v>49.33427827019154</v>
      </c>
      <c r="D14226">
        <v>118.2685138198466</v>
      </c>
      <c r="F14226">
        <f t="shared" si="445"/>
        <v>-1.2220046410382359</v>
      </c>
      <c r="I14226">
        <f t="shared" si="446"/>
        <v>0</v>
      </c>
    </row>
    <row r="14227" spans="1:9" x14ac:dyDescent="0.45">
      <c r="A14227">
        <v>66.912507570847495</v>
      </c>
      <c r="B14227">
        <v>249.85157915604941</v>
      </c>
      <c r="C14227">
        <v>-102.58196403433386</v>
      </c>
      <c r="D14227">
        <v>42.753477558626315</v>
      </c>
      <c r="F14227">
        <f t="shared" si="445"/>
        <v>64.233900062797346</v>
      </c>
      <c r="I14227">
        <f t="shared" si="446"/>
        <v>0</v>
      </c>
    </row>
    <row r="14228" spans="1:9" x14ac:dyDescent="0.45">
      <c r="A14228">
        <v>-116.4667411917514</v>
      </c>
      <c r="B14228">
        <v>168.36444766650283</v>
      </c>
      <c r="C14228">
        <v>-60.427531321883336</v>
      </c>
      <c r="D14228">
        <v>16.551494623594465</v>
      </c>
      <c r="F14228">
        <f t="shared" si="445"/>
        <v>2.0054174441156398</v>
      </c>
      <c r="I14228">
        <f t="shared" si="446"/>
        <v>0</v>
      </c>
    </row>
    <row r="14229" spans="1:9" x14ac:dyDescent="0.45">
      <c r="A14229">
        <v>126.95609042875779</v>
      </c>
      <c r="B14229">
        <v>-12.237730528389635</v>
      </c>
      <c r="C14229">
        <v>18.295824333651588</v>
      </c>
      <c r="D14229">
        <v>17.86313725518098</v>
      </c>
      <c r="F14229">
        <f t="shared" si="445"/>
        <v>37.719330372300185</v>
      </c>
      <c r="I14229">
        <f t="shared" si="446"/>
        <v>0</v>
      </c>
    </row>
    <row r="14230" spans="1:9" x14ac:dyDescent="0.45">
      <c r="A14230">
        <v>-18.46607503558737</v>
      </c>
      <c r="B14230">
        <v>-1.4054854096661638</v>
      </c>
      <c r="C14230">
        <v>92.384306769554939</v>
      </c>
      <c r="D14230">
        <v>144.07456220712965</v>
      </c>
      <c r="F14230">
        <f t="shared" si="445"/>
        <v>54.146827132857766</v>
      </c>
      <c r="I14230">
        <f t="shared" si="446"/>
        <v>0</v>
      </c>
    </row>
    <row r="14231" spans="1:9" x14ac:dyDescent="0.45">
      <c r="A14231">
        <v>-59.197122920232701</v>
      </c>
      <c r="B14231">
        <v>-17.994894105834689</v>
      </c>
      <c r="C14231">
        <v>87.716106244024061</v>
      </c>
      <c r="D14231">
        <v>100.64346854280748</v>
      </c>
      <c r="F14231">
        <f t="shared" si="445"/>
        <v>27.791889440191039</v>
      </c>
      <c r="I14231">
        <f t="shared" si="446"/>
        <v>0</v>
      </c>
    </row>
    <row r="14232" spans="1:9" x14ac:dyDescent="0.45">
      <c r="A14232">
        <v>-108.87009958162126</v>
      </c>
      <c r="B14232">
        <v>-66.458334947056514</v>
      </c>
      <c r="C14232">
        <v>-39.122969676360967</v>
      </c>
      <c r="D14232">
        <v>-13.968906437291549</v>
      </c>
      <c r="F14232">
        <f t="shared" si="445"/>
        <v>-57.105077660582566</v>
      </c>
      <c r="I14232">
        <f t="shared" si="446"/>
        <v>0</v>
      </c>
    </row>
    <row r="14233" spans="1:9" x14ac:dyDescent="0.45">
      <c r="A14233">
        <v>167.78872752499601</v>
      </c>
      <c r="B14233">
        <v>-82.64178245034266</v>
      </c>
      <c r="C14233">
        <v>10.477229017111249</v>
      </c>
      <c r="D14233">
        <v>182.6301496801097</v>
      </c>
      <c r="F14233">
        <f t="shared" si="445"/>
        <v>69.563580942968571</v>
      </c>
      <c r="I14233">
        <f t="shared" si="446"/>
        <v>0</v>
      </c>
    </row>
    <row r="14234" spans="1:9" x14ac:dyDescent="0.45">
      <c r="A14234">
        <v>-48.388589513694079</v>
      </c>
      <c r="B14234">
        <v>20.623951855076406</v>
      </c>
      <c r="C14234">
        <v>-50.145003205278471</v>
      </c>
      <c r="D14234">
        <v>-73.616268210776809</v>
      </c>
      <c r="F14234">
        <f t="shared" si="445"/>
        <v>-37.881477268668235</v>
      </c>
      <c r="I14234">
        <f t="shared" si="446"/>
        <v>0</v>
      </c>
    </row>
    <row r="14235" spans="1:9" x14ac:dyDescent="0.45">
      <c r="A14235">
        <v>-136.14264040593909</v>
      </c>
      <c r="B14235">
        <v>92.233179659289291</v>
      </c>
      <c r="C14235">
        <v>-108.76290012158023</v>
      </c>
      <c r="D14235">
        <v>-47.15463240517068</v>
      </c>
      <c r="F14235">
        <f t="shared" si="445"/>
        <v>-49.956748318350179</v>
      </c>
      <c r="I14235">
        <f t="shared" si="446"/>
        <v>0</v>
      </c>
    </row>
    <row r="14236" spans="1:9" x14ac:dyDescent="0.45">
      <c r="A14236">
        <v>-43.971995851172608</v>
      </c>
      <c r="B14236">
        <v>98.684080506471673</v>
      </c>
      <c r="C14236">
        <v>-118.86679098160882</v>
      </c>
      <c r="D14236">
        <v>11.530955023083429</v>
      </c>
      <c r="F14236">
        <f t="shared" si="445"/>
        <v>-13.15593782580658</v>
      </c>
      <c r="I14236">
        <f t="shared" si="446"/>
        <v>0</v>
      </c>
    </row>
    <row r="14237" spans="1:9" x14ac:dyDescent="0.45">
      <c r="A14237">
        <v>-23.578601529671669</v>
      </c>
      <c r="B14237">
        <v>22.478499179118355</v>
      </c>
      <c r="C14237">
        <v>-90.163772319843574</v>
      </c>
      <c r="D14237">
        <v>40.565240154748132</v>
      </c>
      <c r="F14237">
        <f t="shared" si="445"/>
        <v>-12.674658628912189</v>
      </c>
      <c r="I14237">
        <f t="shared" si="446"/>
        <v>0</v>
      </c>
    </row>
    <row r="14238" spans="1:9" x14ac:dyDescent="0.45">
      <c r="A14238">
        <v>-26.734604590183316</v>
      </c>
      <c r="B14238">
        <v>129.76940306368084</v>
      </c>
      <c r="C14238">
        <v>37.979663418383673</v>
      </c>
      <c r="D14238">
        <v>-57.305355370931153</v>
      </c>
      <c r="F14238">
        <f t="shared" si="445"/>
        <v>20.927276630237508</v>
      </c>
      <c r="I14238">
        <f t="shared" si="446"/>
        <v>0</v>
      </c>
    </row>
    <row r="14239" spans="1:9" x14ac:dyDescent="0.45">
      <c r="A14239">
        <v>57.752638240664112</v>
      </c>
      <c r="B14239">
        <v>19.071036816617614</v>
      </c>
      <c r="C14239">
        <v>169.36965235377775</v>
      </c>
      <c r="D14239">
        <v>35.882187653463085</v>
      </c>
      <c r="F14239">
        <f t="shared" si="445"/>
        <v>70.518878766130641</v>
      </c>
      <c r="I14239">
        <f t="shared" si="446"/>
        <v>0</v>
      </c>
    </row>
    <row r="14240" spans="1:9" x14ac:dyDescent="0.45">
      <c r="A14240">
        <v>-174.95631001901293</v>
      </c>
      <c r="B14240">
        <v>44.17770666001293</v>
      </c>
      <c r="C14240">
        <v>56.933100265393442</v>
      </c>
      <c r="D14240">
        <v>-4.1751421431208531</v>
      </c>
      <c r="F14240">
        <f t="shared" si="445"/>
        <v>-19.505161309181847</v>
      </c>
      <c r="I14240">
        <f t="shared" si="446"/>
        <v>0</v>
      </c>
    </row>
    <row r="14241" spans="1:9" x14ac:dyDescent="0.45">
      <c r="A14241">
        <v>-22.263781374153798</v>
      </c>
      <c r="B14241">
        <v>-117.71110126262438</v>
      </c>
      <c r="C14241">
        <v>156.26520370321521</v>
      </c>
      <c r="D14241">
        <v>-49.10102872154453</v>
      </c>
      <c r="F14241">
        <f t="shared" si="445"/>
        <v>-8.2026769137768749</v>
      </c>
      <c r="I14241">
        <f t="shared" si="446"/>
        <v>0</v>
      </c>
    </row>
    <row r="14242" spans="1:9" x14ac:dyDescent="0.45">
      <c r="A14242">
        <v>35.692716225746572</v>
      </c>
      <c r="B14242">
        <v>11.620711133615107</v>
      </c>
      <c r="C14242">
        <v>24.437123391473783</v>
      </c>
      <c r="D14242">
        <v>91.951881797747419</v>
      </c>
      <c r="F14242">
        <f t="shared" si="445"/>
        <v>40.925608137145716</v>
      </c>
      <c r="I14242">
        <f t="shared" si="446"/>
        <v>0</v>
      </c>
    </row>
    <row r="14243" spans="1:9" x14ac:dyDescent="0.45">
      <c r="A14243">
        <v>163.44010320792478</v>
      </c>
      <c r="B14243">
        <v>-43.903123657200595</v>
      </c>
      <c r="C14243">
        <v>-43.940689168510659</v>
      </c>
      <c r="D14243">
        <v>27.692046873469348</v>
      </c>
      <c r="F14243">
        <f t="shared" si="445"/>
        <v>25.822084313920719</v>
      </c>
      <c r="I14243">
        <f t="shared" si="446"/>
        <v>0</v>
      </c>
    </row>
    <row r="14244" spans="1:9" x14ac:dyDescent="0.45">
      <c r="A14244">
        <v>114.57041837879926</v>
      </c>
      <c r="B14244">
        <v>166.57946127139036</v>
      </c>
      <c r="C14244">
        <v>4.2948940197195116</v>
      </c>
      <c r="D14244">
        <v>-118.48560345706909</v>
      </c>
      <c r="F14244">
        <f t="shared" si="445"/>
        <v>41.739792553210009</v>
      </c>
      <c r="I14244">
        <f t="shared" si="446"/>
        <v>0</v>
      </c>
    </row>
    <row r="14245" spans="1:9" x14ac:dyDescent="0.45">
      <c r="A14245">
        <v>-30.131820460719034</v>
      </c>
      <c r="B14245">
        <v>18.298751344347728</v>
      </c>
      <c r="C14245">
        <v>2.368607985284914</v>
      </c>
      <c r="D14245">
        <v>106.46496996426245</v>
      </c>
      <c r="F14245">
        <f t="shared" si="445"/>
        <v>24.250127208294014</v>
      </c>
      <c r="I14245">
        <f t="shared" si="446"/>
        <v>0</v>
      </c>
    </row>
    <row r="14246" spans="1:9" x14ac:dyDescent="0.45">
      <c r="A14246">
        <v>-60.854229300764743</v>
      </c>
      <c r="B14246">
        <v>97.797509588770851</v>
      </c>
      <c r="C14246">
        <v>-101.07768553360852</v>
      </c>
      <c r="D14246">
        <v>97.076749158200656</v>
      </c>
      <c r="F14246">
        <f t="shared" si="445"/>
        <v>8.2355859781495617</v>
      </c>
      <c r="I14246">
        <f t="shared" si="446"/>
        <v>0</v>
      </c>
    </row>
    <row r="14247" spans="1:9" x14ac:dyDescent="0.45">
      <c r="A14247">
        <v>92.299276361612996</v>
      </c>
      <c r="B14247">
        <v>203.83999011625693</v>
      </c>
      <c r="C14247">
        <v>18.804772739961912</v>
      </c>
      <c r="D14247">
        <v>-59.561763216584175</v>
      </c>
      <c r="F14247">
        <f t="shared" si="445"/>
        <v>63.845569000311905</v>
      </c>
      <c r="I14247">
        <f t="shared" si="446"/>
        <v>0</v>
      </c>
    </row>
    <row r="14248" spans="1:9" x14ac:dyDescent="0.45">
      <c r="A14248">
        <v>45.618720218429289</v>
      </c>
      <c r="B14248">
        <v>-104.84844890990857</v>
      </c>
      <c r="C14248">
        <v>-103.69314260366799</v>
      </c>
      <c r="D14248">
        <v>17.452466983933796</v>
      </c>
      <c r="F14248">
        <f t="shared" si="445"/>
        <v>-36.367601077803371</v>
      </c>
      <c r="I14248">
        <f t="shared" si="446"/>
        <v>0</v>
      </c>
    </row>
    <row r="14249" spans="1:9" x14ac:dyDescent="0.45">
      <c r="A14249">
        <v>192.65791867742232</v>
      </c>
      <c r="B14249">
        <v>173.56650609561913</v>
      </c>
      <c r="C14249">
        <v>92.355547763256837</v>
      </c>
      <c r="D14249">
        <v>-7.1112250793931278</v>
      </c>
      <c r="F14249">
        <f t="shared" si="445"/>
        <v>112.86718686422628</v>
      </c>
      <c r="I14249">
        <f t="shared" si="446"/>
        <v>0</v>
      </c>
    </row>
    <row r="14250" spans="1:9" x14ac:dyDescent="0.45">
      <c r="A14250">
        <v>71.858638109794725</v>
      </c>
      <c r="B14250">
        <v>-35.743620240883793</v>
      </c>
      <c r="C14250">
        <v>21.502749922751875</v>
      </c>
      <c r="D14250">
        <v>15.544628213744465</v>
      </c>
      <c r="F14250">
        <f t="shared" si="445"/>
        <v>18.290599001351818</v>
      </c>
      <c r="I14250">
        <f t="shared" si="446"/>
        <v>0</v>
      </c>
    </row>
    <row r="14251" spans="1:9" x14ac:dyDescent="0.45">
      <c r="A14251">
        <v>30.11816332254757</v>
      </c>
      <c r="B14251">
        <v>45.638641943451532</v>
      </c>
      <c r="C14251">
        <v>-65.648491284794503</v>
      </c>
      <c r="D14251">
        <v>155.32782598658602</v>
      </c>
      <c r="F14251">
        <f t="shared" si="445"/>
        <v>41.359034991947652</v>
      </c>
      <c r="I14251">
        <f t="shared" si="446"/>
        <v>0</v>
      </c>
    </row>
    <row r="14252" spans="1:9" x14ac:dyDescent="0.45">
      <c r="A14252">
        <v>10.495508818008799</v>
      </c>
      <c r="B14252">
        <v>171.04472217731163</v>
      </c>
      <c r="C14252">
        <v>-0.45186567278232759</v>
      </c>
      <c r="D14252">
        <v>-86.622996032112781</v>
      </c>
      <c r="F14252">
        <f t="shared" si="445"/>
        <v>23.616342322606329</v>
      </c>
      <c r="I14252">
        <f t="shared" si="446"/>
        <v>0</v>
      </c>
    </row>
    <row r="14253" spans="1:9" x14ac:dyDescent="0.45">
      <c r="A14253">
        <v>-126.07861665533204</v>
      </c>
      <c r="B14253">
        <v>14.704781710030092</v>
      </c>
      <c r="C14253">
        <v>-144.13009003890218</v>
      </c>
      <c r="D14253">
        <v>19.75124362071956</v>
      </c>
      <c r="F14253">
        <f t="shared" si="445"/>
        <v>-58.938170340871146</v>
      </c>
      <c r="I14253">
        <f t="shared" si="446"/>
        <v>0</v>
      </c>
    </row>
    <row r="14254" spans="1:9" x14ac:dyDescent="0.45">
      <c r="A14254">
        <v>98.869461405376242</v>
      </c>
      <c r="B14254">
        <v>159.7921498493107</v>
      </c>
      <c r="C14254">
        <v>-29.760452832534078</v>
      </c>
      <c r="D14254">
        <v>-2.7084216011496896</v>
      </c>
      <c r="F14254">
        <f t="shared" si="445"/>
        <v>56.548184205250791</v>
      </c>
      <c r="I14254">
        <f t="shared" si="446"/>
        <v>0</v>
      </c>
    </row>
    <row r="14255" spans="1:9" x14ac:dyDescent="0.45">
      <c r="A14255">
        <v>112.93849911621008</v>
      </c>
      <c r="B14255">
        <v>85.892244430453673</v>
      </c>
      <c r="C14255">
        <v>-87.286215582931902</v>
      </c>
      <c r="D14255">
        <v>-100.64057637899965</v>
      </c>
      <c r="F14255">
        <f t="shared" si="445"/>
        <v>2.725987896183053</v>
      </c>
      <c r="I14255">
        <f t="shared" si="446"/>
        <v>0</v>
      </c>
    </row>
    <row r="14256" spans="1:9" x14ac:dyDescent="0.45">
      <c r="A14256">
        <v>91.129157979408049</v>
      </c>
      <c r="B14256">
        <v>-40.293434448823049</v>
      </c>
      <c r="C14256">
        <v>48.323176152839295</v>
      </c>
      <c r="D14256">
        <v>27.549944448949457</v>
      </c>
      <c r="F14256">
        <f t="shared" si="445"/>
        <v>31.677211033093439</v>
      </c>
      <c r="I14256">
        <f t="shared" si="446"/>
        <v>0</v>
      </c>
    </row>
    <row r="14257" spans="1:9" x14ac:dyDescent="0.45">
      <c r="A14257">
        <v>146.0782859770753</v>
      </c>
      <c r="B14257">
        <v>117.66427336637959</v>
      </c>
      <c r="C14257">
        <v>55.852969228813741</v>
      </c>
      <c r="D14257">
        <v>104.67385181869437</v>
      </c>
      <c r="F14257">
        <f t="shared" si="445"/>
        <v>106.06734509774074</v>
      </c>
      <c r="I14257">
        <f t="shared" si="446"/>
        <v>0</v>
      </c>
    </row>
    <row r="14258" spans="1:9" x14ac:dyDescent="0.45">
      <c r="A14258">
        <v>-7.2711027812808222</v>
      </c>
      <c r="B14258">
        <v>46.962195604114044</v>
      </c>
      <c r="C14258">
        <v>-51.012792704443733</v>
      </c>
      <c r="D14258">
        <v>-36.96266708487358</v>
      </c>
      <c r="F14258">
        <f t="shared" si="445"/>
        <v>-12.071091741621023</v>
      </c>
      <c r="I14258">
        <f t="shared" si="446"/>
        <v>0</v>
      </c>
    </row>
    <row r="14259" spans="1:9" x14ac:dyDescent="0.45">
      <c r="A14259">
        <v>-33.130287264082476</v>
      </c>
      <c r="B14259">
        <v>-223.56860262122564</v>
      </c>
      <c r="C14259">
        <v>-12.734809870157893</v>
      </c>
      <c r="D14259">
        <v>59.719853751786367</v>
      </c>
      <c r="F14259">
        <f t="shared" si="445"/>
        <v>-52.428461500919916</v>
      </c>
      <c r="I14259">
        <f t="shared" si="446"/>
        <v>0</v>
      </c>
    </row>
    <row r="14260" spans="1:9" x14ac:dyDescent="0.45">
      <c r="A14260">
        <v>-124.19116887707537</v>
      </c>
      <c r="B14260">
        <v>2.253569883097668</v>
      </c>
      <c r="C14260">
        <v>-133.21369307256126</v>
      </c>
      <c r="D14260">
        <v>45.358184042294162</v>
      </c>
      <c r="F14260">
        <f t="shared" si="445"/>
        <v>-52.448277006061197</v>
      </c>
      <c r="I14260">
        <f t="shared" si="446"/>
        <v>0</v>
      </c>
    </row>
    <row r="14261" spans="1:9" x14ac:dyDescent="0.45">
      <c r="A14261">
        <v>107.491563252044</v>
      </c>
      <c r="B14261">
        <v>53.090891543329711</v>
      </c>
      <c r="C14261">
        <v>-20.240765177386127</v>
      </c>
      <c r="D14261">
        <v>-76.030566292288356</v>
      </c>
      <c r="F14261">
        <f t="shared" si="445"/>
        <v>16.077780831424807</v>
      </c>
      <c r="I14261">
        <f t="shared" si="446"/>
        <v>0</v>
      </c>
    </row>
    <row r="14262" spans="1:9" x14ac:dyDescent="0.45">
      <c r="A14262">
        <v>116.56311527567493</v>
      </c>
      <c r="B14262">
        <v>122.83411883370825</v>
      </c>
      <c r="C14262">
        <v>-36.987893846531648</v>
      </c>
      <c r="D14262">
        <v>-104.02175923269472</v>
      </c>
      <c r="F14262">
        <f t="shared" si="445"/>
        <v>24.596895257539206</v>
      </c>
      <c r="I14262">
        <f t="shared" si="446"/>
        <v>0</v>
      </c>
    </row>
    <row r="14263" spans="1:9" x14ac:dyDescent="0.45">
      <c r="A14263">
        <v>-105.48260789189821</v>
      </c>
      <c r="B14263">
        <v>-83.934367747862609</v>
      </c>
      <c r="C14263">
        <v>-40.485451971796714</v>
      </c>
      <c r="D14263">
        <v>50.482946197439048</v>
      </c>
      <c r="F14263">
        <f t="shared" si="445"/>
        <v>-44.854870353529627</v>
      </c>
      <c r="I14263">
        <f t="shared" si="446"/>
        <v>0</v>
      </c>
    </row>
    <row r="14264" spans="1:9" x14ac:dyDescent="0.45">
      <c r="A14264">
        <v>-65.65367784722109</v>
      </c>
      <c r="B14264">
        <v>133.87115514261228</v>
      </c>
      <c r="C14264">
        <v>-38.475051347189485</v>
      </c>
      <c r="D14264">
        <v>1.9158010945265671</v>
      </c>
      <c r="F14264">
        <f t="shared" si="445"/>
        <v>7.9145567606820686</v>
      </c>
      <c r="I14264">
        <f t="shared" si="446"/>
        <v>0</v>
      </c>
    </row>
    <row r="14265" spans="1:9" x14ac:dyDescent="0.45">
      <c r="A14265">
        <v>14.058438315501943</v>
      </c>
      <c r="B14265">
        <v>-179.64834170128924</v>
      </c>
      <c r="C14265">
        <v>-108.19379353672308</v>
      </c>
      <c r="D14265">
        <v>109.76098667586409</v>
      </c>
      <c r="F14265">
        <f t="shared" si="445"/>
        <v>-41.005677561661571</v>
      </c>
      <c r="I14265">
        <f t="shared" si="446"/>
        <v>0</v>
      </c>
    </row>
    <row r="14266" spans="1:9" x14ac:dyDescent="0.45">
      <c r="A14266">
        <v>10.016194872074406</v>
      </c>
      <c r="B14266">
        <v>-98.479050286148365</v>
      </c>
      <c r="C14266">
        <v>79.812836699746697</v>
      </c>
      <c r="D14266">
        <v>-122.94823359132154</v>
      </c>
      <c r="F14266">
        <f t="shared" si="445"/>
        <v>-32.8995630764122</v>
      </c>
      <c r="I14266">
        <f t="shared" si="446"/>
        <v>0</v>
      </c>
    </row>
    <row r="14267" spans="1:9" x14ac:dyDescent="0.45">
      <c r="A14267">
        <v>-2.8142913465108861</v>
      </c>
      <c r="B14267">
        <v>1.7564980983453997</v>
      </c>
      <c r="C14267">
        <v>-15.035490673240467</v>
      </c>
      <c r="D14267">
        <v>-34.839423092696684</v>
      </c>
      <c r="F14267">
        <f t="shared" si="445"/>
        <v>-12.733176753525658</v>
      </c>
      <c r="I14267">
        <f t="shared" si="446"/>
        <v>0</v>
      </c>
    </row>
    <row r="14268" spans="1:9" x14ac:dyDescent="0.45">
      <c r="A14268">
        <v>-36.014125238096177</v>
      </c>
      <c r="B14268">
        <v>-64.590939276721812</v>
      </c>
      <c r="C14268">
        <v>-42.689029003514847</v>
      </c>
      <c r="D14268">
        <v>-7.7978990613517567</v>
      </c>
      <c r="F14268">
        <f t="shared" si="445"/>
        <v>-37.772998144921146</v>
      </c>
      <c r="I14268">
        <f t="shared" si="446"/>
        <v>0</v>
      </c>
    </row>
    <row r="14269" spans="1:9" x14ac:dyDescent="0.45">
      <c r="A14269">
        <v>143.52055396786997</v>
      </c>
      <c r="B14269">
        <v>-99.369202656004461</v>
      </c>
      <c r="C14269">
        <v>-150.92548926364162</v>
      </c>
      <c r="D14269">
        <v>-83.511461125934034</v>
      </c>
      <c r="F14269">
        <f t="shared" si="445"/>
        <v>-47.571399769427536</v>
      </c>
      <c r="I14269">
        <f t="shared" si="446"/>
        <v>0</v>
      </c>
    </row>
    <row r="14270" spans="1:9" x14ac:dyDescent="0.45">
      <c r="A14270">
        <v>-94.730282353335809</v>
      </c>
      <c r="B14270">
        <v>-44.783298730429003</v>
      </c>
      <c r="C14270">
        <v>-125.2368561320409</v>
      </c>
      <c r="D14270">
        <v>60.092837947172391</v>
      </c>
      <c r="F14270">
        <f t="shared" si="445"/>
        <v>-51.164399817158333</v>
      </c>
      <c r="I14270">
        <f t="shared" si="446"/>
        <v>0</v>
      </c>
    </row>
    <row r="14271" spans="1:9" x14ac:dyDescent="0.45">
      <c r="A14271">
        <v>145.32337687344352</v>
      </c>
      <c r="B14271">
        <v>-45.096439904088996</v>
      </c>
      <c r="C14271">
        <v>14.403798758634929</v>
      </c>
      <c r="D14271">
        <v>-56.277275618848478</v>
      </c>
      <c r="F14271">
        <f t="shared" si="445"/>
        <v>14.588365027285246</v>
      </c>
      <c r="I14271">
        <f t="shared" si="446"/>
        <v>0</v>
      </c>
    </row>
    <row r="14272" spans="1:9" x14ac:dyDescent="0.45">
      <c r="A14272">
        <v>72.362692012449884</v>
      </c>
      <c r="B14272">
        <v>2.4465014094325808</v>
      </c>
      <c r="C14272">
        <v>-93.461437511174694</v>
      </c>
      <c r="D14272">
        <v>-95.015564623903046</v>
      </c>
      <c r="F14272">
        <f t="shared" si="445"/>
        <v>-28.416952178298818</v>
      </c>
      <c r="I14272">
        <f t="shared" si="446"/>
        <v>0</v>
      </c>
    </row>
    <row r="14273" spans="1:9" x14ac:dyDescent="0.45">
      <c r="A14273">
        <v>-111.77694572426292</v>
      </c>
      <c r="B14273">
        <v>22.558010336705376</v>
      </c>
      <c r="C14273">
        <v>36.327193623577642</v>
      </c>
      <c r="D14273">
        <v>134.19511866203612</v>
      </c>
      <c r="F14273">
        <f t="shared" si="445"/>
        <v>20.325844224514057</v>
      </c>
      <c r="I14273">
        <f t="shared" si="446"/>
        <v>0</v>
      </c>
    </row>
    <row r="14274" spans="1:9" x14ac:dyDescent="0.45">
      <c r="A14274">
        <v>68.008955475810453</v>
      </c>
      <c r="B14274">
        <v>-8.7069804103541308</v>
      </c>
      <c r="C14274">
        <v>-152.7539526440307</v>
      </c>
      <c r="D14274">
        <v>62.428740202809507</v>
      </c>
      <c r="F14274">
        <f t="shared" ref="F14274:F14337" si="447">AVERAGE(A14274:D14274)</f>
        <v>-7.7558093439412197</v>
      </c>
      <c r="I14274">
        <f t="shared" ref="I14274:I14337" si="448">INT(H14274*4)/4</f>
        <v>0</v>
      </c>
    </row>
    <row r="14275" spans="1:9" x14ac:dyDescent="0.45">
      <c r="A14275">
        <v>-66.184552519496251</v>
      </c>
      <c r="B14275">
        <v>-51.279452031975602</v>
      </c>
      <c r="C14275">
        <v>70.530971232854753</v>
      </c>
      <c r="D14275">
        <v>-63.166183814523038</v>
      </c>
      <c r="F14275">
        <f t="shared" si="447"/>
        <v>-27.524804283285032</v>
      </c>
      <c r="I14275">
        <f t="shared" si="448"/>
        <v>0</v>
      </c>
    </row>
    <row r="14276" spans="1:9" x14ac:dyDescent="0.45">
      <c r="A14276">
        <v>-146.51392717443625</v>
      </c>
      <c r="B14276">
        <v>111.09810640601911</v>
      </c>
      <c r="C14276">
        <v>-66.632529985914132</v>
      </c>
      <c r="D14276">
        <v>-4.6278473310452775</v>
      </c>
      <c r="F14276">
        <f t="shared" si="447"/>
        <v>-26.669049521344135</v>
      </c>
      <c r="I14276">
        <f t="shared" si="448"/>
        <v>0</v>
      </c>
    </row>
    <row r="14277" spans="1:9" x14ac:dyDescent="0.45">
      <c r="A14277">
        <v>21.797777033580086</v>
      </c>
      <c r="B14277">
        <v>-134.51212836646488</v>
      </c>
      <c r="C14277">
        <v>13.55654510962777</v>
      </c>
      <c r="D14277">
        <v>138.87426504122132</v>
      </c>
      <c r="F14277">
        <f t="shared" si="447"/>
        <v>9.9291147044910772</v>
      </c>
      <c r="I14277">
        <f t="shared" si="448"/>
        <v>0</v>
      </c>
    </row>
    <row r="14278" spans="1:9" x14ac:dyDescent="0.45">
      <c r="A14278">
        <v>0.18641184625318663</v>
      </c>
      <c r="B14278">
        <v>132.26415677562886</v>
      </c>
      <c r="C14278">
        <v>43.508600038797454</v>
      </c>
      <c r="D14278">
        <v>-116.90999502880967</v>
      </c>
      <c r="F14278">
        <f t="shared" si="447"/>
        <v>14.762293407967455</v>
      </c>
      <c r="I14278">
        <f t="shared" si="448"/>
        <v>0</v>
      </c>
    </row>
    <row r="14279" spans="1:9" x14ac:dyDescent="0.45">
      <c r="A14279">
        <v>-2.8205061527009301E-2</v>
      </c>
      <c r="B14279">
        <v>-42.442789865277469</v>
      </c>
      <c r="C14279">
        <v>-34.185377225913726</v>
      </c>
      <c r="D14279">
        <v>-39.633915096701948</v>
      </c>
      <c r="F14279">
        <f t="shared" si="447"/>
        <v>-29.072571812355037</v>
      </c>
      <c r="I14279">
        <f t="shared" si="448"/>
        <v>0</v>
      </c>
    </row>
    <row r="14280" spans="1:9" x14ac:dyDescent="0.45">
      <c r="A14280">
        <v>-113.19163806256587</v>
      </c>
      <c r="B14280">
        <v>81.400723186112629</v>
      </c>
      <c r="C14280">
        <v>-86.433019978225758</v>
      </c>
      <c r="D14280">
        <v>2.3642897288746441</v>
      </c>
      <c r="F14280">
        <f t="shared" si="447"/>
        <v>-28.964911281451091</v>
      </c>
      <c r="I14280">
        <f t="shared" si="448"/>
        <v>0</v>
      </c>
    </row>
    <row r="14281" spans="1:9" x14ac:dyDescent="0.45">
      <c r="A14281">
        <v>157.4176367669636</v>
      </c>
      <c r="B14281">
        <v>48.985786522123789</v>
      </c>
      <c r="C14281">
        <v>65.78791133319757</v>
      </c>
      <c r="D14281">
        <v>-25.071059391616995</v>
      </c>
      <c r="F14281">
        <f t="shared" si="447"/>
        <v>61.780068807666993</v>
      </c>
      <c r="I14281">
        <f t="shared" si="448"/>
        <v>0</v>
      </c>
    </row>
    <row r="14282" spans="1:9" x14ac:dyDescent="0.45">
      <c r="A14282">
        <v>121.722571917769</v>
      </c>
      <c r="B14282">
        <v>-70.402651177968266</v>
      </c>
      <c r="C14282">
        <v>-96.44704243747114</v>
      </c>
      <c r="D14282">
        <v>-113.03380219572693</v>
      </c>
      <c r="F14282">
        <f t="shared" si="447"/>
        <v>-39.540230973349338</v>
      </c>
      <c r="I14282">
        <f t="shared" si="448"/>
        <v>0</v>
      </c>
    </row>
    <row r="14283" spans="1:9" x14ac:dyDescent="0.45">
      <c r="A14283">
        <v>161.58835715974283</v>
      </c>
      <c r="B14283">
        <v>16.409873448039761</v>
      </c>
      <c r="C14283">
        <v>154.35818318975757</v>
      </c>
      <c r="D14283">
        <v>96.132980358881341</v>
      </c>
      <c r="F14283">
        <f t="shared" si="447"/>
        <v>107.12234853910539</v>
      </c>
      <c r="I14283">
        <f t="shared" si="448"/>
        <v>0</v>
      </c>
    </row>
    <row r="14284" spans="1:9" x14ac:dyDescent="0.45">
      <c r="A14284">
        <v>-187.22976157695888</v>
      </c>
      <c r="B14284">
        <v>223.83048913419452</v>
      </c>
      <c r="C14284">
        <v>116.51750697587397</v>
      </c>
      <c r="D14284">
        <v>30.346708052207624</v>
      </c>
      <c r="F14284">
        <f t="shared" si="447"/>
        <v>45.866235646329308</v>
      </c>
      <c r="I14284">
        <f t="shared" si="448"/>
        <v>0</v>
      </c>
    </row>
    <row r="14285" spans="1:9" x14ac:dyDescent="0.45">
      <c r="A14285">
        <v>-118.48636611361734</v>
      </c>
      <c r="B14285">
        <v>38.135288492969977</v>
      </c>
      <c r="C14285">
        <v>-23.305055740153552</v>
      </c>
      <c r="D14285">
        <v>77.470991841306102</v>
      </c>
      <c r="F14285">
        <f t="shared" si="447"/>
        <v>-6.5462853798737015</v>
      </c>
      <c r="I14285">
        <f t="shared" si="448"/>
        <v>0</v>
      </c>
    </row>
    <row r="14286" spans="1:9" x14ac:dyDescent="0.45">
      <c r="A14286">
        <v>36.839247844170707</v>
      </c>
      <c r="B14286">
        <v>-54.298002923130099</v>
      </c>
      <c r="C14286">
        <v>-148.94198631063421</v>
      </c>
      <c r="D14286">
        <v>-68.844579098740439</v>
      </c>
      <c r="F14286">
        <f t="shared" si="447"/>
        <v>-58.811330122083511</v>
      </c>
      <c r="I14286">
        <f t="shared" si="448"/>
        <v>0</v>
      </c>
    </row>
    <row r="14287" spans="1:9" x14ac:dyDescent="0.45">
      <c r="A14287">
        <v>-108.91393316268672</v>
      </c>
      <c r="B14287">
        <v>-28.806851880927404</v>
      </c>
      <c r="C14287">
        <v>-52.05800827228984</v>
      </c>
      <c r="D14287">
        <v>-59.547405518110665</v>
      </c>
      <c r="F14287">
        <f t="shared" si="447"/>
        <v>-62.331549708503658</v>
      </c>
      <c r="I14287">
        <f t="shared" si="448"/>
        <v>0</v>
      </c>
    </row>
    <row r="14288" spans="1:9" x14ac:dyDescent="0.45">
      <c r="A14288">
        <v>-112.97076449088324</v>
      </c>
      <c r="B14288">
        <v>-20.501525434579403</v>
      </c>
      <c r="C14288">
        <v>-15.775625790397843</v>
      </c>
      <c r="D14288">
        <v>-18.993472212048129</v>
      </c>
      <c r="F14288">
        <f t="shared" si="447"/>
        <v>-42.060346981977148</v>
      </c>
      <c r="I14288">
        <f t="shared" si="448"/>
        <v>0</v>
      </c>
    </row>
    <row r="14289" spans="1:9" x14ac:dyDescent="0.45">
      <c r="A14289">
        <v>-61.067185720924769</v>
      </c>
      <c r="B14289">
        <v>-1.8450721711164206</v>
      </c>
      <c r="C14289">
        <v>204.17863173254253</v>
      </c>
      <c r="D14289">
        <v>63.390253112436824</v>
      </c>
      <c r="F14289">
        <f t="shared" si="447"/>
        <v>51.164156738234539</v>
      </c>
      <c r="I14289">
        <f t="shared" si="448"/>
        <v>0</v>
      </c>
    </row>
    <row r="14290" spans="1:9" x14ac:dyDescent="0.45">
      <c r="A14290">
        <v>62.3883828662211</v>
      </c>
      <c r="B14290">
        <v>-104.82145429334911</v>
      </c>
      <c r="C14290">
        <v>-114.31137538409739</v>
      </c>
      <c r="D14290">
        <v>-81.88669244783496</v>
      </c>
      <c r="F14290">
        <f t="shared" si="447"/>
        <v>-59.657784814765094</v>
      </c>
      <c r="I14290">
        <f t="shared" si="448"/>
        <v>0</v>
      </c>
    </row>
    <row r="14291" spans="1:9" x14ac:dyDescent="0.45">
      <c r="A14291">
        <v>105.10100705566063</v>
      </c>
      <c r="B14291">
        <v>-13.768862927897361</v>
      </c>
      <c r="C14291">
        <v>3.5429368168495592</v>
      </c>
      <c r="D14291">
        <v>-5.9038411516069624</v>
      </c>
      <c r="F14291">
        <f t="shared" si="447"/>
        <v>22.242809948251466</v>
      </c>
      <c r="I14291">
        <f t="shared" si="448"/>
        <v>0</v>
      </c>
    </row>
    <row r="14292" spans="1:9" x14ac:dyDescent="0.45">
      <c r="A14292">
        <v>-212.64986828110747</v>
      </c>
      <c r="B14292">
        <v>-57.355974641965759</v>
      </c>
      <c r="C14292">
        <v>-68.967180253551277</v>
      </c>
      <c r="D14292">
        <v>79.840131350524686</v>
      </c>
      <c r="F14292">
        <f t="shared" si="447"/>
        <v>-64.783222956524966</v>
      </c>
      <c r="I14292">
        <f t="shared" si="448"/>
        <v>0</v>
      </c>
    </row>
    <row r="14293" spans="1:9" x14ac:dyDescent="0.45">
      <c r="A14293">
        <v>87.063715818284564</v>
      </c>
      <c r="B14293">
        <v>219.03191397233559</v>
      </c>
      <c r="C14293">
        <v>-99.411168598586571</v>
      </c>
      <c r="D14293">
        <v>-86.580454618792487</v>
      </c>
      <c r="F14293">
        <f t="shared" si="447"/>
        <v>30.026001643310266</v>
      </c>
      <c r="I14293">
        <f t="shared" si="448"/>
        <v>0</v>
      </c>
    </row>
    <row r="14294" spans="1:9" x14ac:dyDescent="0.45">
      <c r="A14294">
        <v>-29.516585107533796</v>
      </c>
      <c r="B14294">
        <v>-109.69513620018159</v>
      </c>
      <c r="C14294">
        <v>-39.846492418363781</v>
      </c>
      <c r="D14294">
        <v>303.96711854326236</v>
      </c>
      <c r="F14294">
        <f t="shared" si="447"/>
        <v>31.227226204295803</v>
      </c>
      <c r="I14294">
        <f t="shared" si="448"/>
        <v>0</v>
      </c>
    </row>
    <row r="14295" spans="1:9" x14ac:dyDescent="0.45">
      <c r="A14295">
        <v>-113.24223779779037</v>
      </c>
      <c r="B14295">
        <v>34.495839088637034</v>
      </c>
      <c r="C14295">
        <v>124.02942902182801</v>
      </c>
      <c r="D14295">
        <v>-3.963848762642133</v>
      </c>
      <c r="F14295">
        <f t="shared" si="447"/>
        <v>10.329795387508135</v>
      </c>
      <c r="I14295">
        <f t="shared" si="448"/>
        <v>0</v>
      </c>
    </row>
    <row r="14296" spans="1:9" x14ac:dyDescent="0.45">
      <c r="A14296">
        <v>12.278642543651955</v>
      </c>
      <c r="B14296">
        <v>-175.54648030321894</v>
      </c>
      <c r="C14296">
        <v>149.27739495927241</v>
      </c>
      <c r="D14296">
        <v>92.806742146072622</v>
      </c>
      <c r="F14296">
        <f t="shared" si="447"/>
        <v>19.704074836444512</v>
      </c>
      <c r="I14296">
        <f t="shared" si="448"/>
        <v>0</v>
      </c>
    </row>
    <row r="14297" spans="1:9" x14ac:dyDescent="0.45">
      <c r="A14297">
        <v>-26.971989756917203</v>
      </c>
      <c r="B14297">
        <v>-100.71578668775901</v>
      </c>
      <c r="C14297">
        <v>119.32223466140317</v>
      </c>
      <c r="D14297">
        <v>-44.570532872300383</v>
      </c>
      <c r="F14297">
        <f t="shared" si="447"/>
        <v>-13.234018663893357</v>
      </c>
      <c r="I14297">
        <f t="shared" si="448"/>
        <v>0</v>
      </c>
    </row>
    <row r="14298" spans="1:9" x14ac:dyDescent="0.45">
      <c r="A14298">
        <v>-152.87772311688434</v>
      </c>
      <c r="B14298">
        <v>100.32493182501761</v>
      </c>
      <c r="C14298">
        <v>191.93518576856746</v>
      </c>
      <c r="D14298">
        <v>111.90171229707049</v>
      </c>
      <c r="F14298">
        <f t="shared" si="447"/>
        <v>62.821026693442803</v>
      </c>
      <c r="I14298">
        <f t="shared" si="448"/>
        <v>0</v>
      </c>
    </row>
    <row r="14299" spans="1:9" x14ac:dyDescent="0.45">
      <c r="A14299">
        <v>-67.16379670738489</v>
      </c>
      <c r="B14299">
        <v>-128.88994780381506</v>
      </c>
      <c r="C14299">
        <v>-250.51257193994599</v>
      </c>
      <c r="D14299">
        <v>25.401507102796423</v>
      </c>
      <c r="F14299">
        <f t="shared" si="447"/>
        <v>-105.29120233708738</v>
      </c>
      <c r="I14299">
        <f t="shared" si="448"/>
        <v>0</v>
      </c>
    </row>
    <row r="14300" spans="1:9" x14ac:dyDescent="0.45">
      <c r="A14300">
        <v>89.011800667253766</v>
      </c>
      <c r="B14300">
        <v>-24.629207023444206</v>
      </c>
      <c r="C14300">
        <v>-29.838784793461315</v>
      </c>
      <c r="D14300">
        <v>124.65059215711256</v>
      </c>
      <c r="F14300">
        <f t="shared" si="447"/>
        <v>39.798600251865196</v>
      </c>
      <c r="I14300">
        <f t="shared" si="448"/>
        <v>0</v>
      </c>
    </row>
    <row r="14301" spans="1:9" x14ac:dyDescent="0.45">
      <c r="A14301">
        <v>149.52373010398134</v>
      </c>
      <c r="B14301">
        <v>-61.60203133946036</v>
      </c>
      <c r="C14301">
        <v>-39.633055096294669</v>
      </c>
      <c r="D14301">
        <v>16.25764171021136</v>
      </c>
      <c r="F14301">
        <f t="shared" si="447"/>
        <v>16.136571344609418</v>
      </c>
      <c r="I14301">
        <f t="shared" si="448"/>
        <v>0</v>
      </c>
    </row>
    <row r="14302" spans="1:9" x14ac:dyDescent="0.45">
      <c r="A14302">
        <v>0.60858335959661647</v>
      </c>
      <c r="B14302">
        <v>-130.85791104587875</v>
      </c>
      <c r="C14302">
        <v>5.9185980314867637</v>
      </c>
      <c r="D14302">
        <v>-53.054906889748764</v>
      </c>
      <c r="F14302">
        <f t="shared" si="447"/>
        <v>-44.346409136136032</v>
      </c>
      <c r="I14302">
        <f t="shared" si="448"/>
        <v>0</v>
      </c>
    </row>
    <row r="14303" spans="1:9" x14ac:dyDescent="0.45">
      <c r="A14303">
        <v>68.293262960338652</v>
      </c>
      <c r="B14303">
        <v>-71.809454217246881</v>
      </c>
      <c r="C14303">
        <v>45.621459969524516</v>
      </c>
      <c r="D14303">
        <v>-31.704655441733536</v>
      </c>
      <c r="F14303">
        <f t="shared" si="447"/>
        <v>2.6001533177206877</v>
      </c>
      <c r="I14303">
        <f t="shared" si="448"/>
        <v>0</v>
      </c>
    </row>
    <row r="14304" spans="1:9" x14ac:dyDescent="0.45">
      <c r="A14304">
        <v>-98.001911934949433</v>
      </c>
      <c r="B14304">
        <v>-46.568618160268578</v>
      </c>
      <c r="C14304">
        <v>57.762432158044263</v>
      </c>
      <c r="D14304">
        <v>29.328223767978077</v>
      </c>
      <c r="F14304">
        <f t="shared" si="447"/>
        <v>-14.369968542298917</v>
      </c>
      <c r="I14304">
        <f t="shared" si="448"/>
        <v>0</v>
      </c>
    </row>
    <row r="14305" spans="1:9" x14ac:dyDescent="0.45">
      <c r="A14305">
        <v>23.671473218553981</v>
      </c>
      <c r="B14305">
        <v>99.728800826014592</v>
      </c>
      <c r="C14305">
        <v>208.26981676485639</v>
      </c>
      <c r="D14305">
        <v>20.000674944144301</v>
      </c>
      <c r="F14305">
        <f t="shared" si="447"/>
        <v>87.91769143839231</v>
      </c>
      <c r="I14305">
        <f t="shared" si="448"/>
        <v>0</v>
      </c>
    </row>
    <row r="14306" spans="1:9" x14ac:dyDescent="0.45">
      <c r="A14306">
        <v>42.875818674590342</v>
      </c>
      <c r="B14306">
        <v>202.47814806048893</v>
      </c>
      <c r="C14306">
        <v>64.885352487943592</v>
      </c>
      <c r="D14306">
        <v>-201.5286271293688</v>
      </c>
      <c r="F14306">
        <f t="shared" si="447"/>
        <v>27.177673023413512</v>
      </c>
      <c r="I14306">
        <f t="shared" si="448"/>
        <v>0</v>
      </c>
    </row>
    <row r="14307" spans="1:9" x14ac:dyDescent="0.45">
      <c r="A14307">
        <v>-19.929643691687922</v>
      </c>
      <c r="B14307">
        <v>49.051376631869772</v>
      </c>
      <c r="C14307">
        <v>171.71287815593379</v>
      </c>
      <c r="D14307">
        <v>28.219568620578482</v>
      </c>
      <c r="F14307">
        <f t="shared" si="447"/>
        <v>57.263544929173534</v>
      </c>
      <c r="I14307">
        <f t="shared" si="448"/>
        <v>0</v>
      </c>
    </row>
    <row r="14308" spans="1:9" x14ac:dyDescent="0.45">
      <c r="A14308">
        <v>-85.326260897881937</v>
      </c>
      <c r="B14308">
        <v>-321.35500139762206</v>
      </c>
      <c r="C14308">
        <v>-46.407549619155198</v>
      </c>
      <c r="D14308">
        <v>101.66752741738871</v>
      </c>
      <c r="F14308">
        <f t="shared" si="447"/>
        <v>-87.855321124317612</v>
      </c>
      <c r="I14308">
        <f t="shared" si="448"/>
        <v>0</v>
      </c>
    </row>
    <row r="14309" spans="1:9" x14ac:dyDescent="0.45">
      <c r="A14309">
        <v>76.626741891241849</v>
      </c>
      <c r="B14309">
        <v>37.345045092039221</v>
      </c>
      <c r="C14309">
        <v>-1.7587559305888041</v>
      </c>
      <c r="D14309">
        <v>-53.108378255233788</v>
      </c>
      <c r="F14309">
        <f t="shared" si="447"/>
        <v>14.776163199364621</v>
      </c>
      <c r="I14309">
        <f t="shared" si="448"/>
        <v>0</v>
      </c>
    </row>
    <row r="14310" spans="1:9" x14ac:dyDescent="0.45">
      <c r="A14310">
        <v>76.935826321830689</v>
      </c>
      <c r="B14310">
        <v>94.412735267295986</v>
      </c>
      <c r="C14310">
        <v>34.868686288403978</v>
      </c>
      <c r="D14310">
        <v>-179.42103065685828</v>
      </c>
      <c r="F14310">
        <f t="shared" si="447"/>
        <v>6.6990543051680973</v>
      </c>
      <c r="I14310">
        <f t="shared" si="448"/>
        <v>0</v>
      </c>
    </row>
    <row r="14311" spans="1:9" x14ac:dyDescent="0.45">
      <c r="A14311">
        <v>-55.598885377127317</v>
      </c>
      <c r="B14311">
        <v>-38.778668277670917</v>
      </c>
      <c r="C14311">
        <v>-92.916925365388906</v>
      </c>
      <c r="D14311">
        <v>-36.584698692121435</v>
      </c>
      <c r="F14311">
        <f t="shared" si="447"/>
        <v>-55.969794428077144</v>
      </c>
      <c r="I14311">
        <f t="shared" si="448"/>
        <v>0</v>
      </c>
    </row>
    <row r="14312" spans="1:9" x14ac:dyDescent="0.45">
      <c r="A14312">
        <v>70.668824754754141</v>
      </c>
      <c r="B14312">
        <v>132.85855253252413</v>
      </c>
      <c r="C14312">
        <v>91.174603689650183</v>
      </c>
      <c r="D14312">
        <v>53.282055582361394</v>
      </c>
      <c r="F14312">
        <f t="shared" si="447"/>
        <v>86.996009139822462</v>
      </c>
      <c r="I14312">
        <f t="shared" si="448"/>
        <v>0</v>
      </c>
    </row>
    <row r="14313" spans="1:9" x14ac:dyDescent="0.45">
      <c r="A14313">
        <v>-103.43973194121654</v>
      </c>
      <c r="B14313">
        <v>52.3020844389087</v>
      </c>
      <c r="C14313">
        <v>88.034240462089059</v>
      </c>
      <c r="D14313">
        <v>125.28888594319638</v>
      </c>
      <c r="F14313">
        <f t="shared" si="447"/>
        <v>40.546369725744398</v>
      </c>
      <c r="I14313">
        <f t="shared" si="448"/>
        <v>0</v>
      </c>
    </row>
    <row r="14314" spans="1:9" x14ac:dyDescent="0.45">
      <c r="A14314">
        <v>-47.813639450892168</v>
      </c>
      <c r="B14314">
        <v>-77.502246004880462</v>
      </c>
      <c r="C14314">
        <v>-10.14504267307036</v>
      </c>
      <c r="D14314">
        <v>19.970797821262401</v>
      </c>
      <c r="F14314">
        <f t="shared" si="447"/>
        <v>-28.872532576895146</v>
      </c>
      <c r="I14314">
        <f t="shared" si="448"/>
        <v>0</v>
      </c>
    </row>
    <row r="14315" spans="1:9" x14ac:dyDescent="0.45">
      <c r="A14315">
        <v>36.962968858160316</v>
      </c>
      <c r="B14315">
        <v>-34.770128844415275</v>
      </c>
      <c r="C14315">
        <v>124.64163939998561</v>
      </c>
      <c r="D14315">
        <v>135.91207380483007</v>
      </c>
      <c r="F14315">
        <f t="shared" si="447"/>
        <v>65.686638304640184</v>
      </c>
      <c r="I14315">
        <f t="shared" si="448"/>
        <v>0</v>
      </c>
    </row>
    <row r="14316" spans="1:9" x14ac:dyDescent="0.45">
      <c r="A14316">
        <v>163.34382023269427</v>
      </c>
      <c r="B14316">
        <v>65.741862513586284</v>
      </c>
      <c r="C14316">
        <v>-133.19604431996103</v>
      </c>
      <c r="D14316">
        <v>12.124401574302031</v>
      </c>
      <c r="F14316">
        <f t="shared" si="447"/>
        <v>27.003510000155387</v>
      </c>
      <c r="I14316">
        <f t="shared" si="448"/>
        <v>0</v>
      </c>
    </row>
    <row r="14317" spans="1:9" x14ac:dyDescent="0.45">
      <c r="A14317">
        <v>31.15939428064739</v>
      </c>
      <c r="B14317">
        <v>-60.197231725075518</v>
      </c>
      <c r="C14317">
        <v>-112.0420989408683</v>
      </c>
      <c r="D14317">
        <v>84.30487717149569</v>
      </c>
      <c r="F14317">
        <f t="shared" si="447"/>
        <v>-14.193764803450186</v>
      </c>
      <c r="I14317">
        <f t="shared" si="448"/>
        <v>0</v>
      </c>
    </row>
    <row r="14318" spans="1:9" x14ac:dyDescent="0.45">
      <c r="A14318">
        <v>255.89155856124023</v>
      </c>
      <c r="B14318">
        <v>215.65485718704952</v>
      </c>
      <c r="C14318">
        <v>56.80777601192343</v>
      </c>
      <c r="D14318">
        <v>-112.30540911248033</v>
      </c>
      <c r="F14318">
        <f t="shared" si="447"/>
        <v>104.01219566193322</v>
      </c>
      <c r="I14318">
        <f t="shared" si="448"/>
        <v>0</v>
      </c>
    </row>
    <row r="14319" spans="1:9" x14ac:dyDescent="0.45">
      <c r="A14319">
        <v>-212.2655170881539</v>
      </c>
      <c r="B14319">
        <v>-114.63483823278821</v>
      </c>
      <c r="C14319">
        <v>146.08248022909584</v>
      </c>
      <c r="D14319">
        <v>97.031722188357676</v>
      </c>
      <c r="F14319">
        <f t="shared" si="447"/>
        <v>-20.946538225872157</v>
      </c>
      <c r="I14319">
        <f t="shared" si="448"/>
        <v>0</v>
      </c>
    </row>
    <row r="14320" spans="1:9" x14ac:dyDescent="0.45">
      <c r="A14320">
        <v>-119.60141052918985</v>
      </c>
      <c r="B14320">
        <v>-8.392512718525234</v>
      </c>
      <c r="C14320">
        <v>-61.24280942034742</v>
      </c>
      <c r="D14320">
        <v>236.54659256457543</v>
      </c>
      <c r="F14320">
        <f t="shared" si="447"/>
        <v>11.827464974128233</v>
      </c>
      <c r="I14320">
        <f t="shared" si="448"/>
        <v>0</v>
      </c>
    </row>
    <row r="14321" spans="1:9" x14ac:dyDescent="0.45">
      <c r="A14321">
        <v>-38.474114573160044</v>
      </c>
      <c r="B14321">
        <v>120.59207653277026</v>
      </c>
      <c r="C14321">
        <v>125.81944966443028</v>
      </c>
      <c r="D14321">
        <v>48.791183114369197</v>
      </c>
      <c r="F14321">
        <f t="shared" si="447"/>
        <v>64.182148684602424</v>
      </c>
      <c r="I14321">
        <f t="shared" si="448"/>
        <v>0</v>
      </c>
    </row>
    <row r="14322" spans="1:9" x14ac:dyDescent="0.45">
      <c r="A14322">
        <v>83.195411867360079</v>
      </c>
      <c r="B14322">
        <v>-79.466091167736778</v>
      </c>
      <c r="C14322">
        <v>-100.77106610806644</v>
      </c>
      <c r="D14322">
        <v>-15.62637826375169</v>
      </c>
      <c r="F14322">
        <f t="shared" si="447"/>
        <v>-28.167030918048706</v>
      </c>
      <c r="I14322">
        <f t="shared" si="448"/>
        <v>0</v>
      </c>
    </row>
    <row r="14323" spans="1:9" x14ac:dyDescent="0.45">
      <c r="A14323">
        <v>-83.529676710839382</v>
      </c>
      <c r="B14323">
        <v>-57.17050258883166</v>
      </c>
      <c r="C14323">
        <v>-39.03729099309075</v>
      </c>
      <c r="D14323">
        <v>138.1564547785344</v>
      </c>
      <c r="F14323">
        <f t="shared" si="447"/>
        <v>-10.395253878556851</v>
      </c>
      <c r="I14323">
        <f t="shared" si="448"/>
        <v>0</v>
      </c>
    </row>
    <row r="14324" spans="1:9" x14ac:dyDescent="0.45">
      <c r="A14324">
        <v>105.99046170687203</v>
      </c>
      <c r="B14324">
        <v>-58.126359257147875</v>
      </c>
      <c r="C14324">
        <v>61.192430977491831</v>
      </c>
      <c r="D14324">
        <v>130.37072267090696</v>
      </c>
      <c r="F14324">
        <f t="shared" si="447"/>
        <v>59.856814024530735</v>
      </c>
      <c r="I14324">
        <f t="shared" si="448"/>
        <v>0</v>
      </c>
    </row>
    <row r="14325" spans="1:9" x14ac:dyDescent="0.45">
      <c r="A14325">
        <v>66.045367228971159</v>
      </c>
      <c r="B14325">
        <v>-49.398047468142181</v>
      </c>
      <c r="C14325">
        <v>83.024412855535246</v>
      </c>
      <c r="D14325">
        <v>-4.7726483134957967</v>
      </c>
      <c r="F14325">
        <f t="shared" si="447"/>
        <v>23.724771075717108</v>
      </c>
      <c r="I14325">
        <f t="shared" si="448"/>
        <v>0</v>
      </c>
    </row>
    <row r="14326" spans="1:9" x14ac:dyDescent="0.45">
      <c r="A14326">
        <v>152.36061474841983</v>
      </c>
      <c r="B14326">
        <v>-73.704440129960233</v>
      </c>
      <c r="C14326">
        <v>80.931457722221879</v>
      </c>
      <c r="D14326">
        <v>-4.1034518436923149</v>
      </c>
      <c r="F14326">
        <f t="shared" si="447"/>
        <v>38.871045124247289</v>
      </c>
      <c r="I14326">
        <f t="shared" si="448"/>
        <v>0</v>
      </c>
    </row>
    <row r="14327" spans="1:9" x14ac:dyDescent="0.45">
      <c r="A14327">
        <v>-75.182434824499339</v>
      </c>
      <c r="B14327">
        <v>60.672569911966619</v>
      </c>
      <c r="C14327">
        <v>-8.5849313441754358</v>
      </c>
      <c r="D14327">
        <v>-78.889041513082219</v>
      </c>
      <c r="F14327">
        <f t="shared" si="447"/>
        <v>-25.495959442447592</v>
      </c>
      <c r="I14327">
        <f t="shared" si="448"/>
        <v>0</v>
      </c>
    </row>
    <row r="14328" spans="1:9" x14ac:dyDescent="0.45">
      <c r="A14328">
        <v>-221.47998860120947</v>
      </c>
      <c r="B14328">
        <v>37.411386135436963</v>
      </c>
      <c r="C14328">
        <v>-128.66067712514013</v>
      </c>
      <c r="D14328">
        <v>-26.497111832799249</v>
      </c>
      <c r="F14328">
        <f t="shared" si="447"/>
        <v>-84.806597855927961</v>
      </c>
      <c r="I14328">
        <f t="shared" si="448"/>
        <v>0</v>
      </c>
    </row>
    <row r="14329" spans="1:9" x14ac:dyDescent="0.45">
      <c r="A14329">
        <v>-7.5264114343518695</v>
      </c>
      <c r="B14329">
        <v>15.796081789666573</v>
      </c>
      <c r="C14329">
        <v>75.009894352559087</v>
      </c>
      <c r="D14329">
        <v>-36.617923412936555</v>
      </c>
      <c r="F14329">
        <f t="shared" si="447"/>
        <v>11.665410323734308</v>
      </c>
      <c r="I14329">
        <f t="shared" si="448"/>
        <v>0</v>
      </c>
    </row>
    <row r="14330" spans="1:9" x14ac:dyDescent="0.45">
      <c r="A14330">
        <v>122.97448921933702</v>
      </c>
      <c r="B14330">
        <v>30.800073159406594</v>
      </c>
      <c r="C14330">
        <v>111.82605454854921</v>
      </c>
      <c r="D14330">
        <v>1.9775984708259036</v>
      </c>
      <c r="F14330">
        <f t="shared" si="447"/>
        <v>66.894553849529686</v>
      </c>
      <c r="I14330">
        <f t="shared" si="448"/>
        <v>0</v>
      </c>
    </row>
    <row r="14331" spans="1:9" x14ac:dyDescent="0.45">
      <c r="A14331">
        <v>-31.137719069213503</v>
      </c>
      <c r="B14331">
        <v>26.623864989829016</v>
      </c>
      <c r="C14331">
        <v>102.57656014568785</v>
      </c>
      <c r="D14331">
        <v>-196.44913832915765</v>
      </c>
      <c r="F14331">
        <f t="shared" si="447"/>
        <v>-24.596608065713571</v>
      </c>
      <c r="I14331">
        <f t="shared" si="448"/>
        <v>0</v>
      </c>
    </row>
    <row r="14332" spans="1:9" x14ac:dyDescent="0.45">
      <c r="A14332">
        <v>50.967275832151131</v>
      </c>
      <c r="B14332">
        <v>-61.971553698882623</v>
      </c>
      <c r="C14332">
        <v>-63.72872665215597</v>
      </c>
      <c r="D14332">
        <v>93.566133709770185</v>
      </c>
      <c r="F14332">
        <f t="shared" si="447"/>
        <v>4.7082822977206789</v>
      </c>
      <c r="I14332">
        <f t="shared" si="448"/>
        <v>0</v>
      </c>
    </row>
    <row r="14333" spans="1:9" x14ac:dyDescent="0.45">
      <c r="A14333">
        <v>-17.185267232323081</v>
      </c>
      <c r="B14333">
        <v>134.27576543289399</v>
      </c>
      <c r="C14333">
        <v>-216.85699277921861</v>
      </c>
      <c r="D14333">
        <v>64.919052003589599</v>
      </c>
      <c r="F14333">
        <f t="shared" si="447"/>
        <v>-8.7118606437645276</v>
      </c>
      <c r="I14333">
        <f t="shared" si="448"/>
        <v>0</v>
      </c>
    </row>
    <row r="14334" spans="1:9" x14ac:dyDescent="0.45">
      <c r="A14334">
        <v>-29.955158368756287</v>
      </c>
      <c r="B14334">
        <v>-79.146968371694356</v>
      </c>
      <c r="C14334">
        <v>125.18392874221462</v>
      </c>
      <c r="D14334">
        <v>258.64443145606901</v>
      </c>
      <c r="F14334">
        <f t="shared" si="447"/>
        <v>68.681558364458255</v>
      </c>
      <c r="I14334">
        <f t="shared" si="448"/>
        <v>0</v>
      </c>
    </row>
    <row r="14335" spans="1:9" x14ac:dyDescent="0.45">
      <c r="A14335">
        <v>-87.986789402904435</v>
      </c>
      <c r="B14335">
        <v>-50.207319741335802</v>
      </c>
      <c r="C14335">
        <v>-48.365399597931273</v>
      </c>
      <c r="D14335">
        <v>130.09508552187128</v>
      </c>
      <c r="F14335">
        <f t="shared" si="447"/>
        <v>-14.116105805075051</v>
      </c>
      <c r="I14335">
        <f t="shared" si="448"/>
        <v>0</v>
      </c>
    </row>
    <row r="14336" spans="1:9" x14ac:dyDescent="0.45">
      <c r="A14336">
        <v>-71.028432378787912</v>
      </c>
      <c r="B14336">
        <v>-126.48356346265281</v>
      </c>
      <c r="C14336">
        <v>-40.433806924544911</v>
      </c>
      <c r="D14336">
        <v>88.222550152078099</v>
      </c>
      <c r="F14336">
        <f t="shared" si="447"/>
        <v>-37.430813153476883</v>
      </c>
      <c r="I14336">
        <f t="shared" si="448"/>
        <v>0</v>
      </c>
    </row>
    <row r="14337" spans="1:9" x14ac:dyDescent="0.45">
      <c r="A14337">
        <v>80.924918561609132</v>
      </c>
      <c r="B14337">
        <v>116.67479106201388</v>
      </c>
      <c r="C14337">
        <v>186.59991843481077</v>
      </c>
      <c r="D14337">
        <v>-48.999152339160503</v>
      </c>
      <c r="F14337">
        <f t="shared" si="447"/>
        <v>83.800118929818325</v>
      </c>
      <c r="I14337">
        <f t="shared" si="448"/>
        <v>0</v>
      </c>
    </row>
    <row r="14338" spans="1:9" x14ac:dyDescent="0.45">
      <c r="A14338">
        <v>-30.392569975036839</v>
      </c>
      <c r="B14338">
        <v>-131.61608049667299</v>
      </c>
      <c r="C14338">
        <v>32.082298890984987</v>
      </c>
      <c r="D14338">
        <v>50.941632726246247</v>
      </c>
      <c r="F14338">
        <f t="shared" ref="F14338:F14401" si="449">AVERAGE(A14338:D14338)</f>
        <v>-19.746179713619654</v>
      </c>
      <c r="I14338">
        <f t="shared" ref="I14338:I14401" si="450">INT(H14338*4)/4</f>
        <v>0</v>
      </c>
    </row>
    <row r="14339" spans="1:9" x14ac:dyDescent="0.45">
      <c r="A14339">
        <v>-12.411185783750531</v>
      </c>
      <c r="B14339">
        <v>-4.3327445365463682</v>
      </c>
      <c r="C14339">
        <v>145.06891970074847</v>
      </c>
      <c r="D14339">
        <v>38.28993045649441</v>
      </c>
      <c r="F14339">
        <f t="shared" si="449"/>
        <v>41.653729959236493</v>
      </c>
      <c r="I14339">
        <f t="shared" si="450"/>
        <v>0</v>
      </c>
    </row>
    <row r="14340" spans="1:9" x14ac:dyDescent="0.45">
      <c r="A14340">
        <v>-68.449220037977184</v>
      </c>
      <c r="B14340">
        <v>-35.013037003840857</v>
      </c>
      <c r="C14340">
        <v>58.708877036961368</v>
      </c>
      <c r="D14340">
        <v>-78.861991467660715</v>
      </c>
      <c r="F14340">
        <f t="shared" si="449"/>
        <v>-30.903842868129349</v>
      </c>
      <c r="I14340">
        <f t="shared" si="450"/>
        <v>0</v>
      </c>
    </row>
    <row r="14341" spans="1:9" x14ac:dyDescent="0.45">
      <c r="A14341">
        <v>172.05244726243018</v>
      </c>
      <c r="B14341">
        <v>-72.490600506312575</v>
      </c>
      <c r="C14341">
        <v>-45.055121294575194</v>
      </c>
      <c r="D14341">
        <v>229.49848855707396</v>
      </c>
      <c r="F14341">
        <f t="shared" si="449"/>
        <v>71.001303504654089</v>
      </c>
      <c r="I14341">
        <f t="shared" si="450"/>
        <v>0</v>
      </c>
    </row>
    <row r="14342" spans="1:9" x14ac:dyDescent="0.45">
      <c r="A14342">
        <v>-123.59646423976216</v>
      </c>
      <c r="B14342">
        <v>24.287283610568632</v>
      </c>
      <c r="C14342">
        <v>-156.54821023712594</v>
      </c>
      <c r="D14342">
        <v>21.426145427089789</v>
      </c>
      <c r="F14342">
        <f t="shared" si="449"/>
        <v>-58.607811359807421</v>
      </c>
      <c r="I14342">
        <f t="shared" si="450"/>
        <v>0</v>
      </c>
    </row>
    <row r="14343" spans="1:9" x14ac:dyDescent="0.45">
      <c r="A14343">
        <v>-87.238441608328685</v>
      </c>
      <c r="B14343">
        <v>-206.58305374053458</v>
      </c>
      <c r="C14343">
        <v>-258.70700365473363</v>
      </c>
      <c r="D14343">
        <v>-49.667854715776549</v>
      </c>
      <c r="F14343">
        <f t="shared" si="449"/>
        <v>-150.54908842984335</v>
      </c>
      <c r="I14343">
        <f t="shared" si="450"/>
        <v>0</v>
      </c>
    </row>
    <row r="14344" spans="1:9" x14ac:dyDescent="0.45">
      <c r="A14344">
        <v>16.86785868781098</v>
      </c>
      <c r="B14344">
        <v>8.5956821569758146E-3</v>
      </c>
      <c r="C14344">
        <v>-196.96714428268854</v>
      </c>
      <c r="D14344">
        <v>-103.78035782209929</v>
      </c>
      <c r="F14344">
        <f t="shared" si="449"/>
        <v>-70.967761933704963</v>
      </c>
      <c r="I14344">
        <f t="shared" si="450"/>
        <v>0</v>
      </c>
    </row>
    <row r="14345" spans="1:9" x14ac:dyDescent="0.45">
      <c r="A14345">
        <v>24.648268986443917</v>
      </c>
      <c r="B14345">
        <v>246.13407146702647</v>
      </c>
      <c r="C14345">
        <v>-206.59452245996636</v>
      </c>
      <c r="D14345">
        <v>170.89915336119401</v>
      </c>
      <c r="F14345">
        <f t="shared" si="449"/>
        <v>58.771742838674513</v>
      </c>
      <c r="I14345">
        <f t="shared" si="450"/>
        <v>0</v>
      </c>
    </row>
    <row r="14346" spans="1:9" x14ac:dyDescent="0.45">
      <c r="A14346">
        <v>-174.17651696659973</v>
      </c>
      <c r="B14346">
        <v>-53.612136523505797</v>
      </c>
      <c r="C14346">
        <v>-10.71289970356157</v>
      </c>
      <c r="D14346">
        <v>130.47428860461062</v>
      </c>
      <c r="F14346">
        <f t="shared" si="449"/>
        <v>-27.006816147264118</v>
      </c>
      <c r="I14346">
        <f t="shared" si="450"/>
        <v>0</v>
      </c>
    </row>
    <row r="14347" spans="1:9" x14ac:dyDescent="0.45">
      <c r="A14347">
        <v>52.953722131147572</v>
      </c>
      <c r="B14347">
        <v>-146.96071260371377</v>
      </c>
      <c r="C14347">
        <v>-118.62797458360426</v>
      </c>
      <c r="D14347">
        <v>-88.712333972786283</v>
      </c>
      <c r="F14347">
        <f t="shared" si="449"/>
        <v>-75.336824757239185</v>
      </c>
      <c r="I14347">
        <f t="shared" si="450"/>
        <v>0</v>
      </c>
    </row>
    <row r="14348" spans="1:9" x14ac:dyDescent="0.45">
      <c r="A14348">
        <v>-53.933531758479639</v>
      </c>
      <c r="B14348">
        <v>-76.820087574878244</v>
      </c>
      <c r="C14348">
        <v>-109.00762855398514</v>
      </c>
      <c r="D14348">
        <v>200.66056452001996</v>
      </c>
      <c r="F14348">
        <f t="shared" si="449"/>
        <v>-9.7751708418307643</v>
      </c>
      <c r="I14348">
        <f t="shared" si="450"/>
        <v>0</v>
      </c>
    </row>
    <row r="14349" spans="1:9" x14ac:dyDescent="0.45">
      <c r="A14349">
        <v>28.736343560841036</v>
      </c>
      <c r="B14349">
        <v>-16.408411201533152</v>
      </c>
      <c r="C14349">
        <v>-66.81225162007506</v>
      </c>
      <c r="D14349">
        <v>35.196444682130142</v>
      </c>
      <c r="F14349">
        <f t="shared" si="449"/>
        <v>-4.8219686446592593</v>
      </c>
      <c r="I14349">
        <f t="shared" si="450"/>
        <v>0</v>
      </c>
    </row>
    <row r="14350" spans="1:9" x14ac:dyDescent="0.45">
      <c r="A14350">
        <v>129.15527882165597</v>
      </c>
      <c r="B14350">
        <v>-193.83178816797997</v>
      </c>
      <c r="C14350">
        <v>-47.635543276827192</v>
      </c>
      <c r="D14350">
        <v>-105.40696916816015</v>
      </c>
      <c r="F14350">
        <f t="shared" si="449"/>
        <v>-54.42975544782783</v>
      </c>
      <c r="I14350">
        <f t="shared" si="450"/>
        <v>0</v>
      </c>
    </row>
    <row r="14351" spans="1:9" x14ac:dyDescent="0.45">
      <c r="A14351">
        <v>3.6023306869901885</v>
      </c>
      <c r="B14351">
        <v>-195.2201725102621</v>
      </c>
      <c r="C14351">
        <v>-143.06082215203239</v>
      </c>
      <c r="D14351">
        <v>97.24119194431556</v>
      </c>
      <c r="F14351">
        <f t="shared" si="449"/>
        <v>-59.359368007747179</v>
      </c>
      <c r="I14351">
        <f t="shared" si="450"/>
        <v>0</v>
      </c>
    </row>
    <row r="14352" spans="1:9" x14ac:dyDescent="0.45">
      <c r="A14352">
        <v>77.005532127901247</v>
      </c>
      <c r="B14352">
        <v>-3.275812923993997</v>
      </c>
      <c r="C14352">
        <v>-89.661904329027806</v>
      </c>
      <c r="D14352">
        <v>-47.273785868644673</v>
      </c>
      <c r="F14352">
        <f t="shared" si="449"/>
        <v>-15.801492748441307</v>
      </c>
      <c r="I14352">
        <f t="shared" si="450"/>
        <v>0</v>
      </c>
    </row>
    <row r="14353" spans="1:9" x14ac:dyDescent="0.45">
      <c r="A14353">
        <v>-96.852482893886688</v>
      </c>
      <c r="B14353">
        <v>-150.58595603914233</v>
      </c>
      <c r="C14353">
        <v>-10.642198137007899</v>
      </c>
      <c r="D14353">
        <v>53.451293925036246</v>
      </c>
      <c r="F14353">
        <f t="shared" si="449"/>
        <v>-51.157335786250165</v>
      </c>
      <c r="I14353">
        <f t="shared" si="450"/>
        <v>0</v>
      </c>
    </row>
    <row r="14354" spans="1:9" x14ac:dyDescent="0.45">
      <c r="A14354">
        <v>42.061969026857625</v>
      </c>
      <c r="B14354">
        <v>115.40223241208143</v>
      </c>
      <c r="C14354">
        <v>-26.563325944797946</v>
      </c>
      <c r="D14354">
        <v>-170.39847868736246</v>
      </c>
      <c r="F14354">
        <f t="shared" si="449"/>
        <v>-9.8744007983053379</v>
      </c>
      <c r="I14354">
        <f t="shared" si="450"/>
        <v>0</v>
      </c>
    </row>
    <row r="14355" spans="1:9" x14ac:dyDescent="0.45">
      <c r="A14355">
        <v>-21.71286512853252</v>
      </c>
      <c r="B14355">
        <v>8.4333232458064238</v>
      </c>
      <c r="C14355">
        <v>163.83001129126257</v>
      </c>
      <c r="D14355">
        <v>-164.73170976492383</v>
      </c>
      <c r="F14355">
        <f t="shared" si="449"/>
        <v>-3.5453100890968443</v>
      </c>
      <c r="I14355">
        <f t="shared" si="450"/>
        <v>0</v>
      </c>
    </row>
    <row r="14356" spans="1:9" x14ac:dyDescent="0.45">
      <c r="A14356">
        <v>30.420635421542439</v>
      </c>
      <c r="B14356">
        <v>0.30861504362799963</v>
      </c>
      <c r="C14356">
        <v>11.734052850850954</v>
      </c>
      <c r="D14356">
        <v>-197.86362573039182</v>
      </c>
      <c r="F14356">
        <f t="shared" si="449"/>
        <v>-38.850080603592602</v>
      </c>
      <c r="I14356">
        <f t="shared" si="450"/>
        <v>0</v>
      </c>
    </row>
    <row r="14357" spans="1:9" x14ac:dyDescent="0.45">
      <c r="A14357">
        <v>44.329837115578783</v>
      </c>
      <c r="B14357">
        <v>43.353702492529813</v>
      </c>
      <c r="C14357">
        <v>-44.434043586814575</v>
      </c>
      <c r="D14357">
        <v>-139.63871343209624</v>
      </c>
      <c r="F14357">
        <f t="shared" si="449"/>
        <v>-24.097304352700554</v>
      </c>
      <c r="I14357">
        <f t="shared" si="450"/>
        <v>0</v>
      </c>
    </row>
    <row r="14358" spans="1:9" x14ac:dyDescent="0.45">
      <c r="A14358">
        <v>11.178307304549795</v>
      </c>
      <c r="B14358">
        <v>-94.99685151648589</v>
      </c>
      <c r="C14358">
        <v>50.99845821348211</v>
      </c>
      <c r="D14358">
        <v>23.60747670478359</v>
      </c>
      <c r="F14358">
        <f t="shared" si="449"/>
        <v>-2.3031523234176001</v>
      </c>
      <c r="I14358">
        <f t="shared" si="450"/>
        <v>0</v>
      </c>
    </row>
    <row r="14359" spans="1:9" x14ac:dyDescent="0.45">
      <c r="A14359">
        <v>-15.923258670534704</v>
      </c>
      <c r="B14359">
        <v>-4.4435857988330962</v>
      </c>
      <c r="C14359">
        <v>-161.14091299422952</v>
      </c>
      <c r="D14359">
        <v>121.32229363618991</v>
      </c>
      <c r="F14359">
        <f t="shared" si="449"/>
        <v>-15.046365956851854</v>
      </c>
      <c r="I14359">
        <f t="shared" si="450"/>
        <v>0</v>
      </c>
    </row>
    <row r="14360" spans="1:9" x14ac:dyDescent="0.45">
      <c r="A14360">
        <v>41.422364288762807</v>
      </c>
      <c r="B14360">
        <v>58.732614753152426</v>
      </c>
      <c r="C14360">
        <v>102.88588592865366</v>
      </c>
      <c r="D14360">
        <v>-77.394407776622927</v>
      </c>
      <c r="F14360">
        <f t="shared" si="449"/>
        <v>31.411614298486491</v>
      </c>
      <c r="I14360">
        <f t="shared" si="450"/>
        <v>0</v>
      </c>
    </row>
    <row r="14361" spans="1:9" x14ac:dyDescent="0.45">
      <c r="A14361">
        <v>78.383719970122797</v>
      </c>
      <c r="B14361">
        <v>-67.002791920929425</v>
      </c>
      <c r="C14361">
        <v>86.473768917599102</v>
      </c>
      <c r="D14361">
        <v>164.417512061774</v>
      </c>
      <c r="F14361">
        <f t="shared" si="449"/>
        <v>65.568052257141616</v>
      </c>
      <c r="I14361">
        <f t="shared" si="450"/>
        <v>0</v>
      </c>
    </row>
    <row r="14362" spans="1:9" x14ac:dyDescent="0.45">
      <c r="A14362">
        <v>-212.72137019292566</v>
      </c>
      <c r="B14362">
        <v>-0.94329074518061917</v>
      </c>
      <c r="C14362">
        <v>-7.183163707407628</v>
      </c>
      <c r="D14362">
        <v>-203.51988143342876</v>
      </c>
      <c r="F14362">
        <f t="shared" si="449"/>
        <v>-106.09192651973567</v>
      </c>
      <c r="I14362">
        <f t="shared" si="450"/>
        <v>0</v>
      </c>
    </row>
    <row r="14363" spans="1:9" x14ac:dyDescent="0.45">
      <c r="A14363">
        <v>110.60514288755698</v>
      </c>
      <c r="B14363">
        <v>-214.96349755713172</v>
      </c>
      <c r="C14363">
        <v>169.32922247460587</v>
      </c>
      <c r="D14363">
        <v>37.74055131974216</v>
      </c>
      <c r="F14363">
        <f t="shared" si="449"/>
        <v>25.677854781193325</v>
      </c>
      <c r="I14363">
        <f t="shared" si="450"/>
        <v>0</v>
      </c>
    </row>
    <row r="14364" spans="1:9" x14ac:dyDescent="0.45">
      <c r="A14364">
        <v>286.87491971826489</v>
      </c>
      <c r="B14364">
        <v>105.7972256944861</v>
      </c>
      <c r="C14364">
        <v>189.94418667782841</v>
      </c>
      <c r="D14364">
        <v>-64.132137491564052</v>
      </c>
      <c r="F14364">
        <f t="shared" si="449"/>
        <v>129.62104864975382</v>
      </c>
      <c r="I14364">
        <f t="shared" si="450"/>
        <v>0</v>
      </c>
    </row>
    <row r="14365" spans="1:9" x14ac:dyDescent="0.45">
      <c r="A14365">
        <v>-21.055342632511728</v>
      </c>
      <c r="B14365">
        <v>-135.01318938370412</v>
      </c>
      <c r="C14365">
        <v>-138.40913405100486</v>
      </c>
      <c r="D14365">
        <v>63.213489221619142</v>
      </c>
      <c r="F14365">
        <f t="shared" si="449"/>
        <v>-57.816044211400389</v>
      </c>
      <c r="I14365">
        <f t="shared" si="450"/>
        <v>0</v>
      </c>
    </row>
    <row r="14366" spans="1:9" x14ac:dyDescent="0.45">
      <c r="A14366">
        <v>88.511654407969061</v>
      </c>
      <c r="B14366">
        <v>46.893925918562942</v>
      </c>
      <c r="C14366">
        <v>-75.169534271225388</v>
      </c>
      <c r="D14366">
        <v>94.270870822675519</v>
      </c>
      <c r="F14366">
        <f t="shared" si="449"/>
        <v>38.62672921949553</v>
      </c>
      <c r="I14366">
        <f t="shared" si="450"/>
        <v>0</v>
      </c>
    </row>
    <row r="14367" spans="1:9" x14ac:dyDescent="0.45">
      <c r="A14367">
        <v>-70.497206855615048</v>
      </c>
      <c r="B14367">
        <v>9.9048141555001923</v>
      </c>
      <c r="C14367">
        <v>-6.8279331789817093</v>
      </c>
      <c r="D14367">
        <v>115.00592610276423</v>
      </c>
      <c r="F14367">
        <f t="shared" si="449"/>
        <v>11.896400055916917</v>
      </c>
      <c r="I14367">
        <f t="shared" si="450"/>
        <v>0</v>
      </c>
    </row>
    <row r="14368" spans="1:9" x14ac:dyDescent="0.45">
      <c r="A14368">
        <v>220.86563806379132</v>
      </c>
      <c r="B14368">
        <v>108.08194559079153</v>
      </c>
      <c r="C14368">
        <v>-167.6987979735315</v>
      </c>
      <c r="D14368">
        <v>71.405624396878537</v>
      </c>
      <c r="F14368">
        <f t="shared" si="449"/>
        <v>58.163602519482467</v>
      </c>
      <c r="I14368">
        <f t="shared" si="450"/>
        <v>0</v>
      </c>
    </row>
    <row r="14369" spans="1:9" x14ac:dyDescent="0.45">
      <c r="A14369">
        <v>60.613685789878225</v>
      </c>
      <c r="B14369">
        <v>53.305386345957203</v>
      </c>
      <c r="C14369">
        <v>26.380725247306625</v>
      </c>
      <c r="D14369">
        <v>-122.64847421109464</v>
      </c>
      <c r="F14369">
        <f t="shared" si="449"/>
        <v>4.4128307930118531</v>
      </c>
      <c r="I14369">
        <f t="shared" si="450"/>
        <v>0</v>
      </c>
    </row>
    <row r="14370" spans="1:9" x14ac:dyDescent="0.45">
      <c r="A14370">
        <v>124.75318640614879</v>
      </c>
      <c r="B14370">
        <v>86.746658939974381</v>
      </c>
      <c r="C14370">
        <v>57.086487026662624</v>
      </c>
      <c r="D14370">
        <v>65.334892619672516</v>
      </c>
      <c r="F14370">
        <f t="shared" si="449"/>
        <v>83.480306248114573</v>
      </c>
      <c r="I14370">
        <f t="shared" si="450"/>
        <v>0</v>
      </c>
    </row>
    <row r="14371" spans="1:9" x14ac:dyDescent="0.45">
      <c r="A14371">
        <v>-40.38637225268009</v>
      </c>
      <c r="B14371">
        <v>48.626814444066198</v>
      </c>
      <c r="C14371">
        <v>43.274078138998014</v>
      </c>
      <c r="D14371">
        <v>-30.885393185181353</v>
      </c>
      <c r="F14371">
        <f t="shared" si="449"/>
        <v>5.1572817863006923</v>
      </c>
      <c r="I14371">
        <f t="shared" si="450"/>
        <v>0</v>
      </c>
    </row>
    <row r="14372" spans="1:9" x14ac:dyDescent="0.45">
      <c r="A14372">
        <v>-76.503905262438494</v>
      </c>
      <c r="B14372">
        <v>157.12942608089352</v>
      </c>
      <c r="C14372">
        <v>-11.457824954806444</v>
      </c>
      <c r="D14372">
        <v>22.588809278815628</v>
      </c>
      <c r="F14372">
        <f t="shared" si="449"/>
        <v>22.939126285616055</v>
      </c>
      <c r="I14372">
        <f t="shared" si="450"/>
        <v>0</v>
      </c>
    </row>
    <row r="14373" spans="1:9" x14ac:dyDescent="0.45">
      <c r="A14373">
        <v>-113.61973253676014</v>
      </c>
      <c r="B14373">
        <v>107.11415052179782</v>
      </c>
      <c r="C14373">
        <v>-162.85230135575102</v>
      </c>
      <c r="D14373">
        <v>365.75392923452443</v>
      </c>
      <c r="F14373">
        <f t="shared" si="449"/>
        <v>49.099011465952771</v>
      </c>
      <c r="I14373">
        <f t="shared" si="450"/>
        <v>0</v>
      </c>
    </row>
    <row r="14374" spans="1:9" x14ac:dyDescent="0.45">
      <c r="A14374">
        <v>-2.164453722578827</v>
      </c>
      <c r="B14374">
        <v>-80.717154824334202</v>
      </c>
      <c r="C14374">
        <v>156.14183988414644</v>
      </c>
      <c r="D14374">
        <v>70.081115560452446</v>
      </c>
      <c r="F14374">
        <f t="shared" si="449"/>
        <v>35.835336724421467</v>
      </c>
      <c r="I14374">
        <f t="shared" si="450"/>
        <v>0</v>
      </c>
    </row>
    <row r="14375" spans="1:9" x14ac:dyDescent="0.45">
      <c r="A14375">
        <v>-81.33674582414298</v>
      </c>
      <c r="B14375">
        <v>-36.811613936700276</v>
      </c>
      <c r="C14375">
        <v>106.86113799802177</v>
      </c>
      <c r="D14375">
        <v>-83.065253796000945</v>
      </c>
      <c r="F14375">
        <f t="shared" si="449"/>
        <v>-23.588118889705605</v>
      </c>
      <c r="I14375">
        <f t="shared" si="450"/>
        <v>0</v>
      </c>
    </row>
    <row r="14376" spans="1:9" x14ac:dyDescent="0.45">
      <c r="A14376">
        <v>12.268057262746986</v>
      </c>
      <c r="B14376">
        <v>15.691381253251812</v>
      </c>
      <c r="C14376">
        <v>90.037457532410514</v>
      </c>
      <c r="D14376">
        <v>104.29439290272614</v>
      </c>
      <c r="F14376">
        <f t="shared" si="449"/>
        <v>55.572822237783868</v>
      </c>
      <c r="I14376">
        <f t="shared" si="450"/>
        <v>0</v>
      </c>
    </row>
    <row r="14377" spans="1:9" x14ac:dyDescent="0.45">
      <c r="A14377">
        <v>-58.156096298041604</v>
      </c>
      <c r="B14377">
        <v>19.884309741207804</v>
      </c>
      <c r="C14377">
        <v>-30.999272370510457</v>
      </c>
      <c r="D14377">
        <v>22.223940504336234</v>
      </c>
      <c r="F14377">
        <f t="shared" si="449"/>
        <v>-11.761779605752006</v>
      </c>
      <c r="I14377">
        <f t="shared" si="450"/>
        <v>0</v>
      </c>
    </row>
    <row r="14378" spans="1:9" x14ac:dyDescent="0.45">
      <c r="A14378">
        <v>-148.18531092540914</v>
      </c>
      <c r="B14378">
        <v>-7.427583031638429</v>
      </c>
      <c r="C14378">
        <v>-99.205094414412457</v>
      </c>
      <c r="D14378">
        <v>-122.5800879485767</v>
      </c>
      <c r="F14378">
        <f t="shared" si="449"/>
        <v>-94.349519080009173</v>
      </c>
      <c r="I14378">
        <f t="shared" si="450"/>
        <v>0</v>
      </c>
    </row>
    <row r="14379" spans="1:9" x14ac:dyDescent="0.45">
      <c r="A14379">
        <v>-116.77049537780333</v>
      </c>
      <c r="B14379">
        <v>50.259593418316562</v>
      </c>
      <c r="C14379">
        <v>28.7418400053959</v>
      </c>
      <c r="D14379">
        <v>39.453346109131047</v>
      </c>
      <c r="F14379">
        <f t="shared" si="449"/>
        <v>0.42107103876004359</v>
      </c>
      <c r="I14379">
        <f t="shared" si="450"/>
        <v>0</v>
      </c>
    </row>
    <row r="14380" spans="1:9" x14ac:dyDescent="0.45">
      <c r="A14380">
        <v>-153.80553430038856</v>
      </c>
      <c r="B14380">
        <v>-19.755717416981966</v>
      </c>
      <c r="C14380">
        <v>-220.07746111016246</v>
      </c>
      <c r="D14380">
        <v>137.42123907400205</v>
      </c>
      <c r="F14380">
        <f t="shared" si="449"/>
        <v>-64.054368438382738</v>
      </c>
      <c r="I14380">
        <f t="shared" si="450"/>
        <v>0</v>
      </c>
    </row>
    <row r="14381" spans="1:9" x14ac:dyDescent="0.45">
      <c r="A14381">
        <v>-134.15415589936561</v>
      </c>
      <c r="B14381">
        <v>-113.22379017598449</v>
      </c>
      <c r="C14381">
        <v>72.623161789217988</v>
      </c>
      <c r="D14381">
        <v>-55.382325039417971</v>
      </c>
      <c r="F14381">
        <f t="shared" si="449"/>
        <v>-57.534277331387521</v>
      </c>
      <c r="I14381">
        <f t="shared" si="450"/>
        <v>0</v>
      </c>
    </row>
    <row r="14382" spans="1:9" x14ac:dyDescent="0.45">
      <c r="A14382">
        <v>-35.867604851685613</v>
      </c>
      <c r="B14382">
        <v>-20.483544675473119</v>
      </c>
      <c r="C14382">
        <v>114.65753562165992</v>
      </c>
      <c r="D14382">
        <v>-55.03874053334215</v>
      </c>
      <c r="F14382">
        <f t="shared" si="449"/>
        <v>0.8169113902897589</v>
      </c>
      <c r="I14382">
        <f t="shared" si="450"/>
        <v>0</v>
      </c>
    </row>
    <row r="14383" spans="1:9" x14ac:dyDescent="0.45">
      <c r="A14383">
        <v>30.909439733979422</v>
      </c>
      <c r="B14383">
        <v>-135.50039117214686</v>
      </c>
      <c r="C14383">
        <v>66.150886603476877</v>
      </c>
      <c r="D14383">
        <v>-59.072580628380599</v>
      </c>
      <c r="F14383">
        <f t="shared" si="449"/>
        <v>-24.378161365767788</v>
      </c>
      <c r="I14383">
        <f t="shared" si="450"/>
        <v>0</v>
      </c>
    </row>
    <row r="14384" spans="1:9" x14ac:dyDescent="0.45">
      <c r="A14384">
        <v>-119.21448477706844</v>
      </c>
      <c r="B14384">
        <v>-5.0280101937106236</v>
      </c>
      <c r="C14384">
        <v>-90.609196112071217</v>
      </c>
      <c r="D14384">
        <v>-26.297068439181587</v>
      </c>
      <c r="F14384">
        <f t="shared" si="449"/>
        <v>-60.287189880507967</v>
      </c>
      <c r="I14384">
        <f t="shared" si="450"/>
        <v>0</v>
      </c>
    </row>
    <row r="14385" spans="1:9" x14ac:dyDescent="0.45">
      <c r="A14385">
        <v>59.159160522436373</v>
      </c>
      <c r="B14385">
        <v>-186.24113471825913</v>
      </c>
      <c r="C14385">
        <v>41.654604691702836</v>
      </c>
      <c r="D14385">
        <v>79.182370998382439</v>
      </c>
      <c r="F14385">
        <f t="shared" si="449"/>
        <v>-1.5612496264343712</v>
      </c>
      <c r="I14385">
        <f t="shared" si="450"/>
        <v>0</v>
      </c>
    </row>
    <row r="14386" spans="1:9" x14ac:dyDescent="0.45">
      <c r="A14386">
        <v>-44.381405913065407</v>
      </c>
      <c r="B14386">
        <v>-109.52105642500673</v>
      </c>
      <c r="C14386">
        <v>98.594149755908319</v>
      </c>
      <c r="D14386">
        <v>-184.97127780138777</v>
      </c>
      <c r="F14386">
        <f t="shared" si="449"/>
        <v>-60.069897595887902</v>
      </c>
      <c r="I14386">
        <f t="shared" si="450"/>
        <v>0</v>
      </c>
    </row>
    <row r="14387" spans="1:9" x14ac:dyDescent="0.45">
      <c r="A14387">
        <v>-2.8530460287019683</v>
      </c>
      <c r="B14387">
        <v>-87.148264125064614</v>
      </c>
      <c r="C14387">
        <v>-45.314826704409668</v>
      </c>
      <c r="D14387">
        <v>115.53174048441861</v>
      </c>
      <c r="F14387">
        <f t="shared" si="449"/>
        <v>-4.9460990934394147</v>
      </c>
      <c r="I14387">
        <f t="shared" si="450"/>
        <v>0</v>
      </c>
    </row>
    <row r="14388" spans="1:9" x14ac:dyDescent="0.45">
      <c r="A14388">
        <v>-50.275313261561017</v>
      </c>
      <c r="B14388">
        <v>156.45044359706708</v>
      </c>
      <c r="C14388">
        <v>50.904079542167892</v>
      </c>
      <c r="D14388">
        <v>-103.27549497918727</v>
      </c>
      <c r="F14388">
        <f t="shared" si="449"/>
        <v>13.450928724621669</v>
      </c>
      <c r="I14388">
        <f t="shared" si="450"/>
        <v>0</v>
      </c>
    </row>
    <row r="14389" spans="1:9" x14ac:dyDescent="0.45">
      <c r="A14389">
        <v>21.492038912283661</v>
      </c>
      <c r="B14389">
        <v>-157.82473400592571</v>
      </c>
      <c r="C14389">
        <v>68.497300355353872</v>
      </c>
      <c r="D14389">
        <v>310.9939578682052</v>
      </c>
      <c r="F14389">
        <f t="shared" si="449"/>
        <v>60.78964078247926</v>
      </c>
      <c r="I14389">
        <f t="shared" si="450"/>
        <v>0</v>
      </c>
    </row>
    <row r="14390" spans="1:9" x14ac:dyDescent="0.45">
      <c r="A14390">
        <v>-84.269126205251325</v>
      </c>
      <c r="B14390">
        <v>172.91770569089121</v>
      </c>
      <c r="C14390">
        <v>-161.57696780006128</v>
      </c>
      <c r="D14390">
        <v>-43.512704353971664</v>
      </c>
      <c r="F14390">
        <f t="shared" si="449"/>
        <v>-29.110273167098264</v>
      </c>
      <c r="I14390">
        <f t="shared" si="450"/>
        <v>0</v>
      </c>
    </row>
    <row r="14391" spans="1:9" x14ac:dyDescent="0.45">
      <c r="A14391">
        <v>70.289579542160482</v>
      </c>
      <c r="B14391">
        <v>124.77166399527854</v>
      </c>
      <c r="C14391">
        <v>42.968182635272164</v>
      </c>
      <c r="D14391">
        <v>1.085027356325396</v>
      </c>
      <c r="F14391">
        <f t="shared" si="449"/>
        <v>59.778613382259145</v>
      </c>
      <c r="I14391">
        <f t="shared" si="450"/>
        <v>0</v>
      </c>
    </row>
    <row r="14392" spans="1:9" x14ac:dyDescent="0.45">
      <c r="A14392">
        <v>-4.8473730894310991</v>
      </c>
      <c r="B14392">
        <v>-61.244822320404666</v>
      </c>
      <c r="C14392">
        <v>-91.925678862360371</v>
      </c>
      <c r="D14392">
        <v>-52.793790030620379</v>
      </c>
      <c r="F14392">
        <f t="shared" si="449"/>
        <v>-52.702916075704131</v>
      </c>
      <c r="I14392">
        <f t="shared" si="450"/>
        <v>0</v>
      </c>
    </row>
    <row r="14393" spans="1:9" x14ac:dyDescent="0.45">
      <c r="A14393">
        <v>-42.101572343935246</v>
      </c>
      <c r="B14393">
        <v>-75.267078729629048</v>
      </c>
      <c r="C14393">
        <v>209.47686962377864</v>
      </c>
      <c r="D14393">
        <v>-121.23251881866295</v>
      </c>
      <c r="F14393">
        <f t="shared" si="449"/>
        <v>-7.2810750671121518</v>
      </c>
      <c r="I14393">
        <f t="shared" si="450"/>
        <v>0</v>
      </c>
    </row>
    <row r="14394" spans="1:9" x14ac:dyDescent="0.45">
      <c r="A14394">
        <v>-12.920858336509765</v>
      </c>
      <c r="B14394">
        <v>-7.7836504773109176</v>
      </c>
      <c r="C14394">
        <v>76.770601870885045</v>
      </c>
      <c r="D14394">
        <v>-20.254350660938986</v>
      </c>
      <c r="F14394">
        <f t="shared" si="449"/>
        <v>8.9529355990313455</v>
      </c>
      <c r="I14394">
        <f t="shared" si="450"/>
        <v>0</v>
      </c>
    </row>
    <row r="14395" spans="1:9" x14ac:dyDescent="0.45">
      <c r="A14395">
        <v>58.177472337972659</v>
      </c>
      <c r="B14395">
        <v>-40.289854998644046</v>
      </c>
      <c r="C14395">
        <v>-42.416799755284686</v>
      </c>
      <c r="D14395">
        <v>-10.574645970961859</v>
      </c>
      <c r="F14395">
        <f t="shared" si="449"/>
        <v>-8.7759570967294831</v>
      </c>
      <c r="I14395">
        <f t="shared" si="450"/>
        <v>0</v>
      </c>
    </row>
    <row r="14396" spans="1:9" x14ac:dyDescent="0.45">
      <c r="A14396">
        <v>62.336007205320662</v>
      </c>
      <c r="B14396">
        <v>-96.991311941731638</v>
      </c>
      <c r="C14396">
        <v>4.629287397834652</v>
      </c>
      <c r="D14396">
        <v>-84.579241272800729</v>
      </c>
      <c r="F14396">
        <f t="shared" si="449"/>
        <v>-28.651314652844263</v>
      </c>
      <c r="I14396">
        <f t="shared" si="450"/>
        <v>0</v>
      </c>
    </row>
    <row r="14397" spans="1:9" x14ac:dyDescent="0.45">
      <c r="A14397">
        <v>121.48647714336364</v>
      </c>
      <c r="B14397">
        <v>85.251495197285109</v>
      </c>
      <c r="C14397">
        <v>11.834618914724569</v>
      </c>
      <c r="D14397">
        <v>12.027050515898232</v>
      </c>
      <c r="F14397">
        <f t="shared" si="449"/>
        <v>57.649910442817884</v>
      </c>
      <c r="I14397">
        <f t="shared" si="450"/>
        <v>0</v>
      </c>
    </row>
    <row r="14398" spans="1:9" x14ac:dyDescent="0.45">
      <c r="A14398">
        <v>81.92689334261452</v>
      </c>
      <c r="B14398">
        <v>-1.5197863048487723</v>
      </c>
      <c r="C14398">
        <v>3.6124639043927012</v>
      </c>
      <c r="D14398">
        <v>79.211660895571455</v>
      </c>
      <c r="F14398">
        <f t="shared" si="449"/>
        <v>40.807807959432473</v>
      </c>
      <c r="I14398">
        <f t="shared" si="450"/>
        <v>0</v>
      </c>
    </row>
    <row r="14399" spans="1:9" x14ac:dyDescent="0.45">
      <c r="A14399">
        <v>129.80696480210426</v>
      </c>
      <c r="B14399">
        <v>146.24569780713961</v>
      </c>
      <c r="C14399">
        <v>-104.2165433132549</v>
      </c>
      <c r="D14399">
        <v>-55.656465606757934</v>
      </c>
      <c r="F14399">
        <f t="shared" si="449"/>
        <v>29.044913422307751</v>
      </c>
      <c r="I14399">
        <f t="shared" si="450"/>
        <v>0</v>
      </c>
    </row>
    <row r="14400" spans="1:9" x14ac:dyDescent="0.45">
      <c r="A14400">
        <v>-21.187933748877168</v>
      </c>
      <c r="B14400">
        <v>23.040447697368936</v>
      </c>
      <c r="C14400">
        <v>98.139280369234697</v>
      </c>
      <c r="D14400">
        <v>-8.0232606105273572</v>
      </c>
      <c r="F14400">
        <f t="shared" si="449"/>
        <v>22.992133426799775</v>
      </c>
      <c r="I14400">
        <f t="shared" si="450"/>
        <v>0</v>
      </c>
    </row>
    <row r="14401" spans="1:9" x14ac:dyDescent="0.45">
      <c r="A14401">
        <v>-24.523599614711497</v>
      </c>
      <c r="B14401">
        <v>-49.179130763318966</v>
      </c>
      <c r="C14401">
        <v>116.82236826516832</v>
      </c>
      <c r="D14401">
        <v>195.55262086657413</v>
      </c>
      <c r="F14401">
        <f t="shared" si="449"/>
        <v>59.668064688427997</v>
      </c>
      <c r="I14401">
        <f t="shared" si="450"/>
        <v>0</v>
      </c>
    </row>
    <row r="14402" spans="1:9" x14ac:dyDescent="0.45">
      <c r="A14402">
        <v>-80.302165148348692</v>
      </c>
      <c r="B14402">
        <v>-119.51331158010494</v>
      </c>
      <c r="C14402">
        <v>-231.22705484170879</v>
      </c>
      <c r="D14402">
        <v>-95.348699520703605</v>
      </c>
      <c r="F14402">
        <f t="shared" ref="F14402:F14465" si="451">AVERAGE(A14402:D14402)</f>
        <v>-131.59780777271649</v>
      </c>
      <c r="I14402">
        <f t="shared" ref="I14402:I14465" si="452">INT(H14402*4)/4</f>
        <v>0</v>
      </c>
    </row>
    <row r="14403" spans="1:9" x14ac:dyDescent="0.45">
      <c r="A14403">
        <v>-129.7048608967589</v>
      </c>
      <c r="B14403">
        <v>-52.149649020995227</v>
      </c>
      <c r="C14403">
        <v>-93.674994713678757</v>
      </c>
      <c r="D14403">
        <v>83.69073948206011</v>
      </c>
      <c r="F14403">
        <f t="shared" si="451"/>
        <v>-47.95969128734319</v>
      </c>
      <c r="I14403">
        <f t="shared" si="452"/>
        <v>0</v>
      </c>
    </row>
    <row r="14404" spans="1:9" x14ac:dyDescent="0.45">
      <c r="A14404">
        <v>-116.29344910315622</v>
      </c>
      <c r="B14404">
        <v>66.829931726988519</v>
      </c>
      <c r="C14404">
        <v>4.7177958604855181</v>
      </c>
      <c r="D14404">
        <v>179.13928574470444</v>
      </c>
      <c r="F14404">
        <f t="shared" si="451"/>
        <v>33.598391057255562</v>
      </c>
      <c r="I14404">
        <f t="shared" si="452"/>
        <v>0</v>
      </c>
    </row>
    <row r="14405" spans="1:9" x14ac:dyDescent="0.45">
      <c r="A14405">
        <v>-56.224137487639794</v>
      </c>
      <c r="B14405">
        <v>4.8441796481759241</v>
      </c>
      <c r="C14405">
        <v>45.899835117415115</v>
      </c>
      <c r="D14405">
        <v>-43.738557892301998</v>
      </c>
      <c r="F14405">
        <f t="shared" si="451"/>
        <v>-12.304670153587688</v>
      </c>
      <c r="I14405">
        <f t="shared" si="452"/>
        <v>0</v>
      </c>
    </row>
    <row r="14406" spans="1:9" x14ac:dyDescent="0.45">
      <c r="A14406">
        <v>140.93641054613047</v>
      </c>
      <c r="B14406">
        <v>44.830314179449026</v>
      </c>
      <c r="C14406">
        <v>-57.683519653209473</v>
      </c>
      <c r="D14406">
        <v>15.665193537643125</v>
      </c>
      <c r="F14406">
        <f t="shared" si="451"/>
        <v>35.937099652503292</v>
      </c>
      <c r="I14406">
        <f t="shared" si="452"/>
        <v>0</v>
      </c>
    </row>
    <row r="14407" spans="1:9" x14ac:dyDescent="0.45">
      <c r="A14407">
        <v>-41.670849097414518</v>
      </c>
      <c r="B14407">
        <v>-38.466313641199449</v>
      </c>
      <c r="C14407">
        <v>60.791990258058149</v>
      </c>
      <c r="D14407">
        <v>-179.217835963477</v>
      </c>
      <c r="F14407">
        <f t="shared" si="451"/>
        <v>-49.640752111008204</v>
      </c>
      <c r="I14407">
        <f t="shared" si="452"/>
        <v>0</v>
      </c>
    </row>
    <row r="14408" spans="1:9" x14ac:dyDescent="0.45">
      <c r="A14408">
        <v>54.148461724020471</v>
      </c>
      <c r="B14408">
        <v>-131.00373934012671</v>
      </c>
      <c r="C14408">
        <v>-88.686218351971135</v>
      </c>
      <c r="D14408">
        <v>86.929661312859352</v>
      </c>
      <c r="F14408">
        <f t="shared" si="451"/>
        <v>-19.652958663804501</v>
      </c>
      <c r="I14408">
        <f t="shared" si="452"/>
        <v>0</v>
      </c>
    </row>
    <row r="14409" spans="1:9" x14ac:dyDescent="0.45">
      <c r="A14409">
        <v>-83.535998366530038</v>
      </c>
      <c r="B14409">
        <v>-13.575673568594688</v>
      </c>
      <c r="C14409">
        <v>115.81931790886482</v>
      </c>
      <c r="D14409">
        <v>77.931345188775666</v>
      </c>
      <c r="F14409">
        <f t="shared" si="451"/>
        <v>24.159747790628941</v>
      </c>
      <c r="I14409">
        <f t="shared" si="452"/>
        <v>0</v>
      </c>
    </row>
    <row r="14410" spans="1:9" x14ac:dyDescent="0.45">
      <c r="A14410">
        <v>-25.212688573020227</v>
      </c>
      <c r="B14410">
        <v>64.719818910792668</v>
      </c>
      <c r="C14410">
        <v>18.630115590926994</v>
      </c>
      <c r="D14410">
        <v>-85.637122913959516</v>
      </c>
      <c r="F14410">
        <f t="shared" si="451"/>
        <v>-6.8749692463150218</v>
      </c>
      <c r="I14410">
        <f t="shared" si="452"/>
        <v>0</v>
      </c>
    </row>
    <row r="14411" spans="1:9" x14ac:dyDescent="0.45">
      <c r="A14411">
        <v>131.40315258671271</v>
      </c>
      <c r="B14411">
        <v>-76.771315798797431</v>
      </c>
      <c r="C14411">
        <v>-31.58241833139725</v>
      </c>
      <c r="D14411">
        <v>-49.723036217587378</v>
      </c>
      <c r="F14411">
        <f t="shared" si="451"/>
        <v>-6.6684044402673379</v>
      </c>
      <c r="I14411">
        <f t="shared" si="452"/>
        <v>0</v>
      </c>
    </row>
    <row r="14412" spans="1:9" x14ac:dyDescent="0.45">
      <c r="A14412">
        <v>-64.571876826262027</v>
      </c>
      <c r="B14412">
        <v>-40.244758456969024</v>
      </c>
      <c r="C14412">
        <v>60.307122365435958</v>
      </c>
      <c r="D14412">
        <v>-36.363071369419643</v>
      </c>
      <c r="F14412">
        <f t="shared" si="451"/>
        <v>-20.218146071803684</v>
      </c>
      <c r="I14412">
        <f t="shared" si="452"/>
        <v>0</v>
      </c>
    </row>
    <row r="14413" spans="1:9" x14ac:dyDescent="0.45">
      <c r="A14413">
        <v>-158.32345292273254</v>
      </c>
      <c r="B14413">
        <v>-35.484993004161979</v>
      </c>
      <c r="C14413">
        <v>45.498831118290369</v>
      </c>
      <c r="D14413">
        <v>70.180308667726763</v>
      </c>
      <c r="F14413">
        <f t="shared" si="451"/>
        <v>-19.532326535219354</v>
      </c>
      <c r="I14413">
        <f t="shared" si="452"/>
        <v>0</v>
      </c>
    </row>
    <row r="14414" spans="1:9" x14ac:dyDescent="0.45">
      <c r="A14414">
        <v>-34.005092736981894</v>
      </c>
      <c r="B14414">
        <v>-101.84742608333272</v>
      </c>
      <c r="C14414">
        <v>-27.46456643073773</v>
      </c>
      <c r="D14414">
        <v>16.216830884102972</v>
      </c>
      <c r="F14414">
        <f t="shared" si="451"/>
        <v>-36.77506359173735</v>
      </c>
      <c r="I14414">
        <f t="shared" si="452"/>
        <v>0</v>
      </c>
    </row>
    <row r="14415" spans="1:9" x14ac:dyDescent="0.45">
      <c r="A14415">
        <v>-40.783849102107581</v>
      </c>
      <c r="B14415">
        <v>-49.283947416660936</v>
      </c>
      <c r="C14415">
        <v>148.55340986203311</v>
      </c>
      <c r="D14415">
        <v>-99.540788569936979</v>
      </c>
      <c r="F14415">
        <f t="shared" si="451"/>
        <v>-10.263793806668097</v>
      </c>
      <c r="I14415">
        <f t="shared" si="452"/>
        <v>0</v>
      </c>
    </row>
    <row r="14416" spans="1:9" x14ac:dyDescent="0.45">
      <c r="A14416">
        <v>-112.25605488683121</v>
      </c>
      <c r="B14416">
        <v>-13.680839595002224</v>
      </c>
      <c r="C14416">
        <v>-63.536367172367477</v>
      </c>
      <c r="D14416">
        <v>-74.828209699473788</v>
      </c>
      <c r="F14416">
        <f t="shared" si="451"/>
        <v>-66.075367838418671</v>
      </c>
      <c r="I14416">
        <f t="shared" si="452"/>
        <v>0</v>
      </c>
    </row>
    <row r="14417" spans="1:9" x14ac:dyDescent="0.45">
      <c r="A14417">
        <v>-220.05922631879088</v>
      </c>
      <c r="B14417">
        <v>78.736588307758041</v>
      </c>
      <c r="C14417">
        <v>2.6370923203714689</v>
      </c>
      <c r="D14417">
        <v>150.12264668276859</v>
      </c>
      <c r="F14417">
        <f t="shared" si="451"/>
        <v>2.8592752480268047</v>
      </c>
      <c r="I14417">
        <f t="shared" si="452"/>
        <v>0</v>
      </c>
    </row>
    <row r="14418" spans="1:9" x14ac:dyDescent="0.45">
      <c r="A14418">
        <v>82.135688823557899</v>
      </c>
      <c r="B14418">
        <v>246.88985221056467</v>
      </c>
      <c r="C14418">
        <v>-2.3788475449870035</v>
      </c>
      <c r="D14418">
        <v>-24.705887167925383</v>
      </c>
      <c r="F14418">
        <f t="shared" si="451"/>
        <v>75.485201580302544</v>
      </c>
      <c r="I14418">
        <f t="shared" si="452"/>
        <v>0</v>
      </c>
    </row>
    <row r="14419" spans="1:9" x14ac:dyDescent="0.45">
      <c r="A14419">
        <v>-18.579798696024948</v>
      </c>
      <c r="B14419">
        <v>-63.77123340369107</v>
      </c>
      <c r="C14419">
        <v>-7.9052791563071594</v>
      </c>
      <c r="D14419">
        <v>-26.775332865050828</v>
      </c>
      <c r="F14419">
        <f t="shared" si="451"/>
        <v>-29.257911030268502</v>
      </c>
      <c r="I14419">
        <f t="shared" si="452"/>
        <v>0</v>
      </c>
    </row>
    <row r="14420" spans="1:9" x14ac:dyDescent="0.45">
      <c r="A14420">
        <v>140.31010385358249</v>
      </c>
      <c r="B14420">
        <v>27.722053156278164</v>
      </c>
      <c r="C14420">
        <v>-93.809706204832665</v>
      </c>
      <c r="D14420">
        <v>-57.999390535222275</v>
      </c>
      <c r="F14420">
        <f t="shared" si="451"/>
        <v>4.0557650674514321</v>
      </c>
      <c r="I14420">
        <f t="shared" si="452"/>
        <v>0</v>
      </c>
    </row>
    <row r="14421" spans="1:9" x14ac:dyDescent="0.45">
      <c r="A14421">
        <v>-3.2510337256775186</v>
      </c>
      <c r="B14421">
        <v>-3.1776547281032883</v>
      </c>
      <c r="C14421">
        <v>-146.54453534427549</v>
      </c>
      <c r="D14421">
        <v>-71.356619907984026</v>
      </c>
      <c r="F14421">
        <f t="shared" si="451"/>
        <v>-56.08246092651008</v>
      </c>
      <c r="I14421">
        <f t="shared" si="452"/>
        <v>0</v>
      </c>
    </row>
    <row r="14422" spans="1:9" x14ac:dyDescent="0.45">
      <c r="A14422">
        <v>131.51330023034575</v>
      </c>
      <c r="B14422">
        <v>24.665707867397547</v>
      </c>
      <c r="C14422">
        <v>113.43743608395107</v>
      </c>
      <c r="D14422">
        <v>52.208954987779087</v>
      </c>
      <c r="F14422">
        <f t="shared" si="451"/>
        <v>80.456349792368357</v>
      </c>
      <c r="I14422">
        <f t="shared" si="452"/>
        <v>0</v>
      </c>
    </row>
    <row r="14423" spans="1:9" x14ac:dyDescent="0.45">
      <c r="A14423">
        <v>-86.01857464607447</v>
      </c>
      <c r="B14423">
        <v>183.55524448890932</v>
      </c>
      <c r="C14423">
        <v>-53.653713340517506</v>
      </c>
      <c r="D14423">
        <v>-157.45905144448886</v>
      </c>
      <c r="F14423">
        <f t="shared" si="451"/>
        <v>-28.394023735542881</v>
      </c>
      <c r="I14423">
        <f t="shared" si="452"/>
        <v>0</v>
      </c>
    </row>
    <row r="14424" spans="1:9" x14ac:dyDescent="0.45">
      <c r="A14424">
        <v>-5.9799378251171271</v>
      </c>
      <c r="B14424">
        <v>-54.875928527409371</v>
      </c>
      <c r="C14424">
        <v>-133.74214863768646</v>
      </c>
      <c r="D14424">
        <v>33.653372003469393</v>
      </c>
      <c r="F14424">
        <f t="shared" si="451"/>
        <v>-40.23616074668589</v>
      </c>
      <c r="I14424">
        <f t="shared" si="452"/>
        <v>0</v>
      </c>
    </row>
    <row r="14425" spans="1:9" x14ac:dyDescent="0.45">
      <c r="A14425">
        <v>-114.39920053531488</v>
      </c>
      <c r="B14425">
        <v>-3.3697878527186509</v>
      </c>
      <c r="C14425">
        <v>-50.353336536663505</v>
      </c>
      <c r="D14425">
        <v>100.07737708772949</v>
      </c>
      <c r="F14425">
        <f t="shared" si="451"/>
        <v>-17.011236959241881</v>
      </c>
      <c r="I14425">
        <f t="shared" si="452"/>
        <v>0</v>
      </c>
    </row>
    <row r="14426" spans="1:9" x14ac:dyDescent="0.45">
      <c r="A14426">
        <v>-92.934715015247491</v>
      </c>
      <c r="B14426">
        <v>9.8889142436926285</v>
      </c>
      <c r="C14426">
        <v>81.994447659497553</v>
      </c>
      <c r="D14426">
        <v>50.633697677778173</v>
      </c>
      <c r="F14426">
        <f t="shared" si="451"/>
        <v>12.395586141430215</v>
      </c>
      <c r="I14426">
        <f t="shared" si="452"/>
        <v>0</v>
      </c>
    </row>
    <row r="14427" spans="1:9" x14ac:dyDescent="0.45">
      <c r="A14427">
        <v>150.34079293477521</v>
      </c>
      <c r="B14427">
        <v>19.768122164985844</v>
      </c>
      <c r="C14427">
        <v>206.08037303253528</v>
      </c>
      <c r="D14427">
        <v>-10.072297308937944</v>
      </c>
      <c r="F14427">
        <f t="shared" si="451"/>
        <v>91.529247705839595</v>
      </c>
      <c r="I14427">
        <f t="shared" si="452"/>
        <v>0</v>
      </c>
    </row>
    <row r="14428" spans="1:9" x14ac:dyDescent="0.45">
      <c r="A14428">
        <v>122.73767295118513</v>
      </c>
      <c r="B14428">
        <v>-84.198592891860059</v>
      </c>
      <c r="C14428">
        <v>123.86514444888905</v>
      </c>
      <c r="D14428">
        <v>36.471738200374062</v>
      </c>
      <c r="F14428">
        <f t="shared" si="451"/>
        <v>49.718990677147048</v>
      </c>
      <c r="I14428">
        <f t="shared" si="452"/>
        <v>0</v>
      </c>
    </row>
    <row r="14429" spans="1:9" x14ac:dyDescent="0.45">
      <c r="A14429">
        <v>103.49459554598459</v>
      </c>
      <c r="B14429">
        <v>-164.69738498073161</v>
      </c>
      <c r="C14429">
        <v>-24.550859372835593</v>
      </c>
      <c r="D14429">
        <v>-93.967783186046333</v>
      </c>
      <c r="F14429">
        <f t="shared" si="451"/>
        <v>-44.930357998407231</v>
      </c>
      <c r="I14429">
        <f t="shared" si="452"/>
        <v>0</v>
      </c>
    </row>
    <row r="14430" spans="1:9" x14ac:dyDescent="0.45">
      <c r="A14430">
        <v>-44.883584396327521</v>
      </c>
      <c r="B14430">
        <v>39.719016342169638</v>
      </c>
      <c r="C14430">
        <v>69.952140968903009</v>
      </c>
      <c r="D14430">
        <v>113.75519103469414</v>
      </c>
      <c r="F14430">
        <f t="shared" si="451"/>
        <v>44.635690987359816</v>
      </c>
      <c r="I14430">
        <f t="shared" si="452"/>
        <v>0</v>
      </c>
    </row>
    <row r="14431" spans="1:9" x14ac:dyDescent="0.45">
      <c r="A14431">
        <v>-91.206866996007392</v>
      </c>
      <c r="B14431">
        <v>-4.4411917489113639</v>
      </c>
      <c r="C14431">
        <v>-39.306017978139437</v>
      </c>
      <c r="D14431">
        <v>-107.23566112297731</v>
      </c>
      <c r="F14431">
        <f t="shared" si="451"/>
        <v>-60.547434461508871</v>
      </c>
      <c r="I14431">
        <f t="shared" si="452"/>
        <v>0</v>
      </c>
    </row>
    <row r="14432" spans="1:9" x14ac:dyDescent="0.45">
      <c r="A14432">
        <v>4.5451770925980632</v>
      </c>
      <c r="B14432">
        <v>-54.564904140001367</v>
      </c>
      <c r="C14432">
        <v>54.847583357314598</v>
      </c>
      <c r="D14432">
        <v>143.35216041453097</v>
      </c>
      <c r="F14432">
        <f t="shared" si="451"/>
        <v>37.045004181110563</v>
      </c>
      <c r="I14432">
        <f t="shared" si="452"/>
        <v>0</v>
      </c>
    </row>
    <row r="14433" spans="1:9" x14ac:dyDescent="0.45">
      <c r="A14433">
        <v>89.664132853737016</v>
      </c>
      <c r="B14433">
        <v>53.854363000012071</v>
      </c>
      <c r="C14433">
        <v>84.301093530247854</v>
      </c>
      <c r="D14433">
        <v>132.98374626731393</v>
      </c>
      <c r="F14433">
        <f t="shared" si="451"/>
        <v>90.200833912827704</v>
      </c>
      <c r="I14433">
        <f t="shared" si="452"/>
        <v>0</v>
      </c>
    </row>
    <row r="14434" spans="1:9" x14ac:dyDescent="0.45">
      <c r="A14434">
        <v>-44.395185233857056</v>
      </c>
      <c r="B14434">
        <v>-201.56232538487583</v>
      </c>
      <c r="C14434">
        <v>4.6841862266494072</v>
      </c>
      <c r="D14434">
        <v>195.65941600376487</v>
      </c>
      <c r="F14434">
        <f t="shared" si="451"/>
        <v>-11.403477097079652</v>
      </c>
      <c r="I14434">
        <f t="shared" si="452"/>
        <v>0</v>
      </c>
    </row>
    <row r="14435" spans="1:9" x14ac:dyDescent="0.45">
      <c r="A14435">
        <v>57.802350636751697</v>
      </c>
      <c r="B14435">
        <v>-45.163177690385076</v>
      </c>
      <c r="C14435">
        <v>-11.682447637624019</v>
      </c>
      <c r="D14435">
        <v>133.97402062393209</v>
      </c>
      <c r="F14435">
        <f t="shared" si="451"/>
        <v>33.732686483168671</v>
      </c>
      <c r="I14435">
        <f t="shared" si="452"/>
        <v>0</v>
      </c>
    </row>
    <row r="14436" spans="1:9" x14ac:dyDescent="0.45">
      <c r="A14436">
        <v>163.05698157880133</v>
      </c>
      <c r="B14436">
        <v>75.392013035409164</v>
      </c>
      <c r="C14436">
        <v>135.85511680878014</v>
      </c>
      <c r="D14436">
        <v>-39.26701576935907</v>
      </c>
      <c r="F14436">
        <f t="shared" si="451"/>
        <v>83.759273913407895</v>
      </c>
      <c r="I14436">
        <f t="shared" si="452"/>
        <v>0</v>
      </c>
    </row>
    <row r="14437" spans="1:9" x14ac:dyDescent="0.45">
      <c r="A14437">
        <v>-16.743603195712424</v>
      </c>
      <c r="B14437">
        <v>-79.595772655890642</v>
      </c>
      <c r="C14437">
        <v>-86.626834310489301</v>
      </c>
      <c r="D14437">
        <v>190.77474137602601</v>
      </c>
      <c r="F14437">
        <f t="shared" si="451"/>
        <v>1.9521328034834156</v>
      </c>
      <c r="I14437">
        <f t="shared" si="452"/>
        <v>0</v>
      </c>
    </row>
    <row r="14438" spans="1:9" x14ac:dyDescent="0.45">
      <c r="A14438">
        <v>-23.895017283918001</v>
      </c>
      <c r="B14438">
        <v>205.50391658350583</v>
      </c>
      <c r="C14438">
        <v>-143.13255207050332</v>
      </c>
      <c r="D14438">
        <v>234.93603359777532</v>
      </c>
      <c r="F14438">
        <f t="shared" si="451"/>
        <v>68.353095206714954</v>
      </c>
      <c r="I14438">
        <f t="shared" si="452"/>
        <v>0</v>
      </c>
    </row>
    <row r="14439" spans="1:9" x14ac:dyDescent="0.45">
      <c r="A14439">
        <v>20.60727403126198</v>
      </c>
      <c r="B14439">
        <v>-324.07021085816672</v>
      </c>
      <c r="C14439">
        <v>30.113580577691661</v>
      </c>
      <c r="D14439">
        <v>89.7712500027734</v>
      </c>
      <c r="F14439">
        <f t="shared" si="451"/>
        <v>-45.894526561609922</v>
      </c>
      <c r="I14439">
        <f t="shared" si="452"/>
        <v>0</v>
      </c>
    </row>
    <row r="14440" spans="1:9" x14ac:dyDescent="0.45">
      <c r="A14440">
        <v>-179.1143230666901</v>
      </c>
      <c r="B14440">
        <v>-126.54284996347182</v>
      </c>
      <c r="C14440">
        <v>-107.7281974384221</v>
      </c>
      <c r="D14440">
        <v>-217.22802624560208</v>
      </c>
      <c r="F14440">
        <f t="shared" si="451"/>
        <v>-157.65334917854653</v>
      </c>
      <c r="I14440">
        <f t="shared" si="452"/>
        <v>0</v>
      </c>
    </row>
    <row r="14441" spans="1:9" x14ac:dyDescent="0.45">
      <c r="A14441">
        <v>-35.081514750148294</v>
      </c>
      <c r="B14441">
        <v>24.882040719187618</v>
      </c>
      <c r="C14441">
        <v>5.8034188750845708</v>
      </c>
      <c r="D14441">
        <v>11.209440652762895</v>
      </c>
      <c r="F14441">
        <f t="shared" si="451"/>
        <v>1.7033463742216974</v>
      </c>
      <c r="I14441">
        <f t="shared" si="452"/>
        <v>0</v>
      </c>
    </row>
    <row r="14442" spans="1:9" x14ac:dyDescent="0.45">
      <c r="A14442">
        <v>-193.08862071047685</v>
      </c>
      <c r="B14442">
        <v>-123.13300254478656</v>
      </c>
      <c r="C14442">
        <v>50.249253659816446</v>
      </c>
      <c r="D14442">
        <v>-99.716988005530055</v>
      </c>
      <c r="F14442">
        <f t="shared" si="451"/>
        <v>-91.422339400244255</v>
      </c>
      <c r="I14442">
        <f t="shared" si="452"/>
        <v>0</v>
      </c>
    </row>
    <row r="14443" spans="1:9" x14ac:dyDescent="0.45">
      <c r="A14443">
        <v>-161.95219058010545</v>
      </c>
      <c r="B14443">
        <v>41.712918148457291</v>
      </c>
      <c r="C14443">
        <v>-23.08954921391765</v>
      </c>
      <c r="D14443">
        <v>-101.07308217109785</v>
      </c>
      <c r="F14443">
        <f t="shared" si="451"/>
        <v>-61.100475954165915</v>
      </c>
      <c r="I14443">
        <f t="shared" si="452"/>
        <v>0</v>
      </c>
    </row>
    <row r="14444" spans="1:9" x14ac:dyDescent="0.45">
      <c r="A14444">
        <v>117.00307391021016</v>
      </c>
      <c r="B14444">
        <v>217.69395617031677</v>
      </c>
      <c r="C14444">
        <v>-61.687057653755517</v>
      </c>
      <c r="D14444">
        <v>-51.775212510080962</v>
      </c>
      <c r="F14444">
        <f t="shared" si="451"/>
        <v>55.308689979172613</v>
      </c>
      <c r="I14444">
        <f t="shared" si="452"/>
        <v>0</v>
      </c>
    </row>
    <row r="14445" spans="1:9" x14ac:dyDescent="0.45">
      <c r="A14445">
        <v>3.7896950186824152</v>
      </c>
      <c r="B14445">
        <v>-114.66773235826197</v>
      </c>
      <c r="C14445">
        <v>197.2145390301695</v>
      </c>
      <c r="D14445">
        <v>-173.02446001507201</v>
      </c>
      <c r="F14445">
        <f t="shared" si="451"/>
        <v>-21.671989581120517</v>
      </c>
      <c r="I14445">
        <f t="shared" si="452"/>
        <v>0</v>
      </c>
    </row>
    <row r="14446" spans="1:9" x14ac:dyDescent="0.45">
      <c r="A14446">
        <v>142.1131825013895</v>
      </c>
      <c r="B14446">
        <v>-70.781645000979154</v>
      </c>
      <c r="C14446">
        <v>109.39422443576072</v>
      </c>
      <c r="D14446">
        <v>178.73474089375608</v>
      </c>
      <c r="F14446">
        <f t="shared" si="451"/>
        <v>89.865125707481781</v>
      </c>
      <c r="I14446">
        <f t="shared" si="452"/>
        <v>0</v>
      </c>
    </row>
    <row r="14447" spans="1:9" x14ac:dyDescent="0.45">
      <c r="A14447">
        <v>45.483490725186499</v>
      </c>
      <c r="B14447">
        <v>50.332205844681241</v>
      </c>
      <c r="C14447">
        <v>35.997499963519324</v>
      </c>
      <c r="D14447">
        <v>-3.4895202650545567</v>
      </c>
      <c r="F14447">
        <f t="shared" si="451"/>
        <v>32.08091906708313</v>
      </c>
      <c r="I14447">
        <f t="shared" si="452"/>
        <v>0</v>
      </c>
    </row>
    <row r="14448" spans="1:9" x14ac:dyDescent="0.45">
      <c r="A14448">
        <v>91.976354185470655</v>
      </c>
      <c r="B14448">
        <v>-29.55510892241416</v>
      </c>
      <c r="C14448">
        <v>-18.955718480382096</v>
      </c>
      <c r="D14448">
        <v>88.697723106146412</v>
      </c>
      <c r="F14448">
        <f t="shared" si="451"/>
        <v>33.040812472205204</v>
      </c>
      <c r="I14448">
        <f t="shared" si="452"/>
        <v>0</v>
      </c>
    </row>
    <row r="14449" spans="1:9" x14ac:dyDescent="0.45">
      <c r="A14449">
        <v>-167.73687503347017</v>
      </c>
      <c r="B14449">
        <v>-46.431273196365268</v>
      </c>
      <c r="C14449">
        <v>350.55857360705801</v>
      </c>
      <c r="D14449">
        <v>-103.65079193206523</v>
      </c>
      <c r="F14449">
        <f t="shared" si="451"/>
        <v>8.1849083612893381</v>
      </c>
      <c r="I14449">
        <f t="shared" si="452"/>
        <v>0</v>
      </c>
    </row>
    <row r="14450" spans="1:9" x14ac:dyDescent="0.45">
      <c r="A14450">
        <v>-155.63002715203774</v>
      </c>
      <c r="B14450">
        <v>-11.771901840481007</v>
      </c>
      <c r="C14450">
        <v>-38.987632834886689</v>
      </c>
      <c r="D14450">
        <v>-104.99815789891605</v>
      </c>
      <c r="F14450">
        <f t="shared" si="451"/>
        <v>-77.846929931580377</v>
      </c>
      <c r="I14450">
        <f t="shared" si="452"/>
        <v>0</v>
      </c>
    </row>
    <row r="14451" spans="1:9" x14ac:dyDescent="0.45">
      <c r="A14451">
        <v>-75.070326238092633</v>
      </c>
      <c r="B14451">
        <v>64.810997328300658</v>
      </c>
      <c r="C14451">
        <v>-30.352172820776765</v>
      </c>
      <c r="D14451">
        <v>25.984610847294491</v>
      </c>
      <c r="F14451">
        <f t="shared" si="451"/>
        <v>-3.6567227208185624</v>
      </c>
      <c r="I14451">
        <f t="shared" si="452"/>
        <v>0</v>
      </c>
    </row>
    <row r="14452" spans="1:9" x14ac:dyDescent="0.45">
      <c r="A14452">
        <v>-9.5145943049139081</v>
      </c>
      <c r="B14452">
        <v>-0.65722013154147785</v>
      </c>
      <c r="C14452">
        <v>215.40763744907065</v>
      </c>
      <c r="D14452">
        <v>-21.607875217270436</v>
      </c>
      <c r="F14452">
        <f t="shared" si="451"/>
        <v>45.906986948836206</v>
      </c>
      <c r="I14452">
        <f t="shared" si="452"/>
        <v>0</v>
      </c>
    </row>
    <row r="14453" spans="1:9" x14ac:dyDescent="0.45">
      <c r="A14453">
        <v>-31.341553290407909</v>
      </c>
      <c r="B14453">
        <v>161.46799452339289</v>
      </c>
      <c r="C14453">
        <v>-55.961166291577335</v>
      </c>
      <c r="D14453">
        <v>80.504435594133312</v>
      </c>
      <c r="F14453">
        <f t="shared" si="451"/>
        <v>38.667427633885239</v>
      </c>
      <c r="I14453">
        <f t="shared" si="452"/>
        <v>0</v>
      </c>
    </row>
    <row r="14454" spans="1:9" x14ac:dyDescent="0.45">
      <c r="A14454">
        <v>42.797805327920159</v>
      </c>
      <c r="B14454">
        <v>-141.19217566603902</v>
      </c>
      <c r="C14454">
        <v>-105.17364423585744</v>
      </c>
      <c r="D14454">
        <v>51.210719107185255</v>
      </c>
      <c r="F14454">
        <f t="shared" si="451"/>
        <v>-38.089323866697768</v>
      </c>
      <c r="I14454">
        <f t="shared" si="452"/>
        <v>0</v>
      </c>
    </row>
    <row r="14455" spans="1:9" x14ac:dyDescent="0.45">
      <c r="A14455">
        <v>65.849515509387984</v>
      </c>
      <c r="B14455">
        <v>53.482944237216536</v>
      </c>
      <c r="C14455">
        <v>157.82360356246508</v>
      </c>
      <c r="D14455">
        <v>14.609381488582351</v>
      </c>
      <c r="F14455">
        <f t="shared" si="451"/>
        <v>72.941361199412995</v>
      </c>
      <c r="I14455">
        <f t="shared" si="452"/>
        <v>0</v>
      </c>
    </row>
    <row r="14456" spans="1:9" x14ac:dyDescent="0.45">
      <c r="A14456">
        <v>37.769307828812572</v>
      </c>
      <c r="B14456">
        <v>78.950438694951728</v>
      </c>
      <c r="C14456">
        <v>22.084980327803031</v>
      </c>
      <c r="D14456">
        <v>-78.06445950155063</v>
      </c>
      <c r="F14456">
        <f t="shared" si="451"/>
        <v>15.185066837504174</v>
      </c>
      <c r="I14456">
        <f t="shared" si="452"/>
        <v>0</v>
      </c>
    </row>
    <row r="14457" spans="1:9" x14ac:dyDescent="0.45">
      <c r="A14457">
        <v>-101.12997277716778</v>
      </c>
      <c r="B14457">
        <v>-190.9325095719299</v>
      </c>
      <c r="C14457">
        <v>75.100461302059813</v>
      </c>
      <c r="D14457">
        <v>-109.85237149609164</v>
      </c>
      <c r="F14457">
        <f t="shared" si="451"/>
        <v>-81.703598135782372</v>
      </c>
      <c r="I14457">
        <f t="shared" si="452"/>
        <v>0</v>
      </c>
    </row>
    <row r="14458" spans="1:9" x14ac:dyDescent="0.45">
      <c r="A14458">
        <v>-81.850908883390304</v>
      </c>
      <c r="B14458">
        <v>54.444434079727486</v>
      </c>
      <c r="C14458">
        <v>4.3526566625019427</v>
      </c>
      <c r="D14458">
        <v>101.85637416048544</v>
      </c>
      <c r="F14458">
        <f t="shared" si="451"/>
        <v>19.700639004831142</v>
      </c>
      <c r="I14458">
        <f t="shared" si="452"/>
        <v>0</v>
      </c>
    </row>
    <row r="14459" spans="1:9" x14ac:dyDescent="0.45">
      <c r="A14459">
        <v>3.9301947644680038</v>
      </c>
      <c r="B14459">
        <v>59.043464626059105</v>
      </c>
      <c r="C14459">
        <v>127.55448576374144</v>
      </c>
      <c r="D14459">
        <v>39.347321306089327</v>
      </c>
      <c r="F14459">
        <f t="shared" si="451"/>
        <v>57.468866615089468</v>
      </c>
      <c r="I14459">
        <f t="shared" si="452"/>
        <v>0</v>
      </c>
    </row>
    <row r="14460" spans="1:9" x14ac:dyDescent="0.45">
      <c r="A14460">
        <v>-5.989283571175922</v>
      </c>
      <c r="B14460">
        <v>168.78688612820304</v>
      </c>
      <c r="C14460">
        <v>-128.09924515181791</v>
      </c>
      <c r="D14460">
        <v>22.482627308431987</v>
      </c>
      <c r="F14460">
        <f t="shared" si="451"/>
        <v>14.295246178410299</v>
      </c>
      <c r="I14460">
        <f t="shared" si="452"/>
        <v>0</v>
      </c>
    </row>
    <row r="14461" spans="1:9" x14ac:dyDescent="0.45">
      <c r="A14461">
        <v>-52.298981275929378</v>
      </c>
      <c r="B14461">
        <v>97.381596370034345</v>
      </c>
      <c r="C14461">
        <v>39.457030089327873</v>
      </c>
      <c r="D14461">
        <v>30.179849282344446</v>
      </c>
      <c r="F14461">
        <f t="shared" si="451"/>
        <v>28.679873616444322</v>
      </c>
      <c r="I14461">
        <f t="shared" si="452"/>
        <v>0</v>
      </c>
    </row>
    <row r="14462" spans="1:9" x14ac:dyDescent="0.45">
      <c r="A14462">
        <v>-22.70383007801842</v>
      </c>
      <c r="B14462">
        <v>-98.819565087212183</v>
      </c>
      <c r="C14462">
        <v>171.72801962160764</v>
      </c>
      <c r="D14462">
        <v>-135.28171808917045</v>
      </c>
      <c r="F14462">
        <f t="shared" si="451"/>
        <v>-21.269273408198352</v>
      </c>
      <c r="I14462">
        <f t="shared" si="452"/>
        <v>0</v>
      </c>
    </row>
    <row r="14463" spans="1:9" x14ac:dyDescent="0.45">
      <c r="A14463">
        <v>-147.6035484605105</v>
      </c>
      <c r="B14463">
        <v>-86.807862567273375</v>
      </c>
      <c r="C14463">
        <v>-154.41579232749623</v>
      </c>
      <c r="D14463">
        <v>-15.367029102629456</v>
      </c>
      <c r="F14463">
        <f t="shared" si="451"/>
        <v>-101.04855811447737</v>
      </c>
      <c r="I14463">
        <f t="shared" si="452"/>
        <v>0</v>
      </c>
    </row>
    <row r="14464" spans="1:9" x14ac:dyDescent="0.45">
      <c r="A14464">
        <v>-53.796537609433862</v>
      </c>
      <c r="B14464">
        <v>180.76673210040198</v>
      </c>
      <c r="C14464">
        <v>41.55381813471017</v>
      </c>
      <c r="D14464">
        <v>-109.18195755455412</v>
      </c>
      <c r="F14464">
        <f t="shared" si="451"/>
        <v>14.835513767781038</v>
      </c>
      <c r="I14464">
        <f t="shared" si="452"/>
        <v>0</v>
      </c>
    </row>
    <row r="14465" spans="1:9" x14ac:dyDescent="0.45">
      <c r="A14465">
        <v>180.58246957687496</v>
      </c>
      <c r="B14465">
        <v>118.56219641956169</v>
      </c>
      <c r="C14465">
        <v>-34.024059667948464</v>
      </c>
      <c r="D14465">
        <v>132.27879751006205</v>
      </c>
      <c r="F14465">
        <f t="shared" si="451"/>
        <v>99.349850959637564</v>
      </c>
      <c r="I14465">
        <f t="shared" si="452"/>
        <v>0</v>
      </c>
    </row>
    <row r="14466" spans="1:9" x14ac:dyDescent="0.45">
      <c r="A14466">
        <v>-68.814931764067808</v>
      </c>
      <c r="B14466">
        <v>7.6182406015024871</v>
      </c>
      <c r="C14466">
        <v>-74.105104420357591</v>
      </c>
      <c r="D14466">
        <v>-98.580995179376117</v>
      </c>
      <c r="F14466">
        <f t="shared" ref="F14466:F14529" si="453">AVERAGE(A14466:D14466)</f>
        <v>-58.47069769057476</v>
      </c>
      <c r="I14466">
        <f t="shared" ref="I14466:I14529" si="454">INT(H14466*4)/4</f>
        <v>0</v>
      </c>
    </row>
    <row r="14467" spans="1:9" x14ac:dyDescent="0.45">
      <c r="A14467">
        <v>-83.999424958532259</v>
      </c>
      <c r="B14467">
        <v>70.657074827873828</v>
      </c>
      <c r="C14467">
        <v>0.17968832093401532</v>
      </c>
      <c r="D14467">
        <v>56.908206566047504</v>
      </c>
      <c r="F14467">
        <f t="shared" si="453"/>
        <v>10.936386189080771</v>
      </c>
      <c r="I14467">
        <f t="shared" si="454"/>
        <v>0</v>
      </c>
    </row>
    <row r="14468" spans="1:9" x14ac:dyDescent="0.45">
      <c r="A14468">
        <v>53.51492565079603</v>
      </c>
      <c r="B14468">
        <v>-202.54190671531433</v>
      </c>
      <c r="C14468">
        <v>36.771482705331465</v>
      </c>
      <c r="D14468">
        <v>61.834689432358836</v>
      </c>
      <c r="F14468">
        <f t="shared" si="453"/>
        <v>-12.605202231706995</v>
      </c>
      <c r="I14468">
        <f t="shared" si="454"/>
        <v>0</v>
      </c>
    </row>
    <row r="14469" spans="1:9" x14ac:dyDescent="0.45">
      <c r="A14469">
        <v>17.07832136206958</v>
      </c>
      <c r="B14469">
        <v>156.55395849705448</v>
      </c>
      <c r="C14469">
        <v>26.886900597363034</v>
      </c>
      <c r="D14469">
        <v>149.61369018603023</v>
      </c>
      <c r="F14469">
        <f t="shared" si="453"/>
        <v>87.533217660629333</v>
      </c>
      <c r="I14469">
        <f t="shared" si="454"/>
        <v>0</v>
      </c>
    </row>
    <row r="14470" spans="1:9" x14ac:dyDescent="0.45">
      <c r="A14470">
        <v>152.43581552214681</v>
      </c>
      <c r="B14470">
        <v>-108.21275199437066</v>
      </c>
      <c r="C14470">
        <v>-43.58112629331692</v>
      </c>
      <c r="D14470">
        <v>-162.24454873276406</v>
      </c>
      <c r="F14470">
        <f t="shared" si="453"/>
        <v>-40.40065287457621</v>
      </c>
      <c r="I14470">
        <f t="shared" si="454"/>
        <v>0</v>
      </c>
    </row>
    <row r="14471" spans="1:9" x14ac:dyDescent="0.45">
      <c r="A14471">
        <v>151.57333866182972</v>
      </c>
      <c r="B14471">
        <v>-47.239778194685037</v>
      </c>
      <c r="C14471">
        <v>6.9016415141047514</v>
      </c>
      <c r="D14471">
        <v>8.7663550707116933</v>
      </c>
      <c r="F14471">
        <f t="shared" si="453"/>
        <v>30.000389262990282</v>
      </c>
      <c r="I14471">
        <f t="shared" si="454"/>
        <v>0</v>
      </c>
    </row>
    <row r="14472" spans="1:9" x14ac:dyDescent="0.45">
      <c r="A14472">
        <v>12.304625132827519</v>
      </c>
      <c r="B14472">
        <v>21.548297232240362</v>
      </c>
      <c r="C14472">
        <v>46.111656880989479</v>
      </c>
      <c r="D14472">
        <v>-4.4964053214457564</v>
      </c>
      <c r="F14472">
        <f t="shared" si="453"/>
        <v>18.867043481152898</v>
      </c>
      <c r="I14472">
        <f t="shared" si="454"/>
        <v>0</v>
      </c>
    </row>
    <row r="14473" spans="1:9" x14ac:dyDescent="0.45">
      <c r="A14473">
        <v>70.848793141002901</v>
      </c>
      <c r="B14473">
        <v>-184.42082081277093</v>
      </c>
      <c r="C14473">
        <v>-49.071269892180446</v>
      </c>
      <c r="D14473">
        <v>112.96950666205498</v>
      </c>
      <c r="F14473">
        <f t="shared" si="453"/>
        <v>-12.418447725473371</v>
      </c>
      <c r="I14473">
        <f t="shared" si="454"/>
        <v>0</v>
      </c>
    </row>
    <row r="14474" spans="1:9" x14ac:dyDescent="0.45">
      <c r="A14474">
        <v>172.08058640442985</v>
      </c>
      <c r="B14474">
        <v>19.691914451578096</v>
      </c>
      <c r="C14474">
        <v>4.6827509490877652</v>
      </c>
      <c r="D14474">
        <v>337.41395677484456</v>
      </c>
      <c r="F14474">
        <f t="shared" si="453"/>
        <v>133.46730214498507</v>
      </c>
      <c r="I14474">
        <f t="shared" si="454"/>
        <v>0</v>
      </c>
    </row>
    <row r="14475" spans="1:9" x14ac:dyDescent="0.45">
      <c r="A14475">
        <v>16.755241360262765</v>
      </c>
      <c r="B14475">
        <v>-240.47007247140149</v>
      </c>
      <c r="C14475">
        <v>55.431802012322606</v>
      </c>
      <c r="D14475">
        <v>-85.765490143799525</v>
      </c>
      <c r="F14475">
        <f t="shared" si="453"/>
        <v>-63.51212981065391</v>
      </c>
      <c r="I14475">
        <f t="shared" si="454"/>
        <v>0</v>
      </c>
    </row>
    <row r="14476" spans="1:9" x14ac:dyDescent="0.45">
      <c r="A14476">
        <v>144.07036281972779</v>
      </c>
      <c r="B14476">
        <v>-36.88191272485561</v>
      </c>
      <c r="C14476">
        <v>36.670072763934535</v>
      </c>
      <c r="D14476">
        <v>67.582368995844305</v>
      </c>
      <c r="F14476">
        <f t="shared" si="453"/>
        <v>52.86022296366275</v>
      </c>
      <c r="I14476">
        <f t="shared" si="454"/>
        <v>0</v>
      </c>
    </row>
    <row r="14477" spans="1:9" x14ac:dyDescent="0.45">
      <c r="A14477">
        <v>-10.308113594075609</v>
      </c>
      <c r="B14477">
        <v>-17.924920565792629</v>
      </c>
      <c r="C14477">
        <v>45.807313184809907</v>
      </c>
      <c r="D14477">
        <v>-105.80329420997654</v>
      </c>
      <c r="F14477">
        <f t="shared" si="453"/>
        <v>-22.057253796258721</v>
      </c>
      <c r="I14477">
        <f t="shared" si="454"/>
        <v>0</v>
      </c>
    </row>
    <row r="14478" spans="1:9" x14ac:dyDescent="0.45">
      <c r="A14478">
        <v>-187.93083240918179</v>
      </c>
      <c r="B14478">
        <v>44.622518880992715</v>
      </c>
      <c r="C14478">
        <v>-54.139042625658959</v>
      </c>
      <c r="D14478">
        <v>-0.7742227946033502</v>
      </c>
      <c r="F14478">
        <f t="shared" si="453"/>
        <v>-49.555394737112849</v>
      </c>
      <c r="I14478">
        <f t="shared" si="454"/>
        <v>0</v>
      </c>
    </row>
    <row r="14479" spans="1:9" x14ac:dyDescent="0.45">
      <c r="A14479">
        <v>31.235580904626413</v>
      </c>
      <c r="B14479">
        <v>-72.610751007149943</v>
      </c>
      <c r="C14479">
        <v>110.48475922517406</v>
      </c>
      <c r="D14479">
        <v>-67.001699943784146</v>
      </c>
      <c r="F14479">
        <f t="shared" si="453"/>
        <v>0.52697229471659668</v>
      </c>
      <c r="I14479">
        <f t="shared" si="454"/>
        <v>0</v>
      </c>
    </row>
    <row r="14480" spans="1:9" x14ac:dyDescent="0.45">
      <c r="A14480">
        <v>-88.972013547635527</v>
      </c>
      <c r="B14480">
        <v>-54.057919592663531</v>
      </c>
      <c r="C14480">
        <v>43.480997114006492</v>
      </c>
      <c r="D14480">
        <v>-102.95858219363809</v>
      </c>
      <c r="F14480">
        <f t="shared" si="453"/>
        <v>-50.626879554982665</v>
      </c>
      <c r="I14480">
        <f t="shared" si="454"/>
        <v>0</v>
      </c>
    </row>
    <row r="14481" spans="1:9" x14ac:dyDescent="0.45">
      <c r="A14481">
        <v>91.128530034849661</v>
      </c>
      <c r="B14481">
        <v>36.553245192458171</v>
      </c>
      <c r="C14481">
        <v>-108.14954528468135</v>
      </c>
      <c r="D14481">
        <v>-16.717907897296616</v>
      </c>
      <c r="F14481">
        <f t="shared" si="453"/>
        <v>0.70358051133246757</v>
      </c>
      <c r="I14481">
        <f t="shared" si="454"/>
        <v>0</v>
      </c>
    </row>
    <row r="14482" spans="1:9" x14ac:dyDescent="0.45">
      <c r="A14482">
        <v>-113.24189348308798</v>
      </c>
      <c r="B14482">
        <v>1.7509400116819511</v>
      </c>
      <c r="C14482">
        <v>-21.817282028110995</v>
      </c>
      <c r="D14482">
        <v>-60.434838873321731</v>
      </c>
      <c r="F14482">
        <f t="shared" si="453"/>
        <v>-48.435768593209687</v>
      </c>
      <c r="I14482">
        <f t="shared" si="454"/>
        <v>0</v>
      </c>
    </row>
    <row r="14483" spans="1:9" x14ac:dyDescent="0.45">
      <c r="A14483">
        <v>122.45516629647747</v>
      </c>
      <c r="B14483">
        <v>33.700683583786443</v>
      </c>
      <c r="C14483">
        <v>-155.41123939424443</v>
      </c>
      <c r="D14483">
        <v>0.52349544708296714</v>
      </c>
      <c r="F14483">
        <f t="shared" si="453"/>
        <v>0.31702648327561589</v>
      </c>
      <c r="I14483">
        <f t="shared" si="454"/>
        <v>0</v>
      </c>
    </row>
    <row r="14484" spans="1:9" x14ac:dyDescent="0.45">
      <c r="A14484">
        <v>144.13558573767594</v>
      </c>
      <c r="B14484">
        <v>27.393198621164959</v>
      </c>
      <c r="C14484">
        <v>-112.36797168876727</v>
      </c>
      <c r="D14484">
        <v>12.921894805393883</v>
      </c>
      <c r="F14484">
        <f t="shared" si="453"/>
        <v>18.020676868866879</v>
      </c>
      <c r="I14484">
        <f t="shared" si="454"/>
        <v>0</v>
      </c>
    </row>
    <row r="14485" spans="1:9" x14ac:dyDescent="0.45">
      <c r="A14485">
        <v>-65.941346622564282</v>
      </c>
      <c r="B14485">
        <v>-13.272527626270943</v>
      </c>
      <c r="C14485">
        <v>-26.040085430237742</v>
      </c>
      <c r="D14485">
        <v>40.926900780634583</v>
      </c>
      <c r="F14485">
        <f t="shared" si="453"/>
        <v>-16.081764724609595</v>
      </c>
      <c r="I14485">
        <f t="shared" si="454"/>
        <v>0</v>
      </c>
    </row>
    <row r="14486" spans="1:9" x14ac:dyDescent="0.45">
      <c r="A14486">
        <v>-6.3405129274835517</v>
      </c>
      <c r="B14486">
        <v>-21.968922515385209</v>
      </c>
      <c r="C14486">
        <v>116.43113258887252</v>
      </c>
      <c r="D14486">
        <v>-46.439733412176885</v>
      </c>
      <c r="F14486">
        <f t="shared" si="453"/>
        <v>10.420490933456717</v>
      </c>
      <c r="I14486">
        <f t="shared" si="454"/>
        <v>0</v>
      </c>
    </row>
    <row r="14487" spans="1:9" x14ac:dyDescent="0.45">
      <c r="A14487">
        <v>-23.167228153105352</v>
      </c>
      <c r="B14487">
        <v>-130.40580192179598</v>
      </c>
      <c r="C14487">
        <v>29.024911866343018</v>
      </c>
      <c r="D14487">
        <v>247.39602334363303</v>
      </c>
      <c r="F14487">
        <f t="shared" si="453"/>
        <v>30.711976283768678</v>
      </c>
      <c r="I14487">
        <f t="shared" si="454"/>
        <v>0</v>
      </c>
    </row>
    <row r="14488" spans="1:9" x14ac:dyDescent="0.45">
      <c r="A14488">
        <v>235.56281672547331</v>
      </c>
      <c r="B14488">
        <v>68.075154320527247</v>
      </c>
      <c r="C14488">
        <v>42.274838154605838</v>
      </c>
      <c r="D14488">
        <v>-158.7582548328578</v>
      </c>
      <c r="F14488">
        <f t="shared" si="453"/>
        <v>46.788638591937143</v>
      </c>
      <c r="I14488">
        <f t="shared" si="454"/>
        <v>0</v>
      </c>
    </row>
    <row r="14489" spans="1:9" x14ac:dyDescent="0.45">
      <c r="A14489">
        <v>-18.897287345581393</v>
      </c>
      <c r="B14489">
        <v>107.92737785162647</v>
      </c>
      <c r="C14489">
        <v>-29.009730373057657</v>
      </c>
      <c r="D14489">
        <v>258.17006883118637</v>
      </c>
      <c r="F14489">
        <f t="shared" si="453"/>
        <v>79.547607241043451</v>
      </c>
      <c r="I14489">
        <f t="shared" si="454"/>
        <v>0</v>
      </c>
    </row>
    <row r="14490" spans="1:9" x14ac:dyDescent="0.45">
      <c r="A14490">
        <v>9.6303019457736809</v>
      </c>
      <c r="B14490">
        <v>187.92662299551017</v>
      </c>
      <c r="C14490">
        <v>158.8395521631212</v>
      </c>
      <c r="D14490">
        <v>116.30286496769943</v>
      </c>
      <c r="F14490">
        <f t="shared" si="453"/>
        <v>118.17483551802613</v>
      </c>
      <c r="I14490">
        <f t="shared" si="454"/>
        <v>0</v>
      </c>
    </row>
    <row r="14491" spans="1:9" x14ac:dyDescent="0.45">
      <c r="A14491">
        <v>-10.474733793245658</v>
      </c>
      <c r="B14491">
        <v>76.241081981156967</v>
      </c>
      <c r="C14491">
        <v>-136.86703780926484</v>
      </c>
      <c r="D14491">
        <v>-181.34278463171287</v>
      </c>
      <c r="F14491">
        <f t="shared" si="453"/>
        <v>-63.110868563266607</v>
      </c>
      <c r="I14491">
        <f t="shared" si="454"/>
        <v>0</v>
      </c>
    </row>
    <row r="14492" spans="1:9" x14ac:dyDescent="0.45">
      <c r="A14492">
        <v>-3.565990250178011</v>
      </c>
      <c r="B14492">
        <v>-16.084557408003924</v>
      </c>
      <c r="C14492">
        <v>-107.78131377743281</v>
      </c>
      <c r="D14492">
        <v>-179.67049760243742</v>
      </c>
      <c r="F14492">
        <f t="shared" si="453"/>
        <v>-76.775589759513039</v>
      </c>
      <c r="I14492">
        <f t="shared" si="454"/>
        <v>0</v>
      </c>
    </row>
    <row r="14493" spans="1:9" x14ac:dyDescent="0.45">
      <c r="A14493">
        <v>-71.242624883847029</v>
      </c>
      <c r="B14493">
        <v>-102.10628781555376</v>
      </c>
      <c r="C14493">
        <v>-52.938592593568622</v>
      </c>
      <c r="D14493">
        <v>115.95121189004979</v>
      </c>
      <c r="F14493">
        <f t="shared" si="453"/>
        <v>-27.584073350729902</v>
      </c>
      <c r="I14493">
        <f t="shared" si="454"/>
        <v>0</v>
      </c>
    </row>
    <row r="14494" spans="1:9" x14ac:dyDescent="0.45">
      <c r="A14494">
        <v>-173.79966845766793</v>
      </c>
      <c r="B14494">
        <v>-215.61867172001638</v>
      </c>
      <c r="C14494">
        <v>-119.28929870455782</v>
      </c>
      <c r="D14494">
        <v>-16.229962923397412</v>
      </c>
      <c r="F14494">
        <f t="shared" si="453"/>
        <v>-131.2344004514099</v>
      </c>
      <c r="I14494">
        <f t="shared" si="454"/>
        <v>0</v>
      </c>
    </row>
    <row r="14495" spans="1:9" x14ac:dyDescent="0.45">
      <c r="A14495">
        <v>19.224458235129067</v>
      </c>
      <c r="B14495">
        <v>-153.02163782919305</v>
      </c>
      <c r="C14495">
        <v>-52.528608169121092</v>
      </c>
      <c r="D14495">
        <v>-93.688023044900348</v>
      </c>
      <c r="F14495">
        <f t="shared" si="453"/>
        <v>-70.003452702021349</v>
      </c>
      <c r="I14495">
        <f t="shared" si="454"/>
        <v>0</v>
      </c>
    </row>
    <row r="14496" spans="1:9" x14ac:dyDescent="0.45">
      <c r="A14496">
        <v>66.994886899381058</v>
      </c>
      <c r="B14496">
        <v>29.245090717942006</v>
      </c>
      <c r="C14496">
        <v>51.173657541097541</v>
      </c>
      <c r="D14496">
        <v>-126.17055996442652</v>
      </c>
      <c r="F14496">
        <f t="shared" si="453"/>
        <v>5.3107687984985255</v>
      </c>
      <c r="I14496">
        <f t="shared" si="454"/>
        <v>0</v>
      </c>
    </row>
    <row r="14497" spans="1:9" x14ac:dyDescent="0.45">
      <c r="A14497">
        <v>106.11052175725699</v>
      </c>
      <c r="B14497">
        <v>102.09144530314316</v>
      </c>
      <c r="C14497">
        <v>19.429421264661357</v>
      </c>
      <c r="D14497">
        <v>189.96333367433948</v>
      </c>
      <c r="F14497">
        <f t="shared" si="453"/>
        <v>104.39868049985024</v>
      </c>
      <c r="I14497">
        <f t="shared" si="454"/>
        <v>0</v>
      </c>
    </row>
    <row r="14498" spans="1:9" x14ac:dyDescent="0.45">
      <c r="A14498">
        <v>177.16210518704509</v>
      </c>
      <c r="B14498">
        <v>33.926404953307987</v>
      </c>
      <c r="C14498">
        <v>-104.83026854786495</v>
      </c>
      <c r="D14498">
        <v>60.488685779348458</v>
      </c>
      <c r="F14498">
        <f t="shared" si="453"/>
        <v>41.686731842959148</v>
      </c>
      <c r="I14498">
        <f t="shared" si="454"/>
        <v>0</v>
      </c>
    </row>
    <row r="14499" spans="1:9" x14ac:dyDescent="0.45">
      <c r="A14499">
        <v>11.955547143520315</v>
      </c>
      <c r="B14499">
        <v>26.829941525491883</v>
      </c>
      <c r="C14499">
        <v>-47.610454659535179</v>
      </c>
      <c r="D14499">
        <v>-80.651621193958292</v>
      </c>
      <c r="F14499">
        <f t="shared" si="453"/>
        <v>-22.369146796120319</v>
      </c>
      <c r="I14499">
        <f t="shared" si="454"/>
        <v>0</v>
      </c>
    </row>
    <row r="14500" spans="1:9" x14ac:dyDescent="0.45">
      <c r="A14500">
        <v>-29.848467936928476</v>
      </c>
      <c r="B14500">
        <v>-0.772937694983727</v>
      </c>
      <c r="C14500">
        <v>53.501926659111142</v>
      </c>
      <c r="D14500">
        <v>-117.83215276857064</v>
      </c>
      <c r="F14500">
        <f t="shared" si="453"/>
        <v>-23.737907935342925</v>
      </c>
      <c r="I14500">
        <f t="shared" si="454"/>
        <v>0</v>
      </c>
    </row>
    <row r="14501" spans="1:9" x14ac:dyDescent="0.45">
      <c r="A14501">
        <v>49.576794980713579</v>
      </c>
      <c r="B14501">
        <v>54.943033632380214</v>
      </c>
      <c r="C14501">
        <v>134.06800921173669</v>
      </c>
      <c r="D14501">
        <v>-80.32826241849844</v>
      </c>
      <c r="F14501">
        <f t="shared" si="453"/>
        <v>39.564893851583015</v>
      </c>
      <c r="I14501">
        <f t="shared" si="454"/>
        <v>0</v>
      </c>
    </row>
    <row r="14502" spans="1:9" x14ac:dyDescent="0.45">
      <c r="A14502">
        <v>5.8011751890564769</v>
      </c>
      <c r="B14502">
        <v>-105.75631653815014</v>
      </c>
      <c r="C14502">
        <v>-176.41585390754071</v>
      </c>
      <c r="D14502">
        <v>65.689583617680412</v>
      </c>
      <c r="F14502">
        <f t="shared" si="453"/>
        <v>-52.670352909738497</v>
      </c>
      <c r="I14502">
        <f t="shared" si="454"/>
        <v>0</v>
      </c>
    </row>
    <row r="14503" spans="1:9" x14ac:dyDescent="0.45">
      <c r="A14503">
        <v>-23.449887535315497</v>
      </c>
      <c r="B14503">
        <v>-54.600404598766993</v>
      </c>
      <c r="C14503">
        <v>-11.044343034848684</v>
      </c>
      <c r="D14503">
        <v>-86.547309618148276</v>
      </c>
      <c r="F14503">
        <f t="shared" si="453"/>
        <v>-43.910486196769867</v>
      </c>
      <c r="I14503">
        <f t="shared" si="454"/>
        <v>0</v>
      </c>
    </row>
    <row r="14504" spans="1:9" x14ac:dyDescent="0.45">
      <c r="A14504">
        <v>-72.902071503733112</v>
      </c>
      <c r="B14504">
        <v>9.6291472225363357</v>
      </c>
      <c r="C14504">
        <v>82.222805244376403</v>
      </c>
      <c r="D14504">
        <v>-84.770052707153511</v>
      </c>
      <c r="F14504">
        <f t="shared" si="453"/>
        <v>-16.455042935993472</v>
      </c>
      <c r="I14504">
        <f t="shared" si="454"/>
        <v>0</v>
      </c>
    </row>
    <row r="14505" spans="1:9" x14ac:dyDescent="0.45">
      <c r="A14505">
        <v>-25.815416275196419</v>
      </c>
      <c r="B14505">
        <v>69.868121807453591</v>
      </c>
      <c r="C14505">
        <v>-69.004666407241274</v>
      </c>
      <c r="D14505">
        <v>72.567311490642652</v>
      </c>
      <c r="F14505">
        <f t="shared" si="453"/>
        <v>11.903837653914637</v>
      </c>
      <c r="I14505">
        <f t="shared" si="454"/>
        <v>0</v>
      </c>
    </row>
    <row r="14506" spans="1:9" x14ac:dyDescent="0.45">
      <c r="A14506">
        <v>-87.704159768521919</v>
      </c>
      <c r="B14506">
        <v>-107.62224534288751</v>
      </c>
      <c r="C14506">
        <v>-165.86406499858543</v>
      </c>
      <c r="D14506">
        <v>59.644531683223214</v>
      </c>
      <c r="F14506">
        <f t="shared" si="453"/>
        <v>-75.386484606692918</v>
      </c>
      <c r="I14506">
        <f t="shared" si="454"/>
        <v>0</v>
      </c>
    </row>
    <row r="14507" spans="1:9" x14ac:dyDescent="0.45">
      <c r="A14507">
        <v>-14.890856635492559</v>
      </c>
      <c r="B14507">
        <v>-60.929521203784311</v>
      </c>
      <c r="C14507">
        <v>-57.733150383532596</v>
      </c>
      <c r="D14507">
        <v>-18.346211234758211</v>
      </c>
      <c r="F14507">
        <f t="shared" si="453"/>
        <v>-37.974934864391919</v>
      </c>
      <c r="I14507">
        <f t="shared" si="454"/>
        <v>0</v>
      </c>
    </row>
    <row r="14508" spans="1:9" x14ac:dyDescent="0.45">
      <c r="A14508">
        <v>-25.29768202894639</v>
      </c>
      <c r="B14508">
        <v>-13.438516818199185</v>
      </c>
      <c r="C14508">
        <v>102.66639995134135</v>
      </c>
      <c r="D14508">
        <v>53.309737625648978</v>
      </c>
      <c r="F14508">
        <f t="shared" si="453"/>
        <v>29.309984682461188</v>
      </c>
      <c r="I14508">
        <f t="shared" si="454"/>
        <v>0</v>
      </c>
    </row>
    <row r="14509" spans="1:9" x14ac:dyDescent="0.45">
      <c r="A14509">
        <v>122.13515535991498</v>
      </c>
      <c r="B14509">
        <v>-62.918392237056956</v>
      </c>
      <c r="C14509">
        <v>73.346739854149703</v>
      </c>
      <c r="D14509">
        <v>-153.64011043412006</v>
      </c>
      <c r="F14509">
        <f t="shared" si="453"/>
        <v>-5.2691518642780864</v>
      </c>
      <c r="I14509">
        <f t="shared" si="454"/>
        <v>0</v>
      </c>
    </row>
    <row r="14510" spans="1:9" x14ac:dyDescent="0.45">
      <c r="A14510">
        <v>50.226686814840001</v>
      </c>
      <c r="B14510">
        <v>-11.933153125828504</v>
      </c>
      <c r="C14510">
        <v>47.097719295012887</v>
      </c>
      <c r="D14510">
        <v>-101.57433314707009</v>
      </c>
      <c r="F14510">
        <f t="shared" si="453"/>
        <v>-4.0457700407614254</v>
      </c>
      <c r="I14510">
        <f t="shared" si="454"/>
        <v>0</v>
      </c>
    </row>
    <row r="14511" spans="1:9" x14ac:dyDescent="0.45">
      <c r="A14511">
        <v>-90.872412248647663</v>
      </c>
      <c r="B14511">
        <v>150.63137642862236</v>
      </c>
      <c r="C14511">
        <v>28.704329212571622</v>
      </c>
      <c r="D14511">
        <v>-10.100919706070385</v>
      </c>
      <c r="F14511">
        <f t="shared" si="453"/>
        <v>19.590593421618983</v>
      </c>
      <c r="I14511">
        <f t="shared" si="454"/>
        <v>0</v>
      </c>
    </row>
    <row r="14512" spans="1:9" x14ac:dyDescent="0.45">
      <c r="A14512">
        <v>-74.366877525532018</v>
      </c>
      <c r="B14512">
        <v>-92.612199137255274</v>
      </c>
      <c r="C14512">
        <v>234.17312776295367</v>
      </c>
      <c r="D14512">
        <v>-68.768175802739847</v>
      </c>
      <c r="F14512">
        <f t="shared" si="453"/>
        <v>-0.3935311756433677</v>
      </c>
      <c r="I14512">
        <f t="shared" si="454"/>
        <v>0</v>
      </c>
    </row>
    <row r="14513" spans="1:9" x14ac:dyDescent="0.45">
      <c r="A14513">
        <v>-44.354445984161437</v>
      </c>
      <c r="B14513">
        <v>66.98565506763741</v>
      </c>
      <c r="C14513">
        <v>141.38799058312449</v>
      </c>
      <c r="D14513">
        <v>77.582802918011566</v>
      </c>
      <c r="F14513">
        <f t="shared" si="453"/>
        <v>60.400500646153006</v>
      </c>
      <c r="I14513">
        <f t="shared" si="454"/>
        <v>0</v>
      </c>
    </row>
    <row r="14514" spans="1:9" x14ac:dyDescent="0.45">
      <c r="A14514">
        <v>261.61741834061951</v>
      </c>
      <c r="B14514">
        <v>-100.74817339722885</v>
      </c>
      <c r="C14514">
        <v>48.307267976498892</v>
      </c>
      <c r="D14514">
        <v>75.980822635013453</v>
      </c>
      <c r="F14514">
        <f t="shared" si="453"/>
        <v>71.28933388872575</v>
      </c>
      <c r="I14514">
        <f t="shared" si="454"/>
        <v>0</v>
      </c>
    </row>
    <row r="14515" spans="1:9" x14ac:dyDescent="0.45">
      <c r="A14515">
        <v>-20.386298527497285</v>
      </c>
      <c r="B14515">
        <v>147.24759318313011</v>
      </c>
      <c r="C14515">
        <v>3.6022410126193369</v>
      </c>
      <c r="D14515">
        <v>-133.72026426994589</v>
      </c>
      <c r="F14515">
        <f t="shared" si="453"/>
        <v>-0.81418215042343434</v>
      </c>
      <c r="I14515">
        <f t="shared" si="454"/>
        <v>0</v>
      </c>
    </row>
    <row r="14516" spans="1:9" x14ac:dyDescent="0.45">
      <c r="A14516">
        <v>-47.081781103133906</v>
      </c>
      <c r="B14516">
        <v>154.35920013016391</v>
      </c>
      <c r="C14516">
        <v>27.624193225421244</v>
      </c>
      <c r="D14516">
        <v>50.08515302009431</v>
      </c>
      <c r="F14516">
        <f t="shared" si="453"/>
        <v>46.246691318136392</v>
      </c>
      <c r="I14516">
        <f t="shared" si="454"/>
        <v>0</v>
      </c>
    </row>
    <row r="14517" spans="1:9" x14ac:dyDescent="0.45">
      <c r="A14517">
        <v>-117.34131199766844</v>
      </c>
      <c r="B14517">
        <v>198.64049148357805</v>
      </c>
      <c r="C14517">
        <v>-25.134670859832674</v>
      </c>
      <c r="D14517">
        <v>100.44788432610038</v>
      </c>
      <c r="F14517">
        <f t="shared" si="453"/>
        <v>39.153098238044329</v>
      </c>
      <c r="I14517">
        <f t="shared" si="454"/>
        <v>0</v>
      </c>
    </row>
    <row r="14518" spans="1:9" x14ac:dyDescent="0.45">
      <c r="A14518">
        <v>-42.923242095287854</v>
      </c>
      <c r="B14518">
        <v>23.359824410977748</v>
      </c>
      <c r="C14518">
        <v>-150.82077279866303</v>
      </c>
      <c r="D14518">
        <v>19.126167011844604</v>
      </c>
      <c r="F14518">
        <f t="shared" si="453"/>
        <v>-37.814505867782131</v>
      </c>
      <c r="I14518">
        <f t="shared" si="454"/>
        <v>0</v>
      </c>
    </row>
    <row r="14519" spans="1:9" x14ac:dyDescent="0.45">
      <c r="A14519">
        <v>-90.289938378567484</v>
      </c>
      <c r="B14519">
        <v>-103.14481131529787</v>
      </c>
      <c r="C14519">
        <v>-51.826446994967633</v>
      </c>
      <c r="D14519">
        <v>-31.249550058751581</v>
      </c>
      <c r="F14519">
        <f t="shared" si="453"/>
        <v>-69.127686686896141</v>
      </c>
      <c r="I14519">
        <f t="shared" si="454"/>
        <v>0</v>
      </c>
    </row>
    <row r="14520" spans="1:9" x14ac:dyDescent="0.45">
      <c r="A14520">
        <v>4.3437769292956832</v>
      </c>
      <c r="B14520">
        <v>-87.485004916725416</v>
      </c>
      <c r="C14520">
        <v>-46.121805406519215</v>
      </c>
      <c r="D14520">
        <v>-102.8724442842141</v>
      </c>
      <c r="F14520">
        <f t="shared" si="453"/>
        <v>-58.033869419540764</v>
      </c>
      <c r="I14520">
        <f t="shared" si="454"/>
        <v>0</v>
      </c>
    </row>
    <row r="14521" spans="1:9" x14ac:dyDescent="0.45">
      <c r="A14521">
        <v>146.38711704087584</v>
      </c>
      <c r="B14521">
        <v>193.26553419188087</v>
      </c>
      <c r="C14521">
        <v>-107.94420085752337</v>
      </c>
      <c r="D14521">
        <v>-18.558279413092571</v>
      </c>
      <c r="F14521">
        <f t="shared" si="453"/>
        <v>53.287542740535201</v>
      </c>
      <c r="I14521">
        <f t="shared" si="454"/>
        <v>0</v>
      </c>
    </row>
    <row r="14522" spans="1:9" x14ac:dyDescent="0.45">
      <c r="A14522">
        <v>-96.063680032769753</v>
      </c>
      <c r="B14522">
        <v>-42.277934498025125</v>
      </c>
      <c r="C14522">
        <v>-140.05829096261934</v>
      </c>
      <c r="D14522">
        <v>80.46779756461008</v>
      </c>
      <c r="F14522">
        <f t="shared" si="453"/>
        <v>-49.483026982201039</v>
      </c>
      <c r="I14522">
        <f t="shared" si="454"/>
        <v>0</v>
      </c>
    </row>
    <row r="14523" spans="1:9" x14ac:dyDescent="0.45">
      <c r="A14523">
        <v>71.707005562156695</v>
      </c>
      <c r="B14523">
        <v>65.076706049404237</v>
      </c>
      <c r="C14523">
        <v>11.135506192561374</v>
      </c>
      <c r="D14523">
        <v>29.017748432485128</v>
      </c>
      <c r="F14523">
        <f t="shared" si="453"/>
        <v>44.234241559151855</v>
      </c>
      <c r="I14523">
        <f t="shared" si="454"/>
        <v>0</v>
      </c>
    </row>
    <row r="14524" spans="1:9" x14ac:dyDescent="0.45">
      <c r="A14524">
        <v>139.66326463300896</v>
      </c>
      <c r="B14524">
        <v>35.163657116432702</v>
      </c>
      <c r="C14524">
        <v>-230.3204068952663</v>
      </c>
      <c r="D14524">
        <v>232.39922183516344</v>
      </c>
      <c r="F14524">
        <f t="shared" si="453"/>
        <v>44.226434172334706</v>
      </c>
      <c r="I14524">
        <f t="shared" si="454"/>
        <v>0</v>
      </c>
    </row>
    <row r="14525" spans="1:9" x14ac:dyDescent="0.45">
      <c r="A14525">
        <v>42.59955969047229</v>
      </c>
      <c r="B14525">
        <v>-254.97957246771546</v>
      </c>
      <c r="C14525">
        <v>-41.771382706198764</v>
      </c>
      <c r="D14525">
        <v>166.74103154797635</v>
      </c>
      <c r="F14525">
        <f t="shared" si="453"/>
        <v>-21.852590983866399</v>
      </c>
      <c r="I14525">
        <f t="shared" si="454"/>
        <v>0</v>
      </c>
    </row>
    <row r="14526" spans="1:9" x14ac:dyDescent="0.45">
      <c r="A14526">
        <v>-74.564073486694838</v>
      </c>
      <c r="B14526">
        <v>-76.604596173659715</v>
      </c>
      <c r="C14526">
        <v>-72.906429886049636</v>
      </c>
      <c r="D14526">
        <v>132.43641660780369</v>
      </c>
      <c r="F14526">
        <f t="shared" si="453"/>
        <v>-22.909670734650128</v>
      </c>
      <c r="I14526">
        <f t="shared" si="454"/>
        <v>0</v>
      </c>
    </row>
    <row r="14527" spans="1:9" x14ac:dyDescent="0.45">
      <c r="A14527">
        <v>50.374141918104407</v>
      </c>
      <c r="B14527">
        <v>-130.82299384820976</v>
      </c>
      <c r="C14527">
        <v>-161.66105035465895</v>
      </c>
      <c r="D14527">
        <v>-37.502159062001112</v>
      </c>
      <c r="F14527">
        <f t="shared" si="453"/>
        <v>-69.903015336691354</v>
      </c>
      <c r="I14527">
        <f t="shared" si="454"/>
        <v>0</v>
      </c>
    </row>
    <row r="14528" spans="1:9" x14ac:dyDescent="0.45">
      <c r="A14528">
        <v>115.8586657398222</v>
      </c>
      <c r="B14528">
        <v>-72.498821244447498</v>
      </c>
      <c r="C14528">
        <v>88.318691309876982</v>
      </c>
      <c r="D14528">
        <v>93.345116682554234</v>
      </c>
      <c r="F14528">
        <f t="shared" si="453"/>
        <v>56.25591312195148</v>
      </c>
      <c r="I14528">
        <f t="shared" si="454"/>
        <v>0</v>
      </c>
    </row>
    <row r="14529" spans="1:9" x14ac:dyDescent="0.45">
      <c r="A14529">
        <v>-3.6810367819164247</v>
      </c>
      <c r="B14529">
        <v>24.519642930837204</v>
      </c>
      <c r="C14529">
        <v>-17.231051105056366</v>
      </c>
      <c r="D14529">
        <v>-125.89668929328148</v>
      </c>
      <c r="F14529">
        <f t="shared" si="453"/>
        <v>-30.572283562354269</v>
      </c>
      <c r="I14529">
        <f t="shared" si="454"/>
        <v>0</v>
      </c>
    </row>
    <row r="14530" spans="1:9" x14ac:dyDescent="0.45">
      <c r="A14530">
        <v>-3.9887557965278182</v>
      </c>
      <c r="B14530">
        <v>-43.180147034665019</v>
      </c>
      <c r="C14530">
        <v>-60.088532416800525</v>
      </c>
      <c r="D14530">
        <v>44.251355946107147</v>
      </c>
      <c r="F14530">
        <f t="shared" ref="F14530:F14593" si="455">AVERAGE(A14530:D14530)</f>
        <v>-15.751519825471552</v>
      </c>
      <c r="I14530">
        <f t="shared" ref="I14530:I14593" si="456">INT(H14530*4)/4</f>
        <v>0</v>
      </c>
    </row>
    <row r="14531" spans="1:9" x14ac:dyDescent="0.45">
      <c r="A14531">
        <v>69.350207952355746</v>
      </c>
      <c r="B14531">
        <v>107.70091422652403</v>
      </c>
      <c r="C14531">
        <v>128.98259758341987</v>
      </c>
      <c r="D14531">
        <v>-25.978180167227979</v>
      </c>
      <c r="F14531">
        <f t="shared" si="455"/>
        <v>70.013884898767913</v>
      </c>
      <c r="I14531">
        <f t="shared" si="456"/>
        <v>0</v>
      </c>
    </row>
    <row r="14532" spans="1:9" x14ac:dyDescent="0.45">
      <c r="A14532">
        <v>213.56675518760048</v>
      </c>
      <c r="B14532">
        <v>-87.675045863597958</v>
      </c>
      <c r="C14532">
        <v>-131.40704724879623</v>
      </c>
      <c r="D14532">
        <v>3.529889416710513</v>
      </c>
      <c r="F14532">
        <f t="shared" si="455"/>
        <v>-0.49636212702079985</v>
      </c>
      <c r="I14532">
        <f t="shared" si="456"/>
        <v>0</v>
      </c>
    </row>
    <row r="14533" spans="1:9" x14ac:dyDescent="0.45">
      <c r="A14533">
        <v>84.195073231291389</v>
      </c>
      <c r="B14533">
        <v>2.3724480978002855</v>
      </c>
      <c r="C14533">
        <v>-122.1301234548614</v>
      </c>
      <c r="D14533">
        <v>85.549860206324979</v>
      </c>
      <c r="F14533">
        <f t="shared" si="455"/>
        <v>12.496814520138813</v>
      </c>
      <c r="I14533">
        <f t="shared" si="456"/>
        <v>0</v>
      </c>
    </row>
    <row r="14534" spans="1:9" x14ac:dyDescent="0.45">
      <c r="A14534">
        <v>-100.92510999597334</v>
      </c>
      <c r="B14534">
        <v>266.08334829418214</v>
      </c>
      <c r="C14534">
        <v>-81.318504004003216</v>
      </c>
      <c r="D14534">
        <v>-154.54955021131252</v>
      </c>
      <c r="F14534">
        <f t="shared" si="455"/>
        <v>-17.677453979276734</v>
      </c>
      <c r="I14534">
        <f t="shared" si="456"/>
        <v>0</v>
      </c>
    </row>
    <row r="14535" spans="1:9" x14ac:dyDescent="0.45">
      <c r="A14535">
        <v>221.27421932466103</v>
      </c>
      <c r="B14535">
        <v>143.97293304170537</v>
      </c>
      <c r="C14535">
        <v>-24.30037541152868</v>
      </c>
      <c r="D14535">
        <v>82.258030734157913</v>
      </c>
      <c r="F14535">
        <f t="shared" si="455"/>
        <v>105.80120192224891</v>
      </c>
      <c r="I14535">
        <f t="shared" si="456"/>
        <v>0</v>
      </c>
    </row>
    <row r="14536" spans="1:9" x14ac:dyDescent="0.45">
      <c r="A14536">
        <v>-132.662454061933</v>
      </c>
      <c r="B14536">
        <v>176.09058186379195</v>
      </c>
      <c r="C14536">
        <v>-1.1751145370790761</v>
      </c>
      <c r="D14536">
        <v>-95.656588452830292</v>
      </c>
      <c r="F14536">
        <f t="shared" si="455"/>
        <v>-13.350893797012604</v>
      </c>
      <c r="I14536">
        <f t="shared" si="456"/>
        <v>0</v>
      </c>
    </row>
    <row r="14537" spans="1:9" x14ac:dyDescent="0.45">
      <c r="A14537">
        <v>-60.493762357739179</v>
      </c>
      <c r="B14537">
        <v>72.364831360621977</v>
      </c>
      <c r="C14537">
        <v>-45.729967080836943</v>
      </c>
      <c r="D14537">
        <v>-74.997455050629128</v>
      </c>
      <c r="F14537">
        <f t="shared" si="455"/>
        <v>-27.214088282145816</v>
      </c>
      <c r="I14537">
        <f t="shared" si="456"/>
        <v>0</v>
      </c>
    </row>
    <row r="14538" spans="1:9" x14ac:dyDescent="0.45">
      <c r="A14538">
        <v>59.104884669110547</v>
      </c>
      <c r="B14538">
        <v>85.483619976378861</v>
      </c>
      <c r="C14538">
        <v>-55.061169828065324</v>
      </c>
      <c r="D14538">
        <v>-45.29116039186794</v>
      </c>
      <c r="F14538">
        <f t="shared" si="455"/>
        <v>11.059043606389041</v>
      </c>
      <c r="I14538">
        <f t="shared" si="456"/>
        <v>0</v>
      </c>
    </row>
    <row r="14539" spans="1:9" x14ac:dyDescent="0.45">
      <c r="A14539">
        <v>46.217047896061352</v>
      </c>
      <c r="B14539">
        <v>-14.603154938473137</v>
      </c>
      <c r="C14539">
        <v>-116.68701895698625</v>
      </c>
      <c r="D14539">
        <v>102.61107917519976</v>
      </c>
      <c r="F14539">
        <f t="shared" si="455"/>
        <v>4.384488293950433</v>
      </c>
      <c r="I14539">
        <f t="shared" si="456"/>
        <v>0</v>
      </c>
    </row>
    <row r="14540" spans="1:9" x14ac:dyDescent="0.45">
      <c r="A14540">
        <v>-52.997457960727083</v>
      </c>
      <c r="B14540">
        <v>-64.746343661272761</v>
      </c>
      <c r="C14540">
        <v>120.20331842299696</v>
      </c>
      <c r="D14540">
        <v>-100.20308184533853</v>
      </c>
      <c r="F14540">
        <f t="shared" si="455"/>
        <v>-24.435891261085352</v>
      </c>
      <c r="I14540">
        <f t="shared" si="456"/>
        <v>0</v>
      </c>
    </row>
    <row r="14541" spans="1:9" x14ac:dyDescent="0.45">
      <c r="A14541">
        <v>87.885741037139809</v>
      </c>
      <c r="B14541">
        <v>34.95725885680914</v>
      </c>
      <c r="C14541">
        <v>-65.761815615218495</v>
      </c>
      <c r="D14541">
        <v>83.622283472516756</v>
      </c>
      <c r="F14541">
        <f t="shared" si="455"/>
        <v>35.175866937811804</v>
      </c>
      <c r="I14541">
        <f t="shared" si="456"/>
        <v>0</v>
      </c>
    </row>
    <row r="14542" spans="1:9" x14ac:dyDescent="0.45">
      <c r="A14542">
        <v>128.48864821771986</v>
      </c>
      <c r="B14542">
        <v>20.189621717790963</v>
      </c>
      <c r="C14542">
        <v>-201.306446492379</v>
      </c>
      <c r="D14542">
        <v>157.31946188745994</v>
      </c>
      <c r="F14542">
        <f t="shared" si="455"/>
        <v>26.172821332647942</v>
      </c>
      <c r="I14542">
        <f t="shared" si="456"/>
        <v>0</v>
      </c>
    </row>
    <row r="14543" spans="1:9" x14ac:dyDescent="0.45">
      <c r="A14543">
        <v>-36.801006542121421</v>
      </c>
      <c r="B14543">
        <v>83.30200485485615</v>
      </c>
      <c r="C14543">
        <v>115.82925430264395</v>
      </c>
      <c r="D14543">
        <v>-124.48398307935437</v>
      </c>
      <c r="F14543">
        <f t="shared" si="455"/>
        <v>9.4615673840060737</v>
      </c>
      <c r="I14543">
        <f t="shared" si="456"/>
        <v>0</v>
      </c>
    </row>
    <row r="14544" spans="1:9" x14ac:dyDescent="0.45">
      <c r="A14544">
        <v>158.78049183630452</v>
      </c>
      <c r="B14544">
        <v>-185.76484420533336</v>
      </c>
      <c r="C14544">
        <v>-24.903524897833535</v>
      </c>
      <c r="D14544">
        <v>-133.06546316570407</v>
      </c>
      <c r="F14544">
        <f t="shared" si="455"/>
        <v>-46.238335108141612</v>
      </c>
      <c r="I14544">
        <f t="shared" si="456"/>
        <v>0</v>
      </c>
    </row>
    <row r="14545" spans="1:9" x14ac:dyDescent="0.45">
      <c r="A14545">
        <v>19.186664692891277</v>
      </c>
      <c r="B14545">
        <v>36.02000883569734</v>
      </c>
      <c r="C14545">
        <v>-38.438293640300046</v>
      </c>
      <c r="D14545">
        <v>-85.70994834274812</v>
      </c>
      <c r="F14545">
        <f t="shared" si="455"/>
        <v>-17.235392113614886</v>
      </c>
      <c r="I14545">
        <f t="shared" si="456"/>
        <v>0</v>
      </c>
    </row>
    <row r="14546" spans="1:9" x14ac:dyDescent="0.45">
      <c r="A14546">
        <v>43.610765592012058</v>
      </c>
      <c r="B14546">
        <v>-23.407910293512316</v>
      </c>
      <c r="C14546">
        <v>-97.988986286122611</v>
      </c>
      <c r="D14546">
        <v>41.168881085646937</v>
      </c>
      <c r="F14546">
        <f t="shared" si="455"/>
        <v>-9.1543124754939829</v>
      </c>
      <c r="I14546">
        <f t="shared" si="456"/>
        <v>0</v>
      </c>
    </row>
    <row r="14547" spans="1:9" x14ac:dyDescent="0.45">
      <c r="A14547">
        <v>87.39915106677951</v>
      </c>
      <c r="B14547">
        <v>36.412333467756099</v>
      </c>
      <c r="C14547">
        <v>62.704112036891743</v>
      </c>
      <c r="D14547">
        <v>-31.861805951703005</v>
      </c>
      <c r="F14547">
        <f t="shared" si="455"/>
        <v>38.66344765493109</v>
      </c>
      <c r="I14547">
        <f t="shared" si="456"/>
        <v>0</v>
      </c>
    </row>
    <row r="14548" spans="1:9" x14ac:dyDescent="0.45">
      <c r="A14548">
        <v>34.872452098907772</v>
      </c>
      <c r="B14548">
        <v>-0.64383146872696662</v>
      </c>
      <c r="C14548">
        <v>-20.851509586253481</v>
      </c>
      <c r="D14548">
        <v>97.579149294750465</v>
      </c>
      <c r="F14548">
        <f t="shared" si="455"/>
        <v>27.739065084669448</v>
      </c>
      <c r="I14548">
        <f t="shared" si="456"/>
        <v>0</v>
      </c>
    </row>
    <row r="14549" spans="1:9" x14ac:dyDescent="0.45">
      <c r="A14549">
        <v>194.18474005782471</v>
      </c>
      <c r="B14549">
        <v>11.999602897650778</v>
      </c>
      <c r="C14549">
        <v>-52.903759184464349</v>
      </c>
      <c r="D14549">
        <v>-39.901602674091656</v>
      </c>
      <c r="F14549">
        <f t="shared" si="455"/>
        <v>28.344745274229872</v>
      </c>
      <c r="I14549">
        <f t="shared" si="456"/>
        <v>0</v>
      </c>
    </row>
    <row r="14550" spans="1:9" x14ac:dyDescent="0.45">
      <c r="A14550">
        <v>-69.459062426312926</v>
      </c>
      <c r="B14550">
        <v>30.347300780105527</v>
      </c>
      <c r="C14550">
        <v>56.390938003288127</v>
      </c>
      <c r="D14550">
        <v>-10.269605953628155</v>
      </c>
      <c r="F14550">
        <f t="shared" si="455"/>
        <v>1.7523926008631436</v>
      </c>
      <c r="I14550">
        <f t="shared" si="456"/>
        <v>0</v>
      </c>
    </row>
    <row r="14551" spans="1:9" x14ac:dyDescent="0.45">
      <c r="A14551">
        <v>-146.5346859901509</v>
      </c>
      <c r="B14551">
        <v>110.57711541535176</v>
      </c>
      <c r="C14551">
        <v>-247.43049093900382</v>
      </c>
      <c r="D14551">
        <v>52.108480881361153</v>
      </c>
      <c r="F14551">
        <f t="shared" si="455"/>
        <v>-57.819895158110462</v>
      </c>
      <c r="I14551">
        <f t="shared" si="456"/>
        <v>0</v>
      </c>
    </row>
    <row r="14552" spans="1:9" x14ac:dyDescent="0.45">
      <c r="A14552">
        <v>-78.966215601865869</v>
      </c>
      <c r="B14552">
        <v>-127.10777885222541</v>
      </c>
      <c r="C14552">
        <v>15.947799502660498</v>
      </c>
      <c r="D14552">
        <v>0.44132066569998052</v>
      </c>
      <c r="F14552">
        <f t="shared" si="455"/>
        <v>-47.421218571432703</v>
      </c>
      <c r="I14552">
        <f t="shared" si="456"/>
        <v>0</v>
      </c>
    </row>
    <row r="14553" spans="1:9" x14ac:dyDescent="0.45">
      <c r="A14553">
        <v>45.311090443863336</v>
      </c>
      <c r="B14553">
        <v>-31.363798725685704</v>
      </c>
      <c r="C14553">
        <v>-175.90975662726046</v>
      </c>
      <c r="D14553">
        <v>-20.110416384274011</v>
      </c>
      <c r="F14553">
        <f t="shared" si="455"/>
        <v>-45.518220323339207</v>
      </c>
      <c r="I14553">
        <f t="shared" si="456"/>
        <v>0</v>
      </c>
    </row>
    <row r="14554" spans="1:9" x14ac:dyDescent="0.45">
      <c r="A14554">
        <v>-128.23198930865402</v>
      </c>
      <c r="B14554">
        <v>82.906109827800634</v>
      </c>
      <c r="C14554">
        <v>143.3029999308942</v>
      </c>
      <c r="D14554">
        <v>20.308733817811156</v>
      </c>
      <c r="F14554">
        <f t="shared" si="455"/>
        <v>29.571463566962993</v>
      </c>
      <c r="I14554">
        <f t="shared" si="456"/>
        <v>0</v>
      </c>
    </row>
    <row r="14555" spans="1:9" x14ac:dyDescent="0.45">
      <c r="A14555">
        <v>-16.781123775126474</v>
      </c>
      <c r="B14555">
        <v>30.076437659526121</v>
      </c>
      <c r="C14555">
        <v>-61.415030857164226</v>
      </c>
      <c r="D14555">
        <v>-30.088084900011768</v>
      </c>
      <c r="F14555">
        <f t="shared" si="455"/>
        <v>-19.551950468194086</v>
      </c>
      <c r="I14555">
        <f t="shared" si="456"/>
        <v>0</v>
      </c>
    </row>
    <row r="14556" spans="1:9" x14ac:dyDescent="0.45">
      <c r="A14556">
        <v>77.692444274876408</v>
      </c>
      <c r="B14556">
        <v>15.554382585544648</v>
      </c>
      <c r="C14556">
        <v>57.629646283037552</v>
      </c>
      <c r="D14556">
        <v>-12.113576309323541</v>
      </c>
      <c r="F14556">
        <f t="shared" si="455"/>
        <v>34.690724208533766</v>
      </c>
      <c r="I14556">
        <f t="shared" si="456"/>
        <v>0</v>
      </c>
    </row>
    <row r="14557" spans="1:9" x14ac:dyDescent="0.45">
      <c r="A14557">
        <v>20.129254192294066</v>
      </c>
      <c r="B14557">
        <v>-25.793687792921254</v>
      </c>
      <c r="C14557">
        <v>74.417985979496237</v>
      </c>
      <c r="D14557">
        <v>102.16284825874291</v>
      </c>
      <c r="F14557">
        <f t="shared" si="455"/>
        <v>42.729100159402989</v>
      </c>
      <c r="I14557">
        <f t="shared" si="456"/>
        <v>0</v>
      </c>
    </row>
    <row r="14558" spans="1:9" x14ac:dyDescent="0.45">
      <c r="A14558">
        <v>176.55056817587453</v>
      </c>
      <c r="B14558">
        <v>74.96033230019016</v>
      </c>
      <c r="C14558">
        <v>-50.753796476595859</v>
      </c>
      <c r="D14558">
        <v>3.1512487057845546</v>
      </c>
      <c r="F14558">
        <f t="shared" si="455"/>
        <v>50.977088176313352</v>
      </c>
      <c r="I14558">
        <f t="shared" si="456"/>
        <v>0</v>
      </c>
    </row>
    <row r="14559" spans="1:9" x14ac:dyDescent="0.45">
      <c r="A14559">
        <v>-19.32038957981419</v>
      </c>
      <c r="B14559">
        <v>-55.561099234139803</v>
      </c>
      <c r="C14559">
        <v>-43.786567104968647</v>
      </c>
      <c r="D14559">
        <v>188.75374158003103</v>
      </c>
      <c r="F14559">
        <f t="shared" si="455"/>
        <v>17.521421415277096</v>
      </c>
      <c r="I14559">
        <f t="shared" si="456"/>
        <v>0</v>
      </c>
    </row>
    <row r="14560" spans="1:9" x14ac:dyDescent="0.45">
      <c r="A14560">
        <v>47.685477901902253</v>
      </c>
      <c r="B14560">
        <v>93.99511668294916</v>
      </c>
      <c r="C14560">
        <v>-242.74094365776804</v>
      </c>
      <c r="D14560">
        <v>-52.479664332069063</v>
      </c>
      <c r="F14560">
        <f t="shared" si="455"/>
        <v>-38.385003351246425</v>
      </c>
      <c r="I14560">
        <f t="shared" si="456"/>
        <v>0</v>
      </c>
    </row>
    <row r="14561" spans="1:9" x14ac:dyDescent="0.45">
      <c r="A14561">
        <v>103.59853269293386</v>
      </c>
      <c r="B14561">
        <v>-113.00695627296784</v>
      </c>
      <c r="C14561">
        <v>146.20894118904991</v>
      </c>
      <c r="D14561">
        <v>-51.364531113327764</v>
      </c>
      <c r="F14561">
        <f t="shared" si="455"/>
        <v>21.358996623922039</v>
      </c>
      <c r="I14561">
        <f t="shared" si="456"/>
        <v>0</v>
      </c>
    </row>
    <row r="14562" spans="1:9" x14ac:dyDescent="0.45">
      <c r="A14562">
        <v>85.18352626298298</v>
      </c>
      <c r="B14562">
        <v>33.462403241377061</v>
      </c>
      <c r="C14562">
        <v>27.202266735457989</v>
      </c>
      <c r="D14562">
        <v>231.78982571910495</v>
      </c>
      <c r="F14562">
        <f t="shared" si="455"/>
        <v>94.409505489730748</v>
      </c>
      <c r="I14562">
        <f t="shared" si="456"/>
        <v>0</v>
      </c>
    </row>
    <row r="14563" spans="1:9" x14ac:dyDescent="0.45">
      <c r="A14563">
        <v>94.603562339782314</v>
      </c>
      <c r="B14563">
        <v>6.586785633224304</v>
      </c>
      <c r="C14563">
        <v>-64.734864557845569</v>
      </c>
      <c r="D14563">
        <v>-59.788493334593866</v>
      </c>
      <c r="F14563">
        <f t="shared" si="455"/>
        <v>-5.8332524798582028</v>
      </c>
      <c r="I14563">
        <f t="shared" si="456"/>
        <v>0</v>
      </c>
    </row>
    <row r="14564" spans="1:9" x14ac:dyDescent="0.45">
      <c r="A14564">
        <v>4.3578888409054102</v>
      </c>
      <c r="B14564">
        <v>-124.38836849738675</v>
      </c>
      <c r="C14564">
        <v>91.510753519143677</v>
      </c>
      <c r="D14564">
        <v>133.09220058922972</v>
      </c>
      <c r="F14564">
        <f t="shared" si="455"/>
        <v>26.143118612973016</v>
      </c>
      <c r="I14564">
        <f t="shared" si="456"/>
        <v>0</v>
      </c>
    </row>
    <row r="14565" spans="1:9" x14ac:dyDescent="0.45">
      <c r="A14565">
        <v>127.13596251471186</v>
      </c>
      <c r="B14565">
        <v>-40.000419691676385</v>
      </c>
      <c r="C14565">
        <v>-81.604734191487637</v>
      </c>
      <c r="D14565">
        <v>56.497967510634197</v>
      </c>
      <c r="F14565">
        <f t="shared" si="455"/>
        <v>15.50719403554551</v>
      </c>
      <c r="I14565">
        <f t="shared" si="456"/>
        <v>0</v>
      </c>
    </row>
    <row r="14566" spans="1:9" x14ac:dyDescent="0.45">
      <c r="A14566">
        <v>100.33014360694473</v>
      </c>
      <c r="B14566">
        <v>52.512769629695399</v>
      </c>
      <c r="C14566">
        <v>96.185824043516732</v>
      </c>
      <c r="D14566">
        <v>-241.83410846794581</v>
      </c>
      <c r="F14566">
        <f t="shared" si="455"/>
        <v>1.7986572030527626</v>
      </c>
      <c r="I14566">
        <f t="shared" si="456"/>
        <v>0</v>
      </c>
    </row>
    <row r="14567" spans="1:9" x14ac:dyDescent="0.45">
      <c r="A14567">
        <v>48.398890091568703</v>
      </c>
      <c r="B14567">
        <v>-76.809166912616561</v>
      </c>
      <c r="C14567">
        <v>-32.786989509746093</v>
      </c>
      <c r="D14567">
        <v>-41.809974076363019</v>
      </c>
      <c r="F14567">
        <f t="shared" si="455"/>
        <v>-25.751810101789243</v>
      </c>
      <c r="I14567">
        <f t="shared" si="456"/>
        <v>0</v>
      </c>
    </row>
    <row r="14568" spans="1:9" x14ac:dyDescent="0.45">
      <c r="A14568">
        <v>-112.98266464674924</v>
      </c>
      <c r="B14568">
        <v>108.2763923240544</v>
      </c>
      <c r="C14568">
        <v>75.879000698584434</v>
      </c>
      <c r="D14568">
        <v>-26.374987945078672</v>
      </c>
      <c r="F14568">
        <f t="shared" si="455"/>
        <v>11.19943510770273</v>
      </c>
      <c r="I14568">
        <f t="shared" si="456"/>
        <v>0</v>
      </c>
    </row>
    <row r="14569" spans="1:9" x14ac:dyDescent="0.45">
      <c r="A14569">
        <v>-28.869381897057952</v>
      </c>
      <c r="B14569">
        <v>-158.61870000848427</v>
      </c>
      <c r="C14569">
        <v>11.766090945627859</v>
      </c>
      <c r="D14569">
        <v>-66.206029831895435</v>
      </c>
      <c r="F14569">
        <f t="shared" si="455"/>
        <v>-60.482005197952446</v>
      </c>
      <c r="I14569">
        <f t="shared" si="456"/>
        <v>0</v>
      </c>
    </row>
    <row r="14570" spans="1:9" x14ac:dyDescent="0.45">
      <c r="A14570">
        <v>14.083090941564357</v>
      </c>
      <c r="B14570">
        <v>16.29056429479478</v>
      </c>
      <c r="C14570">
        <v>-71.410963126084823</v>
      </c>
      <c r="D14570">
        <v>85.563616858375639</v>
      </c>
      <c r="F14570">
        <f t="shared" si="455"/>
        <v>11.131577242162489</v>
      </c>
      <c r="I14570">
        <f t="shared" si="456"/>
        <v>0</v>
      </c>
    </row>
    <row r="14571" spans="1:9" x14ac:dyDescent="0.45">
      <c r="A14571">
        <v>-58.696725703192563</v>
      </c>
      <c r="B14571">
        <v>5.5896062984667525</v>
      </c>
      <c r="C14571">
        <v>-72.789862032668282</v>
      </c>
      <c r="D14571">
        <v>-9.4135066159593279</v>
      </c>
      <c r="F14571">
        <f t="shared" si="455"/>
        <v>-33.827622013338356</v>
      </c>
      <c r="I14571">
        <f t="shared" si="456"/>
        <v>0</v>
      </c>
    </row>
    <row r="14572" spans="1:9" x14ac:dyDescent="0.45">
      <c r="A14572">
        <v>31.209870650629679</v>
      </c>
      <c r="B14572">
        <v>81.969084540182621</v>
      </c>
      <c r="C14572">
        <v>69.535383128654288</v>
      </c>
      <c r="D14572">
        <v>-118.58230271204719</v>
      </c>
      <c r="F14572">
        <f t="shared" si="455"/>
        <v>16.033008901854853</v>
      </c>
      <c r="I14572">
        <f t="shared" si="456"/>
        <v>0</v>
      </c>
    </row>
    <row r="14573" spans="1:9" x14ac:dyDescent="0.45">
      <c r="A14573">
        <v>-77.496695372826295</v>
      </c>
      <c r="B14573">
        <v>10.949200215657557</v>
      </c>
      <c r="C14573">
        <v>-109.95105246289789</v>
      </c>
      <c r="D14573">
        <v>-38.417833728353521</v>
      </c>
      <c r="F14573">
        <f t="shared" si="455"/>
        <v>-53.729095337105036</v>
      </c>
      <c r="I14573">
        <f t="shared" si="456"/>
        <v>0</v>
      </c>
    </row>
    <row r="14574" spans="1:9" x14ac:dyDescent="0.45">
      <c r="A14574">
        <v>42.163680610939394</v>
      </c>
      <c r="B14574">
        <v>-162.25191098092233</v>
      </c>
      <c r="C14574">
        <v>-45.070471560498675</v>
      </c>
      <c r="D14574">
        <v>108.31278997169167</v>
      </c>
      <c r="F14574">
        <f t="shared" si="455"/>
        <v>-14.211477989697485</v>
      </c>
      <c r="I14574">
        <f t="shared" si="456"/>
        <v>0</v>
      </c>
    </row>
    <row r="14575" spans="1:9" x14ac:dyDescent="0.45">
      <c r="A14575">
        <v>-107.21883495880584</v>
      </c>
      <c r="B14575">
        <v>91.378621034628168</v>
      </c>
      <c r="C14575">
        <v>42.125403709253824</v>
      </c>
      <c r="D14575">
        <v>-84.911464820695954</v>
      </c>
      <c r="F14575">
        <f t="shared" si="455"/>
        <v>-14.656568758904951</v>
      </c>
      <c r="I14575">
        <f t="shared" si="456"/>
        <v>0</v>
      </c>
    </row>
    <row r="14576" spans="1:9" x14ac:dyDescent="0.45">
      <c r="A14576">
        <v>-41.437342696586043</v>
      </c>
      <c r="B14576">
        <v>108.97002052807012</v>
      </c>
      <c r="C14576">
        <v>122.33224043088164</v>
      </c>
      <c r="D14576">
        <v>50.939872527894543</v>
      </c>
      <c r="F14576">
        <f t="shared" si="455"/>
        <v>60.201197697565071</v>
      </c>
      <c r="I14576">
        <f t="shared" si="456"/>
        <v>0</v>
      </c>
    </row>
    <row r="14577" spans="1:9" x14ac:dyDescent="0.45">
      <c r="A14577">
        <v>15.467307811552315</v>
      </c>
      <c r="B14577">
        <v>-47.555697438914862</v>
      </c>
      <c r="C14577">
        <v>-19.699496083855752</v>
      </c>
      <c r="D14577">
        <v>46.149356946472871</v>
      </c>
      <c r="F14577">
        <f t="shared" si="455"/>
        <v>-1.4096321911863559</v>
      </c>
      <c r="I14577">
        <f t="shared" si="456"/>
        <v>0</v>
      </c>
    </row>
    <row r="14578" spans="1:9" x14ac:dyDescent="0.45">
      <c r="A14578">
        <v>-109.15446447864198</v>
      </c>
      <c r="B14578">
        <v>-66.334584035792062</v>
      </c>
      <c r="C14578">
        <v>103.50909763180461</v>
      </c>
      <c r="D14578">
        <v>139.96229371636042</v>
      </c>
      <c r="F14578">
        <f t="shared" si="455"/>
        <v>16.995585708432746</v>
      </c>
      <c r="I14578">
        <f t="shared" si="456"/>
        <v>0</v>
      </c>
    </row>
    <row r="14579" spans="1:9" x14ac:dyDescent="0.45">
      <c r="A14579">
        <v>-154.17440172681569</v>
      </c>
      <c r="B14579">
        <v>71.217573623007908</v>
      </c>
      <c r="C14579">
        <v>59.86244283392903</v>
      </c>
      <c r="D14579">
        <v>-38.914506972983304</v>
      </c>
      <c r="F14579">
        <f t="shared" si="455"/>
        <v>-15.502223060715513</v>
      </c>
      <c r="I14579">
        <f t="shared" si="456"/>
        <v>0</v>
      </c>
    </row>
    <row r="14580" spans="1:9" x14ac:dyDescent="0.45">
      <c r="A14580">
        <v>116.34687834781205</v>
      </c>
      <c r="B14580">
        <v>-59.645601215201651</v>
      </c>
      <c r="C14580">
        <v>14.599021825942978</v>
      </c>
      <c r="D14580">
        <v>209.62819399401045</v>
      </c>
      <c r="F14580">
        <f t="shared" si="455"/>
        <v>70.232123238140957</v>
      </c>
      <c r="I14580">
        <f t="shared" si="456"/>
        <v>0</v>
      </c>
    </row>
    <row r="14581" spans="1:9" x14ac:dyDescent="0.45">
      <c r="A14581">
        <v>91.240898992736518</v>
      </c>
      <c r="B14581">
        <v>-104.02647938767373</v>
      </c>
      <c r="C14581">
        <v>-134.64400970440985</v>
      </c>
      <c r="D14581">
        <v>-98.886911398362315</v>
      </c>
      <c r="F14581">
        <f t="shared" si="455"/>
        <v>-61.579125374427349</v>
      </c>
      <c r="I14581">
        <f t="shared" si="456"/>
        <v>0</v>
      </c>
    </row>
    <row r="14582" spans="1:9" x14ac:dyDescent="0.45">
      <c r="A14582">
        <v>-82.592084587686628</v>
      </c>
      <c r="B14582">
        <v>-1.4992214701126398</v>
      </c>
      <c r="C14582">
        <v>89.866848953748573</v>
      </c>
      <c r="D14582">
        <v>185.19514021576538</v>
      </c>
      <c r="F14582">
        <f t="shared" si="455"/>
        <v>47.742670777928666</v>
      </c>
      <c r="I14582">
        <f t="shared" si="456"/>
        <v>0</v>
      </c>
    </row>
    <row r="14583" spans="1:9" x14ac:dyDescent="0.45">
      <c r="A14583">
        <v>-144.55911834613147</v>
      </c>
      <c r="B14583">
        <v>-70.228710522349459</v>
      </c>
      <c r="C14583">
        <v>63.451051644142183</v>
      </c>
      <c r="D14583">
        <v>174.43940433220018</v>
      </c>
      <c r="F14583">
        <f t="shared" si="455"/>
        <v>5.7756567769653628</v>
      </c>
      <c r="I14583">
        <f t="shared" si="456"/>
        <v>0</v>
      </c>
    </row>
    <row r="14584" spans="1:9" x14ac:dyDescent="0.45">
      <c r="A14584">
        <v>-135.35757761634954</v>
      </c>
      <c r="B14584">
        <v>-2.8351189262787586</v>
      </c>
      <c r="C14584">
        <v>-28.993789365962474</v>
      </c>
      <c r="D14584">
        <v>-127.16529859024891</v>
      </c>
      <c r="F14584">
        <f t="shared" si="455"/>
        <v>-73.58794612470993</v>
      </c>
      <c r="I14584">
        <f t="shared" si="456"/>
        <v>0</v>
      </c>
    </row>
    <row r="14585" spans="1:9" x14ac:dyDescent="0.45">
      <c r="A14585">
        <v>40.502219301376797</v>
      </c>
      <c r="B14585">
        <v>-155.6378221239807</v>
      </c>
      <c r="C14585">
        <v>-137.23682063302672</v>
      </c>
      <c r="D14585">
        <v>200.07148413845781</v>
      </c>
      <c r="F14585">
        <f t="shared" si="455"/>
        <v>-13.075234829293201</v>
      </c>
      <c r="I14585">
        <f t="shared" si="456"/>
        <v>0</v>
      </c>
    </row>
    <row r="14586" spans="1:9" x14ac:dyDescent="0.45">
      <c r="A14586">
        <v>-42.67039041650461</v>
      </c>
      <c r="B14586">
        <v>-36.907212027460318</v>
      </c>
      <c r="C14586">
        <v>-5.7429294929239827</v>
      </c>
      <c r="D14586">
        <v>-67.898579053000049</v>
      </c>
      <c r="F14586">
        <f t="shared" si="455"/>
        <v>-38.304777747472244</v>
      </c>
      <c r="I14586">
        <f t="shared" si="456"/>
        <v>0</v>
      </c>
    </row>
    <row r="14587" spans="1:9" x14ac:dyDescent="0.45">
      <c r="A14587">
        <v>-8.5613067256442683</v>
      </c>
      <c r="B14587">
        <v>-24.396386732029057</v>
      </c>
      <c r="C14587">
        <v>-62.813030222560016</v>
      </c>
      <c r="D14587">
        <v>-41.075191456601722</v>
      </c>
      <c r="F14587">
        <f t="shared" si="455"/>
        <v>-34.211478784208765</v>
      </c>
      <c r="I14587">
        <f t="shared" si="456"/>
        <v>0</v>
      </c>
    </row>
    <row r="14588" spans="1:9" x14ac:dyDescent="0.45">
      <c r="A14588">
        <v>-150.0705783990378</v>
      </c>
      <c r="B14588">
        <v>-81.499596864382482</v>
      </c>
      <c r="C14588">
        <v>-66.296972954639685</v>
      </c>
      <c r="D14588">
        <v>-21.778103614836738</v>
      </c>
      <c r="F14588">
        <f t="shared" si="455"/>
        <v>-79.911312958224187</v>
      </c>
      <c r="I14588">
        <f t="shared" si="456"/>
        <v>0</v>
      </c>
    </row>
    <row r="14589" spans="1:9" x14ac:dyDescent="0.45">
      <c r="A14589">
        <v>203.74434460297971</v>
      </c>
      <c r="B14589">
        <v>-46.1428254715278</v>
      </c>
      <c r="C14589">
        <v>25.626741160164865</v>
      </c>
      <c r="D14589">
        <v>14.427844547831777</v>
      </c>
      <c r="F14589">
        <f t="shared" si="455"/>
        <v>49.414026209862136</v>
      </c>
      <c r="I14589">
        <f t="shared" si="456"/>
        <v>0</v>
      </c>
    </row>
    <row r="14590" spans="1:9" x14ac:dyDescent="0.45">
      <c r="A14590">
        <v>-67.498692016927379</v>
      </c>
      <c r="B14590">
        <v>44.785582782472446</v>
      </c>
      <c r="C14590">
        <v>-42.473348005697424</v>
      </c>
      <c r="D14590">
        <v>-69.491602273711393</v>
      </c>
      <c r="F14590">
        <f t="shared" si="455"/>
        <v>-33.669514878465932</v>
      </c>
      <c r="I14590">
        <f t="shared" si="456"/>
        <v>0</v>
      </c>
    </row>
    <row r="14591" spans="1:9" x14ac:dyDescent="0.45">
      <c r="A14591">
        <v>72.599027395709911</v>
      </c>
      <c r="B14591">
        <v>36.338786912706148</v>
      </c>
      <c r="C14591">
        <v>-115.56822413087953</v>
      </c>
      <c r="D14591">
        <v>-185.84301902653255</v>
      </c>
      <c r="F14591">
        <f t="shared" si="455"/>
        <v>-48.118357212249009</v>
      </c>
      <c r="I14591">
        <f t="shared" si="456"/>
        <v>0</v>
      </c>
    </row>
    <row r="14592" spans="1:9" x14ac:dyDescent="0.45">
      <c r="A14592">
        <v>-98.223808147295173</v>
      </c>
      <c r="B14592">
        <v>-27.170060698035076</v>
      </c>
      <c r="C14592">
        <v>-54.892992544181794</v>
      </c>
      <c r="D14592">
        <v>7.165899694788445</v>
      </c>
      <c r="F14592">
        <f t="shared" si="455"/>
        <v>-43.280240423680901</v>
      </c>
      <c r="I14592">
        <f t="shared" si="456"/>
        <v>0</v>
      </c>
    </row>
    <row r="14593" spans="1:9" x14ac:dyDescent="0.45">
      <c r="A14593">
        <v>167.50696213459148</v>
      </c>
      <c r="B14593">
        <v>-12.465656049263233</v>
      </c>
      <c r="C14593">
        <v>-146.29298267391519</v>
      </c>
      <c r="D14593">
        <v>17.290929489239243</v>
      </c>
      <c r="F14593">
        <f t="shared" si="455"/>
        <v>6.5098132251630743</v>
      </c>
      <c r="I14593">
        <f t="shared" si="456"/>
        <v>0</v>
      </c>
    </row>
    <row r="14594" spans="1:9" x14ac:dyDescent="0.45">
      <c r="A14594">
        <v>142.04398895698986</v>
      </c>
      <c r="B14594">
        <v>6.7368510073836552</v>
      </c>
      <c r="C14594">
        <v>-105.65411977675402</v>
      </c>
      <c r="D14594">
        <v>50.751079450609964</v>
      </c>
      <c r="F14594">
        <f t="shared" ref="F14594:F14657" si="457">AVERAGE(A14594:D14594)</f>
        <v>23.469449909557365</v>
      </c>
      <c r="I14594">
        <f t="shared" ref="I14594:I14657" si="458">INT(H14594*4)/4</f>
        <v>0</v>
      </c>
    </row>
    <row r="14595" spans="1:9" x14ac:dyDescent="0.45">
      <c r="A14595">
        <v>72.007511585745135</v>
      </c>
      <c r="B14595">
        <v>25.738026243753914</v>
      </c>
      <c r="C14595">
        <v>-29.340350541247773</v>
      </c>
      <c r="D14595">
        <v>100.86009535144824</v>
      </c>
      <c r="F14595">
        <f t="shared" si="457"/>
        <v>42.316320659924884</v>
      </c>
      <c r="I14595">
        <f t="shared" si="458"/>
        <v>0</v>
      </c>
    </row>
    <row r="14596" spans="1:9" x14ac:dyDescent="0.45">
      <c r="A14596">
        <v>188.10910333834792</v>
      </c>
      <c r="B14596">
        <v>-68.051909433353231</v>
      </c>
      <c r="C14596">
        <v>115.49400740825502</v>
      </c>
      <c r="D14596">
        <v>-49.355472750247266</v>
      </c>
      <c r="F14596">
        <f t="shared" si="457"/>
        <v>46.548932140750608</v>
      </c>
      <c r="I14596">
        <f t="shared" si="458"/>
        <v>0</v>
      </c>
    </row>
    <row r="14597" spans="1:9" x14ac:dyDescent="0.45">
      <c r="A14597">
        <v>214.99431464631439</v>
      </c>
      <c r="B14597">
        <v>-79.128265484147605</v>
      </c>
      <c r="C14597">
        <v>-85.251032554140963</v>
      </c>
      <c r="D14597">
        <v>153.53488380452441</v>
      </c>
      <c r="F14597">
        <f t="shared" si="457"/>
        <v>51.037475103137567</v>
      </c>
      <c r="I14597">
        <f t="shared" si="458"/>
        <v>0</v>
      </c>
    </row>
    <row r="14598" spans="1:9" x14ac:dyDescent="0.45">
      <c r="A14598">
        <v>20.212099640213676</v>
      </c>
      <c r="B14598">
        <v>-67.965008627071597</v>
      </c>
      <c r="C14598">
        <v>135.48365140242757</v>
      </c>
      <c r="D14598">
        <v>22.254809120543243</v>
      </c>
      <c r="F14598">
        <f t="shared" si="457"/>
        <v>27.496387884028223</v>
      </c>
      <c r="I14598">
        <f t="shared" si="458"/>
        <v>0</v>
      </c>
    </row>
    <row r="14599" spans="1:9" x14ac:dyDescent="0.45">
      <c r="A14599">
        <v>-1.110765242645126</v>
      </c>
      <c r="B14599">
        <v>-93.210835759271063</v>
      </c>
      <c r="C14599">
        <v>-36.223262419886474</v>
      </c>
      <c r="D14599">
        <v>91.858019806300675</v>
      </c>
      <c r="F14599">
        <f t="shared" si="457"/>
        <v>-9.6717109038754963</v>
      </c>
      <c r="I14599">
        <f t="shared" si="458"/>
        <v>0</v>
      </c>
    </row>
    <row r="14600" spans="1:9" x14ac:dyDescent="0.45">
      <c r="A14600">
        <v>-40.391776144529871</v>
      </c>
      <c r="B14600">
        <v>-73.128520294620941</v>
      </c>
      <c r="C14600">
        <v>35.971641570668702</v>
      </c>
      <c r="D14600">
        <v>114.25699119672592</v>
      </c>
      <c r="F14600">
        <f t="shared" si="457"/>
        <v>9.1770840820609507</v>
      </c>
      <c r="I14600">
        <f t="shared" si="458"/>
        <v>0</v>
      </c>
    </row>
    <row r="14601" spans="1:9" x14ac:dyDescent="0.45">
      <c r="A14601">
        <v>63.543428261014675</v>
      </c>
      <c r="B14601">
        <v>35.067438092513832</v>
      </c>
      <c r="C14601">
        <v>135.15179374735939</v>
      </c>
      <c r="D14601">
        <v>102.23584917177115</v>
      </c>
      <c r="F14601">
        <f t="shared" si="457"/>
        <v>83.999627318164755</v>
      </c>
      <c r="I14601">
        <f t="shared" si="458"/>
        <v>0</v>
      </c>
    </row>
    <row r="14602" spans="1:9" x14ac:dyDescent="0.45">
      <c r="A14602">
        <v>49.306707795032636</v>
      </c>
      <c r="B14602">
        <v>-19.628354866954478</v>
      </c>
      <c r="C14602">
        <v>122.85819308241948</v>
      </c>
      <c r="D14602">
        <v>-98.677592570426825</v>
      </c>
      <c r="F14602">
        <f t="shared" si="457"/>
        <v>13.464738360017702</v>
      </c>
      <c r="I14602">
        <f t="shared" si="458"/>
        <v>0</v>
      </c>
    </row>
    <row r="14603" spans="1:9" x14ac:dyDescent="0.45">
      <c r="A14603">
        <v>-69.828682578931861</v>
      </c>
      <c r="B14603">
        <v>3.1957525286012385</v>
      </c>
      <c r="C14603">
        <v>29.057980514721198</v>
      </c>
      <c r="D14603">
        <v>-62.333721267675472</v>
      </c>
      <c r="F14603">
        <f t="shared" si="457"/>
        <v>-24.977167700821227</v>
      </c>
      <c r="I14603">
        <f t="shared" si="458"/>
        <v>0</v>
      </c>
    </row>
    <row r="14604" spans="1:9" x14ac:dyDescent="0.45">
      <c r="A14604">
        <v>-32.557112735469104</v>
      </c>
      <c r="B14604">
        <v>-164.36740170329341</v>
      </c>
      <c r="C14604">
        <v>-10.168976719373465</v>
      </c>
      <c r="D14604">
        <v>21.166380250709175</v>
      </c>
      <c r="F14604">
        <f t="shared" si="457"/>
        <v>-46.481777726856699</v>
      </c>
      <c r="I14604">
        <f t="shared" si="458"/>
        <v>0</v>
      </c>
    </row>
    <row r="14605" spans="1:9" x14ac:dyDescent="0.45">
      <c r="A14605">
        <v>-119.95971415165899</v>
      </c>
      <c r="B14605">
        <v>209.57160510078066</v>
      </c>
      <c r="C14605">
        <v>-21.869607157033212</v>
      </c>
      <c r="D14605">
        <v>57.568042160900312</v>
      </c>
      <c r="F14605">
        <f t="shared" si="457"/>
        <v>31.327581488247191</v>
      </c>
      <c r="I14605">
        <f t="shared" si="458"/>
        <v>0</v>
      </c>
    </row>
    <row r="14606" spans="1:9" x14ac:dyDescent="0.45">
      <c r="A14606">
        <v>191.10201334729661</v>
      </c>
      <c r="B14606">
        <v>115.61728311240952</v>
      </c>
      <c r="C14606">
        <v>21.319443935717029</v>
      </c>
      <c r="D14606">
        <v>131.87821832436529</v>
      </c>
      <c r="F14606">
        <f t="shared" si="457"/>
        <v>114.97923967994711</v>
      </c>
      <c r="I14606">
        <f t="shared" si="458"/>
        <v>0</v>
      </c>
    </row>
    <row r="14607" spans="1:9" x14ac:dyDescent="0.45">
      <c r="A14607">
        <v>10.977503509468049</v>
      </c>
      <c r="B14607">
        <v>320.29121770923928</v>
      </c>
      <c r="C14607">
        <v>180.99899777019573</v>
      </c>
      <c r="D14607">
        <v>61.350938052023182</v>
      </c>
      <c r="F14607">
        <f t="shared" si="457"/>
        <v>143.40466426023153</v>
      </c>
      <c r="I14607">
        <f t="shared" si="458"/>
        <v>0</v>
      </c>
    </row>
    <row r="14608" spans="1:9" x14ac:dyDescent="0.45">
      <c r="A14608">
        <v>-23.202611510833652</v>
      </c>
      <c r="B14608">
        <v>42.649203510370398</v>
      </c>
      <c r="C14608">
        <v>-9.2397339148895803</v>
      </c>
      <c r="D14608">
        <v>-167.08973487922671</v>
      </c>
      <c r="F14608">
        <f t="shared" si="457"/>
        <v>-39.220719198644886</v>
      </c>
      <c r="I14608">
        <f t="shared" si="458"/>
        <v>0</v>
      </c>
    </row>
    <row r="14609" spans="1:9" x14ac:dyDescent="0.45">
      <c r="A14609">
        <v>-56.941099386294525</v>
      </c>
      <c r="B14609">
        <v>76.718949452497384</v>
      </c>
      <c r="C14609">
        <v>-109.81622563258229</v>
      </c>
      <c r="D14609">
        <v>-75.60319713225708</v>
      </c>
      <c r="F14609">
        <f t="shared" si="457"/>
        <v>-41.410393174659127</v>
      </c>
      <c r="I14609">
        <f t="shared" si="458"/>
        <v>0</v>
      </c>
    </row>
    <row r="14610" spans="1:9" x14ac:dyDescent="0.45">
      <c r="A14610">
        <v>-22.667198272096769</v>
      </c>
      <c r="B14610">
        <v>51.949904883382558</v>
      </c>
      <c r="C14610">
        <v>65.518704471969173</v>
      </c>
      <c r="D14610">
        <v>15.645621368967685</v>
      </c>
      <c r="F14610">
        <f t="shared" si="457"/>
        <v>27.611758113055661</v>
      </c>
      <c r="I14610">
        <f t="shared" si="458"/>
        <v>0</v>
      </c>
    </row>
    <row r="14611" spans="1:9" x14ac:dyDescent="0.45">
      <c r="A14611">
        <v>-91.37777805571821</v>
      </c>
      <c r="B14611">
        <v>-54.569437207301917</v>
      </c>
      <c r="C14611">
        <v>-3.507990672526538</v>
      </c>
      <c r="D14611">
        <v>-231.74611594499444</v>
      </c>
      <c r="F14611">
        <f t="shared" si="457"/>
        <v>-95.300330470135279</v>
      </c>
      <c r="I14611">
        <f t="shared" si="458"/>
        <v>0</v>
      </c>
    </row>
    <row r="14612" spans="1:9" x14ac:dyDescent="0.45">
      <c r="A14612">
        <v>-169.09960981971173</v>
      </c>
      <c r="B14612">
        <v>-59.248438503154546</v>
      </c>
      <c r="C14612">
        <v>-192.18609183376739</v>
      </c>
      <c r="D14612">
        <v>-109.75531575123358</v>
      </c>
      <c r="F14612">
        <f t="shared" si="457"/>
        <v>-132.57236397696681</v>
      </c>
      <c r="I14612">
        <f t="shared" si="458"/>
        <v>0</v>
      </c>
    </row>
    <row r="14613" spans="1:9" x14ac:dyDescent="0.45">
      <c r="A14613">
        <v>39.027882655467302</v>
      </c>
      <c r="B14613">
        <v>79.905099532058529</v>
      </c>
      <c r="C14613">
        <v>76.3948659339854</v>
      </c>
      <c r="D14613">
        <v>-53.464049165135499</v>
      </c>
      <c r="F14613">
        <f t="shared" si="457"/>
        <v>35.465949739093936</v>
      </c>
      <c r="I14613">
        <f t="shared" si="458"/>
        <v>0</v>
      </c>
    </row>
    <row r="14614" spans="1:9" x14ac:dyDescent="0.45">
      <c r="A14614">
        <v>-78.451387678657554</v>
      </c>
      <c r="B14614">
        <v>-78.847400024723171</v>
      </c>
      <c r="C14614">
        <v>-31.478892893266028</v>
      </c>
      <c r="D14614">
        <v>-122.56828978830279</v>
      </c>
      <c r="F14614">
        <f t="shared" si="457"/>
        <v>-77.836492596237377</v>
      </c>
      <c r="I14614">
        <f t="shared" si="458"/>
        <v>0</v>
      </c>
    </row>
    <row r="14615" spans="1:9" x14ac:dyDescent="0.45">
      <c r="A14615">
        <v>-87.259613183568305</v>
      </c>
      <c r="B14615">
        <v>-59.366641132948438</v>
      </c>
      <c r="C14615">
        <v>-3.8274713414401091</v>
      </c>
      <c r="D14615">
        <v>-97.137512105056928</v>
      </c>
      <c r="F14615">
        <f t="shared" si="457"/>
        <v>-61.897809440753448</v>
      </c>
      <c r="I14615">
        <f t="shared" si="458"/>
        <v>0</v>
      </c>
    </row>
    <row r="14616" spans="1:9" x14ac:dyDescent="0.45">
      <c r="A14616">
        <v>-108.60470702034179</v>
      </c>
      <c r="B14616">
        <v>-39.706328180439243</v>
      </c>
      <c r="C14616">
        <v>80.551847273306336</v>
      </c>
      <c r="D14616">
        <v>171.71127441635468</v>
      </c>
      <c r="F14616">
        <f t="shared" si="457"/>
        <v>25.98802162222</v>
      </c>
      <c r="I14616">
        <f t="shared" si="458"/>
        <v>0</v>
      </c>
    </row>
    <row r="14617" spans="1:9" x14ac:dyDescent="0.45">
      <c r="A14617">
        <v>115.69434325178931</v>
      </c>
      <c r="B14617">
        <v>-188.10282586790538</v>
      </c>
      <c r="C14617">
        <v>-59.391184659807571</v>
      </c>
      <c r="D14617">
        <v>-125.19076566432877</v>
      </c>
      <c r="F14617">
        <f t="shared" si="457"/>
        <v>-64.247608235063097</v>
      </c>
      <c r="I14617">
        <f t="shared" si="458"/>
        <v>0</v>
      </c>
    </row>
    <row r="14618" spans="1:9" x14ac:dyDescent="0.45">
      <c r="A14618">
        <v>111.29895791768492</v>
      </c>
      <c r="B14618">
        <v>-236.95737756016391</v>
      </c>
      <c r="C14618">
        <v>62.473439014631929</v>
      </c>
      <c r="D14618">
        <v>82.75179211114822</v>
      </c>
      <c r="F14618">
        <f t="shared" si="457"/>
        <v>4.8917028708252897</v>
      </c>
      <c r="I14618">
        <f t="shared" si="458"/>
        <v>0</v>
      </c>
    </row>
    <row r="14619" spans="1:9" x14ac:dyDescent="0.45">
      <c r="A14619">
        <v>107.99252680787512</v>
      </c>
      <c r="B14619">
        <v>-129.88328473963594</v>
      </c>
      <c r="C14619">
        <v>7.6865658923395941</v>
      </c>
      <c r="D14619">
        <v>-2.1596553696585921</v>
      </c>
      <c r="F14619">
        <f t="shared" si="457"/>
        <v>-4.0909618522699533</v>
      </c>
      <c r="I14619">
        <f t="shared" si="458"/>
        <v>0</v>
      </c>
    </row>
    <row r="14620" spans="1:9" x14ac:dyDescent="0.45">
      <c r="A14620">
        <v>77.61547927178151</v>
      </c>
      <c r="B14620">
        <v>19.700307106751293</v>
      </c>
      <c r="C14620">
        <v>31.17900221726088</v>
      </c>
      <c r="D14620">
        <v>116.4677613383581</v>
      </c>
      <c r="F14620">
        <f t="shared" si="457"/>
        <v>61.240637483537952</v>
      </c>
      <c r="I14620">
        <f t="shared" si="458"/>
        <v>0</v>
      </c>
    </row>
    <row r="14621" spans="1:9" x14ac:dyDescent="0.45">
      <c r="A14621">
        <v>113.55046182883228</v>
      </c>
      <c r="B14621">
        <v>77.585006461526987</v>
      </c>
      <c r="C14621">
        <v>92.717901113601158</v>
      </c>
      <c r="D14621">
        <v>-140.12753892188928</v>
      </c>
      <c r="F14621">
        <f t="shared" si="457"/>
        <v>35.931457620517783</v>
      </c>
      <c r="I14621">
        <f t="shared" si="458"/>
        <v>0</v>
      </c>
    </row>
    <row r="14622" spans="1:9" x14ac:dyDescent="0.45">
      <c r="A14622">
        <v>-137.04774138031183</v>
      </c>
      <c r="B14622">
        <v>138.82426888381877</v>
      </c>
      <c r="C14622">
        <v>-46.218658606610795</v>
      </c>
      <c r="D14622">
        <v>-126.48161046553868</v>
      </c>
      <c r="F14622">
        <f t="shared" si="457"/>
        <v>-42.730935392160632</v>
      </c>
      <c r="I14622">
        <f t="shared" si="458"/>
        <v>0</v>
      </c>
    </row>
    <row r="14623" spans="1:9" x14ac:dyDescent="0.45">
      <c r="A14623">
        <v>59.223577833939267</v>
      </c>
      <c r="B14623">
        <v>-102.41653100325243</v>
      </c>
      <c r="C14623">
        <v>-15.073992755780885</v>
      </c>
      <c r="D14623">
        <v>9.3644907080542765</v>
      </c>
      <c r="F14623">
        <f t="shared" si="457"/>
        <v>-12.225613804259943</v>
      </c>
      <c r="I14623">
        <f t="shared" si="458"/>
        <v>0</v>
      </c>
    </row>
    <row r="14624" spans="1:9" x14ac:dyDescent="0.45">
      <c r="A14624">
        <v>-46.564251579113979</v>
      </c>
      <c r="B14624">
        <v>146.40048809816713</v>
      </c>
      <c r="C14624">
        <v>39.760099984982268</v>
      </c>
      <c r="D14624">
        <v>2.6736571466259944</v>
      </c>
      <c r="F14624">
        <f t="shared" si="457"/>
        <v>35.567498412665358</v>
      </c>
      <c r="I14624">
        <f t="shared" si="458"/>
        <v>0</v>
      </c>
    </row>
    <row r="14625" spans="1:9" x14ac:dyDescent="0.45">
      <c r="A14625">
        <v>83.330119742760644</v>
      </c>
      <c r="B14625">
        <v>13.796334447311446</v>
      </c>
      <c r="C14625">
        <v>108.37810226481513</v>
      </c>
      <c r="D14625">
        <v>126.66166998666965</v>
      </c>
      <c r="F14625">
        <f t="shared" si="457"/>
        <v>83.041556610389222</v>
      </c>
      <c r="I14625">
        <f t="shared" si="458"/>
        <v>0</v>
      </c>
    </row>
    <row r="14626" spans="1:9" x14ac:dyDescent="0.45">
      <c r="A14626">
        <v>101.40033538955286</v>
      </c>
      <c r="B14626">
        <v>-213.09900276510828</v>
      </c>
      <c r="C14626">
        <v>123.57961348900828</v>
      </c>
      <c r="D14626">
        <v>75.075749838595769</v>
      </c>
      <c r="F14626">
        <f t="shared" si="457"/>
        <v>21.739173988012158</v>
      </c>
      <c r="I14626">
        <f t="shared" si="458"/>
        <v>0</v>
      </c>
    </row>
    <row r="14627" spans="1:9" x14ac:dyDescent="0.45">
      <c r="A14627">
        <v>16.160591671121786</v>
      </c>
      <c r="B14627">
        <v>-137.34344874377604</v>
      </c>
      <c r="C14627">
        <v>-58.58574136152707</v>
      </c>
      <c r="D14627">
        <v>-126.14386756926581</v>
      </c>
      <c r="F14627">
        <f t="shared" si="457"/>
        <v>-76.478116500861788</v>
      </c>
      <c r="I14627">
        <f t="shared" si="458"/>
        <v>0</v>
      </c>
    </row>
    <row r="14628" spans="1:9" x14ac:dyDescent="0.45">
      <c r="A14628">
        <v>-37.2473031379388</v>
      </c>
      <c r="B14628">
        <v>28.302217066600104</v>
      </c>
      <c r="C14628">
        <v>-62.565247886172152</v>
      </c>
      <c r="D14628">
        <v>56.84875521219238</v>
      </c>
      <c r="F14628">
        <f t="shared" si="457"/>
        <v>-3.6653946863296181</v>
      </c>
      <c r="I14628">
        <f t="shared" si="458"/>
        <v>0</v>
      </c>
    </row>
    <row r="14629" spans="1:9" x14ac:dyDescent="0.45">
      <c r="A14629">
        <v>-154.88871820774091</v>
      </c>
      <c r="B14629">
        <v>-117.89846912614308</v>
      </c>
      <c r="C14629">
        <v>-140.48967530578182</v>
      </c>
      <c r="D14629">
        <v>-4.3445644970723887</v>
      </c>
      <c r="F14629">
        <f t="shared" si="457"/>
        <v>-104.40535678418455</v>
      </c>
      <c r="I14629">
        <f t="shared" si="458"/>
        <v>0</v>
      </c>
    </row>
    <row r="14630" spans="1:9" x14ac:dyDescent="0.45">
      <c r="A14630">
        <v>-33.934446435480808</v>
      </c>
      <c r="B14630">
        <v>37.194224996435807</v>
      </c>
      <c r="C14630">
        <v>-11.834581597424641</v>
      </c>
      <c r="D14630">
        <v>81.518228502075686</v>
      </c>
      <c r="F14630">
        <f t="shared" si="457"/>
        <v>18.23585636640151</v>
      </c>
      <c r="I14630">
        <f t="shared" si="458"/>
        <v>0</v>
      </c>
    </row>
    <row r="14631" spans="1:9" x14ac:dyDescent="0.45">
      <c r="A14631">
        <v>-20.676706110913781</v>
      </c>
      <c r="B14631">
        <v>80.962492550498183</v>
      </c>
      <c r="C14631">
        <v>-34.439806999749848</v>
      </c>
      <c r="D14631">
        <v>-68.49438858423342</v>
      </c>
      <c r="F14631">
        <f t="shared" si="457"/>
        <v>-10.662102286099717</v>
      </c>
      <c r="I14631">
        <f t="shared" si="458"/>
        <v>0</v>
      </c>
    </row>
    <row r="14632" spans="1:9" x14ac:dyDescent="0.45">
      <c r="A14632">
        <v>61.537876284892988</v>
      </c>
      <c r="B14632">
        <v>-144.47784187375402</v>
      </c>
      <c r="C14632">
        <v>-137.86368096157008</v>
      </c>
      <c r="D14632">
        <v>27.468236633194575</v>
      </c>
      <c r="F14632">
        <f t="shared" si="457"/>
        <v>-48.33385247930913</v>
      </c>
      <c r="I14632">
        <f t="shared" si="458"/>
        <v>0</v>
      </c>
    </row>
    <row r="14633" spans="1:9" x14ac:dyDescent="0.45">
      <c r="A14633">
        <v>-44.65191668661916</v>
      </c>
      <c r="B14633">
        <v>0.143724867346124</v>
      </c>
      <c r="C14633">
        <v>-18.70064641612263</v>
      </c>
      <c r="D14633">
        <v>-262.0185240451155</v>
      </c>
      <c r="F14633">
        <f t="shared" si="457"/>
        <v>-81.30684057012779</v>
      </c>
      <c r="I14633">
        <f t="shared" si="458"/>
        <v>0</v>
      </c>
    </row>
    <row r="14634" spans="1:9" x14ac:dyDescent="0.45">
      <c r="A14634">
        <v>-116.65495283816556</v>
      </c>
      <c r="B14634">
        <v>-31.269789998885038</v>
      </c>
      <c r="C14634">
        <v>-66.597227714231835</v>
      </c>
      <c r="D14634">
        <v>-25.200859654568898</v>
      </c>
      <c r="F14634">
        <f t="shared" si="457"/>
        <v>-59.930707551462831</v>
      </c>
      <c r="I14634">
        <f t="shared" si="458"/>
        <v>0</v>
      </c>
    </row>
    <row r="14635" spans="1:9" x14ac:dyDescent="0.45">
      <c r="A14635">
        <v>17.819175340487032</v>
      </c>
      <c r="B14635">
        <v>-21.916340078108639</v>
      </c>
      <c r="C14635">
        <v>-63.269653758283837</v>
      </c>
      <c r="D14635">
        <v>-63.523138356474234</v>
      </c>
      <c r="F14635">
        <f t="shared" si="457"/>
        <v>-32.722489213094917</v>
      </c>
      <c r="I14635">
        <f t="shared" si="458"/>
        <v>0</v>
      </c>
    </row>
    <row r="14636" spans="1:9" x14ac:dyDescent="0.45">
      <c r="A14636">
        <v>12.118192800504016</v>
      </c>
      <c r="B14636">
        <v>-187.21333652290909</v>
      </c>
      <c r="C14636">
        <v>232.38118811019029</v>
      </c>
      <c r="D14636">
        <v>13.021573556165396</v>
      </c>
      <c r="F14636">
        <f t="shared" si="457"/>
        <v>17.576904485987651</v>
      </c>
      <c r="I14636">
        <f t="shared" si="458"/>
        <v>0</v>
      </c>
    </row>
    <row r="14637" spans="1:9" x14ac:dyDescent="0.45">
      <c r="A14637">
        <v>0.61856380086841312</v>
      </c>
      <c r="B14637">
        <v>174.38282281572953</v>
      </c>
      <c r="C14637">
        <v>-139.48604141556461</v>
      </c>
      <c r="D14637">
        <v>128.06337577996982</v>
      </c>
      <c r="F14637">
        <f t="shared" si="457"/>
        <v>40.894680245250782</v>
      </c>
      <c r="I14637">
        <f t="shared" si="458"/>
        <v>0</v>
      </c>
    </row>
    <row r="14638" spans="1:9" x14ac:dyDescent="0.45">
      <c r="A14638">
        <v>97.92296891184769</v>
      </c>
      <c r="B14638">
        <v>-168.91282074558103</v>
      </c>
      <c r="C14638">
        <v>83.580610709570976</v>
      </c>
      <c r="D14638">
        <v>-139.57110411100811</v>
      </c>
      <c r="F14638">
        <f t="shared" si="457"/>
        <v>-31.745086308792619</v>
      </c>
      <c r="I14638">
        <f t="shared" si="458"/>
        <v>0</v>
      </c>
    </row>
    <row r="14639" spans="1:9" x14ac:dyDescent="0.45">
      <c r="A14639">
        <v>14.368432504104211</v>
      </c>
      <c r="B14639">
        <v>-39.75496176290833</v>
      </c>
      <c r="C14639">
        <v>80.988803118396021</v>
      </c>
      <c r="D14639">
        <v>53.468164293228028</v>
      </c>
      <c r="F14639">
        <f t="shared" si="457"/>
        <v>27.267609538204983</v>
      </c>
      <c r="I14639">
        <f t="shared" si="458"/>
        <v>0</v>
      </c>
    </row>
    <row r="14640" spans="1:9" x14ac:dyDescent="0.45">
      <c r="A14640">
        <v>-103.1186805050899</v>
      </c>
      <c r="B14640">
        <v>-15.17684315415708</v>
      </c>
      <c r="C14640">
        <v>-120.08532002488255</v>
      </c>
      <c r="D14640">
        <v>-100.33841082434176</v>
      </c>
      <c r="F14640">
        <f t="shared" si="457"/>
        <v>-84.679813627117824</v>
      </c>
      <c r="I14640">
        <f t="shared" si="458"/>
        <v>0</v>
      </c>
    </row>
    <row r="14641" spans="1:9" x14ac:dyDescent="0.45">
      <c r="A14641">
        <v>66.286280710211827</v>
      </c>
      <c r="B14641">
        <v>-199.31750243946749</v>
      </c>
      <c r="C14641">
        <v>-0.42479038034688132</v>
      </c>
      <c r="D14641">
        <v>98.766692904504211</v>
      </c>
      <c r="F14641">
        <f t="shared" si="457"/>
        <v>-8.6723298012745822</v>
      </c>
      <c r="I14641">
        <f t="shared" si="458"/>
        <v>0</v>
      </c>
    </row>
    <row r="14642" spans="1:9" x14ac:dyDescent="0.45">
      <c r="A14642">
        <v>-4.4263337462688881</v>
      </c>
      <c r="B14642">
        <v>64.378717264232918</v>
      </c>
      <c r="C14642">
        <v>100.81034477451477</v>
      </c>
      <c r="D14642">
        <v>20.592789898024947</v>
      </c>
      <c r="F14642">
        <f t="shared" si="457"/>
        <v>45.338879547625936</v>
      </c>
      <c r="I14642">
        <f t="shared" si="458"/>
        <v>0</v>
      </c>
    </row>
    <row r="14643" spans="1:9" x14ac:dyDescent="0.45">
      <c r="A14643">
        <v>-99.055278542078369</v>
      </c>
      <c r="B14643">
        <v>-72.930521315729308</v>
      </c>
      <c r="C14643">
        <v>-225.90879566967038</v>
      </c>
      <c r="D14643">
        <v>-33.126027219608012</v>
      </c>
      <c r="F14643">
        <f t="shared" si="457"/>
        <v>-107.75515568677152</v>
      </c>
      <c r="I14643">
        <f t="shared" si="458"/>
        <v>0</v>
      </c>
    </row>
    <row r="14644" spans="1:9" x14ac:dyDescent="0.45">
      <c r="A14644">
        <v>-107.44440468123342</v>
      </c>
      <c r="B14644">
        <v>0.34877646652945693</v>
      </c>
      <c r="C14644">
        <v>96.940424609584213</v>
      </c>
      <c r="D14644">
        <v>-54.210666247209197</v>
      </c>
      <c r="F14644">
        <f t="shared" si="457"/>
        <v>-16.091467463082239</v>
      </c>
      <c r="I14644">
        <f t="shared" si="458"/>
        <v>0</v>
      </c>
    </row>
    <row r="14645" spans="1:9" x14ac:dyDescent="0.45">
      <c r="A14645">
        <v>-7.0392306927182844</v>
      </c>
      <c r="B14645">
        <v>-9.4778325418226324</v>
      </c>
      <c r="C14645">
        <v>-35.871090988413663</v>
      </c>
      <c r="D14645">
        <v>66.410524948810405</v>
      </c>
      <c r="F14645">
        <f t="shared" si="457"/>
        <v>3.5055926814639555</v>
      </c>
      <c r="I14645">
        <f t="shared" si="458"/>
        <v>0</v>
      </c>
    </row>
    <row r="14646" spans="1:9" x14ac:dyDescent="0.45">
      <c r="A14646">
        <v>-58.453291656462511</v>
      </c>
      <c r="B14646">
        <v>78.971657053572812</v>
      </c>
      <c r="C14646">
        <v>-27.071967238340097</v>
      </c>
      <c r="D14646">
        <v>117.61536534742586</v>
      </c>
      <c r="F14646">
        <f t="shared" si="457"/>
        <v>27.765440876549018</v>
      </c>
      <c r="I14646">
        <f t="shared" si="458"/>
        <v>0</v>
      </c>
    </row>
    <row r="14647" spans="1:9" x14ac:dyDescent="0.45">
      <c r="A14647">
        <v>-19.705632332354551</v>
      </c>
      <c r="B14647">
        <v>186.3270425478884</v>
      </c>
      <c r="C14647">
        <v>-67.340734561019957</v>
      </c>
      <c r="D14647">
        <v>-48.801102469506276</v>
      </c>
      <c r="F14647">
        <f t="shared" si="457"/>
        <v>12.619893296251902</v>
      </c>
      <c r="I14647">
        <f t="shared" si="458"/>
        <v>0</v>
      </c>
    </row>
    <row r="14648" spans="1:9" x14ac:dyDescent="0.45">
      <c r="A14648">
        <v>-34.18140357169024</v>
      </c>
      <c r="B14648">
        <v>45.520424908466246</v>
      </c>
      <c r="C14648">
        <v>76.077850314505241</v>
      </c>
      <c r="D14648">
        <v>-149.530415191304</v>
      </c>
      <c r="F14648">
        <f t="shared" si="457"/>
        <v>-15.52838588500569</v>
      </c>
      <c r="I14648">
        <f t="shared" si="458"/>
        <v>0</v>
      </c>
    </row>
    <row r="14649" spans="1:9" x14ac:dyDescent="0.45">
      <c r="A14649">
        <v>-42.08478450800083</v>
      </c>
      <c r="B14649">
        <v>-55.761923141757151</v>
      </c>
      <c r="C14649">
        <v>28.151928581493806</v>
      </c>
      <c r="D14649">
        <v>83.969505017423558</v>
      </c>
      <c r="F14649">
        <f t="shared" si="457"/>
        <v>3.5686814872898474</v>
      </c>
      <c r="I14649">
        <f t="shared" si="458"/>
        <v>0</v>
      </c>
    </row>
    <row r="14650" spans="1:9" x14ac:dyDescent="0.45">
      <c r="A14650">
        <v>53.321164489163998</v>
      </c>
      <c r="B14650">
        <v>72.49232611860424</v>
      </c>
      <c r="C14650">
        <v>52.059063153447937</v>
      </c>
      <c r="D14650">
        <v>-76.2674120683225</v>
      </c>
      <c r="F14650">
        <f t="shared" si="457"/>
        <v>25.40128542322342</v>
      </c>
      <c r="I14650">
        <f t="shared" si="458"/>
        <v>0</v>
      </c>
    </row>
    <row r="14651" spans="1:9" x14ac:dyDescent="0.45">
      <c r="A14651">
        <v>30.686276660684634</v>
      </c>
      <c r="B14651">
        <v>53.723700010055822</v>
      </c>
      <c r="C14651">
        <v>-153.5206455821538</v>
      </c>
      <c r="D14651">
        <v>96.113437980616283</v>
      </c>
      <c r="F14651">
        <f t="shared" si="457"/>
        <v>6.7506922673007352</v>
      </c>
      <c r="I14651">
        <f t="shared" si="458"/>
        <v>0</v>
      </c>
    </row>
    <row r="14652" spans="1:9" x14ac:dyDescent="0.45">
      <c r="A14652">
        <v>139.36379708458628</v>
      </c>
      <c r="B14652">
        <v>43.974955768395155</v>
      </c>
      <c r="C14652">
        <v>92.055797062788628</v>
      </c>
      <c r="D14652">
        <v>102.8482084225554</v>
      </c>
      <c r="F14652">
        <f t="shared" si="457"/>
        <v>94.560689584581368</v>
      </c>
      <c r="I14652">
        <f t="shared" si="458"/>
        <v>0</v>
      </c>
    </row>
    <row r="14653" spans="1:9" x14ac:dyDescent="0.45">
      <c r="A14653">
        <v>-66.696358360003799</v>
      </c>
      <c r="B14653">
        <v>75.784528279675087</v>
      </c>
      <c r="C14653">
        <v>-14.548364287199067</v>
      </c>
      <c r="D14653">
        <v>-18.892456489303608</v>
      </c>
      <c r="F14653">
        <f t="shared" si="457"/>
        <v>-6.0881627142078472</v>
      </c>
      <c r="I14653">
        <f t="shared" si="458"/>
        <v>0</v>
      </c>
    </row>
    <row r="14654" spans="1:9" x14ac:dyDescent="0.45">
      <c r="A14654">
        <v>-6.1387040362514993</v>
      </c>
      <c r="B14654">
        <v>3.5754135236409446</v>
      </c>
      <c r="C14654">
        <v>-62.735469268373471</v>
      </c>
      <c r="D14654">
        <v>-132.55430355039658</v>
      </c>
      <c r="F14654">
        <f t="shared" si="457"/>
        <v>-49.463265832845153</v>
      </c>
      <c r="I14654">
        <f t="shared" si="458"/>
        <v>0</v>
      </c>
    </row>
    <row r="14655" spans="1:9" x14ac:dyDescent="0.45">
      <c r="A14655">
        <v>-54.375854787268111</v>
      </c>
      <c r="B14655">
        <v>93.729759211917511</v>
      </c>
      <c r="C14655">
        <v>-60.293996196968351</v>
      </c>
      <c r="D14655">
        <v>-4.7141039376237286</v>
      </c>
      <c r="F14655">
        <f t="shared" si="457"/>
        <v>-6.4135489274856701</v>
      </c>
      <c r="I14655">
        <f t="shared" si="458"/>
        <v>0</v>
      </c>
    </row>
    <row r="14656" spans="1:9" x14ac:dyDescent="0.45">
      <c r="A14656">
        <v>-102.82809794510943</v>
      </c>
      <c r="B14656">
        <v>-14.699409101387914</v>
      </c>
      <c r="C14656">
        <v>-129.69482221401964</v>
      </c>
      <c r="D14656">
        <v>-68.771834911900896</v>
      </c>
      <c r="F14656">
        <f t="shared" si="457"/>
        <v>-78.998541043104467</v>
      </c>
      <c r="I14656">
        <f t="shared" si="458"/>
        <v>0</v>
      </c>
    </row>
    <row r="14657" spans="1:9" x14ac:dyDescent="0.45">
      <c r="A14657">
        <v>-30.628275292554815</v>
      </c>
      <c r="B14657">
        <v>-13.960898717206394</v>
      </c>
      <c r="C14657">
        <v>-53.980829778772822</v>
      </c>
      <c r="D14657">
        <v>-53.519788927915002</v>
      </c>
      <c r="F14657">
        <f t="shared" si="457"/>
        <v>-38.02244817911226</v>
      </c>
      <c r="I14657">
        <f t="shared" si="458"/>
        <v>0</v>
      </c>
    </row>
    <row r="14658" spans="1:9" x14ac:dyDescent="0.45">
      <c r="A14658">
        <v>17.266569312497133</v>
      </c>
      <c r="B14658">
        <v>-123.2332709954964</v>
      </c>
      <c r="C14658">
        <v>101.96408937366688</v>
      </c>
      <c r="D14658">
        <v>-73.055976062527463</v>
      </c>
      <c r="F14658">
        <f t="shared" ref="F14658:F14721" si="459">AVERAGE(A14658:D14658)</f>
        <v>-19.26464709296496</v>
      </c>
      <c r="I14658">
        <f t="shared" ref="I14658:I14721" si="460">INT(H14658*4)/4</f>
        <v>0</v>
      </c>
    </row>
    <row r="14659" spans="1:9" x14ac:dyDescent="0.45">
      <c r="A14659">
        <v>-75.340059777534236</v>
      </c>
      <c r="B14659">
        <v>204.34192107489829</v>
      </c>
      <c r="C14659">
        <v>156.48621448107323</v>
      </c>
      <c r="D14659">
        <v>-159.7495116445663</v>
      </c>
      <c r="F14659">
        <f t="shared" si="459"/>
        <v>31.434641033467749</v>
      </c>
      <c r="I14659">
        <f t="shared" si="460"/>
        <v>0</v>
      </c>
    </row>
    <row r="14660" spans="1:9" x14ac:dyDescent="0.45">
      <c r="A14660">
        <v>41.853086154240295</v>
      </c>
      <c r="B14660">
        <v>-85.73096924731351</v>
      </c>
      <c r="C14660">
        <v>213.36717032598125</v>
      </c>
      <c r="D14660">
        <v>-116.44491150277314</v>
      </c>
      <c r="F14660">
        <f t="shared" si="459"/>
        <v>13.261093932533722</v>
      </c>
      <c r="I14660">
        <f t="shared" si="460"/>
        <v>0</v>
      </c>
    </row>
    <row r="14661" spans="1:9" x14ac:dyDescent="0.45">
      <c r="A14661">
        <v>-114.77452038040848</v>
      </c>
      <c r="B14661">
        <v>-156.07709923918586</v>
      </c>
      <c r="C14661">
        <v>107.88290356238051</v>
      </c>
      <c r="D14661">
        <v>-40.965392595685778</v>
      </c>
      <c r="F14661">
        <f t="shared" si="459"/>
        <v>-50.983527163224899</v>
      </c>
      <c r="I14661">
        <f t="shared" si="460"/>
        <v>0</v>
      </c>
    </row>
    <row r="14662" spans="1:9" x14ac:dyDescent="0.45">
      <c r="A14662">
        <v>-82.650410153484785</v>
      </c>
      <c r="B14662">
        <v>121.06367611009594</v>
      </c>
      <c r="C14662">
        <v>-13.021369251231027</v>
      </c>
      <c r="D14662">
        <v>32.608626488021088</v>
      </c>
      <c r="F14662">
        <f t="shared" si="459"/>
        <v>14.500130798350304</v>
      </c>
      <c r="I14662">
        <f t="shared" si="460"/>
        <v>0</v>
      </c>
    </row>
    <row r="14663" spans="1:9" x14ac:dyDescent="0.45">
      <c r="A14663">
        <v>-11.543082551879852</v>
      </c>
      <c r="B14663">
        <v>-151.87797632344001</v>
      </c>
      <c r="C14663">
        <v>-27.528734997771583</v>
      </c>
      <c r="D14663">
        <v>29.005566263390346</v>
      </c>
      <c r="F14663">
        <f t="shared" si="459"/>
        <v>-40.486056902425275</v>
      </c>
      <c r="I14663">
        <f t="shared" si="460"/>
        <v>0</v>
      </c>
    </row>
    <row r="14664" spans="1:9" x14ac:dyDescent="0.45">
      <c r="A14664">
        <v>-53.933809741789396</v>
      </c>
      <c r="B14664">
        <v>-27.159614345170596</v>
      </c>
      <c r="C14664">
        <v>-121.51984211844422</v>
      </c>
      <c r="D14664">
        <v>24.101787454238064</v>
      </c>
      <c r="F14664">
        <f t="shared" si="459"/>
        <v>-44.627869687791538</v>
      </c>
      <c r="I14664">
        <f t="shared" si="460"/>
        <v>0</v>
      </c>
    </row>
    <row r="14665" spans="1:9" x14ac:dyDescent="0.45">
      <c r="A14665">
        <v>-101.72942056334801</v>
      </c>
      <c r="B14665">
        <v>38.185235581126591</v>
      </c>
      <c r="C14665">
        <v>-140.70790793684498</v>
      </c>
      <c r="D14665">
        <v>62.469955783557339</v>
      </c>
      <c r="F14665">
        <f t="shared" si="459"/>
        <v>-35.445534283877265</v>
      </c>
      <c r="I14665">
        <f t="shared" si="460"/>
        <v>0</v>
      </c>
    </row>
    <row r="14666" spans="1:9" x14ac:dyDescent="0.45">
      <c r="A14666">
        <v>106.67215536166212</v>
      </c>
      <c r="B14666">
        <v>-17.581332208438635</v>
      </c>
      <c r="C14666">
        <v>-46.444599026047854</v>
      </c>
      <c r="D14666">
        <v>4.2051279050979247</v>
      </c>
      <c r="F14666">
        <f t="shared" si="459"/>
        <v>11.712838008068388</v>
      </c>
      <c r="I14666">
        <f t="shared" si="460"/>
        <v>0</v>
      </c>
    </row>
    <row r="14667" spans="1:9" x14ac:dyDescent="0.45">
      <c r="A14667">
        <v>-64.117970962118946</v>
      </c>
      <c r="B14667">
        <v>-76.172356188928617</v>
      </c>
      <c r="C14667">
        <v>-90.739199972335626</v>
      </c>
      <c r="D14667">
        <v>-12.342971645324866</v>
      </c>
      <c r="F14667">
        <f t="shared" si="459"/>
        <v>-60.843124692177014</v>
      </c>
      <c r="I14667">
        <f t="shared" si="460"/>
        <v>0</v>
      </c>
    </row>
    <row r="14668" spans="1:9" x14ac:dyDescent="0.45">
      <c r="A14668">
        <v>-104.5002817794396</v>
      </c>
      <c r="B14668">
        <v>63.305946704611713</v>
      </c>
      <c r="C14668">
        <v>-35.965841527164748</v>
      </c>
      <c r="D14668">
        <v>-205.03242141322497</v>
      </c>
      <c r="F14668">
        <f t="shared" si="459"/>
        <v>-70.54814950380441</v>
      </c>
      <c r="I14668">
        <f t="shared" si="460"/>
        <v>0</v>
      </c>
    </row>
    <row r="14669" spans="1:9" x14ac:dyDescent="0.45">
      <c r="A14669">
        <v>-31.650519673554243</v>
      </c>
      <c r="B14669">
        <v>-6.3485577351221023</v>
      </c>
      <c r="C14669">
        <v>-104.7939706061493</v>
      </c>
      <c r="D14669">
        <v>128.22215964620239</v>
      </c>
      <c r="F14669">
        <f t="shared" si="459"/>
        <v>-3.6427220921558146</v>
      </c>
      <c r="I14669">
        <f t="shared" si="460"/>
        <v>0</v>
      </c>
    </row>
    <row r="14670" spans="1:9" x14ac:dyDescent="0.45">
      <c r="A14670">
        <v>-67.395960613141725</v>
      </c>
      <c r="B14670">
        <v>16.8105339017863</v>
      </c>
      <c r="C14670">
        <v>185.67552551878126</v>
      </c>
      <c r="D14670">
        <v>-28.493892259642923</v>
      </c>
      <c r="F14670">
        <f t="shared" si="459"/>
        <v>26.649051636945725</v>
      </c>
      <c r="I14670">
        <f t="shared" si="460"/>
        <v>0</v>
      </c>
    </row>
    <row r="14671" spans="1:9" x14ac:dyDescent="0.45">
      <c r="A14671">
        <v>-90.578241821464033</v>
      </c>
      <c r="B14671">
        <v>102.29787251337264</v>
      </c>
      <c r="C14671">
        <v>-110.84534550789829</v>
      </c>
      <c r="D14671">
        <v>-119.19746861661518</v>
      </c>
      <c r="F14671">
        <f t="shared" si="459"/>
        <v>-54.58079585815122</v>
      </c>
      <c r="I14671">
        <f t="shared" si="460"/>
        <v>0</v>
      </c>
    </row>
    <row r="14672" spans="1:9" x14ac:dyDescent="0.45">
      <c r="A14672">
        <v>18.431271012946187</v>
      </c>
      <c r="B14672">
        <v>-89.523874178742247</v>
      </c>
      <c r="C14672">
        <v>104.11394027207656</v>
      </c>
      <c r="D14672">
        <v>-207.81633825032472</v>
      </c>
      <c r="F14672">
        <f t="shared" si="459"/>
        <v>-43.698750286011055</v>
      </c>
      <c r="I14672">
        <f t="shared" si="460"/>
        <v>0</v>
      </c>
    </row>
    <row r="14673" spans="1:9" x14ac:dyDescent="0.45">
      <c r="A14673">
        <v>159.29237503838593</v>
      </c>
      <c r="B14673">
        <v>-159.01475520371514</v>
      </c>
      <c r="C14673">
        <v>0.81640895878240816</v>
      </c>
      <c r="D14673">
        <v>5.0966069706532746</v>
      </c>
      <c r="F14673">
        <f t="shared" si="459"/>
        <v>1.5476589410266175</v>
      </c>
      <c r="I14673">
        <f t="shared" si="460"/>
        <v>0</v>
      </c>
    </row>
    <row r="14674" spans="1:9" x14ac:dyDescent="0.45">
      <c r="A14674">
        <v>-37.248460499394298</v>
      </c>
      <c r="B14674">
        <v>-30.432328664469409</v>
      </c>
      <c r="C14674">
        <v>-103.4162780439604</v>
      </c>
      <c r="D14674">
        <v>198.77275822467308</v>
      </c>
      <c r="F14674">
        <f t="shared" si="459"/>
        <v>6.9189227542122396</v>
      </c>
      <c r="I14674">
        <f t="shared" si="460"/>
        <v>0</v>
      </c>
    </row>
    <row r="14675" spans="1:9" x14ac:dyDescent="0.45">
      <c r="A14675">
        <v>-279.40437246482628</v>
      </c>
      <c r="B14675">
        <v>21.360276063212439</v>
      </c>
      <c r="C14675">
        <v>-48.366209681236235</v>
      </c>
      <c r="D14675">
        <v>-20.638575155743247</v>
      </c>
      <c r="F14675">
        <f t="shared" si="459"/>
        <v>-81.762220309648328</v>
      </c>
      <c r="I14675">
        <f t="shared" si="460"/>
        <v>0</v>
      </c>
    </row>
    <row r="14676" spans="1:9" x14ac:dyDescent="0.45">
      <c r="A14676">
        <v>-98.660823702347031</v>
      </c>
      <c r="B14676">
        <v>159.95724782501679</v>
      </c>
      <c r="C14676">
        <v>186.20095720962183</v>
      </c>
      <c r="D14676">
        <v>-11.375632677142351</v>
      </c>
      <c r="F14676">
        <f t="shared" si="459"/>
        <v>59.030437163787305</v>
      </c>
      <c r="I14676">
        <f t="shared" si="460"/>
        <v>0</v>
      </c>
    </row>
    <row r="14677" spans="1:9" x14ac:dyDescent="0.45">
      <c r="A14677">
        <v>-58.453933498666053</v>
      </c>
      <c r="B14677">
        <v>-95.709184811665267</v>
      </c>
      <c r="C14677">
        <v>97.335177756426773</v>
      </c>
      <c r="D14677">
        <v>3.5976227853477205</v>
      </c>
      <c r="F14677">
        <f t="shared" si="459"/>
        <v>-13.307579442139208</v>
      </c>
      <c r="I14677">
        <f t="shared" si="460"/>
        <v>0</v>
      </c>
    </row>
    <row r="14678" spans="1:9" x14ac:dyDescent="0.45">
      <c r="A14678">
        <v>-27.065160297598684</v>
      </c>
      <c r="B14678">
        <v>-83.233301014044031</v>
      </c>
      <c r="C14678">
        <v>110.52035143101624</v>
      </c>
      <c r="D14678">
        <v>-58.158071834321902</v>
      </c>
      <c r="F14678">
        <f t="shared" si="459"/>
        <v>-14.484045428737094</v>
      </c>
      <c r="I14678">
        <f t="shared" si="460"/>
        <v>0</v>
      </c>
    </row>
    <row r="14679" spans="1:9" x14ac:dyDescent="0.45">
      <c r="A14679">
        <v>71.797581637839826</v>
      </c>
      <c r="B14679">
        <v>-44.854653979767932</v>
      </c>
      <c r="C14679">
        <v>-182.66325919861598</v>
      </c>
      <c r="D14679">
        <v>-25.195355080270531</v>
      </c>
      <c r="F14679">
        <f t="shared" si="459"/>
        <v>-45.228921655203649</v>
      </c>
      <c r="I14679">
        <f t="shared" si="460"/>
        <v>0</v>
      </c>
    </row>
    <row r="14680" spans="1:9" x14ac:dyDescent="0.45">
      <c r="A14680">
        <v>72.997528524438863</v>
      </c>
      <c r="B14680">
        <v>-5.3954223281639484</v>
      </c>
      <c r="C14680">
        <v>-39.591843504024268</v>
      </c>
      <c r="D14680">
        <v>-16.624000229420602</v>
      </c>
      <c r="F14680">
        <f t="shared" si="459"/>
        <v>2.8465656157075117</v>
      </c>
      <c r="I14680">
        <f t="shared" si="460"/>
        <v>0</v>
      </c>
    </row>
    <row r="14681" spans="1:9" x14ac:dyDescent="0.45">
      <c r="A14681">
        <v>-186.2586428191658</v>
      </c>
      <c r="B14681">
        <v>94.901901696899387</v>
      </c>
      <c r="C14681">
        <v>-135.84319458816492</v>
      </c>
      <c r="D14681">
        <v>-157.74620215645291</v>
      </c>
      <c r="F14681">
        <f t="shared" si="459"/>
        <v>-96.236534466721054</v>
      </c>
      <c r="I14681">
        <f t="shared" si="460"/>
        <v>0</v>
      </c>
    </row>
    <row r="14682" spans="1:9" x14ac:dyDescent="0.45">
      <c r="A14682">
        <v>98.399349970144357</v>
      </c>
      <c r="B14682">
        <v>30.063158832009485</v>
      </c>
      <c r="C14682">
        <v>-33.045066466385506</v>
      </c>
      <c r="D14682">
        <v>7.3806307983427413</v>
      </c>
      <c r="F14682">
        <f t="shared" si="459"/>
        <v>25.69951828352777</v>
      </c>
      <c r="I14682">
        <f t="shared" si="460"/>
        <v>0</v>
      </c>
    </row>
    <row r="14683" spans="1:9" x14ac:dyDescent="0.45">
      <c r="A14683">
        <v>65.037763650741127</v>
      </c>
      <c r="B14683">
        <v>-77.293805765941045</v>
      </c>
      <c r="C14683">
        <v>111.38546788074122</v>
      </c>
      <c r="D14683">
        <v>-34.185583857452912</v>
      </c>
      <c r="F14683">
        <f t="shared" si="459"/>
        <v>16.235960477022097</v>
      </c>
      <c r="I14683">
        <f t="shared" si="460"/>
        <v>0</v>
      </c>
    </row>
    <row r="14684" spans="1:9" x14ac:dyDescent="0.45">
      <c r="A14684">
        <v>-3.7382931276120956</v>
      </c>
      <c r="B14684">
        <v>-3.7374106382365868</v>
      </c>
      <c r="C14684">
        <v>105.03399052074698</v>
      </c>
      <c r="D14684">
        <v>-45.890555029365785</v>
      </c>
      <c r="F14684">
        <f t="shared" si="459"/>
        <v>12.91693293138313</v>
      </c>
      <c r="I14684">
        <f t="shared" si="460"/>
        <v>0</v>
      </c>
    </row>
    <row r="14685" spans="1:9" x14ac:dyDescent="0.45">
      <c r="A14685">
        <v>-118.06376073823741</v>
      </c>
      <c r="B14685">
        <v>-50.726518872273317</v>
      </c>
      <c r="C14685">
        <v>-11.440901000578449</v>
      </c>
      <c r="D14685">
        <v>21.098868537959941</v>
      </c>
      <c r="F14685">
        <f t="shared" si="459"/>
        <v>-39.783078018282303</v>
      </c>
      <c r="I14685">
        <f t="shared" si="460"/>
        <v>0</v>
      </c>
    </row>
    <row r="14686" spans="1:9" x14ac:dyDescent="0.45">
      <c r="A14686">
        <v>-21.715624727484151</v>
      </c>
      <c r="B14686">
        <v>-10.993582850029002</v>
      </c>
      <c r="C14686">
        <v>-97.411992155885486</v>
      </c>
      <c r="D14686">
        <v>-79.84431492870128</v>
      </c>
      <c r="F14686">
        <f t="shared" si="459"/>
        <v>-52.491378665524977</v>
      </c>
      <c r="I14686">
        <f t="shared" si="460"/>
        <v>0</v>
      </c>
    </row>
    <row r="14687" spans="1:9" x14ac:dyDescent="0.45">
      <c r="A14687">
        <v>-5.7154661968253189</v>
      </c>
      <c r="B14687">
        <v>41.11760984815875</v>
      </c>
      <c r="C14687">
        <v>32.415454551770736</v>
      </c>
      <c r="D14687">
        <v>110.16589187344914</v>
      </c>
      <c r="F14687">
        <f t="shared" si="459"/>
        <v>44.495872519138331</v>
      </c>
      <c r="I14687">
        <f t="shared" si="460"/>
        <v>0</v>
      </c>
    </row>
    <row r="14688" spans="1:9" x14ac:dyDescent="0.45">
      <c r="A14688">
        <v>41.634645288086091</v>
      </c>
      <c r="B14688">
        <v>142.10036528215156</v>
      </c>
      <c r="C14688">
        <v>32.183545564936026</v>
      </c>
      <c r="D14688">
        <v>63.064378023163073</v>
      </c>
      <c r="F14688">
        <f t="shared" si="459"/>
        <v>69.745733539584194</v>
      </c>
      <c r="I14688">
        <f t="shared" si="460"/>
        <v>0</v>
      </c>
    </row>
    <row r="14689" spans="1:9" x14ac:dyDescent="0.45">
      <c r="A14689">
        <v>52.07516552790532</v>
      </c>
      <c r="B14689">
        <v>-118.87203154499512</v>
      </c>
      <c r="C14689">
        <v>-32.598116375573206</v>
      </c>
      <c r="D14689">
        <v>70.499220080580656</v>
      </c>
      <c r="F14689">
        <f t="shared" si="459"/>
        <v>-7.223940578020585</v>
      </c>
      <c r="I14689">
        <f t="shared" si="460"/>
        <v>0</v>
      </c>
    </row>
    <row r="14690" spans="1:9" x14ac:dyDescent="0.45">
      <c r="A14690">
        <v>-134.51298908180834</v>
      </c>
      <c r="B14690">
        <v>83.612236985912617</v>
      </c>
      <c r="C14690">
        <v>-260.19340353006749</v>
      </c>
      <c r="D14690">
        <v>-148.63064415984547</v>
      </c>
      <c r="F14690">
        <f t="shared" si="459"/>
        <v>-114.93119994645217</v>
      </c>
      <c r="I14690">
        <f t="shared" si="460"/>
        <v>0</v>
      </c>
    </row>
    <row r="14691" spans="1:9" x14ac:dyDescent="0.45">
      <c r="A14691">
        <v>67.900751144252922</v>
      </c>
      <c r="B14691">
        <v>-55.840434349807957</v>
      </c>
      <c r="C14691">
        <v>-31.149644532247834</v>
      </c>
      <c r="D14691">
        <v>52.741207648571617</v>
      </c>
      <c r="F14691">
        <f t="shared" si="459"/>
        <v>8.4129699776921871</v>
      </c>
      <c r="I14691">
        <f t="shared" si="460"/>
        <v>0</v>
      </c>
    </row>
    <row r="14692" spans="1:9" x14ac:dyDescent="0.45">
      <c r="A14692">
        <v>124.63836659636114</v>
      </c>
      <c r="B14692">
        <v>-312.93262610890599</v>
      </c>
      <c r="C14692">
        <v>-179.12446137586718</v>
      </c>
      <c r="D14692">
        <v>9.1246860817927811</v>
      </c>
      <c r="F14692">
        <f t="shared" si="459"/>
        <v>-89.573508701654816</v>
      </c>
      <c r="I14692">
        <f t="shared" si="460"/>
        <v>0</v>
      </c>
    </row>
    <row r="14693" spans="1:9" x14ac:dyDescent="0.45">
      <c r="A14693">
        <v>-92.17311630398855</v>
      </c>
      <c r="B14693">
        <v>-181.27681510760073</v>
      </c>
      <c r="C14693">
        <v>8.7369382905916524</v>
      </c>
      <c r="D14693">
        <v>4.1227934983607728</v>
      </c>
      <c r="F14693">
        <f t="shared" si="459"/>
        <v>-65.147549905659218</v>
      </c>
      <c r="I14693">
        <f t="shared" si="460"/>
        <v>0</v>
      </c>
    </row>
    <row r="14694" spans="1:9" x14ac:dyDescent="0.45">
      <c r="A14694">
        <v>-132.92954182511357</v>
      </c>
      <c r="B14694">
        <v>199.56105607574625</v>
      </c>
      <c r="C14694">
        <v>127.23287890244164</v>
      </c>
      <c r="D14694">
        <v>-134.74038233365548</v>
      </c>
      <c r="F14694">
        <f t="shared" si="459"/>
        <v>14.781002704854714</v>
      </c>
      <c r="I14694">
        <f t="shared" si="460"/>
        <v>0</v>
      </c>
    </row>
    <row r="14695" spans="1:9" x14ac:dyDescent="0.45">
      <c r="A14695">
        <v>26.145491921960083</v>
      </c>
      <c r="B14695">
        <v>296.55365787812633</v>
      </c>
      <c r="C14695">
        <v>-15.763564612970423</v>
      </c>
      <c r="D14695">
        <v>140.45632997147513</v>
      </c>
      <c r="F14695">
        <f t="shared" si="459"/>
        <v>111.84797878964778</v>
      </c>
      <c r="I14695">
        <f t="shared" si="460"/>
        <v>0</v>
      </c>
    </row>
    <row r="14696" spans="1:9" x14ac:dyDescent="0.45">
      <c r="A14696">
        <v>-185.60329711879751</v>
      </c>
      <c r="B14696">
        <v>-91.28444349077462</v>
      </c>
      <c r="C14696">
        <v>59.302008437121522</v>
      </c>
      <c r="D14696">
        <v>97.30246189836285</v>
      </c>
      <c r="F14696">
        <f t="shared" si="459"/>
        <v>-30.070817568521939</v>
      </c>
      <c r="I14696">
        <f t="shared" si="460"/>
        <v>0</v>
      </c>
    </row>
    <row r="14697" spans="1:9" x14ac:dyDescent="0.45">
      <c r="A14697">
        <v>-76.708315976874914</v>
      </c>
      <c r="B14697">
        <v>-140.47597683646401</v>
      </c>
      <c r="C14697">
        <v>118.03991873601827</v>
      </c>
      <c r="D14697">
        <v>-197.83557340729189</v>
      </c>
      <c r="F14697">
        <f t="shared" si="459"/>
        <v>-74.244986871153131</v>
      </c>
      <c r="I14697">
        <f t="shared" si="460"/>
        <v>0</v>
      </c>
    </row>
    <row r="14698" spans="1:9" x14ac:dyDescent="0.45">
      <c r="A14698">
        <v>123.89508797322665</v>
      </c>
      <c r="B14698">
        <v>20.367645519635452</v>
      </c>
      <c r="C14698">
        <v>-131.44065480584058</v>
      </c>
      <c r="D14698">
        <v>2.9597286106595302</v>
      </c>
      <c r="F14698">
        <f t="shared" si="459"/>
        <v>3.9454518244202652</v>
      </c>
      <c r="I14698">
        <f t="shared" si="460"/>
        <v>0</v>
      </c>
    </row>
    <row r="14699" spans="1:9" x14ac:dyDescent="0.45">
      <c r="A14699">
        <v>-48.180683851129629</v>
      </c>
      <c r="B14699">
        <v>157.37636973616875</v>
      </c>
      <c r="C14699">
        <v>-32.647062580405738</v>
      </c>
      <c r="D14699">
        <v>94.797421594963311</v>
      </c>
      <c r="F14699">
        <f t="shared" si="459"/>
        <v>42.836511224899176</v>
      </c>
      <c r="I14699">
        <f t="shared" si="460"/>
        <v>0</v>
      </c>
    </row>
    <row r="14700" spans="1:9" x14ac:dyDescent="0.45">
      <c r="A14700">
        <v>-93.260563947897353</v>
      </c>
      <c r="B14700">
        <v>-98.650734269801134</v>
      </c>
      <c r="C14700">
        <v>14.579237839235796</v>
      </c>
      <c r="D14700">
        <v>261.6767727331241</v>
      </c>
      <c r="F14700">
        <f t="shared" si="459"/>
        <v>21.086178088665349</v>
      </c>
      <c r="I14700">
        <f t="shared" si="460"/>
        <v>0</v>
      </c>
    </row>
    <row r="14701" spans="1:9" x14ac:dyDescent="0.45">
      <c r="A14701">
        <v>63.448400644741518</v>
      </c>
      <c r="B14701">
        <v>5.5260723782820902</v>
      </c>
      <c r="C14701">
        <v>27.52272201906959</v>
      </c>
      <c r="D14701">
        <v>57.817326789235942</v>
      </c>
      <c r="F14701">
        <f t="shared" si="459"/>
        <v>38.578630457832283</v>
      </c>
      <c r="I14701">
        <f t="shared" si="460"/>
        <v>0</v>
      </c>
    </row>
    <row r="14702" spans="1:9" x14ac:dyDescent="0.45">
      <c r="A14702">
        <v>-79.296589418930537</v>
      </c>
      <c r="B14702">
        <v>-16.985056818961059</v>
      </c>
      <c r="C14702">
        <v>-129.05534478351294</v>
      </c>
      <c r="D14702">
        <v>91.414905193584929</v>
      </c>
      <c r="F14702">
        <f t="shared" si="459"/>
        <v>-33.480521456954897</v>
      </c>
      <c r="I14702">
        <f t="shared" si="460"/>
        <v>0</v>
      </c>
    </row>
    <row r="14703" spans="1:9" x14ac:dyDescent="0.45">
      <c r="A14703">
        <v>-19.217904517306884</v>
      </c>
      <c r="B14703">
        <v>2.8258661124659357</v>
      </c>
      <c r="C14703">
        <v>257.1734938488658</v>
      </c>
      <c r="D14703">
        <v>190.09103864576502</v>
      </c>
      <c r="F14703">
        <f t="shared" si="459"/>
        <v>107.71812352244747</v>
      </c>
      <c r="I14703">
        <f t="shared" si="460"/>
        <v>0</v>
      </c>
    </row>
    <row r="14704" spans="1:9" x14ac:dyDescent="0.45">
      <c r="A14704">
        <v>43.688130865419978</v>
      </c>
      <c r="B14704">
        <v>130.44852223758741</v>
      </c>
      <c r="C14704">
        <v>44.048884909754825</v>
      </c>
      <c r="D14704">
        <v>35.579334254910535</v>
      </c>
      <c r="F14704">
        <f t="shared" si="459"/>
        <v>63.441218066918196</v>
      </c>
      <c r="I14704">
        <f t="shared" si="460"/>
        <v>0</v>
      </c>
    </row>
    <row r="14705" spans="1:9" x14ac:dyDescent="0.45">
      <c r="A14705">
        <v>119.38550129740233</v>
      </c>
      <c r="B14705">
        <v>114.65790615379565</v>
      </c>
      <c r="C14705">
        <v>-103.18082027616065</v>
      </c>
      <c r="D14705">
        <v>-62.350228049456447</v>
      </c>
      <c r="F14705">
        <f t="shared" si="459"/>
        <v>17.128089781395222</v>
      </c>
      <c r="I14705">
        <f t="shared" si="460"/>
        <v>0</v>
      </c>
    </row>
    <row r="14706" spans="1:9" x14ac:dyDescent="0.45">
      <c r="A14706">
        <v>-195.82347575774855</v>
      </c>
      <c r="B14706">
        <v>29.986862255154914</v>
      </c>
      <c r="C14706">
        <v>42.944884359779188</v>
      </c>
      <c r="D14706">
        <v>69.484807724577351</v>
      </c>
      <c r="F14706">
        <f t="shared" si="459"/>
        <v>-13.351730354559276</v>
      </c>
      <c r="I14706">
        <f t="shared" si="460"/>
        <v>0</v>
      </c>
    </row>
    <row r="14707" spans="1:9" x14ac:dyDescent="0.45">
      <c r="A14707">
        <v>56.281900426328534</v>
      </c>
      <c r="B14707">
        <v>-39.801461624114424</v>
      </c>
      <c r="C14707">
        <v>-29.693979472143823</v>
      </c>
      <c r="D14707">
        <v>-101.0948179799194</v>
      </c>
      <c r="F14707">
        <f t="shared" si="459"/>
        <v>-28.577089662462278</v>
      </c>
      <c r="I14707">
        <f t="shared" si="460"/>
        <v>0</v>
      </c>
    </row>
    <row r="14708" spans="1:9" x14ac:dyDescent="0.45">
      <c r="A14708">
        <v>-123.99879495996234</v>
      </c>
      <c r="B14708">
        <v>29.79905997655251</v>
      </c>
      <c r="C14708">
        <v>-14.938095847122439</v>
      </c>
      <c r="D14708">
        <v>30.231426455566183</v>
      </c>
      <c r="F14708">
        <f t="shared" si="459"/>
        <v>-19.726601093741522</v>
      </c>
      <c r="I14708">
        <f t="shared" si="460"/>
        <v>0</v>
      </c>
    </row>
    <row r="14709" spans="1:9" x14ac:dyDescent="0.45">
      <c r="A14709">
        <v>-144.7638767984831</v>
      </c>
      <c r="B14709">
        <v>135.3089581973851</v>
      </c>
      <c r="C14709">
        <v>-82.09935924012369</v>
      </c>
      <c r="D14709">
        <v>24.69493305100989</v>
      </c>
      <c r="F14709">
        <f t="shared" si="459"/>
        <v>-16.714836197552948</v>
      </c>
      <c r="I14709">
        <f t="shared" si="460"/>
        <v>0</v>
      </c>
    </row>
    <row r="14710" spans="1:9" x14ac:dyDescent="0.45">
      <c r="A14710">
        <v>14.496699705625526</v>
      </c>
      <c r="B14710">
        <v>-7.7752513955416269</v>
      </c>
      <c r="C14710">
        <v>83.087426416486821</v>
      </c>
      <c r="D14710">
        <v>-50.060509929995831</v>
      </c>
      <c r="F14710">
        <f t="shared" si="459"/>
        <v>9.9370911991437225</v>
      </c>
      <c r="I14710">
        <f t="shared" si="460"/>
        <v>0</v>
      </c>
    </row>
    <row r="14711" spans="1:9" x14ac:dyDescent="0.45">
      <c r="A14711">
        <v>-77.462055133554614</v>
      </c>
      <c r="B14711">
        <v>-40.61834395319017</v>
      </c>
      <c r="C14711">
        <v>99.880476058777617</v>
      </c>
      <c r="D14711">
        <v>-17.777793355592209</v>
      </c>
      <c r="F14711">
        <f t="shared" si="459"/>
        <v>-8.9944290958898456</v>
      </c>
      <c r="I14711">
        <f t="shared" si="460"/>
        <v>0</v>
      </c>
    </row>
    <row r="14712" spans="1:9" x14ac:dyDescent="0.45">
      <c r="A14712">
        <v>-39.768582841317063</v>
      </c>
      <c r="B14712">
        <v>68.370011253111116</v>
      </c>
      <c r="C14712">
        <v>-0.69787941230770878</v>
      </c>
      <c r="D14712">
        <v>-165.5678871809921</v>
      </c>
      <c r="F14712">
        <f t="shared" si="459"/>
        <v>-34.416084545376442</v>
      </c>
      <c r="I14712">
        <f t="shared" si="460"/>
        <v>0</v>
      </c>
    </row>
    <row r="14713" spans="1:9" x14ac:dyDescent="0.45">
      <c r="A14713">
        <v>183.6563175856127</v>
      </c>
      <c r="B14713">
        <v>40.150633493741999</v>
      </c>
      <c r="C14713">
        <v>55.960254845416124</v>
      </c>
      <c r="D14713">
        <v>119.59040455648866</v>
      </c>
      <c r="F14713">
        <f t="shared" si="459"/>
        <v>99.839402620314871</v>
      </c>
      <c r="I14713">
        <f t="shared" si="460"/>
        <v>0</v>
      </c>
    </row>
    <row r="14714" spans="1:9" x14ac:dyDescent="0.45">
      <c r="A14714">
        <v>-59.938399329508016</v>
      </c>
      <c r="B14714">
        <v>17.023338190549303</v>
      </c>
      <c r="C14714">
        <v>66.998193406498416</v>
      </c>
      <c r="D14714">
        <v>56.316317992043466</v>
      </c>
      <c r="F14714">
        <f t="shared" si="459"/>
        <v>20.099862564895794</v>
      </c>
      <c r="I14714">
        <f t="shared" si="460"/>
        <v>0</v>
      </c>
    </row>
    <row r="14715" spans="1:9" x14ac:dyDescent="0.45">
      <c r="A14715">
        <v>-74.661667758165848</v>
      </c>
      <c r="B14715">
        <v>37.604498582801668</v>
      </c>
      <c r="C14715">
        <v>155.41739575416017</v>
      </c>
      <c r="D14715">
        <v>-134.87007839033288</v>
      </c>
      <c r="F14715">
        <f t="shared" si="459"/>
        <v>-4.1274629528842226</v>
      </c>
      <c r="I14715">
        <f t="shared" si="460"/>
        <v>0</v>
      </c>
    </row>
    <row r="14716" spans="1:9" x14ac:dyDescent="0.45">
      <c r="A14716">
        <v>-6.2193521555695011</v>
      </c>
      <c r="B14716">
        <v>-207.44367110187073</v>
      </c>
      <c r="C14716">
        <v>57.838555430250452</v>
      </c>
      <c r="D14716">
        <v>-52.227476338606984</v>
      </c>
      <c r="F14716">
        <f t="shared" si="459"/>
        <v>-52.012986041449189</v>
      </c>
      <c r="I14716">
        <f t="shared" si="460"/>
        <v>0</v>
      </c>
    </row>
    <row r="14717" spans="1:9" x14ac:dyDescent="0.45">
      <c r="A14717">
        <v>-5.8075915445284618</v>
      </c>
      <c r="B14717">
        <v>-32.873670459649134</v>
      </c>
      <c r="C14717">
        <v>107.82790215950834</v>
      </c>
      <c r="D14717">
        <v>14.713498949037106</v>
      </c>
      <c r="F14717">
        <f t="shared" si="459"/>
        <v>20.965034776091962</v>
      </c>
      <c r="I14717">
        <f t="shared" si="460"/>
        <v>0</v>
      </c>
    </row>
    <row r="14718" spans="1:9" x14ac:dyDescent="0.45">
      <c r="A14718">
        <v>128.89271025112686</v>
      </c>
      <c r="B14718">
        <v>65.926656811833254</v>
      </c>
      <c r="C14718">
        <v>-204.08477826814436</v>
      </c>
      <c r="D14718">
        <v>-9.8265786379653139</v>
      </c>
      <c r="F14718">
        <f t="shared" si="459"/>
        <v>-4.7729974607873906</v>
      </c>
      <c r="I14718">
        <f t="shared" si="460"/>
        <v>0</v>
      </c>
    </row>
    <row r="14719" spans="1:9" x14ac:dyDescent="0.45">
      <c r="A14719">
        <v>-60.321293105776434</v>
      </c>
      <c r="B14719">
        <v>39.195275385553337</v>
      </c>
      <c r="C14719">
        <v>3.9838108065071487E-2</v>
      </c>
      <c r="D14719">
        <v>50.360319774388124</v>
      </c>
      <c r="F14719">
        <f t="shared" si="459"/>
        <v>7.3185350405575251</v>
      </c>
      <c r="I14719">
        <f t="shared" si="460"/>
        <v>0</v>
      </c>
    </row>
    <row r="14720" spans="1:9" x14ac:dyDescent="0.45">
      <c r="A14720">
        <v>101.15667689123408</v>
      </c>
      <c r="B14720">
        <v>-30.392774014065793</v>
      </c>
      <c r="C14720">
        <v>-72.473475563455295</v>
      </c>
      <c r="D14720">
        <v>199.44211944899516</v>
      </c>
      <c r="F14720">
        <f t="shared" si="459"/>
        <v>49.433136690677038</v>
      </c>
      <c r="I14720">
        <f t="shared" si="460"/>
        <v>0</v>
      </c>
    </row>
    <row r="14721" spans="1:9" x14ac:dyDescent="0.45">
      <c r="A14721">
        <v>69.352472598894892</v>
      </c>
      <c r="B14721">
        <v>19.977278153090229</v>
      </c>
      <c r="C14721">
        <v>-132.95804755720442</v>
      </c>
      <c r="D14721">
        <v>-55.352902938173557</v>
      </c>
      <c r="F14721">
        <f t="shared" si="459"/>
        <v>-24.745299935848216</v>
      </c>
      <c r="I14721">
        <f t="shared" si="460"/>
        <v>0</v>
      </c>
    </row>
    <row r="14722" spans="1:9" x14ac:dyDescent="0.45">
      <c r="A14722">
        <v>-21.356408317280078</v>
      </c>
      <c r="B14722">
        <v>-138.26379200783228</v>
      </c>
      <c r="C14722">
        <v>-31.558786507804363</v>
      </c>
      <c r="D14722">
        <v>-56.099988533052958</v>
      </c>
      <c r="F14722">
        <f t="shared" ref="F14722:F14785" si="461">AVERAGE(A14722:D14722)</f>
        <v>-61.819743841492425</v>
      </c>
      <c r="I14722">
        <f t="shared" ref="I14722:I14785" si="462">INT(H14722*4)/4</f>
        <v>0</v>
      </c>
    </row>
    <row r="14723" spans="1:9" x14ac:dyDescent="0.45">
      <c r="A14723">
        <v>-108.30847212760636</v>
      </c>
      <c r="B14723">
        <v>-310.4339596819305</v>
      </c>
      <c r="C14723">
        <v>20.51312688961761</v>
      </c>
      <c r="D14723">
        <v>-183.43672436824883</v>
      </c>
      <c r="F14723">
        <f t="shared" si="461"/>
        <v>-145.41650732204204</v>
      </c>
      <c r="I14723">
        <f t="shared" si="462"/>
        <v>0</v>
      </c>
    </row>
    <row r="14724" spans="1:9" x14ac:dyDescent="0.45">
      <c r="A14724">
        <v>-162.6119841082276</v>
      </c>
      <c r="B14724">
        <v>-184.97077252401934</v>
      </c>
      <c r="C14724">
        <v>-19.050100533053865</v>
      </c>
      <c r="D14724">
        <v>164.09828014112733</v>
      </c>
      <c r="F14724">
        <f t="shared" si="461"/>
        <v>-50.633644256043375</v>
      </c>
      <c r="I14724">
        <f t="shared" si="462"/>
        <v>0</v>
      </c>
    </row>
    <row r="14725" spans="1:9" x14ac:dyDescent="0.45">
      <c r="A14725">
        <v>-77.484334394601802</v>
      </c>
      <c r="B14725">
        <v>-168.14354079140134</v>
      </c>
      <c r="C14725">
        <v>-127.85636714666242</v>
      </c>
      <c r="D14725">
        <v>-264.63700653556464</v>
      </c>
      <c r="F14725">
        <f t="shared" si="461"/>
        <v>-159.53031221705754</v>
      </c>
      <c r="I14725">
        <f t="shared" si="462"/>
        <v>0</v>
      </c>
    </row>
    <row r="14726" spans="1:9" x14ac:dyDescent="0.45">
      <c r="A14726">
        <v>-187.34443919569193</v>
      </c>
      <c r="B14726">
        <v>138.5590236508144</v>
      </c>
      <c r="C14726">
        <v>87.308696021163286</v>
      </c>
      <c r="D14726">
        <v>-90.716649707524411</v>
      </c>
      <c r="F14726">
        <f t="shared" si="461"/>
        <v>-13.048342307809666</v>
      </c>
      <c r="I14726">
        <f t="shared" si="462"/>
        <v>0</v>
      </c>
    </row>
    <row r="14727" spans="1:9" x14ac:dyDescent="0.45">
      <c r="A14727">
        <v>109.81139425624455</v>
      </c>
      <c r="B14727">
        <v>24.752559612809332</v>
      </c>
      <c r="C14727">
        <v>0.67142422075740527</v>
      </c>
      <c r="D14727">
        <v>-95.219399952630056</v>
      </c>
      <c r="F14727">
        <f t="shared" si="461"/>
        <v>10.003994534295309</v>
      </c>
      <c r="I14727">
        <f t="shared" si="462"/>
        <v>0</v>
      </c>
    </row>
    <row r="14728" spans="1:9" x14ac:dyDescent="0.45">
      <c r="A14728">
        <v>162.11940161623659</v>
      </c>
      <c r="B14728">
        <v>-14.19379655940963</v>
      </c>
      <c r="C14728">
        <v>136.25559633028556</v>
      </c>
      <c r="D14728">
        <v>-43.815258651213711</v>
      </c>
      <c r="F14728">
        <f t="shared" si="461"/>
        <v>60.09148568397471</v>
      </c>
      <c r="I14728">
        <f t="shared" si="462"/>
        <v>0</v>
      </c>
    </row>
    <row r="14729" spans="1:9" x14ac:dyDescent="0.45">
      <c r="A14729">
        <v>6.8312096340694648</v>
      </c>
      <c r="B14729">
        <v>84.20037413684544</v>
      </c>
      <c r="C14729">
        <v>94.250029664346187</v>
      </c>
      <c r="D14729">
        <v>119.78573214270907</v>
      </c>
      <c r="F14729">
        <f t="shared" si="461"/>
        <v>76.266836394492543</v>
      </c>
      <c r="I14729">
        <f t="shared" si="462"/>
        <v>0</v>
      </c>
    </row>
    <row r="14730" spans="1:9" x14ac:dyDescent="0.45">
      <c r="A14730">
        <v>-73.872870517752887</v>
      </c>
      <c r="B14730">
        <v>94.432336663763422</v>
      </c>
      <c r="C14730">
        <v>19.86294087665928</v>
      </c>
      <c r="D14730">
        <v>-29.086898760646935</v>
      </c>
      <c r="F14730">
        <f t="shared" si="461"/>
        <v>2.8338770655057202</v>
      </c>
      <c r="I14730">
        <f t="shared" si="462"/>
        <v>0</v>
      </c>
    </row>
    <row r="14731" spans="1:9" x14ac:dyDescent="0.45">
      <c r="A14731">
        <v>61.880125261366217</v>
      </c>
      <c r="B14731">
        <v>19.183550791050234</v>
      </c>
      <c r="C14731">
        <v>95.073092716584412</v>
      </c>
      <c r="D14731">
        <v>-25.313875620430988</v>
      </c>
      <c r="F14731">
        <f t="shared" si="461"/>
        <v>37.705723287142469</v>
      </c>
      <c r="I14731">
        <f t="shared" si="462"/>
        <v>0</v>
      </c>
    </row>
    <row r="14732" spans="1:9" x14ac:dyDescent="0.45">
      <c r="A14732">
        <v>33.115065094679856</v>
      </c>
      <c r="B14732">
        <v>-49.072404609688547</v>
      </c>
      <c r="C14732">
        <v>22.272001678289474</v>
      </c>
      <c r="D14732">
        <v>-5.2499982706768025</v>
      </c>
      <c r="F14732">
        <f t="shared" si="461"/>
        <v>0.26616597315099511</v>
      </c>
      <c r="I14732">
        <f t="shared" si="462"/>
        <v>0</v>
      </c>
    </row>
    <row r="14733" spans="1:9" x14ac:dyDescent="0.45">
      <c r="A14733">
        <v>22.201004292884949</v>
      </c>
      <c r="B14733">
        <v>-126.84415178450676</v>
      </c>
      <c r="C14733">
        <v>-9.3821864689890795</v>
      </c>
      <c r="D14733">
        <v>-38.035744059308541</v>
      </c>
      <c r="F14733">
        <f t="shared" si="461"/>
        <v>-38.015269504979855</v>
      </c>
      <c r="I14733">
        <f t="shared" si="462"/>
        <v>0</v>
      </c>
    </row>
    <row r="14734" spans="1:9" x14ac:dyDescent="0.45">
      <c r="A14734">
        <v>61.008546650264982</v>
      </c>
      <c r="B14734">
        <v>37.41125841833145</v>
      </c>
      <c r="C14734">
        <v>-89.461795480933503</v>
      </c>
      <c r="D14734">
        <v>-29.818808347876569</v>
      </c>
      <c r="F14734">
        <f t="shared" si="461"/>
        <v>-5.2151996900534101</v>
      </c>
      <c r="I14734">
        <f t="shared" si="462"/>
        <v>0</v>
      </c>
    </row>
    <row r="14735" spans="1:9" x14ac:dyDescent="0.45">
      <c r="A14735">
        <v>-59.326113728237338</v>
      </c>
      <c r="B14735">
        <v>-42.919836207834287</v>
      </c>
      <c r="C14735">
        <v>-30.223890035820588</v>
      </c>
      <c r="D14735">
        <v>-60.862026473157947</v>
      </c>
      <c r="F14735">
        <f t="shared" si="461"/>
        <v>-48.332966611262542</v>
      </c>
      <c r="I14735">
        <f t="shared" si="462"/>
        <v>0</v>
      </c>
    </row>
    <row r="14736" spans="1:9" x14ac:dyDescent="0.45">
      <c r="A14736">
        <v>-14.826161916854584</v>
      </c>
      <c r="B14736">
        <v>24.910758233234034</v>
      </c>
      <c r="C14736">
        <v>17.728958265990322</v>
      </c>
      <c r="D14736">
        <v>-250.11650132328739</v>
      </c>
      <c r="F14736">
        <f t="shared" si="461"/>
        <v>-55.575736685229408</v>
      </c>
      <c r="I14736">
        <f t="shared" si="462"/>
        <v>0</v>
      </c>
    </row>
    <row r="14737" spans="1:9" x14ac:dyDescent="0.45">
      <c r="A14737">
        <v>15.724381626287942</v>
      </c>
      <c r="B14737">
        <v>-5.3563178986466085</v>
      </c>
      <c r="C14737">
        <v>-13.396442148692934</v>
      </c>
      <c r="D14737">
        <v>-141.91997491433423</v>
      </c>
      <c r="F14737">
        <f t="shared" si="461"/>
        <v>-36.237088333846458</v>
      </c>
      <c r="I14737">
        <f t="shared" si="462"/>
        <v>0</v>
      </c>
    </row>
    <row r="14738" spans="1:9" x14ac:dyDescent="0.45">
      <c r="A14738">
        <v>0.69201256666845057</v>
      </c>
      <c r="B14738">
        <v>-11.793110866076853</v>
      </c>
      <c r="C14738">
        <v>-28.515412023653699</v>
      </c>
      <c r="D14738">
        <v>134.73523812664411</v>
      </c>
      <c r="F14738">
        <f t="shared" si="461"/>
        <v>23.779681950895501</v>
      </c>
      <c r="I14738">
        <f t="shared" si="462"/>
        <v>0</v>
      </c>
    </row>
    <row r="14739" spans="1:9" x14ac:dyDescent="0.45">
      <c r="A14739">
        <v>-57.174094694114117</v>
      </c>
      <c r="B14739">
        <v>4.1967867397731906</v>
      </c>
      <c r="C14739">
        <v>-77.016109557207955</v>
      </c>
      <c r="D14739">
        <v>22.301329812611904</v>
      </c>
      <c r="F14739">
        <f t="shared" si="461"/>
        <v>-26.92302192473425</v>
      </c>
      <c r="I14739">
        <f t="shared" si="462"/>
        <v>0</v>
      </c>
    </row>
    <row r="14740" spans="1:9" x14ac:dyDescent="0.45">
      <c r="A14740">
        <v>201.66747388641372</v>
      </c>
      <c r="B14740">
        <v>2.3205096244818977</v>
      </c>
      <c r="C14740">
        <v>-70.465147579204796</v>
      </c>
      <c r="D14740">
        <v>79.272533944401104</v>
      </c>
      <c r="F14740">
        <f t="shared" si="461"/>
        <v>53.198842469022978</v>
      </c>
      <c r="I14740">
        <f t="shared" si="462"/>
        <v>0</v>
      </c>
    </row>
    <row r="14741" spans="1:9" x14ac:dyDescent="0.45">
      <c r="A14741">
        <v>107.75829768503019</v>
      </c>
      <c r="B14741">
        <v>50.348270469774192</v>
      </c>
      <c r="C14741">
        <v>-6.9810446472294112</v>
      </c>
      <c r="D14741">
        <v>248.55423290307533</v>
      </c>
      <c r="F14741">
        <f t="shared" si="461"/>
        <v>99.919939102662568</v>
      </c>
      <c r="I14741">
        <f t="shared" si="462"/>
        <v>0</v>
      </c>
    </row>
    <row r="14742" spans="1:9" x14ac:dyDescent="0.45">
      <c r="A14742">
        <v>74.442284346968194</v>
      </c>
      <c r="B14742">
        <v>20.659776752862403</v>
      </c>
      <c r="C14742">
        <v>-89.766696407919724</v>
      </c>
      <c r="D14742">
        <v>177.79833948555896</v>
      </c>
      <c r="F14742">
        <f t="shared" si="461"/>
        <v>45.783426044367459</v>
      </c>
      <c r="I14742">
        <f t="shared" si="462"/>
        <v>0</v>
      </c>
    </row>
    <row r="14743" spans="1:9" x14ac:dyDescent="0.45">
      <c r="A14743">
        <v>80.06897299587024</v>
      </c>
      <c r="B14743">
        <v>-218.30438593131444</v>
      </c>
      <c r="C14743">
        <v>43.241928806486889</v>
      </c>
      <c r="D14743">
        <v>-25.42896746265026</v>
      </c>
      <c r="F14743">
        <f t="shared" si="461"/>
        <v>-30.105612897901892</v>
      </c>
      <c r="I14743">
        <f t="shared" si="462"/>
        <v>0</v>
      </c>
    </row>
    <row r="14744" spans="1:9" x14ac:dyDescent="0.45">
      <c r="A14744">
        <v>-130.02496373600158</v>
      </c>
      <c r="B14744">
        <v>0.41116989969971141</v>
      </c>
      <c r="C14744">
        <v>-74.180716235528408</v>
      </c>
      <c r="D14744">
        <v>141.2593435210494</v>
      </c>
      <c r="F14744">
        <f t="shared" si="461"/>
        <v>-15.633791637695225</v>
      </c>
      <c r="I14744">
        <f t="shared" si="462"/>
        <v>0</v>
      </c>
    </row>
    <row r="14745" spans="1:9" x14ac:dyDescent="0.45">
      <c r="A14745">
        <v>-107.05304506085804</v>
      </c>
      <c r="B14745">
        <v>72.791040250939545</v>
      </c>
      <c r="C14745">
        <v>-4.9314554634813428</v>
      </c>
      <c r="D14745">
        <v>-58.913319475126279</v>
      </c>
      <c r="F14745">
        <f t="shared" si="461"/>
        <v>-24.526694937131531</v>
      </c>
      <c r="I14745">
        <f t="shared" si="462"/>
        <v>0</v>
      </c>
    </row>
    <row r="14746" spans="1:9" x14ac:dyDescent="0.45">
      <c r="A14746">
        <v>-239.52330084485192</v>
      </c>
      <c r="B14746">
        <v>29.094984364665805</v>
      </c>
      <c r="C14746">
        <v>96.815319361418645</v>
      </c>
      <c r="D14746">
        <v>75.981455926885332</v>
      </c>
      <c r="F14746">
        <f t="shared" si="461"/>
        <v>-9.4078852979705339</v>
      </c>
      <c r="I14746">
        <f t="shared" si="462"/>
        <v>0</v>
      </c>
    </row>
    <row r="14747" spans="1:9" x14ac:dyDescent="0.45">
      <c r="A14747">
        <v>-144.00351705257094</v>
      </c>
      <c r="B14747">
        <v>204.33814220124214</v>
      </c>
      <c r="C14747">
        <v>-56.746364702562445</v>
      </c>
      <c r="D14747">
        <v>-271.91922649628162</v>
      </c>
      <c r="F14747">
        <f t="shared" si="461"/>
        <v>-67.082741512543222</v>
      </c>
      <c r="I14747">
        <f t="shared" si="462"/>
        <v>0</v>
      </c>
    </row>
    <row r="14748" spans="1:9" x14ac:dyDescent="0.45">
      <c r="A14748">
        <v>122.1380182277866</v>
      </c>
      <c r="B14748">
        <v>-57.679952335827181</v>
      </c>
      <c r="C14748">
        <v>-21.407606503040537</v>
      </c>
      <c r="D14748">
        <v>77.839385168058172</v>
      </c>
      <c r="F14748">
        <f t="shared" si="461"/>
        <v>30.222461139244263</v>
      </c>
      <c r="I14748">
        <f t="shared" si="462"/>
        <v>0</v>
      </c>
    </row>
    <row r="14749" spans="1:9" x14ac:dyDescent="0.45">
      <c r="A14749">
        <v>-46.57997838829143</v>
      </c>
      <c r="B14749">
        <v>185.49667433346059</v>
      </c>
      <c r="C14749">
        <v>41.875662112501502</v>
      </c>
      <c r="D14749">
        <v>-38.658742233931541</v>
      </c>
      <c r="F14749">
        <f t="shared" si="461"/>
        <v>35.533403955934773</v>
      </c>
      <c r="I14749">
        <f t="shared" si="462"/>
        <v>0</v>
      </c>
    </row>
    <row r="14750" spans="1:9" x14ac:dyDescent="0.45">
      <c r="A14750">
        <v>156.23219718169634</v>
      </c>
      <c r="B14750">
        <v>-29.752166415884609</v>
      </c>
      <c r="C14750">
        <v>98.32470986877712</v>
      </c>
      <c r="D14750">
        <v>97.718152227027261</v>
      </c>
      <c r="F14750">
        <f t="shared" si="461"/>
        <v>80.630723215404032</v>
      </c>
      <c r="I14750">
        <f t="shared" si="462"/>
        <v>0</v>
      </c>
    </row>
    <row r="14751" spans="1:9" x14ac:dyDescent="0.45">
      <c r="A14751">
        <v>47.710470684672934</v>
      </c>
      <c r="B14751">
        <v>85.808642341474965</v>
      </c>
      <c r="C14751">
        <v>122.89700295820001</v>
      </c>
      <c r="D14751">
        <v>173.03032359951987</v>
      </c>
      <c r="F14751">
        <f t="shared" si="461"/>
        <v>107.36160989596695</v>
      </c>
      <c r="I14751">
        <f t="shared" si="462"/>
        <v>0</v>
      </c>
    </row>
    <row r="14752" spans="1:9" x14ac:dyDescent="0.45">
      <c r="A14752">
        <v>53.864001420329743</v>
      </c>
      <c r="B14752">
        <v>87.090181685058994</v>
      </c>
      <c r="C14752">
        <v>142.9443269940914</v>
      </c>
      <c r="D14752">
        <v>195.50307029133594</v>
      </c>
      <c r="F14752">
        <f t="shared" si="461"/>
        <v>119.85039509770402</v>
      </c>
      <c r="I14752">
        <f t="shared" si="462"/>
        <v>0</v>
      </c>
    </row>
    <row r="14753" spans="1:9" x14ac:dyDescent="0.45">
      <c r="A14753">
        <v>13.255031870712507</v>
      </c>
      <c r="B14753">
        <v>92.670244060122585</v>
      </c>
      <c r="C14753">
        <v>-9.9329714608320803</v>
      </c>
      <c r="D14753">
        <v>120.01742446467784</v>
      </c>
      <c r="F14753">
        <f t="shared" si="461"/>
        <v>54.002432233670213</v>
      </c>
      <c r="I14753">
        <f t="shared" si="462"/>
        <v>0</v>
      </c>
    </row>
    <row r="14754" spans="1:9" x14ac:dyDescent="0.45">
      <c r="A14754">
        <v>10.083883801154494</v>
      </c>
      <c r="B14754">
        <v>183.1741612933935</v>
      </c>
      <c r="C14754">
        <v>162.89023593777711</v>
      </c>
      <c r="D14754">
        <v>118.30846134210699</v>
      </c>
      <c r="F14754">
        <f t="shared" si="461"/>
        <v>118.61418559360803</v>
      </c>
      <c r="I14754">
        <f t="shared" si="462"/>
        <v>0</v>
      </c>
    </row>
    <row r="14755" spans="1:9" x14ac:dyDescent="0.45">
      <c r="A14755">
        <v>-27.092699681287353</v>
      </c>
      <c r="B14755">
        <v>-113.01130601388803</v>
      </c>
      <c r="C14755">
        <v>13.647988113920075</v>
      </c>
      <c r="D14755">
        <v>-155.34775732281912</v>
      </c>
      <c r="F14755">
        <f t="shared" si="461"/>
        <v>-70.450943726018608</v>
      </c>
      <c r="I14755">
        <f t="shared" si="462"/>
        <v>0</v>
      </c>
    </row>
    <row r="14756" spans="1:9" x14ac:dyDescent="0.45">
      <c r="A14756">
        <v>-108.95975690916326</v>
      </c>
      <c r="B14756">
        <v>-55.882794386505999</v>
      </c>
      <c r="C14756">
        <v>-108.2585776959492</v>
      </c>
      <c r="D14756">
        <v>-32.547044470250938</v>
      </c>
      <c r="F14756">
        <f t="shared" si="461"/>
        <v>-76.412043365467355</v>
      </c>
      <c r="I14756">
        <f t="shared" si="462"/>
        <v>0</v>
      </c>
    </row>
    <row r="14757" spans="1:9" x14ac:dyDescent="0.45">
      <c r="A14757">
        <v>-68.002594792473815</v>
      </c>
      <c r="B14757">
        <v>-132.011211144312</v>
      </c>
      <c r="C14757">
        <v>16.412882159851961</v>
      </c>
      <c r="D14757">
        <v>89.472983286673042</v>
      </c>
      <c r="F14757">
        <f t="shared" si="461"/>
        <v>-23.531985122565203</v>
      </c>
      <c r="I14757">
        <f t="shared" si="462"/>
        <v>0</v>
      </c>
    </row>
    <row r="14758" spans="1:9" x14ac:dyDescent="0.45">
      <c r="A14758">
        <v>-203.9960161644328</v>
      </c>
      <c r="B14758">
        <v>54.087128234466739</v>
      </c>
      <c r="C14758">
        <v>-93.489264297930248</v>
      </c>
      <c r="D14758">
        <v>129.51793032798642</v>
      </c>
      <c r="F14758">
        <f t="shared" si="461"/>
        <v>-28.470055474977471</v>
      </c>
      <c r="I14758">
        <f t="shared" si="462"/>
        <v>0</v>
      </c>
    </row>
    <row r="14759" spans="1:9" x14ac:dyDescent="0.45">
      <c r="A14759">
        <v>-70.44721147759978</v>
      </c>
      <c r="B14759">
        <v>104.41535782568232</v>
      </c>
      <c r="C14759">
        <v>22.079053082460987</v>
      </c>
      <c r="D14759">
        <v>-35.131444813294543</v>
      </c>
      <c r="F14759">
        <f t="shared" si="461"/>
        <v>5.2289386543122465</v>
      </c>
      <c r="I14759">
        <f t="shared" si="462"/>
        <v>0</v>
      </c>
    </row>
    <row r="14760" spans="1:9" x14ac:dyDescent="0.45">
      <c r="A14760">
        <v>-176.89322866767975</v>
      </c>
      <c r="B14760">
        <v>-92.906777771185105</v>
      </c>
      <c r="C14760">
        <v>49.390572404630163</v>
      </c>
      <c r="D14760">
        <v>-142.44852844677973</v>
      </c>
      <c r="F14760">
        <f t="shared" si="461"/>
        <v>-90.714490620253599</v>
      </c>
      <c r="I14760">
        <f t="shared" si="462"/>
        <v>0</v>
      </c>
    </row>
    <row r="14761" spans="1:9" x14ac:dyDescent="0.45">
      <c r="A14761">
        <v>-149.44997939561679</v>
      </c>
      <c r="B14761">
        <v>85.584340302574461</v>
      </c>
      <c r="C14761">
        <v>137.81881037306246</v>
      </c>
      <c r="D14761">
        <v>-49.115664172796073</v>
      </c>
      <c r="F14761">
        <f t="shared" si="461"/>
        <v>6.209376776806014</v>
      </c>
      <c r="I14761">
        <f t="shared" si="462"/>
        <v>0</v>
      </c>
    </row>
    <row r="14762" spans="1:9" x14ac:dyDescent="0.45">
      <c r="A14762">
        <v>111.00604154696801</v>
      </c>
      <c r="B14762">
        <v>-94.126966932475369</v>
      </c>
      <c r="C14762">
        <v>72.911165859927365</v>
      </c>
      <c r="D14762">
        <v>-109.48930648399971</v>
      </c>
      <c r="F14762">
        <f t="shared" si="461"/>
        <v>-4.9247665023949274</v>
      </c>
      <c r="I14762">
        <f t="shared" si="462"/>
        <v>0</v>
      </c>
    </row>
    <row r="14763" spans="1:9" x14ac:dyDescent="0.45">
      <c r="A14763">
        <v>3.3055793218924201</v>
      </c>
      <c r="B14763">
        <v>-119.87421127967227</v>
      </c>
      <c r="C14763">
        <v>14.686306936920319</v>
      </c>
      <c r="D14763">
        <v>-99.279987945945862</v>
      </c>
      <c r="F14763">
        <f t="shared" si="461"/>
        <v>-50.290578241701347</v>
      </c>
      <c r="I14763">
        <f t="shared" si="462"/>
        <v>0</v>
      </c>
    </row>
    <row r="14764" spans="1:9" x14ac:dyDescent="0.45">
      <c r="A14764">
        <v>2.1890960877039745</v>
      </c>
      <c r="B14764">
        <v>-90.643365112752875</v>
      </c>
      <c r="C14764">
        <v>-12.45632360602027</v>
      </c>
      <c r="D14764">
        <v>-9.3858066353017175</v>
      </c>
      <c r="F14764">
        <f t="shared" si="461"/>
        <v>-27.574099816592721</v>
      </c>
      <c r="I14764">
        <f t="shared" si="462"/>
        <v>0</v>
      </c>
    </row>
    <row r="14765" spans="1:9" x14ac:dyDescent="0.45">
      <c r="A14765">
        <v>143.09677748085215</v>
      </c>
      <c r="B14765">
        <v>-76.828743870247294</v>
      </c>
      <c r="C14765">
        <v>55.539534155654742</v>
      </c>
      <c r="D14765">
        <v>84.32111224856402</v>
      </c>
      <c r="F14765">
        <f t="shared" si="461"/>
        <v>51.532170003705907</v>
      </c>
      <c r="I14765">
        <f t="shared" si="462"/>
        <v>0</v>
      </c>
    </row>
    <row r="14766" spans="1:9" x14ac:dyDescent="0.45">
      <c r="A14766">
        <v>82.106123953603799</v>
      </c>
      <c r="B14766">
        <v>-82.007790815114362</v>
      </c>
      <c r="C14766">
        <v>-74.210687524890659</v>
      </c>
      <c r="D14766">
        <v>-146.72549452648585</v>
      </c>
      <c r="F14766">
        <f t="shared" si="461"/>
        <v>-55.209462228221767</v>
      </c>
      <c r="I14766">
        <f t="shared" si="462"/>
        <v>0</v>
      </c>
    </row>
    <row r="14767" spans="1:9" x14ac:dyDescent="0.45">
      <c r="A14767">
        <v>65.250662284767685</v>
      </c>
      <c r="B14767">
        <v>-47.626311251429172</v>
      </c>
      <c r="C14767">
        <v>-57.403685213124213</v>
      </c>
      <c r="D14767">
        <v>-245.28981699579887</v>
      </c>
      <c r="F14767">
        <f t="shared" si="461"/>
        <v>-71.267287793896145</v>
      </c>
      <c r="I14767">
        <f t="shared" si="462"/>
        <v>0</v>
      </c>
    </row>
    <row r="14768" spans="1:9" x14ac:dyDescent="0.45">
      <c r="A14768">
        <v>120.9147958127279</v>
      </c>
      <c r="B14768">
        <v>-63.524867789796815</v>
      </c>
      <c r="C14768">
        <v>13.139039475654981</v>
      </c>
      <c r="D14768">
        <v>-111.31419422706352</v>
      </c>
      <c r="F14768">
        <f t="shared" si="461"/>
        <v>-10.196306682119364</v>
      </c>
      <c r="I14768">
        <f t="shared" si="462"/>
        <v>0</v>
      </c>
    </row>
    <row r="14769" spans="1:9" x14ac:dyDescent="0.45">
      <c r="A14769">
        <v>194.61756368044021</v>
      </c>
      <c r="B14769">
        <v>110.08540699997367</v>
      </c>
      <c r="C14769">
        <v>-29.204334762387287</v>
      </c>
      <c r="D14769">
        <v>171.76595462853007</v>
      </c>
      <c r="F14769">
        <f t="shared" si="461"/>
        <v>111.81614763663916</v>
      </c>
      <c r="I14769">
        <f t="shared" si="462"/>
        <v>0</v>
      </c>
    </row>
    <row r="14770" spans="1:9" x14ac:dyDescent="0.45">
      <c r="A14770">
        <v>76.143103102212535</v>
      </c>
      <c r="B14770">
        <v>119.41245366851074</v>
      </c>
      <c r="C14770">
        <v>-47.919601511138069</v>
      </c>
      <c r="D14770">
        <v>-12.952283454541409</v>
      </c>
      <c r="F14770">
        <f t="shared" si="461"/>
        <v>33.670917951260954</v>
      </c>
      <c r="I14770">
        <f t="shared" si="462"/>
        <v>0</v>
      </c>
    </row>
    <row r="14771" spans="1:9" x14ac:dyDescent="0.45">
      <c r="A14771">
        <v>57.574406749982352</v>
      </c>
      <c r="B14771">
        <v>-130.63571303634487</v>
      </c>
      <c r="C14771">
        <v>94.607498595195011</v>
      </c>
      <c r="D14771">
        <v>55.304376281923595</v>
      </c>
      <c r="F14771">
        <f t="shared" si="461"/>
        <v>19.212642147689024</v>
      </c>
      <c r="I14771">
        <f t="shared" si="462"/>
        <v>0</v>
      </c>
    </row>
    <row r="14772" spans="1:9" x14ac:dyDescent="0.45">
      <c r="A14772">
        <v>76.656575485416752</v>
      </c>
      <c r="B14772">
        <v>31.513689351669832</v>
      </c>
      <c r="C14772">
        <v>-32.139966614940299</v>
      </c>
      <c r="D14772">
        <v>170.68872223959119</v>
      </c>
      <c r="F14772">
        <f t="shared" si="461"/>
        <v>61.679755115434368</v>
      </c>
      <c r="I14772">
        <f t="shared" si="462"/>
        <v>0</v>
      </c>
    </row>
    <row r="14773" spans="1:9" x14ac:dyDescent="0.45">
      <c r="A14773">
        <v>34.212487251906346</v>
      </c>
      <c r="B14773">
        <v>1.7786109395669651</v>
      </c>
      <c r="C14773">
        <v>33.637755428605431</v>
      </c>
      <c r="D14773">
        <v>56.17813027034213</v>
      </c>
      <c r="F14773">
        <f t="shared" si="461"/>
        <v>31.451745972605217</v>
      </c>
      <c r="I14773">
        <f t="shared" si="462"/>
        <v>0</v>
      </c>
    </row>
    <row r="14774" spans="1:9" x14ac:dyDescent="0.45">
      <c r="A14774">
        <v>-180.96105706377665</v>
      </c>
      <c r="B14774">
        <v>10.659816221076788</v>
      </c>
      <c r="C14774">
        <v>-191.77293634577578</v>
      </c>
      <c r="D14774">
        <v>-67.386956173629414</v>
      </c>
      <c r="F14774">
        <f t="shared" si="461"/>
        <v>-107.36528334052626</v>
      </c>
      <c r="I14774">
        <f t="shared" si="462"/>
        <v>0</v>
      </c>
    </row>
    <row r="14775" spans="1:9" x14ac:dyDescent="0.45">
      <c r="A14775">
        <v>-7.0755646257993217</v>
      </c>
      <c r="B14775">
        <v>-37.579950540375961</v>
      </c>
      <c r="C14775">
        <v>3.0534702997764587</v>
      </c>
      <c r="D14775">
        <v>-49.312669765785699</v>
      </c>
      <c r="F14775">
        <f t="shared" si="461"/>
        <v>-22.728678658046132</v>
      </c>
      <c r="I14775">
        <f t="shared" si="462"/>
        <v>0</v>
      </c>
    </row>
    <row r="14776" spans="1:9" x14ac:dyDescent="0.45">
      <c r="A14776">
        <v>-196.48871641974605</v>
      </c>
      <c r="B14776">
        <v>58.752948826105431</v>
      </c>
      <c r="C14776">
        <v>11.288157026233636</v>
      </c>
      <c r="D14776">
        <v>-168.24569247206483</v>
      </c>
      <c r="F14776">
        <f t="shared" si="461"/>
        <v>-73.67332575986795</v>
      </c>
      <c r="I14776">
        <f t="shared" si="462"/>
        <v>0</v>
      </c>
    </row>
    <row r="14777" spans="1:9" x14ac:dyDescent="0.45">
      <c r="A14777">
        <v>14.089299429883642</v>
      </c>
      <c r="B14777">
        <v>-98.423095664672545</v>
      </c>
      <c r="C14777">
        <v>-27.315548835265673</v>
      </c>
      <c r="D14777">
        <v>-71.795549546043688</v>
      </c>
      <c r="F14777">
        <f t="shared" si="461"/>
        <v>-45.86122365402457</v>
      </c>
      <c r="I14777">
        <f t="shared" si="462"/>
        <v>0</v>
      </c>
    </row>
    <row r="14778" spans="1:9" x14ac:dyDescent="0.45">
      <c r="A14778">
        <v>-167.69297074494213</v>
      </c>
      <c r="B14778">
        <v>70.112338495810818</v>
      </c>
      <c r="C14778">
        <v>32.515613566508215</v>
      </c>
      <c r="D14778">
        <v>57.986595044715841</v>
      </c>
      <c r="F14778">
        <f t="shared" si="461"/>
        <v>-1.769605909476816</v>
      </c>
      <c r="I14778">
        <f t="shared" si="462"/>
        <v>0</v>
      </c>
    </row>
    <row r="14779" spans="1:9" x14ac:dyDescent="0.45">
      <c r="A14779">
        <v>-55.601971748492772</v>
      </c>
      <c r="B14779">
        <v>-74.438845470956096</v>
      </c>
      <c r="C14779">
        <v>126.04403699178452</v>
      </c>
      <c r="D14779">
        <v>-121.31606852264443</v>
      </c>
      <c r="F14779">
        <f t="shared" si="461"/>
        <v>-31.32821218757719</v>
      </c>
      <c r="I14779">
        <f t="shared" si="462"/>
        <v>0</v>
      </c>
    </row>
    <row r="14780" spans="1:9" x14ac:dyDescent="0.45">
      <c r="A14780">
        <v>61.921058833870333</v>
      </c>
      <c r="B14780">
        <v>-62.892956692982118</v>
      </c>
      <c r="C14780">
        <v>156.15577872038386</v>
      </c>
      <c r="D14780">
        <v>73.047973515529847</v>
      </c>
      <c r="F14780">
        <f t="shared" si="461"/>
        <v>57.057963594200487</v>
      </c>
      <c r="I14780">
        <f t="shared" si="462"/>
        <v>0</v>
      </c>
    </row>
    <row r="14781" spans="1:9" x14ac:dyDescent="0.45">
      <c r="A14781">
        <v>39.433704457944479</v>
      </c>
      <c r="B14781">
        <v>-125.62609863937706</v>
      </c>
      <c r="C14781">
        <v>106.59755501515448</v>
      </c>
      <c r="D14781">
        <v>169.01921009943476</v>
      </c>
      <c r="F14781">
        <f t="shared" si="461"/>
        <v>47.356092733289167</v>
      </c>
      <c r="I14781">
        <f t="shared" si="462"/>
        <v>0</v>
      </c>
    </row>
    <row r="14782" spans="1:9" x14ac:dyDescent="0.45">
      <c r="A14782">
        <v>8.6922524396658432</v>
      </c>
      <c r="B14782">
        <v>-33.729292885192912</v>
      </c>
      <c r="C14782">
        <v>28.010394405394678</v>
      </c>
      <c r="D14782">
        <v>-40.639492261240662</v>
      </c>
      <c r="F14782">
        <f t="shared" si="461"/>
        <v>-9.4165345753432632</v>
      </c>
      <c r="I14782">
        <f t="shared" si="462"/>
        <v>0</v>
      </c>
    </row>
    <row r="14783" spans="1:9" x14ac:dyDescent="0.45">
      <c r="A14783">
        <v>54.301529992179439</v>
      </c>
      <c r="B14783">
        <v>-119.02835781186172</v>
      </c>
      <c r="C14783">
        <v>85.343041050969461</v>
      </c>
      <c r="D14783">
        <v>44.115492086059689</v>
      </c>
      <c r="F14783">
        <f t="shared" si="461"/>
        <v>16.182926329336716</v>
      </c>
      <c r="I14783">
        <f t="shared" si="462"/>
        <v>0</v>
      </c>
    </row>
    <row r="14784" spans="1:9" x14ac:dyDescent="0.45">
      <c r="A14784">
        <v>-70.597791826996243</v>
      </c>
      <c r="B14784">
        <v>-80.83588050145957</v>
      </c>
      <c r="C14784">
        <v>52.010457670908771</v>
      </c>
      <c r="D14784">
        <v>60.997760447630291</v>
      </c>
      <c r="F14784">
        <f t="shared" si="461"/>
        <v>-9.6063635524791895</v>
      </c>
      <c r="I14784">
        <f t="shared" si="462"/>
        <v>0</v>
      </c>
    </row>
    <row r="14785" spans="1:9" x14ac:dyDescent="0.45">
      <c r="A14785">
        <v>-137.54613722078005</v>
      </c>
      <c r="B14785">
        <v>104.90155847515562</v>
      </c>
      <c r="C14785">
        <v>-7.2105671555476682</v>
      </c>
      <c r="D14785">
        <v>12.528651550750581</v>
      </c>
      <c r="F14785">
        <f t="shared" si="461"/>
        <v>-6.8316235876053781</v>
      </c>
      <c r="I14785">
        <f t="shared" si="462"/>
        <v>0</v>
      </c>
    </row>
    <row r="14786" spans="1:9" x14ac:dyDescent="0.45">
      <c r="A14786">
        <v>-8.6372556267881606</v>
      </c>
      <c r="B14786">
        <v>-12.249245740498708</v>
      </c>
      <c r="C14786">
        <v>62.037980771048424</v>
      </c>
      <c r="D14786">
        <v>106.43756351005953</v>
      </c>
      <c r="F14786">
        <f t="shared" ref="F14786:F14849" si="463">AVERAGE(A14786:D14786)</f>
        <v>36.897260728455272</v>
      </c>
      <c r="I14786">
        <f t="shared" ref="I14786:I14849" si="464">INT(H14786*4)/4</f>
        <v>0</v>
      </c>
    </row>
    <row r="14787" spans="1:9" x14ac:dyDescent="0.45">
      <c r="A14787">
        <v>2.2205933037069405</v>
      </c>
      <c r="B14787">
        <v>43.196211740829433</v>
      </c>
      <c r="C14787">
        <v>-53.515264640404773</v>
      </c>
      <c r="D14787">
        <v>77.136929080698906</v>
      </c>
      <c r="F14787">
        <f t="shared" si="463"/>
        <v>17.259617371207625</v>
      </c>
      <c r="I14787">
        <f t="shared" si="464"/>
        <v>0</v>
      </c>
    </row>
    <row r="14788" spans="1:9" x14ac:dyDescent="0.45">
      <c r="A14788">
        <v>-104.20796784794283</v>
      </c>
      <c r="B14788">
        <v>71.844562058990164</v>
      </c>
      <c r="C14788">
        <v>-88.249970879993072</v>
      </c>
      <c r="D14788">
        <v>82.555782491987145</v>
      </c>
      <c r="F14788">
        <f t="shared" si="463"/>
        <v>-9.514398544239647</v>
      </c>
      <c r="I14788">
        <f t="shared" si="464"/>
        <v>0</v>
      </c>
    </row>
    <row r="14789" spans="1:9" x14ac:dyDescent="0.45">
      <c r="A14789">
        <v>-62.661935299784254</v>
      </c>
      <c r="B14789">
        <v>-93.135786821903082</v>
      </c>
      <c r="C14789">
        <v>140.33841806121646</v>
      </c>
      <c r="D14789">
        <v>153.3271032275683</v>
      </c>
      <c r="F14789">
        <f t="shared" si="463"/>
        <v>34.466949791774354</v>
      </c>
      <c r="I14789">
        <f t="shared" si="464"/>
        <v>0</v>
      </c>
    </row>
    <row r="14790" spans="1:9" x14ac:dyDescent="0.45">
      <c r="A14790">
        <v>-153.37084926990764</v>
      </c>
      <c r="B14790">
        <v>-41.169853711987862</v>
      </c>
      <c r="C14790">
        <v>264.47282271988769</v>
      </c>
      <c r="D14790">
        <v>-66.244910342171664</v>
      </c>
      <c r="F14790">
        <f t="shared" si="463"/>
        <v>0.9218023489551328</v>
      </c>
      <c r="I14790">
        <f t="shared" si="464"/>
        <v>0</v>
      </c>
    </row>
    <row r="14791" spans="1:9" x14ac:dyDescent="0.45">
      <c r="A14791">
        <v>61.222841418598236</v>
      </c>
      <c r="B14791">
        <v>73.318345909515017</v>
      </c>
      <c r="C14791">
        <v>49.959953582184454</v>
      </c>
      <c r="D14791">
        <v>-1.1823027045952013</v>
      </c>
      <c r="F14791">
        <f t="shared" si="463"/>
        <v>45.82970955142563</v>
      </c>
      <c r="I14791">
        <f t="shared" si="464"/>
        <v>0</v>
      </c>
    </row>
    <row r="14792" spans="1:9" x14ac:dyDescent="0.45">
      <c r="A14792">
        <v>-50.121335280599112</v>
      </c>
      <c r="B14792">
        <v>-29.355291293317588</v>
      </c>
      <c r="C14792">
        <v>-172.15457463553068</v>
      </c>
      <c r="D14792">
        <v>-140.64729703665057</v>
      </c>
      <c r="F14792">
        <f t="shared" si="463"/>
        <v>-98.069624561524492</v>
      </c>
      <c r="I14792">
        <f t="shared" si="464"/>
        <v>0</v>
      </c>
    </row>
    <row r="14793" spans="1:9" x14ac:dyDescent="0.45">
      <c r="A14793">
        <v>103.57021198400666</v>
      </c>
      <c r="B14793">
        <v>-132.94042254903206</v>
      </c>
      <c r="C14793">
        <v>-103.15203258664192</v>
      </c>
      <c r="D14793">
        <v>-51.407856167669621</v>
      </c>
      <c r="F14793">
        <f t="shared" si="463"/>
        <v>-45.98252482983424</v>
      </c>
      <c r="I14793">
        <f t="shared" si="464"/>
        <v>0</v>
      </c>
    </row>
    <row r="14794" spans="1:9" x14ac:dyDescent="0.45">
      <c r="A14794">
        <v>86.045919493095639</v>
      </c>
      <c r="B14794">
        <v>30.026255109901765</v>
      </c>
      <c r="C14794">
        <v>42.287463304599129</v>
      </c>
      <c r="D14794">
        <v>73.689538611382758</v>
      </c>
      <c r="F14794">
        <f t="shared" si="463"/>
        <v>58.012294129744831</v>
      </c>
      <c r="I14794">
        <f t="shared" si="464"/>
        <v>0</v>
      </c>
    </row>
    <row r="14795" spans="1:9" x14ac:dyDescent="0.45">
      <c r="A14795">
        <v>40.344227213262883</v>
      </c>
      <c r="B14795">
        <v>17.308462147503651</v>
      </c>
      <c r="C14795">
        <v>14.02447444445794</v>
      </c>
      <c r="D14795">
        <v>-121.04780092335056</v>
      </c>
      <c r="F14795">
        <f t="shared" si="463"/>
        <v>-12.342659279531524</v>
      </c>
      <c r="I14795">
        <f t="shared" si="464"/>
        <v>0</v>
      </c>
    </row>
    <row r="14796" spans="1:9" x14ac:dyDescent="0.45">
      <c r="A14796">
        <v>88.538126296650731</v>
      </c>
      <c r="B14796">
        <v>76.146332896017483</v>
      </c>
      <c r="C14796">
        <v>-106.69059738411677</v>
      </c>
      <c r="D14796">
        <v>161.82145155589083</v>
      </c>
      <c r="F14796">
        <f t="shared" si="463"/>
        <v>54.953828341110565</v>
      </c>
      <c r="I14796">
        <f t="shared" si="464"/>
        <v>0</v>
      </c>
    </row>
    <row r="14797" spans="1:9" x14ac:dyDescent="0.45">
      <c r="A14797">
        <v>68.136104192318371</v>
      </c>
      <c r="B14797">
        <v>114.11733538369279</v>
      </c>
      <c r="C14797">
        <v>-37.425629450833135</v>
      </c>
      <c r="D14797">
        <v>-151.56827024834624</v>
      </c>
      <c r="F14797">
        <f t="shared" si="463"/>
        <v>-1.6851150307920548</v>
      </c>
      <c r="I14797">
        <f t="shared" si="464"/>
        <v>0</v>
      </c>
    </row>
    <row r="14798" spans="1:9" x14ac:dyDescent="0.45">
      <c r="A14798">
        <v>-22.352884839779819</v>
      </c>
      <c r="B14798">
        <v>-120.57611730199025</v>
      </c>
      <c r="C14798">
        <v>-74.147264200815997</v>
      </c>
      <c r="D14798">
        <v>123.410638184307</v>
      </c>
      <c r="F14798">
        <f t="shared" si="463"/>
        <v>-23.416407039569762</v>
      </c>
      <c r="I14798">
        <f t="shared" si="464"/>
        <v>0</v>
      </c>
    </row>
    <row r="14799" spans="1:9" x14ac:dyDescent="0.45">
      <c r="A14799">
        <v>92.372557303479809</v>
      </c>
      <c r="B14799">
        <v>-9.8806527277889007</v>
      </c>
      <c r="C14799">
        <v>53.813529720162734</v>
      </c>
      <c r="D14799">
        <v>-87.861549321075898</v>
      </c>
      <c r="F14799">
        <f t="shared" si="463"/>
        <v>12.110971243694436</v>
      </c>
      <c r="I14799">
        <f t="shared" si="464"/>
        <v>0</v>
      </c>
    </row>
    <row r="14800" spans="1:9" x14ac:dyDescent="0.45">
      <c r="A14800">
        <v>-239.05375339227081</v>
      </c>
      <c r="B14800">
        <v>127.42696852763902</v>
      </c>
      <c r="C14800">
        <v>29.511120148796078</v>
      </c>
      <c r="D14800">
        <v>-234.47817514021693</v>
      </c>
      <c r="F14800">
        <f t="shared" si="463"/>
        <v>-79.148459964013156</v>
      </c>
      <c r="I14800">
        <f t="shared" si="464"/>
        <v>0</v>
      </c>
    </row>
    <row r="14801" spans="1:9" x14ac:dyDescent="0.45">
      <c r="A14801">
        <v>-113.11447527107777</v>
      </c>
      <c r="B14801">
        <v>-179.98422839212697</v>
      </c>
      <c r="C14801">
        <v>181.40209207647533</v>
      </c>
      <c r="D14801">
        <v>130.43823190835866</v>
      </c>
      <c r="F14801">
        <f t="shared" si="463"/>
        <v>4.685405080407314</v>
      </c>
      <c r="I14801">
        <f t="shared" si="464"/>
        <v>0</v>
      </c>
    </row>
    <row r="14802" spans="1:9" x14ac:dyDescent="0.45">
      <c r="A14802">
        <v>104.47906156185616</v>
      </c>
      <c r="B14802">
        <v>136.43694807076193</v>
      </c>
      <c r="C14802">
        <v>-12.123145620578766</v>
      </c>
      <c r="D14802">
        <v>-35.247892944440906</v>
      </c>
      <c r="F14802">
        <f t="shared" si="463"/>
        <v>48.386242766899606</v>
      </c>
      <c r="I14802">
        <f t="shared" si="464"/>
        <v>0</v>
      </c>
    </row>
    <row r="14803" spans="1:9" x14ac:dyDescent="0.45">
      <c r="A14803">
        <v>-226.8685518207746</v>
      </c>
      <c r="B14803">
        <v>-135.9258184933737</v>
      </c>
      <c r="C14803">
        <v>-82.219784627069259</v>
      </c>
      <c r="D14803">
        <v>6.0065424502927645</v>
      </c>
      <c r="F14803">
        <f t="shared" si="463"/>
        <v>-109.75190312273119</v>
      </c>
      <c r="I14803">
        <f t="shared" si="464"/>
        <v>0</v>
      </c>
    </row>
    <row r="14804" spans="1:9" x14ac:dyDescent="0.45">
      <c r="A14804">
        <v>0.71508106069825117</v>
      </c>
      <c r="B14804">
        <v>172.82714038304033</v>
      </c>
      <c r="C14804">
        <v>98.39594078334143</v>
      </c>
      <c r="D14804">
        <v>-111.12888024000156</v>
      </c>
      <c r="F14804">
        <f t="shared" si="463"/>
        <v>40.202320496769609</v>
      </c>
      <c r="I14804">
        <f t="shared" si="464"/>
        <v>0</v>
      </c>
    </row>
    <row r="14805" spans="1:9" x14ac:dyDescent="0.45">
      <c r="A14805">
        <v>-26.582663302692019</v>
      </c>
      <c r="B14805">
        <v>-36.937587238132146</v>
      </c>
      <c r="C14805">
        <v>48.385550433744079</v>
      </c>
      <c r="D14805">
        <v>65.939901780700822</v>
      </c>
      <c r="F14805">
        <f t="shared" si="463"/>
        <v>12.701300418405184</v>
      </c>
      <c r="I14805">
        <f t="shared" si="464"/>
        <v>0</v>
      </c>
    </row>
    <row r="14806" spans="1:9" x14ac:dyDescent="0.45">
      <c r="A14806">
        <v>-37.277010370954834</v>
      </c>
      <c r="B14806">
        <v>-38.429428014089943</v>
      </c>
      <c r="C14806">
        <v>-43.297213141625406</v>
      </c>
      <c r="D14806">
        <v>-97.832960294191608</v>
      </c>
      <c r="F14806">
        <f t="shared" si="463"/>
        <v>-54.209152955215444</v>
      </c>
      <c r="I14806">
        <f t="shared" si="464"/>
        <v>0</v>
      </c>
    </row>
    <row r="14807" spans="1:9" x14ac:dyDescent="0.45">
      <c r="A14807">
        <v>-62.265320507212778</v>
      </c>
      <c r="B14807">
        <v>-38.709337656472066</v>
      </c>
      <c r="C14807">
        <v>-31.58367874642272</v>
      </c>
      <c r="D14807">
        <v>-98.239233034561252</v>
      </c>
      <c r="F14807">
        <f t="shared" si="463"/>
        <v>-57.699392486167199</v>
      </c>
      <c r="I14807">
        <f t="shared" si="464"/>
        <v>0</v>
      </c>
    </row>
    <row r="14808" spans="1:9" x14ac:dyDescent="0.45">
      <c r="A14808">
        <v>-112.1099986421715</v>
      </c>
      <c r="B14808">
        <v>-21.388471605123449</v>
      </c>
      <c r="C14808">
        <v>-14.631905645903274</v>
      </c>
      <c r="D14808">
        <v>-17.954156207267818</v>
      </c>
      <c r="F14808">
        <f t="shared" si="463"/>
        <v>-41.521133025116512</v>
      </c>
      <c r="I14808">
        <f t="shared" si="464"/>
        <v>0</v>
      </c>
    </row>
    <row r="14809" spans="1:9" x14ac:dyDescent="0.45">
      <c r="A14809">
        <v>-82.283719904216241</v>
      </c>
      <c r="B14809">
        <v>101.13573285438547</v>
      </c>
      <c r="C14809">
        <v>-12.770163545785067</v>
      </c>
      <c r="D14809">
        <v>71.150180709739715</v>
      </c>
      <c r="F14809">
        <f t="shared" si="463"/>
        <v>19.308007528530968</v>
      </c>
      <c r="I14809">
        <f t="shared" si="464"/>
        <v>0</v>
      </c>
    </row>
    <row r="14810" spans="1:9" x14ac:dyDescent="0.45">
      <c r="A14810">
        <v>-28.416204630757814</v>
      </c>
      <c r="B14810">
        <v>282.25759619253489</v>
      </c>
      <c r="C14810">
        <v>-114.82505647870211</v>
      </c>
      <c r="D14810">
        <v>10.242756158544266</v>
      </c>
      <c r="F14810">
        <f t="shared" si="463"/>
        <v>37.314772810404811</v>
      </c>
      <c r="I14810">
        <f t="shared" si="464"/>
        <v>0</v>
      </c>
    </row>
    <row r="14811" spans="1:9" x14ac:dyDescent="0.45">
      <c r="A14811">
        <v>109.54430861105959</v>
      </c>
      <c r="B14811">
        <v>-29.081114809470304</v>
      </c>
      <c r="C14811">
        <v>77.069168920392499</v>
      </c>
      <c r="D14811">
        <v>-21.88293480909676</v>
      </c>
      <c r="F14811">
        <f t="shared" si="463"/>
        <v>33.912356978221254</v>
      </c>
      <c r="I14811">
        <f t="shared" si="464"/>
        <v>0</v>
      </c>
    </row>
    <row r="14812" spans="1:9" x14ac:dyDescent="0.45">
      <c r="A14812">
        <v>268.56928839490917</v>
      </c>
      <c r="B14812">
        <v>184.64688025026871</v>
      </c>
      <c r="C14812">
        <v>-51.464752380838917</v>
      </c>
      <c r="D14812">
        <v>-65.256937873815502</v>
      </c>
      <c r="F14812">
        <f t="shared" si="463"/>
        <v>84.123619597630849</v>
      </c>
      <c r="I14812">
        <f t="shared" si="464"/>
        <v>0</v>
      </c>
    </row>
    <row r="14813" spans="1:9" x14ac:dyDescent="0.45">
      <c r="A14813">
        <v>-6.4153599444436722</v>
      </c>
      <c r="B14813">
        <v>75.908528382533021</v>
      </c>
      <c r="C14813">
        <v>-12.852943738375394</v>
      </c>
      <c r="D14813">
        <v>-30.165743534522218</v>
      </c>
      <c r="F14813">
        <f t="shared" si="463"/>
        <v>6.6186202912979359</v>
      </c>
      <c r="I14813">
        <f t="shared" si="464"/>
        <v>0</v>
      </c>
    </row>
    <row r="14814" spans="1:9" x14ac:dyDescent="0.45">
      <c r="A14814">
        <v>45.651863552524077</v>
      </c>
      <c r="B14814">
        <v>52.523142684266986</v>
      </c>
      <c r="C14814">
        <v>-41.569180846178661</v>
      </c>
      <c r="D14814">
        <v>193.29039311896739</v>
      </c>
      <c r="F14814">
        <f t="shared" si="463"/>
        <v>62.474054627394949</v>
      </c>
      <c r="I14814">
        <f t="shared" si="464"/>
        <v>0</v>
      </c>
    </row>
    <row r="14815" spans="1:9" x14ac:dyDescent="0.45">
      <c r="A14815">
        <v>-40.390799528621173</v>
      </c>
      <c r="B14815">
        <v>23.338072152468055</v>
      </c>
      <c r="C14815">
        <v>-72.237038793191005</v>
      </c>
      <c r="D14815">
        <v>91.678288430813609</v>
      </c>
      <c r="F14815">
        <f t="shared" si="463"/>
        <v>0.59713056536737241</v>
      </c>
      <c r="I14815">
        <f t="shared" si="464"/>
        <v>0</v>
      </c>
    </row>
    <row r="14816" spans="1:9" x14ac:dyDescent="0.45">
      <c r="A14816">
        <v>-11.992259880684962</v>
      </c>
      <c r="B14816">
        <v>21.305671292917669</v>
      </c>
      <c r="C14816">
        <v>13.550461330530108</v>
      </c>
      <c r="D14816">
        <v>-72.466841450402754</v>
      </c>
      <c r="F14816">
        <f t="shared" si="463"/>
        <v>-12.400742176909985</v>
      </c>
      <c r="I14816">
        <f t="shared" si="464"/>
        <v>0</v>
      </c>
    </row>
    <row r="14817" spans="1:9" x14ac:dyDescent="0.45">
      <c r="A14817">
        <v>-36.071667397180605</v>
      </c>
      <c r="B14817">
        <v>43.891664079112992</v>
      </c>
      <c r="C14817">
        <v>-115.19718805260652</v>
      </c>
      <c r="D14817">
        <v>-58.722920730469134</v>
      </c>
      <c r="F14817">
        <f t="shared" si="463"/>
        <v>-41.525028025285813</v>
      </c>
      <c r="I14817">
        <f t="shared" si="464"/>
        <v>0</v>
      </c>
    </row>
    <row r="14818" spans="1:9" x14ac:dyDescent="0.45">
      <c r="A14818">
        <v>-87.597216911881901</v>
      </c>
      <c r="B14818">
        <v>7.6469898524361941</v>
      </c>
      <c r="C14818">
        <v>58.736974375022655</v>
      </c>
      <c r="D14818">
        <v>-80.486003701880335</v>
      </c>
      <c r="F14818">
        <f t="shared" si="463"/>
        <v>-25.424814096575847</v>
      </c>
      <c r="I14818">
        <f t="shared" si="464"/>
        <v>0</v>
      </c>
    </row>
    <row r="14819" spans="1:9" x14ac:dyDescent="0.45">
      <c r="A14819">
        <v>-3.1028125610714676</v>
      </c>
      <c r="B14819">
        <v>28.927728278471669</v>
      </c>
      <c r="C14819">
        <v>86.909455168812784</v>
      </c>
      <c r="D14819">
        <v>-88.273492135139136</v>
      </c>
      <c r="F14819">
        <f t="shared" si="463"/>
        <v>6.1152196877684624</v>
      </c>
      <c r="I14819">
        <f t="shared" si="464"/>
        <v>0</v>
      </c>
    </row>
    <row r="14820" spans="1:9" x14ac:dyDescent="0.45">
      <c r="A14820">
        <v>-137.65435626928999</v>
      </c>
      <c r="B14820">
        <v>-9.2320290943763208</v>
      </c>
      <c r="C14820">
        <v>17.840724000565313</v>
      </c>
      <c r="D14820">
        <v>-76.044476968354346</v>
      </c>
      <c r="F14820">
        <f t="shared" si="463"/>
        <v>-51.272534582863841</v>
      </c>
      <c r="I14820">
        <f t="shared" si="464"/>
        <v>0</v>
      </c>
    </row>
    <row r="14821" spans="1:9" x14ac:dyDescent="0.45">
      <c r="A14821">
        <v>-61.019370965339469</v>
      </c>
      <c r="B14821">
        <v>-54.35685451492369</v>
      </c>
      <c r="C14821">
        <v>-94.502833160266164</v>
      </c>
      <c r="D14821">
        <v>-30.372088260483093</v>
      </c>
      <c r="F14821">
        <f t="shared" si="463"/>
        <v>-60.062786725253098</v>
      </c>
      <c r="I14821">
        <f t="shared" si="464"/>
        <v>0</v>
      </c>
    </row>
    <row r="14822" spans="1:9" x14ac:dyDescent="0.45">
      <c r="A14822">
        <v>-101.25680606107936</v>
      </c>
      <c r="B14822">
        <v>92.025247485825517</v>
      </c>
      <c r="C14822">
        <v>-58.400633279700855</v>
      </c>
      <c r="D14822">
        <v>-73.026733478834956</v>
      </c>
      <c r="F14822">
        <f t="shared" si="463"/>
        <v>-35.164731333447413</v>
      </c>
      <c r="I14822">
        <f t="shared" si="464"/>
        <v>0</v>
      </c>
    </row>
    <row r="14823" spans="1:9" x14ac:dyDescent="0.45">
      <c r="A14823">
        <v>-43.325265291476072</v>
      </c>
      <c r="B14823">
        <v>-39.940494308222114</v>
      </c>
      <c r="C14823">
        <v>89.395337560306416</v>
      </c>
      <c r="D14823">
        <v>17.381898855299479</v>
      </c>
      <c r="F14823">
        <f t="shared" si="463"/>
        <v>5.8778692039769274</v>
      </c>
      <c r="I14823">
        <f t="shared" si="464"/>
        <v>0</v>
      </c>
    </row>
    <row r="14824" spans="1:9" x14ac:dyDescent="0.45">
      <c r="A14824">
        <v>67.61972590877923</v>
      </c>
      <c r="B14824">
        <v>-154.24540773204401</v>
      </c>
      <c r="C14824">
        <v>205.58028055092137</v>
      </c>
      <c r="D14824">
        <v>-41.662454153008845</v>
      </c>
      <c r="F14824">
        <f t="shared" si="463"/>
        <v>19.323036143661938</v>
      </c>
      <c r="I14824">
        <f t="shared" si="464"/>
        <v>0</v>
      </c>
    </row>
    <row r="14825" spans="1:9" x14ac:dyDescent="0.45">
      <c r="A14825">
        <v>112.2427802767054</v>
      </c>
      <c r="B14825">
        <v>43.454394751330113</v>
      </c>
      <c r="C14825">
        <v>7.9720598878164246</v>
      </c>
      <c r="D14825">
        <v>108.36031428266925</v>
      </c>
      <c r="F14825">
        <f t="shared" si="463"/>
        <v>68.007387299630295</v>
      </c>
      <c r="I14825">
        <f t="shared" si="464"/>
        <v>0</v>
      </c>
    </row>
    <row r="14826" spans="1:9" x14ac:dyDescent="0.45">
      <c r="A14826">
        <v>-172.50687742848902</v>
      </c>
      <c r="B14826">
        <v>-100.39340379329806</v>
      </c>
      <c r="C14826">
        <v>-62.299380274493735</v>
      </c>
      <c r="D14826">
        <v>-58.173734560767407</v>
      </c>
      <c r="F14826">
        <f t="shared" si="463"/>
        <v>-98.343349014262046</v>
      </c>
      <c r="I14826">
        <f t="shared" si="464"/>
        <v>0</v>
      </c>
    </row>
    <row r="14827" spans="1:9" x14ac:dyDescent="0.45">
      <c r="A14827">
        <v>-98.408279273663794</v>
      </c>
      <c r="B14827">
        <v>145.894460509135</v>
      </c>
      <c r="C14827">
        <v>92.052811829476838</v>
      </c>
      <c r="D14827">
        <v>-64.662430805195811</v>
      </c>
      <c r="F14827">
        <f t="shared" si="463"/>
        <v>18.719140564938058</v>
      </c>
      <c r="I14827">
        <f t="shared" si="464"/>
        <v>0</v>
      </c>
    </row>
    <row r="14828" spans="1:9" x14ac:dyDescent="0.45">
      <c r="A14828">
        <v>10.960506422446647</v>
      </c>
      <c r="B14828">
        <v>-132.72983075318922</v>
      </c>
      <c r="C14828">
        <v>44.1850377323888</v>
      </c>
      <c r="D14828">
        <v>154.39339793140681</v>
      </c>
      <c r="F14828">
        <f t="shared" si="463"/>
        <v>19.20227783326326</v>
      </c>
      <c r="I14828">
        <f t="shared" si="464"/>
        <v>0</v>
      </c>
    </row>
    <row r="14829" spans="1:9" x14ac:dyDescent="0.45">
      <c r="A14829">
        <v>-151.24054720508335</v>
      </c>
      <c r="B14829">
        <v>-155.34420702954023</v>
      </c>
      <c r="C14829">
        <v>-27.437744830777849</v>
      </c>
      <c r="D14829">
        <v>-104.43646950043065</v>
      </c>
      <c r="F14829">
        <f t="shared" si="463"/>
        <v>-109.61474214145801</v>
      </c>
      <c r="I14829">
        <f t="shared" si="464"/>
        <v>0</v>
      </c>
    </row>
    <row r="14830" spans="1:9" x14ac:dyDescent="0.45">
      <c r="A14830">
        <v>19.86011203817592</v>
      </c>
      <c r="B14830">
        <v>-32.586908574766532</v>
      </c>
      <c r="C14830">
        <v>-89.246062444303973</v>
      </c>
      <c r="D14830">
        <v>99.704820387065766</v>
      </c>
      <c r="F14830">
        <f t="shared" si="463"/>
        <v>-0.56700964845720492</v>
      </c>
      <c r="I14830">
        <f t="shared" si="464"/>
        <v>0</v>
      </c>
    </row>
    <row r="14831" spans="1:9" x14ac:dyDescent="0.45">
      <c r="A14831">
        <v>4.182032797470848</v>
      </c>
      <c r="B14831">
        <v>71.6694680417787</v>
      </c>
      <c r="C14831">
        <v>37.522442693761128</v>
      </c>
      <c r="D14831">
        <v>88.320769391812263</v>
      </c>
      <c r="F14831">
        <f t="shared" si="463"/>
        <v>50.423678231205734</v>
      </c>
      <c r="I14831">
        <f t="shared" si="464"/>
        <v>0</v>
      </c>
    </row>
    <row r="14832" spans="1:9" x14ac:dyDescent="0.45">
      <c r="A14832">
        <v>87.830925384348873</v>
      </c>
      <c r="B14832">
        <v>2.7898233296963766</v>
      </c>
      <c r="C14832">
        <v>71.040634876572568</v>
      </c>
      <c r="D14832">
        <v>37.314370164128782</v>
      </c>
      <c r="F14832">
        <f t="shared" si="463"/>
        <v>49.743938438686648</v>
      </c>
      <c r="I14832">
        <f t="shared" si="464"/>
        <v>0</v>
      </c>
    </row>
    <row r="14833" spans="1:9" x14ac:dyDescent="0.45">
      <c r="A14833">
        <v>-207.54543887898234</v>
      </c>
      <c r="B14833">
        <v>247.4775745254891</v>
      </c>
      <c r="C14833">
        <v>-86.057284875446683</v>
      </c>
      <c r="D14833">
        <v>138.04234466977314</v>
      </c>
      <c r="F14833">
        <f t="shared" si="463"/>
        <v>22.979298860208306</v>
      </c>
      <c r="I14833">
        <f t="shared" si="464"/>
        <v>0</v>
      </c>
    </row>
    <row r="14834" spans="1:9" x14ac:dyDescent="0.45">
      <c r="A14834">
        <v>61.139396165666113</v>
      </c>
      <c r="B14834">
        <v>11.09869872152149</v>
      </c>
      <c r="C14834">
        <v>81.736538248111898</v>
      </c>
      <c r="D14834">
        <v>39.905402751516498</v>
      </c>
      <c r="F14834">
        <f t="shared" si="463"/>
        <v>48.470008971703997</v>
      </c>
      <c r="I14834">
        <f t="shared" si="464"/>
        <v>0</v>
      </c>
    </row>
    <row r="14835" spans="1:9" x14ac:dyDescent="0.45">
      <c r="A14835">
        <v>-93.7268836828773</v>
      </c>
      <c r="B14835">
        <v>-2.2472227296025085</v>
      </c>
      <c r="C14835">
        <v>-37.681706912770551</v>
      </c>
      <c r="D14835">
        <v>-195.19211371073254</v>
      </c>
      <c r="F14835">
        <f t="shared" si="463"/>
        <v>-82.211981758995734</v>
      </c>
      <c r="I14835">
        <f t="shared" si="464"/>
        <v>0</v>
      </c>
    </row>
    <row r="14836" spans="1:9" x14ac:dyDescent="0.45">
      <c r="A14836">
        <v>-103.43447364489762</v>
      </c>
      <c r="B14836">
        <v>5.2726126989788771</v>
      </c>
      <c r="C14836">
        <v>34.658003854698947</v>
      </c>
      <c r="D14836">
        <v>-48.321541796688749</v>
      </c>
      <c r="F14836">
        <f t="shared" si="463"/>
        <v>-27.956349721977137</v>
      </c>
      <c r="I14836">
        <f t="shared" si="464"/>
        <v>0</v>
      </c>
    </row>
    <row r="14837" spans="1:9" x14ac:dyDescent="0.45">
      <c r="A14837">
        <v>-106.64637088562088</v>
      </c>
      <c r="B14837">
        <v>-70.77399008057894</v>
      </c>
      <c r="C14837">
        <v>34.449682751796018</v>
      </c>
      <c r="D14837">
        <v>-132.5387048391467</v>
      </c>
      <c r="F14837">
        <f t="shared" si="463"/>
        <v>-68.877345763387638</v>
      </c>
      <c r="I14837">
        <f t="shared" si="464"/>
        <v>0</v>
      </c>
    </row>
    <row r="14838" spans="1:9" x14ac:dyDescent="0.45">
      <c r="A14838">
        <v>58.768712905967398</v>
      </c>
      <c r="B14838">
        <v>-279.15619552568205</v>
      </c>
      <c r="C14838">
        <v>-134.39714474143409</v>
      </c>
      <c r="D14838">
        <v>54.845562588034603</v>
      </c>
      <c r="F14838">
        <f t="shared" si="463"/>
        <v>-74.984766193278531</v>
      </c>
      <c r="I14838">
        <f t="shared" si="464"/>
        <v>0</v>
      </c>
    </row>
    <row r="14839" spans="1:9" x14ac:dyDescent="0.45">
      <c r="A14839">
        <v>-93.463258167855045</v>
      </c>
      <c r="B14839">
        <v>-293.16633259302472</v>
      </c>
      <c r="C14839">
        <v>-64.607632456480388</v>
      </c>
      <c r="D14839">
        <v>170.51322282802062</v>
      </c>
      <c r="F14839">
        <f t="shared" si="463"/>
        <v>-70.181000097334874</v>
      </c>
      <c r="I14839">
        <f t="shared" si="464"/>
        <v>0</v>
      </c>
    </row>
    <row r="14840" spans="1:9" x14ac:dyDescent="0.45">
      <c r="A14840">
        <v>-21.843566495738681</v>
      </c>
      <c r="B14840">
        <v>20.497609959883199</v>
      </c>
      <c r="C14840">
        <v>139.41338854364693</v>
      </c>
      <c r="D14840">
        <v>-155.92470683088783</v>
      </c>
      <c r="F14840">
        <f t="shared" si="463"/>
        <v>-4.4643187057740974</v>
      </c>
      <c r="I14840">
        <f t="shared" si="464"/>
        <v>0</v>
      </c>
    </row>
    <row r="14841" spans="1:9" x14ac:dyDescent="0.45">
      <c r="A14841">
        <v>-132.37202344047734</v>
      </c>
      <c r="B14841">
        <v>88.218747270680012</v>
      </c>
      <c r="C14841">
        <v>38.583079253406247</v>
      </c>
      <c r="D14841">
        <v>104.68449038204027</v>
      </c>
      <c r="F14841">
        <f t="shared" si="463"/>
        <v>24.778573366412296</v>
      </c>
      <c r="I14841">
        <f t="shared" si="464"/>
        <v>0</v>
      </c>
    </row>
    <row r="14842" spans="1:9" x14ac:dyDescent="0.45">
      <c r="A14842">
        <v>-197.4377316666716</v>
      </c>
      <c r="B14842">
        <v>-40.933513409340129</v>
      </c>
      <c r="C14842">
        <v>-42.95967347080321</v>
      </c>
      <c r="D14842">
        <v>-70.620555073786505</v>
      </c>
      <c r="F14842">
        <f t="shared" si="463"/>
        <v>-87.987868405150351</v>
      </c>
      <c r="I14842">
        <f t="shared" si="464"/>
        <v>0</v>
      </c>
    </row>
    <row r="14843" spans="1:9" x14ac:dyDescent="0.45">
      <c r="A14843">
        <v>85.114127752861165</v>
      </c>
      <c r="B14843">
        <v>-11.968770316984287</v>
      </c>
      <c r="C14843">
        <v>147.29492925549644</v>
      </c>
      <c r="D14843">
        <v>129.02608813084169</v>
      </c>
      <c r="F14843">
        <f t="shared" si="463"/>
        <v>87.366593705553754</v>
      </c>
      <c r="I14843">
        <f t="shared" si="464"/>
        <v>0</v>
      </c>
    </row>
    <row r="14844" spans="1:9" x14ac:dyDescent="0.45">
      <c r="A14844">
        <v>50.447943494241677</v>
      </c>
      <c r="B14844">
        <v>-25.648326849388365</v>
      </c>
      <c r="C14844">
        <v>-0.94438162007627002</v>
      </c>
      <c r="D14844">
        <v>-67.35569978078388</v>
      </c>
      <c r="F14844">
        <f t="shared" si="463"/>
        <v>-10.875116189001709</v>
      </c>
      <c r="I14844">
        <f t="shared" si="464"/>
        <v>0</v>
      </c>
    </row>
    <row r="14845" spans="1:9" x14ac:dyDescent="0.45">
      <c r="A14845">
        <v>78.061947833899652</v>
      </c>
      <c r="B14845">
        <v>203.64492524573831</v>
      </c>
      <c r="C14845">
        <v>-16.677401854405577</v>
      </c>
      <c r="D14845">
        <v>31.067046159090964</v>
      </c>
      <c r="F14845">
        <f t="shared" si="463"/>
        <v>74.024129346080841</v>
      </c>
      <c r="I14845">
        <f t="shared" si="464"/>
        <v>0</v>
      </c>
    </row>
    <row r="14846" spans="1:9" x14ac:dyDescent="0.45">
      <c r="A14846">
        <v>-33.538843542716563</v>
      </c>
      <c r="B14846">
        <v>-30.316064544119275</v>
      </c>
      <c r="C14846">
        <v>-202.54297390901391</v>
      </c>
      <c r="D14846">
        <v>64.061425610083631</v>
      </c>
      <c r="F14846">
        <f t="shared" si="463"/>
        <v>-50.584114096441525</v>
      </c>
      <c r="I14846">
        <f t="shared" si="464"/>
        <v>0</v>
      </c>
    </row>
    <row r="14847" spans="1:9" x14ac:dyDescent="0.45">
      <c r="A14847">
        <v>23.557558189356509</v>
      </c>
      <c r="B14847">
        <v>-75.57839594253322</v>
      </c>
      <c r="C14847">
        <v>-89.4113302032967</v>
      </c>
      <c r="D14847">
        <v>-21.738422743005689</v>
      </c>
      <c r="F14847">
        <f t="shared" si="463"/>
        <v>-40.79264767486977</v>
      </c>
      <c r="I14847">
        <f t="shared" si="464"/>
        <v>0</v>
      </c>
    </row>
    <row r="14848" spans="1:9" x14ac:dyDescent="0.45">
      <c r="A14848">
        <v>-41.503268889892063</v>
      </c>
      <c r="B14848">
        <v>146.37297492477106</v>
      </c>
      <c r="C14848">
        <v>-2.2852072250556801</v>
      </c>
      <c r="D14848">
        <v>-1.329296531147238</v>
      </c>
      <c r="F14848">
        <f t="shared" si="463"/>
        <v>25.313800569669016</v>
      </c>
      <c r="I14848">
        <f t="shared" si="464"/>
        <v>0</v>
      </c>
    </row>
    <row r="14849" spans="1:9" x14ac:dyDescent="0.45">
      <c r="A14849">
        <v>-33.200357260290943</v>
      </c>
      <c r="B14849">
        <v>-61.321657798367589</v>
      </c>
      <c r="C14849">
        <v>-18.551015146309659</v>
      </c>
      <c r="D14849">
        <v>-145.93449551193575</v>
      </c>
      <c r="F14849">
        <f t="shared" si="463"/>
        <v>-64.751881429225989</v>
      </c>
      <c r="I14849">
        <f t="shared" si="464"/>
        <v>0</v>
      </c>
    </row>
    <row r="14850" spans="1:9" x14ac:dyDescent="0.45">
      <c r="A14850">
        <v>57.746670887654517</v>
      </c>
      <c r="B14850">
        <v>-81.969673650654045</v>
      </c>
      <c r="C14850">
        <v>137.6740442809884</v>
      </c>
      <c r="D14850">
        <v>156.40534560634876</v>
      </c>
      <c r="F14850">
        <f t="shared" ref="F14850:F14913" si="465">AVERAGE(A14850:D14850)</f>
        <v>67.464096781084407</v>
      </c>
      <c r="I14850">
        <f t="shared" ref="I14850:I14913" si="466">INT(H14850*4)/4</f>
        <v>0</v>
      </c>
    </row>
    <row r="14851" spans="1:9" x14ac:dyDescent="0.45">
      <c r="A14851">
        <v>-44.185872078306133</v>
      </c>
      <c r="B14851">
        <v>184.36975076143906</v>
      </c>
      <c r="C14851">
        <v>-135.31436023028942</v>
      </c>
      <c r="D14851">
        <v>-55.327547802777403</v>
      </c>
      <c r="F14851">
        <f t="shared" si="465"/>
        <v>-12.61450733748347</v>
      </c>
      <c r="I14851">
        <f t="shared" si="466"/>
        <v>0</v>
      </c>
    </row>
    <row r="14852" spans="1:9" x14ac:dyDescent="0.45">
      <c r="A14852">
        <v>160.80200324109387</v>
      </c>
      <c r="B14852">
        <v>-29.418628836841428</v>
      </c>
      <c r="C14852">
        <v>-57.371581427981312</v>
      </c>
      <c r="D14852">
        <v>40.158860293603922</v>
      </c>
      <c r="F14852">
        <f t="shared" si="465"/>
        <v>28.542663317468762</v>
      </c>
      <c r="I14852">
        <f t="shared" si="466"/>
        <v>0</v>
      </c>
    </row>
    <row r="14853" spans="1:9" x14ac:dyDescent="0.45">
      <c r="A14853">
        <v>-62.95730489342165</v>
      </c>
      <c r="B14853">
        <v>-13.648400099467187</v>
      </c>
      <c r="C14853">
        <v>-46.934546040695651</v>
      </c>
      <c r="D14853">
        <v>-109.77507177091248</v>
      </c>
      <c r="F14853">
        <f t="shared" si="465"/>
        <v>-58.32883070112424</v>
      </c>
      <c r="I14853">
        <f t="shared" si="466"/>
        <v>0</v>
      </c>
    </row>
    <row r="14854" spans="1:9" x14ac:dyDescent="0.45">
      <c r="A14854">
        <v>-52.604454210638217</v>
      </c>
      <c r="B14854">
        <v>-103.35607164312435</v>
      </c>
      <c r="C14854">
        <v>-219.43644731051631</v>
      </c>
      <c r="D14854">
        <v>99.380838288578701</v>
      </c>
      <c r="F14854">
        <f t="shared" si="465"/>
        <v>-69.004033718925029</v>
      </c>
      <c r="I14854">
        <f t="shared" si="466"/>
        <v>0</v>
      </c>
    </row>
    <row r="14855" spans="1:9" x14ac:dyDescent="0.45">
      <c r="A14855">
        <v>-169.20254324795954</v>
      </c>
      <c r="B14855">
        <v>20.469044199841225</v>
      </c>
      <c r="C14855">
        <v>170.55931322679919</v>
      </c>
      <c r="D14855">
        <v>21.250249066652529</v>
      </c>
      <c r="F14855">
        <f t="shared" si="465"/>
        <v>10.76901581133335</v>
      </c>
      <c r="I14855">
        <f t="shared" si="466"/>
        <v>0</v>
      </c>
    </row>
    <row r="14856" spans="1:9" x14ac:dyDescent="0.45">
      <c r="A14856">
        <v>-33.27443684433451</v>
      </c>
      <c r="B14856">
        <v>-78.786093438190591</v>
      </c>
      <c r="C14856">
        <v>0.89427980795319706</v>
      </c>
      <c r="D14856">
        <v>102.62319749949501</v>
      </c>
      <c r="F14856">
        <f t="shared" si="465"/>
        <v>-2.1357632437692224</v>
      </c>
      <c r="I14856">
        <f t="shared" si="466"/>
        <v>0</v>
      </c>
    </row>
    <row r="14857" spans="1:9" x14ac:dyDescent="0.45">
      <c r="A14857">
        <v>-114.11123867730969</v>
      </c>
      <c r="B14857">
        <v>6.9611651694241141</v>
      </c>
      <c r="C14857">
        <v>-162.2395089346065</v>
      </c>
      <c r="D14857">
        <v>213.70903644272897</v>
      </c>
      <c r="F14857">
        <f t="shared" si="465"/>
        <v>-13.920136499940767</v>
      </c>
      <c r="I14857">
        <f t="shared" si="466"/>
        <v>0</v>
      </c>
    </row>
    <row r="14858" spans="1:9" x14ac:dyDescent="0.45">
      <c r="A14858">
        <v>21.456703398933705</v>
      </c>
      <c r="B14858">
        <v>83.065351225649522</v>
      </c>
      <c r="C14858">
        <v>19.559337052165205</v>
      </c>
      <c r="D14858">
        <v>44.048278434531547</v>
      </c>
      <c r="F14858">
        <f t="shared" si="465"/>
        <v>42.032417527819995</v>
      </c>
      <c r="I14858">
        <f t="shared" si="466"/>
        <v>0</v>
      </c>
    </row>
    <row r="14859" spans="1:9" x14ac:dyDescent="0.45">
      <c r="A14859">
        <v>-186.40721818540575</v>
      </c>
      <c r="B14859">
        <v>-83.868211321829079</v>
      </c>
      <c r="C14859">
        <v>-36.13898618083801</v>
      </c>
      <c r="D14859">
        <v>24.188647305964466</v>
      </c>
      <c r="F14859">
        <f t="shared" si="465"/>
        <v>-70.556442095527089</v>
      </c>
      <c r="I14859">
        <f t="shared" si="466"/>
        <v>0</v>
      </c>
    </row>
    <row r="14860" spans="1:9" x14ac:dyDescent="0.45">
      <c r="A14860">
        <v>52.237761418106132</v>
      </c>
      <c r="B14860">
        <v>-111.65402143739918</v>
      </c>
      <c r="C14860">
        <v>-194.28286627104399</v>
      </c>
      <c r="D14860">
        <v>-15.936581081771202</v>
      </c>
      <c r="F14860">
        <f t="shared" si="465"/>
        <v>-67.408926843027061</v>
      </c>
      <c r="I14860">
        <f t="shared" si="466"/>
        <v>0</v>
      </c>
    </row>
    <row r="14861" spans="1:9" x14ac:dyDescent="0.45">
      <c r="A14861">
        <v>112.31781750310272</v>
      </c>
      <c r="B14861">
        <v>78.929142879235485</v>
      </c>
      <c r="C14861">
        <v>92.634929853971727</v>
      </c>
      <c r="D14861">
        <v>-168.98690762614302</v>
      </c>
      <c r="F14861">
        <f t="shared" si="465"/>
        <v>28.723745652541723</v>
      </c>
      <c r="I14861">
        <f t="shared" si="466"/>
        <v>0</v>
      </c>
    </row>
    <row r="14862" spans="1:9" x14ac:dyDescent="0.45">
      <c r="A14862">
        <v>-53.551288689771638</v>
      </c>
      <c r="B14862">
        <v>193.02665991413355</v>
      </c>
      <c r="C14862">
        <v>-128.50044369455892</v>
      </c>
      <c r="D14862">
        <v>138.69962176421868</v>
      </c>
      <c r="F14862">
        <f t="shared" si="465"/>
        <v>37.418637323505415</v>
      </c>
      <c r="I14862">
        <f t="shared" si="466"/>
        <v>0</v>
      </c>
    </row>
    <row r="14863" spans="1:9" x14ac:dyDescent="0.45">
      <c r="A14863">
        <v>92.192707462687778</v>
      </c>
      <c r="B14863">
        <v>-74.968301923106452</v>
      </c>
      <c r="C14863">
        <v>-125.3025092712021</v>
      </c>
      <c r="D14863">
        <v>114.47095717712649</v>
      </c>
      <c r="F14863">
        <f t="shared" si="465"/>
        <v>1.5982133613764304</v>
      </c>
      <c r="I14863">
        <f t="shared" si="466"/>
        <v>0</v>
      </c>
    </row>
    <row r="14864" spans="1:9" x14ac:dyDescent="0.45">
      <c r="A14864">
        <v>-56.581331439567997</v>
      </c>
      <c r="B14864">
        <v>-133.07375772410987</v>
      </c>
      <c r="C14864">
        <v>221.1145902851089</v>
      </c>
      <c r="D14864">
        <v>-189.88315023701031</v>
      </c>
      <c r="F14864">
        <f t="shared" si="465"/>
        <v>-39.60591227889482</v>
      </c>
      <c r="I14864">
        <f t="shared" si="466"/>
        <v>0</v>
      </c>
    </row>
    <row r="14865" spans="1:9" x14ac:dyDescent="0.45">
      <c r="A14865">
        <v>39.101645042026625</v>
      </c>
      <c r="B14865">
        <v>64.193775089159146</v>
      </c>
      <c r="C14865">
        <v>-151.09779099276815</v>
      </c>
      <c r="D14865">
        <v>250.02975345959072</v>
      </c>
      <c r="F14865">
        <f t="shared" si="465"/>
        <v>50.556845649502087</v>
      </c>
      <c r="I14865">
        <f t="shared" si="466"/>
        <v>0</v>
      </c>
    </row>
    <row r="14866" spans="1:9" x14ac:dyDescent="0.45">
      <c r="A14866">
        <v>-23.407340774899218</v>
      </c>
      <c r="B14866">
        <v>73.542628782282037</v>
      </c>
      <c r="C14866">
        <v>-40.306597518389196</v>
      </c>
      <c r="D14866">
        <v>-44.884430955146826</v>
      </c>
      <c r="F14866">
        <f t="shared" si="465"/>
        <v>-8.7639351165383008</v>
      </c>
      <c r="I14866">
        <f t="shared" si="466"/>
        <v>0</v>
      </c>
    </row>
    <row r="14867" spans="1:9" x14ac:dyDescent="0.45">
      <c r="A14867">
        <v>-84.802194419877168</v>
      </c>
      <c r="B14867">
        <v>-51.787680639415292</v>
      </c>
      <c r="C14867">
        <v>-61.564395699962596</v>
      </c>
      <c r="D14867">
        <v>-75.810284728916614</v>
      </c>
      <c r="F14867">
        <f t="shared" si="465"/>
        <v>-68.491138872042924</v>
      </c>
      <c r="I14867">
        <f t="shared" si="466"/>
        <v>0</v>
      </c>
    </row>
    <row r="14868" spans="1:9" x14ac:dyDescent="0.45">
      <c r="A14868">
        <v>60.25052072574001</v>
      </c>
      <c r="B14868">
        <v>-51.552264102024502</v>
      </c>
      <c r="C14868">
        <v>71.835018795743139</v>
      </c>
      <c r="D14868">
        <v>-0.33252297911151762</v>
      </c>
      <c r="F14868">
        <f t="shared" si="465"/>
        <v>20.050188110086783</v>
      </c>
      <c r="I14868">
        <f t="shared" si="466"/>
        <v>0</v>
      </c>
    </row>
    <row r="14869" spans="1:9" x14ac:dyDescent="0.45">
      <c r="A14869">
        <v>117.8317098896878</v>
      </c>
      <c r="B14869">
        <v>-100.1579635106832</v>
      </c>
      <c r="C14869">
        <v>-5.4394534098625735</v>
      </c>
      <c r="D14869">
        <v>70.411897738568285</v>
      </c>
      <c r="F14869">
        <f t="shared" si="465"/>
        <v>20.661547676927576</v>
      </c>
      <c r="I14869">
        <f t="shared" si="466"/>
        <v>0</v>
      </c>
    </row>
    <row r="14870" spans="1:9" x14ac:dyDescent="0.45">
      <c r="A14870">
        <v>-108.68166985949208</v>
      </c>
      <c r="B14870">
        <v>2.5190612748793644</v>
      </c>
      <c r="C14870">
        <v>-50.326268567609631</v>
      </c>
      <c r="D14870">
        <v>117.08477600721854</v>
      </c>
      <c r="F14870">
        <f t="shared" si="465"/>
        <v>-9.8510252862509553</v>
      </c>
      <c r="I14870">
        <f t="shared" si="466"/>
        <v>0</v>
      </c>
    </row>
    <row r="14871" spans="1:9" x14ac:dyDescent="0.45">
      <c r="A14871">
        <v>-85.089597336727323</v>
      </c>
      <c r="B14871">
        <v>-46.393958666172189</v>
      </c>
      <c r="C14871">
        <v>-98.844279710928248</v>
      </c>
      <c r="D14871">
        <v>50.826913673182254</v>
      </c>
      <c r="F14871">
        <f t="shared" si="465"/>
        <v>-44.87523051016138</v>
      </c>
      <c r="I14871">
        <f t="shared" si="466"/>
        <v>0</v>
      </c>
    </row>
    <row r="14872" spans="1:9" x14ac:dyDescent="0.45">
      <c r="A14872">
        <v>111.80612173944489</v>
      </c>
      <c r="B14872">
        <v>-77.638464794988224</v>
      </c>
      <c r="C14872">
        <v>202.073020347859</v>
      </c>
      <c r="D14872">
        <v>161.41766402075865</v>
      </c>
      <c r="F14872">
        <f t="shared" si="465"/>
        <v>99.414585328268572</v>
      </c>
      <c r="I14872">
        <f t="shared" si="466"/>
        <v>0</v>
      </c>
    </row>
    <row r="14873" spans="1:9" x14ac:dyDescent="0.45">
      <c r="A14873">
        <v>-76.859713104164967</v>
      </c>
      <c r="B14873">
        <v>-154.16150447296496</v>
      </c>
      <c r="C14873">
        <v>243.05015084023037</v>
      </c>
      <c r="D14873">
        <v>3.0287682290921918</v>
      </c>
      <c r="F14873">
        <f t="shared" si="465"/>
        <v>3.7644253730481583</v>
      </c>
      <c r="I14873">
        <f t="shared" si="466"/>
        <v>0</v>
      </c>
    </row>
    <row r="14874" spans="1:9" x14ac:dyDescent="0.45">
      <c r="A14874">
        <v>180.50609140477803</v>
      </c>
      <c r="B14874">
        <v>76.569778423439089</v>
      </c>
      <c r="C14874">
        <v>-68.387737513916775</v>
      </c>
      <c r="D14874">
        <v>91.003751711248213</v>
      </c>
      <c r="F14874">
        <f t="shared" si="465"/>
        <v>69.922971006387144</v>
      </c>
      <c r="I14874">
        <f t="shared" si="466"/>
        <v>0</v>
      </c>
    </row>
    <row r="14875" spans="1:9" x14ac:dyDescent="0.45">
      <c r="A14875">
        <v>-126.09389398927362</v>
      </c>
      <c r="B14875">
        <v>-17.863229844880923</v>
      </c>
      <c r="C14875">
        <v>-37.675008854369011</v>
      </c>
      <c r="D14875">
        <v>21.560962735347239</v>
      </c>
      <c r="F14875">
        <f t="shared" si="465"/>
        <v>-40.017792488294077</v>
      </c>
      <c r="I14875">
        <f t="shared" si="466"/>
        <v>0</v>
      </c>
    </row>
    <row r="14876" spans="1:9" x14ac:dyDescent="0.45">
      <c r="A14876">
        <v>88.253742911363474</v>
      </c>
      <c r="B14876">
        <v>12.472252303234288</v>
      </c>
      <c r="C14876">
        <v>5.1632543464209411</v>
      </c>
      <c r="D14876">
        <v>66.68397008134211</v>
      </c>
      <c r="F14876">
        <f t="shared" si="465"/>
        <v>43.143304910590203</v>
      </c>
      <c r="I14876">
        <f t="shared" si="466"/>
        <v>0</v>
      </c>
    </row>
    <row r="14877" spans="1:9" x14ac:dyDescent="0.45">
      <c r="A14877">
        <v>20.398108701404311</v>
      </c>
      <c r="B14877">
        <v>59.088311655545652</v>
      </c>
      <c r="C14877">
        <v>88.534225252225923</v>
      </c>
      <c r="D14877">
        <v>46.40123052038652</v>
      </c>
      <c r="F14877">
        <f t="shared" si="465"/>
        <v>53.605469032390602</v>
      </c>
      <c r="I14877">
        <f t="shared" si="466"/>
        <v>0</v>
      </c>
    </row>
    <row r="14878" spans="1:9" x14ac:dyDescent="0.45">
      <c r="A14878">
        <v>28.461751888675135</v>
      </c>
      <c r="B14878">
        <v>-23.039888459093365</v>
      </c>
      <c r="C14878">
        <v>43.250749834904539</v>
      </c>
      <c r="D14878">
        <v>33.618956712614597</v>
      </c>
      <c r="F14878">
        <f t="shared" si="465"/>
        <v>20.572892494275226</v>
      </c>
      <c r="I14878">
        <f t="shared" si="466"/>
        <v>0</v>
      </c>
    </row>
    <row r="14879" spans="1:9" x14ac:dyDescent="0.45">
      <c r="A14879">
        <v>-10.9905581042119</v>
      </c>
      <c r="B14879">
        <v>-214.50051975171903</v>
      </c>
      <c r="C14879">
        <v>40.477441751790145</v>
      </c>
      <c r="D14879">
        <v>-13.136185079705154</v>
      </c>
      <c r="F14879">
        <f t="shared" si="465"/>
        <v>-49.537455295961486</v>
      </c>
      <c r="I14879">
        <f t="shared" si="466"/>
        <v>0</v>
      </c>
    </row>
    <row r="14880" spans="1:9" x14ac:dyDescent="0.45">
      <c r="A14880">
        <v>128.18132667280298</v>
      </c>
      <c r="B14880">
        <v>-67.655893901237448</v>
      </c>
      <c r="C14880">
        <v>2.4754146890989013</v>
      </c>
      <c r="D14880">
        <v>2.0157289515840437</v>
      </c>
      <c r="F14880">
        <f t="shared" si="465"/>
        <v>16.254144103062117</v>
      </c>
      <c r="I14880">
        <f t="shared" si="466"/>
        <v>0</v>
      </c>
    </row>
    <row r="14881" spans="1:9" x14ac:dyDescent="0.45">
      <c r="A14881">
        <v>-118.93025152276134</v>
      </c>
      <c r="B14881">
        <v>40.151149677314109</v>
      </c>
      <c r="C14881">
        <v>-33.007135174830935</v>
      </c>
      <c r="D14881">
        <v>150.82690453611244</v>
      </c>
      <c r="F14881">
        <f t="shared" si="465"/>
        <v>9.760166878958568</v>
      </c>
      <c r="I14881">
        <f t="shared" si="466"/>
        <v>0</v>
      </c>
    </row>
    <row r="14882" spans="1:9" x14ac:dyDescent="0.45">
      <c r="A14882">
        <v>-171.16347819579514</v>
      </c>
      <c r="B14882">
        <v>-4.5504234731911772</v>
      </c>
      <c r="C14882">
        <v>-46.562879721764965</v>
      </c>
      <c r="D14882">
        <v>-162.37243781747105</v>
      </c>
      <c r="F14882">
        <f t="shared" si="465"/>
        <v>-96.162304802055587</v>
      </c>
      <c r="I14882">
        <f t="shared" si="466"/>
        <v>0</v>
      </c>
    </row>
    <row r="14883" spans="1:9" x14ac:dyDescent="0.45">
      <c r="A14883">
        <v>-185.60772825597965</v>
      </c>
      <c r="B14883">
        <v>63.33519306870744</v>
      </c>
      <c r="C14883">
        <v>-108.15626790671344</v>
      </c>
      <c r="D14883">
        <v>-140.41836664554873</v>
      </c>
      <c r="F14883">
        <f t="shared" si="465"/>
        <v>-92.711792434883591</v>
      </c>
      <c r="I14883">
        <f t="shared" si="466"/>
        <v>0</v>
      </c>
    </row>
    <row r="14884" spans="1:9" x14ac:dyDescent="0.45">
      <c r="A14884">
        <v>63.176633504042009</v>
      </c>
      <c r="B14884">
        <v>7.1177298549190153</v>
      </c>
      <c r="C14884">
        <v>-44.494547741039995</v>
      </c>
      <c r="D14884">
        <v>-134.30114443465396</v>
      </c>
      <c r="F14884">
        <f t="shared" si="465"/>
        <v>-27.125332204183234</v>
      </c>
      <c r="I14884">
        <f t="shared" si="466"/>
        <v>0</v>
      </c>
    </row>
    <row r="14885" spans="1:9" x14ac:dyDescent="0.45">
      <c r="A14885">
        <v>-68.615357977211218</v>
      </c>
      <c r="B14885">
        <v>33.856696655320867</v>
      </c>
      <c r="C14885">
        <v>-35.79843508590394</v>
      </c>
      <c r="D14885">
        <v>-80.5094116239176</v>
      </c>
      <c r="F14885">
        <f t="shared" si="465"/>
        <v>-37.766627007927973</v>
      </c>
      <c r="I14885">
        <f t="shared" si="466"/>
        <v>0</v>
      </c>
    </row>
    <row r="14886" spans="1:9" x14ac:dyDescent="0.45">
      <c r="A14886">
        <v>-1.6440593891604567</v>
      </c>
      <c r="B14886">
        <v>-44.184697279341123</v>
      </c>
      <c r="C14886">
        <v>-80.241757175466859</v>
      </c>
      <c r="D14886">
        <v>-143.57218653067116</v>
      </c>
      <c r="F14886">
        <f t="shared" si="465"/>
        <v>-67.410675093659904</v>
      </c>
      <c r="I14886">
        <f t="shared" si="466"/>
        <v>0</v>
      </c>
    </row>
    <row r="14887" spans="1:9" x14ac:dyDescent="0.45">
      <c r="A14887">
        <v>115.18429721941411</v>
      </c>
      <c r="B14887">
        <v>-5.6726550123900994</v>
      </c>
      <c r="C14887">
        <v>-117.54034620460475</v>
      </c>
      <c r="D14887">
        <v>10.242336029174623</v>
      </c>
      <c r="F14887">
        <f t="shared" si="465"/>
        <v>0.55340800789847222</v>
      </c>
      <c r="I14887">
        <f t="shared" si="466"/>
        <v>0</v>
      </c>
    </row>
    <row r="14888" spans="1:9" x14ac:dyDescent="0.45">
      <c r="A14888">
        <v>-98.357650625435156</v>
      </c>
      <c r="B14888">
        <v>99.354613408049573</v>
      </c>
      <c r="C14888">
        <v>26.742750278038312</v>
      </c>
      <c r="D14888">
        <v>28.81747898054353</v>
      </c>
      <c r="F14888">
        <f t="shared" si="465"/>
        <v>14.139298010299065</v>
      </c>
      <c r="I14888">
        <f t="shared" si="466"/>
        <v>0</v>
      </c>
    </row>
    <row r="14889" spans="1:9" x14ac:dyDescent="0.45">
      <c r="A14889">
        <v>31.796201195276176</v>
      </c>
      <c r="B14889">
        <v>44.515735468443872</v>
      </c>
      <c r="C14889">
        <v>59.086879058008392</v>
      </c>
      <c r="D14889">
        <v>46.235666124957127</v>
      </c>
      <c r="F14889">
        <f t="shared" si="465"/>
        <v>45.408620461671397</v>
      </c>
      <c r="I14889">
        <f t="shared" si="466"/>
        <v>0</v>
      </c>
    </row>
    <row r="14890" spans="1:9" x14ac:dyDescent="0.45">
      <c r="A14890">
        <v>-18.804092001841205</v>
      </c>
      <c r="B14890">
        <v>8.654056396045851</v>
      </c>
      <c r="C14890">
        <v>23.985750849600208</v>
      </c>
      <c r="D14890">
        <v>152.44846706473476</v>
      </c>
      <c r="F14890">
        <f t="shared" si="465"/>
        <v>41.571045577134903</v>
      </c>
      <c r="I14890">
        <f t="shared" si="466"/>
        <v>0</v>
      </c>
    </row>
    <row r="14891" spans="1:9" x14ac:dyDescent="0.45">
      <c r="A14891">
        <v>-62.072417092974106</v>
      </c>
      <c r="B14891">
        <v>-29.576713045722247</v>
      </c>
      <c r="C14891">
        <v>-97.974062877066388</v>
      </c>
      <c r="D14891">
        <v>-116.96546370538208</v>
      </c>
      <c r="F14891">
        <f t="shared" si="465"/>
        <v>-76.647164180286211</v>
      </c>
      <c r="I14891">
        <f t="shared" si="466"/>
        <v>0</v>
      </c>
    </row>
    <row r="14892" spans="1:9" x14ac:dyDescent="0.45">
      <c r="A14892">
        <v>-57.961787782630836</v>
      </c>
      <c r="B14892">
        <v>124.73991728374934</v>
      </c>
      <c r="C14892">
        <v>-77.64695278028374</v>
      </c>
      <c r="D14892">
        <v>-16.144201122919821</v>
      </c>
      <c r="F14892">
        <f t="shared" si="465"/>
        <v>-6.7532561005212655</v>
      </c>
      <c r="I14892">
        <f t="shared" si="466"/>
        <v>0</v>
      </c>
    </row>
    <row r="14893" spans="1:9" x14ac:dyDescent="0.45">
      <c r="A14893">
        <v>-98.98333629646811</v>
      </c>
      <c r="B14893">
        <v>-173.63639871170551</v>
      </c>
      <c r="C14893">
        <v>38.719852377138231</v>
      </c>
      <c r="D14893">
        <v>71.535013124950524</v>
      </c>
      <c r="F14893">
        <f t="shared" si="465"/>
        <v>-40.591217376521215</v>
      </c>
      <c r="I14893">
        <f t="shared" si="466"/>
        <v>0</v>
      </c>
    </row>
    <row r="14894" spans="1:9" x14ac:dyDescent="0.45">
      <c r="A14894">
        <v>16.448110829419459</v>
      </c>
      <c r="B14894">
        <v>144.49352267209863</v>
      </c>
      <c r="C14894">
        <v>187.54930077399345</v>
      </c>
      <c r="D14894">
        <v>-115.40477199390932</v>
      </c>
      <c r="F14894">
        <f t="shared" si="465"/>
        <v>58.27154057040056</v>
      </c>
      <c r="I14894">
        <f t="shared" si="466"/>
        <v>0</v>
      </c>
    </row>
    <row r="14895" spans="1:9" x14ac:dyDescent="0.45">
      <c r="A14895">
        <v>64.959431346772647</v>
      </c>
      <c r="B14895">
        <v>103.56786072362057</v>
      </c>
      <c r="C14895">
        <v>-137.13651686493179</v>
      </c>
      <c r="D14895">
        <v>-30.551807313532954</v>
      </c>
      <c r="F14895">
        <f t="shared" si="465"/>
        <v>0.20974197298212083</v>
      </c>
      <c r="I14895">
        <f t="shared" si="466"/>
        <v>0</v>
      </c>
    </row>
    <row r="14896" spans="1:9" x14ac:dyDescent="0.45">
      <c r="A14896">
        <v>-15.839784450565642</v>
      </c>
      <c r="B14896">
        <v>38.325841655292685</v>
      </c>
      <c r="C14896">
        <v>-52.552817609318481</v>
      </c>
      <c r="D14896">
        <v>-95.035276241233447</v>
      </c>
      <c r="F14896">
        <f t="shared" si="465"/>
        <v>-31.27550916145622</v>
      </c>
      <c r="I14896">
        <f t="shared" si="466"/>
        <v>0</v>
      </c>
    </row>
    <row r="14897" spans="1:9" x14ac:dyDescent="0.45">
      <c r="A14897">
        <v>-212.02334851804545</v>
      </c>
      <c r="B14897">
        <v>-61.927765955409932</v>
      </c>
      <c r="C14897">
        <v>21.39479612009357</v>
      </c>
      <c r="D14897">
        <v>-107.51843408327537</v>
      </c>
      <c r="F14897">
        <f t="shared" si="465"/>
        <v>-90.018688109159299</v>
      </c>
      <c r="I14897">
        <f t="shared" si="466"/>
        <v>0</v>
      </c>
    </row>
    <row r="14898" spans="1:9" x14ac:dyDescent="0.45">
      <c r="A14898">
        <v>119.37502381446345</v>
      </c>
      <c r="B14898">
        <v>23.560608007918599</v>
      </c>
      <c r="C14898">
        <v>-129.28234019443667</v>
      </c>
      <c r="D14898">
        <v>-31.161995262866775</v>
      </c>
      <c r="F14898">
        <f t="shared" si="465"/>
        <v>-4.377175908730349</v>
      </c>
      <c r="I14898">
        <f t="shared" si="466"/>
        <v>0</v>
      </c>
    </row>
    <row r="14899" spans="1:9" x14ac:dyDescent="0.45">
      <c r="A14899">
        <v>-137.90373712925174</v>
      </c>
      <c r="B14899">
        <v>6.1893847718839652</v>
      </c>
      <c r="C14899">
        <v>167.09069332417494</v>
      </c>
      <c r="D14899">
        <v>-122.21501402395975</v>
      </c>
      <c r="F14899">
        <f t="shared" si="465"/>
        <v>-21.709668264288148</v>
      </c>
      <c r="I14899">
        <f t="shared" si="466"/>
        <v>0</v>
      </c>
    </row>
    <row r="14900" spans="1:9" x14ac:dyDescent="0.45">
      <c r="A14900">
        <v>-74.839941441940397</v>
      </c>
      <c r="B14900">
        <v>-50.05414419312423</v>
      </c>
      <c r="C14900">
        <v>-75.706920372759342</v>
      </c>
      <c r="D14900">
        <v>48.426458047269335</v>
      </c>
      <c r="F14900">
        <f t="shared" si="465"/>
        <v>-38.043636990138658</v>
      </c>
      <c r="I14900">
        <f t="shared" si="466"/>
        <v>0</v>
      </c>
    </row>
    <row r="14901" spans="1:9" x14ac:dyDescent="0.45">
      <c r="A14901">
        <v>27.56416775157151</v>
      </c>
      <c r="B14901">
        <v>-121.42100517661925</v>
      </c>
      <c r="C14901">
        <v>-78.884662955773877</v>
      </c>
      <c r="D14901">
        <v>64.69576982415056</v>
      </c>
      <c r="F14901">
        <f t="shared" si="465"/>
        <v>-27.011432639167761</v>
      </c>
      <c r="I14901">
        <f t="shared" si="466"/>
        <v>0</v>
      </c>
    </row>
    <row r="14902" spans="1:9" x14ac:dyDescent="0.45">
      <c r="A14902">
        <v>27.693517713648074</v>
      </c>
      <c r="B14902">
        <v>107.79716305296338</v>
      </c>
      <c r="C14902">
        <v>200.40387189763379</v>
      </c>
      <c r="D14902">
        <v>47.304431834536892</v>
      </c>
      <c r="F14902">
        <f t="shared" si="465"/>
        <v>95.799746124695531</v>
      </c>
      <c r="I14902">
        <f t="shared" si="466"/>
        <v>0</v>
      </c>
    </row>
    <row r="14903" spans="1:9" x14ac:dyDescent="0.45">
      <c r="A14903">
        <v>-42.948977114365832</v>
      </c>
      <c r="B14903">
        <v>-53.154218227269766</v>
      </c>
      <c r="C14903">
        <v>-138.36713802683721</v>
      </c>
      <c r="D14903">
        <v>-32.679144423526395</v>
      </c>
      <c r="F14903">
        <f t="shared" si="465"/>
        <v>-66.787369447999794</v>
      </c>
      <c r="I14903">
        <f t="shared" si="466"/>
        <v>0</v>
      </c>
    </row>
    <row r="14904" spans="1:9" x14ac:dyDescent="0.45">
      <c r="A14904">
        <v>0.5718887687824572</v>
      </c>
      <c r="B14904">
        <v>-43.820049193862964</v>
      </c>
      <c r="C14904">
        <v>31.767721243327173</v>
      </c>
      <c r="D14904">
        <v>-134.98674444950368</v>
      </c>
      <c r="F14904">
        <f t="shared" si="465"/>
        <v>-36.61679590781425</v>
      </c>
      <c r="I14904">
        <f t="shared" si="466"/>
        <v>0</v>
      </c>
    </row>
    <row r="14905" spans="1:9" x14ac:dyDescent="0.45">
      <c r="A14905">
        <v>22.047248870443607</v>
      </c>
      <c r="B14905">
        <v>25.67875254283215</v>
      </c>
      <c r="C14905">
        <v>-3.3745883935723064</v>
      </c>
      <c r="D14905">
        <v>63.038078610448913</v>
      </c>
      <c r="F14905">
        <f t="shared" si="465"/>
        <v>26.847372907538087</v>
      </c>
      <c r="I14905">
        <f t="shared" si="466"/>
        <v>0</v>
      </c>
    </row>
    <row r="14906" spans="1:9" x14ac:dyDescent="0.45">
      <c r="A14906">
        <v>-81.554769453526674</v>
      </c>
      <c r="B14906">
        <v>-48.488620144246788</v>
      </c>
      <c r="C14906">
        <v>111.15704074431967</v>
      </c>
      <c r="D14906">
        <v>-59.113887469708324</v>
      </c>
      <c r="F14906">
        <f t="shared" si="465"/>
        <v>-19.500059080790528</v>
      </c>
      <c r="I14906">
        <f t="shared" si="466"/>
        <v>0</v>
      </c>
    </row>
    <row r="14907" spans="1:9" x14ac:dyDescent="0.45">
      <c r="A14907">
        <v>73.954563569636022</v>
      </c>
      <c r="B14907">
        <v>-47.982036073950546</v>
      </c>
      <c r="C14907">
        <v>-173.82184030172951</v>
      </c>
      <c r="D14907">
        <v>-10.420638910281925</v>
      </c>
      <c r="F14907">
        <f t="shared" si="465"/>
        <v>-39.567487929081487</v>
      </c>
      <c r="I14907">
        <f t="shared" si="466"/>
        <v>0</v>
      </c>
    </row>
    <row r="14908" spans="1:9" x14ac:dyDescent="0.45">
      <c r="A14908">
        <v>-36.629229102978613</v>
      </c>
      <c r="B14908">
        <v>-19.430478043879894</v>
      </c>
      <c r="C14908">
        <v>-31.392847724401861</v>
      </c>
      <c r="D14908">
        <v>67.037932864981713</v>
      </c>
      <c r="F14908">
        <f t="shared" si="465"/>
        <v>-5.1036555015696621</v>
      </c>
      <c r="I14908">
        <f t="shared" si="466"/>
        <v>0</v>
      </c>
    </row>
    <row r="14909" spans="1:9" x14ac:dyDescent="0.45">
      <c r="A14909">
        <v>110.18788168750804</v>
      </c>
      <c r="B14909">
        <v>259.96557267608114</v>
      </c>
      <c r="C14909">
        <v>22.034448352539243</v>
      </c>
      <c r="D14909">
        <v>13.166839429069952</v>
      </c>
      <c r="F14909">
        <f t="shared" si="465"/>
        <v>101.33868553629959</v>
      </c>
      <c r="I14909">
        <f t="shared" si="466"/>
        <v>0</v>
      </c>
    </row>
    <row r="14910" spans="1:9" x14ac:dyDescent="0.45">
      <c r="A14910">
        <v>-23.747592797956273</v>
      </c>
      <c r="B14910">
        <v>78.421437235308417</v>
      </c>
      <c r="C14910">
        <v>-62.267547127326992</v>
      </c>
      <c r="D14910">
        <v>39.200643232368442</v>
      </c>
      <c r="F14910">
        <f t="shared" si="465"/>
        <v>7.9017351355983987</v>
      </c>
      <c r="I14910">
        <f t="shared" si="466"/>
        <v>0</v>
      </c>
    </row>
    <row r="14911" spans="1:9" x14ac:dyDescent="0.45">
      <c r="A14911">
        <v>147.54797283764594</v>
      </c>
      <c r="B14911">
        <v>188.22682201355491</v>
      </c>
      <c r="C14911">
        <v>37.797539799896647</v>
      </c>
      <c r="D14911">
        <v>140.78959890433987</v>
      </c>
      <c r="F14911">
        <f t="shared" si="465"/>
        <v>128.59048338885935</v>
      </c>
      <c r="I14911">
        <f t="shared" si="466"/>
        <v>0</v>
      </c>
    </row>
    <row r="14912" spans="1:9" x14ac:dyDescent="0.45">
      <c r="A14912">
        <v>-108.41921660828315</v>
      </c>
      <c r="B14912">
        <v>10.546582884622165</v>
      </c>
      <c r="C14912">
        <v>28.126568708403482</v>
      </c>
      <c r="D14912">
        <v>-59.887947892745586</v>
      </c>
      <c r="F14912">
        <f t="shared" si="465"/>
        <v>-32.408503227000772</v>
      </c>
      <c r="I14912">
        <f t="shared" si="466"/>
        <v>0</v>
      </c>
    </row>
    <row r="14913" spans="1:9" x14ac:dyDescent="0.45">
      <c r="A14913">
        <v>26.986873502092184</v>
      </c>
      <c r="B14913">
        <v>93.749787674035318</v>
      </c>
      <c r="C14913">
        <v>171.42976141438714</v>
      </c>
      <c r="D14913">
        <v>109.69622906821179</v>
      </c>
      <c r="F14913">
        <f t="shared" si="465"/>
        <v>100.4656629146816</v>
      </c>
      <c r="I14913">
        <f t="shared" si="466"/>
        <v>0</v>
      </c>
    </row>
    <row r="14914" spans="1:9" x14ac:dyDescent="0.45">
      <c r="A14914">
        <v>-93.976625625834316</v>
      </c>
      <c r="B14914">
        <v>-37.521821979010738</v>
      </c>
      <c r="C14914">
        <v>146.54196777118062</v>
      </c>
      <c r="D14914">
        <v>11.373158644626781</v>
      </c>
      <c r="F14914">
        <f t="shared" ref="F14914:F14977" si="467">AVERAGE(A14914:D14914)</f>
        <v>6.6041697027405837</v>
      </c>
      <c r="I14914">
        <f t="shared" ref="I14914:I14977" si="468">INT(H14914*4)/4</f>
        <v>0</v>
      </c>
    </row>
    <row r="14915" spans="1:9" x14ac:dyDescent="0.45">
      <c r="A14915">
        <v>26.238026064265306</v>
      </c>
      <c r="B14915">
        <v>135.35462857301559</v>
      </c>
      <c r="C14915">
        <v>173.94755322191037</v>
      </c>
      <c r="D14915">
        <v>16.627171747833387</v>
      </c>
      <c r="F14915">
        <f t="shared" si="467"/>
        <v>88.04184490175615</v>
      </c>
      <c r="I14915">
        <f t="shared" si="468"/>
        <v>0</v>
      </c>
    </row>
    <row r="14916" spans="1:9" x14ac:dyDescent="0.45">
      <c r="A14916">
        <v>-12.399065070791636</v>
      </c>
      <c r="B14916">
        <v>124.15707082113911</v>
      </c>
      <c r="C14916">
        <v>53.864448132643851</v>
      </c>
      <c r="D14916">
        <v>7.9337042362333454</v>
      </c>
      <c r="F14916">
        <f t="shared" si="467"/>
        <v>43.389039529806169</v>
      </c>
      <c r="I14916">
        <f t="shared" si="468"/>
        <v>0</v>
      </c>
    </row>
    <row r="14917" spans="1:9" x14ac:dyDescent="0.45">
      <c r="A14917">
        <v>-78.47179280456271</v>
      </c>
      <c r="B14917">
        <v>105.03165477181693</v>
      </c>
      <c r="C14917">
        <v>-53.880479463651177</v>
      </c>
      <c r="D14917">
        <v>25.672622338100503</v>
      </c>
      <c r="F14917">
        <f t="shared" si="467"/>
        <v>-0.41199878957411329</v>
      </c>
      <c r="I14917">
        <f t="shared" si="468"/>
        <v>0</v>
      </c>
    </row>
    <row r="14918" spans="1:9" x14ac:dyDescent="0.45">
      <c r="A14918">
        <v>63.411291259731868</v>
      </c>
      <c r="B14918">
        <v>-37.345520286513704</v>
      </c>
      <c r="C14918">
        <v>108.95736321709082</v>
      </c>
      <c r="D14918">
        <v>156.28151377194769</v>
      </c>
      <c r="F14918">
        <f t="shared" si="467"/>
        <v>72.826161990564174</v>
      </c>
      <c r="I14918">
        <f t="shared" si="468"/>
        <v>0</v>
      </c>
    </row>
    <row r="14919" spans="1:9" x14ac:dyDescent="0.45">
      <c r="A14919">
        <v>90.792282678596948</v>
      </c>
      <c r="B14919">
        <v>-187.4135940341942</v>
      </c>
      <c r="C14919">
        <v>-51.333465834457392</v>
      </c>
      <c r="D14919">
        <v>-15.415001255591417</v>
      </c>
      <c r="F14919">
        <f t="shared" si="467"/>
        <v>-40.842444611411516</v>
      </c>
      <c r="I14919">
        <f t="shared" si="468"/>
        <v>0</v>
      </c>
    </row>
    <row r="14920" spans="1:9" x14ac:dyDescent="0.45">
      <c r="A14920">
        <v>-111.49035857403673</v>
      </c>
      <c r="B14920">
        <v>152.28564023547068</v>
      </c>
      <c r="C14920">
        <v>-55.627260981282113</v>
      </c>
      <c r="D14920">
        <v>33.599922808374323</v>
      </c>
      <c r="F14920">
        <f t="shared" si="467"/>
        <v>4.6919858721315393</v>
      </c>
      <c r="I14920">
        <f t="shared" si="468"/>
        <v>0</v>
      </c>
    </row>
    <row r="14921" spans="1:9" x14ac:dyDescent="0.45">
      <c r="A14921">
        <v>-36.097786241303886</v>
      </c>
      <c r="B14921">
        <v>-128.33761086247029</v>
      </c>
      <c r="C14921">
        <v>9.0057456563043097</v>
      </c>
      <c r="D14921">
        <v>150.16190154527524</v>
      </c>
      <c r="F14921">
        <f t="shared" si="467"/>
        <v>-1.3169374755486558</v>
      </c>
      <c r="I14921">
        <f t="shared" si="468"/>
        <v>0</v>
      </c>
    </row>
    <row r="14922" spans="1:9" x14ac:dyDescent="0.45">
      <c r="A14922">
        <v>16.794391914088244</v>
      </c>
      <c r="B14922">
        <v>-33.621908747987575</v>
      </c>
      <c r="C14922">
        <v>-47.113414520610462</v>
      </c>
      <c r="D14922">
        <v>-137.89397579421959</v>
      </c>
      <c r="F14922">
        <f t="shared" si="467"/>
        <v>-50.458726787182343</v>
      </c>
      <c r="I14922">
        <f t="shared" si="468"/>
        <v>0</v>
      </c>
    </row>
    <row r="14923" spans="1:9" x14ac:dyDescent="0.45">
      <c r="A14923">
        <v>109.50123329316783</v>
      </c>
      <c r="B14923">
        <v>-6.0471716467995407</v>
      </c>
      <c r="C14923">
        <v>-70.709230044128034</v>
      </c>
      <c r="D14923">
        <v>99.568827830089873</v>
      </c>
      <c r="F14923">
        <f t="shared" si="467"/>
        <v>33.078414858082532</v>
      </c>
      <c r="I14923">
        <f t="shared" si="468"/>
        <v>0</v>
      </c>
    </row>
    <row r="14924" spans="1:9" x14ac:dyDescent="0.45">
      <c r="A14924">
        <v>-55.681043333097634</v>
      </c>
      <c r="B14924">
        <v>-30.403070307089841</v>
      </c>
      <c r="C14924">
        <v>-70.209245210052657</v>
      </c>
      <c r="D14924">
        <v>152.43228857246638</v>
      </c>
      <c r="F14924">
        <f t="shared" si="467"/>
        <v>-0.96526756944343362</v>
      </c>
      <c r="I14924">
        <f t="shared" si="468"/>
        <v>0</v>
      </c>
    </row>
    <row r="14925" spans="1:9" x14ac:dyDescent="0.45">
      <c r="A14925">
        <v>155.22071153914706</v>
      </c>
      <c r="B14925">
        <v>97.932313408771918</v>
      </c>
      <c r="C14925">
        <v>112.81429725355278</v>
      </c>
      <c r="D14925">
        <v>-53.977719060979126</v>
      </c>
      <c r="F14925">
        <f t="shared" si="467"/>
        <v>77.997400785123176</v>
      </c>
      <c r="I14925">
        <f t="shared" si="468"/>
        <v>0</v>
      </c>
    </row>
    <row r="14926" spans="1:9" x14ac:dyDescent="0.45">
      <c r="A14926">
        <v>-29.324800362571651</v>
      </c>
      <c r="B14926">
        <v>-74.954664783415467</v>
      </c>
      <c r="C14926">
        <v>84.187259573676215</v>
      </c>
      <c r="D14926">
        <v>-9.6563515165661755</v>
      </c>
      <c r="F14926">
        <f t="shared" si="467"/>
        <v>-7.4371392722192695</v>
      </c>
      <c r="I14926">
        <f t="shared" si="468"/>
        <v>0</v>
      </c>
    </row>
    <row r="14927" spans="1:9" x14ac:dyDescent="0.45">
      <c r="A14927">
        <v>-59.753360631150635</v>
      </c>
      <c r="B14927">
        <v>34.55399896562718</v>
      </c>
      <c r="C14927">
        <v>22.061943923608204</v>
      </c>
      <c r="D14927">
        <v>-45.204899248360057</v>
      </c>
      <c r="F14927">
        <f t="shared" si="467"/>
        <v>-12.085579247568827</v>
      </c>
      <c r="I14927">
        <f t="shared" si="468"/>
        <v>0</v>
      </c>
    </row>
    <row r="14928" spans="1:9" x14ac:dyDescent="0.45">
      <c r="A14928">
        <v>-63.43295858283345</v>
      </c>
      <c r="B14928">
        <v>-92.965493949718322</v>
      </c>
      <c r="C14928">
        <v>50.069463075255442</v>
      </c>
      <c r="D14928">
        <v>-152.29666358793966</v>
      </c>
      <c r="F14928">
        <f t="shared" si="467"/>
        <v>-64.656413261308998</v>
      </c>
      <c r="I14928">
        <f t="shared" si="468"/>
        <v>0</v>
      </c>
    </row>
    <row r="14929" spans="1:9" x14ac:dyDescent="0.45">
      <c r="A14929">
        <v>-114.99768646205358</v>
      </c>
      <c r="B14929">
        <v>20.687500131472156</v>
      </c>
      <c r="C14929">
        <v>65.953719821744599</v>
      </c>
      <c r="D14929">
        <v>-37.362533985598382</v>
      </c>
      <c r="F14929">
        <f t="shared" si="467"/>
        <v>-16.429750123608798</v>
      </c>
      <c r="I14929">
        <f t="shared" si="468"/>
        <v>0</v>
      </c>
    </row>
    <row r="14930" spans="1:9" x14ac:dyDescent="0.45">
      <c r="A14930">
        <v>-98.1657476488501</v>
      </c>
      <c r="B14930">
        <v>-230.72994048231718</v>
      </c>
      <c r="C14930">
        <v>-154.57214587178592</v>
      </c>
      <c r="D14930">
        <v>86.4095241396586</v>
      </c>
      <c r="F14930">
        <f t="shared" si="467"/>
        <v>-99.264577465823635</v>
      </c>
      <c r="I14930">
        <f t="shared" si="468"/>
        <v>0</v>
      </c>
    </row>
    <row r="14931" spans="1:9" x14ac:dyDescent="0.45">
      <c r="A14931">
        <v>97.473996272696255</v>
      </c>
      <c r="B14931">
        <v>-101.47077536913847</v>
      </c>
      <c r="C14931">
        <v>-22.520487713848141</v>
      </c>
      <c r="D14931">
        <v>50.043293384432232</v>
      </c>
      <c r="F14931">
        <f t="shared" si="467"/>
        <v>5.8815066435354701</v>
      </c>
      <c r="I14931">
        <f t="shared" si="468"/>
        <v>0</v>
      </c>
    </row>
    <row r="14932" spans="1:9" x14ac:dyDescent="0.45">
      <c r="A14932">
        <v>39.734427981236166</v>
      </c>
      <c r="B14932">
        <v>9.2105221822070025</v>
      </c>
      <c r="C14932">
        <v>-217.52426564194792</v>
      </c>
      <c r="D14932">
        <v>115.50744668804896</v>
      </c>
      <c r="F14932">
        <f t="shared" si="467"/>
        <v>-13.267967197613949</v>
      </c>
      <c r="I14932">
        <f t="shared" si="468"/>
        <v>0</v>
      </c>
    </row>
    <row r="14933" spans="1:9" x14ac:dyDescent="0.45">
      <c r="A14933">
        <v>-46.020157095656231</v>
      </c>
      <c r="B14933">
        <v>-127.06420887858462</v>
      </c>
      <c r="C14933">
        <v>102.34717468016281</v>
      </c>
      <c r="D14933">
        <v>-178.83895217167108</v>
      </c>
      <c r="F14933">
        <f t="shared" si="467"/>
        <v>-62.394035866437278</v>
      </c>
      <c r="I14933">
        <f t="shared" si="468"/>
        <v>0</v>
      </c>
    </row>
    <row r="14934" spans="1:9" x14ac:dyDescent="0.45">
      <c r="A14934">
        <v>-114.08284260963124</v>
      </c>
      <c r="B14934">
        <v>-157.87095016908833</v>
      </c>
      <c r="C14934">
        <v>-123.26433949262541</v>
      </c>
      <c r="D14934">
        <v>-122.49446210920647</v>
      </c>
      <c r="F14934">
        <f t="shared" si="467"/>
        <v>-129.42814859513786</v>
      </c>
      <c r="I14934">
        <f t="shared" si="468"/>
        <v>0</v>
      </c>
    </row>
    <row r="14935" spans="1:9" x14ac:dyDescent="0.45">
      <c r="A14935">
        <v>20.918318112883735</v>
      </c>
      <c r="B14935">
        <v>148.96651648961694</v>
      </c>
      <c r="C14935">
        <v>-196.88620916300056</v>
      </c>
      <c r="D14935">
        <v>223.10895695633909</v>
      </c>
      <c r="F14935">
        <f t="shared" si="467"/>
        <v>49.026895598959797</v>
      </c>
      <c r="I14935">
        <f t="shared" si="468"/>
        <v>0</v>
      </c>
    </row>
    <row r="14936" spans="1:9" x14ac:dyDescent="0.45">
      <c r="A14936">
        <v>-49.641373754480476</v>
      </c>
      <c r="B14936">
        <v>135.59685505783258</v>
      </c>
      <c r="C14936">
        <v>102.89231338289295</v>
      </c>
      <c r="D14936">
        <v>-3.4844353214904258</v>
      </c>
      <c r="F14936">
        <f t="shared" si="467"/>
        <v>46.340839841188661</v>
      </c>
      <c r="I14936">
        <f t="shared" si="468"/>
        <v>0</v>
      </c>
    </row>
    <row r="14937" spans="1:9" x14ac:dyDescent="0.45">
      <c r="A14937">
        <v>-87.947549515261926</v>
      </c>
      <c r="B14937">
        <v>-19.26446242858502</v>
      </c>
      <c r="C14937">
        <v>-117.81468907280062</v>
      </c>
      <c r="D14937">
        <v>6.8452927843047302</v>
      </c>
      <c r="F14937">
        <f t="shared" si="467"/>
        <v>-54.545352058085712</v>
      </c>
      <c r="I14937">
        <f t="shared" si="468"/>
        <v>0</v>
      </c>
    </row>
    <row r="14938" spans="1:9" x14ac:dyDescent="0.45">
      <c r="A14938">
        <v>67.246685271057444</v>
      </c>
      <c r="B14938">
        <v>159.26722589859813</v>
      </c>
      <c r="C14938">
        <v>-85.870879843465914</v>
      </c>
      <c r="D14938">
        <v>29.115407288085169</v>
      </c>
      <c r="F14938">
        <f t="shared" si="467"/>
        <v>42.439609653568709</v>
      </c>
      <c r="I14938">
        <f t="shared" si="468"/>
        <v>0</v>
      </c>
    </row>
    <row r="14939" spans="1:9" x14ac:dyDescent="0.45">
      <c r="A14939">
        <v>83.649421562150906</v>
      </c>
      <c r="B14939">
        <v>-122.06507205352979</v>
      </c>
      <c r="C14939">
        <v>-328.80172634206559</v>
      </c>
      <c r="D14939">
        <v>5.7715138865117845</v>
      </c>
      <c r="F14939">
        <f t="shared" si="467"/>
        <v>-90.361465736733166</v>
      </c>
      <c r="I14939">
        <f t="shared" si="468"/>
        <v>0</v>
      </c>
    </row>
    <row r="14940" spans="1:9" x14ac:dyDescent="0.45">
      <c r="A14940">
        <v>-44.671351148518404</v>
      </c>
      <c r="B14940">
        <v>-215.73493000296088</v>
      </c>
      <c r="C14940">
        <v>-153.29681777200295</v>
      </c>
      <c r="D14940">
        <v>-66.279829058908945</v>
      </c>
      <c r="F14940">
        <f t="shared" si="467"/>
        <v>-119.99573199559779</v>
      </c>
      <c r="I14940">
        <f t="shared" si="468"/>
        <v>0</v>
      </c>
    </row>
    <row r="14941" spans="1:9" x14ac:dyDescent="0.45">
      <c r="A14941">
        <v>35.909292431505548</v>
      </c>
      <c r="B14941">
        <v>87.400952208438198</v>
      </c>
      <c r="C14941">
        <v>69.02480263764771</v>
      </c>
      <c r="D14941">
        <v>-70.225129164399959</v>
      </c>
      <c r="F14941">
        <f t="shared" si="467"/>
        <v>30.527479528297874</v>
      </c>
      <c r="I14941">
        <f t="shared" si="468"/>
        <v>0</v>
      </c>
    </row>
    <row r="14942" spans="1:9" x14ac:dyDescent="0.45">
      <c r="A14942">
        <v>67.547370475024366</v>
      </c>
      <c r="B14942">
        <v>1.9629858088862959</v>
      </c>
      <c r="C14942">
        <v>92.652483201292739</v>
      </c>
      <c r="D14942">
        <v>84.659589695770705</v>
      </c>
      <c r="F14942">
        <f t="shared" si="467"/>
        <v>61.705607295243524</v>
      </c>
      <c r="I14942">
        <f t="shared" si="468"/>
        <v>0</v>
      </c>
    </row>
    <row r="14943" spans="1:9" x14ac:dyDescent="0.45">
      <c r="A14943">
        <v>-208.21578409294952</v>
      </c>
      <c r="B14943">
        <v>-137.2520102962317</v>
      </c>
      <c r="C14943">
        <v>-101.30404537185341</v>
      </c>
      <c r="D14943">
        <v>98.600861152734211</v>
      </c>
      <c r="F14943">
        <f t="shared" si="467"/>
        <v>-87.0427446520751</v>
      </c>
      <c r="I14943">
        <f t="shared" si="468"/>
        <v>0</v>
      </c>
    </row>
    <row r="14944" spans="1:9" x14ac:dyDescent="0.45">
      <c r="A14944">
        <v>-162.16967397286083</v>
      </c>
      <c r="B14944">
        <v>86.069667105810154</v>
      </c>
      <c r="C14944">
        <v>81.627800623660988</v>
      </c>
      <c r="D14944">
        <v>82.498123616483113</v>
      </c>
      <c r="F14944">
        <f t="shared" si="467"/>
        <v>22.006479343273355</v>
      </c>
      <c r="I14944">
        <f t="shared" si="468"/>
        <v>0</v>
      </c>
    </row>
    <row r="14945" spans="1:9" x14ac:dyDescent="0.45">
      <c r="A14945">
        <v>95.672702642108419</v>
      </c>
      <c r="B14945">
        <v>77.948660222693533</v>
      </c>
      <c r="C14945">
        <v>-87.046269899081594</v>
      </c>
      <c r="D14945">
        <v>107.42154982946592</v>
      </c>
      <c r="F14945">
        <f t="shared" si="467"/>
        <v>48.499160698796565</v>
      </c>
      <c r="I14945">
        <f t="shared" si="468"/>
        <v>0</v>
      </c>
    </row>
    <row r="14946" spans="1:9" x14ac:dyDescent="0.45">
      <c r="A14946">
        <v>-126.90232400383441</v>
      </c>
      <c r="B14946">
        <v>92.484546076836551</v>
      </c>
      <c r="C14946">
        <v>66.668640180676903</v>
      </c>
      <c r="D14946">
        <v>-21.660482019870095</v>
      </c>
      <c r="F14946">
        <f t="shared" si="467"/>
        <v>2.6475950584522376</v>
      </c>
      <c r="I14946">
        <f t="shared" si="468"/>
        <v>0</v>
      </c>
    </row>
    <row r="14947" spans="1:9" x14ac:dyDescent="0.45">
      <c r="A14947">
        <v>-184.89259596066807</v>
      </c>
      <c r="B14947">
        <v>0.39533250877700654</v>
      </c>
      <c r="C14947">
        <v>13.135367001927431</v>
      </c>
      <c r="D14947">
        <v>64.391977460591846</v>
      </c>
      <c r="F14947">
        <f t="shared" si="467"/>
        <v>-26.742479747342948</v>
      </c>
      <c r="I14947">
        <f t="shared" si="468"/>
        <v>0</v>
      </c>
    </row>
    <row r="14948" spans="1:9" x14ac:dyDescent="0.45">
      <c r="A14948">
        <v>-135.42847596851783</v>
      </c>
      <c r="B14948">
        <v>-3.9762648430478871</v>
      </c>
      <c r="C14948">
        <v>-21.650349511575126</v>
      </c>
      <c r="D14948">
        <v>190.81057219866625</v>
      </c>
      <c r="F14948">
        <f t="shared" si="467"/>
        <v>7.4388704688813547</v>
      </c>
      <c r="I14948">
        <f t="shared" si="468"/>
        <v>0</v>
      </c>
    </row>
    <row r="14949" spans="1:9" x14ac:dyDescent="0.45">
      <c r="A14949">
        <v>-93.671299357530742</v>
      </c>
      <c r="B14949">
        <v>-122.61311912196953</v>
      </c>
      <c r="C14949">
        <v>-115.88689476228156</v>
      </c>
      <c r="D14949">
        <v>-50.356831101562847</v>
      </c>
      <c r="F14949">
        <f t="shared" si="467"/>
        <v>-95.632036085836177</v>
      </c>
      <c r="I14949">
        <f t="shared" si="468"/>
        <v>0</v>
      </c>
    </row>
    <row r="14950" spans="1:9" x14ac:dyDescent="0.45">
      <c r="A14950">
        <v>-188.91122786142907</v>
      </c>
      <c r="B14950">
        <v>-75.093175372198701</v>
      </c>
      <c r="C14950">
        <v>186.81075440269487</v>
      </c>
      <c r="D14950">
        <v>-15.540824990086161</v>
      </c>
      <c r="F14950">
        <f t="shared" si="467"/>
        <v>-23.18361845525477</v>
      </c>
      <c r="I14950">
        <f t="shared" si="468"/>
        <v>0</v>
      </c>
    </row>
    <row r="14951" spans="1:9" x14ac:dyDescent="0.45">
      <c r="A14951">
        <v>114.02483501948966</v>
      </c>
      <c r="B14951">
        <v>-67.61694148434492</v>
      </c>
      <c r="C14951">
        <v>1.5874704759245373</v>
      </c>
      <c r="D14951">
        <v>-59.015898840230342</v>
      </c>
      <c r="F14951">
        <f t="shared" si="467"/>
        <v>-2.7551337072902662</v>
      </c>
      <c r="I14951">
        <f t="shared" si="468"/>
        <v>0</v>
      </c>
    </row>
    <row r="14952" spans="1:9" x14ac:dyDescent="0.45">
      <c r="A14952">
        <v>-58.41778020386468</v>
      </c>
      <c r="B14952">
        <v>2.2557215087442595</v>
      </c>
      <c r="C14952">
        <v>13.986684999582446</v>
      </c>
      <c r="D14952">
        <v>129.10981542711713</v>
      </c>
      <c r="F14952">
        <f t="shared" si="467"/>
        <v>21.733610432894785</v>
      </c>
      <c r="I14952">
        <f t="shared" si="468"/>
        <v>0</v>
      </c>
    </row>
    <row r="14953" spans="1:9" x14ac:dyDescent="0.45">
      <c r="A14953">
        <v>-43.54677247412598</v>
      </c>
      <c r="B14953">
        <v>89.811802593538005</v>
      </c>
      <c r="C14953">
        <v>-1.7566036560580343</v>
      </c>
      <c r="D14953">
        <v>70.385437656479539</v>
      </c>
      <c r="F14953">
        <f t="shared" si="467"/>
        <v>28.723466029958381</v>
      </c>
      <c r="I14953">
        <f t="shared" si="468"/>
        <v>0</v>
      </c>
    </row>
    <row r="14954" spans="1:9" x14ac:dyDescent="0.45">
      <c r="A14954">
        <v>-258.18019387570484</v>
      </c>
      <c r="B14954">
        <v>-52.498867959040588</v>
      </c>
      <c r="C14954">
        <v>67.368384509919849</v>
      </c>
      <c r="D14954">
        <v>-122.34240472751354</v>
      </c>
      <c r="F14954">
        <f t="shared" si="467"/>
        <v>-91.413270513084782</v>
      </c>
      <c r="I14954">
        <f t="shared" si="468"/>
        <v>0</v>
      </c>
    </row>
    <row r="14955" spans="1:9" x14ac:dyDescent="0.45">
      <c r="A14955">
        <v>93.015689145596795</v>
      </c>
      <c r="B14955">
        <v>-5.5008834228628256</v>
      </c>
      <c r="C14955">
        <v>21.623913657217056</v>
      </c>
      <c r="D14955">
        <v>67.837020542518943</v>
      </c>
      <c r="F14955">
        <f t="shared" si="467"/>
        <v>44.243934980617496</v>
      </c>
      <c r="I14955">
        <f t="shared" si="468"/>
        <v>0</v>
      </c>
    </row>
    <row r="14956" spans="1:9" x14ac:dyDescent="0.45">
      <c r="A14956">
        <v>58.95792334516473</v>
      </c>
      <c r="B14956">
        <v>22.24536494286907</v>
      </c>
      <c r="C14956">
        <v>-131.46565474105842</v>
      </c>
      <c r="D14956">
        <v>158.19952306944538</v>
      </c>
      <c r="F14956">
        <f t="shared" si="467"/>
        <v>26.984289154105191</v>
      </c>
      <c r="I14956">
        <f t="shared" si="468"/>
        <v>0</v>
      </c>
    </row>
    <row r="14957" spans="1:9" x14ac:dyDescent="0.45">
      <c r="A14957">
        <v>-80.840704603836841</v>
      </c>
      <c r="B14957">
        <v>-97.464842229172149</v>
      </c>
      <c r="C14957">
        <v>-3.0020596350455291</v>
      </c>
      <c r="D14957">
        <v>36.625351304297702</v>
      </c>
      <c r="F14957">
        <f t="shared" si="467"/>
        <v>-36.170563790939198</v>
      </c>
      <c r="I14957">
        <f t="shared" si="468"/>
        <v>0</v>
      </c>
    </row>
    <row r="14958" spans="1:9" x14ac:dyDescent="0.45">
      <c r="A14958">
        <v>68.794690741163492</v>
      </c>
      <c r="B14958">
        <v>114.03454202299802</v>
      </c>
      <c r="C14958">
        <v>21.856620872579349</v>
      </c>
      <c r="D14958">
        <v>142.75518551108505</v>
      </c>
      <c r="F14958">
        <f t="shared" si="467"/>
        <v>86.860259786956476</v>
      </c>
      <c r="I14958">
        <f t="shared" si="468"/>
        <v>0</v>
      </c>
    </row>
    <row r="14959" spans="1:9" x14ac:dyDescent="0.45">
      <c r="A14959">
        <v>-19.702213119594521</v>
      </c>
      <c r="B14959">
        <v>20.029245388326864</v>
      </c>
      <c r="C14959">
        <v>27.050702859593482</v>
      </c>
      <c r="D14959">
        <v>56.124832606541673</v>
      </c>
      <c r="F14959">
        <f t="shared" si="467"/>
        <v>20.875641933716874</v>
      </c>
      <c r="I14959">
        <f t="shared" si="468"/>
        <v>0</v>
      </c>
    </row>
    <row r="14960" spans="1:9" x14ac:dyDescent="0.45">
      <c r="A14960">
        <v>72.277607123280731</v>
      </c>
      <c r="B14960">
        <v>46.245364774627063</v>
      </c>
      <c r="C14960">
        <v>-97.526701310877314</v>
      </c>
      <c r="D14960">
        <v>56.558139621120887</v>
      </c>
      <c r="F14960">
        <f t="shared" si="467"/>
        <v>19.388602552037842</v>
      </c>
      <c r="I14960">
        <f t="shared" si="468"/>
        <v>0</v>
      </c>
    </row>
    <row r="14961" spans="1:9" x14ac:dyDescent="0.45">
      <c r="A14961">
        <v>185.88921282661107</v>
      </c>
      <c r="B14961">
        <v>46.834373440333749</v>
      </c>
      <c r="C14961">
        <v>12.994621198137859</v>
      </c>
      <c r="D14961">
        <v>33.852438973855705</v>
      </c>
      <c r="F14961">
        <f t="shared" si="467"/>
        <v>69.892661609734603</v>
      </c>
      <c r="I14961">
        <f t="shared" si="468"/>
        <v>0</v>
      </c>
    </row>
    <row r="14962" spans="1:9" x14ac:dyDescent="0.45">
      <c r="A14962">
        <v>-69.501045780792865</v>
      </c>
      <c r="B14962">
        <v>-188.72483599668595</v>
      </c>
      <c r="C14962">
        <v>-72.724047468139801</v>
      </c>
      <c r="D14962">
        <v>29.449304004854447</v>
      </c>
      <c r="F14962">
        <f t="shared" si="467"/>
        <v>-75.375156310191045</v>
      </c>
      <c r="I14962">
        <f t="shared" si="468"/>
        <v>0</v>
      </c>
    </row>
    <row r="14963" spans="1:9" x14ac:dyDescent="0.45">
      <c r="A14963">
        <v>-12.527940676798</v>
      </c>
      <c r="B14963">
        <v>-84.974797436912283</v>
      </c>
      <c r="C14963">
        <v>34.701456708803093</v>
      </c>
      <c r="D14963">
        <v>174.50290623576834</v>
      </c>
      <c r="F14963">
        <f t="shared" si="467"/>
        <v>27.925406207715287</v>
      </c>
      <c r="I14963">
        <f t="shared" si="468"/>
        <v>0</v>
      </c>
    </row>
    <row r="14964" spans="1:9" x14ac:dyDescent="0.45">
      <c r="A14964">
        <v>-271.92479918413153</v>
      </c>
      <c r="B14964">
        <v>213.62100913556318</v>
      </c>
      <c r="C14964">
        <v>-107.30995293006399</v>
      </c>
      <c r="D14964">
        <v>-147.03977758693114</v>
      </c>
      <c r="F14964">
        <f t="shared" si="467"/>
        <v>-78.16338014139086</v>
      </c>
      <c r="I14964">
        <f t="shared" si="468"/>
        <v>0</v>
      </c>
    </row>
    <row r="14965" spans="1:9" x14ac:dyDescent="0.45">
      <c r="A14965">
        <v>-200.88798582437477</v>
      </c>
      <c r="B14965">
        <v>-114.01591676182885</v>
      </c>
      <c r="C14965">
        <v>-31.786547114770492</v>
      </c>
      <c r="D14965">
        <v>39.693477238718557</v>
      </c>
      <c r="F14965">
        <f t="shared" si="467"/>
        <v>-76.749243115563885</v>
      </c>
      <c r="I14965">
        <f t="shared" si="468"/>
        <v>0</v>
      </c>
    </row>
    <row r="14966" spans="1:9" x14ac:dyDescent="0.45">
      <c r="A14966">
        <v>52.105467455661589</v>
      </c>
      <c r="B14966">
        <v>-125.71608129603989</v>
      </c>
      <c r="C14966">
        <v>51.751839347730318</v>
      </c>
      <c r="D14966">
        <v>-95.439619124287574</v>
      </c>
      <c r="F14966">
        <f t="shared" si="467"/>
        <v>-29.324598404233889</v>
      </c>
      <c r="I14966">
        <f t="shared" si="468"/>
        <v>0</v>
      </c>
    </row>
    <row r="14967" spans="1:9" x14ac:dyDescent="0.45">
      <c r="A14967">
        <v>157.32955147603801</v>
      </c>
      <c r="B14967">
        <v>-73.834296383458522</v>
      </c>
      <c r="C14967">
        <v>219.77023359333401</v>
      </c>
      <c r="D14967">
        <v>12.78942946679793</v>
      </c>
      <c r="F14967">
        <f t="shared" si="467"/>
        <v>79.013729538177856</v>
      </c>
      <c r="I14967">
        <f t="shared" si="468"/>
        <v>0</v>
      </c>
    </row>
    <row r="14968" spans="1:9" x14ac:dyDescent="0.45">
      <c r="A14968">
        <v>-54.322289941293015</v>
      </c>
      <c r="B14968">
        <v>185.30526325256884</v>
      </c>
      <c r="C14968">
        <v>40.331280872031265</v>
      </c>
      <c r="D14968">
        <v>-111.07286832580191</v>
      </c>
      <c r="F14968">
        <f t="shared" si="467"/>
        <v>15.060346464376298</v>
      </c>
      <c r="I14968">
        <f t="shared" si="468"/>
        <v>0</v>
      </c>
    </row>
    <row r="14969" spans="1:9" x14ac:dyDescent="0.45">
      <c r="A14969">
        <v>-189.05834421637928</v>
      </c>
      <c r="B14969">
        <v>7.7995498148980635</v>
      </c>
      <c r="C14969">
        <v>127.3266620983478</v>
      </c>
      <c r="D14969">
        <v>118.76000403323981</v>
      </c>
      <c r="F14969">
        <f t="shared" si="467"/>
        <v>16.206967932526595</v>
      </c>
      <c r="I14969">
        <f t="shared" si="468"/>
        <v>0</v>
      </c>
    </row>
    <row r="14970" spans="1:9" x14ac:dyDescent="0.45">
      <c r="A14970">
        <v>23.389069079525857</v>
      </c>
      <c r="B14970">
        <v>46.048562076072848</v>
      </c>
      <c r="C14970">
        <v>-73.756292426563547</v>
      </c>
      <c r="D14970">
        <v>95.019128637715269</v>
      </c>
      <c r="F14970">
        <f t="shared" si="467"/>
        <v>22.675116841687608</v>
      </c>
      <c r="I14970">
        <f t="shared" si="468"/>
        <v>0</v>
      </c>
    </row>
    <row r="14971" spans="1:9" x14ac:dyDescent="0.45">
      <c r="A14971">
        <v>-87.680690938279298</v>
      </c>
      <c r="B14971">
        <v>91.20289889998844</v>
      </c>
      <c r="C14971">
        <v>-72.78860662883136</v>
      </c>
      <c r="D14971">
        <v>76.516793597286139</v>
      </c>
      <c r="F14971">
        <f t="shared" si="467"/>
        <v>1.8125987325409803</v>
      </c>
      <c r="I14971">
        <f t="shared" si="468"/>
        <v>0</v>
      </c>
    </row>
    <row r="14972" spans="1:9" x14ac:dyDescent="0.45">
      <c r="A14972">
        <v>59.375797807055505</v>
      </c>
      <c r="B14972">
        <v>-41.942546452945997</v>
      </c>
      <c r="C14972">
        <v>21.668907589373134</v>
      </c>
      <c r="D14972">
        <v>-63.492747634714959</v>
      </c>
      <c r="F14972">
        <f t="shared" si="467"/>
        <v>-6.0976471728080792</v>
      </c>
      <c r="I14972">
        <f t="shared" si="468"/>
        <v>0</v>
      </c>
    </row>
    <row r="14973" spans="1:9" x14ac:dyDescent="0.45">
      <c r="A14973">
        <v>128.42065425965637</v>
      </c>
      <c r="B14973">
        <v>-101.62911312555983</v>
      </c>
      <c r="C14973">
        <v>-47.20555793952721</v>
      </c>
      <c r="D14973">
        <v>66.66476624208984</v>
      </c>
      <c r="F14973">
        <f t="shared" si="467"/>
        <v>11.562687359164794</v>
      </c>
      <c r="I14973">
        <f t="shared" si="468"/>
        <v>0</v>
      </c>
    </row>
    <row r="14974" spans="1:9" x14ac:dyDescent="0.45">
      <c r="A14974">
        <v>37.585599745321844</v>
      </c>
      <c r="B14974">
        <v>19.845922447009787</v>
      </c>
      <c r="C14974">
        <v>-41.843625976950342</v>
      </c>
      <c r="D14974">
        <v>-141.3367709245685</v>
      </c>
      <c r="F14974">
        <f t="shared" si="467"/>
        <v>-31.437218677296805</v>
      </c>
      <c r="I14974">
        <f t="shared" si="468"/>
        <v>0</v>
      </c>
    </row>
    <row r="14975" spans="1:9" x14ac:dyDescent="0.45">
      <c r="A14975">
        <v>59.611442380718458</v>
      </c>
      <c r="B14975">
        <v>-35.500706877393988</v>
      </c>
      <c r="C14975">
        <v>-89.676417770662013</v>
      </c>
      <c r="D14975">
        <v>-85.536878234703224</v>
      </c>
      <c r="F14975">
        <f t="shared" si="467"/>
        <v>-37.775640125510193</v>
      </c>
      <c r="I14975">
        <f t="shared" si="468"/>
        <v>0</v>
      </c>
    </row>
    <row r="14976" spans="1:9" x14ac:dyDescent="0.45">
      <c r="A14976">
        <v>37.271012943552563</v>
      </c>
      <c r="B14976">
        <v>-174.42855815166641</v>
      </c>
      <c r="C14976">
        <v>-158.78154424242499</v>
      </c>
      <c r="D14976">
        <v>-148.45111441617519</v>
      </c>
      <c r="F14976">
        <f t="shared" si="467"/>
        <v>-111.09755096667851</v>
      </c>
      <c r="I14976">
        <f t="shared" si="468"/>
        <v>0</v>
      </c>
    </row>
    <row r="14977" spans="1:9" x14ac:dyDescent="0.45">
      <c r="A14977">
        <v>82.333108178697614</v>
      </c>
      <c r="B14977">
        <v>6.1121885838397354</v>
      </c>
      <c r="C14977">
        <v>-148.61851712498137</v>
      </c>
      <c r="D14977">
        <v>139.97783313294576</v>
      </c>
      <c r="F14977">
        <f t="shared" si="467"/>
        <v>19.951153192625437</v>
      </c>
      <c r="I14977">
        <f t="shared" si="468"/>
        <v>0</v>
      </c>
    </row>
    <row r="14978" spans="1:9" x14ac:dyDescent="0.45">
      <c r="A14978">
        <v>96.635919867388623</v>
      </c>
      <c r="B14978">
        <v>122.25320653620435</v>
      </c>
      <c r="C14978">
        <v>74.367055641436991</v>
      </c>
      <c r="D14978">
        <v>41.790550250340587</v>
      </c>
      <c r="F14978">
        <f t="shared" ref="F14978:F15041" si="469">AVERAGE(A14978:D14978)</f>
        <v>83.761683073842633</v>
      </c>
      <c r="I14978">
        <f t="shared" ref="I14978:I15041" si="470">INT(H14978*4)/4</f>
        <v>0</v>
      </c>
    </row>
    <row r="14979" spans="1:9" x14ac:dyDescent="0.45">
      <c r="A14979">
        <v>-43.906478348323482</v>
      </c>
      <c r="B14979">
        <v>-0.28360304401558434</v>
      </c>
      <c r="C14979">
        <v>133.84324019060739</v>
      </c>
      <c r="D14979">
        <v>27.159329909603414</v>
      </c>
      <c r="F14979">
        <f t="shared" si="469"/>
        <v>29.203122176967934</v>
      </c>
      <c r="I14979">
        <f t="shared" si="470"/>
        <v>0</v>
      </c>
    </row>
    <row r="14980" spans="1:9" x14ac:dyDescent="0.45">
      <c r="A14980">
        <v>39.951996277156773</v>
      </c>
      <c r="B14980">
        <v>-53.74857577183375</v>
      </c>
      <c r="C14980">
        <v>-11.220801418137452</v>
      </c>
      <c r="D14980">
        <v>-19.551532245055142</v>
      </c>
      <c r="F14980">
        <f t="shared" si="469"/>
        <v>-11.142228289467393</v>
      </c>
      <c r="I14980">
        <f t="shared" si="470"/>
        <v>0</v>
      </c>
    </row>
    <row r="14981" spans="1:9" x14ac:dyDescent="0.45">
      <c r="A14981">
        <v>-117.16238298322087</v>
      </c>
      <c r="B14981">
        <v>-24.163272226054552</v>
      </c>
      <c r="C14981">
        <v>102.69776805365234</v>
      </c>
      <c r="D14981">
        <v>-43.954259264489927</v>
      </c>
      <c r="F14981">
        <f t="shared" si="469"/>
        <v>-20.645536605028255</v>
      </c>
      <c r="I14981">
        <f t="shared" si="470"/>
        <v>0</v>
      </c>
    </row>
    <row r="14982" spans="1:9" x14ac:dyDescent="0.45">
      <c r="A14982">
        <v>-30.967414098515523</v>
      </c>
      <c r="B14982">
        <v>159.62874535517133</v>
      </c>
      <c r="C14982">
        <v>9.5438358430189787</v>
      </c>
      <c r="D14982">
        <v>15.529891220968413</v>
      </c>
      <c r="F14982">
        <f t="shared" si="469"/>
        <v>38.433764580160798</v>
      </c>
      <c r="I14982">
        <f t="shared" si="470"/>
        <v>0</v>
      </c>
    </row>
    <row r="14983" spans="1:9" x14ac:dyDescent="0.45">
      <c r="A14983">
        <v>-174.62483574275868</v>
      </c>
      <c r="B14983">
        <v>-115.01727613447655</v>
      </c>
      <c r="C14983">
        <v>60.431078293719764</v>
      </c>
      <c r="D14983">
        <v>-158.81930756254232</v>
      </c>
      <c r="F14983">
        <f t="shared" si="469"/>
        <v>-97.007585286514441</v>
      </c>
      <c r="I14983">
        <f t="shared" si="470"/>
        <v>0</v>
      </c>
    </row>
    <row r="14984" spans="1:9" x14ac:dyDescent="0.45">
      <c r="A14984">
        <v>25.781054412132082</v>
      </c>
      <c r="B14984">
        <v>13.018894834965133</v>
      </c>
      <c r="C14984">
        <v>-24.398068642791465</v>
      </c>
      <c r="D14984">
        <v>-17.66704134086045</v>
      </c>
      <c r="F14984">
        <f t="shared" si="469"/>
        <v>-0.81629018413867449</v>
      </c>
      <c r="I14984">
        <f t="shared" si="470"/>
        <v>0</v>
      </c>
    </row>
    <row r="14985" spans="1:9" x14ac:dyDescent="0.45">
      <c r="A14985">
        <v>10.775358812249177</v>
      </c>
      <c r="B14985">
        <v>89.803291986773885</v>
      </c>
      <c r="C14985">
        <v>23.917950589547459</v>
      </c>
      <c r="D14985">
        <v>-104.14227426727578</v>
      </c>
      <c r="F14985">
        <f t="shared" si="469"/>
        <v>5.0885817803236861</v>
      </c>
      <c r="I14985">
        <f t="shared" si="470"/>
        <v>0</v>
      </c>
    </row>
    <row r="14986" spans="1:9" x14ac:dyDescent="0.45">
      <c r="A14986">
        <v>67.689130377950022</v>
      </c>
      <c r="B14986">
        <v>-44.174902015231524</v>
      </c>
      <c r="C14986">
        <v>120.99879409003886</v>
      </c>
      <c r="D14986">
        <v>-219.01447595373403</v>
      </c>
      <c r="F14986">
        <f t="shared" si="469"/>
        <v>-18.62536337524417</v>
      </c>
      <c r="I14986">
        <f t="shared" si="470"/>
        <v>0</v>
      </c>
    </row>
    <row r="14987" spans="1:9" x14ac:dyDescent="0.45">
      <c r="A14987">
        <v>-104.92254063450721</v>
      </c>
      <c r="B14987">
        <v>-27.8677449127613</v>
      </c>
      <c r="C14987">
        <v>-84.502534459922316</v>
      </c>
      <c r="D14987">
        <v>104.49419641414141</v>
      </c>
      <c r="F14987">
        <f t="shared" si="469"/>
        <v>-28.199655898262357</v>
      </c>
      <c r="I14987">
        <f t="shared" si="470"/>
        <v>0</v>
      </c>
    </row>
    <row r="14988" spans="1:9" x14ac:dyDescent="0.45">
      <c r="A14988">
        <v>20.71920107980851</v>
      </c>
      <c r="B14988">
        <v>4.5486903590431886</v>
      </c>
      <c r="C14988">
        <v>77.919957090958746</v>
      </c>
      <c r="D14988">
        <v>-10.827072545366136</v>
      </c>
      <c r="F14988">
        <f t="shared" si="469"/>
        <v>23.090193996111079</v>
      </c>
      <c r="I14988">
        <f t="shared" si="470"/>
        <v>0</v>
      </c>
    </row>
    <row r="14989" spans="1:9" x14ac:dyDescent="0.45">
      <c r="A14989">
        <v>179.55964076507874</v>
      </c>
      <c r="B14989">
        <v>-193.07378574136996</v>
      </c>
      <c r="C14989">
        <v>-0.41355386592354493</v>
      </c>
      <c r="D14989">
        <v>86.425964001804587</v>
      </c>
      <c r="F14989">
        <f t="shared" si="469"/>
        <v>18.124566289897455</v>
      </c>
      <c r="I14989">
        <f t="shared" si="470"/>
        <v>0</v>
      </c>
    </row>
    <row r="14990" spans="1:9" x14ac:dyDescent="0.45">
      <c r="A14990">
        <v>45.578981088197537</v>
      </c>
      <c r="B14990">
        <v>111.56581139464927</v>
      </c>
      <c r="C14990">
        <v>-44.380445367543693</v>
      </c>
      <c r="D14990">
        <v>4.765086284194286</v>
      </c>
      <c r="F14990">
        <f t="shared" si="469"/>
        <v>29.382358349874348</v>
      </c>
      <c r="I14990">
        <f t="shared" si="470"/>
        <v>0</v>
      </c>
    </row>
    <row r="14991" spans="1:9" x14ac:dyDescent="0.45">
      <c r="A14991">
        <v>-91.48368057779787</v>
      </c>
      <c r="B14991">
        <v>47.681862520803591</v>
      </c>
      <c r="C14991">
        <v>-106.29326099927974</v>
      </c>
      <c r="D14991">
        <v>10.519417115393834</v>
      </c>
      <c r="F14991">
        <f t="shared" si="469"/>
        <v>-34.893915485220049</v>
      </c>
      <c r="I14991">
        <f t="shared" si="470"/>
        <v>0</v>
      </c>
    </row>
    <row r="14992" spans="1:9" x14ac:dyDescent="0.45">
      <c r="A14992">
        <v>156.57485187140458</v>
      </c>
      <c r="B14992">
        <v>-103.49772123230834</v>
      </c>
      <c r="C14992">
        <v>58.793323981397549</v>
      </c>
      <c r="D14992">
        <v>-120.19426882544208</v>
      </c>
      <c r="F14992">
        <f t="shared" si="469"/>
        <v>-2.0809535512370729</v>
      </c>
      <c r="I14992">
        <f t="shared" si="470"/>
        <v>0</v>
      </c>
    </row>
    <row r="14993" spans="1:9" x14ac:dyDescent="0.45">
      <c r="A14993">
        <v>13.762909266615397</v>
      </c>
      <c r="B14993">
        <v>16.201746635429018</v>
      </c>
      <c r="C14993">
        <v>288.83350629718768</v>
      </c>
      <c r="D14993">
        <v>194.10726506386928</v>
      </c>
      <c r="F14993">
        <f t="shared" si="469"/>
        <v>128.22635681577535</v>
      </c>
      <c r="I14993">
        <f t="shared" si="470"/>
        <v>0</v>
      </c>
    </row>
    <row r="14994" spans="1:9" x14ac:dyDescent="0.45">
      <c r="A14994">
        <v>-116.0486322883547</v>
      </c>
      <c r="B14994">
        <v>38.241405119612416</v>
      </c>
      <c r="C14994">
        <v>28.442296850483956</v>
      </c>
      <c r="D14994">
        <v>84.947927629916805</v>
      </c>
      <c r="F14994">
        <f t="shared" si="469"/>
        <v>8.8957493279146185</v>
      </c>
      <c r="I14994">
        <f t="shared" si="470"/>
        <v>0</v>
      </c>
    </row>
    <row r="14995" spans="1:9" x14ac:dyDescent="0.45">
      <c r="A14995">
        <v>143.56115738917194</v>
      </c>
      <c r="B14995">
        <v>38.813186627479027</v>
      </c>
      <c r="C14995">
        <v>33.233481809135625</v>
      </c>
      <c r="D14995">
        <v>141.9013288841407</v>
      </c>
      <c r="F14995">
        <f t="shared" si="469"/>
        <v>89.377288677481829</v>
      </c>
      <c r="I14995">
        <f t="shared" si="470"/>
        <v>0</v>
      </c>
    </row>
    <row r="14996" spans="1:9" x14ac:dyDescent="0.45">
      <c r="A14996">
        <v>-56.874738496683328</v>
      </c>
      <c r="B14996">
        <v>41.279913204279907</v>
      </c>
      <c r="C14996">
        <v>25.393641781893109</v>
      </c>
      <c r="D14996">
        <v>-60.655988966886135</v>
      </c>
      <c r="F14996">
        <f t="shared" si="469"/>
        <v>-12.714293119349112</v>
      </c>
      <c r="I14996">
        <f t="shared" si="470"/>
        <v>0</v>
      </c>
    </row>
    <row r="14997" spans="1:9" x14ac:dyDescent="0.45">
      <c r="A14997">
        <v>57.121776247145291</v>
      </c>
      <c r="B14997">
        <v>-88.619292885113495</v>
      </c>
      <c r="C14997">
        <v>82.674205686138379</v>
      </c>
      <c r="D14997">
        <v>21.584524500711197</v>
      </c>
      <c r="F14997">
        <f t="shared" si="469"/>
        <v>18.190303387220343</v>
      </c>
      <c r="I14997">
        <f t="shared" si="470"/>
        <v>0</v>
      </c>
    </row>
    <row r="14998" spans="1:9" x14ac:dyDescent="0.45">
      <c r="A14998">
        <v>-46.732020321037702</v>
      </c>
      <c r="B14998">
        <v>272.54836849267105</v>
      </c>
      <c r="C14998">
        <v>64.793032084719371</v>
      </c>
      <c r="D14998">
        <v>106.95619030013481</v>
      </c>
      <c r="F14998">
        <f t="shared" si="469"/>
        <v>99.391392639121875</v>
      </c>
      <c r="I14998">
        <f t="shared" si="470"/>
        <v>0</v>
      </c>
    </row>
    <row r="14999" spans="1:9" x14ac:dyDescent="0.45">
      <c r="A14999">
        <v>-20.121981457317226</v>
      </c>
      <c r="B14999">
        <v>-89.063624220196232</v>
      </c>
      <c r="C14999">
        <v>184.73949014693974</v>
      </c>
      <c r="D14999">
        <v>-165.0297753107109</v>
      </c>
      <c r="F14999">
        <f t="shared" si="469"/>
        <v>-22.368972710321152</v>
      </c>
      <c r="I14999">
        <f t="shared" si="470"/>
        <v>0</v>
      </c>
    </row>
    <row r="15000" spans="1:9" x14ac:dyDescent="0.45">
      <c r="A15000">
        <v>-11.664946590175655</v>
      </c>
      <c r="B15000">
        <v>0.12047631107602053</v>
      </c>
      <c r="C15000">
        <v>-171.72373699890886</v>
      </c>
      <c r="D15000">
        <v>-181.24425321246289</v>
      </c>
      <c r="F15000">
        <f t="shared" si="469"/>
        <v>-91.128115122617857</v>
      </c>
      <c r="I15000">
        <f t="shared" si="470"/>
        <v>0</v>
      </c>
    </row>
    <row r="15001" spans="1:9" x14ac:dyDescent="0.45">
      <c r="A15001">
        <v>-122.31277524338537</v>
      </c>
      <c r="B15001">
        <v>141.27924323731116</v>
      </c>
      <c r="C15001">
        <v>92.784542171754865</v>
      </c>
      <c r="D15001">
        <v>86.651707705554614</v>
      </c>
      <c r="F15001">
        <f t="shared" si="469"/>
        <v>49.600679467808817</v>
      </c>
      <c r="I15001">
        <f t="shared" si="470"/>
        <v>0</v>
      </c>
    </row>
    <row r="15002" spans="1:9" x14ac:dyDescent="0.45">
      <c r="A15002">
        <v>62.818992941756179</v>
      </c>
      <c r="B15002">
        <v>1.5123625965018979</v>
      </c>
      <c r="C15002">
        <v>187.99104256951625</v>
      </c>
      <c r="D15002">
        <v>142.23933540390215</v>
      </c>
      <c r="F15002">
        <f t="shared" si="469"/>
        <v>98.640433377919123</v>
      </c>
      <c r="I15002">
        <f t="shared" si="470"/>
        <v>0</v>
      </c>
    </row>
    <row r="15003" spans="1:9" x14ac:dyDescent="0.45">
      <c r="A15003">
        <v>158.80767973626482</v>
      </c>
      <c r="B15003">
        <v>-15.648404745924978</v>
      </c>
      <c r="C15003">
        <v>62.168856668689983</v>
      </c>
      <c r="D15003">
        <v>-75.468469986767147</v>
      </c>
      <c r="F15003">
        <f t="shared" si="469"/>
        <v>32.464915418065672</v>
      </c>
      <c r="I15003">
        <f t="shared" si="470"/>
        <v>0</v>
      </c>
    </row>
    <row r="15004" spans="1:9" x14ac:dyDescent="0.45">
      <c r="A15004">
        <v>11.663218305593915</v>
      </c>
      <c r="B15004">
        <v>-30.820225674190166</v>
      </c>
      <c r="C15004">
        <v>151.90681185691196</v>
      </c>
      <c r="D15004">
        <v>75.658392379442986</v>
      </c>
      <c r="F15004">
        <f t="shared" si="469"/>
        <v>52.102049216939676</v>
      </c>
      <c r="I15004">
        <f t="shared" si="470"/>
        <v>0</v>
      </c>
    </row>
    <row r="15005" spans="1:9" x14ac:dyDescent="0.45">
      <c r="A15005">
        <v>39.31636801185968</v>
      </c>
      <c r="B15005">
        <v>-181.89712683311211</v>
      </c>
      <c r="C15005">
        <v>-59.535543411375158</v>
      </c>
      <c r="D15005">
        <v>-148.97146631175778</v>
      </c>
      <c r="F15005">
        <f t="shared" si="469"/>
        <v>-87.771942136096342</v>
      </c>
      <c r="I15005">
        <f t="shared" si="470"/>
        <v>0</v>
      </c>
    </row>
    <row r="15006" spans="1:9" x14ac:dyDescent="0.45">
      <c r="A15006">
        <v>-133.58063031260846</v>
      </c>
      <c r="B15006">
        <v>248.28443697908608</v>
      </c>
      <c r="C15006">
        <v>86.983727298862348</v>
      </c>
      <c r="D15006">
        <v>-2.7744457909587781</v>
      </c>
      <c r="F15006">
        <f t="shared" si="469"/>
        <v>49.728272043595304</v>
      </c>
      <c r="I15006">
        <f t="shared" si="470"/>
        <v>0</v>
      </c>
    </row>
    <row r="15007" spans="1:9" x14ac:dyDescent="0.45">
      <c r="A15007">
        <v>-177.32792741168041</v>
      </c>
      <c r="B15007">
        <v>82.287923157350832</v>
      </c>
      <c r="C15007">
        <v>62.559298075224788</v>
      </c>
      <c r="D15007">
        <v>245.57658499264366</v>
      </c>
      <c r="F15007">
        <f t="shared" si="469"/>
        <v>53.273969703384722</v>
      </c>
      <c r="I15007">
        <f t="shared" si="470"/>
        <v>0</v>
      </c>
    </row>
    <row r="15008" spans="1:9" x14ac:dyDescent="0.45">
      <c r="A15008">
        <v>133.60481424823226</v>
      </c>
      <c r="B15008">
        <v>-66.604268718056886</v>
      </c>
      <c r="C15008">
        <v>-23.776894668261669</v>
      </c>
      <c r="D15008">
        <v>-129.18148286722629</v>
      </c>
      <c r="F15008">
        <f t="shared" si="469"/>
        <v>-21.489458001328146</v>
      </c>
      <c r="I15008">
        <f t="shared" si="470"/>
        <v>0</v>
      </c>
    </row>
    <row r="15009" spans="1:9" x14ac:dyDescent="0.45">
      <c r="A15009">
        <v>-0.46845158317372748</v>
      </c>
      <c r="B15009">
        <v>-166.74209156101048</v>
      </c>
      <c r="C15009">
        <v>23.711362687486616</v>
      </c>
      <c r="D15009">
        <v>-168.09246866089055</v>
      </c>
      <c r="F15009">
        <f t="shared" si="469"/>
        <v>-77.897912279397033</v>
      </c>
      <c r="I15009">
        <f t="shared" si="470"/>
        <v>0</v>
      </c>
    </row>
    <row r="15010" spans="1:9" x14ac:dyDescent="0.45">
      <c r="A15010">
        <v>-34.459630329081534</v>
      </c>
      <c r="B15010">
        <v>14.193932122276872</v>
      </c>
      <c r="C15010">
        <v>334.46672199888451</v>
      </c>
      <c r="D15010">
        <v>-55.746934148967568</v>
      </c>
      <c r="F15010">
        <f t="shared" si="469"/>
        <v>64.613522410778074</v>
      </c>
      <c r="I15010">
        <f t="shared" si="470"/>
        <v>0</v>
      </c>
    </row>
    <row r="15011" spans="1:9" x14ac:dyDescent="0.45">
      <c r="A15011">
        <v>-2.7238659724692811</v>
      </c>
      <c r="B15011">
        <v>130.49259969275289</v>
      </c>
      <c r="C15011">
        <v>-177.412836481336</v>
      </c>
      <c r="D15011">
        <v>-98.102031989903892</v>
      </c>
      <c r="F15011">
        <f t="shared" si="469"/>
        <v>-36.936533687739072</v>
      </c>
      <c r="I15011">
        <f t="shared" si="470"/>
        <v>0</v>
      </c>
    </row>
    <row r="15012" spans="1:9" x14ac:dyDescent="0.45">
      <c r="A15012">
        <v>-105.84857677981073</v>
      </c>
      <c r="B15012">
        <v>-43.947217917707718</v>
      </c>
      <c r="C15012">
        <v>94.211173912603456</v>
      </c>
      <c r="D15012">
        <v>113.59981853547994</v>
      </c>
      <c r="F15012">
        <f t="shared" si="469"/>
        <v>14.503799437641241</v>
      </c>
      <c r="I15012">
        <f t="shared" si="470"/>
        <v>0</v>
      </c>
    </row>
    <row r="15013" spans="1:9" x14ac:dyDescent="0.45">
      <c r="A15013">
        <v>-159.95897832070145</v>
      </c>
      <c r="B15013">
        <v>61.760817841375179</v>
      </c>
      <c r="C15013">
        <v>-8.0011634507920295</v>
      </c>
      <c r="D15013">
        <v>43.798675985346783</v>
      </c>
      <c r="F15013">
        <f t="shared" si="469"/>
        <v>-15.600161986192882</v>
      </c>
      <c r="I15013">
        <f t="shared" si="470"/>
        <v>0</v>
      </c>
    </row>
    <row r="15014" spans="1:9" x14ac:dyDescent="0.45">
      <c r="A15014">
        <v>75.287644776516927</v>
      </c>
      <c r="B15014">
        <v>3.9164285276170725</v>
      </c>
      <c r="C15014">
        <v>15.259562325863499</v>
      </c>
      <c r="D15014">
        <v>-48.551010296265602</v>
      </c>
      <c r="F15014">
        <f t="shared" si="469"/>
        <v>11.478156333432974</v>
      </c>
      <c r="I15014">
        <f t="shared" si="470"/>
        <v>0</v>
      </c>
    </row>
    <row r="15015" spans="1:9" x14ac:dyDescent="0.45">
      <c r="A15015">
        <v>-45.347195377013591</v>
      </c>
      <c r="B15015">
        <v>42.200353393031378</v>
      </c>
      <c r="C15015">
        <v>182.04028024338169</v>
      </c>
      <c r="D15015">
        <v>77.279149480703097</v>
      </c>
      <c r="F15015">
        <f t="shared" si="469"/>
        <v>64.043146935025646</v>
      </c>
      <c r="I15015">
        <f t="shared" si="470"/>
        <v>0</v>
      </c>
    </row>
    <row r="15016" spans="1:9" x14ac:dyDescent="0.45">
      <c r="A15016">
        <v>-129.87846460067263</v>
      </c>
      <c r="B15016">
        <v>-151.75407157458653</v>
      </c>
      <c r="C15016">
        <v>96.368173174991071</v>
      </c>
      <c r="D15016">
        <v>-81.071293348068025</v>
      </c>
      <c r="F15016">
        <f t="shared" si="469"/>
        <v>-66.583914087084025</v>
      </c>
      <c r="I15016">
        <f t="shared" si="470"/>
        <v>0</v>
      </c>
    </row>
    <row r="15017" spans="1:9" x14ac:dyDescent="0.45">
      <c r="A15017">
        <v>227.23594629129258</v>
      </c>
      <c r="B15017">
        <v>-128.37734673491056</v>
      </c>
      <c r="C15017">
        <v>99.138165038747175</v>
      </c>
      <c r="D15017">
        <v>-125.26500073735801</v>
      </c>
      <c r="F15017">
        <f t="shared" si="469"/>
        <v>18.1829409644428</v>
      </c>
      <c r="I15017">
        <f t="shared" si="470"/>
        <v>0</v>
      </c>
    </row>
    <row r="15018" spans="1:9" x14ac:dyDescent="0.45">
      <c r="A15018">
        <v>82.047347461657552</v>
      </c>
      <c r="B15018">
        <v>-10.864777484712079</v>
      </c>
      <c r="C15018">
        <v>62.382213783591766</v>
      </c>
      <c r="D15018">
        <v>84.447770520022019</v>
      </c>
      <c r="F15018">
        <f t="shared" si="469"/>
        <v>54.503138570139811</v>
      </c>
      <c r="I15018">
        <f t="shared" si="470"/>
        <v>0</v>
      </c>
    </row>
    <row r="15019" spans="1:9" x14ac:dyDescent="0.45">
      <c r="A15019">
        <v>97.020421106311218</v>
      </c>
      <c r="B15019">
        <v>-80.024048009782149</v>
      </c>
      <c r="C15019">
        <v>-139.25842459202545</v>
      </c>
      <c r="D15019">
        <v>-105.84495442557238</v>
      </c>
      <c r="F15019">
        <f t="shared" si="469"/>
        <v>-57.026751480267194</v>
      </c>
      <c r="I15019">
        <f t="shared" si="470"/>
        <v>0</v>
      </c>
    </row>
    <row r="15020" spans="1:9" x14ac:dyDescent="0.45">
      <c r="A15020">
        <v>110.48241955076506</v>
      </c>
      <c r="B15020">
        <v>-95.672273960522986</v>
      </c>
      <c r="C15020">
        <v>-52.127573405438454</v>
      </c>
      <c r="D15020">
        <v>-7.0964151485536799</v>
      </c>
      <c r="F15020">
        <f t="shared" si="469"/>
        <v>-11.103460740937516</v>
      </c>
      <c r="I15020">
        <f t="shared" si="470"/>
        <v>0</v>
      </c>
    </row>
    <row r="15021" spans="1:9" x14ac:dyDescent="0.45">
      <c r="A15021">
        <v>-80.493687838749935</v>
      </c>
      <c r="B15021">
        <v>-17.899610682125083</v>
      </c>
      <c r="C15021">
        <v>128.7089898157721</v>
      </c>
      <c r="D15021">
        <v>79.669732692807713</v>
      </c>
      <c r="F15021">
        <f t="shared" si="469"/>
        <v>27.496355996926198</v>
      </c>
      <c r="I15021">
        <f t="shared" si="470"/>
        <v>0</v>
      </c>
    </row>
    <row r="15022" spans="1:9" x14ac:dyDescent="0.45">
      <c r="A15022">
        <v>-105.28065427109401</v>
      </c>
      <c r="B15022">
        <v>-80.35650777732161</v>
      </c>
      <c r="C15022">
        <v>-196.04349135879426</v>
      </c>
      <c r="D15022">
        <v>-70.565883189607433</v>
      </c>
      <c r="F15022">
        <f t="shared" si="469"/>
        <v>-113.06163414920434</v>
      </c>
      <c r="I15022">
        <f t="shared" si="470"/>
        <v>0</v>
      </c>
    </row>
    <row r="15023" spans="1:9" x14ac:dyDescent="0.45">
      <c r="A15023">
        <v>13.650970128666774</v>
      </c>
      <c r="B15023">
        <v>159.98579328822305</v>
      </c>
      <c r="C15023">
        <v>-83.137497326495676</v>
      </c>
      <c r="D15023">
        <v>88.046700456308642</v>
      </c>
      <c r="F15023">
        <f t="shared" si="469"/>
        <v>44.6364916366757</v>
      </c>
      <c r="I15023">
        <f t="shared" si="470"/>
        <v>0</v>
      </c>
    </row>
    <row r="15024" spans="1:9" x14ac:dyDescent="0.45">
      <c r="A15024">
        <v>83.039849420085474</v>
      </c>
      <c r="B15024">
        <v>24.826148676330529</v>
      </c>
      <c r="C15024">
        <v>-35.789546305552172</v>
      </c>
      <c r="D15024">
        <v>-60.678250661995662</v>
      </c>
      <c r="F15024">
        <f t="shared" si="469"/>
        <v>2.8495502822170451</v>
      </c>
      <c r="I15024">
        <f t="shared" si="470"/>
        <v>0</v>
      </c>
    </row>
    <row r="15025" spans="1:9" x14ac:dyDescent="0.45">
      <c r="A15025">
        <v>114.62567569367749</v>
      </c>
      <c r="B15025">
        <v>-73.103587418148138</v>
      </c>
      <c r="C15025">
        <v>-131.37302406255722</v>
      </c>
      <c r="D15025">
        <v>-28.449514983986862</v>
      </c>
      <c r="F15025">
        <f t="shared" si="469"/>
        <v>-29.575112692753681</v>
      </c>
      <c r="I15025">
        <f t="shared" si="470"/>
        <v>0</v>
      </c>
    </row>
    <row r="15026" spans="1:9" x14ac:dyDescent="0.45">
      <c r="A15026">
        <v>85.945061669591709</v>
      </c>
      <c r="B15026">
        <v>108.6615997089181</v>
      </c>
      <c r="C15026">
        <v>-85.768429033058879</v>
      </c>
      <c r="D15026">
        <v>-33.320500506092536</v>
      </c>
      <c r="F15026">
        <f t="shared" si="469"/>
        <v>18.879432959839598</v>
      </c>
      <c r="I15026">
        <f t="shared" si="470"/>
        <v>0</v>
      </c>
    </row>
    <row r="15027" spans="1:9" x14ac:dyDescent="0.45">
      <c r="A15027">
        <v>-62.380123595862933</v>
      </c>
      <c r="B15027">
        <v>3.4716922563487507</v>
      </c>
      <c r="C15027">
        <v>-26.831533960344441</v>
      </c>
      <c r="D15027">
        <v>19.642138979858139</v>
      </c>
      <c r="F15027">
        <f t="shared" si="469"/>
        <v>-16.52445658000012</v>
      </c>
      <c r="I15027">
        <f t="shared" si="470"/>
        <v>0</v>
      </c>
    </row>
    <row r="15028" spans="1:9" x14ac:dyDescent="0.45">
      <c r="A15028">
        <v>-2.6687869340289905</v>
      </c>
      <c r="B15028">
        <v>14.148237377665604</v>
      </c>
      <c r="C15028">
        <v>-28.140953254680724</v>
      </c>
      <c r="D15028">
        <v>-6.0123336771463514</v>
      </c>
      <c r="F15028">
        <f t="shared" si="469"/>
        <v>-5.668459122047615</v>
      </c>
      <c r="I15028">
        <f t="shared" si="470"/>
        <v>0</v>
      </c>
    </row>
    <row r="15029" spans="1:9" x14ac:dyDescent="0.45">
      <c r="A15029">
        <v>-26.441645264314634</v>
      </c>
      <c r="B15029">
        <v>-57.204904946417578</v>
      </c>
      <c r="C15029">
        <v>-122.21383305023845</v>
      </c>
      <c r="D15029">
        <v>95.981434160766938</v>
      </c>
      <c r="F15029">
        <f t="shared" si="469"/>
        <v>-27.469737275050928</v>
      </c>
      <c r="I15029">
        <f t="shared" si="470"/>
        <v>0</v>
      </c>
    </row>
    <row r="15030" spans="1:9" x14ac:dyDescent="0.45">
      <c r="A15030">
        <v>228.58251985615954</v>
      </c>
      <c r="B15030">
        <v>64.86954058882678</v>
      </c>
      <c r="C15030">
        <v>-69.820887502300778</v>
      </c>
      <c r="D15030">
        <v>-93.574774733058774</v>
      </c>
      <c r="F15030">
        <f t="shared" si="469"/>
        <v>32.514099552406698</v>
      </c>
      <c r="I15030">
        <f t="shared" si="470"/>
        <v>0</v>
      </c>
    </row>
    <row r="15031" spans="1:9" x14ac:dyDescent="0.45">
      <c r="A15031">
        <v>-256.66218869362854</v>
      </c>
      <c r="B15031">
        <v>85.45228516620621</v>
      </c>
      <c r="C15031">
        <v>185.83657766215913</v>
      </c>
      <c r="D15031">
        <v>-1.1717819809025216</v>
      </c>
      <c r="F15031">
        <f t="shared" si="469"/>
        <v>3.3637230384585668</v>
      </c>
      <c r="I15031">
        <f t="shared" si="470"/>
        <v>0</v>
      </c>
    </row>
    <row r="15032" spans="1:9" x14ac:dyDescent="0.45">
      <c r="A15032">
        <v>79.89989840456839</v>
      </c>
      <c r="B15032">
        <v>0.57372648781206703</v>
      </c>
      <c r="C15032">
        <v>-221.02611876402221</v>
      </c>
      <c r="D15032">
        <v>-86.387769461850652</v>
      </c>
      <c r="F15032">
        <f t="shared" si="469"/>
        <v>-56.735065833373099</v>
      </c>
      <c r="I15032">
        <f t="shared" si="470"/>
        <v>0</v>
      </c>
    </row>
    <row r="15033" spans="1:9" x14ac:dyDescent="0.45">
      <c r="A15033">
        <v>-17.368304136458814</v>
      </c>
      <c r="B15033">
        <v>25.655094776745855</v>
      </c>
      <c r="C15033">
        <v>123.16402000079707</v>
      </c>
      <c r="D15033">
        <v>-53.123599324211384</v>
      </c>
      <c r="F15033">
        <f t="shared" si="469"/>
        <v>19.58180282921818</v>
      </c>
      <c r="I15033">
        <f t="shared" si="470"/>
        <v>0</v>
      </c>
    </row>
    <row r="15034" spans="1:9" x14ac:dyDescent="0.45">
      <c r="A15034">
        <v>-92.167489536283952</v>
      </c>
      <c r="B15034">
        <v>-17.166082887996364</v>
      </c>
      <c r="C15034">
        <v>-19.65694135946719</v>
      </c>
      <c r="D15034">
        <v>126.15431145838734</v>
      </c>
      <c r="F15034">
        <f t="shared" si="469"/>
        <v>-0.70905058134004051</v>
      </c>
      <c r="I15034">
        <f t="shared" si="470"/>
        <v>0</v>
      </c>
    </row>
    <row r="15035" spans="1:9" x14ac:dyDescent="0.45">
      <c r="A15035">
        <v>-153.52587156367258</v>
      </c>
      <c r="B15035">
        <v>177.78023085780069</v>
      </c>
      <c r="C15035">
        <v>0.62289662598043172</v>
      </c>
      <c r="D15035">
        <v>109.45508428037465</v>
      </c>
      <c r="F15035">
        <f t="shared" si="469"/>
        <v>33.5830850501208</v>
      </c>
      <c r="I15035">
        <f t="shared" si="470"/>
        <v>0</v>
      </c>
    </row>
    <row r="15036" spans="1:9" x14ac:dyDescent="0.45">
      <c r="A15036">
        <v>81.77822975740844</v>
      </c>
      <c r="B15036">
        <v>-107.40065007062071</v>
      </c>
      <c r="C15036">
        <v>-117.06232137300647</v>
      </c>
      <c r="D15036">
        <v>81.331758607820134</v>
      </c>
      <c r="F15036">
        <f t="shared" si="469"/>
        <v>-15.338245769599649</v>
      </c>
      <c r="I15036">
        <f t="shared" si="470"/>
        <v>0</v>
      </c>
    </row>
    <row r="15037" spans="1:9" x14ac:dyDescent="0.45">
      <c r="A15037">
        <v>122.58447070262397</v>
      </c>
      <c r="B15037">
        <v>-11.519907607319661</v>
      </c>
      <c r="C15037">
        <v>32.756061611980847</v>
      </c>
      <c r="D15037">
        <v>-81.108710269328512</v>
      </c>
      <c r="F15037">
        <f t="shared" si="469"/>
        <v>15.677978609489163</v>
      </c>
      <c r="I15037">
        <f t="shared" si="470"/>
        <v>0</v>
      </c>
    </row>
    <row r="15038" spans="1:9" x14ac:dyDescent="0.45">
      <c r="A15038">
        <v>-135.33729027806689</v>
      </c>
      <c r="B15038">
        <v>71.4728320572288</v>
      </c>
      <c r="C15038">
        <v>-71.904935933010066</v>
      </c>
      <c r="D15038">
        <v>-201.40425901462055</v>
      </c>
      <c r="F15038">
        <f t="shared" si="469"/>
        <v>-84.293413292117179</v>
      </c>
      <c r="I15038">
        <f t="shared" si="470"/>
        <v>0</v>
      </c>
    </row>
    <row r="15039" spans="1:9" x14ac:dyDescent="0.45">
      <c r="A15039">
        <v>184.46526722269419</v>
      </c>
      <c r="B15039">
        <v>-27.893415702864868</v>
      </c>
      <c r="C15039">
        <v>84.841906214880865</v>
      </c>
      <c r="D15039">
        <v>-71.725930507307439</v>
      </c>
      <c r="F15039">
        <f t="shared" si="469"/>
        <v>42.421956806850687</v>
      </c>
      <c r="I15039">
        <f t="shared" si="470"/>
        <v>0</v>
      </c>
    </row>
    <row r="15040" spans="1:9" x14ac:dyDescent="0.45">
      <c r="A15040">
        <v>104.37275052079826</v>
      </c>
      <c r="B15040">
        <v>-16.133800179036243</v>
      </c>
      <c r="C15040">
        <v>96.932470943815915</v>
      </c>
      <c r="D15040">
        <v>118.18178750570898</v>
      </c>
      <c r="F15040">
        <f t="shared" si="469"/>
        <v>75.838302197821733</v>
      </c>
      <c r="I15040">
        <f t="shared" si="470"/>
        <v>0</v>
      </c>
    </row>
    <row r="15041" spans="1:9" x14ac:dyDescent="0.45">
      <c r="A15041">
        <v>152.07918430244717</v>
      </c>
      <c r="B15041">
        <v>-35.319221746188553</v>
      </c>
      <c r="C15041">
        <v>70.634358490348504</v>
      </c>
      <c r="D15041">
        <v>-69.7733007871675</v>
      </c>
      <c r="F15041">
        <f t="shared" si="469"/>
        <v>29.405255064859901</v>
      </c>
      <c r="I15041">
        <f t="shared" si="470"/>
        <v>0</v>
      </c>
    </row>
    <row r="15042" spans="1:9" x14ac:dyDescent="0.45">
      <c r="A15042">
        <v>51.470988507005799</v>
      </c>
      <c r="B15042">
        <v>90.751664159620134</v>
      </c>
      <c r="C15042">
        <v>-14.667116058037156</v>
      </c>
      <c r="D15042">
        <v>-54.054407688384821</v>
      </c>
      <c r="F15042">
        <f t="shared" ref="F15042:F15105" si="471">AVERAGE(A15042:D15042)</f>
        <v>18.375282230050992</v>
      </c>
      <c r="I15042">
        <f t="shared" ref="I15042:I15105" si="472">INT(H15042*4)/4</f>
        <v>0</v>
      </c>
    </row>
    <row r="15043" spans="1:9" x14ac:dyDescent="0.45">
      <c r="A15043">
        <v>2.7255236991398433</v>
      </c>
      <c r="B15043">
        <v>59.263709288122811</v>
      </c>
      <c r="C15043">
        <v>153.16508839670163</v>
      </c>
      <c r="D15043">
        <v>-21.780372953890524</v>
      </c>
      <c r="F15043">
        <f t="shared" si="471"/>
        <v>48.343487107518442</v>
      </c>
      <c r="I15043">
        <f t="shared" si="472"/>
        <v>0</v>
      </c>
    </row>
    <row r="15044" spans="1:9" x14ac:dyDescent="0.45">
      <c r="A15044">
        <v>15.977382638031141</v>
      </c>
      <c r="B15044">
        <v>22.143172093124583</v>
      </c>
      <c r="C15044">
        <v>8.3724827049976707</v>
      </c>
      <c r="D15044">
        <v>-44.333102285278578</v>
      </c>
      <c r="F15044">
        <f t="shared" si="471"/>
        <v>0.53998378771870392</v>
      </c>
      <c r="I15044">
        <f t="shared" si="472"/>
        <v>0</v>
      </c>
    </row>
    <row r="15045" spans="1:9" x14ac:dyDescent="0.45">
      <c r="A15045">
        <v>200.70696844969225</v>
      </c>
      <c r="B15045">
        <v>-132.43389872046581</v>
      </c>
      <c r="C15045">
        <v>201.26253758368583</v>
      </c>
      <c r="D15045">
        <v>-45.427505962507418</v>
      </c>
      <c r="F15045">
        <f t="shared" si="471"/>
        <v>56.027025337601209</v>
      </c>
      <c r="I15045">
        <f t="shared" si="472"/>
        <v>0</v>
      </c>
    </row>
    <row r="15046" spans="1:9" x14ac:dyDescent="0.45">
      <c r="A15046">
        <v>-76.687221872272673</v>
      </c>
      <c r="B15046">
        <v>146.56821247323737</v>
      </c>
      <c r="C15046">
        <v>-178.4356468082311</v>
      </c>
      <c r="D15046">
        <v>50.977652491179988</v>
      </c>
      <c r="F15046">
        <f t="shared" si="471"/>
        <v>-14.394250929021604</v>
      </c>
      <c r="I15046">
        <f t="shared" si="472"/>
        <v>0</v>
      </c>
    </row>
    <row r="15047" spans="1:9" x14ac:dyDescent="0.45">
      <c r="A15047">
        <v>58.33152170672107</v>
      </c>
      <c r="B15047">
        <v>107.61858426885635</v>
      </c>
      <c r="C15047">
        <v>-74.391530834991343</v>
      </c>
      <c r="D15047">
        <v>-13.889437834896183</v>
      </c>
      <c r="F15047">
        <f t="shared" si="471"/>
        <v>19.417284326422475</v>
      </c>
      <c r="I15047">
        <f t="shared" si="472"/>
        <v>0</v>
      </c>
    </row>
    <row r="15048" spans="1:9" x14ac:dyDescent="0.45">
      <c r="A15048">
        <v>74.401124443089287</v>
      </c>
      <c r="B15048">
        <v>-162.09579444319729</v>
      </c>
      <c r="C15048">
        <v>101.28411329221728</v>
      </c>
      <c r="D15048">
        <v>-69.708597818244243</v>
      </c>
      <c r="F15048">
        <f t="shared" si="471"/>
        <v>-14.029788631533741</v>
      </c>
      <c r="I15048">
        <f t="shared" si="472"/>
        <v>0</v>
      </c>
    </row>
    <row r="15049" spans="1:9" x14ac:dyDescent="0.45">
      <c r="A15049">
        <v>46.562460793302051</v>
      </c>
      <c r="B15049">
        <v>44.484202787483234</v>
      </c>
      <c r="C15049">
        <v>-73.713386920583275</v>
      </c>
      <c r="D15049">
        <v>33.283263040206656</v>
      </c>
      <c r="F15049">
        <f t="shared" si="471"/>
        <v>12.654134925102168</v>
      </c>
      <c r="I15049">
        <f t="shared" si="472"/>
        <v>0</v>
      </c>
    </row>
    <row r="15050" spans="1:9" x14ac:dyDescent="0.45">
      <c r="A15050">
        <v>-109.06067241663067</v>
      </c>
      <c r="B15050">
        <v>47.06796294717325</v>
      </c>
      <c r="C15050">
        <v>-56.463113491943993</v>
      </c>
      <c r="D15050">
        <v>-8.7924578787686762</v>
      </c>
      <c r="F15050">
        <f t="shared" si="471"/>
        <v>-31.812070210042521</v>
      </c>
      <c r="I15050">
        <f t="shared" si="472"/>
        <v>0</v>
      </c>
    </row>
    <row r="15051" spans="1:9" x14ac:dyDescent="0.45">
      <c r="A15051">
        <v>119.29233343361099</v>
      </c>
      <c r="B15051">
        <v>157.78687380861444</v>
      </c>
      <c r="C15051">
        <v>-71.572546473245808</v>
      </c>
      <c r="D15051">
        <v>33.41084530454949</v>
      </c>
      <c r="F15051">
        <f t="shared" si="471"/>
        <v>59.729376518382281</v>
      </c>
      <c r="I15051">
        <f t="shared" si="472"/>
        <v>0</v>
      </c>
    </row>
    <row r="15052" spans="1:9" x14ac:dyDescent="0.45">
      <c r="A15052">
        <v>19.663407774090519</v>
      </c>
      <c r="B15052">
        <v>11.593906608230132</v>
      </c>
      <c r="C15052">
        <v>39.032090666775886</v>
      </c>
      <c r="D15052">
        <v>222.00783001680492</v>
      </c>
      <c r="F15052">
        <f t="shared" si="471"/>
        <v>73.074308766475355</v>
      </c>
      <c r="I15052">
        <f t="shared" si="472"/>
        <v>0</v>
      </c>
    </row>
    <row r="15053" spans="1:9" x14ac:dyDescent="0.45">
      <c r="A15053">
        <v>156.87482098754896</v>
      </c>
      <c r="B15053">
        <v>-35.084656044239878</v>
      </c>
      <c r="C15053">
        <v>53.037767193572535</v>
      </c>
      <c r="D15053">
        <v>21.554736760085653</v>
      </c>
      <c r="F15053">
        <f t="shared" si="471"/>
        <v>49.095667224241815</v>
      </c>
      <c r="I15053">
        <f t="shared" si="472"/>
        <v>0</v>
      </c>
    </row>
    <row r="15054" spans="1:9" x14ac:dyDescent="0.45">
      <c r="A15054">
        <v>-95.798679169713935</v>
      </c>
      <c r="B15054">
        <v>128.01683401420587</v>
      </c>
      <c r="C15054">
        <v>48.003504092785867</v>
      </c>
      <c r="D15054">
        <v>-134.2602580328809</v>
      </c>
      <c r="F15054">
        <f t="shared" si="471"/>
        <v>-13.509649773900776</v>
      </c>
      <c r="I15054">
        <f t="shared" si="472"/>
        <v>0</v>
      </c>
    </row>
    <row r="15055" spans="1:9" x14ac:dyDescent="0.45">
      <c r="A15055">
        <v>10.143715157531251</v>
      </c>
      <c r="B15055">
        <v>-32.555231824922735</v>
      </c>
      <c r="C15055">
        <v>77.551817021033969</v>
      </c>
      <c r="D15055">
        <v>5.8751433187623725</v>
      </c>
      <c r="F15055">
        <f t="shared" si="471"/>
        <v>15.253860918101214</v>
      </c>
      <c r="I15055">
        <f t="shared" si="472"/>
        <v>0</v>
      </c>
    </row>
    <row r="15056" spans="1:9" x14ac:dyDescent="0.45">
      <c r="A15056">
        <v>-44.744328696629246</v>
      </c>
      <c r="B15056">
        <v>-221.73720675258156</v>
      </c>
      <c r="C15056">
        <v>-141.80618419823296</v>
      </c>
      <c r="D15056">
        <v>-91.103038398000464</v>
      </c>
      <c r="F15056">
        <f t="shared" si="471"/>
        <v>-124.84768951136105</v>
      </c>
      <c r="I15056">
        <f t="shared" si="472"/>
        <v>0</v>
      </c>
    </row>
    <row r="15057" spans="1:9" x14ac:dyDescent="0.45">
      <c r="A15057">
        <v>149.82186545207722</v>
      </c>
      <c r="B15057">
        <v>48.726846673897342</v>
      </c>
      <c r="C15057">
        <v>97.25878554620266</v>
      </c>
      <c r="D15057">
        <v>109.71867320924898</v>
      </c>
      <c r="F15057">
        <f t="shared" si="471"/>
        <v>101.38154272035655</v>
      </c>
      <c r="I15057">
        <f t="shared" si="472"/>
        <v>0</v>
      </c>
    </row>
    <row r="15058" spans="1:9" x14ac:dyDescent="0.45">
      <c r="A15058">
        <v>-56.026792995606591</v>
      </c>
      <c r="B15058">
        <v>45.211413652238306</v>
      </c>
      <c r="C15058">
        <v>216.65142855187051</v>
      </c>
      <c r="D15058">
        <v>-48.315737550604631</v>
      </c>
      <c r="F15058">
        <f t="shared" si="471"/>
        <v>39.380077914474398</v>
      </c>
      <c r="I15058">
        <f t="shared" si="472"/>
        <v>0</v>
      </c>
    </row>
    <row r="15059" spans="1:9" x14ac:dyDescent="0.45">
      <c r="A15059">
        <v>-7.4116147201535707</v>
      </c>
      <c r="B15059">
        <v>79.080638682362093</v>
      </c>
      <c r="C15059">
        <v>144.18112812111744</v>
      </c>
      <c r="D15059">
        <v>140.64304833287898</v>
      </c>
      <c r="F15059">
        <f t="shared" si="471"/>
        <v>89.123300104051225</v>
      </c>
      <c r="I15059">
        <f t="shared" si="472"/>
        <v>0</v>
      </c>
    </row>
    <row r="15060" spans="1:9" x14ac:dyDescent="0.45">
      <c r="A15060">
        <v>30.272890286397988</v>
      </c>
      <c r="B15060">
        <v>45.215235790195045</v>
      </c>
      <c r="C15060">
        <v>2.6066691174549339</v>
      </c>
      <c r="D15060">
        <v>47.557244120818922</v>
      </c>
      <c r="F15060">
        <f t="shared" si="471"/>
        <v>31.413009828716721</v>
      </c>
      <c r="I15060">
        <f t="shared" si="472"/>
        <v>0</v>
      </c>
    </row>
    <row r="15061" spans="1:9" x14ac:dyDescent="0.45">
      <c r="A15061">
        <v>-155.00807624657293</v>
      </c>
      <c r="B15061">
        <v>-21.59631850089422</v>
      </c>
      <c r="C15061">
        <v>-45.919091075437116</v>
      </c>
      <c r="D15061">
        <v>-26.240438309825826</v>
      </c>
      <c r="F15061">
        <f t="shared" si="471"/>
        <v>-62.190981033182524</v>
      </c>
      <c r="I15061">
        <f t="shared" si="472"/>
        <v>0</v>
      </c>
    </row>
    <row r="15062" spans="1:9" x14ac:dyDescent="0.45">
      <c r="A15062">
        <v>56.735548324618392</v>
      </c>
      <c r="B15062">
        <v>-43.559724665358615</v>
      </c>
      <c r="C15062">
        <v>-84.020225130501842</v>
      </c>
      <c r="D15062">
        <v>-117.57754767772686</v>
      </c>
      <c r="F15062">
        <f t="shared" si="471"/>
        <v>-47.105487287242227</v>
      </c>
      <c r="I15062">
        <f t="shared" si="472"/>
        <v>0</v>
      </c>
    </row>
    <row r="15063" spans="1:9" x14ac:dyDescent="0.45">
      <c r="A15063">
        <v>55.435232660052733</v>
      </c>
      <c r="B15063">
        <v>-140.94215853290251</v>
      </c>
      <c r="C15063">
        <v>226.89776808970066</v>
      </c>
      <c r="D15063">
        <v>116.35225445001069</v>
      </c>
      <c r="F15063">
        <f t="shared" si="471"/>
        <v>64.43577416671539</v>
      </c>
      <c r="I15063">
        <f t="shared" si="472"/>
        <v>0</v>
      </c>
    </row>
    <row r="15064" spans="1:9" x14ac:dyDescent="0.45">
      <c r="A15064">
        <v>-52.576719751079928</v>
      </c>
      <c r="B15064">
        <v>193.30614958319993</v>
      </c>
      <c r="C15064">
        <v>17.713928462843246</v>
      </c>
      <c r="D15064">
        <v>26.826079673383468</v>
      </c>
      <c r="F15064">
        <f t="shared" si="471"/>
        <v>46.31735949208668</v>
      </c>
      <c r="I15064">
        <f t="shared" si="472"/>
        <v>0</v>
      </c>
    </row>
    <row r="15065" spans="1:9" x14ac:dyDescent="0.45">
      <c r="A15065">
        <v>214.89295102616992</v>
      </c>
      <c r="B15065">
        <v>16.15773525226669</v>
      </c>
      <c r="C15065">
        <v>-126.002742978684</v>
      </c>
      <c r="D15065">
        <v>-37.368194744130946</v>
      </c>
      <c r="F15065">
        <f t="shared" si="471"/>
        <v>16.919937138905418</v>
      </c>
      <c r="I15065">
        <f t="shared" si="472"/>
        <v>0</v>
      </c>
    </row>
    <row r="15066" spans="1:9" x14ac:dyDescent="0.45">
      <c r="A15066">
        <v>141.85163676616793</v>
      </c>
      <c r="B15066">
        <v>-11.197063726347137</v>
      </c>
      <c r="C15066">
        <v>19.688736832081862</v>
      </c>
      <c r="D15066">
        <v>67.535084701756787</v>
      </c>
      <c r="F15066">
        <f t="shared" si="471"/>
        <v>54.469598643414869</v>
      </c>
      <c r="I15066">
        <f t="shared" si="472"/>
        <v>0</v>
      </c>
    </row>
    <row r="15067" spans="1:9" x14ac:dyDescent="0.45">
      <c r="A15067">
        <v>11.758847715071573</v>
      </c>
      <c r="B15067">
        <v>-24.548497608617737</v>
      </c>
      <c r="C15067">
        <v>10.261257017306917</v>
      </c>
      <c r="D15067">
        <v>50.884569557528586</v>
      </c>
      <c r="F15067">
        <f t="shared" si="471"/>
        <v>12.089044170322335</v>
      </c>
      <c r="I15067">
        <f t="shared" si="472"/>
        <v>0</v>
      </c>
    </row>
    <row r="15068" spans="1:9" x14ac:dyDescent="0.45">
      <c r="A15068">
        <v>-8.009534217169973</v>
      </c>
      <c r="B15068">
        <v>33.088810570822687</v>
      </c>
      <c r="C15068">
        <v>-109.11100786537979</v>
      </c>
      <c r="D15068">
        <v>-48.649549685375874</v>
      </c>
      <c r="F15068">
        <f t="shared" si="471"/>
        <v>-33.170320299275737</v>
      </c>
      <c r="I15068">
        <f t="shared" si="472"/>
        <v>0</v>
      </c>
    </row>
    <row r="15069" spans="1:9" x14ac:dyDescent="0.45">
      <c r="A15069">
        <v>30.247004040686392</v>
      </c>
      <c r="B15069">
        <v>-23.863842242910248</v>
      </c>
      <c r="C15069">
        <v>-31.856680886020371</v>
      </c>
      <c r="D15069">
        <v>-97.97067371713716</v>
      </c>
      <c r="F15069">
        <f t="shared" si="471"/>
        <v>-30.861048201345348</v>
      </c>
      <c r="I15069">
        <f t="shared" si="472"/>
        <v>0</v>
      </c>
    </row>
    <row r="15070" spans="1:9" x14ac:dyDescent="0.45">
      <c r="A15070">
        <v>35.343336964113121</v>
      </c>
      <c r="B15070">
        <v>115.25104697618265</v>
      </c>
      <c r="C15070">
        <v>31.00804246562689</v>
      </c>
      <c r="D15070">
        <v>49.715655655719821</v>
      </c>
      <c r="F15070">
        <f t="shared" si="471"/>
        <v>57.829520515410614</v>
      </c>
      <c r="I15070">
        <f t="shared" si="472"/>
        <v>0</v>
      </c>
    </row>
    <row r="15071" spans="1:9" x14ac:dyDescent="0.45">
      <c r="A15071">
        <v>3.3699015352107873</v>
      </c>
      <c r="B15071">
        <v>-106.61429450972271</v>
      </c>
      <c r="C15071">
        <v>-27.762355709013494</v>
      </c>
      <c r="D15071">
        <v>138.67201996134264</v>
      </c>
      <c r="F15071">
        <f t="shared" si="471"/>
        <v>1.9163178194543065</v>
      </c>
      <c r="I15071">
        <f t="shared" si="472"/>
        <v>0</v>
      </c>
    </row>
    <row r="15072" spans="1:9" x14ac:dyDescent="0.45">
      <c r="A15072">
        <v>-7.2990479348159969</v>
      </c>
      <c r="B15072">
        <v>23.011057275872702</v>
      </c>
      <c r="C15072">
        <v>-39.570558956725819</v>
      </c>
      <c r="D15072">
        <v>-20.176235659501362</v>
      </c>
      <c r="F15072">
        <f t="shared" si="471"/>
        <v>-11.008696318792619</v>
      </c>
      <c r="I15072">
        <f t="shared" si="472"/>
        <v>0</v>
      </c>
    </row>
    <row r="15073" spans="1:9" x14ac:dyDescent="0.45">
      <c r="A15073">
        <v>-119.91749478916893</v>
      </c>
      <c r="B15073">
        <v>-10.332247507010663</v>
      </c>
      <c r="C15073">
        <v>18.251905785203711</v>
      </c>
      <c r="D15073">
        <v>1.0229936894694001</v>
      </c>
      <c r="F15073">
        <f t="shared" si="471"/>
        <v>-27.743710705376618</v>
      </c>
      <c r="I15073">
        <f t="shared" si="472"/>
        <v>0</v>
      </c>
    </row>
    <row r="15074" spans="1:9" x14ac:dyDescent="0.45">
      <c r="A15074">
        <v>94.681295501661367</v>
      </c>
      <c r="B15074">
        <v>46.578887040855257</v>
      </c>
      <c r="C15074">
        <v>-137.54184616025037</v>
      </c>
      <c r="D15074">
        <v>46.558234258450604</v>
      </c>
      <c r="F15074">
        <f t="shared" si="471"/>
        <v>12.569142660179212</v>
      </c>
      <c r="I15074">
        <f t="shared" si="472"/>
        <v>0</v>
      </c>
    </row>
    <row r="15075" spans="1:9" x14ac:dyDescent="0.45">
      <c r="A15075">
        <v>-26.436804946385763</v>
      </c>
      <c r="B15075">
        <v>163.28709271525554</v>
      </c>
      <c r="C15075">
        <v>27.431984452893676</v>
      </c>
      <c r="D15075">
        <v>-37.432916249002844</v>
      </c>
      <c r="F15075">
        <f t="shared" si="471"/>
        <v>31.712338993190155</v>
      </c>
      <c r="I15075">
        <f t="shared" si="472"/>
        <v>0</v>
      </c>
    </row>
    <row r="15076" spans="1:9" x14ac:dyDescent="0.45">
      <c r="A15076">
        <v>130.4116836640662</v>
      </c>
      <c r="B15076">
        <v>-151.55554504228351</v>
      </c>
      <c r="C15076">
        <v>17.732109724242346</v>
      </c>
      <c r="D15076">
        <v>79.679749817793891</v>
      </c>
      <c r="F15076">
        <f t="shared" si="471"/>
        <v>19.066999540954733</v>
      </c>
      <c r="I15076">
        <f t="shared" si="472"/>
        <v>0</v>
      </c>
    </row>
    <row r="15077" spans="1:9" x14ac:dyDescent="0.45">
      <c r="A15077">
        <v>122.97486646050855</v>
      </c>
      <c r="B15077">
        <v>-1.7644803892089165</v>
      </c>
      <c r="C15077">
        <v>-28.191776202967922</v>
      </c>
      <c r="D15077">
        <v>-53.40971225428023</v>
      </c>
      <c r="F15077">
        <f t="shared" si="471"/>
        <v>9.9022244035128697</v>
      </c>
      <c r="I15077">
        <f t="shared" si="472"/>
        <v>0</v>
      </c>
    </row>
    <row r="15078" spans="1:9" x14ac:dyDescent="0.45">
      <c r="A15078">
        <v>58.334268792727642</v>
      </c>
      <c r="B15078">
        <v>-86.589882533716164</v>
      </c>
      <c r="C15078">
        <v>193.83197650924217</v>
      </c>
      <c r="D15078">
        <v>53.887455243259716</v>
      </c>
      <c r="F15078">
        <f t="shared" si="471"/>
        <v>54.865954502878346</v>
      </c>
      <c r="I15078">
        <f t="shared" si="472"/>
        <v>0</v>
      </c>
    </row>
    <row r="15079" spans="1:9" x14ac:dyDescent="0.45">
      <c r="A15079">
        <v>-74.429214392589813</v>
      </c>
      <c r="B15079">
        <v>57.506441972359333</v>
      </c>
      <c r="C15079">
        <v>2.3907222797393253</v>
      </c>
      <c r="D15079">
        <v>-167.66316165350264</v>
      </c>
      <c r="F15079">
        <f t="shared" si="471"/>
        <v>-45.548802948498448</v>
      </c>
      <c r="I15079">
        <f t="shared" si="472"/>
        <v>0</v>
      </c>
    </row>
    <row r="15080" spans="1:9" x14ac:dyDescent="0.45">
      <c r="A15080">
        <v>30.901502776815324</v>
      </c>
      <c r="B15080">
        <v>4.0691307851198371</v>
      </c>
      <c r="C15080">
        <v>-15.056981322055634</v>
      </c>
      <c r="D15080">
        <v>7.9023135680659804</v>
      </c>
      <c r="F15080">
        <f t="shared" si="471"/>
        <v>6.9539914519863766</v>
      </c>
      <c r="I15080">
        <f t="shared" si="472"/>
        <v>0</v>
      </c>
    </row>
    <row r="15081" spans="1:9" x14ac:dyDescent="0.45">
      <c r="A15081">
        <v>26.712512077555861</v>
      </c>
      <c r="B15081">
        <v>6.9209337134514959</v>
      </c>
      <c r="C15081">
        <v>72.506737323216655</v>
      </c>
      <c r="D15081">
        <v>58.166863560720024</v>
      </c>
      <c r="F15081">
        <f t="shared" si="471"/>
        <v>41.076761668736012</v>
      </c>
      <c r="I15081">
        <f t="shared" si="472"/>
        <v>0</v>
      </c>
    </row>
    <row r="15082" spans="1:9" x14ac:dyDescent="0.45">
      <c r="A15082">
        <v>78.450251695307799</v>
      </c>
      <c r="B15082">
        <v>362.62881502549999</v>
      </c>
      <c r="C15082">
        <v>11.607474050211948</v>
      </c>
      <c r="D15082">
        <v>-274.83885400646932</v>
      </c>
      <c r="F15082">
        <f t="shared" si="471"/>
        <v>44.461921691137604</v>
      </c>
      <c r="I15082">
        <f t="shared" si="472"/>
        <v>0</v>
      </c>
    </row>
    <row r="15083" spans="1:9" x14ac:dyDescent="0.45">
      <c r="A15083">
        <v>-52.907387359355333</v>
      </c>
      <c r="B15083">
        <v>22.301788318047272</v>
      </c>
      <c r="C15083">
        <v>41.474606626649539</v>
      </c>
      <c r="D15083">
        <v>-50.610243626803594</v>
      </c>
      <c r="F15083">
        <f t="shared" si="471"/>
        <v>-9.935309010365529</v>
      </c>
      <c r="I15083">
        <f t="shared" si="472"/>
        <v>0</v>
      </c>
    </row>
    <row r="15084" spans="1:9" x14ac:dyDescent="0.45">
      <c r="A15084">
        <v>56.522769511133433</v>
      </c>
      <c r="B15084">
        <v>36.895125840708765</v>
      </c>
      <c r="C15084">
        <v>96.697543370594943</v>
      </c>
      <c r="D15084">
        <v>-235.26952655360981</v>
      </c>
      <c r="F15084">
        <f t="shared" si="471"/>
        <v>-11.288521957793165</v>
      </c>
      <c r="I15084">
        <f t="shared" si="472"/>
        <v>0</v>
      </c>
    </row>
    <row r="15085" spans="1:9" x14ac:dyDescent="0.45">
      <c r="A15085">
        <v>-97.761326983919645</v>
      </c>
      <c r="B15085">
        <v>95.755693303436075</v>
      </c>
      <c r="C15085">
        <v>125.0020727531314</v>
      </c>
      <c r="D15085">
        <v>-84.964895389217901</v>
      </c>
      <c r="F15085">
        <f t="shared" si="471"/>
        <v>9.5078859208574826</v>
      </c>
      <c r="I15085">
        <f t="shared" si="472"/>
        <v>0</v>
      </c>
    </row>
    <row r="15086" spans="1:9" x14ac:dyDescent="0.45">
      <c r="A15086">
        <v>65.302903602206214</v>
      </c>
      <c r="B15086">
        <v>152.9522631894794</v>
      </c>
      <c r="C15086">
        <v>-53.084563256703277</v>
      </c>
      <c r="D15086">
        <v>-148.0945826420668</v>
      </c>
      <c r="F15086">
        <f t="shared" si="471"/>
        <v>4.2690052232288807</v>
      </c>
      <c r="I15086">
        <f t="shared" si="472"/>
        <v>0</v>
      </c>
    </row>
    <row r="15087" spans="1:9" x14ac:dyDescent="0.45">
      <c r="A15087">
        <v>-108.93842795008784</v>
      </c>
      <c r="B15087">
        <v>168.77101499231694</v>
      </c>
      <c r="C15087">
        <v>116.27780330208792</v>
      </c>
      <c r="D15087">
        <v>45.630488181563891</v>
      </c>
      <c r="F15087">
        <f t="shared" si="471"/>
        <v>55.435219631470225</v>
      </c>
      <c r="I15087">
        <f t="shared" si="472"/>
        <v>0</v>
      </c>
    </row>
    <row r="15088" spans="1:9" x14ac:dyDescent="0.45">
      <c r="A15088">
        <v>8.3078547916351404</v>
      </c>
      <c r="B15088">
        <v>-23.192842324666664</v>
      </c>
      <c r="C15088">
        <v>117.91565468568461</v>
      </c>
      <c r="D15088">
        <v>101.37553227292833</v>
      </c>
      <c r="F15088">
        <f t="shared" si="471"/>
        <v>51.101549856395351</v>
      </c>
      <c r="I15088">
        <f t="shared" si="472"/>
        <v>0</v>
      </c>
    </row>
    <row r="15089" spans="1:9" x14ac:dyDescent="0.45">
      <c r="A15089">
        <v>62.133948594222275</v>
      </c>
      <c r="B15089">
        <v>143.31208894302745</v>
      </c>
      <c r="C15089">
        <v>-77.584028956344255</v>
      </c>
      <c r="D15089">
        <v>-22.97496469404031</v>
      </c>
      <c r="F15089">
        <f t="shared" si="471"/>
        <v>26.221760971716286</v>
      </c>
      <c r="I15089">
        <f t="shared" si="472"/>
        <v>0</v>
      </c>
    </row>
    <row r="15090" spans="1:9" x14ac:dyDescent="0.45">
      <c r="A15090">
        <v>17.897675632950502</v>
      </c>
      <c r="B15090">
        <v>-139.4563475609074</v>
      </c>
      <c r="C15090">
        <v>213.49384715945476</v>
      </c>
      <c r="D15090">
        <v>35.535307020163536</v>
      </c>
      <c r="F15090">
        <f t="shared" si="471"/>
        <v>31.867620562915349</v>
      </c>
      <c r="I15090">
        <f t="shared" si="472"/>
        <v>0</v>
      </c>
    </row>
    <row r="15091" spans="1:9" x14ac:dyDescent="0.45">
      <c r="A15091">
        <v>9.3165589620352964</v>
      </c>
      <c r="B15091">
        <v>-7.6888044336695955</v>
      </c>
      <c r="C15091">
        <v>-73.893476952085251</v>
      </c>
      <c r="D15091">
        <v>170.41173717591604</v>
      </c>
      <c r="F15091">
        <f t="shared" si="471"/>
        <v>24.536503688049123</v>
      </c>
      <c r="I15091">
        <f t="shared" si="472"/>
        <v>0</v>
      </c>
    </row>
    <row r="15092" spans="1:9" x14ac:dyDescent="0.45">
      <c r="A15092">
        <v>45.180525898272712</v>
      </c>
      <c r="B15092">
        <v>-224.79574585336775</v>
      </c>
      <c r="C15092">
        <v>175.46948617408168</v>
      </c>
      <c r="D15092">
        <v>123.83219387603306</v>
      </c>
      <c r="F15092">
        <f t="shared" si="471"/>
        <v>29.921615023754928</v>
      </c>
      <c r="I15092">
        <f t="shared" si="472"/>
        <v>0</v>
      </c>
    </row>
    <row r="15093" spans="1:9" x14ac:dyDescent="0.45">
      <c r="A15093">
        <v>57.846317078189671</v>
      </c>
      <c r="B15093">
        <v>20.19759617097877</v>
      </c>
      <c r="C15093">
        <v>-18.035437377273972</v>
      </c>
      <c r="D15093">
        <v>-59.430436764631615</v>
      </c>
      <c r="F15093">
        <f t="shared" si="471"/>
        <v>0.14450977681571331</v>
      </c>
      <c r="I15093">
        <f t="shared" si="472"/>
        <v>0</v>
      </c>
    </row>
    <row r="15094" spans="1:9" x14ac:dyDescent="0.45">
      <c r="A15094">
        <v>-2.7796638050864519</v>
      </c>
      <c r="B15094">
        <v>73.265804347670766</v>
      </c>
      <c r="C15094">
        <v>29.671865166527645</v>
      </c>
      <c r="D15094">
        <v>51.288830262384941</v>
      </c>
      <c r="F15094">
        <f t="shared" si="471"/>
        <v>37.861708992874227</v>
      </c>
      <c r="I15094">
        <f t="shared" si="472"/>
        <v>0</v>
      </c>
    </row>
    <row r="15095" spans="1:9" x14ac:dyDescent="0.45">
      <c r="A15095">
        <v>6.5408916211521131</v>
      </c>
      <c r="B15095">
        <v>-215.69051727465703</v>
      </c>
      <c r="C15095">
        <v>-190.22635418192755</v>
      </c>
      <c r="D15095">
        <v>-82.672437998825984</v>
      </c>
      <c r="F15095">
        <f t="shared" si="471"/>
        <v>-120.51210445856461</v>
      </c>
      <c r="I15095">
        <f t="shared" si="472"/>
        <v>0</v>
      </c>
    </row>
    <row r="15096" spans="1:9" x14ac:dyDescent="0.45">
      <c r="A15096">
        <v>212.9052989501285</v>
      </c>
      <c r="B15096">
        <v>141.42950952361878</v>
      </c>
      <c r="C15096">
        <v>53.892215092065257</v>
      </c>
      <c r="D15096">
        <v>-61.31037323128561</v>
      </c>
      <c r="F15096">
        <f t="shared" si="471"/>
        <v>86.729162583631734</v>
      </c>
      <c r="I15096">
        <f t="shared" si="472"/>
        <v>0</v>
      </c>
    </row>
    <row r="15097" spans="1:9" x14ac:dyDescent="0.45">
      <c r="A15097">
        <v>77.783979516118521</v>
      </c>
      <c r="B15097">
        <v>88.151627502489987</v>
      </c>
      <c r="C15097">
        <v>-9.1622979690103037</v>
      </c>
      <c r="D15097">
        <v>194.40738952145321</v>
      </c>
      <c r="F15097">
        <f t="shared" si="471"/>
        <v>87.795174642762845</v>
      </c>
      <c r="I15097">
        <f t="shared" si="472"/>
        <v>0</v>
      </c>
    </row>
    <row r="15098" spans="1:9" x14ac:dyDescent="0.45">
      <c r="A15098">
        <v>183.56797718417553</v>
      </c>
      <c r="B15098">
        <v>19.31352944853883</v>
      </c>
      <c r="C15098">
        <v>-14.830246747322875</v>
      </c>
      <c r="D15098">
        <v>-4.4048324982731231</v>
      </c>
      <c r="F15098">
        <f t="shared" si="471"/>
        <v>45.911606846779598</v>
      </c>
      <c r="I15098">
        <f t="shared" si="472"/>
        <v>0</v>
      </c>
    </row>
    <row r="15099" spans="1:9" x14ac:dyDescent="0.45">
      <c r="A15099">
        <v>-27.501254975007406</v>
      </c>
      <c r="B15099">
        <v>67.524086151285573</v>
      </c>
      <c r="C15099">
        <v>102.44850242807937</v>
      </c>
      <c r="D15099">
        <v>57.093323986057186</v>
      </c>
      <c r="F15099">
        <f t="shared" si="471"/>
        <v>49.891164397603681</v>
      </c>
      <c r="I15099">
        <f t="shared" si="472"/>
        <v>0</v>
      </c>
    </row>
    <row r="15100" spans="1:9" x14ac:dyDescent="0.45">
      <c r="A15100">
        <v>17.010459541258548</v>
      </c>
      <c r="B15100">
        <v>98.48396768907935</v>
      </c>
      <c r="C15100">
        <v>215.45051221834066</v>
      </c>
      <c r="D15100">
        <v>-41.794189648578268</v>
      </c>
      <c r="F15100">
        <f t="shared" si="471"/>
        <v>72.287687450025075</v>
      </c>
      <c r="I15100">
        <f t="shared" si="472"/>
        <v>0</v>
      </c>
    </row>
    <row r="15101" spans="1:9" x14ac:dyDescent="0.45">
      <c r="A15101">
        <v>96.56522743736987</v>
      </c>
      <c r="B15101">
        <v>122.91889656101513</v>
      </c>
      <c r="C15101">
        <v>4.1146169771233971</v>
      </c>
      <c r="D15101">
        <v>150.79386382631114</v>
      </c>
      <c r="F15101">
        <f t="shared" si="471"/>
        <v>93.598151200454879</v>
      </c>
      <c r="I15101">
        <f t="shared" si="472"/>
        <v>0</v>
      </c>
    </row>
    <row r="15102" spans="1:9" x14ac:dyDescent="0.45">
      <c r="A15102">
        <v>63.229572057218739</v>
      </c>
      <c r="B15102">
        <v>-41.64114903559534</v>
      </c>
      <c r="C15102">
        <v>175.98709137907852</v>
      </c>
      <c r="D15102">
        <v>-3.6951413236903772</v>
      </c>
      <c r="F15102">
        <f t="shared" si="471"/>
        <v>48.470093269252892</v>
      </c>
      <c r="I15102">
        <f t="shared" si="472"/>
        <v>0</v>
      </c>
    </row>
    <row r="15103" spans="1:9" x14ac:dyDescent="0.45">
      <c r="A15103">
        <v>43.743061315997032</v>
      </c>
      <c r="B15103">
        <v>-158.18990049912625</v>
      </c>
      <c r="C15103">
        <v>-0.48802599789285073</v>
      </c>
      <c r="D15103">
        <v>-174.91747279606781</v>
      </c>
      <c r="F15103">
        <f t="shared" si="471"/>
        <v>-72.463084494272465</v>
      </c>
      <c r="I15103">
        <f t="shared" si="472"/>
        <v>0</v>
      </c>
    </row>
    <row r="15104" spans="1:9" x14ac:dyDescent="0.45">
      <c r="A15104">
        <v>71.717825583027036</v>
      </c>
      <c r="B15104">
        <v>57.773402694084126</v>
      </c>
      <c r="C15104">
        <v>152.95487008268753</v>
      </c>
      <c r="D15104">
        <v>55.415845144351024</v>
      </c>
      <c r="F15104">
        <f t="shared" si="471"/>
        <v>84.465485876037434</v>
      </c>
      <c r="I15104">
        <f t="shared" si="472"/>
        <v>0</v>
      </c>
    </row>
    <row r="15105" spans="1:9" x14ac:dyDescent="0.45">
      <c r="A15105">
        <v>-186.64371746252323</v>
      </c>
      <c r="B15105">
        <v>-41.148495079336314</v>
      </c>
      <c r="C15105">
        <v>-195.67050521075387</v>
      </c>
      <c r="D15105">
        <v>95.250989168934112</v>
      </c>
      <c r="F15105">
        <f t="shared" si="471"/>
        <v>-82.05293214591984</v>
      </c>
      <c r="I15105">
        <f t="shared" si="472"/>
        <v>0</v>
      </c>
    </row>
    <row r="15106" spans="1:9" x14ac:dyDescent="0.45">
      <c r="A15106">
        <v>71.247266439004648</v>
      </c>
      <c r="B15106">
        <v>-109.84392051668917</v>
      </c>
      <c r="C15106">
        <v>152.57111038920331</v>
      </c>
      <c r="D15106">
        <v>-14.28893173091476</v>
      </c>
      <c r="F15106">
        <f t="shared" ref="F15106:F15169" si="473">AVERAGE(A15106:D15106)</f>
        <v>24.92138114515101</v>
      </c>
      <c r="I15106">
        <f t="shared" ref="I15106:I15169" si="474">INT(H15106*4)/4</f>
        <v>0</v>
      </c>
    </row>
    <row r="15107" spans="1:9" x14ac:dyDescent="0.45">
      <c r="A15107">
        <v>-106.94232654587981</v>
      </c>
      <c r="B15107">
        <v>22.626156125817076</v>
      </c>
      <c r="C15107">
        <v>-171.7420674799242</v>
      </c>
      <c r="D15107">
        <v>211.24104687221458</v>
      </c>
      <c r="F15107">
        <f t="shared" si="473"/>
        <v>-11.204297756943085</v>
      </c>
      <c r="I15107">
        <f t="shared" si="474"/>
        <v>0</v>
      </c>
    </row>
    <row r="15108" spans="1:9" x14ac:dyDescent="0.45">
      <c r="A15108">
        <v>-94.168762661667159</v>
      </c>
      <c r="B15108">
        <v>73.590686871885509</v>
      </c>
      <c r="C15108">
        <v>152.82834164221413</v>
      </c>
      <c r="D15108">
        <v>-67.285057755867868</v>
      </c>
      <c r="F15108">
        <f t="shared" si="473"/>
        <v>16.241302024141152</v>
      </c>
      <c r="I15108">
        <f t="shared" si="474"/>
        <v>0</v>
      </c>
    </row>
    <row r="15109" spans="1:9" x14ac:dyDescent="0.45">
      <c r="A15109">
        <v>81.167631318548672</v>
      </c>
      <c r="B15109">
        <v>142.9033012039821</v>
      </c>
      <c r="C15109">
        <v>49.874677941564514</v>
      </c>
      <c r="D15109">
        <v>21.587454541034131</v>
      </c>
      <c r="F15109">
        <f t="shared" si="473"/>
        <v>73.88326625128235</v>
      </c>
      <c r="I15109">
        <f t="shared" si="474"/>
        <v>0</v>
      </c>
    </row>
    <row r="15110" spans="1:9" x14ac:dyDescent="0.45">
      <c r="A15110">
        <v>-61.571337000598312</v>
      </c>
      <c r="B15110">
        <v>-51.014417658126632</v>
      </c>
      <c r="C15110">
        <v>-33.024042174181666</v>
      </c>
      <c r="D15110">
        <v>-40.074436814520595</v>
      </c>
      <c r="F15110">
        <f t="shared" si="473"/>
        <v>-46.421058411856798</v>
      </c>
      <c r="I15110">
        <f t="shared" si="474"/>
        <v>0</v>
      </c>
    </row>
    <row r="15111" spans="1:9" x14ac:dyDescent="0.45">
      <c r="A15111">
        <v>103.43741668746036</v>
      </c>
      <c r="B15111">
        <v>-72.458505235790867</v>
      </c>
      <c r="C15111">
        <v>87.026029134090535</v>
      </c>
      <c r="D15111">
        <v>24.336748432192618</v>
      </c>
      <c r="F15111">
        <f t="shared" si="473"/>
        <v>35.585422254488158</v>
      </c>
      <c r="I15111">
        <f t="shared" si="474"/>
        <v>0</v>
      </c>
    </row>
    <row r="15112" spans="1:9" x14ac:dyDescent="0.45">
      <c r="A15112">
        <v>37.46766726749204</v>
      </c>
      <c r="B15112">
        <v>-12.655587062376378</v>
      </c>
      <c r="C15112">
        <v>29.566395153672001</v>
      </c>
      <c r="D15112">
        <v>-147.19370586332221</v>
      </c>
      <c r="F15112">
        <f t="shared" si="473"/>
        <v>-23.203807626133635</v>
      </c>
      <c r="I15112">
        <f t="shared" si="474"/>
        <v>0</v>
      </c>
    </row>
    <row r="15113" spans="1:9" x14ac:dyDescent="0.45">
      <c r="A15113">
        <v>73.420168060535588</v>
      </c>
      <c r="B15113">
        <v>43.397897177360726</v>
      </c>
      <c r="C15113">
        <v>-13.470357583199853</v>
      </c>
      <c r="D15113">
        <v>-31.584513774227744</v>
      </c>
      <c r="F15113">
        <f t="shared" si="473"/>
        <v>17.94079847011718</v>
      </c>
      <c r="I15113">
        <f t="shared" si="474"/>
        <v>0</v>
      </c>
    </row>
    <row r="15114" spans="1:9" x14ac:dyDescent="0.45">
      <c r="A15114">
        <v>61.26031588794072</v>
      </c>
      <c r="B15114">
        <v>-19.222189552860527</v>
      </c>
      <c r="C15114">
        <v>3.1904174270060439</v>
      </c>
      <c r="D15114">
        <v>-18.23887048398019</v>
      </c>
      <c r="F15114">
        <f t="shared" si="473"/>
        <v>6.7474183195265125</v>
      </c>
      <c r="I15114">
        <f t="shared" si="474"/>
        <v>0</v>
      </c>
    </row>
    <row r="15115" spans="1:9" x14ac:dyDescent="0.45">
      <c r="A15115">
        <v>-145.44398842631762</v>
      </c>
      <c r="B15115">
        <v>-108.25344863546762</v>
      </c>
      <c r="C15115">
        <v>-37.568893523264279</v>
      </c>
      <c r="D15115">
        <v>-94.370268549810774</v>
      </c>
      <c r="F15115">
        <f t="shared" si="473"/>
        <v>-96.40914978371508</v>
      </c>
      <c r="I15115">
        <f t="shared" si="474"/>
        <v>0</v>
      </c>
    </row>
    <row r="15116" spans="1:9" x14ac:dyDescent="0.45">
      <c r="A15116">
        <v>-59.371642769212066</v>
      </c>
      <c r="B15116">
        <v>-8.8317612969732604</v>
      </c>
      <c r="C15116">
        <v>102.65036900183799</v>
      </c>
      <c r="D15116">
        <v>9.9351446119103457</v>
      </c>
      <c r="F15116">
        <f t="shared" si="473"/>
        <v>11.095527386890751</v>
      </c>
      <c r="I15116">
        <f t="shared" si="474"/>
        <v>0</v>
      </c>
    </row>
    <row r="15117" spans="1:9" x14ac:dyDescent="0.45">
      <c r="A15117">
        <v>114.18503776528202</v>
      </c>
      <c r="B15117">
        <v>97.486631847541545</v>
      </c>
      <c r="C15117">
        <v>-3.7735032597528271</v>
      </c>
      <c r="D15117">
        <v>32.853672239009938</v>
      </c>
      <c r="F15117">
        <f t="shared" si="473"/>
        <v>60.187959648020168</v>
      </c>
      <c r="I15117">
        <f t="shared" si="474"/>
        <v>0</v>
      </c>
    </row>
    <row r="15118" spans="1:9" x14ac:dyDescent="0.45">
      <c r="A15118">
        <v>110.86999029733215</v>
      </c>
      <c r="B15118">
        <v>-45.479931131687927</v>
      </c>
      <c r="C15118">
        <v>111.21889306854102</v>
      </c>
      <c r="D15118">
        <v>-91.766511533813542</v>
      </c>
      <c r="F15118">
        <f t="shared" si="473"/>
        <v>21.210610175092931</v>
      </c>
      <c r="I15118">
        <f t="shared" si="474"/>
        <v>0</v>
      </c>
    </row>
    <row r="15119" spans="1:9" x14ac:dyDescent="0.45">
      <c r="A15119">
        <v>-37.949675265047141</v>
      </c>
      <c r="B15119">
        <v>52.908225865676293</v>
      </c>
      <c r="C15119">
        <v>-0.8772558811636948</v>
      </c>
      <c r="D15119">
        <v>-61.316541545829388</v>
      </c>
      <c r="F15119">
        <f t="shared" si="473"/>
        <v>-11.808811706590983</v>
      </c>
      <c r="I15119">
        <f t="shared" si="474"/>
        <v>0</v>
      </c>
    </row>
    <row r="15120" spans="1:9" x14ac:dyDescent="0.45">
      <c r="A15120">
        <v>-21.661539738380736</v>
      </c>
      <c r="B15120">
        <v>74.401652557000503</v>
      </c>
      <c r="C15120">
        <v>72.615978957736075</v>
      </c>
      <c r="D15120">
        <v>-63.367715306402317</v>
      </c>
      <c r="F15120">
        <f t="shared" si="473"/>
        <v>15.497094117488381</v>
      </c>
      <c r="I15120">
        <f t="shared" si="474"/>
        <v>0</v>
      </c>
    </row>
    <row r="15121" spans="1:9" x14ac:dyDescent="0.45">
      <c r="A15121">
        <v>-61.601358872172398</v>
      </c>
      <c r="B15121">
        <v>162.68124782210887</v>
      </c>
      <c r="C15121">
        <v>-68.231582584080911</v>
      </c>
      <c r="D15121">
        <v>-214.94472940006924</v>
      </c>
      <c r="F15121">
        <f t="shared" si="473"/>
        <v>-45.524105758553418</v>
      </c>
      <c r="I15121">
        <f t="shared" si="474"/>
        <v>0</v>
      </c>
    </row>
    <row r="15122" spans="1:9" x14ac:dyDescent="0.45">
      <c r="A15122">
        <v>39.726053726773301</v>
      </c>
      <c r="B15122">
        <v>-134.93952886092777</v>
      </c>
      <c r="C15122">
        <v>-87.17305523393739</v>
      </c>
      <c r="D15122">
        <v>-40.758139821164832</v>
      </c>
      <c r="F15122">
        <f t="shared" si="473"/>
        <v>-55.786167547314172</v>
      </c>
      <c r="I15122">
        <f t="shared" si="474"/>
        <v>0</v>
      </c>
    </row>
    <row r="15123" spans="1:9" x14ac:dyDescent="0.45">
      <c r="A15123">
        <v>-8.2678891946814961</v>
      </c>
      <c r="B15123">
        <v>15.685038115551958</v>
      </c>
      <c r="C15123">
        <v>-51.576228373313619</v>
      </c>
      <c r="D15123">
        <v>48.45769159640291</v>
      </c>
      <c r="F15123">
        <f t="shared" si="473"/>
        <v>1.0746530359899378</v>
      </c>
      <c r="I15123">
        <f t="shared" si="474"/>
        <v>0</v>
      </c>
    </row>
    <row r="15124" spans="1:9" x14ac:dyDescent="0.45">
      <c r="A15124">
        <v>40.076846100502102</v>
      </c>
      <c r="B15124">
        <v>20.114509567496992</v>
      </c>
      <c r="C15124">
        <v>66.754225615175272</v>
      </c>
      <c r="D15124">
        <v>-124.16928784377239</v>
      </c>
      <c r="F15124">
        <f t="shared" si="473"/>
        <v>0.69407335985049201</v>
      </c>
      <c r="I15124">
        <f t="shared" si="474"/>
        <v>0</v>
      </c>
    </row>
    <row r="15125" spans="1:9" x14ac:dyDescent="0.45">
      <c r="A15125">
        <v>-35.06238073263539</v>
      </c>
      <c r="B15125">
        <v>77.136410018819461</v>
      </c>
      <c r="C15125">
        <v>-18.142553622358605</v>
      </c>
      <c r="D15125">
        <v>-6.6798299864054993</v>
      </c>
      <c r="F15125">
        <f t="shared" si="473"/>
        <v>4.3129114193549913</v>
      </c>
      <c r="I15125">
        <f t="shared" si="474"/>
        <v>0</v>
      </c>
    </row>
    <row r="15126" spans="1:9" x14ac:dyDescent="0.45">
      <c r="A15126">
        <v>-48.791107016553774</v>
      </c>
      <c r="B15126">
        <v>-163.65804900413318</v>
      </c>
      <c r="C15126">
        <v>-2.7364547706399436</v>
      </c>
      <c r="D15126">
        <v>126.91280347068692</v>
      </c>
      <c r="F15126">
        <f t="shared" si="473"/>
        <v>-22.068201830159992</v>
      </c>
      <c r="I15126">
        <f t="shared" si="474"/>
        <v>0</v>
      </c>
    </row>
    <row r="15127" spans="1:9" x14ac:dyDescent="0.45">
      <c r="A15127">
        <v>-11.422622325709721</v>
      </c>
      <c r="B15127">
        <v>29.586767562609737</v>
      </c>
      <c r="C15127">
        <v>-134.74695181440651</v>
      </c>
      <c r="D15127">
        <v>-6.9036622891101835</v>
      </c>
      <c r="F15127">
        <f t="shared" si="473"/>
        <v>-30.871617216654172</v>
      </c>
      <c r="I15127">
        <f t="shared" si="474"/>
        <v>0</v>
      </c>
    </row>
    <row r="15128" spans="1:9" x14ac:dyDescent="0.45">
      <c r="A15128">
        <v>102.78927375795081</v>
      </c>
      <c r="B15128">
        <v>-40.338735336908186</v>
      </c>
      <c r="C15128">
        <v>-19.49591437895068</v>
      </c>
      <c r="D15128">
        <v>-88.562916392624444</v>
      </c>
      <c r="F15128">
        <f t="shared" si="473"/>
        <v>-11.402073087633125</v>
      </c>
      <c r="I15128">
        <f t="shared" si="474"/>
        <v>0</v>
      </c>
    </row>
    <row r="15129" spans="1:9" x14ac:dyDescent="0.45">
      <c r="A15129">
        <v>89.499215955905456</v>
      </c>
      <c r="B15129">
        <v>-39.852517721738089</v>
      </c>
      <c r="C15129">
        <v>177.89604068516732</v>
      </c>
      <c r="D15129">
        <v>-97.344144735076682</v>
      </c>
      <c r="F15129">
        <f t="shared" si="473"/>
        <v>32.549648546064503</v>
      </c>
      <c r="I15129">
        <f t="shared" si="474"/>
        <v>0</v>
      </c>
    </row>
    <row r="15130" spans="1:9" x14ac:dyDescent="0.45">
      <c r="A15130">
        <v>-47.913842391132491</v>
      </c>
      <c r="B15130">
        <v>82.164824632176121</v>
      </c>
      <c r="C15130">
        <v>-244.0939975667973</v>
      </c>
      <c r="D15130">
        <v>-133.87043709255403</v>
      </c>
      <c r="F15130">
        <f t="shared" si="473"/>
        <v>-85.928363104576931</v>
      </c>
      <c r="I15130">
        <f t="shared" si="474"/>
        <v>0</v>
      </c>
    </row>
    <row r="15131" spans="1:9" x14ac:dyDescent="0.45">
      <c r="A15131">
        <v>25.320536912830175</v>
      </c>
      <c r="B15131">
        <v>-255.99589790208762</v>
      </c>
      <c r="C15131">
        <v>-18.60498944034412</v>
      </c>
      <c r="D15131">
        <v>145.31241369250705</v>
      </c>
      <c r="F15131">
        <f t="shared" si="473"/>
        <v>-25.991984184273633</v>
      </c>
      <c r="I15131">
        <f t="shared" si="474"/>
        <v>0</v>
      </c>
    </row>
    <row r="15132" spans="1:9" x14ac:dyDescent="0.45">
      <c r="A15132">
        <v>-133.77037455810935</v>
      </c>
      <c r="B15132">
        <v>73.953920205690551</v>
      </c>
      <c r="C15132">
        <v>43.508992520791892</v>
      </c>
      <c r="D15132">
        <v>110.31099743315249</v>
      </c>
      <c r="F15132">
        <f t="shared" si="473"/>
        <v>23.500883900381396</v>
      </c>
      <c r="I15132">
        <f t="shared" si="474"/>
        <v>0</v>
      </c>
    </row>
    <row r="15133" spans="1:9" x14ac:dyDescent="0.45">
      <c r="A15133">
        <v>9.5321095773492708</v>
      </c>
      <c r="B15133">
        <v>135.42333423145038</v>
      </c>
      <c r="C15133">
        <v>-165.31949297686913</v>
      </c>
      <c r="D15133">
        <v>6.2910311435810558</v>
      </c>
      <c r="F15133">
        <f t="shared" si="473"/>
        <v>-3.518254506122104</v>
      </c>
      <c r="I15133">
        <f t="shared" si="474"/>
        <v>0</v>
      </c>
    </row>
    <row r="15134" spans="1:9" x14ac:dyDescent="0.45">
      <c r="A15134">
        <v>-28.847573951357475</v>
      </c>
      <c r="B15134">
        <v>-105.21436935911299</v>
      </c>
      <c r="C15134">
        <v>-63.65903130881162</v>
      </c>
      <c r="D15134">
        <v>-23.163397701615544</v>
      </c>
      <c r="F15134">
        <f t="shared" si="473"/>
        <v>-55.221093080224406</v>
      </c>
      <c r="I15134">
        <f t="shared" si="474"/>
        <v>0</v>
      </c>
    </row>
    <row r="15135" spans="1:9" x14ac:dyDescent="0.45">
      <c r="A15135">
        <v>-15.426343708411899</v>
      </c>
      <c r="B15135">
        <v>-111.34086764159288</v>
      </c>
      <c r="C15135">
        <v>-116.07904777236462</v>
      </c>
      <c r="D15135">
        <v>27.437229431665028</v>
      </c>
      <c r="F15135">
        <f t="shared" si="473"/>
        <v>-53.85225742267609</v>
      </c>
      <c r="I15135">
        <f t="shared" si="474"/>
        <v>0</v>
      </c>
    </row>
    <row r="15136" spans="1:9" x14ac:dyDescent="0.45">
      <c r="A15136">
        <v>62.09872384824854</v>
      </c>
      <c r="B15136">
        <v>90.772228647240155</v>
      </c>
      <c r="C15136">
        <v>29.173682793935225</v>
      </c>
      <c r="D15136">
        <v>68.898902122301337</v>
      </c>
      <c r="F15136">
        <f t="shared" si="473"/>
        <v>62.735884352931315</v>
      </c>
      <c r="I15136">
        <f t="shared" si="474"/>
        <v>0</v>
      </c>
    </row>
    <row r="15137" spans="1:9" x14ac:dyDescent="0.45">
      <c r="A15137">
        <v>49.335655211178363</v>
      </c>
      <c r="B15137">
        <v>-267.10298551244978</v>
      </c>
      <c r="C15137">
        <v>-113.90716719365477</v>
      </c>
      <c r="D15137">
        <v>-76.090079060694976</v>
      </c>
      <c r="F15137">
        <f t="shared" si="473"/>
        <v>-101.94114413890529</v>
      </c>
      <c r="I15137">
        <f t="shared" si="474"/>
        <v>0</v>
      </c>
    </row>
    <row r="15138" spans="1:9" x14ac:dyDescent="0.45">
      <c r="A15138">
        <v>-0.79880411723542211</v>
      </c>
      <c r="B15138">
        <v>-86.937373112292221</v>
      </c>
      <c r="C15138">
        <v>255.12121578739081</v>
      </c>
      <c r="D15138">
        <v>21.63391025187898</v>
      </c>
      <c r="F15138">
        <f t="shared" si="473"/>
        <v>47.254737202435535</v>
      </c>
      <c r="I15138">
        <f t="shared" si="474"/>
        <v>0</v>
      </c>
    </row>
    <row r="15139" spans="1:9" x14ac:dyDescent="0.45">
      <c r="A15139">
        <v>69.010002939105959</v>
      </c>
      <c r="B15139">
        <v>35.161819854302266</v>
      </c>
      <c r="C15139">
        <v>-66.641018810189607</v>
      </c>
      <c r="D15139">
        <v>-49.85847307822943</v>
      </c>
      <c r="F15139">
        <f t="shared" si="473"/>
        <v>-3.081917273752703</v>
      </c>
      <c r="I15139">
        <f t="shared" si="474"/>
        <v>0</v>
      </c>
    </row>
    <row r="15140" spans="1:9" x14ac:dyDescent="0.45">
      <c r="A15140">
        <v>-33.552672870790921</v>
      </c>
      <c r="B15140">
        <v>50.925486871305516</v>
      </c>
      <c r="C15140">
        <v>35.951058182673819</v>
      </c>
      <c r="D15140">
        <v>57.601357977164987</v>
      </c>
      <c r="F15140">
        <f t="shared" si="473"/>
        <v>27.731307540088352</v>
      </c>
      <c r="I15140">
        <f t="shared" si="474"/>
        <v>0</v>
      </c>
    </row>
    <row r="15141" spans="1:9" x14ac:dyDescent="0.45">
      <c r="A15141">
        <v>46.882787638089653</v>
      </c>
      <c r="B15141">
        <v>-26.8552500734753</v>
      </c>
      <c r="C15141">
        <v>120.69425080054053</v>
      </c>
      <c r="D15141">
        <v>-88.150177291266601</v>
      </c>
      <c r="F15141">
        <f t="shared" si="473"/>
        <v>13.142902768472069</v>
      </c>
      <c r="I15141">
        <f t="shared" si="474"/>
        <v>0</v>
      </c>
    </row>
    <row r="15142" spans="1:9" x14ac:dyDescent="0.45">
      <c r="A15142">
        <v>111.53247702215974</v>
      </c>
      <c r="B15142">
        <v>-63.310858900364508</v>
      </c>
      <c r="C15142">
        <v>-77.027534011259007</v>
      </c>
      <c r="D15142">
        <v>28.570449297784482</v>
      </c>
      <c r="F15142">
        <f t="shared" si="473"/>
        <v>-5.8866647919823656E-2</v>
      </c>
      <c r="I15142">
        <f t="shared" si="474"/>
        <v>0</v>
      </c>
    </row>
    <row r="15143" spans="1:9" x14ac:dyDescent="0.45">
      <c r="A15143">
        <v>21.774449140756381</v>
      </c>
      <c r="B15143">
        <v>-22.072694838534719</v>
      </c>
      <c r="C15143">
        <v>-114.35728213374368</v>
      </c>
      <c r="D15143">
        <v>-139.44456962435609</v>
      </c>
      <c r="F15143">
        <f t="shared" si="473"/>
        <v>-63.525024363969528</v>
      </c>
      <c r="I15143">
        <f t="shared" si="474"/>
        <v>0</v>
      </c>
    </row>
    <row r="15144" spans="1:9" x14ac:dyDescent="0.45">
      <c r="A15144">
        <v>101.6418146664831</v>
      </c>
      <c r="B15144">
        <v>105.41671614104095</v>
      </c>
      <c r="C15144">
        <v>-32.005390226549963</v>
      </c>
      <c r="D15144">
        <v>111.19067594176005</v>
      </c>
      <c r="F15144">
        <f t="shared" si="473"/>
        <v>71.560954130683541</v>
      </c>
      <c r="I15144">
        <f t="shared" si="474"/>
        <v>0</v>
      </c>
    </row>
    <row r="15145" spans="1:9" x14ac:dyDescent="0.45">
      <c r="A15145">
        <v>-95.25750332071577</v>
      </c>
      <c r="B15145">
        <v>-133.09534257974011</v>
      </c>
      <c r="C15145">
        <v>-61.264209108597143</v>
      </c>
      <c r="D15145">
        <v>24.970628602026959</v>
      </c>
      <c r="F15145">
        <f t="shared" si="473"/>
        <v>-66.161606601756503</v>
      </c>
      <c r="I15145">
        <f t="shared" si="474"/>
        <v>0</v>
      </c>
    </row>
    <row r="15146" spans="1:9" x14ac:dyDescent="0.45">
      <c r="A15146">
        <v>194.20830463685596</v>
      </c>
      <c r="B15146">
        <v>154.45185666818406</v>
      </c>
      <c r="C15146">
        <v>-89.675426108270045</v>
      </c>
      <c r="D15146">
        <v>60.309028415153286</v>
      </c>
      <c r="F15146">
        <f t="shared" si="473"/>
        <v>79.823440902980821</v>
      </c>
      <c r="I15146">
        <f t="shared" si="474"/>
        <v>0</v>
      </c>
    </row>
    <row r="15147" spans="1:9" x14ac:dyDescent="0.45">
      <c r="A15147">
        <v>-79.14447586465009</v>
      </c>
      <c r="B15147">
        <v>26.441106401120845</v>
      </c>
      <c r="C15147">
        <v>-47.993373017737149</v>
      </c>
      <c r="D15147">
        <v>-73.297312031599546</v>
      </c>
      <c r="F15147">
        <f t="shared" si="473"/>
        <v>-43.498513628216486</v>
      </c>
      <c r="I15147">
        <f t="shared" si="474"/>
        <v>0</v>
      </c>
    </row>
    <row r="15148" spans="1:9" x14ac:dyDescent="0.45">
      <c r="A15148">
        <v>-62.970284041931777</v>
      </c>
      <c r="B15148">
        <v>-262.94430141050037</v>
      </c>
      <c r="C15148">
        <v>51.133265402256555</v>
      </c>
      <c r="D15148">
        <v>17.628165802366382</v>
      </c>
      <c r="F15148">
        <f t="shared" si="473"/>
        <v>-64.288288561952314</v>
      </c>
      <c r="I15148">
        <f t="shared" si="474"/>
        <v>0</v>
      </c>
    </row>
    <row r="15149" spans="1:9" x14ac:dyDescent="0.45">
      <c r="A15149">
        <v>-147.39366509327883</v>
      </c>
      <c r="B15149">
        <v>-31.597401850043411</v>
      </c>
      <c r="C15149">
        <v>-8.0506088936336759</v>
      </c>
      <c r="D15149">
        <v>114.27344917355235</v>
      </c>
      <c r="F15149">
        <f t="shared" si="473"/>
        <v>-18.192056665850888</v>
      </c>
      <c r="I15149">
        <f t="shared" si="474"/>
        <v>0</v>
      </c>
    </row>
    <row r="15150" spans="1:9" x14ac:dyDescent="0.45">
      <c r="A15150">
        <v>10.787668910312188</v>
      </c>
      <c r="B15150">
        <v>-159.68200084272078</v>
      </c>
      <c r="C15150">
        <v>-26.321307940429364</v>
      </c>
      <c r="D15150">
        <v>-20.598505099361383</v>
      </c>
      <c r="F15150">
        <f t="shared" si="473"/>
        <v>-48.953536243049832</v>
      </c>
      <c r="I15150">
        <f t="shared" si="474"/>
        <v>0</v>
      </c>
    </row>
    <row r="15151" spans="1:9" x14ac:dyDescent="0.45">
      <c r="A15151">
        <v>-92.695940500722031</v>
      </c>
      <c r="B15151">
        <v>27.152125283000665</v>
      </c>
      <c r="C15151">
        <v>33.935032861431459</v>
      </c>
      <c r="D15151">
        <v>-50.78811672905136</v>
      </c>
      <c r="F15151">
        <f t="shared" si="473"/>
        <v>-20.599224771335319</v>
      </c>
      <c r="I15151">
        <f t="shared" si="474"/>
        <v>0</v>
      </c>
    </row>
    <row r="15152" spans="1:9" x14ac:dyDescent="0.45">
      <c r="A15152">
        <v>185.35534114245428</v>
      </c>
      <c r="B15152">
        <v>-124.19185582268599</v>
      </c>
      <c r="C15152">
        <v>62.072400281777519</v>
      </c>
      <c r="D15152">
        <v>-16.2710894098545</v>
      </c>
      <c r="F15152">
        <f t="shared" si="473"/>
        <v>26.741199047922827</v>
      </c>
      <c r="I15152">
        <f t="shared" si="474"/>
        <v>0</v>
      </c>
    </row>
    <row r="15153" spans="1:9" x14ac:dyDescent="0.45">
      <c r="A15153">
        <v>11.062192948466913</v>
      </c>
      <c r="B15153">
        <v>70.536926543445517</v>
      </c>
      <c r="C15153">
        <v>139.70696280845803</v>
      </c>
      <c r="D15153">
        <v>51.14124491202211</v>
      </c>
      <c r="F15153">
        <f t="shared" si="473"/>
        <v>68.111831803098141</v>
      </c>
      <c r="I15153">
        <f t="shared" si="474"/>
        <v>0</v>
      </c>
    </row>
    <row r="15154" spans="1:9" x14ac:dyDescent="0.45">
      <c r="A15154">
        <v>9.8160325176990941</v>
      </c>
      <c r="B15154">
        <v>51.03965281878606</v>
      </c>
      <c r="C15154">
        <v>26.787849414616581</v>
      </c>
      <c r="D15154">
        <v>-19.17043612473881</v>
      </c>
      <c r="F15154">
        <f t="shared" si="473"/>
        <v>17.118274656590728</v>
      </c>
      <c r="I15154">
        <f t="shared" si="474"/>
        <v>0</v>
      </c>
    </row>
    <row r="15155" spans="1:9" x14ac:dyDescent="0.45">
      <c r="A15155">
        <v>-64.479506774949016</v>
      </c>
      <c r="B15155">
        <v>-153.2089843948211</v>
      </c>
      <c r="C15155">
        <v>-106.29963735664461</v>
      </c>
      <c r="D15155">
        <v>-126.33937446712879</v>
      </c>
      <c r="F15155">
        <f t="shared" si="473"/>
        <v>-112.58187574838587</v>
      </c>
      <c r="I15155">
        <f t="shared" si="474"/>
        <v>0</v>
      </c>
    </row>
    <row r="15156" spans="1:9" x14ac:dyDescent="0.45">
      <c r="A15156">
        <v>15.875856595837996</v>
      </c>
      <c r="B15156">
        <v>-34.239726499912628</v>
      </c>
      <c r="C15156">
        <v>109.80701928400805</v>
      </c>
      <c r="D15156">
        <v>-44.584390357424439</v>
      </c>
      <c r="F15156">
        <f t="shared" si="473"/>
        <v>11.714689755627244</v>
      </c>
      <c r="I15156">
        <f t="shared" si="474"/>
        <v>0</v>
      </c>
    </row>
    <row r="15157" spans="1:9" x14ac:dyDescent="0.45">
      <c r="A15157">
        <v>239.76688044145143</v>
      </c>
      <c r="B15157">
        <v>-222.84106632488806</v>
      </c>
      <c r="C15157">
        <v>-46.271646023990868</v>
      </c>
      <c r="D15157">
        <v>211.53506459634099</v>
      </c>
      <c r="F15157">
        <f t="shared" si="473"/>
        <v>45.547308172228369</v>
      </c>
      <c r="I15157">
        <f t="shared" si="474"/>
        <v>0</v>
      </c>
    </row>
    <row r="15158" spans="1:9" x14ac:dyDescent="0.45">
      <c r="A15158">
        <v>-88.871192455917523</v>
      </c>
      <c r="B15158">
        <v>-89.68405837766754</v>
      </c>
      <c r="C15158">
        <v>90.418846008843431</v>
      </c>
      <c r="D15158">
        <v>61.811248234055682</v>
      </c>
      <c r="F15158">
        <f t="shared" si="473"/>
        <v>-6.5812891476714874</v>
      </c>
      <c r="I15158">
        <f t="shared" si="474"/>
        <v>0</v>
      </c>
    </row>
    <row r="15159" spans="1:9" x14ac:dyDescent="0.45">
      <c r="A15159">
        <v>-0.92426771728297719</v>
      </c>
      <c r="B15159">
        <v>113.66546349354481</v>
      </c>
      <c r="C15159">
        <v>-95.912215423158784</v>
      </c>
      <c r="D15159">
        <v>46.942635612121713</v>
      </c>
      <c r="F15159">
        <f t="shared" si="473"/>
        <v>15.94290399130619</v>
      </c>
      <c r="I15159">
        <f t="shared" si="474"/>
        <v>0</v>
      </c>
    </row>
    <row r="15160" spans="1:9" x14ac:dyDescent="0.45">
      <c r="A15160">
        <v>120.57109476755352</v>
      </c>
      <c r="B15160">
        <v>-72.196624336216587</v>
      </c>
      <c r="C15160">
        <v>58.710288854766588</v>
      </c>
      <c r="D15160">
        <v>-35.448235001710302</v>
      </c>
      <c r="F15160">
        <f t="shared" si="473"/>
        <v>17.909131071098304</v>
      </c>
      <c r="I15160">
        <f t="shared" si="474"/>
        <v>0</v>
      </c>
    </row>
    <row r="15161" spans="1:9" x14ac:dyDescent="0.45">
      <c r="A15161">
        <v>-137.24839712046614</v>
      </c>
      <c r="B15161">
        <v>-98.536016835643565</v>
      </c>
      <c r="C15161">
        <v>28.437766799317696</v>
      </c>
      <c r="D15161">
        <v>140.40483069629502</v>
      </c>
      <c r="F15161">
        <f t="shared" si="473"/>
        <v>-16.735454115124242</v>
      </c>
      <c r="I15161">
        <f t="shared" si="474"/>
        <v>0</v>
      </c>
    </row>
    <row r="15162" spans="1:9" x14ac:dyDescent="0.45">
      <c r="A15162">
        <v>175.46168369020367</v>
      </c>
      <c r="B15162">
        <v>-122.7187811476296</v>
      </c>
      <c r="C15162">
        <v>-56.049681997208864</v>
      </c>
      <c r="D15162">
        <v>20.649814984855034</v>
      </c>
      <c r="F15162">
        <f t="shared" si="473"/>
        <v>4.3357588825550604</v>
      </c>
      <c r="I15162">
        <f t="shared" si="474"/>
        <v>0</v>
      </c>
    </row>
    <row r="15163" spans="1:9" x14ac:dyDescent="0.45">
      <c r="A15163">
        <v>-95.362223046831403</v>
      </c>
      <c r="B15163">
        <v>-93.130016022778634</v>
      </c>
      <c r="C15163">
        <v>-60.499791262338242</v>
      </c>
      <c r="D15163">
        <v>-43.0348748320095</v>
      </c>
      <c r="F15163">
        <f t="shared" si="473"/>
        <v>-73.006726290989448</v>
      </c>
      <c r="I15163">
        <f t="shared" si="474"/>
        <v>0</v>
      </c>
    </row>
    <row r="15164" spans="1:9" x14ac:dyDescent="0.45">
      <c r="A15164">
        <v>-174.14492545771114</v>
      </c>
      <c r="B15164">
        <v>-18.727991169748783</v>
      </c>
      <c r="C15164">
        <v>-91.587163939901288</v>
      </c>
      <c r="D15164">
        <v>126.47433110611621</v>
      </c>
      <c r="F15164">
        <f t="shared" si="473"/>
        <v>-39.496437365311252</v>
      </c>
      <c r="I15164">
        <f t="shared" si="474"/>
        <v>0</v>
      </c>
    </row>
    <row r="15165" spans="1:9" x14ac:dyDescent="0.45">
      <c r="A15165">
        <v>61.045686579447569</v>
      </c>
      <c r="B15165">
        <v>-7.1129339290089497</v>
      </c>
      <c r="C15165">
        <v>203.14066569921928</v>
      </c>
      <c r="D15165">
        <v>145.43340101180632</v>
      </c>
      <c r="F15165">
        <f t="shared" si="473"/>
        <v>100.62670484036606</v>
      </c>
      <c r="I15165">
        <f t="shared" si="474"/>
        <v>0</v>
      </c>
    </row>
    <row r="15166" spans="1:9" x14ac:dyDescent="0.45">
      <c r="A15166">
        <v>21.956155780623646</v>
      </c>
      <c r="B15166">
        <v>-51.17485970900875</v>
      </c>
      <c r="C15166">
        <v>4.7604962506034205</v>
      </c>
      <c r="D15166">
        <v>-9.8765948064924309</v>
      </c>
      <c r="F15166">
        <f t="shared" si="473"/>
        <v>-8.5837006210685285</v>
      </c>
      <c r="I15166">
        <f t="shared" si="474"/>
        <v>0</v>
      </c>
    </row>
    <row r="15167" spans="1:9" x14ac:dyDescent="0.45">
      <c r="A15167">
        <v>91.526642544425968</v>
      </c>
      <c r="B15167">
        <v>-33.321990130244338</v>
      </c>
      <c r="C15167">
        <v>-61.145422428345157</v>
      </c>
      <c r="D15167">
        <v>29.098559068763169</v>
      </c>
      <c r="F15167">
        <f t="shared" si="473"/>
        <v>6.5394472636499108</v>
      </c>
      <c r="I15167">
        <f t="shared" si="474"/>
        <v>0</v>
      </c>
    </row>
    <row r="15168" spans="1:9" x14ac:dyDescent="0.45">
      <c r="A15168">
        <v>-31.048308378288048</v>
      </c>
      <c r="B15168">
        <v>122.82231969476018</v>
      </c>
      <c r="C15168">
        <v>-32.662937046566448</v>
      </c>
      <c r="D15168">
        <v>13.54785616210277</v>
      </c>
      <c r="F15168">
        <f t="shared" si="473"/>
        <v>18.164732608002112</v>
      </c>
      <c r="I15168">
        <f t="shared" si="474"/>
        <v>0</v>
      </c>
    </row>
    <row r="15169" spans="1:9" x14ac:dyDescent="0.45">
      <c r="A15169">
        <v>-140.08730784950521</v>
      </c>
      <c r="B15169">
        <v>-10.103234792619659</v>
      </c>
      <c r="C15169">
        <v>113.85164641007101</v>
      </c>
      <c r="D15169">
        <v>47.808420542243695</v>
      </c>
      <c r="F15169">
        <f t="shared" si="473"/>
        <v>2.8673810775474635</v>
      </c>
      <c r="I15169">
        <f t="shared" si="474"/>
        <v>0</v>
      </c>
    </row>
    <row r="15170" spans="1:9" x14ac:dyDescent="0.45">
      <c r="A15170">
        <v>-190.69543565720335</v>
      </c>
      <c r="B15170">
        <v>101.69426383397966</v>
      </c>
      <c r="C15170">
        <v>-63.094080098105309</v>
      </c>
      <c r="D15170">
        <v>-125.3875081269103</v>
      </c>
      <c r="F15170">
        <f t="shared" ref="F15170:F15233" si="475">AVERAGE(A15170:D15170)</f>
        <v>-69.370690012059825</v>
      </c>
      <c r="I15170">
        <f t="shared" ref="I15170:I15233" si="476">INT(H15170*4)/4</f>
        <v>0</v>
      </c>
    </row>
    <row r="15171" spans="1:9" x14ac:dyDescent="0.45">
      <c r="A15171">
        <v>-73.995606826508791</v>
      </c>
      <c r="B15171">
        <v>-131.9085116493537</v>
      </c>
      <c r="C15171">
        <v>-74.120239196136552</v>
      </c>
      <c r="D15171">
        <v>-45.711653748702709</v>
      </c>
      <c r="F15171">
        <f t="shared" si="475"/>
        <v>-81.434002855175436</v>
      </c>
      <c r="I15171">
        <f t="shared" si="476"/>
        <v>0</v>
      </c>
    </row>
    <row r="15172" spans="1:9" x14ac:dyDescent="0.45">
      <c r="A15172">
        <v>-2.7979643142901858</v>
      </c>
      <c r="B15172">
        <v>100.03740500553398</v>
      </c>
      <c r="C15172">
        <v>44.935187784480775</v>
      </c>
      <c r="D15172">
        <v>-88.583267566519737</v>
      </c>
      <c r="F15172">
        <f t="shared" si="475"/>
        <v>13.397840227301209</v>
      </c>
      <c r="I15172">
        <f t="shared" si="476"/>
        <v>0</v>
      </c>
    </row>
    <row r="15173" spans="1:9" x14ac:dyDescent="0.45">
      <c r="A15173">
        <v>14.398703261491102</v>
      </c>
      <c r="B15173">
        <v>125.63891308844259</v>
      </c>
      <c r="C15173">
        <v>198.23080815527999</v>
      </c>
      <c r="D15173">
        <v>-122.98753811565174</v>
      </c>
      <c r="F15173">
        <f t="shared" si="475"/>
        <v>53.820221597390493</v>
      </c>
      <c r="I15173">
        <f t="shared" si="476"/>
        <v>0</v>
      </c>
    </row>
    <row r="15174" spans="1:9" x14ac:dyDescent="0.45">
      <c r="A15174">
        <v>5.0144105449436163</v>
      </c>
      <c r="B15174">
        <v>-149.3707514720389</v>
      </c>
      <c r="C15174">
        <v>7.3767532847868322</v>
      </c>
      <c r="D15174">
        <v>2.3789927300226048</v>
      </c>
      <c r="F15174">
        <f t="shared" si="475"/>
        <v>-33.650148728071457</v>
      </c>
      <c r="I15174">
        <f t="shared" si="476"/>
        <v>0</v>
      </c>
    </row>
    <row r="15175" spans="1:9" x14ac:dyDescent="0.45">
      <c r="A15175">
        <v>-16.463795101845594</v>
      </c>
      <c r="B15175">
        <v>-67.59032368545526</v>
      </c>
      <c r="C15175">
        <v>-8.2804634347620159</v>
      </c>
      <c r="D15175">
        <v>3.3390106117518199</v>
      </c>
      <c r="F15175">
        <f t="shared" si="475"/>
        <v>-22.248892902577762</v>
      </c>
      <c r="I15175">
        <f t="shared" si="476"/>
        <v>0</v>
      </c>
    </row>
    <row r="15176" spans="1:9" x14ac:dyDescent="0.45">
      <c r="A15176">
        <v>-76.475179676616179</v>
      </c>
      <c r="B15176">
        <v>62.449924140601077</v>
      </c>
      <c r="C15176">
        <v>56.618628331595289</v>
      </c>
      <c r="D15176">
        <v>137.72436024560022</v>
      </c>
      <c r="F15176">
        <f t="shared" si="475"/>
        <v>45.079433260295104</v>
      </c>
      <c r="I15176">
        <f t="shared" si="476"/>
        <v>0</v>
      </c>
    </row>
    <row r="15177" spans="1:9" x14ac:dyDescent="0.45">
      <c r="A15177">
        <v>88.242987336176455</v>
      </c>
      <c r="B15177">
        <v>85.477728057416797</v>
      </c>
      <c r="C15177">
        <v>-71.059769249660803</v>
      </c>
      <c r="D15177">
        <v>-28.609824890692504</v>
      </c>
      <c r="F15177">
        <f t="shared" si="475"/>
        <v>18.512780313309985</v>
      </c>
      <c r="I15177">
        <f t="shared" si="476"/>
        <v>0</v>
      </c>
    </row>
    <row r="15178" spans="1:9" x14ac:dyDescent="0.45">
      <c r="A15178">
        <v>6.2207578248318756</v>
      </c>
      <c r="B15178">
        <v>14.294735562075669</v>
      </c>
      <c r="C15178">
        <v>16.814875818815239</v>
      </c>
      <c r="D15178">
        <v>130.34174906303895</v>
      </c>
      <c r="F15178">
        <f t="shared" si="475"/>
        <v>41.91802956719043</v>
      </c>
      <c r="I15178">
        <f t="shared" si="476"/>
        <v>0</v>
      </c>
    </row>
    <row r="15179" spans="1:9" x14ac:dyDescent="0.45">
      <c r="A15179">
        <v>57.692833436145932</v>
      </c>
      <c r="B15179">
        <v>194.78481661701053</v>
      </c>
      <c r="C15179">
        <v>12.013416792390693</v>
      </c>
      <c r="D15179">
        <v>-4.3197875514877477</v>
      </c>
      <c r="F15179">
        <f t="shared" si="475"/>
        <v>65.042819823514847</v>
      </c>
      <c r="I15179">
        <f t="shared" si="476"/>
        <v>0</v>
      </c>
    </row>
    <row r="15180" spans="1:9" x14ac:dyDescent="0.45">
      <c r="A15180">
        <v>46.412609359089586</v>
      </c>
      <c r="B15180">
        <v>-60.24487687054966</v>
      </c>
      <c r="C15180">
        <v>-32.029372253048919</v>
      </c>
      <c r="D15180">
        <v>-126.94333113139251</v>
      </c>
      <c r="F15180">
        <f t="shared" si="475"/>
        <v>-43.201242723975376</v>
      </c>
      <c r="I15180">
        <f t="shared" si="476"/>
        <v>0</v>
      </c>
    </row>
    <row r="15181" spans="1:9" x14ac:dyDescent="0.45">
      <c r="A15181">
        <v>70.01677506122607</v>
      </c>
      <c r="B15181">
        <v>-12.348187357617681</v>
      </c>
      <c r="C15181">
        <v>101.044582480161</v>
      </c>
      <c r="D15181">
        <v>151.71930028470396</v>
      </c>
      <c r="F15181">
        <f t="shared" si="475"/>
        <v>77.608117617118339</v>
      </c>
      <c r="I15181">
        <f t="shared" si="476"/>
        <v>0</v>
      </c>
    </row>
    <row r="15182" spans="1:9" x14ac:dyDescent="0.45">
      <c r="A15182">
        <v>73.150488521168484</v>
      </c>
      <c r="B15182">
        <v>-109.43876067161291</v>
      </c>
      <c r="C15182">
        <v>116.96800297614726</v>
      </c>
      <c r="D15182">
        <v>78.59643948274821</v>
      </c>
      <c r="F15182">
        <f t="shared" si="475"/>
        <v>39.819042577112761</v>
      </c>
      <c r="I15182">
        <f t="shared" si="476"/>
        <v>0</v>
      </c>
    </row>
    <row r="15183" spans="1:9" x14ac:dyDescent="0.45">
      <c r="A15183">
        <v>29.873087644901208</v>
      </c>
      <c r="B15183">
        <v>44.527167133731844</v>
      </c>
      <c r="C15183">
        <v>-55.767136240228432</v>
      </c>
      <c r="D15183">
        <v>78.003191540127375</v>
      </c>
      <c r="F15183">
        <f t="shared" si="475"/>
        <v>24.159077519633001</v>
      </c>
      <c r="I15183">
        <f t="shared" si="476"/>
        <v>0</v>
      </c>
    </row>
    <row r="15184" spans="1:9" x14ac:dyDescent="0.45">
      <c r="A15184">
        <v>-83.10084873065567</v>
      </c>
      <c r="B15184">
        <v>-20.54066962780481</v>
      </c>
      <c r="C15184">
        <v>77.409700529267809</v>
      </c>
      <c r="D15184">
        <v>-35.677741937810474</v>
      </c>
      <c r="F15184">
        <f t="shared" si="475"/>
        <v>-15.477389941750785</v>
      </c>
      <c r="I15184">
        <f t="shared" si="476"/>
        <v>0</v>
      </c>
    </row>
    <row r="15185" spans="1:9" x14ac:dyDescent="0.45">
      <c r="A15185">
        <v>14.268222108232541</v>
      </c>
      <c r="B15185">
        <v>-37.183543648368115</v>
      </c>
      <c r="C15185">
        <v>-71.332144288892437</v>
      </c>
      <c r="D15185">
        <v>-15.386774759357266</v>
      </c>
      <c r="F15185">
        <f t="shared" si="475"/>
        <v>-27.40856014709632</v>
      </c>
      <c r="I15185">
        <f t="shared" si="476"/>
        <v>0</v>
      </c>
    </row>
    <row r="15186" spans="1:9" x14ac:dyDescent="0.45">
      <c r="A15186">
        <v>-76.113429193503507</v>
      </c>
      <c r="B15186">
        <v>125.72641491542458</v>
      </c>
      <c r="C15186">
        <v>-75.690399304738676</v>
      </c>
      <c r="D15186">
        <v>118.96360617542527</v>
      </c>
      <c r="F15186">
        <f t="shared" si="475"/>
        <v>23.221548148151918</v>
      </c>
      <c r="I15186">
        <f t="shared" si="476"/>
        <v>0</v>
      </c>
    </row>
    <row r="15187" spans="1:9" x14ac:dyDescent="0.45">
      <c r="A15187">
        <v>136.82109616849814</v>
      </c>
      <c r="B15187">
        <v>196.71157802711815</v>
      </c>
      <c r="C15187">
        <v>69.483919930385753</v>
      </c>
      <c r="D15187">
        <v>-79.009151834452325</v>
      </c>
      <c r="F15187">
        <f t="shared" si="475"/>
        <v>81.001860572887438</v>
      </c>
      <c r="I15187">
        <f t="shared" si="476"/>
        <v>0</v>
      </c>
    </row>
    <row r="15188" spans="1:9" x14ac:dyDescent="0.45">
      <c r="A15188">
        <v>-26.405468545295765</v>
      </c>
      <c r="B15188">
        <v>-31.814090985262887</v>
      </c>
      <c r="C15188">
        <v>-48.334821321863643</v>
      </c>
      <c r="D15188">
        <v>12.825598084728135</v>
      </c>
      <c r="F15188">
        <f t="shared" si="475"/>
        <v>-23.432195691923539</v>
      </c>
      <c r="I15188">
        <f t="shared" si="476"/>
        <v>0</v>
      </c>
    </row>
    <row r="15189" spans="1:9" x14ac:dyDescent="0.45">
      <c r="A15189">
        <v>29.488869439756552</v>
      </c>
      <c r="B15189">
        <v>-56.226759692645416</v>
      </c>
      <c r="C15189">
        <v>-123.34521908772003</v>
      </c>
      <c r="D15189">
        <v>89.437632959383123</v>
      </c>
      <c r="F15189">
        <f t="shared" si="475"/>
        <v>-15.161369095306444</v>
      </c>
      <c r="I15189">
        <f t="shared" si="476"/>
        <v>0</v>
      </c>
    </row>
    <row r="15190" spans="1:9" x14ac:dyDescent="0.45">
      <c r="A15190">
        <v>-121.48598687827959</v>
      </c>
      <c r="B15190">
        <v>-97.494638604034051</v>
      </c>
      <c r="C15190">
        <v>26.519308613838298</v>
      </c>
      <c r="D15190">
        <v>-86.868730871669825</v>
      </c>
      <c r="F15190">
        <f t="shared" si="475"/>
        <v>-69.832511935036294</v>
      </c>
      <c r="I15190">
        <f t="shared" si="476"/>
        <v>0</v>
      </c>
    </row>
    <row r="15191" spans="1:9" x14ac:dyDescent="0.45">
      <c r="A15191">
        <v>38.820456431906962</v>
      </c>
      <c r="B15191">
        <v>80.866430891862919</v>
      </c>
      <c r="C15191">
        <v>-61.892383927901207</v>
      </c>
      <c r="D15191">
        <v>95.228441764630986</v>
      </c>
      <c r="F15191">
        <f t="shared" si="475"/>
        <v>38.255736290124915</v>
      </c>
      <c r="I15191">
        <f t="shared" si="476"/>
        <v>0</v>
      </c>
    </row>
    <row r="15192" spans="1:9" x14ac:dyDescent="0.45">
      <c r="A15192">
        <v>-128.10894036302628</v>
      </c>
      <c r="B15192">
        <v>25.606489789086691</v>
      </c>
      <c r="C15192">
        <v>26.168901022332115</v>
      </c>
      <c r="D15192">
        <v>79.638383378208388</v>
      </c>
      <c r="F15192">
        <f t="shared" si="475"/>
        <v>0.82620845665023168</v>
      </c>
      <c r="I15192">
        <f t="shared" si="476"/>
        <v>0</v>
      </c>
    </row>
    <row r="15193" spans="1:9" x14ac:dyDescent="0.45">
      <c r="A15193">
        <v>24.574526597560631</v>
      </c>
      <c r="B15193">
        <v>-62.328645414025566</v>
      </c>
      <c r="C15193">
        <v>-24.54517881370138</v>
      </c>
      <c r="D15193">
        <v>-69.499034433489598</v>
      </c>
      <c r="F15193">
        <f t="shared" si="475"/>
        <v>-32.94958301591398</v>
      </c>
      <c r="I15193">
        <f t="shared" si="476"/>
        <v>0</v>
      </c>
    </row>
    <row r="15194" spans="1:9" x14ac:dyDescent="0.45">
      <c r="A15194">
        <v>133.46587029373632</v>
      </c>
      <c r="B15194">
        <v>6.5601499048070524</v>
      </c>
      <c r="C15194">
        <v>-60.812084042599821</v>
      </c>
      <c r="D15194">
        <v>161.69743163708094</v>
      </c>
      <c r="F15194">
        <f t="shared" si="475"/>
        <v>60.22784194825612</v>
      </c>
      <c r="I15194">
        <f t="shared" si="476"/>
        <v>0</v>
      </c>
    </row>
    <row r="15195" spans="1:9" x14ac:dyDescent="0.45">
      <c r="A15195">
        <v>-125.77716129726994</v>
      </c>
      <c r="B15195">
        <v>-65.939496036250461</v>
      </c>
      <c r="C15195">
        <v>-28.027797880559351</v>
      </c>
      <c r="D15195">
        <v>145.36661157036272</v>
      </c>
      <c r="F15195">
        <f t="shared" si="475"/>
        <v>-18.594460910929257</v>
      </c>
      <c r="I15195">
        <f t="shared" si="476"/>
        <v>0</v>
      </c>
    </row>
    <row r="15196" spans="1:9" x14ac:dyDescent="0.45">
      <c r="A15196">
        <v>-20.015599529905355</v>
      </c>
      <c r="B15196">
        <v>84.841332923177376</v>
      </c>
      <c r="C15196">
        <v>6.4996822770399607</v>
      </c>
      <c r="D15196">
        <v>-16.253862030888158</v>
      </c>
      <c r="F15196">
        <f t="shared" si="475"/>
        <v>13.767888409855956</v>
      </c>
      <c r="I15196">
        <f t="shared" si="476"/>
        <v>0</v>
      </c>
    </row>
    <row r="15197" spans="1:9" x14ac:dyDescent="0.45">
      <c r="A15197">
        <v>-22.763394286750717</v>
      </c>
      <c r="B15197">
        <v>16.079634361163883</v>
      </c>
      <c r="C15197">
        <v>-50.534249974101343</v>
      </c>
      <c r="D15197">
        <v>-104.08537132220455</v>
      </c>
      <c r="F15197">
        <f t="shared" si="475"/>
        <v>-40.32584530547318</v>
      </c>
      <c r="I15197">
        <f t="shared" si="476"/>
        <v>0</v>
      </c>
    </row>
    <row r="15198" spans="1:9" x14ac:dyDescent="0.45">
      <c r="A15198">
        <v>-41.86160839720057</v>
      </c>
      <c r="B15198">
        <v>87.11286532932067</v>
      </c>
      <c r="C15198">
        <v>61.701654618772608</v>
      </c>
      <c r="D15198">
        <v>36.248438611723948</v>
      </c>
      <c r="F15198">
        <f t="shared" si="475"/>
        <v>35.800337540654162</v>
      </c>
      <c r="I15198">
        <f t="shared" si="476"/>
        <v>0</v>
      </c>
    </row>
    <row r="15199" spans="1:9" x14ac:dyDescent="0.45">
      <c r="A15199">
        <v>89.973204814539869</v>
      </c>
      <c r="B15199">
        <v>71.938531416932534</v>
      </c>
      <c r="C15199">
        <v>150.84402789297044</v>
      </c>
      <c r="D15199">
        <v>-155.80791803370039</v>
      </c>
      <c r="F15199">
        <f t="shared" si="475"/>
        <v>39.236961522685618</v>
      </c>
      <c r="I15199">
        <f t="shared" si="476"/>
        <v>0</v>
      </c>
    </row>
    <row r="15200" spans="1:9" x14ac:dyDescent="0.45">
      <c r="A15200">
        <v>52.003753238813076</v>
      </c>
      <c r="B15200">
        <v>151.76965503639687</v>
      </c>
      <c r="C15200">
        <v>-80.512556622779314</v>
      </c>
      <c r="D15200">
        <v>-125.83641838845266</v>
      </c>
      <c r="F15200">
        <f t="shared" si="475"/>
        <v>-0.64389168400551</v>
      </c>
      <c r="I15200">
        <f t="shared" si="476"/>
        <v>0</v>
      </c>
    </row>
    <row r="15201" spans="1:9" x14ac:dyDescent="0.45">
      <c r="A15201">
        <v>-79.300961821336656</v>
      </c>
      <c r="B15201">
        <v>51.459160700253889</v>
      </c>
      <c r="C15201">
        <v>-63.283320237185862</v>
      </c>
      <c r="D15201">
        <v>-80.933025759069153</v>
      </c>
      <c r="F15201">
        <f t="shared" si="475"/>
        <v>-43.014536779334449</v>
      </c>
      <c r="I15201">
        <f t="shared" si="476"/>
        <v>0</v>
      </c>
    </row>
    <row r="15202" spans="1:9" x14ac:dyDescent="0.45">
      <c r="A15202">
        <v>-33.991622850625333</v>
      </c>
      <c r="B15202">
        <v>-130.59549939365172</v>
      </c>
      <c r="C15202">
        <v>63.530892717570296</v>
      </c>
      <c r="D15202">
        <v>-269.21981206665708</v>
      </c>
      <c r="F15202">
        <f t="shared" si="475"/>
        <v>-92.569010398340964</v>
      </c>
      <c r="I15202">
        <f t="shared" si="476"/>
        <v>0</v>
      </c>
    </row>
    <row r="15203" spans="1:9" x14ac:dyDescent="0.45">
      <c r="A15203">
        <v>17.310718113153104</v>
      </c>
      <c r="B15203">
        <v>176.41227275354302</v>
      </c>
      <c r="C15203">
        <v>193.16006341772319</v>
      </c>
      <c r="D15203">
        <v>-192.81725715185948</v>
      </c>
      <c r="F15203">
        <f t="shared" si="475"/>
        <v>48.51644928313997</v>
      </c>
      <c r="I15203">
        <f t="shared" si="476"/>
        <v>0</v>
      </c>
    </row>
    <row r="15204" spans="1:9" x14ac:dyDescent="0.45">
      <c r="A15204">
        <v>8.6868578736193705</v>
      </c>
      <c r="B15204">
        <v>-79.827950849670486</v>
      </c>
      <c r="C15204">
        <v>-180.21996770113432</v>
      </c>
      <c r="D15204">
        <v>42.230118526700096</v>
      </c>
      <c r="F15204">
        <f t="shared" si="475"/>
        <v>-52.282735537621335</v>
      </c>
      <c r="I15204">
        <f t="shared" si="476"/>
        <v>0</v>
      </c>
    </row>
    <row r="15205" spans="1:9" x14ac:dyDescent="0.45">
      <c r="A15205">
        <v>-19.68914706518936</v>
      </c>
      <c r="B15205">
        <v>-16.067274905858724</v>
      </c>
      <c r="C15205">
        <v>177.98181998258761</v>
      </c>
      <c r="D15205">
        <v>-38.85898506054528</v>
      </c>
      <c r="F15205">
        <f t="shared" si="475"/>
        <v>25.841603237748565</v>
      </c>
      <c r="I15205">
        <f t="shared" si="476"/>
        <v>0</v>
      </c>
    </row>
    <row r="15206" spans="1:9" x14ac:dyDescent="0.45">
      <c r="A15206">
        <v>-77.130197236698535</v>
      </c>
      <c r="B15206">
        <v>59.354309529651097</v>
      </c>
      <c r="C15206">
        <v>-54.2620919695064</v>
      </c>
      <c r="D15206">
        <v>-185.20759375430717</v>
      </c>
      <c r="F15206">
        <f t="shared" si="475"/>
        <v>-64.311393357715247</v>
      </c>
      <c r="I15206">
        <f t="shared" si="476"/>
        <v>0</v>
      </c>
    </row>
    <row r="15207" spans="1:9" x14ac:dyDescent="0.45">
      <c r="A15207">
        <v>-26.31743075308415</v>
      </c>
      <c r="B15207">
        <v>66.624549830068801</v>
      </c>
      <c r="C15207">
        <v>93.014822167713362</v>
      </c>
      <c r="D15207">
        <v>118.48571642349832</v>
      </c>
      <c r="F15207">
        <f t="shared" si="475"/>
        <v>62.951914417049082</v>
      </c>
      <c r="I15207">
        <f t="shared" si="476"/>
        <v>0</v>
      </c>
    </row>
    <row r="15208" spans="1:9" x14ac:dyDescent="0.45">
      <c r="A15208">
        <v>75.338213582643547</v>
      </c>
      <c r="B15208">
        <v>-138.19101468636478</v>
      </c>
      <c r="C15208">
        <v>35.05215933812498</v>
      </c>
      <c r="D15208">
        <v>-77.029579987319792</v>
      </c>
      <c r="F15208">
        <f t="shared" si="475"/>
        <v>-26.207555438229011</v>
      </c>
      <c r="I15208">
        <f t="shared" si="476"/>
        <v>0</v>
      </c>
    </row>
    <row r="15209" spans="1:9" x14ac:dyDescent="0.45">
      <c r="A15209">
        <v>49.857000830865992</v>
      </c>
      <c r="B15209">
        <v>84.078786665939262</v>
      </c>
      <c r="C15209">
        <v>-37.821504124949705</v>
      </c>
      <c r="D15209">
        <v>64.977415699474506</v>
      </c>
      <c r="F15209">
        <f t="shared" si="475"/>
        <v>40.272924767832514</v>
      </c>
      <c r="I15209">
        <f t="shared" si="476"/>
        <v>0</v>
      </c>
    </row>
    <row r="15210" spans="1:9" x14ac:dyDescent="0.45">
      <c r="A15210">
        <v>-32.425762004627337</v>
      </c>
      <c r="B15210">
        <v>-61.534507940132499</v>
      </c>
      <c r="C15210">
        <v>39.646350851991144</v>
      </c>
      <c r="D15210">
        <v>175.60620190109447</v>
      </c>
      <c r="F15210">
        <f t="shared" si="475"/>
        <v>30.323070702081445</v>
      </c>
      <c r="I15210">
        <f t="shared" si="476"/>
        <v>0</v>
      </c>
    </row>
    <row r="15211" spans="1:9" x14ac:dyDescent="0.45">
      <c r="A15211">
        <v>21.466040514089613</v>
      </c>
      <c r="B15211">
        <v>-64.230101484434769</v>
      </c>
      <c r="C15211">
        <v>-168.39448439302888</v>
      </c>
      <c r="D15211">
        <v>141.66305888851196</v>
      </c>
      <c r="F15211">
        <f t="shared" si="475"/>
        <v>-17.373871618715519</v>
      </c>
      <c r="I15211">
        <f t="shared" si="476"/>
        <v>0</v>
      </c>
    </row>
    <row r="15212" spans="1:9" x14ac:dyDescent="0.45">
      <c r="A15212">
        <v>4.7257797051995656</v>
      </c>
      <c r="B15212">
        <v>-63.721928867919047</v>
      </c>
      <c r="C15212">
        <v>119.13986331060968</v>
      </c>
      <c r="D15212">
        <v>-107.6547541884285</v>
      </c>
      <c r="F15212">
        <f t="shared" si="475"/>
        <v>-11.877760010134574</v>
      </c>
      <c r="I15212">
        <f t="shared" si="476"/>
        <v>0</v>
      </c>
    </row>
    <row r="15213" spans="1:9" x14ac:dyDescent="0.45">
      <c r="A15213">
        <v>148.04473696450208</v>
      </c>
      <c r="B15213">
        <v>-157.26858505565701</v>
      </c>
      <c r="C15213">
        <v>29.843711425227415</v>
      </c>
      <c r="D15213">
        <v>90.015229128315028</v>
      </c>
      <c r="F15213">
        <f t="shared" si="475"/>
        <v>27.658773115596876</v>
      </c>
      <c r="I15213">
        <f t="shared" si="476"/>
        <v>0</v>
      </c>
    </row>
    <row r="15214" spans="1:9" x14ac:dyDescent="0.45">
      <c r="A15214">
        <v>11.345084303126558</v>
      </c>
      <c r="B15214">
        <v>16.866693682542543</v>
      </c>
      <c r="C15214">
        <v>-46.187660767516618</v>
      </c>
      <c r="D15214">
        <v>-58.286264107770279</v>
      </c>
      <c r="F15214">
        <f t="shared" si="475"/>
        <v>-19.065536722404449</v>
      </c>
      <c r="I15214">
        <f t="shared" si="476"/>
        <v>0</v>
      </c>
    </row>
    <row r="15215" spans="1:9" x14ac:dyDescent="0.45">
      <c r="A15215">
        <v>43.91808679689214</v>
      </c>
      <c r="B15215">
        <v>125.61007010944239</v>
      </c>
      <c r="C15215">
        <v>-8.8582596835854179</v>
      </c>
      <c r="D15215">
        <v>52.824032255292309</v>
      </c>
      <c r="F15215">
        <f t="shared" si="475"/>
        <v>53.373482369510349</v>
      </c>
      <c r="I15215">
        <f t="shared" si="476"/>
        <v>0</v>
      </c>
    </row>
    <row r="15216" spans="1:9" x14ac:dyDescent="0.45">
      <c r="A15216">
        <v>-122.3210844701443</v>
      </c>
      <c r="B15216">
        <v>52.523825141503231</v>
      </c>
      <c r="C15216">
        <v>133.80122477624838</v>
      </c>
      <c r="D15216">
        <v>-178.59408523759322</v>
      </c>
      <c r="F15216">
        <f t="shared" si="475"/>
        <v>-28.64752994749648</v>
      </c>
      <c r="I15216">
        <f t="shared" si="476"/>
        <v>0</v>
      </c>
    </row>
    <row r="15217" spans="1:9" x14ac:dyDescent="0.45">
      <c r="A15217">
        <v>-50.361143992514116</v>
      </c>
      <c r="B15217">
        <v>62.629972676027798</v>
      </c>
      <c r="C15217">
        <v>-84.338132197430966</v>
      </c>
      <c r="D15217">
        <v>-68.259476706799575</v>
      </c>
      <c r="F15217">
        <f t="shared" si="475"/>
        <v>-35.082195055179213</v>
      </c>
      <c r="I15217">
        <f t="shared" si="476"/>
        <v>0</v>
      </c>
    </row>
    <row r="15218" spans="1:9" x14ac:dyDescent="0.45">
      <c r="A15218">
        <v>55.255885191592846</v>
      </c>
      <c r="B15218">
        <v>51.6518196363443</v>
      </c>
      <c r="C15218">
        <v>-165.03683081486849</v>
      </c>
      <c r="D15218">
        <v>59.488456093062524</v>
      </c>
      <c r="F15218">
        <f t="shared" si="475"/>
        <v>0.3398325265327955</v>
      </c>
      <c r="I15218">
        <f t="shared" si="476"/>
        <v>0</v>
      </c>
    </row>
    <row r="15219" spans="1:9" x14ac:dyDescent="0.45">
      <c r="A15219">
        <v>-15.979763524191171</v>
      </c>
      <c r="B15219">
        <v>-51.930624756047251</v>
      </c>
      <c r="C15219">
        <v>-109.56016763540374</v>
      </c>
      <c r="D15219">
        <v>-219.7922244944462</v>
      </c>
      <c r="F15219">
        <f t="shared" si="475"/>
        <v>-99.315695102522085</v>
      </c>
      <c r="I15219">
        <f t="shared" si="476"/>
        <v>0</v>
      </c>
    </row>
    <row r="15220" spans="1:9" x14ac:dyDescent="0.45">
      <c r="A15220">
        <v>-102.34532450795042</v>
      </c>
      <c r="B15220">
        <v>27.161587181065048</v>
      </c>
      <c r="C15220">
        <v>-131.80555517845869</v>
      </c>
      <c r="D15220">
        <v>76.138763809399137</v>
      </c>
      <c r="F15220">
        <f t="shared" si="475"/>
        <v>-32.712632173986229</v>
      </c>
      <c r="I15220">
        <f t="shared" si="476"/>
        <v>0</v>
      </c>
    </row>
    <row r="15221" spans="1:9" x14ac:dyDescent="0.45">
      <c r="A15221">
        <v>-75.872045616667791</v>
      </c>
      <c r="B15221">
        <v>23.677283181779273</v>
      </c>
      <c r="C15221">
        <v>81.650715309982473</v>
      </c>
      <c r="D15221">
        <v>173.28652476620275</v>
      </c>
      <c r="F15221">
        <f t="shared" si="475"/>
        <v>50.685619410324179</v>
      </c>
      <c r="I15221">
        <f t="shared" si="476"/>
        <v>0</v>
      </c>
    </row>
    <row r="15222" spans="1:9" x14ac:dyDescent="0.45">
      <c r="A15222">
        <v>-134.94235190776911</v>
      </c>
      <c r="B15222">
        <v>233.86466717722161</v>
      </c>
      <c r="C15222">
        <v>102.13177441152843</v>
      </c>
      <c r="D15222">
        <v>-57.274190683603123</v>
      </c>
      <c r="F15222">
        <f t="shared" si="475"/>
        <v>35.944974749344453</v>
      </c>
      <c r="I15222">
        <f t="shared" si="476"/>
        <v>0</v>
      </c>
    </row>
    <row r="15223" spans="1:9" x14ac:dyDescent="0.45">
      <c r="A15223">
        <v>138.65795324527318</v>
      </c>
      <c r="B15223">
        <v>-33.348868061979118</v>
      </c>
      <c r="C15223">
        <v>-28.842856373389097</v>
      </c>
      <c r="D15223">
        <v>140.38809349605938</v>
      </c>
      <c r="F15223">
        <f t="shared" si="475"/>
        <v>54.213580576491083</v>
      </c>
      <c r="I15223">
        <f t="shared" si="476"/>
        <v>0</v>
      </c>
    </row>
    <row r="15224" spans="1:9" x14ac:dyDescent="0.45">
      <c r="A15224">
        <v>-1.9184762705269418</v>
      </c>
      <c r="B15224">
        <v>-15.38371595784848</v>
      </c>
      <c r="C15224">
        <v>-152.26198456222218</v>
      </c>
      <c r="D15224">
        <v>-7.9066141596939463</v>
      </c>
      <c r="F15224">
        <f t="shared" si="475"/>
        <v>-44.36769773757289</v>
      </c>
      <c r="I15224">
        <f t="shared" si="476"/>
        <v>0</v>
      </c>
    </row>
    <row r="15225" spans="1:9" x14ac:dyDescent="0.45">
      <c r="A15225">
        <v>-39.908311607841988</v>
      </c>
      <c r="B15225">
        <v>40.051545554173636</v>
      </c>
      <c r="C15225">
        <v>-41.66898352822674</v>
      </c>
      <c r="D15225">
        <v>-112.17298980599801</v>
      </c>
      <c r="F15225">
        <f t="shared" si="475"/>
        <v>-38.424684846973278</v>
      </c>
      <c r="I15225">
        <f t="shared" si="476"/>
        <v>0</v>
      </c>
    </row>
    <row r="15226" spans="1:9" x14ac:dyDescent="0.45">
      <c r="A15226">
        <v>-100.09396072094017</v>
      </c>
      <c r="B15226">
        <v>-181.51619492863708</v>
      </c>
      <c r="C15226">
        <v>175.3267456333212</v>
      </c>
      <c r="D15226">
        <v>-85.70533557203818</v>
      </c>
      <c r="F15226">
        <f t="shared" si="475"/>
        <v>-47.997186397073548</v>
      </c>
      <c r="I15226">
        <f t="shared" si="476"/>
        <v>0</v>
      </c>
    </row>
    <row r="15227" spans="1:9" x14ac:dyDescent="0.45">
      <c r="A15227">
        <v>-24.194162191680469</v>
      </c>
      <c r="B15227">
        <v>-69.59028253174715</v>
      </c>
      <c r="C15227">
        <v>75.4975666485267</v>
      </c>
      <c r="D15227">
        <v>57.138094190925344</v>
      </c>
      <c r="F15227">
        <f t="shared" si="475"/>
        <v>9.712804029006108</v>
      </c>
      <c r="I15227">
        <f t="shared" si="476"/>
        <v>0</v>
      </c>
    </row>
    <row r="15228" spans="1:9" x14ac:dyDescent="0.45">
      <c r="A15228">
        <v>-76.424522031142303</v>
      </c>
      <c r="B15228">
        <v>128.6176283347468</v>
      </c>
      <c r="C15228">
        <v>53.047552604336154</v>
      </c>
      <c r="D15228">
        <v>-6.0981270889191332</v>
      </c>
      <c r="F15228">
        <f t="shared" si="475"/>
        <v>24.785632954755382</v>
      </c>
      <c r="I15228">
        <f t="shared" si="476"/>
        <v>0</v>
      </c>
    </row>
    <row r="15229" spans="1:9" x14ac:dyDescent="0.45">
      <c r="A15229">
        <v>19.796299881379309</v>
      </c>
      <c r="B15229">
        <v>-87.770275147529659</v>
      </c>
      <c r="C15229">
        <v>-199.53317094297239</v>
      </c>
      <c r="D15229">
        <v>-89.002094024568294</v>
      </c>
      <c r="F15229">
        <f t="shared" si="475"/>
        <v>-89.127310058422765</v>
      </c>
      <c r="I15229">
        <f t="shared" si="476"/>
        <v>0</v>
      </c>
    </row>
    <row r="15230" spans="1:9" x14ac:dyDescent="0.45">
      <c r="A15230">
        <v>35.775746386499456</v>
      </c>
      <c r="B15230">
        <v>41.583034203910188</v>
      </c>
      <c r="C15230">
        <v>128.13203326277477</v>
      </c>
      <c r="D15230">
        <v>163.32981478018922</v>
      </c>
      <c r="F15230">
        <f t="shared" si="475"/>
        <v>92.205157158343411</v>
      </c>
      <c r="I15230">
        <f t="shared" si="476"/>
        <v>0</v>
      </c>
    </row>
    <row r="15231" spans="1:9" x14ac:dyDescent="0.45">
      <c r="A15231">
        <v>-18.59271374699135</v>
      </c>
      <c r="B15231">
        <v>-46.791786048034027</v>
      </c>
      <c r="C15231">
        <v>-117.32151257553494</v>
      </c>
      <c r="D15231">
        <v>163.22924763568091</v>
      </c>
      <c r="F15231">
        <f t="shared" si="475"/>
        <v>-4.8691911837198489</v>
      </c>
      <c r="I15231">
        <f t="shared" si="476"/>
        <v>0</v>
      </c>
    </row>
    <row r="15232" spans="1:9" x14ac:dyDescent="0.45">
      <c r="A15232">
        <v>50.99788259889305</v>
      </c>
      <c r="B15232">
        <v>168.05390967180486</v>
      </c>
      <c r="C15232">
        <v>-112.19223897713306</v>
      </c>
      <c r="D15232">
        <v>-22.102800207076481</v>
      </c>
      <c r="F15232">
        <f t="shared" si="475"/>
        <v>21.189188271622093</v>
      </c>
      <c r="I15232">
        <f t="shared" si="476"/>
        <v>0</v>
      </c>
    </row>
    <row r="15233" spans="1:9" x14ac:dyDescent="0.45">
      <c r="A15233">
        <v>-138.76479585612771</v>
      </c>
      <c r="B15233">
        <v>57.956966596259747</v>
      </c>
      <c r="C15233">
        <v>-53.05336800106312</v>
      </c>
      <c r="D15233">
        <v>84.75791649810273</v>
      </c>
      <c r="F15233">
        <f t="shared" si="475"/>
        <v>-12.275820190707087</v>
      </c>
      <c r="I15233">
        <f t="shared" si="476"/>
        <v>0</v>
      </c>
    </row>
    <row r="15234" spans="1:9" x14ac:dyDescent="0.45">
      <c r="A15234">
        <v>0.88994701148236954</v>
      </c>
      <c r="B15234">
        <v>158.89528957096815</v>
      </c>
      <c r="C15234">
        <v>-20.60295545721468</v>
      </c>
      <c r="D15234">
        <v>-56.496617455840536</v>
      </c>
      <c r="F15234">
        <f t="shared" ref="F15234:F15297" si="477">AVERAGE(A15234:D15234)</f>
        <v>20.671415917348828</v>
      </c>
      <c r="I15234">
        <f t="shared" ref="I15234:I15297" si="478">INT(H15234*4)/4</f>
        <v>0</v>
      </c>
    </row>
    <row r="15235" spans="1:9" x14ac:dyDescent="0.45">
      <c r="A15235">
        <v>73.641115342562273</v>
      </c>
      <c r="B15235">
        <v>-70.004916289775139</v>
      </c>
      <c r="C15235">
        <v>-1.8554900482029337</v>
      </c>
      <c r="D15235">
        <v>-18.218111165114145</v>
      </c>
      <c r="F15235">
        <f t="shared" si="477"/>
        <v>-4.1093505401324864</v>
      </c>
      <c r="I15235">
        <f t="shared" si="478"/>
        <v>0</v>
      </c>
    </row>
    <row r="15236" spans="1:9" x14ac:dyDescent="0.45">
      <c r="A15236">
        <v>1.5517616980250759</v>
      </c>
      <c r="B15236">
        <v>86.087861837946207</v>
      </c>
      <c r="C15236">
        <v>62.944960289111975</v>
      </c>
      <c r="D15236">
        <v>-107.65561693441848</v>
      </c>
      <c r="F15236">
        <f t="shared" si="477"/>
        <v>10.732241722666195</v>
      </c>
      <c r="I15236">
        <f t="shared" si="478"/>
        <v>0</v>
      </c>
    </row>
    <row r="15237" spans="1:9" x14ac:dyDescent="0.45">
      <c r="A15237">
        <v>-59.95430239059985</v>
      </c>
      <c r="B15237">
        <v>-250.52069621694974</v>
      </c>
      <c r="C15237">
        <v>101.29646564892363</v>
      </c>
      <c r="D15237">
        <v>128.63888137710271</v>
      </c>
      <c r="F15237">
        <f t="shared" si="477"/>
        <v>-20.134912895380815</v>
      </c>
      <c r="I15237">
        <f t="shared" si="478"/>
        <v>0</v>
      </c>
    </row>
    <row r="15238" spans="1:9" x14ac:dyDescent="0.45">
      <c r="A15238">
        <v>188.19794961538886</v>
      </c>
      <c r="B15238">
        <v>-75.612774296797056</v>
      </c>
      <c r="C15238">
        <v>4.0414925914210684</v>
      </c>
      <c r="D15238">
        <v>-88.274293324462874</v>
      </c>
      <c r="F15238">
        <f t="shared" si="477"/>
        <v>7.0880936463875024</v>
      </c>
      <c r="I15238">
        <f t="shared" si="478"/>
        <v>0</v>
      </c>
    </row>
    <row r="15239" spans="1:9" x14ac:dyDescent="0.45">
      <c r="A15239">
        <v>-7.2012427184240746</v>
      </c>
      <c r="B15239">
        <v>130.36278834145745</v>
      </c>
      <c r="C15239">
        <v>-83.517504203732358</v>
      </c>
      <c r="D15239">
        <v>-86.046220361447851</v>
      </c>
      <c r="F15239">
        <f t="shared" si="477"/>
        <v>-11.600544735536708</v>
      </c>
      <c r="I15239">
        <f t="shared" si="478"/>
        <v>0</v>
      </c>
    </row>
    <row r="15240" spans="1:9" x14ac:dyDescent="0.45">
      <c r="A15240">
        <v>0.82145891311184982</v>
      </c>
      <c r="B15240">
        <v>132.68085440185817</v>
      </c>
      <c r="C15240">
        <v>-108.11236291450115</v>
      </c>
      <c r="D15240">
        <v>76.507335671340343</v>
      </c>
      <c r="F15240">
        <f t="shared" si="477"/>
        <v>25.474321517952305</v>
      </c>
      <c r="I15240">
        <f t="shared" si="478"/>
        <v>0</v>
      </c>
    </row>
    <row r="15241" spans="1:9" x14ac:dyDescent="0.45">
      <c r="A15241">
        <v>86.824735602446339</v>
      </c>
      <c r="B15241">
        <v>-140.74180262074415</v>
      </c>
      <c r="C15241">
        <v>28.101334576153395</v>
      </c>
      <c r="D15241">
        <v>42.385346829014338</v>
      </c>
      <c r="F15241">
        <f t="shared" si="477"/>
        <v>4.1424035967174797</v>
      </c>
      <c r="I15241">
        <f t="shared" si="478"/>
        <v>0</v>
      </c>
    </row>
    <row r="15242" spans="1:9" x14ac:dyDescent="0.45">
      <c r="A15242">
        <v>5.5506152777877027</v>
      </c>
      <c r="B15242">
        <v>-141.8887003065974</v>
      </c>
      <c r="C15242">
        <v>-12.818370393087442</v>
      </c>
      <c r="D15242">
        <v>126.93023428179298</v>
      </c>
      <c r="F15242">
        <f t="shared" si="477"/>
        <v>-5.5565552850260396</v>
      </c>
      <c r="I15242">
        <f t="shared" si="478"/>
        <v>0</v>
      </c>
    </row>
    <row r="15243" spans="1:9" x14ac:dyDescent="0.45">
      <c r="A15243">
        <v>89.094139170385915</v>
      </c>
      <c r="B15243">
        <v>-11.393308052031911</v>
      </c>
      <c r="C15243">
        <v>91.006999952807163</v>
      </c>
      <c r="D15243">
        <v>14.345232787814762</v>
      </c>
      <c r="F15243">
        <f t="shared" si="477"/>
        <v>45.763265964743979</v>
      </c>
      <c r="I15243">
        <f t="shared" si="478"/>
        <v>0</v>
      </c>
    </row>
    <row r="15244" spans="1:9" x14ac:dyDescent="0.45">
      <c r="A15244">
        <v>78.344623363650499</v>
      </c>
      <c r="B15244">
        <v>189.11734716370202</v>
      </c>
      <c r="C15244">
        <v>-74.876079378395474</v>
      </c>
      <c r="D15244">
        <v>47.985534328479957</v>
      </c>
      <c r="F15244">
        <f t="shared" si="477"/>
        <v>60.142856369359244</v>
      </c>
      <c r="I15244">
        <f t="shared" si="478"/>
        <v>0</v>
      </c>
    </row>
    <row r="15245" spans="1:9" x14ac:dyDescent="0.45">
      <c r="A15245">
        <v>24.239651087589827</v>
      </c>
      <c r="B15245">
        <v>-82.541094214748142</v>
      </c>
      <c r="C15245">
        <v>78.241779162966324</v>
      </c>
      <c r="D15245">
        <v>3.2317683647008772</v>
      </c>
      <c r="F15245">
        <f t="shared" si="477"/>
        <v>5.7930261001272214</v>
      </c>
      <c r="I15245">
        <f t="shared" si="478"/>
        <v>0</v>
      </c>
    </row>
    <row r="15246" spans="1:9" x14ac:dyDescent="0.45">
      <c r="A15246">
        <v>112.92139225567372</v>
      </c>
      <c r="B15246">
        <v>-40.515985064077036</v>
      </c>
      <c r="C15246">
        <v>58.435342344313703</v>
      </c>
      <c r="D15246">
        <v>129.76399457426069</v>
      </c>
      <c r="F15246">
        <f t="shared" si="477"/>
        <v>65.151186027542764</v>
      </c>
      <c r="I15246">
        <f t="shared" si="478"/>
        <v>0</v>
      </c>
    </row>
    <row r="15247" spans="1:9" x14ac:dyDescent="0.45">
      <c r="A15247">
        <v>-42.471870087133851</v>
      </c>
      <c r="B15247">
        <v>-57.548315500550693</v>
      </c>
      <c r="C15247">
        <v>-100.15699157429994</v>
      </c>
      <c r="D15247">
        <v>-156.38927260362402</v>
      </c>
      <c r="F15247">
        <f t="shared" si="477"/>
        <v>-89.141612441402131</v>
      </c>
      <c r="I15247">
        <f t="shared" si="478"/>
        <v>0</v>
      </c>
    </row>
    <row r="15248" spans="1:9" x14ac:dyDescent="0.45">
      <c r="A15248">
        <v>51.467594516054895</v>
      </c>
      <c r="B15248">
        <v>167.00179859113993</v>
      </c>
      <c r="C15248">
        <v>-116.36785248739446</v>
      </c>
      <c r="D15248">
        <v>-6.64824242391387</v>
      </c>
      <c r="F15248">
        <f t="shared" si="477"/>
        <v>23.863324548971626</v>
      </c>
      <c r="I15248">
        <f t="shared" si="478"/>
        <v>0</v>
      </c>
    </row>
    <row r="15249" spans="1:9" x14ac:dyDescent="0.45">
      <c r="A15249">
        <v>82.697023798701096</v>
      </c>
      <c r="B15249">
        <v>127.00138374372682</v>
      </c>
      <c r="C15249">
        <v>86.324370750728946</v>
      </c>
      <c r="D15249">
        <v>-116.47243033844966</v>
      </c>
      <c r="F15249">
        <f t="shared" si="477"/>
        <v>44.887586988676802</v>
      </c>
      <c r="I15249">
        <f t="shared" si="478"/>
        <v>0</v>
      </c>
    </row>
    <row r="15250" spans="1:9" x14ac:dyDescent="0.45">
      <c r="A15250">
        <v>246.9012165492405</v>
      </c>
      <c r="B15250">
        <v>-132.27089948993518</v>
      </c>
      <c r="C15250">
        <v>-137.97504677851757</v>
      </c>
      <c r="D15250">
        <v>155.93683935523475</v>
      </c>
      <c r="F15250">
        <f t="shared" si="477"/>
        <v>33.148027409005628</v>
      </c>
      <c r="I15250">
        <f t="shared" si="478"/>
        <v>0</v>
      </c>
    </row>
    <row r="15251" spans="1:9" x14ac:dyDescent="0.45">
      <c r="A15251">
        <v>90.890704859324885</v>
      </c>
      <c r="B15251">
        <v>-184.33486505079549</v>
      </c>
      <c r="C15251">
        <v>-55.760115268211372</v>
      </c>
      <c r="D15251">
        <v>2.7113727965124657</v>
      </c>
      <c r="F15251">
        <f t="shared" si="477"/>
        <v>-36.623225665792376</v>
      </c>
      <c r="I15251">
        <f t="shared" si="478"/>
        <v>0</v>
      </c>
    </row>
    <row r="15252" spans="1:9" x14ac:dyDescent="0.45">
      <c r="A15252">
        <v>98.472554757753571</v>
      </c>
      <c r="B15252">
        <v>-156.49319004360186</v>
      </c>
      <c r="C15252">
        <v>-81.28110635369805</v>
      </c>
      <c r="D15252">
        <v>-260.82371969501168</v>
      </c>
      <c r="F15252">
        <f t="shared" si="477"/>
        <v>-100.0313653336395</v>
      </c>
      <c r="I15252">
        <f t="shared" si="478"/>
        <v>0</v>
      </c>
    </row>
    <row r="15253" spans="1:9" x14ac:dyDescent="0.45">
      <c r="A15253">
        <v>91.854656173171108</v>
      </c>
      <c r="B15253">
        <v>149.31710178063111</v>
      </c>
      <c r="C15253">
        <v>-32.787116055854135</v>
      </c>
      <c r="D15253">
        <v>-19.255891661355641</v>
      </c>
      <c r="F15253">
        <f t="shared" si="477"/>
        <v>47.282187559148113</v>
      </c>
      <c r="I15253">
        <f t="shared" si="478"/>
        <v>0</v>
      </c>
    </row>
    <row r="15254" spans="1:9" x14ac:dyDescent="0.45">
      <c r="A15254">
        <v>-119.3043927995967</v>
      </c>
      <c r="B15254">
        <v>43.739247194234963</v>
      </c>
      <c r="C15254">
        <v>12.166090167325244</v>
      </c>
      <c r="D15254">
        <v>316.1520686238859</v>
      </c>
      <c r="F15254">
        <f t="shared" si="477"/>
        <v>63.188253296462349</v>
      </c>
      <c r="I15254">
        <f t="shared" si="478"/>
        <v>0</v>
      </c>
    </row>
    <row r="15255" spans="1:9" x14ac:dyDescent="0.45">
      <c r="A15255">
        <v>-52.224463846034375</v>
      </c>
      <c r="B15255">
        <v>27.275333839868271</v>
      </c>
      <c r="C15255">
        <v>6.0675328805256239</v>
      </c>
      <c r="D15255">
        <v>166.53793065165434</v>
      </c>
      <c r="F15255">
        <f t="shared" si="477"/>
        <v>36.91408338150346</v>
      </c>
      <c r="I15255">
        <f t="shared" si="478"/>
        <v>0</v>
      </c>
    </row>
    <row r="15256" spans="1:9" x14ac:dyDescent="0.45">
      <c r="A15256">
        <v>-159.57707514118852</v>
      </c>
      <c r="B15256">
        <v>66.987066739889855</v>
      </c>
      <c r="C15256">
        <v>-122.70108629371079</v>
      </c>
      <c r="D15256">
        <v>-24.656597674492936</v>
      </c>
      <c r="F15256">
        <f t="shared" si="477"/>
        <v>-59.986923092375598</v>
      </c>
      <c r="I15256">
        <f t="shared" si="478"/>
        <v>0</v>
      </c>
    </row>
    <row r="15257" spans="1:9" x14ac:dyDescent="0.45">
      <c r="A15257">
        <v>-43.661899951693066</v>
      </c>
      <c r="B15257">
        <v>-44.174174006150658</v>
      </c>
      <c r="C15257">
        <v>-20.483131860080874</v>
      </c>
      <c r="D15257">
        <v>22.148641784099294</v>
      </c>
      <c r="F15257">
        <f t="shared" si="477"/>
        <v>-21.542641008456325</v>
      </c>
      <c r="I15257">
        <f t="shared" si="478"/>
        <v>0</v>
      </c>
    </row>
    <row r="15258" spans="1:9" x14ac:dyDescent="0.45">
      <c r="A15258">
        <v>55.019515687532603</v>
      </c>
      <c r="B15258">
        <v>37.772936575972381</v>
      </c>
      <c r="C15258">
        <v>-35.515862676030984</v>
      </c>
      <c r="D15258">
        <v>-46.091973511180775</v>
      </c>
      <c r="F15258">
        <f t="shared" si="477"/>
        <v>2.7961540190733061</v>
      </c>
      <c r="I15258">
        <f t="shared" si="478"/>
        <v>0</v>
      </c>
    </row>
    <row r="15259" spans="1:9" x14ac:dyDescent="0.45">
      <c r="A15259">
        <v>-152.87908990613201</v>
      </c>
      <c r="B15259">
        <v>-107.58031887614752</v>
      </c>
      <c r="C15259">
        <v>-17.288780082128802</v>
      </c>
      <c r="D15259">
        <v>50.949553810325831</v>
      </c>
      <c r="F15259">
        <f t="shared" si="477"/>
        <v>-56.699658763520631</v>
      </c>
      <c r="I15259">
        <f t="shared" si="478"/>
        <v>0</v>
      </c>
    </row>
    <row r="15260" spans="1:9" x14ac:dyDescent="0.45">
      <c r="A15260">
        <v>-12.123657996538581</v>
      </c>
      <c r="B15260">
        <v>59.778693447811527</v>
      </c>
      <c r="C15260">
        <v>55.571644193877503</v>
      </c>
      <c r="D15260">
        <v>-213.91347335659205</v>
      </c>
      <c r="F15260">
        <f t="shared" si="477"/>
        <v>-27.671698427860399</v>
      </c>
      <c r="I15260">
        <f t="shared" si="478"/>
        <v>0</v>
      </c>
    </row>
    <row r="15261" spans="1:9" x14ac:dyDescent="0.45">
      <c r="A15261">
        <v>-72.459503206415349</v>
      </c>
      <c r="B15261">
        <v>-37.552268648467042</v>
      </c>
      <c r="C15261">
        <v>-108.70855675233331</v>
      </c>
      <c r="D15261">
        <v>-176.61698127578666</v>
      </c>
      <c r="F15261">
        <f t="shared" si="477"/>
        <v>-98.834327470750594</v>
      </c>
      <c r="I15261">
        <f t="shared" si="478"/>
        <v>0</v>
      </c>
    </row>
    <row r="15262" spans="1:9" x14ac:dyDescent="0.45">
      <c r="A15262">
        <v>-1.8435027661998702</v>
      </c>
      <c r="B15262">
        <v>107.85891580283445</v>
      </c>
      <c r="C15262">
        <v>-194.4238586386121</v>
      </c>
      <c r="D15262">
        <v>-27.814446712178821</v>
      </c>
      <c r="F15262">
        <f t="shared" si="477"/>
        <v>-29.055723078539089</v>
      </c>
      <c r="I15262">
        <f t="shared" si="478"/>
        <v>0</v>
      </c>
    </row>
    <row r="15263" spans="1:9" x14ac:dyDescent="0.45">
      <c r="A15263">
        <v>38.119361802999265</v>
      </c>
      <c r="B15263">
        <v>-184.34685065934323</v>
      </c>
      <c r="C15263">
        <v>93.787810644319237</v>
      </c>
      <c r="D15263">
        <v>-57.809524054608708</v>
      </c>
      <c r="F15263">
        <f t="shared" si="477"/>
        <v>-27.562300566658358</v>
      </c>
      <c r="I15263">
        <f t="shared" si="478"/>
        <v>0</v>
      </c>
    </row>
    <row r="15264" spans="1:9" x14ac:dyDescent="0.45">
      <c r="A15264">
        <v>-33.85759391266334</v>
      </c>
      <c r="B15264">
        <v>159.6258012234359</v>
      </c>
      <c r="C15264">
        <v>-110.60606119528285</v>
      </c>
      <c r="D15264">
        <v>-6.8122423944851453</v>
      </c>
      <c r="F15264">
        <f t="shared" si="477"/>
        <v>2.0874759302511432</v>
      </c>
      <c r="I15264">
        <f t="shared" si="478"/>
        <v>0</v>
      </c>
    </row>
    <row r="15265" spans="1:9" x14ac:dyDescent="0.45">
      <c r="A15265">
        <v>50.447740891312748</v>
      </c>
      <c r="B15265">
        <v>6.7959349178122777</v>
      </c>
      <c r="C15265">
        <v>193.99603128636068</v>
      </c>
      <c r="D15265">
        <v>-9.5876563351365451</v>
      </c>
      <c r="F15265">
        <f t="shared" si="477"/>
        <v>60.413012690087285</v>
      </c>
      <c r="I15265">
        <f t="shared" si="478"/>
        <v>0</v>
      </c>
    </row>
    <row r="15266" spans="1:9" x14ac:dyDescent="0.45">
      <c r="A15266">
        <v>-14.933526107692453</v>
      </c>
      <c r="B15266">
        <v>-27.136608580037738</v>
      </c>
      <c r="C15266">
        <v>-50.900071526593138</v>
      </c>
      <c r="D15266">
        <v>157.13235788346736</v>
      </c>
      <c r="F15266">
        <f t="shared" si="477"/>
        <v>16.040537917286009</v>
      </c>
      <c r="I15266">
        <f t="shared" si="478"/>
        <v>0</v>
      </c>
    </row>
    <row r="15267" spans="1:9" x14ac:dyDescent="0.45">
      <c r="A15267">
        <v>96.777353762250073</v>
      </c>
      <c r="B15267">
        <v>146.76729173804489</v>
      </c>
      <c r="C15267">
        <v>76.234717008959521</v>
      </c>
      <c r="D15267">
        <v>4.1853363590690984</v>
      </c>
      <c r="F15267">
        <f t="shared" si="477"/>
        <v>80.991174717080895</v>
      </c>
      <c r="I15267">
        <f t="shared" si="478"/>
        <v>0</v>
      </c>
    </row>
    <row r="15268" spans="1:9" x14ac:dyDescent="0.45">
      <c r="A15268">
        <v>-24.451800988538377</v>
      </c>
      <c r="B15268">
        <v>31.116226505791015</v>
      </c>
      <c r="C15268">
        <v>72.092086740855848</v>
      </c>
      <c r="D15268">
        <v>31.863024533422067</v>
      </c>
      <c r="F15268">
        <f t="shared" si="477"/>
        <v>27.654884197882637</v>
      </c>
      <c r="I15268">
        <f t="shared" si="478"/>
        <v>0</v>
      </c>
    </row>
    <row r="15269" spans="1:9" x14ac:dyDescent="0.45">
      <c r="A15269">
        <v>-120.38709427014869</v>
      </c>
      <c r="B15269">
        <v>30.1882994237553</v>
      </c>
      <c r="C15269">
        <v>30.769508136180374</v>
      </c>
      <c r="D15269">
        <v>74.716969794351073</v>
      </c>
      <c r="F15269">
        <f t="shared" si="477"/>
        <v>3.8219207710345131</v>
      </c>
      <c r="I15269">
        <f t="shared" si="478"/>
        <v>0</v>
      </c>
    </row>
    <row r="15270" spans="1:9" x14ac:dyDescent="0.45">
      <c r="A15270">
        <v>75.630814751356084</v>
      </c>
      <c r="B15270">
        <v>18.897268286346389</v>
      </c>
      <c r="C15270">
        <v>-86.409374514880753</v>
      </c>
      <c r="D15270">
        <v>188.5018480536759</v>
      </c>
      <c r="F15270">
        <f t="shared" si="477"/>
        <v>49.155139144124405</v>
      </c>
      <c r="I15270">
        <f t="shared" si="478"/>
        <v>0</v>
      </c>
    </row>
    <row r="15271" spans="1:9" x14ac:dyDescent="0.45">
      <c r="A15271">
        <v>41.037129118655088</v>
      </c>
      <c r="B15271">
        <v>59.342193667617281</v>
      </c>
      <c r="C15271">
        <v>25.376095425802784</v>
      </c>
      <c r="D15271">
        <v>-12.708944254068983</v>
      </c>
      <c r="F15271">
        <f t="shared" si="477"/>
        <v>28.261618489501544</v>
      </c>
      <c r="I15271">
        <f t="shared" si="478"/>
        <v>0</v>
      </c>
    </row>
    <row r="15272" spans="1:9" x14ac:dyDescent="0.45">
      <c r="A15272">
        <v>-23.563634130285454</v>
      </c>
      <c r="B15272">
        <v>-82.173724141766087</v>
      </c>
      <c r="C15272">
        <v>-74.881498930981039</v>
      </c>
      <c r="D15272">
        <v>22.750575644850372</v>
      </c>
      <c r="F15272">
        <f t="shared" si="477"/>
        <v>-39.467070389545555</v>
      </c>
      <c r="I15272">
        <f t="shared" si="478"/>
        <v>0</v>
      </c>
    </row>
    <row r="15273" spans="1:9" x14ac:dyDescent="0.45">
      <c r="A15273">
        <v>-98.40534074470672</v>
      </c>
      <c r="B15273">
        <v>38.068450729194794</v>
      </c>
      <c r="C15273">
        <v>-234.65806660248811</v>
      </c>
      <c r="D15273">
        <v>-103.25233849942811</v>
      </c>
      <c r="F15273">
        <f t="shared" si="477"/>
        <v>-99.561823779357042</v>
      </c>
      <c r="I15273">
        <f t="shared" si="478"/>
        <v>0</v>
      </c>
    </row>
    <row r="15274" spans="1:9" x14ac:dyDescent="0.45">
      <c r="A15274">
        <v>186.19680647240219</v>
      </c>
      <c r="B15274">
        <v>217.53790100088872</v>
      </c>
      <c r="C15274">
        <v>162.36949546935858</v>
      </c>
      <c r="D15274">
        <v>56.743593517023285</v>
      </c>
      <c r="F15274">
        <f t="shared" si="477"/>
        <v>155.71194911491818</v>
      </c>
      <c r="I15274">
        <f t="shared" si="478"/>
        <v>0</v>
      </c>
    </row>
    <row r="15275" spans="1:9" x14ac:dyDescent="0.45">
      <c r="A15275">
        <v>-23.339312079318116</v>
      </c>
      <c r="B15275">
        <v>14.683909021042135</v>
      </c>
      <c r="C15275">
        <v>107.38883861322101</v>
      </c>
      <c r="D15275">
        <v>-30.247688126935174</v>
      </c>
      <c r="F15275">
        <f t="shared" si="477"/>
        <v>17.121436857002465</v>
      </c>
      <c r="I15275">
        <f t="shared" si="478"/>
        <v>0</v>
      </c>
    </row>
    <row r="15276" spans="1:9" x14ac:dyDescent="0.45">
      <c r="A15276">
        <v>-6.1091062654449173</v>
      </c>
      <c r="B15276">
        <v>-23.310272491699433</v>
      </c>
      <c r="C15276">
        <v>-24.658620397512305</v>
      </c>
      <c r="D15276">
        <v>61.325199690536003</v>
      </c>
      <c r="F15276">
        <f t="shared" si="477"/>
        <v>1.8118001339698377</v>
      </c>
      <c r="I15276">
        <f t="shared" si="478"/>
        <v>0</v>
      </c>
    </row>
    <row r="15277" spans="1:9" x14ac:dyDescent="0.45">
      <c r="A15277">
        <v>66.191348156634987</v>
      </c>
      <c r="B15277">
        <v>119.45185875770837</v>
      </c>
      <c r="C15277">
        <v>-39.927123595439255</v>
      </c>
      <c r="D15277">
        <v>-202.54309248752256</v>
      </c>
      <c r="F15277">
        <f t="shared" si="477"/>
        <v>-14.206752292154611</v>
      </c>
      <c r="I15277">
        <f t="shared" si="478"/>
        <v>0</v>
      </c>
    </row>
    <row r="15278" spans="1:9" x14ac:dyDescent="0.45">
      <c r="A15278">
        <v>67.362537424190478</v>
      </c>
      <c r="B15278">
        <v>-8.3767857950807212</v>
      </c>
      <c r="C15278">
        <v>-144.52852609212962</v>
      </c>
      <c r="D15278">
        <v>40.722271024605824</v>
      </c>
      <c r="F15278">
        <f t="shared" si="477"/>
        <v>-11.205125859603511</v>
      </c>
      <c r="I15278">
        <f t="shared" si="478"/>
        <v>0</v>
      </c>
    </row>
    <row r="15279" spans="1:9" x14ac:dyDescent="0.45">
      <c r="A15279">
        <v>29.177942301642066</v>
      </c>
      <c r="B15279">
        <v>94.359219541878687</v>
      </c>
      <c r="C15279">
        <v>-32.042310714026698</v>
      </c>
      <c r="D15279">
        <v>108.61226844384275</v>
      </c>
      <c r="F15279">
        <f t="shared" si="477"/>
        <v>50.026779893334201</v>
      </c>
      <c r="I15279">
        <f t="shared" si="478"/>
        <v>0</v>
      </c>
    </row>
    <row r="15280" spans="1:9" x14ac:dyDescent="0.45">
      <c r="A15280">
        <v>168.71787745573101</v>
      </c>
      <c r="B15280">
        <v>-90.941724301608247</v>
      </c>
      <c r="C15280">
        <v>-20.56197095990424</v>
      </c>
      <c r="D15280">
        <v>41.344507680235317</v>
      </c>
      <c r="F15280">
        <f t="shared" si="477"/>
        <v>24.639672468613462</v>
      </c>
      <c r="I15280">
        <f t="shared" si="478"/>
        <v>0</v>
      </c>
    </row>
    <row r="15281" spans="1:9" x14ac:dyDescent="0.45">
      <c r="A15281">
        <v>-203.20361325813073</v>
      </c>
      <c r="B15281">
        <v>103.08626396109774</v>
      </c>
      <c r="C15281">
        <v>-159.46707413866372</v>
      </c>
      <c r="D15281">
        <v>-152.63250830487175</v>
      </c>
      <c r="F15281">
        <f t="shared" si="477"/>
        <v>-103.05423293514211</v>
      </c>
      <c r="I15281">
        <f t="shared" si="478"/>
        <v>0</v>
      </c>
    </row>
    <row r="15282" spans="1:9" x14ac:dyDescent="0.45">
      <c r="A15282">
        <v>-139.12741865656585</v>
      </c>
      <c r="B15282">
        <v>-135.24368543143308</v>
      </c>
      <c r="C15282">
        <v>-44.872529635918305</v>
      </c>
      <c r="D15282">
        <v>10.269164618080051</v>
      </c>
      <c r="F15282">
        <f t="shared" si="477"/>
        <v>-77.24361727645929</v>
      </c>
      <c r="I15282">
        <f t="shared" si="478"/>
        <v>0</v>
      </c>
    </row>
    <row r="15283" spans="1:9" x14ac:dyDescent="0.45">
      <c r="A15283">
        <v>-152.82444074325056</v>
      </c>
      <c r="B15283">
        <v>-92.190759516980236</v>
      </c>
      <c r="C15283">
        <v>-81.253023756761451</v>
      </c>
      <c r="D15283">
        <v>50.9923466255119</v>
      </c>
      <c r="F15283">
        <f t="shared" si="477"/>
        <v>-68.81896934787008</v>
      </c>
      <c r="I15283">
        <f t="shared" si="478"/>
        <v>0</v>
      </c>
    </row>
    <row r="15284" spans="1:9" x14ac:dyDescent="0.45">
      <c r="A15284">
        <v>-12.732004575271805</v>
      </c>
      <c r="B15284">
        <v>63.720393349761082</v>
      </c>
      <c r="C15284">
        <v>39.68512041313307</v>
      </c>
      <c r="D15284">
        <v>-69.966972755909723</v>
      </c>
      <c r="F15284">
        <f t="shared" si="477"/>
        <v>5.1766341079281588</v>
      </c>
      <c r="I15284">
        <f t="shared" si="478"/>
        <v>0</v>
      </c>
    </row>
    <row r="15285" spans="1:9" x14ac:dyDescent="0.45">
      <c r="A15285">
        <v>-23.3879468296401</v>
      </c>
      <c r="B15285">
        <v>-49.315552403046006</v>
      </c>
      <c r="C15285">
        <v>100.4321335103492</v>
      </c>
      <c r="D15285">
        <v>-83.755650820413791</v>
      </c>
      <c r="F15285">
        <f t="shared" si="477"/>
        <v>-14.006754135687675</v>
      </c>
      <c r="I15285">
        <f t="shared" si="478"/>
        <v>0</v>
      </c>
    </row>
    <row r="15286" spans="1:9" x14ac:dyDescent="0.45">
      <c r="A15286">
        <v>-85.786412313745785</v>
      </c>
      <c r="B15286">
        <v>-87.343125107785653</v>
      </c>
      <c r="C15286">
        <v>53.978978760066816</v>
      </c>
      <c r="D15286">
        <v>-38.275967707240902</v>
      </c>
      <c r="F15286">
        <f t="shared" si="477"/>
        <v>-39.356631592176385</v>
      </c>
      <c r="I15286">
        <f t="shared" si="478"/>
        <v>0</v>
      </c>
    </row>
    <row r="15287" spans="1:9" x14ac:dyDescent="0.45">
      <c r="A15287">
        <v>82.393519437254099</v>
      </c>
      <c r="B15287">
        <v>1.451224669285526</v>
      </c>
      <c r="C15287">
        <v>47.004758777537738</v>
      </c>
      <c r="D15287">
        <v>145.11967742016262</v>
      </c>
      <c r="F15287">
        <f t="shared" si="477"/>
        <v>68.992295076060003</v>
      </c>
      <c r="I15287">
        <f t="shared" si="478"/>
        <v>0</v>
      </c>
    </row>
    <row r="15288" spans="1:9" x14ac:dyDescent="0.45">
      <c r="A15288">
        <v>83.652533056600049</v>
      </c>
      <c r="B15288">
        <v>8.1222724032387514</v>
      </c>
      <c r="C15288">
        <v>63.931790864067452</v>
      </c>
      <c r="D15288">
        <v>22.959169452981506</v>
      </c>
      <c r="F15288">
        <f t="shared" si="477"/>
        <v>44.666441444221938</v>
      </c>
      <c r="I15288">
        <f t="shared" si="478"/>
        <v>0</v>
      </c>
    </row>
    <row r="15289" spans="1:9" x14ac:dyDescent="0.45">
      <c r="A15289">
        <v>14.120161790951579</v>
      </c>
      <c r="B15289">
        <v>-55.896776141073858</v>
      </c>
      <c r="C15289">
        <v>36.746317891542759</v>
      </c>
      <c r="D15289">
        <v>27.637428600018936</v>
      </c>
      <c r="F15289">
        <f t="shared" si="477"/>
        <v>5.6517830353598537</v>
      </c>
      <c r="I15289">
        <f t="shared" si="478"/>
        <v>0</v>
      </c>
    </row>
    <row r="15290" spans="1:9" x14ac:dyDescent="0.45">
      <c r="A15290">
        <v>15.006613086651273</v>
      </c>
      <c r="B15290">
        <v>-37.372022258488812</v>
      </c>
      <c r="C15290">
        <v>-8.371518528119994</v>
      </c>
      <c r="D15290">
        <v>-44.75220841113326</v>
      </c>
      <c r="F15290">
        <f t="shared" si="477"/>
        <v>-18.8722840277727</v>
      </c>
      <c r="I15290">
        <f t="shared" si="478"/>
        <v>0</v>
      </c>
    </row>
    <row r="15291" spans="1:9" x14ac:dyDescent="0.45">
      <c r="A15291">
        <v>-135.2034436934936</v>
      </c>
      <c r="B15291">
        <v>163.19973301641443</v>
      </c>
      <c r="C15291">
        <v>-36.841673207281517</v>
      </c>
      <c r="D15291">
        <v>109.59292714296393</v>
      </c>
      <c r="F15291">
        <f t="shared" si="477"/>
        <v>25.186885814650811</v>
      </c>
      <c r="I15291">
        <f t="shared" si="478"/>
        <v>0</v>
      </c>
    </row>
    <row r="15292" spans="1:9" x14ac:dyDescent="0.45">
      <c r="A15292">
        <v>-126.0369540915402</v>
      </c>
      <c r="B15292">
        <v>-61.213199128876063</v>
      </c>
      <c r="C15292">
        <v>13.095452481417643</v>
      </c>
      <c r="D15292">
        <v>-151.34455210325456</v>
      </c>
      <c r="F15292">
        <f t="shared" si="477"/>
        <v>-81.374813210563289</v>
      </c>
      <c r="I15292">
        <f t="shared" si="478"/>
        <v>0</v>
      </c>
    </row>
    <row r="15293" spans="1:9" x14ac:dyDescent="0.45">
      <c r="A15293">
        <v>-30.515958997067312</v>
      </c>
      <c r="B15293">
        <v>-165.80175761976511</v>
      </c>
      <c r="C15293">
        <v>38.097370112433417</v>
      </c>
      <c r="D15293">
        <v>55.771626432468111</v>
      </c>
      <c r="F15293">
        <f t="shared" si="477"/>
        <v>-25.612180017982723</v>
      </c>
      <c r="I15293">
        <f t="shared" si="478"/>
        <v>0</v>
      </c>
    </row>
    <row r="15294" spans="1:9" x14ac:dyDescent="0.45">
      <c r="A15294">
        <v>124.78146686673601</v>
      </c>
      <c r="B15294">
        <v>-23.085165786715582</v>
      </c>
      <c r="C15294">
        <v>-121.91295761807721</v>
      </c>
      <c r="D15294">
        <v>169.9156181834731</v>
      </c>
      <c r="F15294">
        <f t="shared" si="477"/>
        <v>37.42474041135408</v>
      </c>
      <c r="I15294">
        <f t="shared" si="478"/>
        <v>0</v>
      </c>
    </row>
    <row r="15295" spans="1:9" x14ac:dyDescent="0.45">
      <c r="A15295">
        <v>-3.9013357044036754</v>
      </c>
      <c r="B15295">
        <v>133.62234425100172</v>
      </c>
      <c r="C15295">
        <v>-165.75907510077491</v>
      </c>
      <c r="D15295">
        <v>-163.24828666615676</v>
      </c>
      <c r="F15295">
        <f t="shared" si="477"/>
        <v>-49.821588305083402</v>
      </c>
      <c r="I15295">
        <f t="shared" si="478"/>
        <v>0</v>
      </c>
    </row>
    <row r="15296" spans="1:9" x14ac:dyDescent="0.45">
      <c r="A15296">
        <v>56.845734269306533</v>
      </c>
      <c r="B15296">
        <v>133.48034965782344</v>
      </c>
      <c r="C15296">
        <v>-77.034502618014272</v>
      </c>
      <c r="D15296">
        <v>-56.398080282592922</v>
      </c>
      <c r="F15296">
        <f t="shared" si="477"/>
        <v>14.223375256630691</v>
      </c>
      <c r="I15296">
        <f t="shared" si="478"/>
        <v>0</v>
      </c>
    </row>
    <row r="15297" spans="1:9" x14ac:dyDescent="0.45">
      <c r="A15297">
        <v>-178.65595133778788</v>
      </c>
      <c r="B15297">
        <v>-118.59397034265578</v>
      </c>
      <c r="C15297">
        <v>-52.447932677912505</v>
      </c>
      <c r="D15297">
        <v>-89.316152037538686</v>
      </c>
      <c r="F15297">
        <f t="shared" si="477"/>
        <v>-109.75350159897371</v>
      </c>
      <c r="I15297">
        <f t="shared" si="478"/>
        <v>0</v>
      </c>
    </row>
    <row r="15298" spans="1:9" x14ac:dyDescent="0.45">
      <c r="A15298">
        <v>-92.604488504478581</v>
      </c>
      <c r="B15298">
        <v>-15.80821946476026</v>
      </c>
      <c r="C15298">
        <v>-25.291217158315106</v>
      </c>
      <c r="D15298">
        <v>202.03276750088068</v>
      </c>
      <c r="F15298">
        <f t="shared" ref="F15298:F15361" si="479">AVERAGE(A15298:D15298)</f>
        <v>17.082210593331688</v>
      </c>
      <c r="I15298">
        <f t="shared" ref="I15298:I15361" si="480">INT(H15298*4)/4</f>
        <v>0</v>
      </c>
    </row>
    <row r="15299" spans="1:9" x14ac:dyDescent="0.45">
      <c r="A15299">
        <v>71.276104798803487</v>
      </c>
      <c r="B15299">
        <v>-192.67377432540914</v>
      </c>
      <c r="C15299">
        <v>96.053259937409024</v>
      </c>
      <c r="D15299">
        <v>-53.459197001638124</v>
      </c>
      <c r="F15299">
        <f t="shared" si="479"/>
        <v>-19.70090164770869</v>
      </c>
      <c r="I15299">
        <f t="shared" si="480"/>
        <v>0</v>
      </c>
    </row>
    <row r="15300" spans="1:9" x14ac:dyDescent="0.45">
      <c r="A15300">
        <v>-75.3188668991219</v>
      </c>
      <c r="B15300">
        <v>41.370149189994386</v>
      </c>
      <c r="C15300">
        <v>-115.1555259831585</v>
      </c>
      <c r="D15300">
        <v>-122.89233817295052</v>
      </c>
      <c r="F15300">
        <f t="shared" si="479"/>
        <v>-67.99914546630913</v>
      </c>
      <c r="I15300">
        <f t="shared" si="480"/>
        <v>0</v>
      </c>
    </row>
    <row r="15301" spans="1:9" x14ac:dyDescent="0.45">
      <c r="A15301">
        <v>158.17521470525483</v>
      </c>
      <c r="B15301">
        <v>-63.695035417872873</v>
      </c>
      <c r="C15301">
        <v>-55.353796037298032</v>
      </c>
      <c r="D15301">
        <v>171.92334873002798</v>
      </c>
      <c r="F15301">
        <f t="shared" si="479"/>
        <v>52.762432995027979</v>
      </c>
      <c r="I15301">
        <f t="shared" si="480"/>
        <v>0</v>
      </c>
    </row>
    <row r="15302" spans="1:9" x14ac:dyDescent="0.45">
      <c r="A15302">
        <v>33.102606111250267</v>
      </c>
      <c r="B15302">
        <v>74.193851041994719</v>
      </c>
      <c r="C15302">
        <v>-43.830506149447416</v>
      </c>
      <c r="D15302">
        <v>-28.992117167238764</v>
      </c>
      <c r="F15302">
        <f t="shared" si="479"/>
        <v>8.6184584591397027</v>
      </c>
      <c r="I15302">
        <f t="shared" si="480"/>
        <v>0</v>
      </c>
    </row>
    <row r="15303" spans="1:9" x14ac:dyDescent="0.45">
      <c r="A15303">
        <v>172.77596528653919</v>
      </c>
      <c r="B15303">
        <v>-83.71923829934309</v>
      </c>
      <c r="C15303">
        <v>-221.2975373003103</v>
      </c>
      <c r="D15303">
        <v>36.937420203909674</v>
      </c>
      <c r="F15303">
        <f t="shared" si="479"/>
        <v>-23.825847527301129</v>
      </c>
      <c r="I15303">
        <f t="shared" si="480"/>
        <v>0</v>
      </c>
    </row>
    <row r="15304" spans="1:9" x14ac:dyDescent="0.45">
      <c r="A15304">
        <v>-3.3987258454486629</v>
      </c>
      <c r="B15304">
        <v>192.36089378381661</v>
      </c>
      <c r="C15304">
        <v>124.9313256506243</v>
      </c>
      <c r="D15304">
        <v>39.85474127309562</v>
      </c>
      <c r="F15304">
        <f t="shared" si="479"/>
        <v>88.437058715521957</v>
      </c>
      <c r="I15304">
        <f t="shared" si="480"/>
        <v>0</v>
      </c>
    </row>
    <row r="15305" spans="1:9" x14ac:dyDescent="0.45">
      <c r="A15305">
        <v>69.667449266816973</v>
      </c>
      <c r="B15305">
        <v>2.3238246573624055E-2</v>
      </c>
      <c r="C15305">
        <v>15.125485855685756</v>
      </c>
      <c r="D15305">
        <v>-82.071951019619561</v>
      </c>
      <c r="F15305">
        <f t="shared" si="479"/>
        <v>0.68605558736419781</v>
      </c>
      <c r="I15305">
        <f t="shared" si="480"/>
        <v>0</v>
      </c>
    </row>
    <row r="15306" spans="1:9" x14ac:dyDescent="0.45">
      <c r="A15306">
        <v>58.86958051782117</v>
      </c>
      <c r="B15306">
        <v>236.66310783057438</v>
      </c>
      <c r="C15306">
        <v>-100.35866125391225</v>
      </c>
      <c r="D15306">
        <v>-22.878228263754753</v>
      </c>
      <c r="F15306">
        <f t="shared" si="479"/>
        <v>43.073949707682132</v>
      </c>
      <c r="I15306">
        <f t="shared" si="480"/>
        <v>0</v>
      </c>
    </row>
    <row r="15307" spans="1:9" x14ac:dyDescent="0.45">
      <c r="A15307">
        <v>-34.803945475724106</v>
      </c>
      <c r="B15307">
        <v>18.208369652298124</v>
      </c>
      <c r="C15307">
        <v>-95.931715909215455</v>
      </c>
      <c r="D15307">
        <v>-26.150269905634872</v>
      </c>
      <c r="F15307">
        <f t="shared" si="479"/>
        <v>-34.669390409569075</v>
      </c>
      <c r="I15307">
        <f t="shared" si="480"/>
        <v>0</v>
      </c>
    </row>
    <row r="15308" spans="1:9" x14ac:dyDescent="0.45">
      <c r="A15308">
        <v>23.429392789999724</v>
      </c>
      <c r="B15308">
        <v>16.237961506125735</v>
      </c>
      <c r="C15308">
        <v>-22.905454261312219</v>
      </c>
      <c r="D15308">
        <v>-58.239106522032969</v>
      </c>
      <c r="F15308">
        <f t="shared" si="479"/>
        <v>-10.369301621804933</v>
      </c>
      <c r="I15308">
        <f t="shared" si="480"/>
        <v>0</v>
      </c>
    </row>
    <row r="15309" spans="1:9" x14ac:dyDescent="0.45">
      <c r="A15309">
        <v>-29.039145096055226</v>
      </c>
      <c r="B15309">
        <v>-128.76418235836223</v>
      </c>
      <c r="C15309">
        <v>-52.361090264115504</v>
      </c>
      <c r="D15309">
        <v>-37.718114540155049</v>
      </c>
      <c r="F15309">
        <f t="shared" si="479"/>
        <v>-61.970633064672001</v>
      </c>
      <c r="I15309">
        <f t="shared" si="480"/>
        <v>0</v>
      </c>
    </row>
    <row r="15310" spans="1:9" x14ac:dyDescent="0.45">
      <c r="A15310">
        <v>-92.313327308043426</v>
      </c>
      <c r="B15310">
        <v>151.57737721581805</v>
      </c>
      <c r="C15310">
        <v>-28.110400749846328</v>
      </c>
      <c r="D15310">
        <v>10.19690299992619</v>
      </c>
      <c r="F15310">
        <f t="shared" si="479"/>
        <v>10.33763803946362</v>
      </c>
      <c r="I15310">
        <f t="shared" si="480"/>
        <v>0</v>
      </c>
    </row>
    <row r="15311" spans="1:9" x14ac:dyDescent="0.45">
      <c r="A15311">
        <v>1.8235090901836388</v>
      </c>
      <c r="B15311">
        <v>8.6603499001959801</v>
      </c>
      <c r="C15311">
        <v>-124.49984243085106</v>
      </c>
      <c r="D15311">
        <v>-126.14869567310522</v>
      </c>
      <c r="F15311">
        <f t="shared" si="479"/>
        <v>-60.041169778394163</v>
      </c>
      <c r="I15311">
        <f t="shared" si="480"/>
        <v>0</v>
      </c>
    </row>
    <row r="15312" spans="1:9" x14ac:dyDescent="0.45">
      <c r="A15312">
        <v>123.21098263803016</v>
      </c>
      <c r="B15312">
        <v>-29.813700842381635</v>
      </c>
      <c r="C15312">
        <v>82.008220170087398</v>
      </c>
      <c r="D15312">
        <v>25.757344446210098</v>
      </c>
      <c r="F15312">
        <f t="shared" si="479"/>
        <v>50.290711602986505</v>
      </c>
      <c r="I15312">
        <f t="shared" si="480"/>
        <v>0</v>
      </c>
    </row>
    <row r="15313" spans="1:9" x14ac:dyDescent="0.45">
      <c r="A15313">
        <v>221.86905971082805</v>
      </c>
      <c r="B15313">
        <v>21.616481208209347</v>
      </c>
      <c r="C15313">
        <v>165.34940194495874</v>
      </c>
      <c r="D15313">
        <v>-145.97672262449353</v>
      </c>
      <c r="F15313">
        <f t="shared" si="479"/>
        <v>65.714555059875664</v>
      </c>
      <c r="I15313">
        <f t="shared" si="480"/>
        <v>0</v>
      </c>
    </row>
    <row r="15314" spans="1:9" x14ac:dyDescent="0.45">
      <c r="A15314">
        <v>187.45727470885834</v>
      </c>
      <c r="B15314">
        <v>47.602905812998721</v>
      </c>
      <c r="C15314">
        <v>75.267367454035593</v>
      </c>
      <c r="D15314">
        <v>4.3605946281992658</v>
      </c>
      <c r="F15314">
        <f t="shared" si="479"/>
        <v>78.672035651022981</v>
      </c>
      <c r="I15314">
        <f t="shared" si="480"/>
        <v>0</v>
      </c>
    </row>
    <row r="15315" spans="1:9" x14ac:dyDescent="0.45">
      <c r="A15315">
        <v>-93.777814880644897</v>
      </c>
      <c r="B15315">
        <v>62.167721768882799</v>
      </c>
      <c r="C15315">
        <v>126.44101779809245</v>
      </c>
      <c r="D15315">
        <v>17.988630791442532</v>
      </c>
      <c r="F15315">
        <f t="shared" si="479"/>
        <v>28.20488886944322</v>
      </c>
      <c r="I15315">
        <f t="shared" si="480"/>
        <v>0</v>
      </c>
    </row>
    <row r="15316" spans="1:9" x14ac:dyDescent="0.45">
      <c r="A15316">
        <v>209.37223444584816</v>
      </c>
      <c r="B15316">
        <v>35.378125989968872</v>
      </c>
      <c r="C15316">
        <v>-17.183231806979222</v>
      </c>
      <c r="D15316">
        <v>-4.6690296953440713</v>
      </c>
      <c r="F15316">
        <f t="shared" si="479"/>
        <v>55.724524733373435</v>
      </c>
      <c r="I15316">
        <f t="shared" si="480"/>
        <v>0</v>
      </c>
    </row>
    <row r="15317" spans="1:9" x14ac:dyDescent="0.45">
      <c r="A15317">
        <v>201.27918721164909</v>
      </c>
      <c r="B15317">
        <v>58.994952436959046</v>
      </c>
      <c r="C15317">
        <v>-80.780364821264058</v>
      </c>
      <c r="D15317">
        <v>-53.362042073944941</v>
      </c>
      <c r="F15317">
        <f t="shared" si="479"/>
        <v>31.53293318834978</v>
      </c>
      <c r="I15317">
        <f t="shared" si="480"/>
        <v>0</v>
      </c>
    </row>
    <row r="15318" spans="1:9" x14ac:dyDescent="0.45">
      <c r="A15318">
        <v>-45.275412005805386</v>
      </c>
      <c r="B15318">
        <v>15.895722461140165</v>
      </c>
      <c r="C15318">
        <v>-46.801516967761593</v>
      </c>
      <c r="D15318">
        <v>-44.594336460493281</v>
      </c>
      <c r="F15318">
        <f t="shared" si="479"/>
        <v>-30.193885743230023</v>
      </c>
      <c r="I15318">
        <f t="shared" si="480"/>
        <v>0</v>
      </c>
    </row>
    <row r="15319" spans="1:9" x14ac:dyDescent="0.45">
      <c r="A15319">
        <v>-24.251661252680062</v>
      </c>
      <c r="B15319">
        <v>-154.37096837511996</v>
      </c>
      <c r="C15319">
        <v>106.30514977972494</v>
      </c>
      <c r="D15319">
        <v>100.775511944546</v>
      </c>
      <c r="F15319">
        <f t="shared" si="479"/>
        <v>7.114508024117729</v>
      </c>
      <c r="I15319">
        <f t="shared" si="480"/>
        <v>0</v>
      </c>
    </row>
    <row r="15320" spans="1:9" x14ac:dyDescent="0.45">
      <c r="A15320">
        <v>57.250191486723779</v>
      </c>
      <c r="B15320">
        <v>79.612943187307863</v>
      </c>
      <c r="C15320">
        <v>160.68351956717024</v>
      </c>
      <c r="D15320">
        <v>-188.63003750380798</v>
      </c>
      <c r="F15320">
        <f t="shared" si="479"/>
        <v>27.229154184348467</v>
      </c>
      <c r="I15320">
        <f t="shared" si="480"/>
        <v>0</v>
      </c>
    </row>
    <row r="15321" spans="1:9" x14ac:dyDescent="0.45">
      <c r="A15321">
        <v>-215.77108599460894</v>
      </c>
      <c r="B15321">
        <v>8.2270666989904342</v>
      </c>
      <c r="C15321">
        <v>-236.23885855969357</v>
      </c>
      <c r="D15321">
        <v>-85.795622756111328</v>
      </c>
      <c r="F15321">
        <f t="shared" si="479"/>
        <v>-132.39462515285587</v>
      </c>
      <c r="I15321">
        <f t="shared" si="480"/>
        <v>0</v>
      </c>
    </row>
    <row r="15322" spans="1:9" x14ac:dyDescent="0.45">
      <c r="A15322">
        <v>55.378340698003583</v>
      </c>
      <c r="B15322">
        <v>-100.36303149727735</v>
      </c>
      <c r="C15322">
        <v>-58.814930435434697</v>
      </c>
      <c r="D15322">
        <v>-80.56399192067903</v>
      </c>
      <c r="F15322">
        <f t="shared" si="479"/>
        <v>-46.090903288846874</v>
      </c>
      <c r="I15322">
        <f t="shared" si="480"/>
        <v>0</v>
      </c>
    </row>
    <row r="15323" spans="1:9" x14ac:dyDescent="0.45">
      <c r="A15323">
        <v>-5.3860653219052921</v>
      </c>
      <c r="B15323">
        <v>44.045950895670735</v>
      </c>
      <c r="C15323">
        <v>12.861362003810601</v>
      </c>
      <c r="D15323">
        <v>-75.340439681162024</v>
      </c>
      <c r="F15323">
        <f t="shared" si="479"/>
        <v>-5.9547980258964941</v>
      </c>
      <c r="I15323">
        <f t="shared" si="480"/>
        <v>0</v>
      </c>
    </row>
    <row r="15324" spans="1:9" x14ac:dyDescent="0.45">
      <c r="A15324">
        <v>-89.799588475630188</v>
      </c>
      <c r="B15324">
        <v>9.746485009211586</v>
      </c>
      <c r="C15324">
        <v>-75.904051576386948</v>
      </c>
      <c r="D15324">
        <v>30.431572233375121</v>
      </c>
      <c r="F15324">
        <f t="shared" si="479"/>
        <v>-31.381395702357604</v>
      </c>
      <c r="I15324">
        <f t="shared" si="480"/>
        <v>0</v>
      </c>
    </row>
    <row r="15325" spans="1:9" x14ac:dyDescent="0.45">
      <c r="A15325">
        <v>-233.05122423048618</v>
      </c>
      <c r="B15325">
        <v>-57.122803714119357</v>
      </c>
      <c r="C15325">
        <v>12.952967899003124</v>
      </c>
      <c r="D15325">
        <v>-85.082563744854752</v>
      </c>
      <c r="F15325">
        <f t="shared" si="479"/>
        <v>-90.575905947614302</v>
      </c>
      <c r="I15325">
        <f t="shared" si="480"/>
        <v>0</v>
      </c>
    </row>
    <row r="15326" spans="1:9" x14ac:dyDescent="0.45">
      <c r="A15326">
        <v>103.08568533385802</v>
      </c>
      <c r="B15326">
        <v>-51.453351207078491</v>
      </c>
      <c r="C15326">
        <v>-102.3358954258492</v>
      </c>
      <c r="D15326">
        <v>39.828834295419554</v>
      </c>
      <c r="F15326">
        <f t="shared" si="479"/>
        <v>-2.7186817509125287</v>
      </c>
      <c r="I15326">
        <f t="shared" si="480"/>
        <v>0</v>
      </c>
    </row>
    <row r="15327" spans="1:9" x14ac:dyDescent="0.45">
      <c r="A15327">
        <v>148.16076035640015</v>
      </c>
      <c r="B15327">
        <v>159.47016837889984</v>
      </c>
      <c r="C15327">
        <v>82.220727359236548</v>
      </c>
      <c r="D15327">
        <v>-62.209610459678892</v>
      </c>
      <c r="F15327">
        <f t="shared" si="479"/>
        <v>81.910511408714413</v>
      </c>
      <c r="I15327">
        <f t="shared" si="480"/>
        <v>0</v>
      </c>
    </row>
    <row r="15328" spans="1:9" x14ac:dyDescent="0.45">
      <c r="A15328">
        <v>63.967163451379918</v>
      </c>
      <c r="B15328">
        <v>102.00332152861755</v>
      </c>
      <c r="C15328">
        <v>-28.232003390511789</v>
      </c>
      <c r="D15328">
        <v>105.08254074748511</v>
      </c>
      <c r="F15328">
        <f t="shared" si="479"/>
        <v>60.705255584242707</v>
      </c>
      <c r="I15328">
        <f t="shared" si="480"/>
        <v>0</v>
      </c>
    </row>
    <row r="15329" spans="1:9" x14ac:dyDescent="0.45">
      <c r="A15329">
        <v>-115.91512200662508</v>
      </c>
      <c r="B15329">
        <v>-0.56248401265259007</v>
      </c>
      <c r="C15329">
        <v>-62.000065936399515</v>
      </c>
      <c r="D15329">
        <v>197.00714870456088</v>
      </c>
      <c r="F15329">
        <f t="shared" si="479"/>
        <v>4.6323691872209238</v>
      </c>
      <c r="I15329">
        <f t="shared" si="480"/>
        <v>0</v>
      </c>
    </row>
    <row r="15330" spans="1:9" x14ac:dyDescent="0.45">
      <c r="A15330">
        <v>57.31362853275629</v>
      </c>
      <c r="B15330">
        <v>-142.98137289330026</v>
      </c>
      <c r="C15330">
        <v>52.799580949740786</v>
      </c>
      <c r="D15330">
        <v>-25.960145135366702</v>
      </c>
      <c r="F15330">
        <f t="shared" si="479"/>
        <v>-14.70707713654247</v>
      </c>
      <c r="I15330">
        <f t="shared" si="480"/>
        <v>0</v>
      </c>
    </row>
    <row r="15331" spans="1:9" x14ac:dyDescent="0.45">
      <c r="A15331">
        <v>13.607837433743477</v>
      </c>
      <c r="B15331">
        <v>9.8848943015960486</v>
      </c>
      <c r="C15331">
        <v>40.508712906374541</v>
      </c>
      <c r="D15331">
        <v>73.161672686071157</v>
      </c>
      <c r="F15331">
        <f t="shared" si="479"/>
        <v>34.290779331946311</v>
      </c>
      <c r="I15331">
        <f t="shared" si="480"/>
        <v>0</v>
      </c>
    </row>
    <row r="15332" spans="1:9" x14ac:dyDescent="0.45">
      <c r="A15332">
        <v>191.46074192902992</v>
      </c>
      <c r="B15332">
        <v>140.08819672990279</v>
      </c>
      <c r="C15332">
        <v>91.027880572833809</v>
      </c>
      <c r="D15332">
        <v>25.838447851266061</v>
      </c>
      <c r="F15332">
        <f t="shared" si="479"/>
        <v>112.10381677075813</v>
      </c>
      <c r="I15332">
        <f t="shared" si="480"/>
        <v>0</v>
      </c>
    </row>
    <row r="15333" spans="1:9" x14ac:dyDescent="0.45">
      <c r="A15333">
        <v>71.589956678037566</v>
      </c>
      <c r="B15333">
        <v>154.82673313298659</v>
      </c>
      <c r="C15333">
        <v>104.88717967994528</v>
      </c>
      <c r="D15333">
        <v>-9.1672989811066614</v>
      </c>
      <c r="F15333">
        <f t="shared" si="479"/>
        <v>80.534142627465684</v>
      </c>
      <c r="I15333">
        <f t="shared" si="480"/>
        <v>0</v>
      </c>
    </row>
    <row r="15334" spans="1:9" x14ac:dyDescent="0.45">
      <c r="A15334">
        <v>8.6102574423551914</v>
      </c>
      <c r="B15334">
        <v>89.688550238332368</v>
      </c>
      <c r="C15334">
        <v>141.4605544390453</v>
      </c>
      <c r="D15334">
        <v>-18.284897034667431</v>
      </c>
      <c r="F15334">
        <f t="shared" si="479"/>
        <v>55.368616271266355</v>
      </c>
      <c r="I15334">
        <f t="shared" si="480"/>
        <v>0</v>
      </c>
    </row>
    <row r="15335" spans="1:9" x14ac:dyDescent="0.45">
      <c r="A15335">
        <v>-31.687208021568601</v>
      </c>
      <c r="B15335">
        <v>-41.107873261015563</v>
      </c>
      <c r="C15335">
        <v>-11.703413259265997</v>
      </c>
      <c r="D15335">
        <v>77.079764743864104</v>
      </c>
      <c r="F15335">
        <f t="shared" si="479"/>
        <v>-1.8546824494965151</v>
      </c>
      <c r="I15335">
        <f t="shared" si="480"/>
        <v>0</v>
      </c>
    </row>
    <row r="15336" spans="1:9" x14ac:dyDescent="0.45">
      <c r="A15336">
        <v>64.631345940771126</v>
      </c>
      <c r="B15336">
        <v>-78.190693868284853</v>
      </c>
      <c r="C15336">
        <v>-105.77346145022139</v>
      </c>
      <c r="D15336">
        <v>189.37763989374508</v>
      </c>
      <c r="F15336">
        <f t="shared" si="479"/>
        <v>17.511207629002492</v>
      </c>
      <c r="I15336">
        <f t="shared" si="480"/>
        <v>0</v>
      </c>
    </row>
    <row r="15337" spans="1:9" x14ac:dyDescent="0.45">
      <c r="A15337">
        <v>22.699772815133276</v>
      </c>
      <c r="B15337">
        <v>34.92763148064796</v>
      </c>
      <c r="C15337">
        <v>-67.193315506510288</v>
      </c>
      <c r="D15337">
        <v>94.053841240080885</v>
      </c>
      <c r="F15337">
        <f t="shared" si="479"/>
        <v>21.121982507337957</v>
      </c>
      <c r="I15337">
        <f t="shared" si="480"/>
        <v>0</v>
      </c>
    </row>
    <row r="15338" spans="1:9" x14ac:dyDescent="0.45">
      <c r="A15338">
        <v>74.885346042185446</v>
      </c>
      <c r="B15338">
        <v>-130.41728098564701</v>
      </c>
      <c r="C15338">
        <v>-145.75878673899234</v>
      </c>
      <c r="D15338">
        <v>203.94835542569029</v>
      </c>
      <c r="F15338">
        <f t="shared" si="479"/>
        <v>0.66440843580909359</v>
      </c>
      <c r="I15338">
        <f t="shared" si="480"/>
        <v>0</v>
      </c>
    </row>
    <row r="15339" spans="1:9" x14ac:dyDescent="0.45">
      <c r="A15339">
        <v>47.6984737849072</v>
      </c>
      <c r="B15339">
        <v>-0.91430045556953843</v>
      </c>
      <c r="C15339">
        <v>67.073185048849794</v>
      </c>
      <c r="D15339">
        <v>26.353245860614344</v>
      </c>
      <c r="F15339">
        <f t="shared" si="479"/>
        <v>35.052651059700452</v>
      </c>
      <c r="I15339">
        <f t="shared" si="480"/>
        <v>0</v>
      </c>
    </row>
    <row r="15340" spans="1:9" x14ac:dyDescent="0.45">
      <c r="A15340">
        <v>-110.89065286190163</v>
      </c>
      <c r="B15340">
        <v>-14.146158570183429</v>
      </c>
      <c r="C15340">
        <v>-68.239253405449134</v>
      </c>
      <c r="D15340">
        <v>-42.807618478180402</v>
      </c>
      <c r="F15340">
        <f t="shared" si="479"/>
        <v>-59.020920828928652</v>
      </c>
      <c r="I15340">
        <f t="shared" si="480"/>
        <v>0</v>
      </c>
    </row>
    <row r="15341" spans="1:9" x14ac:dyDescent="0.45">
      <c r="A15341">
        <v>3.3535219948425423</v>
      </c>
      <c r="B15341">
        <v>103.64940420074775</v>
      </c>
      <c r="C15341">
        <v>38.715745591138926</v>
      </c>
      <c r="D15341">
        <v>-0.47279978796814515</v>
      </c>
      <c r="F15341">
        <f t="shared" si="479"/>
        <v>36.311467999690265</v>
      </c>
      <c r="I15341">
        <f t="shared" si="480"/>
        <v>0</v>
      </c>
    </row>
    <row r="15342" spans="1:9" x14ac:dyDescent="0.45">
      <c r="A15342">
        <v>-100.52326591063985</v>
      </c>
      <c r="B15342">
        <v>69.359398860456039</v>
      </c>
      <c r="C15342">
        <v>40.941932735904238</v>
      </c>
      <c r="D15342">
        <v>13.006765452496273</v>
      </c>
      <c r="F15342">
        <f t="shared" si="479"/>
        <v>5.6962077845541756</v>
      </c>
      <c r="I15342">
        <f t="shared" si="480"/>
        <v>0</v>
      </c>
    </row>
    <row r="15343" spans="1:9" x14ac:dyDescent="0.45">
      <c r="A15343">
        <v>-235.94138509314894</v>
      </c>
      <c r="B15343">
        <v>-25.248332173063549</v>
      </c>
      <c r="C15343">
        <v>-35.255024994175386</v>
      </c>
      <c r="D15343">
        <v>80.226842437097517</v>
      </c>
      <c r="F15343">
        <f t="shared" si="479"/>
        <v>-54.054474955822599</v>
      </c>
      <c r="I15343">
        <f t="shared" si="480"/>
        <v>0</v>
      </c>
    </row>
    <row r="15344" spans="1:9" x14ac:dyDescent="0.45">
      <c r="A15344">
        <v>1.2178052418189378</v>
      </c>
      <c r="B15344">
        <v>13.994655585237853</v>
      </c>
      <c r="C15344">
        <v>-66.607592188293253</v>
      </c>
      <c r="D15344">
        <v>-53.536222911148236</v>
      </c>
      <c r="F15344">
        <f t="shared" si="479"/>
        <v>-26.232838568096177</v>
      </c>
      <c r="I15344">
        <f t="shared" si="480"/>
        <v>0</v>
      </c>
    </row>
    <row r="15345" spans="1:9" x14ac:dyDescent="0.45">
      <c r="A15345">
        <v>50.729961231254777</v>
      </c>
      <c r="B15345">
        <v>-125.93740825900856</v>
      </c>
      <c r="C15345">
        <v>-1.5150785026392253</v>
      </c>
      <c r="D15345">
        <v>-104.46106171566612</v>
      </c>
      <c r="F15345">
        <f t="shared" si="479"/>
        <v>-45.29589681151478</v>
      </c>
      <c r="I15345">
        <f t="shared" si="480"/>
        <v>0</v>
      </c>
    </row>
    <row r="15346" spans="1:9" x14ac:dyDescent="0.45">
      <c r="A15346">
        <v>41.693976524438618</v>
      </c>
      <c r="B15346">
        <v>113.60674699962898</v>
      </c>
      <c r="C15346">
        <v>-17.62196557049031</v>
      </c>
      <c r="D15346">
        <v>113.06855686621419</v>
      </c>
      <c r="F15346">
        <f t="shared" si="479"/>
        <v>62.686828704947871</v>
      </c>
      <c r="I15346">
        <f t="shared" si="480"/>
        <v>0</v>
      </c>
    </row>
    <row r="15347" spans="1:9" x14ac:dyDescent="0.45">
      <c r="A15347">
        <v>-105.01893903182815</v>
      </c>
      <c r="B15347">
        <v>51.640201811968531</v>
      </c>
      <c r="C15347">
        <v>-36.333194273882988</v>
      </c>
      <c r="D15347">
        <v>-109.36560448086952</v>
      </c>
      <c r="F15347">
        <f t="shared" si="479"/>
        <v>-49.769383993653037</v>
      </c>
      <c r="I15347">
        <f t="shared" si="480"/>
        <v>0</v>
      </c>
    </row>
    <row r="15348" spans="1:9" x14ac:dyDescent="0.45">
      <c r="A15348">
        <v>-13.284346031118675</v>
      </c>
      <c r="B15348">
        <v>70.639175653128632</v>
      </c>
      <c r="C15348">
        <v>10.332862685477538</v>
      </c>
      <c r="D15348">
        <v>59.208019903184663</v>
      </c>
      <c r="F15348">
        <f t="shared" si="479"/>
        <v>31.72392805266804</v>
      </c>
      <c r="I15348">
        <f t="shared" si="480"/>
        <v>0</v>
      </c>
    </row>
    <row r="15349" spans="1:9" x14ac:dyDescent="0.45">
      <c r="A15349">
        <v>10.897145255347878</v>
      </c>
      <c r="B15349">
        <v>-96.097595169113319</v>
      </c>
      <c r="C15349">
        <v>-7.0213339230390819</v>
      </c>
      <c r="D15349">
        <v>54.815927164048396</v>
      </c>
      <c r="F15349">
        <f t="shared" si="479"/>
        <v>-9.3514641681890307</v>
      </c>
      <c r="I15349">
        <f t="shared" si="480"/>
        <v>0</v>
      </c>
    </row>
    <row r="15350" spans="1:9" x14ac:dyDescent="0.45">
      <c r="A15350">
        <v>1.3979308227313343</v>
      </c>
      <c r="B15350">
        <v>77.40027826074774</v>
      </c>
      <c r="C15350">
        <v>-27.505891883338652</v>
      </c>
      <c r="D15350">
        <v>148.64501840555704</v>
      </c>
      <c r="F15350">
        <f t="shared" si="479"/>
        <v>49.984333901424364</v>
      </c>
      <c r="I15350">
        <f t="shared" si="480"/>
        <v>0</v>
      </c>
    </row>
    <row r="15351" spans="1:9" x14ac:dyDescent="0.45">
      <c r="A15351">
        <v>-115.62135198385049</v>
      </c>
      <c r="B15351">
        <v>-57.697629924018521</v>
      </c>
      <c r="C15351">
        <v>-163.52911578593961</v>
      </c>
      <c r="D15351">
        <v>52.800520670148231</v>
      </c>
      <c r="F15351">
        <f t="shared" si="479"/>
        <v>-71.011894255915109</v>
      </c>
      <c r="I15351">
        <f t="shared" si="480"/>
        <v>0</v>
      </c>
    </row>
    <row r="15352" spans="1:9" x14ac:dyDescent="0.45">
      <c r="A15352">
        <v>87.419724811107415</v>
      </c>
      <c r="B15352">
        <v>4.1274871598342422</v>
      </c>
      <c r="C15352">
        <v>64.197770269336104</v>
      </c>
      <c r="D15352">
        <v>60.752388337769332</v>
      </c>
      <c r="F15352">
        <f t="shared" si="479"/>
        <v>54.124342644511771</v>
      </c>
      <c r="I15352">
        <f t="shared" si="480"/>
        <v>0</v>
      </c>
    </row>
    <row r="15353" spans="1:9" x14ac:dyDescent="0.45">
      <c r="A15353">
        <v>58.179583614197647</v>
      </c>
      <c r="B15353">
        <v>-156.10912031431485</v>
      </c>
      <c r="C15353">
        <v>6.6623105595542116</v>
      </c>
      <c r="D15353">
        <v>-38.397423905418982</v>
      </c>
      <c r="F15353">
        <f t="shared" si="479"/>
        <v>-32.416162511495493</v>
      </c>
      <c r="I15353">
        <f t="shared" si="480"/>
        <v>0</v>
      </c>
    </row>
    <row r="15354" spans="1:9" x14ac:dyDescent="0.45">
      <c r="A15354">
        <v>-99.066419436490122</v>
      </c>
      <c r="B15354">
        <v>-156.33186587599562</v>
      </c>
      <c r="C15354">
        <v>83.074369137926965</v>
      </c>
      <c r="D15354">
        <v>189.02713141409188</v>
      </c>
      <c r="F15354">
        <f t="shared" si="479"/>
        <v>4.175803809883277</v>
      </c>
      <c r="I15354">
        <f t="shared" si="480"/>
        <v>0</v>
      </c>
    </row>
    <row r="15355" spans="1:9" x14ac:dyDescent="0.45">
      <c r="A15355">
        <v>-74.285367625563637</v>
      </c>
      <c r="B15355">
        <v>-52.681763363320876</v>
      </c>
      <c r="C15355">
        <v>-226.71292067735715</v>
      </c>
      <c r="D15355">
        <v>76.669485574319566</v>
      </c>
      <c r="F15355">
        <f t="shared" si="479"/>
        <v>-69.252641522980525</v>
      </c>
      <c r="I15355">
        <f t="shared" si="480"/>
        <v>0</v>
      </c>
    </row>
    <row r="15356" spans="1:9" x14ac:dyDescent="0.45">
      <c r="A15356">
        <v>49.929941391062606</v>
      </c>
      <c r="B15356">
        <v>7.3778461737374297</v>
      </c>
      <c r="C15356">
        <v>61.005147937290538</v>
      </c>
      <c r="D15356">
        <v>45.424134912326387</v>
      </c>
      <c r="F15356">
        <f t="shared" si="479"/>
        <v>40.934267603604241</v>
      </c>
      <c r="I15356">
        <f t="shared" si="480"/>
        <v>0</v>
      </c>
    </row>
    <row r="15357" spans="1:9" x14ac:dyDescent="0.45">
      <c r="A15357">
        <v>-111.065057458025</v>
      </c>
      <c r="B15357">
        <v>-164.87121494945305</v>
      </c>
      <c r="C15357">
        <v>102.52391627675566</v>
      </c>
      <c r="D15357">
        <v>0.41938740801287111</v>
      </c>
      <c r="F15357">
        <f t="shared" si="479"/>
        <v>-43.24824218067738</v>
      </c>
      <c r="I15357">
        <f t="shared" si="480"/>
        <v>0</v>
      </c>
    </row>
    <row r="15358" spans="1:9" x14ac:dyDescent="0.45">
      <c r="A15358">
        <v>-37.16745755894889</v>
      </c>
      <c r="B15358">
        <v>11.731062484578043</v>
      </c>
      <c r="C15358">
        <v>-103.09232565087305</v>
      </c>
      <c r="D15358">
        <v>-4.8441852847657527</v>
      </c>
      <c r="F15358">
        <f t="shared" si="479"/>
        <v>-33.343226502502411</v>
      </c>
      <c r="I15358">
        <f t="shared" si="480"/>
        <v>0</v>
      </c>
    </row>
    <row r="15359" spans="1:9" x14ac:dyDescent="0.45">
      <c r="A15359">
        <v>240.54518673014266</v>
      </c>
      <c r="B15359">
        <v>-107.25461099875071</v>
      </c>
      <c r="C15359">
        <v>-158.67560723887709</v>
      </c>
      <c r="D15359">
        <v>140.49553211915372</v>
      </c>
      <c r="F15359">
        <f t="shared" si="479"/>
        <v>28.777625152917146</v>
      </c>
      <c r="I15359">
        <f t="shared" si="480"/>
        <v>0</v>
      </c>
    </row>
    <row r="15360" spans="1:9" x14ac:dyDescent="0.45">
      <c r="A15360">
        <v>-15.330825341625371</v>
      </c>
      <c r="B15360">
        <v>69.331167435674416</v>
      </c>
      <c r="C15360">
        <v>35.374052526856048</v>
      </c>
      <c r="D15360">
        <v>-93.25355167715999</v>
      </c>
      <c r="F15360">
        <f t="shared" si="479"/>
        <v>-0.96978926406372423</v>
      </c>
      <c r="I15360">
        <f t="shared" si="480"/>
        <v>0</v>
      </c>
    </row>
    <row r="15361" spans="1:9" x14ac:dyDescent="0.45">
      <c r="A15361">
        <v>160.30113016498967</v>
      </c>
      <c r="B15361">
        <v>41.382662951055472</v>
      </c>
      <c r="C15361">
        <v>116.87474506062254</v>
      </c>
      <c r="D15361">
        <v>97.688295657727366</v>
      </c>
      <c r="F15361">
        <f t="shared" si="479"/>
        <v>104.06170845859876</v>
      </c>
      <c r="I15361">
        <f t="shared" si="480"/>
        <v>0</v>
      </c>
    </row>
    <row r="15362" spans="1:9" x14ac:dyDescent="0.45">
      <c r="A15362">
        <v>-160.81593905163442</v>
      </c>
      <c r="B15362">
        <v>-47.365026537863926</v>
      </c>
      <c r="C15362">
        <v>-80.946381440513363</v>
      </c>
      <c r="D15362">
        <v>-87.317303748410339</v>
      </c>
      <c r="F15362">
        <f t="shared" ref="F15362:F15425" si="481">AVERAGE(A15362:D15362)</f>
        <v>-94.111162694605511</v>
      </c>
      <c r="I15362">
        <f t="shared" ref="I15362:I15425" si="482">INT(H15362*4)/4</f>
        <v>0</v>
      </c>
    </row>
    <row r="15363" spans="1:9" x14ac:dyDescent="0.45">
      <c r="A15363">
        <v>-81.490169421987375</v>
      </c>
      <c r="B15363">
        <v>-10.413450573343351</v>
      </c>
      <c r="C15363">
        <v>-67.182909734570671</v>
      </c>
      <c r="D15363">
        <v>147.00294387056724</v>
      </c>
      <c r="F15363">
        <f t="shared" si="481"/>
        <v>-3.020896464833541</v>
      </c>
      <c r="I15363">
        <f t="shared" si="482"/>
        <v>0</v>
      </c>
    </row>
    <row r="15364" spans="1:9" x14ac:dyDescent="0.45">
      <c r="A15364">
        <v>38.528216566355361</v>
      </c>
      <c r="B15364">
        <v>-23.91790312225455</v>
      </c>
      <c r="C15364">
        <v>101.0026964811951</v>
      </c>
      <c r="D15364">
        <v>-131.62263225221824</v>
      </c>
      <c r="F15364">
        <f t="shared" si="481"/>
        <v>-4.0024055817305815</v>
      </c>
      <c r="I15364">
        <f t="shared" si="482"/>
        <v>0</v>
      </c>
    </row>
    <row r="15365" spans="1:9" x14ac:dyDescent="0.45">
      <c r="A15365">
        <v>17.628756600195366</v>
      </c>
      <c r="B15365">
        <v>40.164828922134568</v>
      </c>
      <c r="C15365">
        <v>-48.831057983006758</v>
      </c>
      <c r="D15365">
        <v>-57.543882064716527</v>
      </c>
      <c r="F15365">
        <f t="shared" si="481"/>
        <v>-12.145338631348338</v>
      </c>
      <c r="I15365">
        <f t="shared" si="482"/>
        <v>0</v>
      </c>
    </row>
    <row r="15366" spans="1:9" x14ac:dyDescent="0.45">
      <c r="A15366">
        <v>-2.6256095743977013</v>
      </c>
      <c r="B15366">
        <v>54.773140292102653</v>
      </c>
      <c r="C15366">
        <v>188.97088975458789</v>
      </c>
      <c r="D15366">
        <v>-130.73249774369827</v>
      </c>
      <c r="F15366">
        <f t="shared" si="481"/>
        <v>27.596480682148638</v>
      </c>
      <c r="I15366">
        <f t="shared" si="482"/>
        <v>0</v>
      </c>
    </row>
    <row r="15367" spans="1:9" x14ac:dyDescent="0.45">
      <c r="A15367">
        <v>129.13585432533043</v>
      </c>
      <c r="B15367">
        <v>-109.1176647490726</v>
      </c>
      <c r="C15367">
        <v>132.25690817804806</v>
      </c>
      <c r="D15367">
        <v>106.49936950062082</v>
      </c>
      <c r="F15367">
        <f t="shared" si="481"/>
        <v>64.693616813731666</v>
      </c>
      <c r="I15367">
        <f t="shared" si="482"/>
        <v>0</v>
      </c>
    </row>
    <row r="15368" spans="1:9" x14ac:dyDescent="0.45">
      <c r="A15368">
        <v>-94.910932812604656</v>
      </c>
      <c r="B15368">
        <v>147.76935772672809</v>
      </c>
      <c r="C15368">
        <v>197.48853447398318</v>
      </c>
      <c r="D15368">
        <v>11.828832914105915</v>
      </c>
      <c r="F15368">
        <f t="shared" si="481"/>
        <v>65.543948075553132</v>
      </c>
      <c r="I15368">
        <f t="shared" si="482"/>
        <v>0</v>
      </c>
    </row>
    <row r="15369" spans="1:9" x14ac:dyDescent="0.45">
      <c r="A15369">
        <v>41.215513719790721</v>
      </c>
      <c r="B15369">
        <v>-159.13354561157016</v>
      </c>
      <c r="C15369">
        <v>-137.09525567982058</v>
      </c>
      <c r="D15369">
        <v>-227.18935218993292</v>
      </c>
      <c r="F15369">
        <f t="shared" si="481"/>
        <v>-120.55065994038324</v>
      </c>
      <c r="I15369">
        <f t="shared" si="482"/>
        <v>0</v>
      </c>
    </row>
    <row r="15370" spans="1:9" x14ac:dyDescent="0.45">
      <c r="A15370">
        <v>-115.41456858739193</v>
      </c>
      <c r="B15370">
        <v>-52.690943906591237</v>
      </c>
      <c r="C15370">
        <v>51.681427797880993</v>
      </c>
      <c r="D15370">
        <v>-16.418513700032374</v>
      </c>
      <c r="F15370">
        <f t="shared" si="481"/>
        <v>-33.210649599033637</v>
      </c>
      <c r="I15370">
        <f t="shared" si="482"/>
        <v>0</v>
      </c>
    </row>
    <row r="15371" spans="1:9" x14ac:dyDescent="0.45">
      <c r="A15371">
        <v>-34.148154209732411</v>
      </c>
      <c r="B15371">
        <v>-43.940672640274784</v>
      </c>
      <c r="C15371">
        <v>24.927408530004463</v>
      </c>
      <c r="D15371">
        <v>298.75641849504859</v>
      </c>
      <c r="F15371">
        <f t="shared" si="481"/>
        <v>61.398750043761467</v>
      </c>
      <c r="I15371">
        <f t="shared" si="482"/>
        <v>0</v>
      </c>
    </row>
    <row r="15372" spans="1:9" x14ac:dyDescent="0.45">
      <c r="A15372">
        <v>-127.02673236612685</v>
      </c>
      <c r="B15372">
        <v>-172.11598571582806</v>
      </c>
      <c r="C15372">
        <v>138.34287941946005</v>
      </c>
      <c r="D15372">
        <v>122.82890943027603</v>
      </c>
      <c r="F15372">
        <f t="shared" si="481"/>
        <v>-9.492732308054709</v>
      </c>
      <c r="I15372">
        <f t="shared" si="482"/>
        <v>0</v>
      </c>
    </row>
    <row r="15373" spans="1:9" x14ac:dyDescent="0.45">
      <c r="A15373">
        <v>-113.97733690902614</v>
      </c>
      <c r="B15373">
        <v>-110.09624430733534</v>
      </c>
      <c r="C15373">
        <v>-26.497096316493096</v>
      </c>
      <c r="D15373">
        <v>-10.216982047448298</v>
      </c>
      <c r="F15373">
        <f t="shared" si="481"/>
        <v>-65.196914895075722</v>
      </c>
      <c r="I15373">
        <f t="shared" si="482"/>
        <v>0</v>
      </c>
    </row>
    <row r="15374" spans="1:9" x14ac:dyDescent="0.45">
      <c r="A15374">
        <v>49.285486739136147</v>
      </c>
      <c r="B15374">
        <v>141.163120067291</v>
      </c>
      <c r="C15374">
        <v>119.48474053260567</v>
      </c>
      <c r="D15374">
        <v>49.973142151609338</v>
      </c>
      <c r="F15374">
        <f t="shared" si="481"/>
        <v>89.976622372660543</v>
      </c>
      <c r="I15374">
        <f t="shared" si="482"/>
        <v>0</v>
      </c>
    </row>
    <row r="15375" spans="1:9" x14ac:dyDescent="0.45">
      <c r="A15375">
        <v>-112.67937117871894</v>
      </c>
      <c r="B15375">
        <v>-18.531141735990335</v>
      </c>
      <c r="C15375">
        <v>-110.82390095765709</v>
      </c>
      <c r="D15375">
        <v>135.95781950459579</v>
      </c>
      <c r="F15375">
        <f t="shared" si="481"/>
        <v>-26.519148591942646</v>
      </c>
      <c r="I15375">
        <f t="shared" si="482"/>
        <v>0</v>
      </c>
    </row>
    <row r="15376" spans="1:9" x14ac:dyDescent="0.45">
      <c r="A15376">
        <v>81.071658953837272</v>
      </c>
      <c r="B15376">
        <v>52.595906141978077</v>
      </c>
      <c r="C15376">
        <v>81.631771096359159</v>
      </c>
      <c r="D15376">
        <v>65.841864341049188</v>
      </c>
      <c r="F15376">
        <f t="shared" si="481"/>
        <v>70.285300133305924</v>
      </c>
      <c r="I15376">
        <f t="shared" si="482"/>
        <v>0</v>
      </c>
    </row>
    <row r="15377" spans="1:9" x14ac:dyDescent="0.45">
      <c r="A15377">
        <v>-110.27796005006397</v>
      </c>
      <c r="B15377">
        <v>-22.32207112391313</v>
      </c>
      <c r="C15377">
        <v>46.266865517372665</v>
      </c>
      <c r="D15377">
        <v>-55.159119083206086</v>
      </c>
      <c r="F15377">
        <f t="shared" si="481"/>
        <v>-35.373071184952629</v>
      </c>
      <c r="I15377">
        <f t="shared" si="482"/>
        <v>0</v>
      </c>
    </row>
    <row r="15378" spans="1:9" x14ac:dyDescent="0.45">
      <c r="A15378">
        <v>-103.57004435156418</v>
      </c>
      <c r="B15378">
        <v>41.73285144331615</v>
      </c>
      <c r="C15378">
        <v>-54.881674570379069</v>
      </c>
      <c r="D15378">
        <v>27.132800238167224</v>
      </c>
      <c r="F15378">
        <f t="shared" si="481"/>
        <v>-22.396516810114967</v>
      </c>
      <c r="I15378">
        <f t="shared" si="482"/>
        <v>0</v>
      </c>
    </row>
    <row r="15379" spans="1:9" x14ac:dyDescent="0.45">
      <c r="A15379">
        <v>207.88196573836831</v>
      </c>
      <c r="B15379">
        <v>-148.11774144039393</v>
      </c>
      <c r="C15379">
        <v>22.028949429212958</v>
      </c>
      <c r="D15379">
        <v>-25.969255505739941</v>
      </c>
      <c r="F15379">
        <f t="shared" si="481"/>
        <v>13.95597955536185</v>
      </c>
      <c r="I15379">
        <f t="shared" si="482"/>
        <v>0</v>
      </c>
    </row>
    <row r="15380" spans="1:9" x14ac:dyDescent="0.45">
      <c r="A15380">
        <v>96.728297880484192</v>
      </c>
      <c r="B15380">
        <v>-126.03605008422458</v>
      </c>
      <c r="C15380">
        <v>203.43242323352194</v>
      </c>
      <c r="D15380">
        <v>183.49754949284318</v>
      </c>
      <c r="F15380">
        <f t="shared" si="481"/>
        <v>89.405555130656182</v>
      </c>
      <c r="I15380">
        <f t="shared" si="482"/>
        <v>0</v>
      </c>
    </row>
    <row r="15381" spans="1:9" x14ac:dyDescent="0.45">
      <c r="A15381">
        <v>-133.24804659022061</v>
      </c>
      <c r="B15381">
        <v>38.909363222194749</v>
      </c>
      <c r="C15381">
        <v>32.564542842450663</v>
      </c>
      <c r="D15381">
        <v>-15.978960171532702</v>
      </c>
      <c r="F15381">
        <f t="shared" si="481"/>
        <v>-19.438275174276978</v>
      </c>
      <c r="I15381">
        <f t="shared" si="482"/>
        <v>0</v>
      </c>
    </row>
    <row r="15382" spans="1:9" x14ac:dyDescent="0.45">
      <c r="A15382">
        <v>62.943765653021785</v>
      </c>
      <c r="B15382">
        <v>101.92989519424319</v>
      </c>
      <c r="C15382">
        <v>139.06750292260764</v>
      </c>
      <c r="D15382">
        <v>-96.464650545289459</v>
      </c>
      <c r="F15382">
        <f t="shared" si="481"/>
        <v>51.86912830614579</v>
      </c>
      <c r="I15382">
        <f t="shared" si="482"/>
        <v>0</v>
      </c>
    </row>
    <row r="15383" spans="1:9" x14ac:dyDescent="0.45">
      <c r="A15383">
        <v>172.1314777786869</v>
      </c>
      <c r="B15383">
        <v>-99.582851718026163</v>
      </c>
      <c r="C15383">
        <v>-61.617607928113564</v>
      </c>
      <c r="D15383">
        <v>3.5101696657714232E-2</v>
      </c>
      <c r="F15383">
        <f t="shared" si="481"/>
        <v>2.7415299573012217</v>
      </c>
      <c r="I15383">
        <f t="shared" si="482"/>
        <v>0</v>
      </c>
    </row>
    <row r="15384" spans="1:9" x14ac:dyDescent="0.45">
      <c r="A15384">
        <v>-142.81993063941482</v>
      </c>
      <c r="B15384">
        <v>57.364390987527536</v>
      </c>
      <c r="C15384">
        <v>-121.76934832967039</v>
      </c>
      <c r="D15384">
        <v>46.317439410576171</v>
      </c>
      <c r="F15384">
        <f t="shared" si="481"/>
        <v>-40.226862142745375</v>
      </c>
      <c r="I15384">
        <f t="shared" si="482"/>
        <v>0</v>
      </c>
    </row>
    <row r="15385" spans="1:9" x14ac:dyDescent="0.45">
      <c r="A15385">
        <v>41.083882817828901</v>
      </c>
      <c r="B15385">
        <v>114.83411421452531</v>
      </c>
      <c r="C15385">
        <v>-90.213405980910579</v>
      </c>
      <c r="D15385">
        <v>-148.62277277717627</v>
      </c>
      <c r="F15385">
        <f t="shared" si="481"/>
        <v>-20.729545431433159</v>
      </c>
      <c r="I15385">
        <f t="shared" si="482"/>
        <v>0</v>
      </c>
    </row>
    <row r="15386" spans="1:9" x14ac:dyDescent="0.45">
      <c r="A15386">
        <v>135.73466797565007</v>
      </c>
      <c r="B15386">
        <v>-156.24621295422762</v>
      </c>
      <c r="C15386">
        <v>-203.61905276353812</v>
      </c>
      <c r="D15386">
        <v>29.318394823490717</v>
      </c>
      <c r="F15386">
        <f t="shared" si="481"/>
        <v>-48.70305072965624</v>
      </c>
      <c r="I15386">
        <f t="shared" si="482"/>
        <v>0</v>
      </c>
    </row>
    <row r="15387" spans="1:9" x14ac:dyDescent="0.45">
      <c r="A15387">
        <v>-40.170315453412151</v>
      </c>
      <c r="B15387">
        <v>98.403551588481037</v>
      </c>
      <c r="C15387">
        <v>66.915069643924099</v>
      </c>
      <c r="D15387">
        <v>5.9055390825353165</v>
      </c>
      <c r="F15387">
        <f t="shared" si="481"/>
        <v>32.763461215382073</v>
      </c>
      <c r="I15387">
        <f t="shared" si="482"/>
        <v>0</v>
      </c>
    </row>
    <row r="15388" spans="1:9" x14ac:dyDescent="0.45">
      <c r="A15388">
        <v>31.341007607203274</v>
      </c>
      <c r="B15388">
        <v>-70.061754606624916</v>
      </c>
      <c r="C15388">
        <v>-152.31074360000397</v>
      </c>
      <c r="D15388">
        <v>-72.458387827963094</v>
      </c>
      <c r="F15388">
        <f t="shared" si="481"/>
        <v>-65.872469606847176</v>
      </c>
      <c r="I15388">
        <f t="shared" si="482"/>
        <v>0</v>
      </c>
    </row>
    <row r="15389" spans="1:9" x14ac:dyDescent="0.45">
      <c r="A15389">
        <v>65.670706403136165</v>
      </c>
      <c r="B15389">
        <v>-37.050128058490081</v>
      </c>
      <c r="C15389">
        <v>10.279623146842338</v>
      </c>
      <c r="D15389">
        <v>30.789046315091166</v>
      </c>
      <c r="F15389">
        <f t="shared" si="481"/>
        <v>17.422311951644897</v>
      </c>
      <c r="I15389">
        <f t="shared" si="482"/>
        <v>0</v>
      </c>
    </row>
    <row r="15390" spans="1:9" x14ac:dyDescent="0.45">
      <c r="A15390">
        <v>-22.489492955707089</v>
      </c>
      <c r="B15390">
        <v>-110.15774537807357</v>
      </c>
      <c r="C15390">
        <v>-124.78420443530567</v>
      </c>
      <c r="D15390">
        <v>-16.330903940523619</v>
      </c>
      <c r="F15390">
        <f t="shared" si="481"/>
        <v>-68.440586677402479</v>
      </c>
      <c r="I15390">
        <f t="shared" si="482"/>
        <v>0</v>
      </c>
    </row>
    <row r="15391" spans="1:9" x14ac:dyDescent="0.45">
      <c r="A15391">
        <v>44.231784928882632</v>
      </c>
      <c r="B15391">
        <v>-8.2069171464439483E-2</v>
      </c>
      <c r="C15391">
        <v>99.703677444992564</v>
      </c>
      <c r="D15391">
        <v>-216.76810142019934</v>
      </c>
      <c r="F15391">
        <f t="shared" si="481"/>
        <v>-18.228677054447147</v>
      </c>
      <c r="I15391">
        <f t="shared" si="482"/>
        <v>0</v>
      </c>
    </row>
    <row r="15392" spans="1:9" x14ac:dyDescent="0.45">
      <c r="A15392">
        <v>88.978353939355372</v>
      </c>
      <c r="B15392">
        <v>35.375843575595297</v>
      </c>
      <c r="C15392">
        <v>183.45940932211141</v>
      </c>
      <c r="D15392">
        <v>-66.826110021110736</v>
      </c>
      <c r="F15392">
        <f t="shared" si="481"/>
        <v>60.246874203987836</v>
      </c>
      <c r="I15392">
        <f t="shared" si="482"/>
        <v>0</v>
      </c>
    </row>
    <row r="15393" spans="1:9" x14ac:dyDescent="0.45">
      <c r="A15393">
        <v>2.4920604263090889</v>
      </c>
      <c r="B15393">
        <v>27.643837475381961</v>
      </c>
      <c r="C15393">
        <v>-109.9417628387607</v>
      </c>
      <c r="D15393">
        <v>70.923503346017</v>
      </c>
      <c r="F15393">
        <f t="shared" si="481"/>
        <v>-2.2205903977631607</v>
      </c>
      <c r="I15393">
        <f t="shared" si="482"/>
        <v>0</v>
      </c>
    </row>
    <row r="15394" spans="1:9" x14ac:dyDescent="0.45">
      <c r="A15394">
        <v>-85.660022731343304</v>
      </c>
      <c r="B15394">
        <v>-102.0744641409528</v>
      </c>
      <c r="C15394">
        <v>142.71720594065494</v>
      </c>
      <c r="D15394">
        <v>-34.22761265756322</v>
      </c>
      <c r="F15394">
        <f t="shared" si="481"/>
        <v>-19.811223397301092</v>
      </c>
      <c r="I15394">
        <f t="shared" si="482"/>
        <v>0</v>
      </c>
    </row>
    <row r="15395" spans="1:9" x14ac:dyDescent="0.45">
      <c r="A15395">
        <v>60.041447939970674</v>
      </c>
      <c r="B15395">
        <v>79.539297078278281</v>
      </c>
      <c r="C15395">
        <v>29.262427928580454</v>
      </c>
      <c r="D15395">
        <v>79.028810210315655</v>
      </c>
      <c r="F15395">
        <f t="shared" si="481"/>
        <v>61.967995789286263</v>
      </c>
      <c r="I15395">
        <f t="shared" si="482"/>
        <v>0</v>
      </c>
    </row>
    <row r="15396" spans="1:9" x14ac:dyDescent="0.45">
      <c r="A15396">
        <v>-67.476477782839169</v>
      </c>
      <c r="B15396">
        <v>-122.71852420733632</v>
      </c>
      <c r="C15396">
        <v>-83.620305168344274</v>
      </c>
      <c r="D15396">
        <v>23.906155648158585</v>
      </c>
      <c r="F15396">
        <f t="shared" si="481"/>
        <v>-62.4772878775903</v>
      </c>
      <c r="I15396">
        <f t="shared" si="482"/>
        <v>0</v>
      </c>
    </row>
    <row r="15397" spans="1:9" x14ac:dyDescent="0.45">
      <c r="A15397">
        <v>-34.718702909866082</v>
      </c>
      <c r="B15397">
        <v>-23.861376697739914</v>
      </c>
      <c r="C15397">
        <v>42.85530182745341</v>
      </c>
      <c r="D15397">
        <v>-20.431471665614822</v>
      </c>
      <c r="F15397">
        <f t="shared" si="481"/>
        <v>-9.0390623614418519</v>
      </c>
      <c r="I15397">
        <f t="shared" si="482"/>
        <v>0</v>
      </c>
    </row>
    <row r="15398" spans="1:9" x14ac:dyDescent="0.45">
      <c r="A15398">
        <v>-1.1237366502174364</v>
      </c>
      <c r="B15398">
        <v>-12.966072923332534</v>
      </c>
      <c r="C15398">
        <v>-4.7802957434419167</v>
      </c>
      <c r="D15398">
        <v>-26.125530168890183</v>
      </c>
      <c r="F15398">
        <f t="shared" si="481"/>
        <v>-11.248908871470519</v>
      </c>
      <c r="I15398">
        <f t="shared" si="482"/>
        <v>0</v>
      </c>
    </row>
    <row r="15399" spans="1:9" x14ac:dyDescent="0.45">
      <c r="A15399">
        <v>11.378791636593736</v>
      </c>
      <c r="B15399">
        <v>24.817479620726438</v>
      </c>
      <c r="C15399">
        <v>-29.352115349006052</v>
      </c>
      <c r="D15399">
        <v>115.24525060921023</v>
      </c>
      <c r="F15399">
        <f t="shared" si="481"/>
        <v>30.522351629381088</v>
      </c>
      <c r="I15399">
        <f t="shared" si="482"/>
        <v>0</v>
      </c>
    </row>
    <row r="15400" spans="1:9" x14ac:dyDescent="0.45">
      <c r="A15400">
        <v>76.732024859709298</v>
      </c>
      <c r="B15400">
        <v>-118.38858920891229</v>
      </c>
      <c r="C15400">
        <v>-26.988303722733054</v>
      </c>
      <c r="D15400">
        <v>-32.202051666468591</v>
      </c>
      <c r="F15400">
        <f t="shared" si="481"/>
        <v>-25.211729934601159</v>
      </c>
      <c r="I15400">
        <f t="shared" si="482"/>
        <v>0</v>
      </c>
    </row>
    <row r="15401" spans="1:9" x14ac:dyDescent="0.45">
      <c r="A15401">
        <v>181.95403471316101</v>
      </c>
      <c r="B15401">
        <v>72.165145368486463</v>
      </c>
      <c r="C15401">
        <v>-151.05676198489891</v>
      </c>
      <c r="D15401">
        <v>73.231007516728596</v>
      </c>
      <c r="F15401">
        <f t="shared" si="481"/>
        <v>44.073356403369289</v>
      </c>
      <c r="I15401">
        <f t="shared" si="482"/>
        <v>0</v>
      </c>
    </row>
    <row r="15402" spans="1:9" x14ac:dyDescent="0.45">
      <c r="A15402">
        <v>76.589598529912607</v>
      </c>
      <c r="B15402">
        <v>24.937448226164005</v>
      </c>
      <c r="C15402">
        <v>-197.3819010739347</v>
      </c>
      <c r="D15402">
        <v>72.220392669998375</v>
      </c>
      <c r="F15402">
        <f t="shared" si="481"/>
        <v>-5.9086154119649272</v>
      </c>
      <c r="I15402">
        <f t="shared" si="482"/>
        <v>0</v>
      </c>
    </row>
    <row r="15403" spans="1:9" x14ac:dyDescent="0.45">
      <c r="A15403">
        <v>-22.072618120084485</v>
      </c>
      <c r="B15403">
        <v>-145.88921845557024</v>
      </c>
      <c r="C15403">
        <v>57.225935951773629</v>
      </c>
      <c r="D15403">
        <v>23.350602549720904</v>
      </c>
      <c r="F15403">
        <f t="shared" si="481"/>
        <v>-21.846324518540047</v>
      </c>
      <c r="I15403">
        <f t="shared" si="482"/>
        <v>0</v>
      </c>
    </row>
    <row r="15404" spans="1:9" x14ac:dyDescent="0.45">
      <c r="A15404">
        <v>-0.34299732514134362</v>
      </c>
      <c r="B15404">
        <v>-33.173888976840558</v>
      </c>
      <c r="C15404">
        <v>-19.684171067259715</v>
      </c>
      <c r="D15404">
        <v>165.60822646183095</v>
      </c>
      <c r="F15404">
        <f t="shared" si="481"/>
        <v>28.101792273147336</v>
      </c>
      <c r="I15404">
        <f t="shared" si="482"/>
        <v>0</v>
      </c>
    </row>
    <row r="15405" spans="1:9" x14ac:dyDescent="0.45">
      <c r="A15405">
        <v>-73.171455754750198</v>
      </c>
      <c r="B15405">
        <v>169.56683392922818</v>
      </c>
      <c r="C15405">
        <v>8.7527630262783092</v>
      </c>
      <c r="D15405">
        <v>-71.909944663522353</v>
      </c>
      <c r="F15405">
        <f t="shared" si="481"/>
        <v>8.3095491343084866</v>
      </c>
      <c r="I15405">
        <f t="shared" si="482"/>
        <v>0</v>
      </c>
    </row>
    <row r="15406" spans="1:9" x14ac:dyDescent="0.45">
      <c r="A15406">
        <v>73.764648824671639</v>
      </c>
      <c r="B15406">
        <v>-15.684339640896788</v>
      </c>
      <c r="C15406">
        <v>-149.82475396971176</v>
      </c>
      <c r="D15406">
        <v>172.46693104339181</v>
      </c>
      <c r="F15406">
        <f t="shared" si="481"/>
        <v>20.180621564363726</v>
      </c>
      <c r="I15406">
        <f t="shared" si="482"/>
        <v>0</v>
      </c>
    </row>
    <row r="15407" spans="1:9" x14ac:dyDescent="0.45">
      <c r="A15407">
        <v>109.03086933979584</v>
      </c>
      <c r="B15407">
        <v>28.627348030341942</v>
      </c>
      <c r="C15407">
        <v>-18.032881461444507</v>
      </c>
      <c r="D15407">
        <v>-4.4277552015560548</v>
      </c>
      <c r="F15407">
        <f t="shared" si="481"/>
        <v>28.799395176784305</v>
      </c>
      <c r="I15407">
        <f t="shared" si="482"/>
        <v>0</v>
      </c>
    </row>
    <row r="15408" spans="1:9" x14ac:dyDescent="0.45">
      <c r="A15408">
        <v>68.958573329806654</v>
      </c>
      <c r="B15408">
        <v>90.676412611317019</v>
      </c>
      <c r="C15408">
        <v>-21.118203734085657</v>
      </c>
      <c r="D15408">
        <v>160.31776518079172</v>
      </c>
      <c r="F15408">
        <f t="shared" si="481"/>
        <v>74.708636846957432</v>
      </c>
      <c r="I15408">
        <f t="shared" si="482"/>
        <v>0</v>
      </c>
    </row>
    <row r="15409" spans="1:9" x14ac:dyDescent="0.45">
      <c r="A15409">
        <v>-47.574710346468791</v>
      </c>
      <c r="B15409">
        <v>0.64717537451710161</v>
      </c>
      <c r="C15409">
        <v>1.9466549134692706</v>
      </c>
      <c r="D15409">
        <v>-0.25356988309766804</v>
      </c>
      <c r="F15409">
        <f t="shared" si="481"/>
        <v>-11.30861248539502</v>
      </c>
      <c r="I15409">
        <f t="shared" si="482"/>
        <v>0</v>
      </c>
    </row>
    <row r="15410" spans="1:9" x14ac:dyDescent="0.45">
      <c r="A15410">
        <v>-14.475629836145124</v>
      </c>
      <c r="B15410">
        <v>-169.64946767870731</v>
      </c>
      <c r="C15410">
        <v>-35.600201099188759</v>
      </c>
      <c r="D15410">
        <v>58.181853264566662</v>
      </c>
      <c r="F15410">
        <f t="shared" si="481"/>
        <v>-40.385861337368631</v>
      </c>
      <c r="I15410">
        <f t="shared" si="482"/>
        <v>0</v>
      </c>
    </row>
    <row r="15411" spans="1:9" x14ac:dyDescent="0.45">
      <c r="A15411">
        <v>47.822740948305665</v>
      </c>
      <c r="B15411">
        <v>105.66019582882558</v>
      </c>
      <c r="C15411">
        <v>21.608774168838316</v>
      </c>
      <c r="D15411">
        <v>-39.175586317241731</v>
      </c>
      <c r="F15411">
        <f t="shared" si="481"/>
        <v>33.979031157181957</v>
      </c>
      <c r="I15411">
        <f t="shared" si="482"/>
        <v>0</v>
      </c>
    </row>
    <row r="15412" spans="1:9" x14ac:dyDescent="0.45">
      <c r="A15412">
        <v>-105.18587830220412</v>
      </c>
      <c r="B15412">
        <v>44.909668209240202</v>
      </c>
      <c r="C15412">
        <v>69.0530504729998</v>
      </c>
      <c r="D15412">
        <v>-77.523515500852881</v>
      </c>
      <c r="F15412">
        <f t="shared" si="481"/>
        <v>-17.186668780204251</v>
      </c>
      <c r="I15412">
        <f t="shared" si="482"/>
        <v>0</v>
      </c>
    </row>
    <row r="15413" spans="1:9" x14ac:dyDescent="0.45">
      <c r="A15413">
        <v>33.735943508187219</v>
      </c>
      <c r="B15413">
        <v>-96.50900850540927</v>
      </c>
      <c r="C15413">
        <v>46.161219153992441</v>
      </c>
      <c r="D15413">
        <v>-4.8147919099042555</v>
      </c>
      <c r="F15413">
        <f t="shared" si="481"/>
        <v>-5.356659438283466</v>
      </c>
      <c r="I15413">
        <f t="shared" si="482"/>
        <v>0</v>
      </c>
    </row>
    <row r="15414" spans="1:9" x14ac:dyDescent="0.45">
      <c r="A15414">
        <v>-219.96232686009273</v>
      </c>
      <c r="B15414">
        <v>70.750872530947333</v>
      </c>
      <c r="C15414">
        <v>130.21814686272</v>
      </c>
      <c r="D15414">
        <v>-189.24920857929149</v>
      </c>
      <c r="F15414">
        <f t="shared" si="481"/>
        <v>-52.060629011429221</v>
      </c>
      <c r="I15414">
        <f t="shared" si="482"/>
        <v>0</v>
      </c>
    </row>
    <row r="15415" spans="1:9" x14ac:dyDescent="0.45">
      <c r="A15415">
        <v>131.75921901780768</v>
      </c>
      <c r="B15415">
        <v>52.305765550275581</v>
      </c>
      <c r="C15415">
        <v>1.1944678675341818</v>
      </c>
      <c r="D15415">
        <v>-70.944005220395454</v>
      </c>
      <c r="F15415">
        <f t="shared" si="481"/>
        <v>28.578861803805498</v>
      </c>
      <c r="I15415">
        <f t="shared" si="482"/>
        <v>0</v>
      </c>
    </row>
    <row r="15416" spans="1:9" x14ac:dyDescent="0.45">
      <c r="A15416">
        <v>5.9898927015446262</v>
      </c>
      <c r="B15416">
        <v>-27.66636985303516</v>
      </c>
      <c r="C15416">
        <v>-150.17870115848132</v>
      </c>
      <c r="D15416">
        <v>117.78279486222756</v>
      </c>
      <c r="F15416">
        <f t="shared" si="481"/>
        <v>-13.518095861936072</v>
      </c>
      <c r="I15416">
        <f t="shared" si="482"/>
        <v>0</v>
      </c>
    </row>
    <row r="15417" spans="1:9" x14ac:dyDescent="0.45">
      <c r="A15417">
        <v>97.79791536025094</v>
      </c>
      <c r="B15417">
        <v>192.2554673080804</v>
      </c>
      <c r="C15417">
        <v>214.57993730783579</v>
      </c>
      <c r="D15417">
        <v>-36.400434447127751</v>
      </c>
      <c r="F15417">
        <f t="shared" si="481"/>
        <v>117.05822138225984</v>
      </c>
      <c r="I15417">
        <f t="shared" si="482"/>
        <v>0</v>
      </c>
    </row>
    <row r="15418" spans="1:9" x14ac:dyDescent="0.45">
      <c r="A15418">
        <v>181.44301969655851</v>
      </c>
      <c r="B15418">
        <v>-100.23844309256673</v>
      </c>
      <c r="C15418">
        <v>169.14787333573457</v>
      </c>
      <c r="D15418">
        <v>-110.74266493976171</v>
      </c>
      <c r="F15418">
        <f t="shared" si="481"/>
        <v>34.902446249991158</v>
      </c>
      <c r="I15418">
        <f t="shared" si="482"/>
        <v>0</v>
      </c>
    </row>
    <row r="15419" spans="1:9" x14ac:dyDescent="0.45">
      <c r="A15419">
        <v>91.80319862855734</v>
      </c>
      <c r="B15419">
        <v>-55.975909950526457</v>
      </c>
      <c r="C15419">
        <v>67.928449073604384</v>
      </c>
      <c r="D15419">
        <v>-10.266658932525541</v>
      </c>
      <c r="F15419">
        <f t="shared" si="481"/>
        <v>23.37226970477743</v>
      </c>
      <c r="I15419">
        <f t="shared" si="482"/>
        <v>0</v>
      </c>
    </row>
    <row r="15420" spans="1:9" x14ac:dyDescent="0.45">
      <c r="A15420">
        <v>199.66382469028377</v>
      </c>
      <c r="B15420">
        <v>46.251455611770659</v>
      </c>
      <c r="C15420">
        <v>-72.386142508618605</v>
      </c>
      <c r="D15420">
        <v>-52.902947174087366</v>
      </c>
      <c r="F15420">
        <f t="shared" si="481"/>
        <v>30.156547654837119</v>
      </c>
      <c r="I15420">
        <f t="shared" si="482"/>
        <v>0</v>
      </c>
    </row>
    <row r="15421" spans="1:9" x14ac:dyDescent="0.45">
      <c r="A15421">
        <v>100.13448311689265</v>
      </c>
      <c r="B15421">
        <v>-86.737058955258036</v>
      </c>
      <c r="C15421">
        <v>32.458528479212802</v>
      </c>
      <c r="D15421">
        <v>14.30821120597462</v>
      </c>
      <c r="F15421">
        <f t="shared" si="481"/>
        <v>15.041040961705511</v>
      </c>
      <c r="I15421">
        <f t="shared" si="482"/>
        <v>0</v>
      </c>
    </row>
    <row r="15422" spans="1:9" x14ac:dyDescent="0.45">
      <c r="A15422">
        <v>-219.51964881482937</v>
      </c>
      <c r="B15422">
        <v>-145.65636381229533</v>
      </c>
      <c r="C15422">
        <v>-212.14862187385762</v>
      </c>
      <c r="D15422">
        <v>4.6646156843190134</v>
      </c>
      <c r="F15422">
        <f t="shared" si="481"/>
        <v>-143.16500470416582</v>
      </c>
      <c r="I15422">
        <f t="shared" si="482"/>
        <v>0</v>
      </c>
    </row>
    <row r="15423" spans="1:9" x14ac:dyDescent="0.45">
      <c r="A15423">
        <v>171.6804270122897</v>
      </c>
      <c r="B15423">
        <v>-224.65601466462638</v>
      </c>
      <c r="C15423">
        <v>-106.69710776644663</v>
      </c>
      <c r="D15423">
        <v>14.160263630280122</v>
      </c>
      <c r="F15423">
        <f t="shared" si="481"/>
        <v>-36.378107947125798</v>
      </c>
      <c r="I15423">
        <f t="shared" si="482"/>
        <v>0</v>
      </c>
    </row>
    <row r="15424" spans="1:9" x14ac:dyDescent="0.45">
      <c r="A15424">
        <v>109.78385160635855</v>
      </c>
      <c r="B15424">
        <v>-1.7994550857969971</v>
      </c>
      <c r="C15424">
        <v>-29.682139741357378</v>
      </c>
      <c r="D15424">
        <v>-140.48711426256</v>
      </c>
      <c r="F15424">
        <f t="shared" si="481"/>
        <v>-15.546214370838953</v>
      </c>
      <c r="I15424">
        <f t="shared" si="482"/>
        <v>0</v>
      </c>
    </row>
    <row r="15425" spans="1:9" x14ac:dyDescent="0.45">
      <c r="A15425">
        <v>87.239373279423816</v>
      </c>
      <c r="B15425">
        <v>-40.676612208209946</v>
      </c>
      <c r="C15425">
        <v>-180.11233155451453</v>
      </c>
      <c r="D15425">
        <v>68.072572407759125</v>
      </c>
      <c r="F15425">
        <f t="shared" si="481"/>
        <v>-16.369249518885386</v>
      </c>
      <c r="I15425">
        <f t="shared" si="482"/>
        <v>0</v>
      </c>
    </row>
    <row r="15426" spans="1:9" x14ac:dyDescent="0.45">
      <c r="A15426">
        <v>-109.70867448229727</v>
      </c>
      <c r="B15426">
        <v>22.726680330325312</v>
      </c>
      <c r="C15426">
        <v>102.24465381434671</v>
      </c>
      <c r="D15426">
        <v>138.19856458200499</v>
      </c>
      <c r="F15426">
        <f t="shared" ref="F15426:F15489" si="483">AVERAGE(A15426:D15426)</f>
        <v>38.365306061094934</v>
      </c>
      <c r="I15426">
        <f t="shared" ref="I15426:I15489" si="484">INT(H15426*4)/4</f>
        <v>0</v>
      </c>
    </row>
    <row r="15427" spans="1:9" x14ac:dyDescent="0.45">
      <c r="A15427">
        <v>-125.09982310462036</v>
      </c>
      <c r="B15427">
        <v>6.8607080550916857</v>
      </c>
      <c r="C15427">
        <v>66.694815018253095</v>
      </c>
      <c r="D15427">
        <v>-43.454049999632772</v>
      </c>
      <c r="F15427">
        <f t="shared" si="483"/>
        <v>-23.749587507727085</v>
      </c>
      <c r="I15427">
        <f t="shared" si="484"/>
        <v>0</v>
      </c>
    </row>
    <row r="15428" spans="1:9" x14ac:dyDescent="0.45">
      <c r="A15428">
        <v>75.875955347774791</v>
      </c>
      <c r="B15428">
        <v>-177.58296793962575</v>
      </c>
      <c r="C15428">
        <v>122.65878134857138</v>
      </c>
      <c r="D15428">
        <v>-131.42934290040768</v>
      </c>
      <c r="F15428">
        <f t="shared" si="483"/>
        <v>-27.619393535921812</v>
      </c>
      <c r="I15428">
        <f t="shared" si="484"/>
        <v>0</v>
      </c>
    </row>
    <row r="15429" spans="1:9" x14ac:dyDescent="0.45">
      <c r="A15429">
        <v>-105.60595090749405</v>
      </c>
      <c r="B15429">
        <v>-88.096169668112296</v>
      </c>
      <c r="C15429">
        <v>134.98678414344403</v>
      </c>
      <c r="D15429">
        <v>112.50315373554601</v>
      </c>
      <c r="F15429">
        <f t="shared" si="483"/>
        <v>13.446954325845926</v>
      </c>
      <c r="I15429">
        <f t="shared" si="484"/>
        <v>0</v>
      </c>
    </row>
    <row r="15430" spans="1:9" x14ac:dyDescent="0.45">
      <c r="A15430">
        <v>13.136360374353462</v>
      </c>
      <c r="B15430">
        <v>-184.26599941627325</v>
      </c>
      <c r="C15430">
        <v>-13.84071886736168</v>
      </c>
      <c r="D15430">
        <v>-45.424510624064098</v>
      </c>
      <c r="F15430">
        <f t="shared" si="483"/>
        <v>-57.598717133336393</v>
      </c>
      <c r="I15430">
        <f t="shared" si="484"/>
        <v>0</v>
      </c>
    </row>
    <row r="15431" spans="1:9" x14ac:dyDescent="0.45">
      <c r="A15431">
        <v>-52.60052146180967</v>
      </c>
      <c r="B15431">
        <v>57.217274062402225</v>
      </c>
      <c r="C15431">
        <v>116.36983808557693</v>
      </c>
      <c r="D15431">
        <v>97.950909324827933</v>
      </c>
      <c r="F15431">
        <f t="shared" si="483"/>
        <v>54.734375002749353</v>
      </c>
      <c r="I15431">
        <f t="shared" si="484"/>
        <v>0</v>
      </c>
    </row>
    <row r="15432" spans="1:9" x14ac:dyDescent="0.45">
      <c r="A15432">
        <v>15.63346455596411</v>
      </c>
      <c r="B15432">
        <v>76.966507481907058</v>
      </c>
      <c r="C15432">
        <v>-27.89436593247876</v>
      </c>
      <c r="D15432">
        <v>-11.398517393095858</v>
      </c>
      <c r="F15432">
        <f t="shared" si="483"/>
        <v>13.326772178074137</v>
      </c>
      <c r="I15432">
        <f t="shared" si="484"/>
        <v>0</v>
      </c>
    </row>
    <row r="15433" spans="1:9" x14ac:dyDescent="0.45">
      <c r="A15433">
        <v>3.9329450290741872</v>
      </c>
      <c r="B15433">
        <v>69.657369003242792</v>
      </c>
      <c r="C15433">
        <v>-87.065291884953012</v>
      </c>
      <c r="D15433">
        <v>-136.18531651220016</v>
      </c>
      <c r="F15433">
        <f t="shared" si="483"/>
        <v>-37.415073591209051</v>
      </c>
      <c r="I15433">
        <f t="shared" si="484"/>
        <v>0</v>
      </c>
    </row>
    <row r="15434" spans="1:9" x14ac:dyDescent="0.45">
      <c r="A15434">
        <v>61.945091380048531</v>
      </c>
      <c r="B15434">
        <v>238.29196868538787</v>
      </c>
      <c r="C15434">
        <v>-154.10083735835082</v>
      </c>
      <c r="D15434">
        <v>191.65068529358666</v>
      </c>
      <c r="F15434">
        <f t="shared" si="483"/>
        <v>84.446727000168067</v>
      </c>
      <c r="I15434">
        <f t="shared" si="484"/>
        <v>0</v>
      </c>
    </row>
    <row r="15435" spans="1:9" x14ac:dyDescent="0.45">
      <c r="A15435">
        <v>91.850863743667475</v>
      </c>
      <c r="B15435">
        <v>60.910673561810036</v>
      </c>
      <c r="C15435">
        <v>-126.56566699785598</v>
      </c>
      <c r="D15435">
        <v>-32.26021769547426</v>
      </c>
      <c r="F15435">
        <f t="shared" si="483"/>
        <v>-1.5160868469631854</v>
      </c>
      <c r="I15435">
        <f t="shared" si="484"/>
        <v>0</v>
      </c>
    </row>
    <row r="15436" spans="1:9" x14ac:dyDescent="0.45">
      <c r="A15436">
        <v>-47.217607390173789</v>
      </c>
      <c r="B15436">
        <v>-20.857125330202123</v>
      </c>
      <c r="C15436">
        <v>69.387918885971587</v>
      </c>
      <c r="D15436">
        <v>4.9405601861440243</v>
      </c>
      <c r="F15436">
        <f t="shared" si="483"/>
        <v>1.5634365879349228</v>
      </c>
      <c r="I15436">
        <f t="shared" si="484"/>
        <v>0</v>
      </c>
    </row>
    <row r="15437" spans="1:9" x14ac:dyDescent="0.45">
      <c r="A15437">
        <v>93.080138659600394</v>
      </c>
      <c r="B15437">
        <v>-48.583817618958093</v>
      </c>
      <c r="C15437">
        <v>-150.68033937449326</v>
      </c>
      <c r="D15437">
        <v>95.238689990847973</v>
      </c>
      <c r="F15437">
        <f t="shared" si="483"/>
        <v>-2.736332085750746</v>
      </c>
      <c r="I15437">
        <f t="shared" si="484"/>
        <v>0</v>
      </c>
    </row>
    <row r="15438" spans="1:9" x14ac:dyDescent="0.45">
      <c r="A15438">
        <v>-24.710041235595099</v>
      </c>
      <c r="B15438">
        <v>-52.691772248540417</v>
      </c>
      <c r="C15438">
        <v>-80.841080515916858</v>
      </c>
      <c r="D15438">
        <v>-36.276316852583456</v>
      </c>
      <c r="F15438">
        <f t="shared" si="483"/>
        <v>-48.629802713158959</v>
      </c>
      <c r="I15438">
        <f t="shared" si="484"/>
        <v>0</v>
      </c>
    </row>
    <row r="15439" spans="1:9" x14ac:dyDescent="0.45">
      <c r="A15439">
        <v>-81.22607894512123</v>
      </c>
      <c r="B15439">
        <v>170.79738057614048</v>
      </c>
      <c r="C15439">
        <v>-70.647107230181589</v>
      </c>
      <c r="D15439">
        <v>-2.3354503347386091</v>
      </c>
      <c r="F15439">
        <f t="shared" si="483"/>
        <v>4.1471860165247634</v>
      </c>
      <c r="I15439">
        <f t="shared" si="484"/>
        <v>0</v>
      </c>
    </row>
    <row r="15440" spans="1:9" x14ac:dyDescent="0.45">
      <c r="A15440">
        <v>-26.759323603917785</v>
      </c>
      <c r="B15440">
        <v>132.50470622032003</v>
      </c>
      <c r="C15440">
        <v>-118.00580647321782</v>
      </c>
      <c r="D15440">
        <v>129.80919099962256</v>
      </c>
      <c r="F15440">
        <f t="shared" si="483"/>
        <v>29.387191785701749</v>
      </c>
      <c r="I15440">
        <f t="shared" si="484"/>
        <v>0</v>
      </c>
    </row>
    <row r="15441" spans="1:9" x14ac:dyDescent="0.45">
      <c r="A15441">
        <v>-72.055277523384916</v>
      </c>
      <c r="B15441">
        <v>-30.983657323195203</v>
      </c>
      <c r="C15441">
        <v>201.42438510892077</v>
      </c>
      <c r="D15441">
        <v>74.623837690041242</v>
      </c>
      <c r="F15441">
        <f t="shared" si="483"/>
        <v>43.252321988095474</v>
      </c>
      <c r="I15441">
        <f t="shared" si="484"/>
        <v>0</v>
      </c>
    </row>
    <row r="15442" spans="1:9" x14ac:dyDescent="0.45">
      <c r="A15442">
        <v>8.5131647156921062</v>
      </c>
      <c r="B15442">
        <v>-190.9577757212266</v>
      </c>
      <c r="C15442">
        <v>35.047726273214444</v>
      </c>
      <c r="D15442">
        <v>-80.205123562269904</v>
      </c>
      <c r="F15442">
        <f t="shared" si="483"/>
        <v>-56.900502073647488</v>
      </c>
      <c r="I15442">
        <f t="shared" si="484"/>
        <v>0</v>
      </c>
    </row>
    <row r="15443" spans="1:9" x14ac:dyDescent="0.45">
      <c r="A15443">
        <v>-68.687413313411412</v>
      </c>
      <c r="B15443">
        <v>-166.55254523723008</v>
      </c>
      <c r="C15443">
        <v>-37.659037261372994</v>
      </c>
      <c r="D15443">
        <v>219.54362758503871</v>
      </c>
      <c r="F15443">
        <f t="shared" si="483"/>
        <v>-13.33884205674395</v>
      </c>
      <c r="I15443">
        <f t="shared" si="484"/>
        <v>0</v>
      </c>
    </row>
    <row r="15444" spans="1:9" x14ac:dyDescent="0.45">
      <c r="A15444">
        <v>-28.684278109094347</v>
      </c>
      <c r="B15444">
        <v>-9.0215441239927578</v>
      </c>
      <c r="C15444">
        <v>107.84048616712474</v>
      </c>
      <c r="D15444">
        <v>-6.4705989857197368</v>
      </c>
      <c r="F15444">
        <f t="shared" si="483"/>
        <v>15.916016237079473</v>
      </c>
      <c r="I15444">
        <f t="shared" si="484"/>
        <v>0</v>
      </c>
    </row>
    <row r="15445" spans="1:9" x14ac:dyDescent="0.45">
      <c r="A15445">
        <v>-100.45295164325638</v>
      </c>
      <c r="B15445">
        <v>58.389624754123417</v>
      </c>
      <c r="C15445">
        <v>31.316697038981179</v>
      </c>
      <c r="D15445">
        <v>99.402851081888471</v>
      </c>
      <c r="F15445">
        <f t="shared" si="483"/>
        <v>22.16405530793417</v>
      </c>
      <c r="I15445">
        <f t="shared" si="484"/>
        <v>0</v>
      </c>
    </row>
    <row r="15446" spans="1:9" x14ac:dyDescent="0.45">
      <c r="A15446">
        <v>-38.688370844568844</v>
      </c>
      <c r="B15446">
        <v>5.6608598208841121</v>
      </c>
      <c r="C15446">
        <v>-39.041240761832</v>
      </c>
      <c r="D15446">
        <v>6.302820918534402</v>
      </c>
      <c r="F15446">
        <f t="shared" si="483"/>
        <v>-16.441482716745579</v>
      </c>
      <c r="I15446">
        <f t="shared" si="484"/>
        <v>0</v>
      </c>
    </row>
    <row r="15447" spans="1:9" x14ac:dyDescent="0.45">
      <c r="A15447">
        <v>183.21131772034852</v>
      </c>
      <c r="B15447">
        <v>126.3544682827943</v>
      </c>
      <c r="C15447">
        <v>70.184655139626315</v>
      </c>
      <c r="D15447">
        <v>139.5992504603791</v>
      </c>
      <c r="F15447">
        <f t="shared" si="483"/>
        <v>129.83742290078706</v>
      </c>
      <c r="I15447">
        <f t="shared" si="484"/>
        <v>0</v>
      </c>
    </row>
    <row r="15448" spans="1:9" x14ac:dyDescent="0.45">
      <c r="A15448">
        <v>-106.85707570542496</v>
      </c>
      <c r="B15448">
        <v>9.4132190384631027</v>
      </c>
      <c r="C15448">
        <v>27.070054677910431</v>
      </c>
      <c r="D15448">
        <v>-41.274225173419033</v>
      </c>
      <c r="F15448">
        <f t="shared" si="483"/>
        <v>-27.912006790617617</v>
      </c>
      <c r="I15448">
        <f t="shared" si="484"/>
        <v>0</v>
      </c>
    </row>
    <row r="15449" spans="1:9" x14ac:dyDescent="0.45">
      <c r="A15449">
        <v>-66.60770484960986</v>
      </c>
      <c r="B15449">
        <v>-35.691772905020379</v>
      </c>
      <c r="C15449">
        <v>149.31777497915607</v>
      </c>
      <c r="D15449">
        <v>-80.50907838372909</v>
      </c>
      <c r="F15449">
        <f t="shared" si="483"/>
        <v>-8.3726952898008129</v>
      </c>
      <c r="I15449">
        <f t="shared" si="484"/>
        <v>0</v>
      </c>
    </row>
    <row r="15450" spans="1:9" x14ac:dyDescent="0.45">
      <c r="A15450">
        <v>-46.175269581172344</v>
      </c>
      <c r="B15450">
        <v>-37.238253390973952</v>
      </c>
      <c r="C15450">
        <v>24.782728341304299</v>
      </c>
      <c r="D15450">
        <v>8.8377493837798529</v>
      </c>
      <c r="F15450">
        <f t="shared" si="483"/>
        <v>-12.448261311765537</v>
      </c>
      <c r="I15450">
        <f t="shared" si="484"/>
        <v>0</v>
      </c>
    </row>
    <row r="15451" spans="1:9" x14ac:dyDescent="0.45">
      <c r="A15451">
        <v>42.01210425619616</v>
      </c>
      <c r="B15451">
        <v>37.921645009283147</v>
      </c>
      <c r="C15451">
        <v>-202.12122614118411</v>
      </c>
      <c r="D15451">
        <v>21.736787971441395</v>
      </c>
      <c r="F15451">
        <f t="shared" si="483"/>
        <v>-25.112672226065854</v>
      </c>
      <c r="I15451">
        <f t="shared" si="484"/>
        <v>0</v>
      </c>
    </row>
    <row r="15452" spans="1:9" x14ac:dyDescent="0.45">
      <c r="A15452">
        <v>71.50403412088167</v>
      </c>
      <c r="B15452">
        <v>97.64772171038878</v>
      </c>
      <c r="C15452">
        <v>-72.083570328535046</v>
      </c>
      <c r="D15452">
        <v>110.1512530007968</v>
      </c>
      <c r="F15452">
        <f t="shared" si="483"/>
        <v>51.804859625883054</v>
      </c>
      <c r="I15452">
        <f t="shared" si="484"/>
        <v>0</v>
      </c>
    </row>
    <row r="15453" spans="1:9" x14ac:dyDescent="0.45">
      <c r="A15453">
        <v>-17.739672242747883</v>
      </c>
      <c r="B15453">
        <v>17.02424621345223</v>
      </c>
      <c r="C15453">
        <v>-124.63893576349751</v>
      </c>
      <c r="D15453">
        <v>-49.958478798055943</v>
      </c>
      <c r="F15453">
        <f t="shared" si="483"/>
        <v>-43.828210147712277</v>
      </c>
      <c r="I15453">
        <f t="shared" si="484"/>
        <v>0</v>
      </c>
    </row>
    <row r="15454" spans="1:9" x14ac:dyDescent="0.45">
      <c r="A15454">
        <v>-93.992013710746264</v>
      </c>
      <c r="B15454">
        <v>-35.651311985619941</v>
      </c>
      <c r="C15454">
        <v>121.47801791153196</v>
      </c>
      <c r="D15454">
        <v>61.356889272843937</v>
      </c>
      <c r="F15454">
        <f t="shared" si="483"/>
        <v>13.29789537200242</v>
      </c>
      <c r="I15454">
        <f t="shared" si="484"/>
        <v>0</v>
      </c>
    </row>
    <row r="15455" spans="1:9" x14ac:dyDescent="0.45">
      <c r="A15455">
        <v>108.21693798313549</v>
      </c>
      <c r="B15455">
        <v>50.162727307872352</v>
      </c>
      <c r="C15455">
        <v>179.45981901808076</v>
      </c>
      <c r="D15455">
        <v>8.8771348559080963</v>
      </c>
      <c r="F15455">
        <f t="shared" si="483"/>
        <v>86.679154791249175</v>
      </c>
      <c r="I15455">
        <f t="shared" si="484"/>
        <v>0</v>
      </c>
    </row>
    <row r="15456" spans="1:9" x14ac:dyDescent="0.45">
      <c r="A15456">
        <v>23.395319628887165</v>
      </c>
      <c r="B15456">
        <v>-46.937277878164579</v>
      </c>
      <c r="C15456">
        <v>116.055208817702</v>
      </c>
      <c r="D15456">
        <v>42.850066888686648</v>
      </c>
      <c r="F15456">
        <f t="shared" si="483"/>
        <v>33.840829364277809</v>
      </c>
      <c r="I15456">
        <f t="shared" si="484"/>
        <v>0</v>
      </c>
    </row>
    <row r="15457" spans="1:9" x14ac:dyDescent="0.45">
      <c r="A15457">
        <v>102.04416236928739</v>
      </c>
      <c r="B15457">
        <v>107.67451854588256</v>
      </c>
      <c r="C15457">
        <v>21.452401062761208</v>
      </c>
      <c r="D15457">
        <v>87.402731677120357</v>
      </c>
      <c r="F15457">
        <f t="shared" si="483"/>
        <v>79.64345341376287</v>
      </c>
      <c r="I15457">
        <f t="shared" si="484"/>
        <v>0</v>
      </c>
    </row>
    <row r="15458" spans="1:9" x14ac:dyDescent="0.45">
      <c r="A15458">
        <v>116.50114510413067</v>
      </c>
      <c r="B15458">
        <v>31.108597290930796</v>
      </c>
      <c r="C15458">
        <v>195.18598905528415</v>
      </c>
      <c r="D15458">
        <v>103.1633273976901</v>
      </c>
      <c r="F15458">
        <f t="shared" si="483"/>
        <v>111.48976471200893</v>
      </c>
      <c r="I15458">
        <f t="shared" si="484"/>
        <v>0</v>
      </c>
    </row>
    <row r="15459" spans="1:9" x14ac:dyDescent="0.45">
      <c r="A15459">
        <v>-38.059817541810645</v>
      </c>
      <c r="B15459">
        <v>45.821998478588952</v>
      </c>
      <c r="C15459">
        <v>38.736665195718253</v>
      </c>
      <c r="D15459">
        <v>17.535766093372292</v>
      </c>
      <c r="F15459">
        <f t="shared" si="483"/>
        <v>16.008653056467214</v>
      </c>
      <c r="I15459">
        <f t="shared" si="484"/>
        <v>0</v>
      </c>
    </row>
    <row r="15460" spans="1:9" x14ac:dyDescent="0.45">
      <c r="A15460">
        <v>-74.530524687815117</v>
      </c>
      <c r="B15460">
        <v>-87.242344820106737</v>
      </c>
      <c r="C15460">
        <v>134.7991697654538</v>
      </c>
      <c r="D15460">
        <v>26.004156712434124</v>
      </c>
      <c r="F15460">
        <f t="shared" si="483"/>
        <v>-0.24238575750848312</v>
      </c>
      <c r="I15460">
        <f t="shared" si="484"/>
        <v>0</v>
      </c>
    </row>
    <row r="15461" spans="1:9" x14ac:dyDescent="0.45">
      <c r="A15461">
        <v>137.70941016620077</v>
      </c>
      <c r="B15461">
        <v>-248.62225948403923</v>
      </c>
      <c r="C15461">
        <v>-161.56285320262666</v>
      </c>
      <c r="D15461">
        <v>35.890190203471477</v>
      </c>
      <c r="F15461">
        <f t="shared" si="483"/>
        <v>-59.146378079248407</v>
      </c>
      <c r="I15461">
        <f t="shared" si="484"/>
        <v>0</v>
      </c>
    </row>
    <row r="15462" spans="1:9" x14ac:dyDescent="0.45">
      <c r="A15462">
        <v>41.116330631273541</v>
      </c>
      <c r="B15462">
        <v>-7.2503092477582598</v>
      </c>
      <c r="C15462">
        <v>109.98023283292422</v>
      </c>
      <c r="D15462">
        <v>117.64368022079221</v>
      </c>
      <c r="F15462">
        <f t="shared" si="483"/>
        <v>65.37248360930792</v>
      </c>
      <c r="I15462">
        <f t="shared" si="484"/>
        <v>0</v>
      </c>
    </row>
    <row r="15463" spans="1:9" x14ac:dyDescent="0.45">
      <c r="A15463">
        <v>-96.853447506456064</v>
      </c>
      <c r="B15463">
        <v>-0.99774511404998201</v>
      </c>
      <c r="C15463">
        <v>-26.889934021624729</v>
      </c>
      <c r="D15463">
        <v>64.029130005136821</v>
      </c>
      <c r="F15463">
        <f t="shared" si="483"/>
        <v>-15.177999159248486</v>
      </c>
      <c r="I15463">
        <f t="shared" si="484"/>
        <v>0</v>
      </c>
    </row>
    <row r="15464" spans="1:9" x14ac:dyDescent="0.45">
      <c r="A15464">
        <v>5.1504241725487212</v>
      </c>
      <c r="B15464">
        <v>134.4256748409048</v>
      </c>
      <c r="C15464">
        <v>182.02581972761021</v>
      </c>
      <c r="D15464">
        <v>80.020640005901001</v>
      </c>
      <c r="F15464">
        <f t="shared" si="483"/>
        <v>100.40563968674118</v>
      </c>
      <c r="I15464">
        <f t="shared" si="484"/>
        <v>0</v>
      </c>
    </row>
    <row r="15465" spans="1:9" x14ac:dyDescent="0.45">
      <c r="A15465">
        <v>-52.344450064956938</v>
      </c>
      <c r="B15465">
        <v>-185.42235975763958</v>
      </c>
      <c r="C15465">
        <v>-9.3324368459893066</v>
      </c>
      <c r="D15465">
        <v>191.43444825979284</v>
      </c>
      <c r="F15465">
        <f t="shared" si="483"/>
        <v>-13.91619960219824</v>
      </c>
      <c r="I15465">
        <f t="shared" si="484"/>
        <v>0</v>
      </c>
    </row>
    <row r="15466" spans="1:9" x14ac:dyDescent="0.45">
      <c r="A15466">
        <v>213.99330949986876</v>
      </c>
      <c r="B15466">
        <v>-2.6565423158905026</v>
      </c>
      <c r="C15466">
        <v>86.705558565191879</v>
      </c>
      <c r="D15466">
        <v>-154.06647304967873</v>
      </c>
      <c r="F15466">
        <f t="shared" si="483"/>
        <v>35.993963174872846</v>
      </c>
      <c r="I15466">
        <f t="shared" si="484"/>
        <v>0</v>
      </c>
    </row>
    <row r="15467" spans="1:9" x14ac:dyDescent="0.45">
      <c r="A15467">
        <v>23.988113311420417</v>
      </c>
      <c r="B15467">
        <v>-54.302390014014726</v>
      </c>
      <c r="C15467">
        <v>71.173514239742858</v>
      </c>
      <c r="D15467">
        <v>-39.589004376587276</v>
      </c>
      <c r="F15467">
        <f t="shared" si="483"/>
        <v>0.31755829014031711</v>
      </c>
      <c r="I15467">
        <f t="shared" si="484"/>
        <v>0</v>
      </c>
    </row>
    <row r="15468" spans="1:9" x14ac:dyDescent="0.45">
      <c r="A15468">
        <v>16.304788935911439</v>
      </c>
      <c r="B15468">
        <v>-89.260948001324152</v>
      </c>
      <c r="C15468">
        <v>141.44869568653309</v>
      </c>
      <c r="D15468">
        <v>22.524705738292102</v>
      </c>
      <c r="F15468">
        <f t="shared" si="483"/>
        <v>22.754310589853116</v>
      </c>
      <c r="I15468">
        <f t="shared" si="484"/>
        <v>0</v>
      </c>
    </row>
    <row r="15469" spans="1:9" x14ac:dyDescent="0.45">
      <c r="A15469">
        <v>130.30144551934436</v>
      </c>
      <c r="B15469">
        <v>-82.771751525558571</v>
      </c>
      <c r="C15469">
        <v>246.46794007468398</v>
      </c>
      <c r="D15469">
        <v>-70.455754946823433</v>
      </c>
      <c r="F15469">
        <f t="shared" si="483"/>
        <v>55.885469780411583</v>
      </c>
      <c r="I15469">
        <f t="shared" si="484"/>
        <v>0</v>
      </c>
    </row>
    <row r="15470" spans="1:9" x14ac:dyDescent="0.45">
      <c r="A15470">
        <v>21.521395576245386</v>
      </c>
      <c r="B15470">
        <v>2.3120225894254811</v>
      </c>
      <c r="C15470">
        <v>-50.17633781500458</v>
      </c>
      <c r="D15470">
        <v>119.21852809697036</v>
      </c>
      <c r="F15470">
        <f t="shared" si="483"/>
        <v>23.218902111909163</v>
      </c>
      <c r="I15470">
        <f t="shared" si="484"/>
        <v>0</v>
      </c>
    </row>
    <row r="15471" spans="1:9" x14ac:dyDescent="0.45">
      <c r="A15471">
        <v>-96.729280252647499</v>
      </c>
      <c r="B15471">
        <v>-8.5868375469941736</v>
      </c>
      <c r="C15471">
        <v>18.308078446213134</v>
      </c>
      <c r="D15471">
        <v>153.55669307978968</v>
      </c>
      <c r="F15471">
        <f t="shared" si="483"/>
        <v>16.637163431590285</v>
      </c>
      <c r="I15471">
        <f t="shared" si="484"/>
        <v>0</v>
      </c>
    </row>
    <row r="15472" spans="1:9" x14ac:dyDescent="0.45">
      <c r="A15472">
        <v>55.025462734505282</v>
      </c>
      <c r="B15472">
        <v>187.75065839298821</v>
      </c>
      <c r="C15472">
        <v>131.22204012497807</v>
      </c>
      <c r="D15472">
        <v>29.388945344241804</v>
      </c>
      <c r="F15472">
        <f t="shared" si="483"/>
        <v>100.84677664917834</v>
      </c>
      <c r="I15472">
        <f t="shared" si="484"/>
        <v>0</v>
      </c>
    </row>
    <row r="15473" spans="1:9" x14ac:dyDescent="0.45">
      <c r="A15473">
        <v>123.52547547418486</v>
      </c>
      <c r="B15473">
        <v>-179.34850586081492</v>
      </c>
      <c r="C15473">
        <v>-129.63854574116436</v>
      </c>
      <c r="D15473">
        <v>-121.74779702945334</v>
      </c>
      <c r="F15473">
        <f t="shared" si="483"/>
        <v>-76.802343289311949</v>
      </c>
      <c r="I15473">
        <f t="shared" si="484"/>
        <v>0</v>
      </c>
    </row>
    <row r="15474" spans="1:9" x14ac:dyDescent="0.45">
      <c r="A15474">
        <v>-18.635908439100007</v>
      </c>
      <c r="B15474">
        <v>28.569673326617778</v>
      </c>
      <c r="C15474">
        <v>-118.34207322093691</v>
      </c>
      <c r="D15474">
        <v>-139.91802163369124</v>
      </c>
      <c r="F15474">
        <f t="shared" si="483"/>
        <v>-62.081582491777596</v>
      </c>
      <c r="I15474">
        <f t="shared" si="484"/>
        <v>0</v>
      </c>
    </row>
    <row r="15475" spans="1:9" x14ac:dyDescent="0.45">
      <c r="A15475">
        <v>44.708129377104726</v>
      </c>
      <c r="B15475">
        <v>39.972225430967299</v>
      </c>
      <c r="C15475">
        <v>122.04763686004316</v>
      </c>
      <c r="D15475">
        <v>-46.156817741744099</v>
      </c>
      <c r="F15475">
        <f t="shared" si="483"/>
        <v>40.142793481592769</v>
      </c>
      <c r="I15475">
        <f t="shared" si="484"/>
        <v>0</v>
      </c>
    </row>
    <row r="15476" spans="1:9" x14ac:dyDescent="0.45">
      <c r="A15476">
        <v>13.116011529581268</v>
      </c>
      <c r="B15476">
        <v>-5.7415967476374394</v>
      </c>
      <c r="C15476">
        <v>-52.948062330056587</v>
      </c>
      <c r="D15476">
        <v>61.736920023767503</v>
      </c>
      <c r="F15476">
        <f t="shared" si="483"/>
        <v>4.0408181189136858</v>
      </c>
      <c r="I15476">
        <f t="shared" si="484"/>
        <v>0</v>
      </c>
    </row>
    <row r="15477" spans="1:9" x14ac:dyDescent="0.45">
      <c r="A15477">
        <v>45.076773891603786</v>
      </c>
      <c r="B15477">
        <v>-50.190014222320876</v>
      </c>
      <c r="C15477">
        <v>-9.4105473066230196</v>
      </c>
      <c r="D15477">
        <v>4.6327409682141107</v>
      </c>
      <c r="F15477">
        <f t="shared" si="483"/>
        <v>-2.4727616672814996</v>
      </c>
      <c r="I15477">
        <f t="shared" si="484"/>
        <v>0</v>
      </c>
    </row>
    <row r="15478" spans="1:9" x14ac:dyDescent="0.45">
      <c r="A15478">
        <v>61.879190167142269</v>
      </c>
      <c r="B15478">
        <v>-112.79374005318105</v>
      </c>
      <c r="C15478">
        <v>-68.33939120890517</v>
      </c>
      <c r="D15478">
        <v>37.553348533811594</v>
      </c>
      <c r="F15478">
        <f t="shared" si="483"/>
        <v>-20.425148140283092</v>
      </c>
      <c r="I15478">
        <f t="shared" si="484"/>
        <v>0</v>
      </c>
    </row>
    <row r="15479" spans="1:9" x14ac:dyDescent="0.45">
      <c r="A15479">
        <v>-106.87514618483694</v>
      </c>
      <c r="B15479">
        <v>69.746205256256815</v>
      </c>
      <c r="C15479">
        <v>-187.48990099524966</v>
      </c>
      <c r="D15479">
        <v>10.973374331980606</v>
      </c>
      <c r="F15479">
        <f t="shared" si="483"/>
        <v>-53.411366897962296</v>
      </c>
      <c r="I15479">
        <f t="shared" si="484"/>
        <v>0</v>
      </c>
    </row>
    <row r="15480" spans="1:9" x14ac:dyDescent="0.45">
      <c r="A15480">
        <v>153.73406711115399</v>
      </c>
      <c r="B15480">
        <v>-101.56851805952346</v>
      </c>
      <c r="C15480">
        <v>60.002715624402427</v>
      </c>
      <c r="D15480">
        <v>-165.62917351968562</v>
      </c>
      <c r="F15480">
        <f t="shared" si="483"/>
        <v>-13.365227210913165</v>
      </c>
      <c r="I15480">
        <f t="shared" si="484"/>
        <v>0</v>
      </c>
    </row>
    <row r="15481" spans="1:9" x14ac:dyDescent="0.45">
      <c r="A15481">
        <v>131.35142243180243</v>
      </c>
      <c r="B15481">
        <v>-192.10379442779467</v>
      </c>
      <c r="C15481">
        <v>-198.81178226634341</v>
      </c>
      <c r="D15481">
        <v>33.451536618090969</v>
      </c>
      <c r="F15481">
        <f t="shared" si="483"/>
        <v>-56.528154411061166</v>
      </c>
      <c r="I15481">
        <f t="shared" si="484"/>
        <v>0</v>
      </c>
    </row>
    <row r="15482" spans="1:9" x14ac:dyDescent="0.45">
      <c r="A15482">
        <v>194.43755617770171</v>
      </c>
      <c r="B15482">
        <v>37.95920279114204</v>
      </c>
      <c r="C15482">
        <v>157.62177468953064</v>
      </c>
      <c r="D15482">
        <v>88.595408092214129</v>
      </c>
      <c r="F15482">
        <f t="shared" si="483"/>
        <v>119.65348543764713</v>
      </c>
      <c r="I15482">
        <f t="shared" si="484"/>
        <v>0</v>
      </c>
    </row>
    <row r="15483" spans="1:9" x14ac:dyDescent="0.45">
      <c r="A15483">
        <v>110.61560432547381</v>
      </c>
      <c r="B15483">
        <v>137.43374305826518</v>
      </c>
      <c r="C15483">
        <v>16.96503074944065</v>
      </c>
      <c r="D15483">
        <v>129.46130911763422</v>
      </c>
      <c r="F15483">
        <f t="shared" si="483"/>
        <v>98.618921812703462</v>
      </c>
      <c r="I15483">
        <f t="shared" si="484"/>
        <v>0</v>
      </c>
    </row>
    <row r="15484" spans="1:9" x14ac:dyDescent="0.45">
      <c r="A15484">
        <v>186.88721445827323</v>
      </c>
      <c r="B15484">
        <v>57.59907827375811</v>
      </c>
      <c r="C15484">
        <v>-150.10004890836703</v>
      </c>
      <c r="D15484">
        <v>151.56818638050521</v>
      </c>
      <c r="F15484">
        <f t="shared" si="483"/>
        <v>61.488607551042385</v>
      </c>
      <c r="I15484">
        <f t="shared" si="484"/>
        <v>0</v>
      </c>
    </row>
    <row r="15485" spans="1:9" x14ac:dyDescent="0.45">
      <c r="A15485">
        <v>1.0976223453753819</v>
      </c>
      <c r="B15485">
        <v>-5.9430496814986391</v>
      </c>
      <c r="C15485">
        <v>206.46660614176665</v>
      </c>
      <c r="D15485">
        <v>115.46014498912353</v>
      </c>
      <c r="F15485">
        <f t="shared" si="483"/>
        <v>79.270330948691736</v>
      </c>
      <c r="I15485">
        <f t="shared" si="484"/>
        <v>0</v>
      </c>
    </row>
    <row r="15486" spans="1:9" x14ac:dyDescent="0.45">
      <c r="A15486">
        <v>118.10662672445729</v>
      </c>
      <c r="B15486">
        <v>235.12780492172485</v>
      </c>
      <c r="C15486">
        <v>56.987756279243584</v>
      </c>
      <c r="D15486">
        <v>-147.96395337519743</v>
      </c>
      <c r="F15486">
        <f t="shared" si="483"/>
        <v>65.56455863755707</v>
      </c>
      <c r="I15486">
        <f t="shared" si="484"/>
        <v>0</v>
      </c>
    </row>
    <row r="15487" spans="1:9" x14ac:dyDescent="0.45">
      <c r="A15487">
        <v>-31.242200423060858</v>
      </c>
      <c r="B15487">
        <v>7.3097591443740342</v>
      </c>
      <c r="C15487">
        <v>-50.16210038051365</v>
      </c>
      <c r="D15487">
        <v>167.29727650427441</v>
      </c>
      <c r="F15487">
        <f t="shared" si="483"/>
        <v>23.300683711268483</v>
      </c>
      <c r="I15487">
        <f t="shared" si="484"/>
        <v>0</v>
      </c>
    </row>
    <row r="15488" spans="1:9" x14ac:dyDescent="0.45">
      <c r="A15488">
        <v>238.90240903971608</v>
      </c>
      <c r="B15488">
        <v>-118.78050693152741</v>
      </c>
      <c r="C15488">
        <v>-10.903191314377752</v>
      </c>
      <c r="D15488">
        <v>351.53685916433392</v>
      </c>
      <c r="F15488">
        <f t="shared" si="483"/>
        <v>115.18889248953622</v>
      </c>
      <c r="I15488">
        <f t="shared" si="484"/>
        <v>0</v>
      </c>
    </row>
    <row r="15489" spans="1:9" x14ac:dyDescent="0.45">
      <c r="A15489">
        <v>31.609262822217705</v>
      </c>
      <c r="B15489">
        <v>-98.18121251953815</v>
      </c>
      <c r="C15489">
        <v>75.388289128324345</v>
      </c>
      <c r="D15489">
        <v>148.60219608730523</v>
      </c>
      <c r="F15489">
        <f t="shared" si="483"/>
        <v>39.354633879577278</v>
      </c>
      <c r="I15489">
        <f t="shared" si="484"/>
        <v>0</v>
      </c>
    </row>
    <row r="15490" spans="1:9" x14ac:dyDescent="0.45">
      <c r="A15490">
        <v>-19.556003312322186</v>
      </c>
      <c r="B15490">
        <v>-66.98253518207315</v>
      </c>
      <c r="C15490">
        <v>-48.432174839754879</v>
      </c>
      <c r="D15490">
        <v>-99.692378655968142</v>
      </c>
      <c r="F15490">
        <f t="shared" ref="F15490:F15553" si="485">AVERAGE(A15490:D15490)</f>
        <v>-58.665772997529587</v>
      </c>
      <c r="I15490">
        <f t="shared" ref="I15490:I15553" si="486">INT(H15490*4)/4</f>
        <v>0</v>
      </c>
    </row>
    <row r="15491" spans="1:9" x14ac:dyDescent="0.45">
      <c r="A15491">
        <v>-10.122041333206644</v>
      </c>
      <c r="B15491">
        <v>-71.967528971562075</v>
      </c>
      <c r="C15491">
        <v>-45.983281958078067</v>
      </c>
      <c r="D15491">
        <v>-0.39928411599888847</v>
      </c>
      <c r="F15491">
        <f t="shared" si="485"/>
        <v>-32.118034094711412</v>
      </c>
      <c r="I15491">
        <f t="shared" si="486"/>
        <v>0</v>
      </c>
    </row>
    <row r="15492" spans="1:9" x14ac:dyDescent="0.45">
      <c r="A15492">
        <v>27.072620567367473</v>
      </c>
      <c r="B15492">
        <v>16.893686046303717</v>
      </c>
      <c r="C15492">
        <v>-62.408508605137527</v>
      </c>
      <c r="D15492">
        <v>-122.37489134038466</v>
      </c>
      <c r="F15492">
        <f t="shared" si="485"/>
        <v>-35.20427333296275</v>
      </c>
      <c r="I15492">
        <f t="shared" si="486"/>
        <v>0</v>
      </c>
    </row>
    <row r="15493" spans="1:9" x14ac:dyDescent="0.45">
      <c r="A15493">
        <v>45.956259312083837</v>
      </c>
      <c r="B15493">
        <v>109.58791595843013</v>
      </c>
      <c r="C15493">
        <v>-133.87782015130654</v>
      </c>
      <c r="D15493">
        <v>59.778515868336569</v>
      </c>
      <c r="F15493">
        <f t="shared" si="485"/>
        <v>20.361217746885998</v>
      </c>
      <c r="I15493">
        <f t="shared" si="486"/>
        <v>0</v>
      </c>
    </row>
    <row r="15494" spans="1:9" x14ac:dyDescent="0.45">
      <c r="A15494">
        <v>90.341635967795298</v>
      </c>
      <c r="B15494">
        <v>68.429262956773329</v>
      </c>
      <c r="C15494">
        <v>65.402475218130874</v>
      </c>
      <c r="D15494">
        <v>-151.01846285780937</v>
      </c>
      <c r="F15494">
        <f t="shared" si="485"/>
        <v>18.288727821222537</v>
      </c>
      <c r="I15494">
        <f t="shared" si="486"/>
        <v>0</v>
      </c>
    </row>
    <row r="15495" spans="1:9" x14ac:dyDescent="0.45">
      <c r="A15495">
        <v>-104.76223440617585</v>
      </c>
      <c r="B15495">
        <v>149.49146027225376</v>
      </c>
      <c r="C15495">
        <v>144.36593344626317</v>
      </c>
      <c r="D15495">
        <v>20.945827076862635</v>
      </c>
      <c r="F15495">
        <f t="shared" si="485"/>
        <v>52.510246597300927</v>
      </c>
      <c r="I15495">
        <f t="shared" si="486"/>
        <v>0</v>
      </c>
    </row>
    <row r="15496" spans="1:9" x14ac:dyDescent="0.45">
      <c r="A15496">
        <v>39.725409564602501</v>
      </c>
      <c r="B15496">
        <v>4.5761986395594052</v>
      </c>
      <c r="C15496">
        <v>-113.81019129019778</v>
      </c>
      <c r="D15496">
        <v>-31.171183895365743</v>
      </c>
      <c r="F15496">
        <f t="shared" si="485"/>
        <v>-25.169941745350403</v>
      </c>
      <c r="I15496">
        <f t="shared" si="486"/>
        <v>0</v>
      </c>
    </row>
    <row r="15497" spans="1:9" x14ac:dyDescent="0.45">
      <c r="A15497">
        <v>-45.683745177079253</v>
      </c>
      <c r="B15497">
        <v>24.687280835849283</v>
      </c>
      <c r="C15497">
        <v>115.06102857621494</v>
      </c>
      <c r="D15497">
        <v>-18.042937844926357</v>
      </c>
      <c r="F15497">
        <f t="shared" si="485"/>
        <v>19.005406597514654</v>
      </c>
      <c r="I15497">
        <f t="shared" si="486"/>
        <v>0</v>
      </c>
    </row>
    <row r="15498" spans="1:9" x14ac:dyDescent="0.45">
      <c r="A15498">
        <v>10.720175361175823</v>
      </c>
      <c r="B15498">
        <v>-141.33882814780253</v>
      </c>
      <c r="C15498">
        <v>-64.831694509184629</v>
      </c>
      <c r="D15498">
        <v>-189.82332245035519</v>
      </c>
      <c r="F15498">
        <f t="shared" si="485"/>
        <v>-96.318417436541637</v>
      </c>
      <c r="I15498">
        <f t="shared" si="486"/>
        <v>0</v>
      </c>
    </row>
    <row r="15499" spans="1:9" x14ac:dyDescent="0.45">
      <c r="A15499">
        <v>61.346976665092342</v>
      </c>
      <c r="B15499">
        <v>73.232985697351097</v>
      </c>
      <c r="C15499">
        <v>49.355302806607128</v>
      </c>
      <c r="D15499">
        <v>2.6324750367677741</v>
      </c>
      <c r="F15499">
        <f t="shared" si="485"/>
        <v>46.641935051454588</v>
      </c>
      <c r="I15499">
        <f t="shared" si="486"/>
        <v>0</v>
      </c>
    </row>
    <row r="15500" spans="1:9" x14ac:dyDescent="0.45">
      <c r="A15500">
        <v>-72.037563350964902</v>
      </c>
      <c r="B15500">
        <v>46.625702793238119</v>
      </c>
      <c r="C15500">
        <v>140.75979660291418</v>
      </c>
      <c r="D15500">
        <v>-99.016615469322986</v>
      </c>
      <c r="F15500">
        <f t="shared" si="485"/>
        <v>4.0828301439661026</v>
      </c>
      <c r="I15500">
        <f t="shared" si="486"/>
        <v>0</v>
      </c>
    </row>
    <row r="15501" spans="1:9" x14ac:dyDescent="0.45">
      <c r="A15501">
        <v>-6.312768442910361</v>
      </c>
      <c r="B15501">
        <v>33.481995629432291</v>
      </c>
      <c r="C15501">
        <v>-46.955463106851553</v>
      </c>
      <c r="D15501">
        <v>-7.9641558175342304</v>
      </c>
      <c r="F15501">
        <f t="shared" si="485"/>
        <v>-6.9375979344659635</v>
      </c>
      <c r="I15501">
        <f t="shared" si="486"/>
        <v>0</v>
      </c>
    </row>
    <row r="15502" spans="1:9" x14ac:dyDescent="0.45">
      <c r="A15502">
        <v>-47.221769480076553</v>
      </c>
      <c r="B15502">
        <v>-152.44283722363519</v>
      </c>
      <c r="C15502">
        <v>-35.036647560878194</v>
      </c>
      <c r="D15502">
        <v>10.315981204469162</v>
      </c>
      <c r="F15502">
        <f t="shared" si="485"/>
        <v>-56.096318265030192</v>
      </c>
      <c r="I15502">
        <f t="shared" si="486"/>
        <v>0</v>
      </c>
    </row>
    <row r="15503" spans="1:9" x14ac:dyDescent="0.45">
      <c r="A15503">
        <v>64.180002524291211</v>
      </c>
      <c r="B15503">
        <v>-112.33306408187111</v>
      </c>
      <c r="C15503">
        <v>-19.16554163427811</v>
      </c>
      <c r="D15503">
        <v>95.469443966137135</v>
      </c>
      <c r="F15503">
        <f t="shared" si="485"/>
        <v>7.0377101935697794</v>
      </c>
      <c r="I15503">
        <f t="shared" si="486"/>
        <v>0</v>
      </c>
    </row>
    <row r="15504" spans="1:9" x14ac:dyDescent="0.45">
      <c r="A15504">
        <v>52.32091678229461</v>
      </c>
      <c r="B15504">
        <v>-256.08532760322191</v>
      </c>
      <c r="C15504">
        <v>75.604012446262047</v>
      </c>
      <c r="D15504">
        <v>-142.06300410570029</v>
      </c>
      <c r="F15504">
        <f t="shared" si="485"/>
        <v>-67.555850620091377</v>
      </c>
      <c r="I15504">
        <f t="shared" si="486"/>
        <v>0</v>
      </c>
    </row>
    <row r="15505" spans="1:9" x14ac:dyDescent="0.45">
      <c r="A15505">
        <v>-55.723926594825336</v>
      </c>
      <c r="B15505">
        <v>-3.5329820517859227</v>
      </c>
      <c r="C15505">
        <v>108.34917525836445</v>
      </c>
      <c r="D15505">
        <v>5.2229349987776796</v>
      </c>
      <c r="F15505">
        <f t="shared" si="485"/>
        <v>13.578800402632719</v>
      </c>
      <c r="I15505">
        <f t="shared" si="486"/>
        <v>0</v>
      </c>
    </row>
    <row r="15506" spans="1:9" x14ac:dyDescent="0.45">
      <c r="A15506">
        <v>-118.9507408877195</v>
      </c>
      <c r="B15506">
        <v>80.749989181737376</v>
      </c>
      <c r="C15506">
        <v>87.501404808748674</v>
      </c>
      <c r="D15506">
        <v>-43.182749675711904</v>
      </c>
      <c r="F15506">
        <f t="shared" si="485"/>
        <v>1.5294758567636606</v>
      </c>
      <c r="I15506">
        <f t="shared" si="486"/>
        <v>0</v>
      </c>
    </row>
    <row r="15507" spans="1:9" x14ac:dyDescent="0.45">
      <c r="A15507">
        <v>174.11565143575351</v>
      </c>
      <c r="B15507">
        <v>44.026544718762473</v>
      </c>
      <c r="C15507">
        <v>-85.359446267297159</v>
      </c>
      <c r="D15507">
        <v>-39.409962002752728</v>
      </c>
      <c r="F15507">
        <f t="shared" si="485"/>
        <v>23.343196971116519</v>
      </c>
      <c r="I15507">
        <f t="shared" si="486"/>
        <v>0</v>
      </c>
    </row>
    <row r="15508" spans="1:9" x14ac:dyDescent="0.45">
      <c r="A15508">
        <v>36.558354089472083</v>
      </c>
      <c r="B15508">
        <v>55.994124786846577</v>
      </c>
      <c r="C15508">
        <v>-151.00000940679269</v>
      </c>
      <c r="D15508">
        <v>233.92091375033394</v>
      </c>
      <c r="F15508">
        <f t="shared" si="485"/>
        <v>43.868345804964974</v>
      </c>
      <c r="I15508">
        <f t="shared" si="486"/>
        <v>0</v>
      </c>
    </row>
    <row r="15509" spans="1:9" x14ac:dyDescent="0.45">
      <c r="A15509">
        <v>-92.950788638987319</v>
      </c>
      <c r="B15509">
        <v>146.3057858712894</v>
      </c>
      <c r="C15509">
        <v>-85.872710150812765</v>
      </c>
      <c r="D15509">
        <v>2.9893169022611019</v>
      </c>
      <c r="F15509">
        <f t="shared" si="485"/>
        <v>-7.3820990040623951</v>
      </c>
      <c r="I15509">
        <f t="shared" si="486"/>
        <v>0</v>
      </c>
    </row>
    <row r="15510" spans="1:9" x14ac:dyDescent="0.45">
      <c r="A15510">
        <v>-97.467341100630961</v>
      </c>
      <c r="B15510">
        <v>22.268960460092789</v>
      </c>
      <c r="C15510">
        <v>26.507454582222529</v>
      </c>
      <c r="D15510">
        <v>-26.138426867012765</v>
      </c>
      <c r="F15510">
        <f t="shared" si="485"/>
        <v>-18.707338231332102</v>
      </c>
      <c r="I15510">
        <f t="shared" si="486"/>
        <v>0</v>
      </c>
    </row>
    <row r="15511" spans="1:9" x14ac:dyDescent="0.45">
      <c r="A15511">
        <v>-17.096201625583113</v>
      </c>
      <c r="B15511">
        <v>-59.265708465388954</v>
      </c>
      <c r="C15511">
        <v>-44.795726141724714</v>
      </c>
      <c r="D15511">
        <v>-125.06075679484942</v>
      </c>
      <c r="F15511">
        <f t="shared" si="485"/>
        <v>-61.55459825688655</v>
      </c>
      <c r="I15511">
        <f t="shared" si="486"/>
        <v>0</v>
      </c>
    </row>
    <row r="15512" spans="1:9" x14ac:dyDescent="0.45">
      <c r="A15512">
        <v>134.28858543525368</v>
      </c>
      <c r="B15512">
        <v>-68.294537141104058</v>
      </c>
      <c r="C15512">
        <v>-18.161849049690456</v>
      </c>
      <c r="D15512">
        <v>-220.6755277363753</v>
      </c>
      <c r="F15512">
        <f t="shared" si="485"/>
        <v>-43.210832122979035</v>
      </c>
      <c r="I15512">
        <f t="shared" si="486"/>
        <v>0</v>
      </c>
    </row>
    <row r="15513" spans="1:9" x14ac:dyDescent="0.45">
      <c r="A15513">
        <v>83.878203685278464</v>
      </c>
      <c r="B15513">
        <v>210.23058337831657</v>
      </c>
      <c r="C15513">
        <v>-63.566324771714065</v>
      </c>
      <c r="D15513">
        <v>29.80563196035536</v>
      </c>
      <c r="F15513">
        <f t="shared" si="485"/>
        <v>65.087023563059091</v>
      </c>
      <c r="I15513">
        <f t="shared" si="486"/>
        <v>0</v>
      </c>
    </row>
    <row r="15514" spans="1:9" x14ac:dyDescent="0.45">
      <c r="A15514">
        <v>147.9582890266108</v>
      </c>
      <c r="B15514">
        <v>-180.3453708064315</v>
      </c>
      <c r="C15514">
        <v>264.08268451982116</v>
      </c>
      <c r="D15514">
        <v>184.32209529537474</v>
      </c>
      <c r="F15514">
        <f t="shared" si="485"/>
        <v>104.0044245088438</v>
      </c>
      <c r="I15514">
        <f t="shared" si="486"/>
        <v>0</v>
      </c>
    </row>
    <row r="15515" spans="1:9" x14ac:dyDescent="0.45">
      <c r="A15515">
        <v>-16.349968849358898</v>
      </c>
      <c r="B15515">
        <v>-130.84408476370564</v>
      </c>
      <c r="C15515">
        <v>-30.795913136259994</v>
      </c>
      <c r="D15515">
        <v>-21.667042981400833</v>
      </c>
      <c r="F15515">
        <f t="shared" si="485"/>
        <v>-49.914252432681344</v>
      </c>
      <c r="I15515">
        <f t="shared" si="486"/>
        <v>0</v>
      </c>
    </row>
    <row r="15516" spans="1:9" x14ac:dyDescent="0.45">
      <c r="A15516">
        <v>27.145338216020285</v>
      </c>
      <c r="B15516">
        <v>-46.285329356939407</v>
      </c>
      <c r="C15516">
        <v>62.396211804526267</v>
      </c>
      <c r="D15516">
        <v>3.3266363713731195</v>
      </c>
      <c r="F15516">
        <f t="shared" si="485"/>
        <v>11.645714258745066</v>
      </c>
      <c r="I15516">
        <f t="shared" si="486"/>
        <v>0</v>
      </c>
    </row>
    <row r="15517" spans="1:9" x14ac:dyDescent="0.45">
      <c r="A15517">
        <v>-151.69608984170907</v>
      </c>
      <c r="B15517">
        <v>138.96205417076675</v>
      </c>
      <c r="C15517">
        <v>-66.407265812633185</v>
      </c>
      <c r="D15517">
        <v>-63.686157922684274</v>
      </c>
      <c r="F15517">
        <f t="shared" si="485"/>
        <v>-35.706864851564944</v>
      </c>
      <c r="I15517">
        <f t="shared" si="486"/>
        <v>0</v>
      </c>
    </row>
    <row r="15518" spans="1:9" x14ac:dyDescent="0.45">
      <c r="A15518">
        <v>-107.87471964688427</v>
      </c>
      <c r="B15518">
        <v>191.25030383384075</v>
      </c>
      <c r="C15518">
        <v>-9.9834683851279138E-2</v>
      </c>
      <c r="D15518">
        <v>10.612774259350537</v>
      </c>
      <c r="F15518">
        <f t="shared" si="485"/>
        <v>23.47213094061393</v>
      </c>
      <c r="I15518">
        <f t="shared" si="486"/>
        <v>0</v>
      </c>
    </row>
    <row r="15519" spans="1:9" x14ac:dyDescent="0.45">
      <c r="A15519">
        <v>1.5605469471422075</v>
      </c>
      <c r="B15519">
        <v>6.5070591895608727</v>
      </c>
      <c r="C15519">
        <v>-96.165626649136598</v>
      </c>
      <c r="D15519">
        <v>90.15973690376174</v>
      </c>
      <c r="F15519">
        <f t="shared" si="485"/>
        <v>0.51542909783205459</v>
      </c>
      <c r="I15519">
        <f t="shared" si="486"/>
        <v>0</v>
      </c>
    </row>
    <row r="15520" spans="1:9" x14ac:dyDescent="0.45">
      <c r="A15520">
        <v>-146.71361717106541</v>
      </c>
      <c r="B15520">
        <v>122.4976305166817</v>
      </c>
      <c r="C15520">
        <v>-120.47034966066224</v>
      </c>
      <c r="D15520">
        <v>-132.31528567281413</v>
      </c>
      <c r="F15520">
        <f t="shared" si="485"/>
        <v>-69.250405496965016</v>
      </c>
      <c r="I15520">
        <f t="shared" si="486"/>
        <v>0</v>
      </c>
    </row>
    <row r="15521" spans="1:9" x14ac:dyDescent="0.45">
      <c r="A15521">
        <v>-109.35739115247991</v>
      </c>
      <c r="B15521">
        <v>-66.609901762435427</v>
      </c>
      <c r="C15521">
        <v>28.03537437790564</v>
      </c>
      <c r="D15521">
        <v>-116.37145237986573</v>
      </c>
      <c r="F15521">
        <f t="shared" si="485"/>
        <v>-66.075842729218863</v>
      </c>
      <c r="I15521">
        <f t="shared" si="486"/>
        <v>0</v>
      </c>
    </row>
    <row r="15522" spans="1:9" x14ac:dyDescent="0.45">
      <c r="A15522">
        <v>72.26173648899821</v>
      </c>
      <c r="B15522">
        <v>-5.033159138095165</v>
      </c>
      <c r="C15522">
        <v>106.45624176423662</v>
      </c>
      <c r="D15522">
        <v>103.09245297058854</v>
      </c>
      <c r="F15522">
        <f t="shared" si="485"/>
        <v>69.194318021432053</v>
      </c>
      <c r="I15522">
        <f t="shared" si="486"/>
        <v>0</v>
      </c>
    </row>
    <row r="15523" spans="1:9" x14ac:dyDescent="0.45">
      <c r="A15523">
        <v>-17.484405209201864</v>
      </c>
      <c r="B15523">
        <v>-82.186647173326904</v>
      </c>
      <c r="C15523">
        <v>71.938204759213775</v>
      </c>
      <c r="D15523">
        <v>-119.25607054947139</v>
      </c>
      <c r="F15523">
        <f t="shared" si="485"/>
        <v>-36.747229543196596</v>
      </c>
      <c r="I15523">
        <f t="shared" si="486"/>
        <v>0</v>
      </c>
    </row>
    <row r="15524" spans="1:9" x14ac:dyDescent="0.45">
      <c r="A15524">
        <v>132.91748553397812</v>
      </c>
      <c r="B15524">
        <v>-98.378530632137469</v>
      </c>
      <c r="C15524">
        <v>164.0538352540392</v>
      </c>
      <c r="D15524">
        <v>32.20015645635592</v>
      </c>
      <c r="F15524">
        <f t="shared" si="485"/>
        <v>57.698236653058949</v>
      </c>
      <c r="I15524">
        <f t="shared" si="486"/>
        <v>0</v>
      </c>
    </row>
    <row r="15525" spans="1:9" x14ac:dyDescent="0.45">
      <c r="A15525">
        <v>-18.919964036179739</v>
      </c>
      <c r="B15525">
        <v>68.873655930421648</v>
      </c>
      <c r="C15525">
        <v>-204.52979523813781</v>
      </c>
      <c r="D15525">
        <v>-114.85922161383364</v>
      </c>
      <c r="F15525">
        <f t="shared" si="485"/>
        <v>-67.358831239432391</v>
      </c>
      <c r="I15525">
        <f t="shared" si="486"/>
        <v>0</v>
      </c>
    </row>
    <row r="15526" spans="1:9" x14ac:dyDescent="0.45">
      <c r="A15526">
        <v>-197.99730485261134</v>
      </c>
      <c r="B15526">
        <v>118.7026981400552</v>
      </c>
      <c r="C15526">
        <v>-142.69086163094534</v>
      </c>
      <c r="D15526">
        <v>118.04486816182065</v>
      </c>
      <c r="F15526">
        <f t="shared" si="485"/>
        <v>-25.985150045420202</v>
      </c>
      <c r="I15526">
        <f t="shared" si="486"/>
        <v>0</v>
      </c>
    </row>
    <row r="15527" spans="1:9" x14ac:dyDescent="0.45">
      <c r="A15527">
        <v>-69.757736365452047</v>
      </c>
      <c r="B15527">
        <v>-186.26390499587339</v>
      </c>
      <c r="C15527">
        <v>-4.59251685575496</v>
      </c>
      <c r="D15527">
        <v>-33.844242093404354</v>
      </c>
      <c r="F15527">
        <f t="shared" si="485"/>
        <v>-73.614600077621205</v>
      </c>
      <c r="I15527">
        <f t="shared" si="486"/>
        <v>0</v>
      </c>
    </row>
    <row r="15528" spans="1:9" x14ac:dyDescent="0.45">
      <c r="A15528">
        <v>176.83980774600704</v>
      </c>
      <c r="B15528">
        <v>24.332111822341478</v>
      </c>
      <c r="C15528">
        <v>112.73873198598876</v>
      </c>
      <c r="D15528">
        <v>-77.481549273938626</v>
      </c>
      <c r="F15528">
        <f t="shared" si="485"/>
        <v>59.107275570099659</v>
      </c>
      <c r="I15528">
        <f t="shared" si="486"/>
        <v>0</v>
      </c>
    </row>
    <row r="15529" spans="1:9" x14ac:dyDescent="0.45">
      <c r="A15529">
        <v>21.710089556762856</v>
      </c>
      <c r="B15529">
        <v>-13.778650716580938</v>
      </c>
      <c r="C15529">
        <v>-16.218423161080263</v>
      </c>
      <c r="D15529">
        <v>-13.13123534806282</v>
      </c>
      <c r="F15529">
        <f t="shared" si="485"/>
        <v>-5.3545549172402911</v>
      </c>
      <c r="I15529">
        <f t="shared" si="486"/>
        <v>0</v>
      </c>
    </row>
    <row r="15530" spans="1:9" x14ac:dyDescent="0.45">
      <c r="A15530">
        <v>-25.682060795458835</v>
      </c>
      <c r="B15530">
        <v>73.85585225589098</v>
      </c>
      <c r="C15530">
        <v>-20.964755910723589</v>
      </c>
      <c r="D15530">
        <v>115.92633821160805</v>
      </c>
      <c r="F15530">
        <f t="shared" si="485"/>
        <v>35.78384344032915</v>
      </c>
      <c r="I15530">
        <f t="shared" si="486"/>
        <v>0</v>
      </c>
    </row>
    <row r="15531" spans="1:9" x14ac:dyDescent="0.45">
      <c r="A15531">
        <v>-74.149602399034336</v>
      </c>
      <c r="B15531">
        <v>-102.66863525966137</v>
      </c>
      <c r="C15531">
        <v>119.63113094421509</v>
      </c>
      <c r="D15531">
        <v>109.94363289909145</v>
      </c>
      <c r="F15531">
        <f t="shared" si="485"/>
        <v>13.189131546152712</v>
      </c>
      <c r="I15531">
        <f t="shared" si="486"/>
        <v>0</v>
      </c>
    </row>
    <row r="15532" spans="1:9" x14ac:dyDescent="0.45">
      <c r="A15532">
        <v>-42.957599983953003</v>
      </c>
      <c r="B15532">
        <v>124.23161331070489</v>
      </c>
      <c r="C15532">
        <v>68.412591335120524</v>
      </c>
      <c r="D15532">
        <v>-70.94764376479236</v>
      </c>
      <c r="F15532">
        <f t="shared" si="485"/>
        <v>19.684740224270016</v>
      </c>
      <c r="I15532">
        <f t="shared" si="486"/>
        <v>0</v>
      </c>
    </row>
    <row r="15533" spans="1:9" x14ac:dyDescent="0.45">
      <c r="A15533">
        <v>8.0215148821711821</v>
      </c>
      <c r="B15533">
        <v>23.431583734293351</v>
      </c>
      <c r="C15533">
        <v>-182.67165229306369</v>
      </c>
      <c r="D15533">
        <v>2.8893749126043149</v>
      </c>
      <c r="F15533">
        <f t="shared" si="485"/>
        <v>-37.082294690998708</v>
      </c>
      <c r="I15533">
        <f t="shared" si="486"/>
        <v>0</v>
      </c>
    </row>
    <row r="15534" spans="1:9" x14ac:dyDescent="0.45">
      <c r="A15534">
        <v>26.110889688366438</v>
      </c>
      <c r="B15534">
        <v>185.31506279031893</v>
      </c>
      <c r="C15534">
        <v>-31.868728869779432</v>
      </c>
      <c r="D15534">
        <v>-45.296216083400239</v>
      </c>
      <c r="F15534">
        <f t="shared" si="485"/>
        <v>33.565251881376426</v>
      </c>
      <c r="I15534">
        <f t="shared" si="486"/>
        <v>0</v>
      </c>
    </row>
    <row r="15535" spans="1:9" x14ac:dyDescent="0.45">
      <c r="A15535">
        <v>142.55857373716495</v>
      </c>
      <c r="B15535">
        <v>170.98361289417852</v>
      </c>
      <c r="C15535">
        <v>81.993535077529359</v>
      </c>
      <c r="D15535">
        <v>-98.384063458460702</v>
      </c>
      <c r="F15535">
        <f t="shared" si="485"/>
        <v>74.287914562603049</v>
      </c>
      <c r="I15535">
        <f t="shared" si="486"/>
        <v>0</v>
      </c>
    </row>
    <row r="15536" spans="1:9" x14ac:dyDescent="0.45">
      <c r="A15536">
        <v>-34.181912196330529</v>
      </c>
      <c r="B15536">
        <v>-219.53001724497244</v>
      </c>
      <c r="C15536">
        <v>60.120540591575995</v>
      </c>
      <c r="D15536">
        <v>-52.973449831979671</v>
      </c>
      <c r="F15536">
        <f t="shared" si="485"/>
        <v>-61.641209670426662</v>
      </c>
      <c r="I15536">
        <f t="shared" si="486"/>
        <v>0</v>
      </c>
    </row>
    <row r="15537" spans="1:9" x14ac:dyDescent="0.45">
      <c r="A15537">
        <v>-19.426679374270414</v>
      </c>
      <c r="B15537">
        <v>57.318233151618969</v>
      </c>
      <c r="C15537">
        <v>-61.565703984880983</v>
      </c>
      <c r="D15537">
        <v>234.65570519932578</v>
      </c>
      <c r="F15537">
        <f t="shared" si="485"/>
        <v>52.74538874794834</v>
      </c>
      <c r="I15537">
        <f t="shared" si="486"/>
        <v>0</v>
      </c>
    </row>
    <row r="15538" spans="1:9" x14ac:dyDescent="0.45">
      <c r="A15538">
        <v>28.657663526478604</v>
      </c>
      <c r="B15538">
        <v>17.082907296003015</v>
      </c>
      <c r="C15538">
        <v>54.492127502634069</v>
      </c>
      <c r="D15538">
        <v>173.93788809118911</v>
      </c>
      <c r="F15538">
        <f t="shared" si="485"/>
        <v>68.542646604076197</v>
      </c>
      <c r="I15538">
        <f t="shared" si="486"/>
        <v>0</v>
      </c>
    </row>
    <row r="15539" spans="1:9" x14ac:dyDescent="0.45">
      <c r="A15539">
        <v>-121.18425160488451</v>
      </c>
      <c r="B15539">
        <v>-132.14246555705822</v>
      </c>
      <c r="C15539">
        <v>-60.163380399474335</v>
      </c>
      <c r="D15539">
        <v>-155.38347409194768</v>
      </c>
      <c r="F15539">
        <f t="shared" si="485"/>
        <v>-117.21839291334119</v>
      </c>
      <c r="I15539">
        <f t="shared" si="486"/>
        <v>0</v>
      </c>
    </row>
    <row r="15540" spans="1:9" x14ac:dyDescent="0.45">
      <c r="A15540">
        <v>40.997052235767967</v>
      </c>
      <c r="B15540">
        <v>-95.540379997742505</v>
      </c>
      <c r="C15540">
        <v>-96.103843282473406</v>
      </c>
      <c r="D15540">
        <v>-64.615803702573444</v>
      </c>
      <c r="F15540">
        <f t="shared" si="485"/>
        <v>-53.81574368675534</v>
      </c>
      <c r="I15540">
        <f t="shared" si="486"/>
        <v>0</v>
      </c>
    </row>
    <row r="15541" spans="1:9" x14ac:dyDescent="0.45">
      <c r="A15541">
        <v>43.736120642940776</v>
      </c>
      <c r="B15541">
        <v>22.364516087048816</v>
      </c>
      <c r="C15541">
        <v>92.912476113769443</v>
      </c>
      <c r="D15541">
        <v>91.696861525433249</v>
      </c>
      <c r="F15541">
        <f t="shared" si="485"/>
        <v>62.677493592298063</v>
      </c>
      <c r="I15541">
        <f t="shared" si="486"/>
        <v>0</v>
      </c>
    </row>
    <row r="15542" spans="1:9" x14ac:dyDescent="0.45">
      <c r="A15542">
        <v>38.695629675363229</v>
      </c>
      <c r="B15542">
        <v>122.86626126193438</v>
      </c>
      <c r="C15542">
        <v>-20.640884642685805</v>
      </c>
      <c r="D15542">
        <v>75.663604537594267</v>
      </c>
      <c r="F15542">
        <f t="shared" si="485"/>
        <v>54.146152708051517</v>
      </c>
      <c r="I15542">
        <f t="shared" si="486"/>
        <v>0</v>
      </c>
    </row>
    <row r="15543" spans="1:9" x14ac:dyDescent="0.45">
      <c r="A15543">
        <v>96.15184501856011</v>
      </c>
      <c r="B15543">
        <v>-10.861828434307267</v>
      </c>
      <c r="C15543">
        <v>35.989875624154045</v>
      </c>
      <c r="D15543">
        <v>28.706363017317997</v>
      </c>
      <c r="F15543">
        <f t="shared" si="485"/>
        <v>37.496563806431226</v>
      </c>
      <c r="I15543">
        <f t="shared" si="486"/>
        <v>0</v>
      </c>
    </row>
    <row r="15544" spans="1:9" x14ac:dyDescent="0.45">
      <c r="A15544">
        <v>-157.44106922990213</v>
      </c>
      <c r="B15544">
        <v>88.230899449125516</v>
      </c>
      <c r="C15544">
        <v>55.655725641377764</v>
      </c>
      <c r="D15544">
        <v>-71.992371378709052</v>
      </c>
      <c r="F15544">
        <f t="shared" si="485"/>
        <v>-21.386703879526976</v>
      </c>
      <c r="I15544">
        <f t="shared" si="486"/>
        <v>0</v>
      </c>
    </row>
    <row r="15545" spans="1:9" x14ac:dyDescent="0.45">
      <c r="A15545">
        <v>146.56342820890512</v>
      </c>
      <c r="B15545">
        <v>-75.543626115113412</v>
      </c>
      <c r="C15545">
        <v>36.893133988766621</v>
      </c>
      <c r="D15545">
        <v>-96.058870109514544</v>
      </c>
      <c r="F15545">
        <f t="shared" si="485"/>
        <v>2.963516493260947</v>
      </c>
      <c r="I15545">
        <f t="shared" si="486"/>
        <v>0</v>
      </c>
    </row>
    <row r="15546" spans="1:9" x14ac:dyDescent="0.45">
      <c r="A15546">
        <v>-88.407838204914299</v>
      </c>
      <c r="B15546">
        <v>6.8340681599816566</v>
      </c>
      <c r="C15546">
        <v>70.720368213868653</v>
      </c>
      <c r="D15546">
        <v>-277.6500158946605</v>
      </c>
      <c r="F15546">
        <f t="shared" si="485"/>
        <v>-72.125854431431122</v>
      </c>
      <c r="I15546">
        <f t="shared" si="486"/>
        <v>0</v>
      </c>
    </row>
    <row r="15547" spans="1:9" x14ac:dyDescent="0.45">
      <c r="A15547">
        <v>-34.299746933015669</v>
      </c>
      <c r="B15547">
        <v>-89.119223416078427</v>
      </c>
      <c r="C15547">
        <v>-9.8938936993332014</v>
      </c>
      <c r="D15547">
        <v>-120.83261246620604</v>
      </c>
      <c r="F15547">
        <f t="shared" si="485"/>
        <v>-63.536369128658336</v>
      </c>
      <c r="I15547">
        <f t="shared" si="486"/>
        <v>0</v>
      </c>
    </row>
    <row r="15548" spans="1:9" x14ac:dyDescent="0.45">
      <c r="A15548">
        <v>43.220139007931806</v>
      </c>
      <c r="B15548">
        <v>38.098090335884706</v>
      </c>
      <c r="C15548">
        <v>-73.744754787109457</v>
      </c>
      <c r="D15548">
        <v>23.379831295412597</v>
      </c>
      <c r="F15548">
        <f t="shared" si="485"/>
        <v>7.7383264630299129</v>
      </c>
      <c r="I15548">
        <f t="shared" si="486"/>
        <v>0</v>
      </c>
    </row>
    <row r="15549" spans="1:9" x14ac:dyDescent="0.45">
      <c r="A15549">
        <v>-119.20993038215859</v>
      </c>
      <c r="B15549">
        <v>126.42766356338828</v>
      </c>
      <c r="C15549">
        <v>138.0611850066467</v>
      </c>
      <c r="D15549">
        <v>-8.9640349459794653</v>
      </c>
      <c r="F15549">
        <f t="shared" si="485"/>
        <v>34.078720810474231</v>
      </c>
      <c r="I15549">
        <f t="shared" si="486"/>
        <v>0</v>
      </c>
    </row>
    <row r="15550" spans="1:9" x14ac:dyDescent="0.45">
      <c r="A15550">
        <v>163.41931478930886</v>
      </c>
      <c r="B15550">
        <v>-51.394110366258808</v>
      </c>
      <c r="C15550">
        <v>-70.910701481454907</v>
      </c>
      <c r="D15550">
        <v>-108.24047800837225</v>
      </c>
      <c r="F15550">
        <f t="shared" si="485"/>
        <v>-16.781493766694279</v>
      </c>
      <c r="I15550">
        <f t="shared" si="486"/>
        <v>0</v>
      </c>
    </row>
    <row r="15551" spans="1:9" x14ac:dyDescent="0.45">
      <c r="A15551">
        <v>-68.28965551940334</v>
      </c>
      <c r="B15551">
        <v>47.467647518112386</v>
      </c>
      <c r="C15551">
        <v>12.630525417756752</v>
      </c>
      <c r="D15551">
        <v>-118.03398970572705</v>
      </c>
      <c r="F15551">
        <f t="shared" si="485"/>
        <v>-31.556368072315312</v>
      </c>
      <c r="I15551">
        <f t="shared" si="486"/>
        <v>0</v>
      </c>
    </row>
    <row r="15552" spans="1:9" x14ac:dyDescent="0.45">
      <c r="A15552">
        <v>94.110223973673527</v>
      </c>
      <c r="B15552">
        <v>34.923770012159153</v>
      </c>
      <c r="C15552">
        <v>106.32440037422244</v>
      </c>
      <c r="D15552">
        <v>153.69709653056117</v>
      </c>
      <c r="F15552">
        <f t="shared" si="485"/>
        <v>97.263872722654071</v>
      </c>
      <c r="I15552">
        <f t="shared" si="486"/>
        <v>0</v>
      </c>
    </row>
    <row r="15553" spans="1:9" x14ac:dyDescent="0.45">
      <c r="A15553">
        <v>-27.498889864157125</v>
      </c>
      <c r="B15553">
        <v>-114.77186294170197</v>
      </c>
      <c r="C15553">
        <v>-135.50619447395934</v>
      </c>
      <c r="D15553">
        <v>-30.367317230176607</v>
      </c>
      <c r="F15553">
        <f t="shared" si="485"/>
        <v>-77.036066127498756</v>
      </c>
      <c r="I15553">
        <f t="shared" si="486"/>
        <v>0</v>
      </c>
    </row>
    <row r="15554" spans="1:9" x14ac:dyDescent="0.45">
      <c r="A15554">
        <v>132.7302562910136</v>
      </c>
      <c r="B15554">
        <v>-51.083670559404894</v>
      </c>
      <c r="C15554">
        <v>27.596330803014368</v>
      </c>
      <c r="D15554">
        <v>137.98321837052913</v>
      </c>
      <c r="F15554">
        <f t="shared" ref="F15554:F15617" si="487">AVERAGE(A15554:D15554)</f>
        <v>61.806533726288052</v>
      </c>
      <c r="I15554">
        <f t="shared" ref="I15554:I15617" si="488">INT(H15554*4)/4</f>
        <v>0</v>
      </c>
    </row>
    <row r="15555" spans="1:9" x14ac:dyDescent="0.45">
      <c r="A15555">
        <v>-63.053684286559388</v>
      </c>
      <c r="B15555">
        <v>21.91802220875373</v>
      </c>
      <c r="C15555">
        <v>192.426100070975</v>
      </c>
      <c r="D15555">
        <v>-17.622345620178489</v>
      </c>
      <c r="F15555">
        <f t="shared" si="487"/>
        <v>33.417023093247714</v>
      </c>
      <c r="I15555">
        <f t="shared" si="488"/>
        <v>0</v>
      </c>
    </row>
    <row r="15556" spans="1:9" x14ac:dyDescent="0.45">
      <c r="A15556">
        <v>-108.92825743851726</v>
      </c>
      <c r="B15556">
        <v>206.05162640722338</v>
      </c>
      <c r="C15556">
        <v>183.54156607079042</v>
      </c>
      <c r="D15556">
        <v>-106.93373907957158</v>
      </c>
      <c r="F15556">
        <f t="shared" si="487"/>
        <v>43.432798989981237</v>
      </c>
      <c r="I15556">
        <f t="shared" si="488"/>
        <v>0</v>
      </c>
    </row>
    <row r="15557" spans="1:9" x14ac:dyDescent="0.45">
      <c r="A15557">
        <v>-99.727731700643261</v>
      </c>
      <c r="B15557">
        <v>46.826142269913696</v>
      </c>
      <c r="C15557">
        <v>102.80688271164553</v>
      </c>
      <c r="D15557">
        <v>101.0091753443624</v>
      </c>
      <c r="F15557">
        <f t="shared" si="487"/>
        <v>37.728617156319594</v>
      </c>
      <c r="I15557">
        <f t="shared" si="488"/>
        <v>0</v>
      </c>
    </row>
    <row r="15558" spans="1:9" x14ac:dyDescent="0.45">
      <c r="A15558">
        <v>-56.338424723030222</v>
      </c>
      <c r="B15558">
        <v>108.37568247418004</v>
      </c>
      <c r="C15558">
        <v>112.49071931345354</v>
      </c>
      <c r="D15558">
        <v>-44.973420977660396</v>
      </c>
      <c r="F15558">
        <f t="shared" si="487"/>
        <v>29.888639021735742</v>
      </c>
      <c r="I15558">
        <f t="shared" si="488"/>
        <v>0</v>
      </c>
    </row>
    <row r="15559" spans="1:9" x14ac:dyDescent="0.45">
      <c r="A15559">
        <v>-12.229576538021545</v>
      </c>
      <c r="B15559">
        <v>81.662153556379423</v>
      </c>
      <c r="C15559">
        <v>-162.74578293970271</v>
      </c>
      <c r="D15559">
        <v>-133.15785643370538</v>
      </c>
      <c r="F15559">
        <f t="shared" si="487"/>
        <v>-56.617765588762552</v>
      </c>
      <c r="I15559">
        <f t="shared" si="488"/>
        <v>0</v>
      </c>
    </row>
    <row r="15560" spans="1:9" x14ac:dyDescent="0.45">
      <c r="A15560">
        <v>-12.479873550934723</v>
      </c>
      <c r="B15560">
        <v>-105.746807616334</v>
      </c>
      <c r="C15560">
        <v>-85.784626923113791</v>
      </c>
      <c r="D15560">
        <v>-47.840217406302656</v>
      </c>
      <c r="F15560">
        <f t="shared" si="487"/>
        <v>-62.962881374171289</v>
      </c>
      <c r="I15560">
        <f t="shared" si="488"/>
        <v>0</v>
      </c>
    </row>
    <row r="15561" spans="1:9" x14ac:dyDescent="0.45">
      <c r="A15561">
        <v>-138.14658903696767</v>
      </c>
      <c r="B15561">
        <v>19.668257603025125</v>
      </c>
      <c r="C15561">
        <v>-109.37997272857989</v>
      </c>
      <c r="D15561">
        <v>-187.75513718674713</v>
      </c>
      <c r="F15561">
        <f t="shared" si="487"/>
        <v>-103.90336033731739</v>
      </c>
      <c r="I15561">
        <f t="shared" si="488"/>
        <v>0</v>
      </c>
    </row>
    <row r="15562" spans="1:9" x14ac:dyDescent="0.45">
      <c r="A15562">
        <v>13.988583468073614</v>
      </c>
      <c r="B15562">
        <v>14.595779748993184</v>
      </c>
      <c r="C15562">
        <v>-57.876443575846146</v>
      </c>
      <c r="D15562">
        <v>26.406756057740733</v>
      </c>
      <c r="F15562">
        <f t="shared" si="487"/>
        <v>-0.72133107525965379</v>
      </c>
      <c r="I15562">
        <f t="shared" si="488"/>
        <v>0</v>
      </c>
    </row>
    <row r="15563" spans="1:9" x14ac:dyDescent="0.45">
      <c r="A15563">
        <v>-133.85949370972975</v>
      </c>
      <c r="B15563">
        <v>-12.80912396262055</v>
      </c>
      <c r="C15563">
        <v>-37.968856481146709</v>
      </c>
      <c r="D15563">
        <v>-22.029212996942974</v>
      </c>
      <c r="F15563">
        <f t="shared" si="487"/>
        <v>-51.666671787609999</v>
      </c>
      <c r="I15563">
        <f t="shared" si="488"/>
        <v>0</v>
      </c>
    </row>
    <row r="15564" spans="1:9" x14ac:dyDescent="0.45">
      <c r="A15564">
        <v>106.13243323090822</v>
      </c>
      <c r="B15564">
        <v>95.993679324349969</v>
      </c>
      <c r="C15564">
        <v>-21.004796749519841</v>
      </c>
      <c r="D15564">
        <v>91.451426179767708</v>
      </c>
      <c r="F15564">
        <f t="shared" si="487"/>
        <v>68.143185496376518</v>
      </c>
      <c r="I15564">
        <f t="shared" si="488"/>
        <v>0</v>
      </c>
    </row>
    <row r="15565" spans="1:9" x14ac:dyDescent="0.45">
      <c r="A15565">
        <v>-144.08804442666701</v>
      </c>
      <c r="B15565">
        <v>-136.02568667979875</v>
      </c>
      <c r="C15565">
        <v>-104.80735842590705</v>
      </c>
      <c r="D15565">
        <v>-32.929340671376352</v>
      </c>
      <c r="F15565">
        <f t="shared" si="487"/>
        <v>-104.46260755093729</v>
      </c>
      <c r="I15565">
        <f t="shared" si="488"/>
        <v>0</v>
      </c>
    </row>
    <row r="15566" spans="1:9" x14ac:dyDescent="0.45">
      <c r="A15566">
        <v>-15.562590846109153</v>
      </c>
      <c r="B15566">
        <v>-76.257464368010162</v>
      </c>
      <c r="C15566">
        <v>-40.208989785301419</v>
      </c>
      <c r="D15566">
        <v>-71.18737836515578</v>
      </c>
      <c r="F15566">
        <f t="shared" si="487"/>
        <v>-50.804105841144128</v>
      </c>
      <c r="I15566">
        <f t="shared" si="488"/>
        <v>0</v>
      </c>
    </row>
    <row r="15567" spans="1:9" x14ac:dyDescent="0.45">
      <c r="A15567">
        <v>59.32669582351707</v>
      </c>
      <c r="B15567">
        <v>158.57369583570076</v>
      </c>
      <c r="C15567">
        <v>48.178776447205252</v>
      </c>
      <c r="D15567">
        <v>151.71520656916192</v>
      </c>
      <c r="F15567">
        <f t="shared" si="487"/>
        <v>104.44859366889625</v>
      </c>
      <c r="I15567">
        <f t="shared" si="488"/>
        <v>0</v>
      </c>
    </row>
    <row r="15568" spans="1:9" x14ac:dyDescent="0.45">
      <c r="A15568">
        <v>54.784414488831281</v>
      </c>
      <c r="B15568">
        <v>258.69979477639799</v>
      </c>
      <c r="C15568">
        <v>70.180479487299181</v>
      </c>
      <c r="D15568">
        <v>-61.185606449695143</v>
      </c>
      <c r="F15568">
        <f t="shared" si="487"/>
        <v>80.619770575708316</v>
      </c>
      <c r="I15568">
        <f t="shared" si="488"/>
        <v>0</v>
      </c>
    </row>
    <row r="15569" spans="1:9" x14ac:dyDescent="0.45">
      <c r="A15569">
        <v>-54.002693196024843</v>
      </c>
      <c r="B15569">
        <v>62.258106089686592</v>
      </c>
      <c r="C15569">
        <v>-46.443060744229044</v>
      </c>
      <c r="D15569">
        <v>8.5526152681920458</v>
      </c>
      <c r="F15569">
        <f t="shared" si="487"/>
        <v>-7.4087581455938123</v>
      </c>
      <c r="I15569">
        <f t="shared" si="488"/>
        <v>0</v>
      </c>
    </row>
    <row r="15570" spans="1:9" x14ac:dyDescent="0.45">
      <c r="A15570">
        <v>131.18179664169884</v>
      </c>
      <c r="B15570">
        <v>154.82692823371801</v>
      </c>
      <c r="C15570">
        <v>87.997326659474012</v>
      </c>
      <c r="D15570">
        <v>183.3127027645412</v>
      </c>
      <c r="F15570">
        <f t="shared" si="487"/>
        <v>139.32968857485804</v>
      </c>
      <c r="I15570">
        <f t="shared" si="488"/>
        <v>0</v>
      </c>
    </row>
    <row r="15571" spans="1:9" x14ac:dyDescent="0.45">
      <c r="A15571">
        <v>-113.18395313248868</v>
      </c>
      <c r="B15571">
        <v>146.16954718547026</v>
      </c>
      <c r="C15571">
        <v>-118.31466920867544</v>
      </c>
      <c r="D15571">
        <v>-7.4843509971267466</v>
      </c>
      <c r="F15571">
        <f t="shared" si="487"/>
        <v>-23.203356538205149</v>
      </c>
      <c r="I15571">
        <f t="shared" si="488"/>
        <v>0</v>
      </c>
    </row>
    <row r="15572" spans="1:9" x14ac:dyDescent="0.45">
      <c r="A15572">
        <v>25.734467728227084</v>
      </c>
      <c r="B15572">
        <v>103.86532819396048</v>
      </c>
      <c r="C15572">
        <v>26.154836891576952</v>
      </c>
      <c r="D15572">
        <v>7.4094953710412588</v>
      </c>
      <c r="F15572">
        <f t="shared" si="487"/>
        <v>40.791032046201444</v>
      </c>
      <c r="I15572">
        <f t="shared" si="488"/>
        <v>0</v>
      </c>
    </row>
    <row r="15573" spans="1:9" x14ac:dyDescent="0.45">
      <c r="A15573">
        <v>-104.62370281871351</v>
      </c>
      <c r="B15573">
        <v>-58.047441747863893</v>
      </c>
      <c r="C15573">
        <v>-39.156329507105646</v>
      </c>
      <c r="D15573">
        <v>-13.071599835974746</v>
      </c>
      <c r="F15573">
        <f t="shared" si="487"/>
        <v>-53.72476847741445</v>
      </c>
      <c r="I15573">
        <f t="shared" si="488"/>
        <v>0</v>
      </c>
    </row>
    <row r="15574" spans="1:9" x14ac:dyDescent="0.45">
      <c r="A15574">
        <v>-89.707749878930088</v>
      </c>
      <c r="B15574">
        <v>-173.52749054989459</v>
      </c>
      <c r="C15574">
        <v>49.181998083142297</v>
      </c>
      <c r="D15574">
        <v>78.41373564833583</v>
      </c>
      <c r="F15574">
        <f t="shared" si="487"/>
        <v>-33.909876674336637</v>
      </c>
      <c r="I15574">
        <f t="shared" si="488"/>
        <v>0</v>
      </c>
    </row>
    <row r="15575" spans="1:9" x14ac:dyDescent="0.45">
      <c r="A15575">
        <v>-39.227371692002365</v>
      </c>
      <c r="B15575">
        <v>-53.648700032036814</v>
      </c>
      <c r="C15575">
        <v>188.5310587688839</v>
      </c>
      <c r="D15575">
        <v>-157.97120176640138</v>
      </c>
      <c r="F15575">
        <f t="shared" si="487"/>
        <v>-15.579053680389165</v>
      </c>
      <c r="I15575">
        <f t="shared" si="488"/>
        <v>0</v>
      </c>
    </row>
    <row r="15576" spans="1:9" x14ac:dyDescent="0.45">
      <c r="A15576">
        <v>-29.504438757056878</v>
      </c>
      <c r="B15576">
        <v>102.70891967003564</v>
      </c>
      <c r="C15576">
        <v>19.485286699883513</v>
      </c>
      <c r="D15576">
        <v>55.180378057395217</v>
      </c>
      <c r="F15576">
        <f t="shared" si="487"/>
        <v>36.967536417564375</v>
      </c>
      <c r="I15576">
        <f t="shared" si="488"/>
        <v>0</v>
      </c>
    </row>
    <row r="15577" spans="1:9" x14ac:dyDescent="0.45">
      <c r="A15577">
        <v>-52.477888871916313</v>
      </c>
      <c r="B15577">
        <v>67.624780903045078</v>
      </c>
      <c r="C15577">
        <v>-96.155470557057768</v>
      </c>
      <c r="D15577">
        <v>-55.860770108996171</v>
      </c>
      <c r="F15577">
        <f t="shared" si="487"/>
        <v>-34.217337158731297</v>
      </c>
      <c r="I15577">
        <f t="shared" si="488"/>
        <v>0</v>
      </c>
    </row>
    <row r="15578" spans="1:9" x14ac:dyDescent="0.45">
      <c r="A15578">
        <v>66.230748380358634</v>
      </c>
      <c r="B15578">
        <v>-122.02697694825456</v>
      </c>
      <c r="C15578">
        <v>-74.336672548751352</v>
      </c>
      <c r="D15578">
        <v>139.92338141730647</v>
      </c>
      <c r="F15578">
        <f t="shared" si="487"/>
        <v>2.4476200751647994</v>
      </c>
      <c r="I15578">
        <f t="shared" si="488"/>
        <v>0</v>
      </c>
    </row>
    <row r="15579" spans="1:9" x14ac:dyDescent="0.45">
      <c r="A15579">
        <v>41.222900586878339</v>
      </c>
      <c r="B15579">
        <v>-89.036014322876937</v>
      </c>
      <c r="C15579">
        <v>87.88090331184307</v>
      </c>
      <c r="D15579">
        <v>-262.82867020359322</v>
      </c>
      <c r="F15579">
        <f t="shared" si="487"/>
        <v>-55.690220156937187</v>
      </c>
      <c r="I15579">
        <f t="shared" si="488"/>
        <v>0</v>
      </c>
    </row>
    <row r="15580" spans="1:9" x14ac:dyDescent="0.45">
      <c r="A15580">
        <v>-102.74002943756541</v>
      </c>
      <c r="B15580">
        <v>51.678047180739419</v>
      </c>
      <c r="C15580">
        <v>15.196173151440952</v>
      </c>
      <c r="D15580">
        <v>-93.742586408487455</v>
      </c>
      <c r="F15580">
        <f t="shared" si="487"/>
        <v>-32.402098878468124</v>
      </c>
      <c r="I15580">
        <f t="shared" si="488"/>
        <v>0</v>
      </c>
    </row>
    <row r="15581" spans="1:9" x14ac:dyDescent="0.45">
      <c r="A15581">
        <v>40.674146090565564</v>
      </c>
      <c r="B15581">
        <v>-21.943213390027054</v>
      </c>
      <c r="C15581">
        <v>195.15252866620258</v>
      </c>
      <c r="D15581">
        <v>-4.4733620558939542</v>
      </c>
      <c r="F15581">
        <f t="shared" si="487"/>
        <v>52.35252482771179</v>
      </c>
      <c r="I15581">
        <f t="shared" si="488"/>
        <v>0</v>
      </c>
    </row>
    <row r="15582" spans="1:9" x14ac:dyDescent="0.45">
      <c r="A15582">
        <v>-49.063513339182606</v>
      </c>
      <c r="B15582">
        <v>199.68134957238865</v>
      </c>
      <c r="C15582">
        <v>151.2328488352062</v>
      </c>
      <c r="D15582">
        <v>111.4311729859526</v>
      </c>
      <c r="F15582">
        <f t="shared" si="487"/>
        <v>103.32046451359122</v>
      </c>
      <c r="I15582">
        <f t="shared" si="488"/>
        <v>0</v>
      </c>
    </row>
    <row r="15583" spans="1:9" x14ac:dyDescent="0.45">
      <c r="A15583">
        <v>26.184477011287814</v>
      </c>
      <c r="B15583">
        <v>266.49681337108694</v>
      </c>
      <c r="C15583">
        <v>-12.448423535650122</v>
      </c>
      <c r="D15583">
        <v>109.76422575357789</v>
      </c>
      <c r="F15583">
        <f t="shared" si="487"/>
        <v>97.499273150075624</v>
      </c>
      <c r="I15583">
        <f t="shared" si="488"/>
        <v>0</v>
      </c>
    </row>
    <row r="15584" spans="1:9" x14ac:dyDescent="0.45">
      <c r="A15584">
        <v>-65.145275963837761</v>
      </c>
      <c r="B15584">
        <v>-37.420530422022559</v>
      </c>
      <c r="C15584">
        <v>47.089345236802693</v>
      </c>
      <c r="D15584">
        <v>10.010269287482771</v>
      </c>
      <c r="F15584">
        <f t="shared" si="487"/>
        <v>-11.366547965393716</v>
      </c>
      <c r="I15584">
        <f t="shared" si="488"/>
        <v>0</v>
      </c>
    </row>
    <row r="15585" spans="1:9" x14ac:dyDescent="0.45">
      <c r="A15585">
        <v>-29.799021128367865</v>
      </c>
      <c r="B15585">
        <v>79.116148630727494</v>
      </c>
      <c r="C15585">
        <v>-79.569664297342783</v>
      </c>
      <c r="D15585">
        <v>53.417283411873697</v>
      </c>
      <c r="F15585">
        <f t="shared" si="487"/>
        <v>5.7911866542226349</v>
      </c>
      <c r="I15585">
        <f t="shared" si="488"/>
        <v>0</v>
      </c>
    </row>
    <row r="15586" spans="1:9" x14ac:dyDescent="0.45">
      <c r="A15586">
        <v>105.10994612655797</v>
      </c>
      <c r="B15586">
        <v>60.533737140037765</v>
      </c>
      <c r="C15586">
        <v>16.750491418817248</v>
      </c>
      <c r="D15586">
        <v>-34.361943106859542</v>
      </c>
      <c r="F15586">
        <f t="shared" si="487"/>
        <v>37.008057894638355</v>
      </c>
      <c r="I15586">
        <f t="shared" si="488"/>
        <v>0</v>
      </c>
    </row>
    <row r="15587" spans="1:9" x14ac:dyDescent="0.45">
      <c r="A15587">
        <v>174.27418342891696</v>
      </c>
      <c r="B15587">
        <v>-31.363672773915816</v>
      </c>
      <c r="C15587">
        <v>168.45441528700954</v>
      </c>
      <c r="D15587">
        <v>-16.865933765944192</v>
      </c>
      <c r="F15587">
        <f t="shared" si="487"/>
        <v>73.624748044016627</v>
      </c>
      <c r="I15587">
        <f t="shared" si="488"/>
        <v>0</v>
      </c>
    </row>
    <row r="15588" spans="1:9" x14ac:dyDescent="0.45">
      <c r="A15588">
        <v>-54.051991120422663</v>
      </c>
      <c r="B15588">
        <v>-200.07020046000795</v>
      </c>
      <c r="C15588">
        <v>-47.007563769451131</v>
      </c>
      <c r="D15588">
        <v>42.75536853528844</v>
      </c>
      <c r="F15588">
        <f t="shared" si="487"/>
        <v>-64.593596703648331</v>
      </c>
      <c r="I15588">
        <f t="shared" si="488"/>
        <v>0</v>
      </c>
    </row>
    <row r="15589" spans="1:9" x14ac:dyDescent="0.45">
      <c r="A15589">
        <v>119.0148829558284</v>
      </c>
      <c r="B15589">
        <v>36.056865584281041</v>
      </c>
      <c r="C15589">
        <v>17.610002839391328</v>
      </c>
      <c r="D15589">
        <v>116.43855018728075</v>
      </c>
      <c r="F15589">
        <f t="shared" si="487"/>
        <v>72.280075391695391</v>
      </c>
      <c r="I15589">
        <f t="shared" si="488"/>
        <v>0</v>
      </c>
    </row>
    <row r="15590" spans="1:9" x14ac:dyDescent="0.45">
      <c r="A15590">
        <v>24.750853753385599</v>
      </c>
      <c r="B15590">
        <v>48.980489244914409</v>
      </c>
      <c r="C15590">
        <v>-118.12940961462812</v>
      </c>
      <c r="D15590">
        <v>-25.495130168947632</v>
      </c>
      <c r="F15590">
        <f t="shared" si="487"/>
        <v>-17.473299196318933</v>
      </c>
      <c r="I15590">
        <f t="shared" si="488"/>
        <v>0</v>
      </c>
    </row>
    <row r="15591" spans="1:9" x14ac:dyDescent="0.45">
      <c r="A15591">
        <v>74.367876947487403</v>
      </c>
      <c r="B15591">
        <v>-79.741898981530767</v>
      </c>
      <c r="C15591">
        <v>37.746896991761744</v>
      </c>
      <c r="D15591">
        <v>70.791542345882419</v>
      </c>
      <c r="F15591">
        <f t="shared" si="487"/>
        <v>25.7911043259002</v>
      </c>
      <c r="I15591">
        <f t="shared" si="488"/>
        <v>0</v>
      </c>
    </row>
    <row r="15592" spans="1:9" x14ac:dyDescent="0.45">
      <c r="A15592">
        <v>-122.78159543688699</v>
      </c>
      <c r="B15592">
        <v>-95.940009512413567</v>
      </c>
      <c r="C15592">
        <v>-127.48398676558159</v>
      </c>
      <c r="D15592">
        <v>43.036442732353557</v>
      </c>
      <c r="F15592">
        <f t="shared" si="487"/>
        <v>-75.792287245632153</v>
      </c>
      <c r="I15592">
        <f t="shared" si="488"/>
        <v>0</v>
      </c>
    </row>
    <row r="15593" spans="1:9" x14ac:dyDescent="0.45">
      <c r="A15593">
        <v>92.662716377664538</v>
      </c>
      <c r="B15593">
        <v>241.85098371679723</v>
      </c>
      <c r="C15593">
        <v>211.98631201076984</v>
      </c>
      <c r="D15593">
        <v>-89.89780425967146</v>
      </c>
      <c r="F15593">
        <f t="shared" si="487"/>
        <v>114.15055196139005</v>
      </c>
      <c r="I15593">
        <f t="shared" si="488"/>
        <v>0</v>
      </c>
    </row>
    <row r="15594" spans="1:9" x14ac:dyDescent="0.45">
      <c r="A15594">
        <v>-234.26192705787622</v>
      </c>
      <c r="B15594">
        <v>-14.366362078690306</v>
      </c>
      <c r="C15594">
        <v>104.63378872196918</v>
      </c>
      <c r="D15594">
        <v>-81.499722848532642</v>
      </c>
      <c r="F15594">
        <f t="shared" si="487"/>
        <v>-56.373555815782495</v>
      </c>
      <c r="I15594">
        <f t="shared" si="488"/>
        <v>0</v>
      </c>
    </row>
    <row r="15595" spans="1:9" x14ac:dyDescent="0.45">
      <c r="A15595">
        <v>-47.293410803042022</v>
      </c>
      <c r="B15595">
        <v>39.63561296867811</v>
      </c>
      <c r="C15595">
        <v>-136.83489115039572</v>
      </c>
      <c r="D15595">
        <v>-103.82931392779444</v>
      </c>
      <c r="F15595">
        <f t="shared" si="487"/>
        <v>-62.080500728138517</v>
      </c>
      <c r="I15595">
        <f t="shared" si="488"/>
        <v>0</v>
      </c>
    </row>
    <row r="15596" spans="1:9" x14ac:dyDescent="0.45">
      <c r="A15596">
        <v>86.076296699734826</v>
      </c>
      <c r="B15596">
        <v>-1.65047118237527</v>
      </c>
      <c r="C15596">
        <v>133.84222923524899</v>
      </c>
      <c r="D15596">
        <v>130.45356430861875</v>
      </c>
      <c r="F15596">
        <f t="shared" si="487"/>
        <v>87.180404765306832</v>
      </c>
      <c r="I15596">
        <f t="shared" si="488"/>
        <v>0</v>
      </c>
    </row>
    <row r="15597" spans="1:9" x14ac:dyDescent="0.45">
      <c r="A15597">
        <v>-123.20686735132833</v>
      </c>
      <c r="B15597">
        <v>-118.00225769428361</v>
      </c>
      <c r="C15597">
        <v>39.917666779214159</v>
      </c>
      <c r="D15597">
        <v>-170.40704706958692</v>
      </c>
      <c r="F15597">
        <f t="shared" si="487"/>
        <v>-92.924626333996173</v>
      </c>
      <c r="I15597">
        <f t="shared" si="488"/>
        <v>0</v>
      </c>
    </row>
    <row r="15598" spans="1:9" x14ac:dyDescent="0.45">
      <c r="A15598">
        <v>92.573697143179686</v>
      </c>
      <c r="B15598">
        <v>92.56849371879558</v>
      </c>
      <c r="C15598">
        <v>-61.462455073528687</v>
      </c>
      <c r="D15598">
        <v>-58.003800293272349</v>
      </c>
      <c r="F15598">
        <f t="shared" si="487"/>
        <v>16.418983873793561</v>
      </c>
      <c r="I15598">
        <f t="shared" si="488"/>
        <v>0</v>
      </c>
    </row>
    <row r="15599" spans="1:9" x14ac:dyDescent="0.45">
      <c r="A15599">
        <v>-110.69115972462953</v>
      </c>
      <c r="B15599">
        <v>-133.29091875275878</v>
      </c>
      <c r="C15599">
        <v>-132.19297845656877</v>
      </c>
      <c r="D15599">
        <v>-102.86475714692527</v>
      </c>
      <c r="F15599">
        <f t="shared" si="487"/>
        <v>-119.75995352022059</v>
      </c>
      <c r="I15599">
        <f t="shared" si="488"/>
        <v>0</v>
      </c>
    </row>
    <row r="15600" spans="1:9" x14ac:dyDescent="0.45">
      <c r="A15600">
        <v>60.061155382238383</v>
      </c>
      <c r="B15600">
        <v>164.49809258585674</v>
      </c>
      <c r="C15600">
        <v>113.71606859549996</v>
      </c>
      <c r="D15600">
        <v>248.04422443285731</v>
      </c>
      <c r="F15600">
        <f t="shared" si="487"/>
        <v>146.57988524911309</v>
      </c>
      <c r="I15600">
        <f t="shared" si="488"/>
        <v>0</v>
      </c>
    </row>
    <row r="15601" spans="1:9" x14ac:dyDescent="0.45">
      <c r="A15601">
        <v>130.02014731742747</v>
      </c>
      <c r="B15601">
        <v>8.9438891309635729</v>
      </c>
      <c r="C15601">
        <v>-218.85726259093931</v>
      </c>
      <c r="D15601">
        <v>-108.69058583053408</v>
      </c>
      <c r="F15601">
        <f t="shared" si="487"/>
        <v>-47.145952993270583</v>
      </c>
      <c r="I15601">
        <f t="shared" si="488"/>
        <v>0</v>
      </c>
    </row>
    <row r="15602" spans="1:9" x14ac:dyDescent="0.45">
      <c r="A15602">
        <v>305.9853048290442</v>
      </c>
      <c r="B15602">
        <v>134.9447459704472</v>
      </c>
      <c r="C15602">
        <v>-116.96567342906334</v>
      </c>
      <c r="D15602">
        <v>-36.859922280645591</v>
      </c>
      <c r="F15602">
        <f t="shared" si="487"/>
        <v>71.776113772445598</v>
      </c>
      <c r="I15602">
        <f t="shared" si="488"/>
        <v>0</v>
      </c>
    </row>
    <row r="15603" spans="1:9" x14ac:dyDescent="0.45">
      <c r="A15603">
        <v>-250.69736775937159</v>
      </c>
      <c r="B15603">
        <v>-93.611373114759147</v>
      </c>
      <c r="C15603">
        <v>62.873080649802233</v>
      </c>
      <c r="D15603">
        <v>17.331264437562616</v>
      </c>
      <c r="F15603">
        <f t="shared" si="487"/>
        <v>-66.026098946691491</v>
      </c>
      <c r="I15603">
        <f t="shared" si="488"/>
        <v>0</v>
      </c>
    </row>
    <row r="15604" spans="1:9" x14ac:dyDescent="0.45">
      <c r="A15604">
        <v>-7.6010893007871072</v>
      </c>
      <c r="B15604">
        <v>69.029868016646873</v>
      </c>
      <c r="C15604">
        <v>-33.545409219312177</v>
      </c>
      <c r="D15604">
        <v>84.859042539137036</v>
      </c>
      <c r="F15604">
        <f t="shared" si="487"/>
        <v>28.185603008921156</v>
      </c>
      <c r="I15604">
        <f t="shared" si="488"/>
        <v>0</v>
      </c>
    </row>
    <row r="15605" spans="1:9" x14ac:dyDescent="0.45">
      <c r="A15605">
        <v>29.897387991545099</v>
      </c>
      <c r="B15605">
        <v>-253.64800487626883</v>
      </c>
      <c r="C15605">
        <v>72.130333401951873</v>
      </c>
      <c r="D15605">
        <v>-27.789840720752384</v>
      </c>
      <c r="F15605">
        <f t="shared" si="487"/>
        <v>-44.852531050881062</v>
      </c>
      <c r="I15605">
        <f t="shared" si="488"/>
        <v>0</v>
      </c>
    </row>
    <row r="15606" spans="1:9" x14ac:dyDescent="0.45">
      <c r="A15606">
        <v>74.309615602568911</v>
      </c>
      <c r="B15606">
        <v>-173.97652474569051</v>
      </c>
      <c r="C15606">
        <v>-21.04435125589108</v>
      </c>
      <c r="D15606">
        <v>-19.778525333673699</v>
      </c>
      <c r="F15606">
        <f t="shared" si="487"/>
        <v>-35.122446433171589</v>
      </c>
      <c r="I15606">
        <f t="shared" si="488"/>
        <v>0</v>
      </c>
    </row>
    <row r="15607" spans="1:9" x14ac:dyDescent="0.45">
      <c r="A15607">
        <v>191.23068398078161</v>
      </c>
      <c r="B15607">
        <v>82.372442853477295</v>
      </c>
      <c r="C15607">
        <v>-45.214524605803177</v>
      </c>
      <c r="D15607">
        <v>-13.040094026410396</v>
      </c>
      <c r="F15607">
        <f t="shared" si="487"/>
        <v>53.837127050511327</v>
      </c>
      <c r="I15607">
        <f t="shared" si="488"/>
        <v>0</v>
      </c>
    </row>
    <row r="15608" spans="1:9" x14ac:dyDescent="0.45">
      <c r="A15608">
        <v>118.28072792829825</v>
      </c>
      <c r="B15608">
        <v>-36.168105246710375</v>
      </c>
      <c r="C15608">
        <v>-202.29600381838338</v>
      </c>
      <c r="D15608">
        <v>-15.814614156085312</v>
      </c>
      <c r="F15608">
        <f t="shared" si="487"/>
        <v>-33.999498823220208</v>
      </c>
      <c r="I15608">
        <f t="shared" si="488"/>
        <v>0</v>
      </c>
    </row>
    <row r="15609" spans="1:9" x14ac:dyDescent="0.45">
      <c r="A15609">
        <v>131.36931432240098</v>
      </c>
      <c r="B15609">
        <v>15.564106895892456</v>
      </c>
      <c r="C15609">
        <v>98.664123838299247</v>
      </c>
      <c r="D15609">
        <v>189.30334136713179</v>
      </c>
      <c r="F15609">
        <f t="shared" si="487"/>
        <v>108.72522160593113</v>
      </c>
      <c r="I15609">
        <f t="shared" si="488"/>
        <v>0</v>
      </c>
    </row>
    <row r="15610" spans="1:9" x14ac:dyDescent="0.45">
      <c r="A15610">
        <v>26.577688780284969</v>
      </c>
      <c r="B15610">
        <v>82.684321052190896</v>
      </c>
      <c r="C15610">
        <v>-24.050481762619253</v>
      </c>
      <c r="D15610">
        <v>56.77151889356503</v>
      </c>
      <c r="F15610">
        <f t="shared" si="487"/>
        <v>35.495761740855414</v>
      </c>
      <c r="I15610">
        <f t="shared" si="488"/>
        <v>0</v>
      </c>
    </row>
    <row r="15611" spans="1:9" x14ac:dyDescent="0.45">
      <c r="A15611">
        <v>-47.533156557343496</v>
      </c>
      <c r="B15611">
        <v>-130.448325646554</v>
      </c>
      <c r="C15611">
        <v>-17.158503509487097</v>
      </c>
      <c r="D15611">
        <v>-134.19926890508404</v>
      </c>
      <c r="F15611">
        <f t="shared" si="487"/>
        <v>-82.334813654617165</v>
      </c>
      <c r="I15611">
        <f t="shared" si="488"/>
        <v>0</v>
      </c>
    </row>
    <row r="15612" spans="1:9" x14ac:dyDescent="0.45">
      <c r="A15612">
        <v>-153.00867488411038</v>
      </c>
      <c r="B15612">
        <v>-7.6150806863424734</v>
      </c>
      <c r="C15612">
        <v>58.55026191189485</v>
      </c>
      <c r="D15612">
        <v>-63.709513090912438</v>
      </c>
      <c r="F15612">
        <f t="shared" si="487"/>
        <v>-41.445751687367611</v>
      </c>
      <c r="I15612">
        <f t="shared" si="488"/>
        <v>0</v>
      </c>
    </row>
    <row r="15613" spans="1:9" x14ac:dyDescent="0.45">
      <c r="A15613">
        <v>48.346873535421985</v>
      </c>
      <c r="B15613">
        <v>-9.4062060013017739</v>
      </c>
      <c r="C15613">
        <v>-17.252683566794769</v>
      </c>
      <c r="D15613">
        <v>-47.894023501472859</v>
      </c>
      <c r="F15613">
        <f t="shared" si="487"/>
        <v>-6.5515098835368546</v>
      </c>
      <c r="I15613">
        <f t="shared" si="488"/>
        <v>0</v>
      </c>
    </row>
    <row r="15614" spans="1:9" x14ac:dyDescent="0.45">
      <c r="A15614">
        <v>-76.36243705181333</v>
      </c>
      <c r="B15614">
        <v>-325.1854793160619</v>
      </c>
      <c r="C15614">
        <v>23.235559698056338</v>
      </c>
      <c r="D15614">
        <v>59.915307013239371</v>
      </c>
      <c r="F15614">
        <f t="shared" si="487"/>
        <v>-79.599262414144874</v>
      </c>
      <c r="I15614">
        <f t="shared" si="488"/>
        <v>0</v>
      </c>
    </row>
    <row r="15615" spans="1:9" x14ac:dyDescent="0.45">
      <c r="A15615">
        <v>18.1114069390513</v>
      </c>
      <c r="B15615">
        <v>-5.6961343767855954</v>
      </c>
      <c r="C15615">
        <v>111.88670829037765</v>
      </c>
      <c r="D15615">
        <v>-165.76081542505182</v>
      </c>
      <c r="F15615">
        <f t="shared" si="487"/>
        <v>-10.364708643102116</v>
      </c>
      <c r="I15615">
        <f t="shared" si="488"/>
        <v>0</v>
      </c>
    </row>
    <row r="15616" spans="1:9" x14ac:dyDescent="0.45">
      <c r="A15616">
        <v>-34.84491957960482</v>
      </c>
      <c r="B15616">
        <v>-173.26444228209968</v>
      </c>
      <c r="C15616">
        <v>22.026810976203905</v>
      </c>
      <c r="D15616">
        <v>123.16751763087845</v>
      </c>
      <c r="F15616">
        <f t="shared" si="487"/>
        <v>-15.728758313655533</v>
      </c>
      <c r="I15616">
        <f t="shared" si="488"/>
        <v>0</v>
      </c>
    </row>
    <row r="15617" spans="1:9" x14ac:dyDescent="0.45">
      <c r="A15617">
        <v>-122.43046211659995</v>
      </c>
      <c r="B15617">
        <v>-73.889818187908986</v>
      </c>
      <c r="C15617">
        <v>204.02069247733678</v>
      </c>
      <c r="D15617">
        <v>-133.46863209576395</v>
      </c>
      <c r="F15617">
        <f t="shared" si="487"/>
        <v>-31.442054980734028</v>
      </c>
      <c r="I15617">
        <f t="shared" si="488"/>
        <v>0</v>
      </c>
    </row>
    <row r="15618" spans="1:9" x14ac:dyDescent="0.45">
      <c r="A15618">
        <v>25.512576646961172</v>
      </c>
      <c r="B15618">
        <v>66.820876915582744</v>
      </c>
      <c r="C15618">
        <v>61.472173631995396</v>
      </c>
      <c r="D15618">
        <v>-87.566140162353818</v>
      </c>
      <c r="F15618">
        <f t="shared" ref="F15618:F15681" si="489">AVERAGE(A15618:D15618)</f>
        <v>16.559871758046373</v>
      </c>
      <c r="I15618">
        <f t="shared" ref="I15618:I15681" si="490">INT(H15618*4)/4</f>
        <v>0</v>
      </c>
    </row>
    <row r="15619" spans="1:9" x14ac:dyDescent="0.45">
      <c r="A15619">
        <v>5.8215778630846797</v>
      </c>
      <c r="B15619">
        <v>19.53509325877819</v>
      </c>
      <c r="C15619">
        <v>54.39182511726748</v>
      </c>
      <c r="D15619">
        <v>-114.77811243300182</v>
      </c>
      <c r="F15619">
        <f t="shared" si="489"/>
        <v>-8.757404048467869</v>
      </c>
      <c r="I15619">
        <f t="shared" si="490"/>
        <v>0</v>
      </c>
    </row>
    <row r="15620" spans="1:9" x14ac:dyDescent="0.45">
      <c r="A15620">
        <v>-31.676806239131309</v>
      </c>
      <c r="B15620">
        <v>-55.167060911376034</v>
      </c>
      <c r="C15620">
        <v>277.73184933212116</v>
      </c>
      <c r="D15620">
        <v>-87.746571036928543</v>
      </c>
      <c r="F15620">
        <f t="shared" si="489"/>
        <v>25.785352786171316</v>
      </c>
      <c r="I15620">
        <f t="shared" si="490"/>
        <v>0</v>
      </c>
    </row>
    <row r="15621" spans="1:9" x14ac:dyDescent="0.45">
      <c r="A15621">
        <v>24.640156694878023</v>
      </c>
      <c r="B15621">
        <v>34.881803541991822</v>
      </c>
      <c r="C15621">
        <v>-90.241312138355184</v>
      </c>
      <c r="D15621">
        <v>-73.976825049475366</v>
      </c>
      <c r="F15621">
        <f t="shared" si="489"/>
        <v>-26.174044237740176</v>
      </c>
      <c r="I15621">
        <f t="shared" si="490"/>
        <v>0</v>
      </c>
    </row>
    <row r="15622" spans="1:9" x14ac:dyDescent="0.45">
      <c r="A15622">
        <v>170.88542589688004</v>
      </c>
      <c r="B15622">
        <v>-35.446350927533352</v>
      </c>
      <c r="C15622">
        <v>93.691435288580919</v>
      </c>
      <c r="D15622">
        <v>-128.82558188040292</v>
      </c>
      <c r="F15622">
        <f t="shared" si="489"/>
        <v>25.076232094381169</v>
      </c>
      <c r="I15622">
        <f t="shared" si="490"/>
        <v>0</v>
      </c>
    </row>
    <row r="15623" spans="1:9" x14ac:dyDescent="0.45">
      <c r="A15623">
        <v>-82.179784279344844</v>
      </c>
      <c r="B15623">
        <v>-54.477682256399255</v>
      </c>
      <c r="C15623">
        <v>-64.729820702321945</v>
      </c>
      <c r="D15623">
        <v>-33.164290657772241</v>
      </c>
      <c r="F15623">
        <f t="shared" si="489"/>
        <v>-58.637894473959577</v>
      </c>
      <c r="I15623">
        <f t="shared" si="490"/>
        <v>0</v>
      </c>
    </row>
    <row r="15624" spans="1:9" x14ac:dyDescent="0.45">
      <c r="A15624">
        <v>160.98138605207319</v>
      </c>
      <c r="B15624">
        <v>42.826030043855127</v>
      </c>
      <c r="C15624">
        <v>23.276359698410616</v>
      </c>
      <c r="D15624">
        <v>-61.174585204815116</v>
      </c>
      <c r="F15624">
        <f t="shared" si="489"/>
        <v>41.477297647380951</v>
      </c>
      <c r="I15624">
        <f t="shared" si="490"/>
        <v>0</v>
      </c>
    </row>
    <row r="15625" spans="1:9" x14ac:dyDescent="0.45">
      <c r="A15625">
        <v>84.060327092610123</v>
      </c>
      <c r="B15625">
        <v>52.033959026567388</v>
      </c>
      <c r="C15625">
        <v>196.69119733016998</v>
      </c>
      <c r="D15625">
        <v>129.28339102984737</v>
      </c>
      <c r="F15625">
        <f t="shared" si="489"/>
        <v>115.51721861979871</v>
      </c>
      <c r="I15625">
        <f t="shared" si="490"/>
        <v>0</v>
      </c>
    </row>
    <row r="15626" spans="1:9" x14ac:dyDescent="0.45">
      <c r="A15626">
        <v>74.146147474756191</v>
      </c>
      <c r="B15626">
        <v>-18.81635757236527</v>
      </c>
      <c r="C15626">
        <v>-112.1239927996248</v>
      </c>
      <c r="D15626">
        <v>50.019233039468801</v>
      </c>
      <c r="F15626">
        <f t="shared" si="489"/>
        <v>-1.6937424644412697</v>
      </c>
      <c r="I15626">
        <f t="shared" si="490"/>
        <v>0</v>
      </c>
    </row>
    <row r="15627" spans="1:9" x14ac:dyDescent="0.45">
      <c r="A15627">
        <v>131.28687857428719</v>
      </c>
      <c r="B15627">
        <v>73.521249095985397</v>
      </c>
      <c r="C15627">
        <v>-133.54287252767071</v>
      </c>
      <c r="D15627">
        <v>-141.57003220100728</v>
      </c>
      <c r="F15627">
        <f t="shared" si="489"/>
        <v>-17.576194264601348</v>
      </c>
      <c r="I15627">
        <f t="shared" si="490"/>
        <v>0</v>
      </c>
    </row>
    <row r="15628" spans="1:9" x14ac:dyDescent="0.45">
      <c r="A15628">
        <v>-91.518423798472156</v>
      </c>
      <c r="B15628">
        <v>114.86873541332399</v>
      </c>
      <c r="C15628">
        <v>-71.223269611110567</v>
      </c>
      <c r="D15628">
        <v>-1.1841557891079182</v>
      </c>
      <c r="F15628">
        <f t="shared" si="489"/>
        <v>-12.264278446341663</v>
      </c>
      <c r="I15628">
        <f t="shared" si="490"/>
        <v>0</v>
      </c>
    </row>
    <row r="15629" spans="1:9" x14ac:dyDescent="0.45">
      <c r="A15629">
        <v>33.943329764832754</v>
      </c>
      <c r="B15629">
        <v>48.860565389586121</v>
      </c>
      <c r="C15629">
        <v>14.16636725234242</v>
      </c>
      <c r="D15629">
        <v>9.9676060110629034</v>
      </c>
      <c r="F15629">
        <f t="shared" si="489"/>
        <v>26.734467104456051</v>
      </c>
      <c r="I15629">
        <f t="shared" si="490"/>
        <v>0</v>
      </c>
    </row>
    <row r="15630" spans="1:9" x14ac:dyDescent="0.45">
      <c r="A15630">
        <v>70.588860456050583</v>
      </c>
      <c r="B15630">
        <v>74.206975861180595</v>
      </c>
      <c r="C15630">
        <v>-103.02495585069202</v>
      </c>
      <c r="D15630">
        <v>-11.847793041936248</v>
      </c>
      <c r="F15630">
        <f t="shared" si="489"/>
        <v>7.4807718561507297</v>
      </c>
      <c r="I15630">
        <f t="shared" si="490"/>
        <v>0</v>
      </c>
    </row>
    <row r="15631" spans="1:9" x14ac:dyDescent="0.45">
      <c r="A15631">
        <v>-99.615637640497127</v>
      </c>
      <c r="B15631">
        <v>-25.111775697857897</v>
      </c>
      <c r="C15631">
        <v>-202.44394225628258</v>
      </c>
      <c r="D15631">
        <v>87.419920148993285</v>
      </c>
      <c r="F15631">
        <f t="shared" si="489"/>
        <v>-59.937858861411073</v>
      </c>
      <c r="I15631">
        <f t="shared" si="490"/>
        <v>0</v>
      </c>
    </row>
    <row r="15632" spans="1:9" x14ac:dyDescent="0.45">
      <c r="A15632">
        <v>-20.125831451831758</v>
      </c>
      <c r="B15632">
        <v>116.32023523723826</v>
      </c>
      <c r="C15632">
        <v>-148.93867579841134</v>
      </c>
      <c r="D15632">
        <v>-5.6742422537326647</v>
      </c>
      <c r="F15632">
        <f t="shared" si="489"/>
        <v>-14.604628566684374</v>
      </c>
      <c r="I15632">
        <f t="shared" si="490"/>
        <v>0</v>
      </c>
    </row>
    <row r="15633" spans="1:9" x14ac:dyDescent="0.45">
      <c r="A15633">
        <v>-66.401752973131551</v>
      </c>
      <c r="B15633">
        <v>-117.22694256009001</v>
      </c>
      <c r="C15633">
        <v>-36.22774593864834</v>
      </c>
      <c r="D15633">
        <v>88.416883609250391</v>
      </c>
      <c r="F15633">
        <f t="shared" si="489"/>
        <v>-32.859889465654881</v>
      </c>
      <c r="I15633">
        <f t="shared" si="490"/>
        <v>0</v>
      </c>
    </row>
    <row r="15634" spans="1:9" x14ac:dyDescent="0.45">
      <c r="A15634">
        <v>126.34611019255844</v>
      </c>
      <c r="B15634">
        <v>-4.2104796151301782</v>
      </c>
      <c r="C15634">
        <v>36.131912387522632</v>
      </c>
      <c r="D15634">
        <v>-117.48730289537166</v>
      </c>
      <c r="F15634">
        <f t="shared" si="489"/>
        <v>10.195060017394812</v>
      </c>
      <c r="I15634">
        <f t="shared" si="490"/>
        <v>0</v>
      </c>
    </row>
    <row r="15635" spans="1:9" x14ac:dyDescent="0.45">
      <c r="A15635">
        <v>67.933047202472878</v>
      </c>
      <c r="B15635">
        <v>95.448857162359701</v>
      </c>
      <c r="C15635">
        <v>-117.99573682456004</v>
      </c>
      <c r="D15635">
        <v>-36.201438359487213</v>
      </c>
      <c r="F15635">
        <f t="shared" si="489"/>
        <v>2.2961822951963278</v>
      </c>
      <c r="I15635">
        <f t="shared" si="490"/>
        <v>0</v>
      </c>
    </row>
    <row r="15636" spans="1:9" x14ac:dyDescent="0.45">
      <c r="A15636">
        <v>-63.470326338613077</v>
      </c>
      <c r="B15636">
        <v>117.58487832377493</v>
      </c>
      <c r="C15636">
        <v>-8.4189398756521765</v>
      </c>
      <c r="D15636">
        <v>-141.79413197445575</v>
      </c>
      <c r="F15636">
        <f t="shared" si="489"/>
        <v>-24.024629966236517</v>
      </c>
      <c r="I15636">
        <f t="shared" si="490"/>
        <v>0</v>
      </c>
    </row>
    <row r="15637" spans="1:9" x14ac:dyDescent="0.45">
      <c r="A15637">
        <v>-146.39322620924494</v>
      </c>
      <c r="B15637">
        <v>74.424891596268566</v>
      </c>
      <c r="C15637">
        <v>-143.92618147231335</v>
      </c>
      <c r="D15637">
        <v>38.396172357220877</v>
      </c>
      <c r="F15637">
        <f t="shared" si="489"/>
        <v>-44.374585932017212</v>
      </c>
      <c r="I15637">
        <f t="shared" si="490"/>
        <v>0</v>
      </c>
    </row>
    <row r="15638" spans="1:9" x14ac:dyDescent="0.45">
      <c r="A15638">
        <v>-23.017174754569179</v>
      </c>
      <c r="B15638">
        <v>122.25370513197751</v>
      </c>
      <c r="C15638">
        <v>25.694324912121438</v>
      </c>
      <c r="D15638">
        <v>48.814832815155391</v>
      </c>
      <c r="F15638">
        <f t="shared" si="489"/>
        <v>43.436422026171293</v>
      </c>
      <c r="I15638">
        <f t="shared" si="490"/>
        <v>0</v>
      </c>
    </row>
    <row r="15639" spans="1:9" x14ac:dyDescent="0.45">
      <c r="A15639">
        <v>57.043582784660458</v>
      </c>
      <c r="B15639">
        <v>167.44406912558935</v>
      </c>
      <c r="C15639">
        <v>51.688834779629524</v>
      </c>
      <c r="D15639">
        <v>76.141854798002541</v>
      </c>
      <c r="F15639">
        <f t="shared" si="489"/>
        <v>88.079585371970467</v>
      </c>
      <c r="I15639">
        <f t="shared" si="490"/>
        <v>0</v>
      </c>
    </row>
    <row r="15640" spans="1:9" x14ac:dyDescent="0.45">
      <c r="A15640">
        <v>14.765125843613211</v>
      </c>
      <c r="B15640">
        <v>-40.972800140982777</v>
      </c>
      <c r="C15640">
        <v>-162.75286316175101</v>
      </c>
      <c r="D15640">
        <v>-20.636556275949889</v>
      </c>
      <c r="F15640">
        <f t="shared" si="489"/>
        <v>-52.399273433767618</v>
      </c>
      <c r="I15640">
        <f t="shared" si="490"/>
        <v>0</v>
      </c>
    </row>
    <row r="15641" spans="1:9" x14ac:dyDescent="0.45">
      <c r="A15641">
        <v>68.304805469035784</v>
      </c>
      <c r="B15641">
        <v>40.499812509995003</v>
      </c>
      <c r="C15641">
        <v>39.572112402437995</v>
      </c>
      <c r="D15641">
        <v>-75.579477640923272</v>
      </c>
      <c r="F15641">
        <f t="shared" si="489"/>
        <v>18.199313185136376</v>
      </c>
      <c r="I15641">
        <f t="shared" si="490"/>
        <v>0</v>
      </c>
    </row>
    <row r="15642" spans="1:9" x14ac:dyDescent="0.45">
      <c r="A15642">
        <v>71.552929243552626</v>
      </c>
      <c r="B15642">
        <v>19.743488793025577</v>
      </c>
      <c r="C15642">
        <v>-56.214036206550553</v>
      </c>
      <c r="D15642">
        <v>-28.434224580292462</v>
      </c>
      <c r="F15642">
        <f t="shared" si="489"/>
        <v>1.6620393124337971</v>
      </c>
      <c r="I15642">
        <f t="shared" si="490"/>
        <v>0</v>
      </c>
    </row>
    <row r="15643" spans="1:9" x14ac:dyDescent="0.45">
      <c r="A15643">
        <v>-41.757532626777959</v>
      </c>
      <c r="B15643">
        <v>138.1404594284445</v>
      </c>
      <c r="C15643">
        <v>-46.353592176953697</v>
      </c>
      <c r="D15643">
        <v>-33.880568116951764</v>
      </c>
      <c r="F15643">
        <f t="shared" si="489"/>
        <v>4.0371916269402703</v>
      </c>
      <c r="I15643">
        <f t="shared" si="490"/>
        <v>0</v>
      </c>
    </row>
    <row r="15644" spans="1:9" x14ac:dyDescent="0.45">
      <c r="A15644">
        <v>-24.452294829331272</v>
      </c>
      <c r="B15644">
        <v>176.25133938962247</v>
      </c>
      <c r="C15644">
        <v>56.524059378292392</v>
      </c>
      <c r="D15644">
        <v>104.54290946876215</v>
      </c>
      <c r="F15644">
        <f t="shared" si="489"/>
        <v>78.216503351836437</v>
      </c>
      <c r="I15644">
        <f t="shared" si="490"/>
        <v>0</v>
      </c>
    </row>
    <row r="15645" spans="1:9" x14ac:dyDescent="0.45">
      <c r="A15645">
        <v>-83.813458987221992</v>
      </c>
      <c r="B15645">
        <v>-170.6778584955145</v>
      </c>
      <c r="C15645">
        <v>-58.537072776497958</v>
      </c>
      <c r="D15645">
        <v>179.80362135991317</v>
      </c>
      <c r="F15645">
        <f t="shared" si="489"/>
        <v>-33.306192224830326</v>
      </c>
      <c r="I15645">
        <f t="shared" si="490"/>
        <v>0</v>
      </c>
    </row>
    <row r="15646" spans="1:9" x14ac:dyDescent="0.45">
      <c r="A15646">
        <v>48.223435616669931</v>
      </c>
      <c r="B15646">
        <v>-31.594061612164097</v>
      </c>
      <c r="C15646">
        <v>-83.340738216806216</v>
      </c>
      <c r="D15646">
        <v>55.719211221898533</v>
      </c>
      <c r="F15646">
        <f t="shared" si="489"/>
        <v>-2.7480382476004621</v>
      </c>
      <c r="I15646">
        <f t="shared" si="490"/>
        <v>0</v>
      </c>
    </row>
    <row r="15647" spans="1:9" x14ac:dyDescent="0.45">
      <c r="A15647">
        <v>-102.76019616419639</v>
      </c>
      <c r="B15647">
        <v>-121.26311435623434</v>
      </c>
      <c r="C15647">
        <v>87.155539038185054</v>
      </c>
      <c r="D15647">
        <v>46.425214552459913</v>
      </c>
      <c r="F15647">
        <f t="shared" si="489"/>
        <v>-22.610639232446438</v>
      </c>
      <c r="I15647">
        <f t="shared" si="490"/>
        <v>0</v>
      </c>
    </row>
    <row r="15648" spans="1:9" x14ac:dyDescent="0.45">
      <c r="A15648">
        <v>-106.30362280154478</v>
      </c>
      <c r="B15648">
        <v>54.48952447582613</v>
      </c>
      <c r="C15648">
        <v>18.894702554663596</v>
      </c>
      <c r="D15648">
        <v>267.74526766603111</v>
      </c>
      <c r="F15648">
        <f t="shared" si="489"/>
        <v>58.706467973744012</v>
      </c>
      <c r="I15648">
        <f t="shared" si="490"/>
        <v>0</v>
      </c>
    </row>
    <row r="15649" spans="1:9" x14ac:dyDescent="0.45">
      <c r="A15649">
        <v>20.250270198616171</v>
      </c>
      <c r="B15649">
        <v>-9.9435377728397576</v>
      </c>
      <c r="C15649">
        <v>-26.414434824685642</v>
      </c>
      <c r="D15649">
        <v>12.357329431867894</v>
      </c>
      <c r="F15649">
        <f t="shared" si="489"/>
        <v>-0.93759324176033365</v>
      </c>
      <c r="I15649">
        <f t="shared" si="490"/>
        <v>0</v>
      </c>
    </row>
    <row r="15650" spans="1:9" x14ac:dyDescent="0.45">
      <c r="A15650">
        <v>-105.54468082469106</v>
      </c>
      <c r="B15650">
        <v>-34.028809540537196</v>
      </c>
      <c r="C15650">
        <v>-127.67494558611423</v>
      </c>
      <c r="D15650">
        <v>-26.178359891968078</v>
      </c>
      <c r="F15650">
        <f t="shared" si="489"/>
        <v>-73.356698960827629</v>
      </c>
      <c r="I15650">
        <f t="shared" si="490"/>
        <v>0</v>
      </c>
    </row>
    <row r="15651" spans="1:9" x14ac:dyDescent="0.45">
      <c r="A15651">
        <v>159.31622629850659</v>
      </c>
      <c r="B15651">
        <v>-88.986548815077555</v>
      </c>
      <c r="C15651">
        <v>-75.161467077199575</v>
      </c>
      <c r="D15651">
        <v>3.3205987114750934</v>
      </c>
      <c r="F15651">
        <f t="shared" si="489"/>
        <v>-0.37779772057386096</v>
      </c>
      <c r="I15651">
        <f t="shared" si="490"/>
        <v>0</v>
      </c>
    </row>
    <row r="15652" spans="1:9" x14ac:dyDescent="0.45">
      <c r="A15652">
        <v>-29.90462960794963</v>
      </c>
      <c r="B15652">
        <v>76.48091269291433</v>
      </c>
      <c r="C15652">
        <v>-228.75925927020998</v>
      </c>
      <c r="D15652">
        <v>58.357180471059543</v>
      </c>
      <c r="F15652">
        <f t="shared" si="489"/>
        <v>-30.956448928546436</v>
      </c>
      <c r="I15652">
        <f t="shared" si="490"/>
        <v>0</v>
      </c>
    </row>
    <row r="15653" spans="1:9" x14ac:dyDescent="0.45">
      <c r="A15653">
        <v>-53.135725186719682</v>
      </c>
      <c r="B15653">
        <v>43.166555081972945</v>
      </c>
      <c r="C15653">
        <v>50.619519806525687</v>
      </c>
      <c r="D15653">
        <v>125.79298283171703</v>
      </c>
      <c r="F15653">
        <f t="shared" si="489"/>
        <v>41.610833133373994</v>
      </c>
      <c r="I15653">
        <f t="shared" si="490"/>
        <v>0</v>
      </c>
    </row>
    <row r="15654" spans="1:9" x14ac:dyDescent="0.45">
      <c r="A15654">
        <v>-32.830746052971541</v>
      </c>
      <c r="B15654">
        <v>117.92633856068485</v>
      </c>
      <c r="C15654">
        <v>221.55195173649747</v>
      </c>
      <c r="D15654">
        <v>-17.253306424195767</v>
      </c>
      <c r="F15654">
        <f t="shared" si="489"/>
        <v>72.348559455003752</v>
      </c>
      <c r="I15654">
        <f t="shared" si="490"/>
        <v>0</v>
      </c>
    </row>
    <row r="15655" spans="1:9" x14ac:dyDescent="0.45">
      <c r="A15655">
        <v>68.567527754081439</v>
      </c>
      <c r="B15655">
        <v>-187.83273734864522</v>
      </c>
      <c r="C15655">
        <v>122.15364127777799</v>
      </c>
      <c r="D15655">
        <v>139.28263240811987</v>
      </c>
      <c r="F15655">
        <f t="shared" si="489"/>
        <v>35.542766022833518</v>
      </c>
      <c r="I15655">
        <f t="shared" si="490"/>
        <v>0</v>
      </c>
    </row>
    <row r="15656" spans="1:9" x14ac:dyDescent="0.45">
      <c r="A15656">
        <v>174.07207787725375</v>
      </c>
      <c r="B15656">
        <v>34.377847263330843</v>
      </c>
      <c r="C15656">
        <v>41.942915086594361</v>
      </c>
      <c r="D15656">
        <v>-113.97429871293276</v>
      </c>
      <c r="F15656">
        <f t="shared" si="489"/>
        <v>34.104635378561539</v>
      </c>
      <c r="I15656">
        <f t="shared" si="490"/>
        <v>0</v>
      </c>
    </row>
    <row r="15657" spans="1:9" x14ac:dyDescent="0.45">
      <c r="A15657">
        <v>-225.51256100935692</v>
      </c>
      <c r="B15657">
        <v>48.709166824509005</v>
      </c>
      <c r="C15657">
        <v>-120.80183213450584</v>
      </c>
      <c r="D15657">
        <v>-88.581750026426704</v>
      </c>
      <c r="F15657">
        <f t="shared" si="489"/>
        <v>-96.546744086445102</v>
      </c>
      <c r="I15657">
        <f t="shared" si="490"/>
        <v>0</v>
      </c>
    </row>
    <row r="15658" spans="1:9" x14ac:dyDescent="0.45">
      <c r="A15658">
        <v>95.223201576815313</v>
      </c>
      <c r="B15658">
        <v>1.4100478040055218</v>
      </c>
      <c r="C15658">
        <v>-119.03195038067732</v>
      </c>
      <c r="D15658">
        <v>-163.27062703846619</v>
      </c>
      <c r="F15658">
        <f t="shared" si="489"/>
        <v>-46.417332009580669</v>
      </c>
      <c r="I15658">
        <f t="shared" si="490"/>
        <v>0</v>
      </c>
    </row>
    <row r="15659" spans="1:9" x14ac:dyDescent="0.45">
      <c r="A15659">
        <v>107.29179829314009</v>
      </c>
      <c r="B15659">
        <v>82.146632114942392</v>
      </c>
      <c r="C15659">
        <v>-33.786634763104871</v>
      </c>
      <c r="D15659">
        <v>-83.839386625361385</v>
      </c>
      <c r="F15659">
        <f t="shared" si="489"/>
        <v>17.953102254904053</v>
      </c>
      <c r="I15659">
        <f t="shared" si="490"/>
        <v>0</v>
      </c>
    </row>
    <row r="15660" spans="1:9" x14ac:dyDescent="0.45">
      <c r="A15660">
        <v>202.60351449620012</v>
      </c>
      <c r="B15660">
        <v>203.1679881951994</v>
      </c>
      <c r="C15660">
        <v>-25.838369618001344</v>
      </c>
      <c r="D15660">
        <v>22.27033588297116</v>
      </c>
      <c r="F15660">
        <f t="shared" si="489"/>
        <v>100.55086723909233</v>
      </c>
      <c r="I15660">
        <f t="shared" si="490"/>
        <v>0</v>
      </c>
    </row>
    <row r="15661" spans="1:9" x14ac:dyDescent="0.45">
      <c r="A15661">
        <v>36.671505751677486</v>
      </c>
      <c r="B15661">
        <v>80.233836172005752</v>
      </c>
      <c r="C15661">
        <v>103.72714142758268</v>
      </c>
      <c r="D15661">
        <v>102.35603920081128</v>
      </c>
      <c r="F15661">
        <f t="shared" si="489"/>
        <v>80.7471306380193</v>
      </c>
      <c r="I15661">
        <f t="shared" si="490"/>
        <v>0</v>
      </c>
    </row>
    <row r="15662" spans="1:9" x14ac:dyDescent="0.45">
      <c r="A15662">
        <v>-68.290339316389222</v>
      </c>
      <c r="B15662">
        <v>-151.64706844005369</v>
      </c>
      <c r="C15662">
        <v>230.54550789939097</v>
      </c>
      <c r="D15662">
        <v>68.164276436565444</v>
      </c>
      <c r="F15662">
        <f t="shared" si="489"/>
        <v>19.69309414487838</v>
      </c>
      <c r="I15662">
        <f t="shared" si="490"/>
        <v>0</v>
      </c>
    </row>
    <row r="15663" spans="1:9" x14ac:dyDescent="0.45">
      <c r="A15663">
        <v>83.602674682203684</v>
      </c>
      <c r="B15663">
        <v>111.07959286370672</v>
      </c>
      <c r="C15663">
        <v>-6.5277581370649163</v>
      </c>
      <c r="D15663">
        <v>131.72933131659434</v>
      </c>
      <c r="F15663">
        <f t="shared" si="489"/>
        <v>79.970960181359956</v>
      </c>
      <c r="I15663">
        <f t="shared" si="490"/>
        <v>0</v>
      </c>
    </row>
    <row r="15664" spans="1:9" x14ac:dyDescent="0.45">
      <c r="A15664">
        <v>80.212917469760498</v>
      </c>
      <c r="B15664">
        <v>76.493308982842649</v>
      </c>
      <c r="C15664">
        <v>-38.711358451453563</v>
      </c>
      <c r="D15664">
        <v>55.592227398761118</v>
      </c>
      <c r="F15664">
        <f t="shared" si="489"/>
        <v>43.396773849977677</v>
      </c>
      <c r="I15664">
        <f t="shared" si="490"/>
        <v>0</v>
      </c>
    </row>
    <row r="15665" spans="1:9" x14ac:dyDescent="0.45">
      <c r="A15665">
        <v>-41.046806663035817</v>
      </c>
      <c r="B15665">
        <v>-1.3572432534731584</v>
      </c>
      <c r="C15665">
        <v>-40.174446059623762</v>
      </c>
      <c r="D15665">
        <v>13.070755208526892</v>
      </c>
      <c r="F15665">
        <f t="shared" si="489"/>
        <v>-17.37693519190146</v>
      </c>
      <c r="I15665">
        <f t="shared" si="490"/>
        <v>0</v>
      </c>
    </row>
    <row r="15666" spans="1:9" x14ac:dyDescent="0.45">
      <c r="A15666">
        <v>24.240449268805449</v>
      </c>
      <c r="B15666">
        <v>38.538781003521272</v>
      </c>
      <c r="C15666">
        <v>-34.148058853863397</v>
      </c>
      <c r="D15666">
        <v>-62.571483400072758</v>
      </c>
      <c r="F15666">
        <f t="shared" si="489"/>
        <v>-8.4850779954023583</v>
      </c>
      <c r="I15666">
        <f t="shared" si="490"/>
        <v>0</v>
      </c>
    </row>
    <row r="15667" spans="1:9" x14ac:dyDescent="0.45">
      <c r="A15667">
        <v>-36.433331735781906</v>
      </c>
      <c r="B15667">
        <v>125.367782824286</v>
      </c>
      <c r="C15667">
        <v>-59.785671658860842</v>
      </c>
      <c r="D15667">
        <v>98.986868805373874</v>
      </c>
      <c r="F15667">
        <f t="shared" si="489"/>
        <v>32.033912058754282</v>
      </c>
      <c r="I15667">
        <f t="shared" si="490"/>
        <v>0</v>
      </c>
    </row>
    <row r="15668" spans="1:9" x14ac:dyDescent="0.45">
      <c r="A15668">
        <v>204.69379976790415</v>
      </c>
      <c r="B15668">
        <v>-73.830421791243879</v>
      </c>
      <c r="C15668">
        <v>124.78461689434081</v>
      </c>
      <c r="D15668">
        <v>-35.36368792587642</v>
      </c>
      <c r="F15668">
        <f t="shared" si="489"/>
        <v>55.071076736281171</v>
      </c>
      <c r="I15668">
        <f t="shared" si="490"/>
        <v>0</v>
      </c>
    </row>
    <row r="15669" spans="1:9" x14ac:dyDescent="0.45">
      <c r="A15669">
        <v>4.7813383562134213</v>
      </c>
      <c r="B15669">
        <v>17.853408071099992</v>
      </c>
      <c r="C15669">
        <v>-57.21171898770384</v>
      </c>
      <c r="D15669">
        <v>-75.794071581983872</v>
      </c>
      <c r="F15669">
        <f t="shared" si="489"/>
        <v>-27.592761035593576</v>
      </c>
      <c r="I15669">
        <f t="shared" si="490"/>
        <v>0</v>
      </c>
    </row>
    <row r="15670" spans="1:9" x14ac:dyDescent="0.45">
      <c r="A15670">
        <v>-131.41401168905654</v>
      </c>
      <c r="B15670">
        <v>21.770403515249672</v>
      </c>
      <c r="C15670">
        <v>-69.850380501870788</v>
      </c>
      <c r="D15670">
        <v>20.84750279579961</v>
      </c>
      <c r="F15670">
        <f t="shared" si="489"/>
        <v>-39.661621469969511</v>
      </c>
      <c r="I15670">
        <f t="shared" si="490"/>
        <v>0</v>
      </c>
    </row>
    <row r="15671" spans="1:9" x14ac:dyDescent="0.45">
      <c r="A15671">
        <v>17.788869123087931</v>
      </c>
      <c r="B15671">
        <v>75.555967235967273</v>
      </c>
      <c r="C15671">
        <v>-136.02175197588059</v>
      </c>
      <c r="D15671">
        <v>-168.71533194124598</v>
      </c>
      <c r="F15671">
        <f t="shared" si="489"/>
        <v>-52.848061889517837</v>
      </c>
      <c r="I15671">
        <f t="shared" si="490"/>
        <v>0</v>
      </c>
    </row>
    <row r="15672" spans="1:9" x14ac:dyDescent="0.45">
      <c r="A15672">
        <v>-22.861579923469371</v>
      </c>
      <c r="B15672">
        <v>82.434122338335087</v>
      </c>
      <c r="C15672">
        <v>42.935878913901284</v>
      </c>
      <c r="D15672">
        <v>39.3633380631262</v>
      </c>
      <c r="F15672">
        <f t="shared" si="489"/>
        <v>35.467939847973298</v>
      </c>
      <c r="I15672">
        <f t="shared" si="490"/>
        <v>0</v>
      </c>
    </row>
    <row r="15673" spans="1:9" x14ac:dyDescent="0.45">
      <c r="A15673">
        <v>97.822360064777669</v>
      </c>
      <c r="B15673">
        <v>-180.95425198518635</v>
      </c>
      <c r="C15673">
        <v>28.723829369687753</v>
      </c>
      <c r="D15673">
        <v>-174.00760865841562</v>
      </c>
      <c r="F15673">
        <f t="shared" si="489"/>
        <v>-57.103917802284137</v>
      </c>
      <c r="I15673">
        <f t="shared" si="490"/>
        <v>0</v>
      </c>
    </row>
    <row r="15674" spans="1:9" x14ac:dyDescent="0.45">
      <c r="A15674">
        <v>-76.435006855344255</v>
      </c>
      <c r="B15674">
        <v>-10.721309066031669</v>
      </c>
      <c r="C15674">
        <v>115.14548127063728</v>
      </c>
      <c r="D15674">
        <v>153.14145991987948</v>
      </c>
      <c r="F15674">
        <f t="shared" si="489"/>
        <v>45.282656317285209</v>
      </c>
      <c r="I15674">
        <f t="shared" si="490"/>
        <v>0</v>
      </c>
    </row>
    <row r="15675" spans="1:9" x14ac:dyDescent="0.45">
      <c r="A15675">
        <v>58.845347143658884</v>
      </c>
      <c r="B15675">
        <v>38.337567495690891</v>
      </c>
      <c r="C15675">
        <v>-4.6660217939773361</v>
      </c>
      <c r="D15675">
        <v>96.595541937774371</v>
      </c>
      <c r="F15675">
        <f t="shared" si="489"/>
        <v>47.278108695786699</v>
      </c>
      <c r="I15675">
        <f t="shared" si="490"/>
        <v>0</v>
      </c>
    </row>
    <row r="15676" spans="1:9" x14ac:dyDescent="0.45">
      <c r="A15676">
        <v>-97.178364793260002</v>
      </c>
      <c r="B15676">
        <v>-91.571362217710387</v>
      </c>
      <c r="C15676">
        <v>9.9799817930898378</v>
      </c>
      <c r="D15676">
        <v>160.50770607502292</v>
      </c>
      <c r="F15676">
        <f t="shared" si="489"/>
        <v>-4.5655097857144042</v>
      </c>
      <c r="I15676">
        <f t="shared" si="490"/>
        <v>0</v>
      </c>
    </row>
    <row r="15677" spans="1:9" x14ac:dyDescent="0.45">
      <c r="A15677">
        <v>-82.242810928133295</v>
      </c>
      <c r="B15677">
        <v>-97.376378127195395</v>
      </c>
      <c r="C15677">
        <v>5.6495374729897749</v>
      </c>
      <c r="D15677">
        <v>-16.588007426535043</v>
      </c>
      <c r="F15677">
        <f t="shared" si="489"/>
        <v>-47.639414752218485</v>
      </c>
      <c r="I15677">
        <f t="shared" si="490"/>
        <v>0</v>
      </c>
    </row>
    <row r="15678" spans="1:9" x14ac:dyDescent="0.45">
      <c r="A15678">
        <v>51.849036390926308</v>
      </c>
      <c r="B15678">
        <v>-132.11361628929208</v>
      </c>
      <c r="C15678">
        <v>74.244150162158689</v>
      </c>
      <c r="D15678">
        <v>93.508361783196875</v>
      </c>
      <c r="F15678">
        <f t="shared" si="489"/>
        <v>21.871983011747446</v>
      </c>
      <c r="I15678">
        <f t="shared" si="490"/>
        <v>0</v>
      </c>
    </row>
    <row r="15679" spans="1:9" x14ac:dyDescent="0.45">
      <c r="A15679">
        <v>-38.938793587813876</v>
      </c>
      <c r="B15679">
        <v>134.04747876216942</v>
      </c>
      <c r="C15679">
        <v>-62.001377804735213</v>
      </c>
      <c r="D15679">
        <v>66.591976757373203</v>
      </c>
      <c r="F15679">
        <f t="shared" si="489"/>
        <v>24.924821031748383</v>
      </c>
      <c r="I15679">
        <f t="shared" si="490"/>
        <v>0</v>
      </c>
    </row>
    <row r="15680" spans="1:9" x14ac:dyDescent="0.45">
      <c r="A15680">
        <v>26.084369512735826</v>
      </c>
      <c r="B15680">
        <v>-40.45489018414613</v>
      </c>
      <c r="C15680">
        <v>37.054759383383747</v>
      </c>
      <c r="D15680">
        <v>107.77290663505596</v>
      </c>
      <c r="F15680">
        <f t="shared" si="489"/>
        <v>32.614286336757353</v>
      </c>
      <c r="I15680">
        <f t="shared" si="490"/>
        <v>0</v>
      </c>
    </row>
    <row r="15681" spans="1:9" x14ac:dyDescent="0.45">
      <c r="A15681">
        <v>79.028384809218096</v>
      </c>
      <c r="B15681">
        <v>-6.2620298492327651</v>
      </c>
      <c r="C15681">
        <v>-11.648831510889478</v>
      </c>
      <c r="D15681">
        <v>-148.49257186737987</v>
      </c>
      <c r="F15681">
        <f t="shared" si="489"/>
        <v>-21.843762104571002</v>
      </c>
      <c r="I15681">
        <f t="shared" si="490"/>
        <v>0</v>
      </c>
    </row>
    <row r="15682" spans="1:9" x14ac:dyDescent="0.45">
      <c r="A15682">
        <v>-1.347783192738699</v>
      </c>
      <c r="B15682">
        <v>20.928666183305925</v>
      </c>
      <c r="C15682">
        <v>47.182009573561956</v>
      </c>
      <c r="D15682">
        <v>200.16390113084779</v>
      </c>
      <c r="F15682">
        <f t="shared" ref="F15682:F15745" si="491">AVERAGE(A15682:D15682)</f>
        <v>66.731698423744234</v>
      </c>
      <c r="I15682">
        <f t="shared" ref="I15682:I15745" si="492">INT(H15682*4)/4</f>
        <v>0</v>
      </c>
    </row>
    <row r="15683" spans="1:9" x14ac:dyDescent="0.45">
      <c r="A15683">
        <v>-72.664575123576313</v>
      </c>
      <c r="B15683">
        <v>-81.45097675817577</v>
      </c>
      <c r="C15683">
        <v>4.1388924869885004</v>
      </c>
      <c r="D15683">
        <v>22.840599632174914</v>
      </c>
      <c r="F15683">
        <f t="shared" si="491"/>
        <v>-31.784014940647165</v>
      </c>
      <c r="I15683">
        <f t="shared" si="492"/>
        <v>0</v>
      </c>
    </row>
    <row r="15684" spans="1:9" x14ac:dyDescent="0.45">
      <c r="A15684">
        <v>-48.260487418907658</v>
      </c>
      <c r="B15684">
        <v>-2.7301005598991277</v>
      </c>
      <c r="C15684">
        <v>-35.798499035017315</v>
      </c>
      <c r="D15684">
        <v>-66.375185459026014</v>
      </c>
      <c r="F15684">
        <f t="shared" si="491"/>
        <v>-38.291068118212529</v>
      </c>
      <c r="I15684">
        <f t="shared" si="492"/>
        <v>0</v>
      </c>
    </row>
    <row r="15685" spans="1:9" x14ac:dyDescent="0.45">
      <c r="A15685">
        <v>213.25248542621432</v>
      </c>
      <c r="B15685">
        <v>62.057799909280362</v>
      </c>
      <c r="C15685">
        <v>-130.65252239407079</v>
      </c>
      <c r="D15685">
        <v>117.3330819897664</v>
      </c>
      <c r="F15685">
        <f t="shared" si="491"/>
        <v>65.49771123279757</v>
      </c>
      <c r="I15685">
        <f t="shared" si="492"/>
        <v>0</v>
      </c>
    </row>
    <row r="15686" spans="1:9" x14ac:dyDescent="0.45">
      <c r="A15686">
        <v>96.6483833005056</v>
      </c>
      <c r="B15686">
        <v>-67.205286827812188</v>
      </c>
      <c r="C15686">
        <v>28.046594219694725</v>
      </c>
      <c r="D15686">
        <v>-27.722261075467863</v>
      </c>
      <c r="F15686">
        <f t="shared" si="491"/>
        <v>7.4418574042300687</v>
      </c>
      <c r="I15686">
        <f t="shared" si="492"/>
        <v>0</v>
      </c>
    </row>
    <row r="15687" spans="1:9" x14ac:dyDescent="0.45">
      <c r="A15687">
        <v>-21.427186535297118</v>
      </c>
      <c r="B15687">
        <v>-16.735543882772433</v>
      </c>
      <c r="C15687">
        <v>10.626958672335476</v>
      </c>
      <c r="D15687">
        <v>-22.171857131643293</v>
      </c>
      <c r="F15687">
        <f t="shared" si="491"/>
        <v>-12.426907219344342</v>
      </c>
      <c r="I15687">
        <f t="shared" si="492"/>
        <v>0</v>
      </c>
    </row>
    <row r="15688" spans="1:9" x14ac:dyDescent="0.45">
      <c r="A15688">
        <v>-103.89541347166234</v>
      </c>
      <c r="B15688">
        <v>-145.11442677422966</v>
      </c>
      <c r="C15688">
        <v>-48.113283347239985</v>
      </c>
      <c r="D15688">
        <v>-70.565728779559208</v>
      </c>
      <c r="F15688">
        <f t="shared" si="491"/>
        <v>-91.9222130931728</v>
      </c>
      <c r="I15688">
        <f t="shared" si="492"/>
        <v>0</v>
      </c>
    </row>
    <row r="15689" spans="1:9" x14ac:dyDescent="0.45">
      <c r="A15689">
        <v>-7.8133927244014867</v>
      </c>
      <c r="B15689">
        <v>172.43327933493052</v>
      </c>
      <c r="C15689">
        <v>-26.169786948119697</v>
      </c>
      <c r="D15689">
        <v>-178.24353633417428</v>
      </c>
      <c r="F15689">
        <f t="shared" si="491"/>
        <v>-9.9483591679412413</v>
      </c>
      <c r="I15689">
        <f t="shared" si="492"/>
        <v>0</v>
      </c>
    </row>
    <row r="15690" spans="1:9" x14ac:dyDescent="0.45">
      <c r="A15690">
        <v>-87.916930610838165</v>
      </c>
      <c r="B15690">
        <v>47.621559627239627</v>
      </c>
      <c r="C15690">
        <v>88.080421228620423</v>
      </c>
      <c r="D15690">
        <v>-53.944842547169713</v>
      </c>
      <c r="F15690">
        <f t="shared" si="491"/>
        <v>-1.539948075536957</v>
      </c>
      <c r="I15690">
        <f t="shared" si="492"/>
        <v>0</v>
      </c>
    </row>
    <row r="15691" spans="1:9" x14ac:dyDescent="0.45">
      <c r="A15691">
        <v>-93.718647121447376</v>
      </c>
      <c r="B15691">
        <v>61.442416876409219</v>
      </c>
      <c r="C15691">
        <v>133.99243269726546</v>
      </c>
      <c r="D15691">
        <v>3.6692433017153889</v>
      </c>
      <c r="F15691">
        <f t="shared" si="491"/>
        <v>26.346361438485669</v>
      </c>
      <c r="I15691">
        <f t="shared" si="492"/>
        <v>0</v>
      </c>
    </row>
    <row r="15692" spans="1:9" x14ac:dyDescent="0.45">
      <c r="A15692">
        <v>-81.547879382929167</v>
      </c>
      <c r="B15692">
        <v>87.639645368209131</v>
      </c>
      <c r="C15692">
        <v>-28.143447456764793</v>
      </c>
      <c r="D15692">
        <v>-90.133011630722706</v>
      </c>
      <c r="F15692">
        <f t="shared" si="491"/>
        <v>-28.046173275551883</v>
      </c>
      <c r="I15692">
        <f t="shared" si="492"/>
        <v>0</v>
      </c>
    </row>
    <row r="15693" spans="1:9" x14ac:dyDescent="0.45">
      <c r="A15693">
        <v>-107.98472429592829</v>
      </c>
      <c r="B15693">
        <v>-18.396296997598323</v>
      </c>
      <c r="C15693">
        <v>10.505324211446647</v>
      </c>
      <c r="D15693">
        <v>188.9120876811416</v>
      </c>
      <c r="F15693">
        <f t="shared" si="491"/>
        <v>18.259097649765408</v>
      </c>
      <c r="I15693">
        <f t="shared" si="492"/>
        <v>0</v>
      </c>
    </row>
    <row r="15694" spans="1:9" x14ac:dyDescent="0.45">
      <c r="A15694">
        <v>-56.57244378814805</v>
      </c>
      <c r="B15694">
        <v>55.351373406042157</v>
      </c>
      <c r="C15694">
        <v>80.334715858896558</v>
      </c>
      <c r="D15694">
        <v>-91.220924046144091</v>
      </c>
      <c r="F15694">
        <f t="shared" si="491"/>
        <v>-3.0268196423383564</v>
      </c>
      <c r="I15694">
        <f t="shared" si="492"/>
        <v>0</v>
      </c>
    </row>
    <row r="15695" spans="1:9" x14ac:dyDescent="0.45">
      <c r="A15695">
        <v>-166.13918326110101</v>
      </c>
      <c r="B15695">
        <v>-0.96283686752605346</v>
      </c>
      <c r="C15695">
        <v>-14.459209013228234</v>
      </c>
      <c r="D15695">
        <v>-13.07534199805284</v>
      </c>
      <c r="F15695">
        <f t="shared" si="491"/>
        <v>-48.659142784977035</v>
      </c>
      <c r="I15695">
        <f t="shared" si="492"/>
        <v>0</v>
      </c>
    </row>
    <row r="15696" spans="1:9" x14ac:dyDescent="0.45">
      <c r="A15696">
        <v>96.873168984557879</v>
      </c>
      <c r="B15696">
        <v>38.664368013587776</v>
      </c>
      <c r="C15696">
        <v>55.298022027831294</v>
      </c>
      <c r="D15696">
        <v>52.119717793182197</v>
      </c>
      <c r="F15696">
        <f t="shared" si="491"/>
        <v>60.738819204789777</v>
      </c>
      <c r="I15696">
        <f t="shared" si="492"/>
        <v>0</v>
      </c>
    </row>
    <row r="15697" spans="1:9" x14ac:dyDescent="0.45">
      <c r="A15697">
        <v>-97.515195435009929</v>
      </c>
      <c r="B15697">
        <v>38.938903790445224</v>
      </c>
      <c r="C15697">
        <v>189.3960545360074</v>
      </c>
      <c r="D15697">
        <v>-36.58970137694461</v>
      </c>
      <c r="F15697">
        <f t="shared" si="491"/>
        <v>23.557515378624515</v>
      </c>
      <c r="I15697">
        <f t="shared" si="492"/>
        <v>0</v>
      </c>
    </row>
    <row r="15698" spans="1:9" x14ac:dyDescent="0.45">
      <c r="A15698">
        <v>-133.33683589356662</v>
      </c>
      <c r="B15698">
        <v>-21.481503412667809</v>
      </c>
      <c r="C15698">
        <v>-52.902860790213879</v>
      </c>
      <c r="D15698">
        <v>80.205168410160297</v>
      </c>
      <c r="F15698">
        <f t="shared" si="491"/>
        <v>-31.879007921572004</v>
      </c>
      <c r="I15698">
        <f t="shared" si="492"/>
        <v>0</v>
      </c>
    </row>
    <row r="15699" spans="1:9" x14ac:dyDescent="0.45">
      <c r="A15699">
        <v>93.716646259304781</v>
      </c>
      <c r="B15699">
        <v>-32.450804577534612</v>
      </c>
      <c r="C15699">
        <v>-84.678382018316455</v>
      </c>
      <c r="D15699">
        <v>-234.28833279207149</v>
      </c>
      <c r="F15699">
        <f t="shared" si="491"/>
        <v>-64.425218282154447</v>
      </c>
      <c r="I15699">
        <f t="shared" si="492"/>
        <v>0</v>
      </c>
    </row>
    <row r="15700" spans="1:9" x14ac:dyDescent="0.45">
      <c r="A15700">
        <v>32.74930495310744</v>
      </c>
      <c r="B15700">
        <v>84.72384503017976</v>
      </c>
      <c r="C15700">
        <v>40.554269746338207</v>
      </c>
      <c r="D15700">
        <v>37.75110088115639</v>
      </c>
      <c r="F15700">
        <f t="shared" si="491"/>
        <v>48.944630152695453</v>
      </c>
      <c r="I15700">
        <f t="shared" si="492"/>
        <v>0</v>
      </c>
    </row>
    <row r="15701" spans="1:9" x14ac:dyDescent="0.45">
      <c r="A15701">
        <v>163.7597417067964</v>
      </c>
      <c r="B15701">
        <v>-24.233352572605355</v>
      </c>
      <c r="C15701">
        <v>-29.18406857130045</v>
      </c>
      <c r="D15701">
        <v>-119.99707764043642</v>
      </c>
      <c r="F15701">
        <f t="shared" si="491"/>
        <v>-2.413689269386456</v>
      </c>
      <c r="I15701">
        <f t="shared" si="492"/>
        <v>0</v>
      </c>
    </row>
    <row r="15702" spans="1:9" x14ac:dyDescent="0.45">
      <c r="A15702">
        <v>96.867680643941611</v>
      </c>
      <c r="B15702">
        <v>-114.108021921898</v>
      </c>
      <c r="C15702">
        <v>-40.754537155778898</v>
      </c>
      <c r="D15702">
        <v>-125.74056099256801</v>
      </c>
      <c r="F15702">
        <f t="shared" si="491"/>
        <v>-45.933859856575822</v>
      </c>
      <c r="I15702">
        <f t="shared" si="492"/>
        <v>0</v>
      </c>
    </row>
    <row r="15703" spans="1:9" x14ac:dyDescent="0.45">
      <c r="A15703">
        <v>9.5835740629154973</v>
      </c>
      <c r="B15703">
        <v>-65.747309350637323</v>
      </c>
      <c r="C15703">
        <v>6.4222375207066307E-2</v>
      </c>
      <c r="D15703">
        <v>-64.177139208507768</v>
      </c>
      <c r="F15703">
        <f t="shared" si="491"/>
        <v>-30.069163030255631</v>
      </c>
      <c r="I15703">
        <f t="shared" si="492"/>
        <v>0</v>
      </c>
    </row>
    <row r="15704" spans="1:9" x14ac:dyDescent="0.45">
      <c r="A15704">
        <v>-16.015839736151907</v>
      </c>
      <c r="B15704">
        <v>59.243952181640481</v>
      </c>
      <c r="C15704">
        <v>107.39189082756342</v>
      </c>
      <c r="D15704">
        <v>-107.79678482291627</v>
      </c>
      <c r="F15704">
        <f t="shared" si="491"/>
        <v>10.705804612533932</v>
      </c>
      <c r="I15704">
        <f t="shared" si="492"/>
        <v>0</v>
      </c>
    </row>
    <row r="15705" spans="1:9" x14ac:dyDescent="0.45">
      <c r="A15705">
        <v>-100.18415954978752</v>
      </c>
      <c r="B15705">
        <v>53.557169927588973</v>
      </c>
      <c r="C15705">
        <v>57.154133755300947</v>
      </c>
      <c r="D15705">
        <v>-18.010806777097702</v>
      </c>
      <c r="F15705">
        <f t="shared" si="491"/>
        <v>-1.8709156609988264</v>
      </c>
      <c r="I15705">
        <f t="shared" si="492"/>
        <v>0</v>
      </c>
    </row>
    <row r="15706" spans="1:9" x14ac:dyDescent="0.45">
      <c r="A15706">
        <v>205.85209085343647</v>
      </c>
      <c r="B15706">
        <v>-16.635563325811237</v>
      </c>
      <c r="C15706">
        <v>-94.52046768143758</v>
      </c>
      <c r="D15706">
        <v>-33.113168278788251</v>
      </c>
      <c r="F15706">
        <f t="shared" si="491"/>
        <v>15.39572289184985</v>
      </c>
      <c r="I15706">
        <f t="shared" si="492"/>
        <v>0</v>
      </c>
    </row>
    <row r="15707" spans="1:9" x14ac:dyDescent="0.45">
      <c r="A15707">
        <v>-7.5723572509858972</v>
      </c>
      <c r="B15707">
        <v>-55.389786419354493</v>
      </c>
      <c r="C15707">
        <v>132.90971074282768</v>
      </c>
      <c r="D15707">
        <v>-1.8344002314828303</v>
      </c>
      <c r="F15707">
        <f t="shared" si="491"/>
        <v>17.028291710251114</v>
      </c>
      <c r="I15707">
        <f t="shared" si="492"/>
        <v>0</v>
      </c>
    </row>
    <row r="15708" spans="1:9" x14ac:dyDescent="0.45">
      <c r="A15708">
        <v>-36.87361392600765</v>
      </c>
      <c r="B15708">
        <v>-117.9640495687018</v>
      </c>
      <c r="C15708">
        <v>-85.707663692685969</v>
      </c>
      <c r="D15708">
        <v>11.911794113236578</v>
      </c>
      <c r="F15708">
        <f t="shared" si="491"/>
        <v>-57.158383268539708</v>
      </c>
      <c r="I15708">
        <f t="shared" si="492"/>
        <v>0</v>
      </c>
    </row>
    <row r="15709" spans="1:9" x14ac:dyDescent="0.45">
      <c r="A15709">
        <v>52.083608739704779</v>
      </c>
      <c r="B15709">
        <v>91.541836030374128</v>
      </c>
      <c r="C15709">
        <v>-100.17952301817799</v>
      </c>
      <c r="D15709">
        <v>57.416621958303125</v>
      </c>
      <c r="F15709">
        <f t="shared" si="491"/>
        <v>25.215635927551009</v>
      </c>
      <c r="I15709">
        <f t="shared" si="492"/>
        <v>0</v>
      </c>
    </row>
    <row r="15710" spans="1:9" x14ac:dyDescent="0.45">
      <c r="A15710">
        <v>-63.93641518121737</v>
      </c>
      <c r="B15710">
        <v>-99.0369677787412</v>
      </c>
      <c r="C15710">
        <v>-53.280570599484669</v>
      </c>
      <c r="D15710">
        <v>-149.54266295355461</v>
      </c>
      <c r="F15710">
        <f t="shared" si="491"/>
        <v>-91.449154128249461</v>
      </c>
      <c r="I15710">
        <f t="shared" si="492"/>
        <v>0</v>
      </c>
    </row>
    <row r="15711" spans="1:9" x14ac:dyDescent="0.45">
      <c r="A15711">
        <v>-101.29703617718945</v>
      </c>
      <c r="B15711">
        <v>111.7957153599646</v>
      </c>
      <c r="C15711">
        <v>-68.76983382500417</v>
      </c>
      <c r="D15711">
        <v>-65.085024339596359</v>
      </c>
      <c r="F15711">
        <f t="shared" si="491"/>
        <v>-30.839044745456345</v>
      </c>
      <c r="I15711">
        <f t="shared" si="492"/>
        <v>0</v>
      </c>
    </row>
    <row r="15712" spans="1:9" x14ac:dyDescent="0.45">
      <c r="A15712">
        <v>62.953757427117864</v>
      </c>
      <c r="B15712">
        <v>163.09848834466078</v>
      </c>
      <c r="C15712">
        <v>82.541719392701864</v>
      </c>
      <c r="D15712">
        <v>-6.0029877803757721</v>
      </c>
      <c r="F15712">
        <f t="shared" si="491"/>
        <v>75.647744346026187</v>
      </c>
      <c r="I15712">
        <f t="shared" si="492"/>
        <v>0</v>
      </c>
    </row>
    <row r="15713" spans="1:9" x14ac:dyDescent="0.45">
      <c r="A15713">
        <v>61.29579187265869</v>
      </c>
      <c r="B15713">
        <v>-60.028675063793067</v>
      </c>
      <c r="C15713">
        <v>-101.83619457208219</v>
      </c>
      <c r="D15713">
        <v>41.191880458933085</v>
      </c>
      <c r="F15713">
        <f t="shared" si="491"/>
        <v>-14.844299326070871</v>
      </c>
      <c r="I15713">
        <f t="shared" si="492"/>
        <v>0</v>
      </c>
    </row>
    <row r="15714" spans="1:9" x14ac:dyDescent="0.45">
      <c r="A15714">
        <v>36.502209060908001</v>
      </c>
      <c r="B15714">
        <v>-26.266209206659148</v>
      </c>
      <c r="C15714">
        <v>-8.1040772694563543</v>
      </c>
      <c r="D15714">
        <v>156.14358207383665</v>
      </c>
      <c r="F15714">
        <f t="shared" si="491"/>
        <v>39.56887616465729</v>
      </c>
      <c r="I15714">
        <f t="shared" si="492"/>
        <v>0</v>
      </c>
    </row>
    <row r="15715" spans="1:9" x14ac:dyDescent="0.45">
      <c r="A15715">
        <v>-29.203865623570721</v>
      </c>
      <c r="B15715">
        <v>35.701586234235442</v>
      </c>
      <c r="C15715">
        <v>19.000803130509091</v>
      </c>
      <c r="D15715">
        <v>-36.175821766998546</v>
      </c>
      <c r="F15715">
        <f t="shared" si="491"/>
        <v>-2.6693245064561832</v>
      </c>
      <c r="I15715">
        <f t="shared" si="492"/>
        <v>0</v>
      </c>
    </row>
    <row r="15716" spans="1:9" x14ac:dyDescent="0.45">
      <c r="A15716">
        <v>-94.642056978332121</v>
      </c>
      <c r="B15716">
        <v>-19.680004089991137</v>
      </c>
      <c r="C15716">
        <v>-181.33766482435936</v>
      </c>
      <c r="D15716">
        <v>80.779110006380478</v>
      </c>
      <c r="F15716">
        <f t="shared" si="491"/>
        <v>-53.720153971575535</v>
      </c>
      <c r="I15716">
        <f t="shared" si="492"/>
        <v>0</v>
      </c>
    </row>
    <row r="15717" spans="1:9" x14ac:dyDescent="0.45">
      <c r="A15717">
        <v>42.343731320415436</v>
      </c>
      <c r="B15717">
        <v>96.539826638799923</v>
      </c>
      <c r="C15717">
        <v>-26.304993013219171</v>
      </c>
      <c r="D15717">
        <v>-91.401473445804442</v>
      </c>
      <c r="F15717">
        <f t="shared" si="491"/>
        <v>5.294272875047934</v>
      </c>
      <c r="I15717">
        <f t="shared" si="492"/>
        <v>0</v>
      </c>
    </row>
    <row r="15718" spans="1:9" x14ac:dyDescent="0.45">
      <c r="A15718">
        <v>-39.051762991638505</v>
      </c>
      <c r="B15718">
        <v>-8.0334917596446811</v>
      </c>
      <c r="C15718">
        <v>48.874019037134332</v>
      </c>
      <c r="D15718">
        <v>197.45343253062549</v>
      </c>
      <c r="F15718">
        <f t="shared" si="491"/>
        <v>49.810549204119155</v>
      </c>
      <c r="I15718">
        <f t="shared" si="492"/>
        <v>0</v>
      </c>
    </row>
    <row r="15719" spans="1:9" x14ac:dyDescent="0.45">
      <c r="A15719">
        <v>-88.478717129984304</v>
      </c>
      <c r="B15719">
        <v>-1.5333567628228764</v>
      </c>
      <c r="C15719">
        <v>-79.965331323951546</v>
      </c>
      <c r="D15719">
        <v>101.07324754536144</v>
      </c>
      <c r="F15719">
        <f t="shared" si="491"/>
        <v>-17.226039417849318</v>
      </c>
      <c r="I15719">
        <f t="shared" si="492"/>
        <v>0</v>
      </c>
    </row>
    <row r="15720" spans="1:9" x14ac:dyDescent="0.45">
      <c r="A15720">
        <v>3.9410164706266206</v>
      </c>
      <c r="B15720">
        <v>220.46451368103737</v>
      </c>
      <c r="C15720">
        <v>12.676314674847731</v>
      </c>
      <c r="D15720">
        <v>27.107941935548158</v>
      </c>
      <c r="F15720">
        <f t="shared" si="491"/>
        <v>66.047446690514974</v>
      </c>
      <c r="I15720">
        <f t="shared" si="492"/>
        <v>0</v>
      </c>
    </row>
    <row r="15721" spans="1:9" x14ac:dyDescent="0.45">
      <c r="A15721">
        <v>-99.978566393674257</v>
      </c>
      <c r="B15721">
        <v>4.8453757854363682</v>
      </c>
      <c r="C15721">
        <v>92.071448250232351</v>
      </c>
      <c r="D15721">
        <v>-10.481877516066993</v>
      </c>
      <c r="F15721">
        <f t="shared" si="491"/>
        <v>-3.3859049685181311</v>
      </c>
      <c r="I15721">
        <f t="shared" si="492"/>
        <v>0</v>
      </c>
    </row>
    <row r="15722" spans="1:9" x14ac:dyDescent="0.45">
      <c r="A15722">
        <v>103.67473602487433</v>
      </c>
      <c r="B15722">
        <v>170.4967572297904</v>
      </c>
      <c r="C15722">
        <v>-80.281332896198165</v>
      </c>
      <c r="D15722">
        <v>-21.399103704964315</v>
      </c>
      <c r="F15722">
        <f t="shared" si="491"/>
        <v>43.122764163375557</v>
      </c>
      <c r="I15722">
        <f t="shared" si="492"/>
        <v>0</v>
      </c>
    </row>
    <row r="15723" spans="1:9" x14ac:dyDescent="0.45">
      <c r="A15723">
        <v>104.95891561511081</v>
      </c>
      <c r="B15723">
        <v>19.438311325416624</v>
      </c>
      <c r="C15723">
        <v>59.884617131290696</v>
      </c>
      <c r="D15723">
        <v>-217.09955532594705</v>
      </c>
      <c r="F15723">
        <f t="shared" si="491"/>
        <v>-8.2044278135322344</v>
      </c>
      <c r="I15723">
        <f t="shared" si="492"/>
        <v>0</v>
      </c>
    </row>
    <row r="15724" spans="1:9" x14ac:dyDescent="0.45">
      <c r="A15724">
        <v>107.59603530630288</v>
      </c>
      <c r="B15724">
        <v>-35.384151806391898</v>
      </c>
      <c r="C15724">
        <v>-80.146860543142481</v>
      </c>
      <c r="D15724">
        <v>-56.748218116848484</v>
      </c>
      <c r="F15724">
        <f t="shared" si="491"/>
        <v>-16.170798790019994</v>
      </c>
      <c r="I15724">
        <f t="shared" si="492"/>
        <v>0</v>
      </c>
    </row>
    <row r="15725" spans="1:9" x14ac:dyDescent="0.45">
      <c r="A15725">
        <v>-114.17385872554375</v>
      </c>
      <c r="B15725">
        <v>25.15687524732617</v>
      </c>
      <c r="C15725">
        <v>32.180345832010673</v>
      </c>
      <c r="D15725">
        <v>136.05147832194245</v>
      </c>
      <c r="F15725">
        <f t="shared" si="491"/>
        <v>19.803710168933886</v>
      </c>
      <c r="I15725">
        <f t="shared" si="492"/>
        <v>0</v>
      </c>
    </row>
    <row r="15726" spans="1:9" x14ac:dyDescent="0.45">
      <c r="A15726">
        <v>114.30225801814335</v>
      </c>
      <c r="B15726">
        <v>52.703394851027419</v>
      </c>
      <c r="C15726">
        <v>11.121269603004382</v>
      </c>
      <c r="D15726">
        <v>64.176956304253139</v>
      </c>
      <c r="F15726">
        <f t="shared" si="491"/>
        <v>60.575969694107073</v>
      </c>
      <c r="I15726">
        <f t="shared" si="492"/>
        <v>0</v>
      </c>
    </row>
    <row r="15727" spans="1:9" x14ac:dyDescent="0.45">
      <c r="A15727">
        <v>136.51807873425633</v>
      </c>
      <c r="B15727">
        <v>-57.28747039792853</v>
      </c>
      <c r="C15727">
        <v>146.14825208554248</v>
      </c>
      <c r="D15727">
        <v>-17.90481249441444</v>
      </c>
      <c r="F15727">
        <f t="shared" si="491"/>
        <v>51.868511981863961</v>
      </c>
      <c r="I15727">
        <f t="shared" si="492"/>
        <v>0</v>
      </c>
    </row>
    <row r="15728" spans="1:9" x14ac:dyDescent="0.45">
      <c r="A15728">
        <v>14.129746254904932</v>
      </c>
      <c r="B15728">
        <v>-1.1652962058381817</v>
      </c>
      <c r="C15728">
        <v>-102.96727717765404</v>
      </c>
      <c r="D15728">
        <v>-14.793771658481884</v>
      </c>
      <c r="F15728">
        <f t="shared" si="491"/>
        <v>-26.199149696767293</v>
      </c>
      <c r="I15728">
        <f t="shared" si="492"/>
        <v>0</v>
      </c>
    </row>
    <row r="15729" spans="1:9" x14ac:dyDescent="0.45">
      <c r="A15729">
        <v>61.00360959525748</v>
      </c>
      <c r="B15729">
        <v>23.79576796916723</v>
      </c>
      <c r="C15729">
        <v>-68.127117677555034</v>
      </c>
      <c r="D15729">
        <v>-74.421172481745046</v>
      </c>
      <c r="F15729">
        <f t="shared" si="491"/>
        <v>-14.437228148718845</v>
      </c>
      <c r="I15729">
        <f t="shared" si="492"/>
        <v>0</v>
      </c>
    </row>
    <row r="15730" spans="1:9" x14ac:dyDescent="0.45">
      <c r="A15730">
        <v>-27.441571917662085</v>
      </c>
      <c r="B15730">
        <v>76.030822366875555</v>
      </c>
      <c r="C15730">
        <v>-15.547656082465299</v>
      </c>
      <c r="D15730">
        <v>50.045652394583016</v>
      </c>
      <c r="F15730">
        <f t="shared" si="491"/>
        <v>20.771811690332797</v>
      </c>
      <c r="I15730">
        <f t="shared" si="492"/>
        <v>0</v>
      </c>
    </row>
    <row r="15731" spans="1:9" x14ac:dyDescent="0.45">
      <c r="A15731">
        <v>-100.36999931422534</v>
      </c>
      <c r="B15731">
        <v>-64.895743769034169</v>
      </c>
      <c r="C15731">
        <v>123.36315015602803</v>
      </c>
      <c r="D15731">
        <v>115.3624002548404</v>
      </c>
      <c r="F15731">
        <f t="shared" si="491"/>
        <v>18.364951831902228</v>
      </c>
      <c r="I15731">
        <f t="shared" si="492"/>
        <v>0</v>
      </c>
    </row>
    <row r="15732" spans="1:9" x14ac:dyDescent="0.45">
      <c r="A15732">
        <v>-84.69369500842437</v>
      </c>
      <c r="B15732">
        <v>24.542191533079357</v>
      </c>
      <c r="C15732">
        <v>67.656625685634751</v>
      </c>
      <c r="D15732">
        <v>150.54676096630894</v>
      </c>
      <c r="F15732">
        <f t="shared" si="491"/>
        <v>39.512970794149666</v>
      </c>
      <c r="I15732">
        <f t="shared" si="492"/>
        <v>0</v>
      </c>
    </row>
    <row r="15733" spans="1:9" x14ac:dyDescent="0.45">
      <c r="A15733">
        <v>-32.294153075169952</v>
      </c>
      <c r="B15733">
        <v>-60.577627530388767</v>
      </c>
      <c r="C15733">
        <v>-30.320913266914545</v>
      </c>
      <c r="D15733">
        <v>-45.36893800805165</v>
      </c>
      <c r="F15733">
        <f t="shared" si="491"/>
        <v>-42.140407970131228</v>
      </c>
      <c r="I15733">
        <f t="shared" si="492"/>
        <v>0</v>
      </c>
    </row>
    <row r="15734" spans="1:9" x14ac:dyDescent="0.45">
      <c r="A15734">
        <v>31.635129603418793</v>
      </c>
      <c r="B15734">
        <v>4.7822802916882781</v>
      </c>
      <c r="C15734">
        <v>125.80551523592489</v>
      </c>
      <c r="D15734">
        <v>-64.804920979343834</v>
      </c>
      <c r="F15734">
        <f t="shared" si="491"/>
        <v>24.354501037922031</v>
      </c>
      <c r="I15734">
        <f t="shared" si="492"/>
        <v>0</v>
      </c>
    </row>
    <row r="15735" spans="1:9" x14ac:dyDescent="0.45">
      <c r="A15735">
        <v>30.242637879195982</v>
      </c>
      <c r="B15735">
        <v>-26.256719351791396</v>
      </c>
      <c r="C15735">
        <v>146.20448197727546</v>
      </c>
      <c r="D15735">
        <v>-21.466211277496075</v>
      </c>
      <c r="F15735">
        <f t="shared" si="491"/>
        <v>32.181047306795989</v>
      </c>
      <c r="I15735">
        <f t="shared" si="492"/>
        <v>0</v>
      </c>
    </row>
    <row r="15736" spans="1:9" x14ac:dyDescent="0.45">
      <c r="A15736">
        <v>35.503258262197278</v>
      </c>
      <c r="B15736">
        <v>-116.44354174984434</v>
      </c>
      <c r="C15736">
        <v>34.753393431447194</v>
      </c>
      <c r="D15736">
        <v>119.07081031403368</v>
      </c>
      <c r="F15736">
        <f t="shared" si="491"/>
        <v>18.220980064458452</v>
      </c>
      <c r="I15736">
        <f t="shared" si="492"/>
        <v>0</v>
      </c>
    </row>
    <row r="15737" spans="1:9" x14ac:dyDescent="0.45">
      <c r="A15737">
        <v>58.206610201521457</v>
      </c>
      <c r="B15737">
        <v>39.952495942230819</v>
      </c>
      <c r="C15737">
        <v>177.12418397722323</v>
      </c>
      <c r="D15737">
        <v>-30.711517474181132</v>
      </c>
      <c r="F15737">
        <f t="shared" si="491"/>
        <v>61.142943161698589</v>
      </c>
      <c r="I15737">
        <f t="shared" si="492"/>
        <v>0</v>
      </c>
    </row>
    <row r="15738" spans="1:9" x14ac:dyDescent="0.45">
      <c r="A15738">
        <v>-173.02181124370466</v>
      </c>
      <c r="B15738">
        <v>2.0841908708846884</v>
      </c>
      <c r="C15738">
        <v>-93.102585743943507</v>
      </c>
      <c r="D15738">
        <v>46.651071028197627</v>
      </c>
      <c r="F15738">
        <f t="shared" si="491"/>
        <v>-54.347283772141452</v>
      </c>
      <c r="I15738">
        <f t="shared" si="492"/>
        <v>0</v>
      </c>
    </row>
    <row r="15739" spans="1:9" x14ac:dyDescent="0.45">
      <c r="A15739">
        <v>20.281076553850856</v>
      </c>
      <c r="B15739">
        <v>99.388644041961712</v>
      </c>
      <c r="C15739">
        <v>27.627598774312052</v>
      </c>
      <c r="D15739">
        <v>-40.699395423022914</v>
      </c>
      <c r="F15739">
        <f t="shared" si="491"/>
        <v>26.64948098677543</v>
      </c>
      <c r="I15739">
        <f t="shared" si="492"/>
        <v>0</v>
      </c>
    </row>
    <row r="15740" spans="1:9" x14ac:dyDescent="0.45">
      <c r="A15740">
        <v>185.6109429453883</v>
      </c>
      <c r="B15740">
        <v>78.066270677989053</v>
      </c>
      <c r="C15740">
        <v>48.373181078451701</v>
      </c>
      <c r="D15740">
        <v>38.493287971490467</v>
      </c>
      <c r="F15740">
        <f t="shared" si="491"/>
        <v>87.635920668329888</v>
      </c>
      <c r="I15740">
        <f t="shared" si="492"/>
        <v>0</v>
      </c>
    </row>
    <row r="15741" spans="1:9" x14ac:dyDescent="0.45">
      <c r="A15741">
        <v>46.718717438958457</v>
      </c>
      <c r="B15741">
        <v>-243.23190426180255</v>
      </c>
      <c r="C15741">
        <v>-87.668250011301126</v>
      </c>
      <c r="D15741">
        <v>90.113324828303249</v>
      </c>
      <c r="F15741">
        <f t="shared" si="491"/>
        <v>-48.517028001460488</v>
      </c>
      <c r="I15741">
        <f t="shared" si="492"/>
        <v>0</v>
      </c>
    </row>
    <row r="15742" spans="1:9" x14ac:dyDescent="0.45">
      <c r="A15742">
        <v>-31.540039887848842</v>
      </c>
      <c r="B15742">
        <v>19.456730171494883</v>
      </c>
      <c r="C15742">
        <v>76.957077098559083</v>
      </c>
      <c r="D15742">
        <v>-14.45656297119629</v>
      </c>
      <c r="F15742">
        <f t="shared" si="491"/>
        <v>12.60430110275221</v>
      </c>
      <c r="I15742">
        <f t="shared" si="492"/>
        <v>0</v>
      </c>
    </row>
    <row r="15743" spans="1:9" x14ac:dyDescent="0.45">
      <c r="A15743">
        <v>19.860659554123789</v>
      </c>
      <c r="B15743">
        <v>215.33344412931049</v>
      </c>
      <c r="C15743">
        <v>65.505532351593644</v>
      </c>
      <c r="D15743">
        <v>-81.019497828585187</v>
      </c>
      <c r="F15743">
        <f t="shared" si="491"/>
        <v>54.920034551610684</v>
      </c>
      <c r="I15743">
        <f t="shared" si="492"/>
        <v>0</v>
      </c>
    </row>
    <row r="15744" spans="1:9" x14ac:dyDescent="0.45">
      <c r="A15744">
        <v>11.342320474142589</v>
      </c>
      <c r="B15744">
        <v>8.1246689831204897</v>
      </c>
      <c r="C15744">
        <v>-192.6282750288041</v>
      </c>
      <c r="D15744">
        <v>100.81533593177474</v>
      </c>
      <c r="F15744">
        <f t="shared" si="491"/>
        <v>-18.086487409941569</v>
      </c>
      <c r="I15744">
        <f t="shared" si="492"/>
        <v>0</v>
      </c>
    </row>
    <row r="15745" spans="1:9" x14ac:dyDescent="0.45">
      <c r="A15745">
        <v>-21.920067270764548</v>
      </c>
      <c r="B15745">
        <v>107.15235654841513</v>
      </c>
      <c r="C15745">
        <v>0.65863493651402216</v>
      </c>
      <c r="D15745">
        <v>-48.246436883754882</v>
      </c>
      <c r="F15745">
        <f t="shared" si="491"/>
        <v>9.4111218326024293</v>
      </c>
      <c r="I15745">
        <f t="shared" si="492"/>
        <v>0</v>
      </c>
    </row>
    <row r="15746" spans="1:9" x14ac:dyDescent="0.45">
      <c r="A15746">
        <v>23.130789251328277</v>
      </c>
      <c r="B15746">
        <v>86.523144067217203</v>
      </c>
      <c r="C15746">
        <v>-9.9011680487413685</v>
      </c>
      <c r="D15746">
        <v>-56.894152955203616</v>
      </c>
      <c r="F15746">
        <f t="shared" ref="F15746:F15809" si="493">AVERAGE(A15746:D15746)</f>
        <v>10.714653078650125</v>
      </c>
      <c r="I15746">
        <f t="shared" ref="I15746:I15809" si="494">INT(H15746*4)/4</f>
        <v>0</v>
      </c>
    </row>
    <row r="15747" spans="1:9" x14ac:dyDescent="0.45">
      <c r="A15747">
        <v>-25.570049143639533</v>
      </c>
      <c r="B15747">
        <v>-4.8307456852871331</v>
      </c>
      <c r="C15747">
        <v>-24.369739434478827</v>
      </c>
      <c r="D15747">
        <v>90.660644822848084</v>
      </c>
      <c r="F15747">
        <f t="shared" si="493"/>
        <v>8.9725276398606475</v>
      </c>
      <c r="I15747">
        <f t="shared" si="494"/>
        <v>0</v>
      </c>
    </row>
    <row r="15748" spans="1:9" x14ac:dyDescent="0.45">
      <c r="A15748">
        <v>168.97307693523999</v>
      </c>
      <c r="B15748">
        <v>19.580146544758751</v>
      </c>
      <c r="C15748">
        <v>-169.7814309514701</v>
      </c>
      <c r="D15748">
        <v>-43.356106903453416</v>
      </c>
      <c r="F15748">
        <f t="shared" si="493"/>
        <v>-6.146078593731195</v>
      </c>
      <c r="I15748">
        <f t="shared" si="494"/>
        <v>0</v>
      </c>
    </row>
    <row r="15749" spans="1:9" x14ac:dyDescent="0.45">
      <c r="A15749">
        <v>-44.128562391781244</v>
      </c>
      <c r="B15749">
        <v>184.19345706830958</v>
      </c>
      <c r="C15749">
        <v>22.559218399656341</v>
      </c>
      <c r="D15749">
        <v>83.119552442311289</v>
      </c>
      <c r="F15749">
        <f t="shared" si="493"/>
        <v>61.435916379623997</v>
      </c>
      <c r="I15749">
        <f t="shared" si="494"/>
        <v>0</v>
      </c>
    </row>
    <row r="15750" spans="1:9" x14ac:dyDescent="0.45">
      <c r="A15750">
        <v>134.44419803706739</v>
      </c>
      <c r="B15750">
        <v>8.0430677315507921</v>
      </c>
      <c r="C15750">
        <v>-76.791796882112408</v>
      </c>
      <c r="D15750">
        <v>-85.884063064342016</v>
      </c>
      <c r="F15750">
        <f t="shared" si="493"/>
        <v>-5.0471485444590591</v>
      </c>
      <c r="I15750">
        <f t="shared" si="494"/>
        <v>0</v>
      </c>
    </row>
    <row r="15751" spans="1:9" x14ac:dyDescent="0.45">
      <c r="A15751">
        <v>-144.44612404396867</v>
      </c>
      <c r="B15751">
        <v>-79.527484959612778</v>
      </c>
      <c r="C15751">
        <v>128.77088050497534</v>
      </c>
      <c r="D15751">
        <v>-77.552883817431464</v>
      </c>
      <c r="F15751">
        <f t="shared" si="493"/>
        <v>-43.188903079009393</v>
      </c>
      <c r="I15751">
        <f t="shared" si="494"/>
        <v>0</v>
      </c>
    </row>
    <row r="15752" spans="1:9" x14ac:dyDescent="0.45">
      <c r="A15752">
        <v>-161.44099749093013</v>
      </c>
      <c r="B15752">
        <v>-31.529406809222522</v>
      </c>
      <c r="C15752">
        <v>-33.960587344831836</v>
      </c>
      <c r="D15752">
        <v>-75.285984736568864</v>
      </c>
      <c r="F15752">
        <f t="shared" si="493"/>
        <v>-75.554244095388341</v>
      </c>
      <c r="I15752">
        <f t="shared" si="494"/>
        <v>0</v>
      </c>
    </row>
    <row r="15753" spans="1:9" x14ac:dyDescent="0.45">
      <c r="A15753">
        <v>-135.58429929480292</v>
      </c>
      <c r="B15753">
        <v>-35.096137218965545</v>
      </c>
      <c r="C15753">
        <v>-27.151360078331678</v>
      </c>
      <c r="D15753">
        <v>-14.486622645964014</v>
      </c>
      <c r="F15753">
        <f t="shared" si="493"/>
        <v>-53.079604809516042</v>
      </c>
      <c r="I15753">
        <f t="shared" si="494"/>
        <v>0</v>
      </c>
    </row>
    <row r="15754" spans="1:9" x14ac:dyDescent="0.45">
      <c r="A15754">
        <v>88.526730360920951</v>
      </c>
      <c r="B15754">
        <v>-43.515112874546062</v>
      </c>
      <c r="C15754">
        <v>-47.091944868401782</v>
      </c>
      <c r="D15754">
        <v>-21.671764481378894</v>
      </c>
      <c r="F15754">
        <f t="shared" si="493"/>
        <v>-5.938022965851447</v>
      </c>
      <c r="I15754">
        <f t="shared" si="494"/>
        <v>0</v>
      </c>
    </row>
    <row r="15755" spans="1:9" x14ac:dyDescent="0.45">
      <c r="A15755">
        <v>125.25250553958401</v>
      </c>
      <c r="B15755">
        <v>-43.205647618050662</v>
      </c>
      <c r="C15755">
        <v>87.084533107650998</v>
      </c>
      <c r="D15755">
        <v>56.321680549677552</v>
      </c>
      <c r="F15755">
        <f t="shared" si="493"/>
        <v>56.36326789471547</v>
      </c>
      <c r="I15755">
        <f t="shared" si="494"/>
        <v>0</v>
      </c>
    </row>
    <row r="15756" spans="1:9" x14ac:dyDescent="0.45">
      <c r="A15756">
        <v>152.24459756158819</v>
      </c>
      <c r="B15756">
        <v>34.65422495864194</v>
      </c>
      <c r="C15756">
        <v>110.74074419275294</v>
      </c>
      <c r="D15756">
        <v>121.79112077894409</v>
      </c>
      <c r="F15756">
        <f t="shared" si="493"/>
        <v>104.8576718729818</v>
      </c>
      <c r="I15756">
        <f t="shared" si="494"/>
        <v>0</v>
      </c>
    </row>
    <row r="15757" spans="1:9" x14ac:dyDescent="0.45">
      <c r="A15757">
        <v>26.288003483046463</v>
      </c>
      <c r="B15757">
        <v>-50.596486448147125</v>
      </c>
      <c r="C15757">
        <v>-126.31769837756369</v>
      </c>
      <c r="D15757">
        <v>44.900027128261392</v>
      </c>
      <c r="F15757">
        <f t="shared" si="493"/>
        <v>-26.431538553600738</v>
      </c>
      <c r="I15757">
        <f t="shared" si="494"/>
        <v>0</v>
      </c>
    </row>
    <row r="15758" spans="1:9" x14ac:dyDescent="0.45">
      <c r="A15758">
        <v>-227.43409100352616</v>
      </c>
      <c r="B15758">
        <v>-179.02338806895054</v>
      </c>
      <c r="C15758">
        <v>-65.997323675034153</v>
      </c>
      <c r="D15758">
        <v>-18.381834044181161</v>
      </c>
      <c r="F15758">
        <f t="shared" si="493"/>
        <v>-122.709159197923</v>
      </c>
      <c r="I15758">
        <f t="shared" si="494"/>
        <v>0</v>
      </c>
    </row>
    <row r="15759" spans="1:9" x14ac:dyDescent="0.45">
      <c r="A15759">
        <v>-26.775783184336493</v>
      </c>
      <c r="B15759">
        <v>-73.556874706718617</v>
      </c>
      <c r="C15759">
        <v>151.87155181752269</v>
      </c>
      <c r="D15759">
        <v>103.54687886749174</v>
      </c>
      <c r="F15759">
        <f t="shared" si="493"/>
        <v>38.771443198489834</v>
      </c>
      <c r="I15759">
        <f t="shared" si="494"/>
        <v>0</v>
      </c>
    </row>
    <row r="15760" spans="1:9" x14ac:dyDescent="0.45">
      <c r="A15760">
        <v>164.60765451474512</v>
      </c>
      <c r="B15760">
        <v>-48.982189274630521</v>
      </c>
      <c r="C15760">
        <v>46.124890047901218</v>
      </c>
      <c r="D15760">
        <v>150.8656564265558</v>
      </c>
      <c r="F15760">
        <f t="shared" si="493"/>
        <v>78.15400292864291</v>
      </c>
      <c r="I15760">
        <f t="shared" si="494"/>
        <v>0</v>
      </c>
    </row>
    <row r="15761" spans="1:9" x14ac:dyDescent="0.45">
      <c r="A15761">
        <v>-190.84916163378935</v>
      </c>
      <c r="B15761">
        <v>-46.420573014366219</v>
      </c>
      <c r="C15761">
        <v>-96.931756189288095</v>
      </c>
      <c r="D15761">
        <v>-96.964124908534473</v>
      </c>
      <c r="F15761">
        <f t="shared" si="493"/>
        <v>-107.79140393649453</v>
      </c>
      <c r="I15761">
        <f t="shared" si="494"/>
        <v>0</v>
      </c>
    </row>
    <row r="15762" spans="1:9" x14ac:dyDescent="0.45">
      <c r="A15762">
        <v>-2.1847832738534496</v>
      </c>
      <c r="B15762">
        <v>63.351088490281271</v>
      </c>
      <c r="C15762">
        <v>78.444645579314269</v>
      </c>
      <c r="D15762">
        <v>188.00366107883161</v>
      </c>
      <c r="F15762">
        <f t="shared" si="493"/>
        <v>81.903652968643428</v>
      </c>
      <c r="I15762">
        <f t="shared" si="494"/>
        <v>0</v>
      </c>
    </row>
    <row r="15763" spans="1:9" x14ac:dyDescent="0.45">
      <c r="A15763">
        <v>-37.28183329236554</v>
      </c>
      <c r="B15763">
        <v>13.839356973966362</v>
      </c>
      <c r="C15763">
        <v>-36.815481488967364</v>
      </c>
      <c r="D15763">
        <v>-16.812499093766306</v>
      </c>
      <c r="F15763">
        <f t="shared" si="493"/>
        <v>-19.267614225283211</v>
      </c>
      <c r="I15763">
        <f t="shared" si="494"/>
        <v>0</v>
      </c>
    </row>
    <row r="15764" spans="1:9" x14ac:dyDescent="0.45">
      <c r="A15764">
        <v>51.350605226644355</v>
      </c>
      <c r="B15764">
        <v>28.933010160921096</v>
      </c>
      <c r="C15764">
        <v>-93.158244729761392</v>
      </c>
      <c r="D15764">
        <v>-74.297408416276724</v>
      </c>
      <c r="F15764">
        <f t="shared" si="493"/>
        <v>-21.793009439618167</v>
      </c>
      <c r="I15764">
        <f t="shared" si="494"/>
        <v>0</v>
      </c>
    </row>
    <row r="15765" spans="1:9" x14ac:dyDescent="0.45">
      <c r="A15765">
        <v>77.971261620619487</v>
      </c>
      <c r="B15765">
        <v>-93.313159105549488</v>
      </c>
      <c r="C15765">
        <v>-61.110194898197122</v>
      </c>
      <c r="D15765">
        <v>102.99820099902688</v>
      </c>
      <c r="F15765">
        <f t="shared" si="493"/>
        <v>6.6365271539749386</v>
      </c>
      <c r="I15765">
        <f t="shared" si="494"/>
        <v>0</v>
      </c>
    </row>
    <row r="15766" spans="1:9" x14ac:dyDescent="0.45">
      <c r="A15766">
        <v>-8.9665724875928401</v>
      </c>
      <c r="B15766">
        <v>69.388994866090016</v>
      </c>
      <c r="C15766">
        <v>133.17879689011676</v>
      </c>
      <c r="D15766">
        <v>-177.77569662194986</v>
      </c>
      <c r="F15766">
        <f t="shared" si="493"/>
        <v>3.9563806616660173</v>
      </c>
      <c r="I15766">
        <f t="shared" si="494"/>
        <v>0</v>
      </c>
    </row>
    <row r="15767" spans="1:9" x14ac:dyDescent="0.45">
      <c r="A15767">
        <v>88.465474767283325</v>
      </c>
      <c r="B15767">
        <v>-85.650301171200823</v>
      </c>
      <c r="C15767">
        <v>-30.396117133692826</v>
      </c>
      <c r="D15767">
        <v>2.5978081635547969</v>
      </c>
      <c r="F15767">
        <f t="shared" si="493"/>
        <v>-6.2457838435138822</v>
      </c>
      <c r="I15767">
        <f t="shared" si="494"/>
        <v>0</v>
      </c>
    </row>
    <row r="15768" spans="1:9" x14ac:dyDescent="0.45">
      <c r="A15768">
        <v>-220.82589710475034</v>
      </c>
      <c r="B15768">
        <v>246.78924748062732</v>
      </c>
      <c r="C15768">
        <v>233.6330341083021</v>
      </c>
      <c r="D15768">
        <v>117.44684935500791</v>
      </c>
      <c r="F15768">
        <f t="shared" si="493"/>
        <v>94.260808459796749</v>
      </c>
      <c r="I15768">
        <f t="shared" si="494"/>
        <v>0</v>
      </c>
    </row>
    <row r="15769" spans="1:9" x14ac:dyDescent="0.45">
      <c r="A15769">
        <v>4.8102843365310832</v>
      </c>
      <c r="B15769">
        <v>122.52326338481924</v>
      </c>
      <c r="C15769">
        <v>-36.575896119305703</v>
      </c>
      <c r="D15769">
        <v>125.23714986126406</v>
      </c>
      <c r="F15769">
        <f t="shared" si="493"/>
        <v>53.998700365827176</v>
      </c>
      <c r="I15769">
        <f t="shared" si="494"/>
        <v>0</v>
      </c>
    </row>
    <row r="15770" spans="1:9" x14ac:dyDescent="0.45">
      <c r="A15770">
        <v>-23.596033392587717</v>
      </c>
      <c r="B15770">
        <v>46.737544075284653</v>
      </c>
      <c r="C15770">
        <v>120.51498601107551</v>
      </c>
      <c r="D15770">
        <v>111.02172129721257</v>
      </c>
      <c r="F15770">
        <f t="shared" si="493"/>
        <v>63.669554497746255</v>
      </c>
      <c r="I15770">
        <f t="shared" si="494"/>
        <v>0</v>
      </c>
    </row>
    <row r="15771" spans="1:9" x14ac:dyDescent="0.45">
      <c r="A15771">
        <v>-163.1652730617844</v>
      </c>
      <c r="B15771">
        <v>-51.850892601697453</v>
      </c>
      <c r="C15771">
        <v>19.420303404930692</v>
      </c>
      <c r="D15771">
        <v>-29.70696295197531</v>
      </c>
      <c r="F15771">
        <f t="shared" si="493"/>
        <v>-56.325706302631616</v>
      </c>
      <c r="I15771">
        <f t="shared" si="494"/>
        <v>0</v>
      </c>
    </row>
    <row r="15772" spans="1:9" x14ac:dyDescent="0.45">
      <c r="A15772">
        <v>-237.83101653069457</v>
      </c>
      <c r="B15772">
        <v>-96.5502598794547</v>
      </c>
      <c r="C15772">
        <v>-269.74539541817796</v>
      </c>
      <c r="D15772">
        <v>-65.585986782656761</v>
      </c>
      <c r="F15772">
        <f t="shared" si="493"/>
        <v>-167.42816465274601</v>
      </c>
      <c r="I15772">
        <f t="shared" si="494"/>
        <v>0</v>
      </c>
    </row>
    <row r="15773" spans="1:9" x14ac:dyDescent="0.45">
      <c r="A15773">
        <v>-104.6028257477881</v>
      </c>
      <c r="B15773">
        <v>63.000086071913465</v>
      </c>
      <c r="C15773">
        <v>29.966341731458584</v>
      </c>
      <c r="D15773">
        <v>62.24170490103257</v>
      </c>
      <c r="F15773">
        <f t="shared" si="493"/>
        <v>12.651326739154129</v>
      </c>
      <c r="I15773">
        <f t="shared" si="494"/>
        <v>0</v>
      </c>
    </row>
    <row r="15774" spans="1:9" x14ac:dyDescent="0.45">
      <c r="A15774">
        <v>-176.91475296946373</v>
      </c>
      <c r="B15774">
        <v>-41.471562496398988</v>
      </c>
      <c r="C15774">
        <v>-77.615527678484938</v>
      </c>
      <c r="D15774">
        <v>156.44614242503616</v>
      </c>
      <c r="F15774">
        <f t="shared" si="493"/>
        <v>-34.888925179827865</v>
      </c>
      <c r="I15774">
        <f t="shared" si="494"/>
        <v>0</v>
      </c>
    </row>
    <row r="15775" spans="1:9" x14ac:dyDescent="0.45">
      <c r="A15775">
        <v>28.858713657880767</v>
      </c>
      <c r="B15775">
        <v>-62.716048414682255</v>
      </c>
      <c r="C15775">
        <v>70.974585088998083</v>
      </c>
      <c r="D15775">
        <v>26.116579421192668</v>
      </c>
      <c r="F15775">
        <f t="shared" si="493"/>
        <v>15.808457438347315</v>
      </c>
      <c r="I15775">
        <f t="shared" si="494"/>
        <v>0</v>
      </c>
    </row>
    <row r="15776" spans="1:9" x14ac:dyDescent="0.45">
      <c r="A15776">
        <v>-193.42062493413232</v>
      </c>
      <c r="B15776">
        <v>-138.19731283826445</v>
      </c>
      <c r="C15776">
        <v>-39.624552612478823</v>
      </c>
      <c r="D15776">
        <v>180.42869691447626</v>
      </c>
      <c r="F15776">
        <f t="shared" si="493"/>
        <v>-47.70344836759984</v>
      </c>
      <c r="I15776">
        <f t="shared" si="494"/>
        <v>0</v>
      </c>
    </row>
    <row r="15777" spans="1:9" x14ac:dyDescent="0.45">
      <c r="A15777">
        <v>96.52032621624106</v>
      </c>
      <c r="B15777">
        <v>-74.25230569659908</v>
      </c>
      <c r="C15777">
        <v>-1.5275130907437675</v>
      </c>
      <c r="D15777">
        <v>-183.2935061430513</v>
      </c>
      <c r="F15777">
        <f t="shared" si="493"/>
        <v>-40.638249678538273</v>
      </c>
      <c r="I15777">
        <f t="shared" si="494"/>
        <v>0</v>
      </c>
    </row>
    <row r="15778" spans="1:9" x14ac:dyDescent="0.45">
      <c r="A15778">
        <v>-41.007572997225054</v>
      </c>
      <c r="B15778">
        <v>89.780334286778157</v>
      </c>
      <c r="C15778">
        <v>41.291433967096758</v>
      </c>
      <c r="D15778">
        <v>-287.88097055728269</v>
      </c>
      <c r="F15778">
        <f t="shared" si="493"/>
        <v>-49.454193825158207</v>
      </c>
      <c r="I15778">
        <f t="shared" si="494"/>
        <v>0</v>
      </c>
    </row>
    <row r="15779" spans="1:9" x14ac:dyDescent="0.45">
      <c r="A15779">
        <v>-59.545054563914746</v>
      </c>
      <c r="B15779">
        <v>61.662373929449423</v>
      </c>
      <c r="C15779">
        <v>286.28767308179022</v>
      </c>
      <c r="D15779">
        <v>184.08811323216068</v>
      </c>
      <c r="F15779">
        <f t="shared" si="493"/>
        <v>118.12327641987139</v>
      </c>
      <c r="I15779">
        <f t="shared" si="494"/>
        <v>0</v>
      </c>
    </row>
    <row r="15780" spans="1:9" x14ac:dyDescent="0.45">
      <c r="A15780">
        <v>43.160039606013051</v>
      </c>
      <c r="B15780">
        <v>167.42902756641212</v>
      </c>
      <c r="C15780">
        <v>-28.086085392148895</v>
      </c>
      <c r="D15780">
        <v>115.4356410422471</v>
      </c>
      <c r="F15780">
        <f t="shared" si="493"/>
        <v>74.484655705630843</v>
      </c>
      <c r="I15780">
        <f t="shared" si="494"/>
        <v>0</v>
      </c>
    </row>
    <row r="15781" spans="1:9" x14ac:dyDescent="0.45">
      <c r="A15781">
        <v>205.77566599669865</v>
      </c>
      <c r="B15781">
        <v>-107.98789009772986</v>
      </c>
      <c r="C15781">
        <v>45.770843653481975</v>
      </c>
      <c r="D15781">
        <v>61.416198059203971</v>
      </c>
      <c r="F15781">
        <f t="shared" si="493"/>
        <v>51.243704402913679</v>
      </c>
      <c r="I15781">
        <f t="shared" si="494"/>
        <v>0</v>
      </c>
    </row>
    <row r="15782" spans="1:9" x14ac:dyDescent="0.45">
      <c r="A15782">
        <v>7.103554601091191</v>
      </c>
      <c r="B15782">
        <v>-14.14893937345999</v>
      </c>
      <c r="C15782">
        <v>-79.742664819531996</v>
      </c>
      <c r="D15782">
        <v>-175.74716548959475</v>
      </c>
      <c r="F15782">
        <f t="shared" si="493"/>
        <v>-65.633803770373888</v>
      </c>
      <c r="I15782">
        <f t="shared" si="494"/>
        <v>0</v>
      </c>
    </row>
    <row r="15783" spans="1:9" x14ac:dyDescent="0.45">
      <c r="A15783">
        <v>-143.91396952343126</v>
      </c>
      <c r="B15783">
        <v>23.991963844872242</v>
      </c>
      <c r="C15783">
        <v>28.699857987463677</v>
      </c>
      <c r="D15783">
        <v>9.0368474396958689</v>
      </c>
      <c r="F15783">
        <f t="shared" si="493"/>
        <v>-20.546325062849867</v>
      </c>
      <c r="I15783">
        <f t="shared" si="494"/>
        <v>0</v>
      </c>
    </row>
    <row r="15784" spans="1:9" x14ac:dyDescent="0.45">
      <c r="A15784">
        <v>74.338547655556638</v>
      </c>
      <c r="B15784">
        <v>-72.322927494353905</v>
      </c>
      <c r="C15784">
        <v>72.336367212070058</v>
      </c>
      <c r="D15784">
        <v>-129.19375589084282</v>
      </c>
      <c r="F15784">
        <f t="shared" si="493"/>
        <v>-13.710442129392508</v>
      </c>
      <c r="I15784">
        <f t="shared" si="494"/>
        <v>0</v>
      </c>
    </row>
    <row r="15785" spans="1:9" x14ac:dyDescent="0.45">
      <c r="A15785">
        <v>-65.204714542009768</v>
      </c>
      <c r="B15785">
        <v>-2.0215675262539343</v>
      </c>
      <c r="C15785">
        <v>-124.86927616282193</v>
      </c>
      <c r="D15785">
        <v>230.17043791275341</v>
      </c>
      <c r="F15785">
        <f t="shared" si="493"/>
        <v>9.5187199204169417</v>
      </c>
      <c r="I15785">
        <f t="shared" si="494"/>
        <v>0</v>
      </c>
    </row>
    <row r="15786" spans="1:9" x14ac:dyDescent="0.45">
      <c r="A15786">
        <v>-145.38132476619705</v>
      </c>
      <c r="B15786">
        <v>84.772557910964039</v>
      </c>
      <c r="C15786">
        <v>-111.90306441029192</v>
      </c>
      <c r="D15786">
        <v>-54.874636129785138</v>
      </c>
      <c r="F15786">
        <f t="shared" si="493"/>
        <v>-56.846616848827516</v>
      </c>
      <c r="I15786">
        <f t="shared" si="494"/>
        <v>0</v>
      </c>
    </row>
    <row r="15787" spans="1:9" x14ac:dyDescent="0.45">
      <c r="A15787">
        <v>-51.870874034204732</v>
      </c>
      <c r="B15787">
        <v>261.91061937545743</v>
      </c>
      <c r="C15787">
        <v>-99.192358477580498</v>
      </c>
      <c r="D15787">
        <v>25.481307864351432</v>
      </c>
      <c r="F15787">
        <f t="shared" si="493"/>
        <v>34.082173682005902</v>
      </c>
      <c r="I15787">
        <f t="shared" si="494"/>
        <v>0</v>
      </c>
    </row>
    <row r="15788" spans="1:9" x14ac:dyDescent="0.45">
      <c r="A15788">
        <v>-14.456638572247011</v>
      </c>
      <c r="B15788">
        <v>33.710581801896538</v>
      </c>
      <c r="C15788">
        <v>-37.256915823251994</v>
      </c>
      <c r="D15788">
        <v>258.70723766134148</v>
      </c>
      <c r="F15788">
        <f t="shared" si="493"/>
        <v>60.176066266934754</v>
      </c>
      <c r="I15788">
        <f t="shared" si="494"/>
        <v>0</v>
      </c>
    </row>
    <row r="15789" spans="1:9" x14ac:dyDescent="0.45">
      <c r="A15789">
        <v>16.910284504028738</v>
      </c>
      <c r="B15789">
        <v>12.453302975981638</v>
      </c>
      <c r="C15789">
        <v>197.13594014184403</v>
      </c>
      <c r="D15789">
        <v>-68.295031010863056</v>
      </c>
      <c r="F15789">
        <f t="shared" si="493"/>
        <v>39.551124152747839</v>
      </c>
      <c r="I15789">
        <f t="shared" si="494"/>
        <v>0</v>
      </c>
    </row>
    <row r="15790" spans="1:9" x14ac:dyDescent="0.45">
      <c r="A15790">
        <v>53.939751421453849</v>
      </c>
      <c r="B15790">
        <v>59.893093168402565</v>
      </c>
      <c r="C15790">
        <v>141.23653361115785</v>
      </c>
      <c r="D15790">
        <v>-69.954519355194236</v>
      </c>
      <c r="F15790">
        <f t="shared" si="493"/>
        <v>46.278714711455009</v>
      </c>
      <c r="I15790">
        <f t="shared" si="494"/>
        <v>0</v>
      </c>
    </row>
    <row r="15791" spans="1:9" x14ac:dyDescent="0.45">
      <c r="A15791">
        <v>-3.4734429095712311</v>
      </c>
      <c r="B15791">
        <v>-41.314319970212765</v>
      </c>
      <c r="C15791">
        <v>-8.6699483844200209</v>
      </c>
      <c r="D15791">
        <v>56.700108398189855</v>
      </c>
      <c r="F15791">
        <f t="shared" si="493"/>
        <v>0.81059928349645816</v>
      </c>
      <c r="I15791">
        <f t="shared" si="494"/>
        <v>0</v>
      </c>
    </row>
    <row r="15792" spans="1:9" x14ac:dyDescent="0.45">
      <c r="A15792">
        <v>-200.93066001189513</v>
      </c>
      <c r="B15792">
        <v>-128.01784637368533</v>
      </c>
      <c r="C15792">
        <v>-56.994722637649645</v>
      </c>
      <c r="D15792">
        <v>-89.515907074394093</v>
      </c>
      <c r="F15792">
        <f t="shared" si="493"/>
        <v>-118.86478402440605</v>
      </c>
      <c r="I15792">
        <f t="shared" si="494"/>
        <v>0</v>
      </c>
    </row>
    <row r="15793" spans="1:9" x14ac:dyDescent="0.45">
      <c r="A15793">
        <v>-148.41283018545113</v>
      </c>
      <c r="B15793">
        <v>96.554542784801839</v>
      </c>
      <c r="C15793">
        <v>61.453734215918601</v>
      </c>
      <c r="D15793">
        <v>-95.087131822692299</v>
      </c>
      <c r="F15793">
        <f t="shared" si="493"/>
        <v>-21.372921251855747</v>
      </c>
      <c r="I15793">
        <f t="shared" si="494"/>
        <v>0</v>
      </c>
    </row>
    <row r="15794" spans="1:9" x14ac:dyDescent="0.45">
      <c r="A15794">
        <v>-27.628807888640001</v>
      </c>
      <c r="B15794">
        <v>-53.976016008968834</v>
      </c>
      <c r="C15794">
        <v>-41.867471817435622</v>
      </c>
      <c r="D15794">
        <v>34.008719196997554</v>
      </c>
      <c r="F15794">
        <f t="shared" si="493"/>
        <v>-22.365894129511723</v>
      </c>
      <c r="I15794">
        <f t="shared" si="494"/>
        <v>0</v>
      </c>
    </row>
    <row r="15795" spans="1:9" x14ac:dyDescent="0.45">
      <c r="A15795">
        <v>-21.812957663493133</v>
      </c>
      <c r="B15795">
        <v>-64.151459272492133</v>
      </c>
      <c r="C15795">
        <v>22.570840431844506</v>
      </c>
      <c r="D15795">
        <v>46.771353153770697</v>
      </c>
      <c r="F15795">
        <f t="shared" si="493"/>
        <v>-4.1555558375925177</v>
      </c>
      <c r="I15795">
        <f t="shared" si="494"/>
        <v>0</v>
      </c>
    </row>
    <row r="15796" spans="1:9" x14ac:dyDescent="0.45">
      <c r="A15796">
        <v>-118.8131783972707</v>
      </c>
      <c r="B15796">
        <v>104.47423830433577</v>
      </c>
      <c r="C15796">
        <v>149.2996458458309</v>
      </c>
      <c r="D15796">
        <v>6.7101830910320981</v>
      </c>
      <c r="F15796">
        <f t="shared" si="493"/>
        <v>35.417722210982014</v>
      </c>
      <c r="I15796">
        <f t="shared" si="494"/>
        <v>0</v>
      </c>
    </row>
    <row r="15797" spans="1:9" x14ac:dyDescent="0.45">
      <c r="A15797">
        <v>-91.600513495035258</v>
      </c>
      <c r="B15797">
        <v>-120.72805026079538</v>
      </c>
      <c r="C15797">
        <v>-161.57360688784649</v>
      </c>
      <c r="D15797">
        <v>49.802548087856998</v>
      </c>
      <c r="F15797">
        <f t="shared" si="493"/>
        <v>-81.024905638955033</v>
      </c>
      <c r="I15797">
        <f t="shared" si="494"/>
        <v>0</v>
      </c>
    </row>
    <row r="15798" spans="1:9" x14ac:dyDescent="0.45">
      <c r="A15798">
        <v>-37.246145781606458</v>
      </c>
      <c r="B15798">
        <v>99.841823664028311</v>
      </c>
      <c r="C15798">
        <v>-30.390152907253277</v>
      </c>
      <c r="D15798">
        <v>-12.206049528168709</v>
      </c>
      <c r="F15798">
        <f t="shared" si="493"/>
        <v>4.9998688617499658</v>
      </c>
      <c r="I15798">
        <f t="shared" si="494"/>
        <v>0</v>
      </c>
    </row>
    <row r="15799" spans="1:9" x14ac:dyDescent="0.45">
      <c r="A15799">
        <v>-118.26676416264179</v>
      </c>
      <c r="B15799">
        <v>40.55396277563046</v>
      </c>
      <c r="C15799">
        <v>103.08040237364182</v>
      </c>
      <c r="D15799">
        <v>11.807853330045017</v>
      </c>
      <c r="F15799">
        <f t="shared" si="493"/>
        <v>9.2938635791688782</v>
      </c>
      <c r="I15799">
        <f t="shared" si="494"/>
        <v>0</v>
      </c>
    </row>
    <row r="15800" spans="1:9" x14ac:dyDescent="0.45">
      <c r="A15800">
        <v>17.963999823122304</v>
      </c>
      <c r="B15800">
        <v>-40.636787520163054</v>
      </c>
      <c r="C15800">
        <v>148.4953915537688</v>
      </c>
      <c r="D15800">
        <v>-112.33607428327288</v>
      </c>
      <c r="F15800">
        <f t="shared" si="493"/>
        <v>3.3716323933637931</v>
      </c>
      <c r="I15800">
        <f t="shared" si="494"/>
        <v>0</v>
      </c>
    </row>
    <row r="15801" spans="1:9" x14ac:dyDescent="0.45">
      <c r="A15801">
        <v>14.151025401746312</v>
      </c>
      <c r="B15801">
        <v>-21.928733500239044</v>
      </c>
      <c r="C15801">
        <v>124.03987504713794</v>
      </c>
      <c r="D15801">
        <v>200.04374884223657</v>
      </c>
      <c r="F15801">
        <f t="shared" si="493"/>
        <v>79.076478947720446</v>
      </c>
      <c r="I15801">
        <f t="shared" si="494"/>
        <v>0</v>
      </c>
    </row>
    <row r="15802" spans="1:9" x14ac:dyDescent="0.45">
      <c r="A15802">
        <v>-149.95133346179392</v>
      </c>
      <c r="B15802">
        <v>161.66081689986277</v>
      </c>
      <c r="C15802">
        <v>-50.964084677911785</v>
      </c>
      <c r="D15802">
        <v>149.84217118049267</v>
      </c>
      <c r="F15802">
        <f t="shared" si="493"/>
        <v>27.646892485162432</v>
      </c>
      <c r="I15802">
        <f t="shared" si="494"/>
        <v>0</v>
      </c>
    </row>
    <row r="15803" spans="1:9" x14ac:dyDescent="0.45">
      <c r="A15803">
        <v>122.33230281496266</v>
      </c>
      <c r="B15803">
        <v>44.960414006401422</v>
      </c>
      <c r="C15803">
        <v>89.044332653360229</v>
      </c>
      <c r="D15803">
        <v>29.41576322359596</v>
      </c>
      <c r="F15803">
        <f t="shared" si="493"/>
        <v>71.438203174580067</v>
      </c>
      <c r="I15803">
        <f t="shared" si="494"/>
        <v>0</v>
      </c>
    </row>
    <row r="15804" spans="1:9" x14ac:dyDescent="0.45">
      <c r="A15804">
        <v>-5.2341452480464365</v>
      </c>
      <c r="B15804">
        <v>-59.55081535847313</v>
      </c>
      <c r="C15804">
        <v>-99.829271134151497</v>
      </c>
      <c r="D15804">
        <v>-33.975278758517788</v>
      </c>
      <c r="F15804">
        <f t="shared" si="493"/>
        <v>-49.647377624797215</v>
      </c>
      <c r="I15804">
        <f t="shared" si="494"/>
        <v>0</v>
      </c>
    </row>
    <row r="15805" spans="1:9" x14ac:dyDescent="0.45">
      <c r="A15805">
        <v>-125.46142943779894</v>
      </c>
      <c r="B15805">
        <v>244.73540813747238</v>
      </c>
      <c r="C15805">
        <v>-15.408383660382398</v>
      </c>
      <c r="D15805">
        <v>-8.3953039715677207</v>
      </c>
      <c r="F15805">
        <f t="shared" si="493"/>
        <v>23.867572766930827</v>
      </c>
      <c r="I15805">
        <f t="shared" si="494"/>
        <v>0</v>
      </c>
    </row>
    <row r="15806" spans="1:9" x14ac:dyDescent="0.45">
      <c r="A15806">
        <v>-65.333566040605689</v>
      </c>
      <c r="B15806">
        <v>-12.707828207322514</v>
      </c>
      <c r="C15806">
        <v>29.600635175046417</v>
      </c>
      <c r="D15806">
        <v>18.701061644388457</v>
      </c>
      <c r="F15806">
        <f t="shared" si="493"/>
        <v>-7.4349243571233297</v>
      </c>
      <c r="I15806">
        <f t="shared" si="494"/>
        <v>0</v>
      </c>
    </row>
    <row r="15807" spans="1:9" x14ac:dyDescent="0.45">
      <c r="A15807">
        <v>-63.977078636620107</v>
      </c>
      <c r="B15807">
        <v>53.503247096673157</v>
      </c>
      <c r="C15807">
        <v>-52.915231370482033</v>
      </c>
      <c r="D15807">
        <v>-15.70436837123291</v>
      </c>
      <c r="F15807">
        <f t="shared" si="493"/>
        <v>-19.773357820415473</v>
      </c>
      <c r="I15807">
        <f t="shared" si="494"/>
        <v>0</v>
      </c>
    </row>
    <row r="15808" spans="1:9" x14ac:dyDescent="0.45">
      <c r="A15808">
        <v>-88.099702705598489</v>
      </c>
      <c r="B15808">
        <v>28.459812543979901</v>
      </c>
      <c r="C15808">
        <v>65.389092374482303</v>
      </c>
      <c r="D15808">
        <v>100.54504031903099</v>
      </c>
      <c r="F15808">
        <f t="shared" si="493"/>
        <v>26.573560632973674</v>
      </c>
      <c r="I15808">
        <f t="shared" si="494"/>
        <v>0</v>
      </c>
    </row>
    <row r="15809" spans="1:9" x14ac:dyDescent="0.45">
      <c r="A15809">
        <v>231.6185263152995</v>
      </c>
      <c r="B15809">
        <v>-29.254364415555024</v>
      </c>
      <c r="C15809">
        <v>-113.68171144785136</v>
      </c>
      <c r="D15809">
        <v>92.74600465152848</v>
      </c>
      <c r="F15809">
        <f t="shared" si="493"/>
        <v>45.357113775855403</v>
      </c>
      <c r="I15809">
        <f t="shared" si="494"/>
        <v>0</v>
      </c>
    </row>
    <row r="15810" spans="1:9" x14ac:dyDescent="0.45">
      <c r="A15810">
        <v>122.4060738390004</v>
      </c>
      <c r="B15810">
        <v>-19.388618026042899</v>
      </c>
      <c r="C15810">
        <v>-151.66551304941652</v>
      </c>
      <c r="D15810">
        <v>-126.32821641494291</v>
      </c>
      <c r="F15810">
        <f t="shared" ref="F15810:F15873" si="495">AVERAGE(A15810:D15810)</f>
        <v>-43.744068412850481</v>
      </c>
      <c r="I15810">
        <f t="shared" ref="I15810:I15873" si="496">INT(H15810*4)/4</f>
        <v>0</v>
      </c>
    </row>
    <row r="15811" spans="1:9" x14ac:dyDescent="0.45">
      <c r="A15811">
        <v>-221.84283408397357</v>
      </c>
      <c r="B15811">
        <v>-27.11341778890603</v>
      </c>
      <c r="C15811">
        <v>-33.423698777068019</v>
      </c>
      <c r="D15811">
        <v>88.514480997635317</v>
      </c>
      <c r="F15811">
        <f t="shared" si="495"/>
        <v>-48.466367413078075</v>
      </c>
      <c r="I15811">
        <f t="shared" si="496"/>
        <v>0</v>
      </c>
    </row>
    <row r="15812" spans="1:9" x14ac:dyDescent="0.45">
      <c r="A15812">
        <v>-51.736697010690449</v>
      </c>
      <c r="B15812">
        <v>14.299679618138722</v>
      </c>
      <c r="C15812">
        <v>-155.02230515529951</v>
      </c>
      <c r="D15812">
        <v>-18.486220009961954</v>
      </c>
      <c r="F15812">
        <f t="shared" si="495"/>
        <v>-52.736385639453296</v>
      </c>
      <c r="I15812">
        <f t="shared" si="496"/>
        <v>0</v>
      </c>
    </row>
    <row r="15813" spans="1:9" x14ac:dyDescent="0.45">
      <c r="A15813">
        <v>32.022625960185209</v>
      </c>
      <c r="B15813">
        <v>-39.047505482171729</v>
      </c>
      <c r="C15813">
        <v>40.83677650160628</v>
      </c>
      <c r="D15813">
        <v>199.51794928955911</v>
      </c>
      <c r="F15813">
        <f t="shared" si="495"/>
        <v>58.332461567294715</v>
      </c>
      <c r="I15813">
        <f t="shared" si="496"/>
        <v>0</v>
      </c>
    </row>
    <row r="15814" spans="1:9" x14ac:dyDescent="0.45">
      <c r="A15814">
        <v>-86.612929389518911</v>
      </c>
      <c r="B15814">
        <v>-83.458474628075592</v>
      </c>
      <c r="C15814">
        <v>41.740107694270009</v>
      </c>
      <c r="D15814">
        <v>4.4067578330050656</v>
      </c>
      <c r="F15814">
        <f t="shared" si="495"/>
        <v>-30.981134622579852</v>
      </c>
      <c r="I15814">
        <f t="shared" si="496"/>
        <v>0</v>
      </c>
    </row>
    <row r="15815" spans="1:9" x14ac:dyDescent="0.45">
      <c r="A15815">
        <v>-87.651295370339128</v>
      </c>
      <c r="B15815">
        <v>34.628358993673025</v>
      </c>
      <c r="C15815">
        <v>-40.676237395156001</v>
      </c>
      <c r="D15815">
        <v>81.430739463568571</v>
      </c>
      <c r="F15815">
        <f t="shared" si="495"/>
        <v>-3.067108577063383</v>
      </c>
      <c r="I15815">
        <f t="shared" si="496"/>
        <v>0</v>
      </c>
    </row>
    <row r="15816" spans="1:9" x14ac:dyDescent="0.45">
      <c r="A15816">
        <v>42.331949426843657</v>
      </c>
      <c r="B15816">
        <v>17.009173204274134</v>
      </c>
      <c r="C15816">
        <v>66.291125030309004</v>
      </c>
      <c r="D15816">
        <v>-74.851793752732391</v>
      </c>
      <c r="F15816">
        <f t="shared" si="495"/>
        <v>12.695113477173599</v>
      </c>
      <c r="I15816">
        <f t="shared" si="496"/>
        <v>0</v>
      </c>
    </row>
    <row r="15817" spans="1:9" x14ac:dyDescent="0.45">
      <c r="A15817">
        <v>42.308582616937365</v>
      </c>
      <c r="B15817">
        <v>130.29575851539533</v>
      </c>
      <c r="C15817">
        <v>180.30098818434311</v>
      </c>
      <c r="D15817">
        <v>-123.79747474084202</v>
      </c>
      <c r="F15817">
        <f t="shared" si="495"/>
        <v>57.276963643958453</v>
      </c>
      <c r="I15817">
        <f t="shared" si="496"/>
        <v>0</v>
      </c>
    </row>
    <row r="15818" spans="1:9" x14ac:dyDescent="0.45">
      <c r="A15818">
        <v>35.443515261949798</v>
      </c>
      <c r="B15818">
        <v>-32.883733995223594</v>
      </c>
      <c r="C15818">
        <v>39.701995360229432</v>
      </c>
      <c r="D15818">
        <v>-168.62483236311979</v>
      </c>
      <c r="F15818">
        <f t="shared" si="495"/>
        <v>-31.590763934041039</v>
      </c>
      <c r="I15818">
        <f t="shared" si="496"/>
        <v>0</v>
      </c>
    </row>
    <row r="15819" spans="1:9" x14ac:dyDescent="0.45">
      <c r="A15819">
        <v>-148.61275183486873</v>
      </c>
      <c r="B15819">
        <v>19.109672938625483</v>
      </c>
      <c r="C15819">
        <v>78.413110670583606</v>
      </c>
      <c r="D15819">
        <v>46.338036486717144</v>
      </c>
      <c r="F15819">
        <f t="shared" si="495"/>
        <v>-1.1879829347356221</v>
      </c>
      <c r="I15819">
        <f t="shared" si="496"/>
        <v>0</v>
      </c>
    </row>
    <row r="15820" spans="1:9" x14ac:dyDescent="0.45">
      <c r="A15820">
        <v>-32.674479770727061</v>
      </c>
      <c r="B15820">
        <v>-38.262185672986199</v>
      </c>
      <c r="C15820">
        <v>45.074765194343925</v>
      </c>
      <c r="D15820">
        <v>28.27644363907547</v>
      </c>
      <c r="F15820">
        <f t="shared" si="495"/>
        <v>0.60363584742653575</v>
      </c>
      <c r="I15820">
        <f t="shared" si="496"/>
        <v>0</v>
      </c>
    </row>
    <row r="15821" spans="1:9" x14ac:dyDescent="0.45">
      <c r="A15821">
        <v>-216.34332506786023</v>
      </c>
      <c r="B15821">
        <v>-44.820798813388159</v>
      </c>
      <c r="C15821">
        <v>-68.599329438634754</v>
      </c>
      <c r="D15821">
        <v>35.533213672904431</v>
      </c>
      <c r="F15821">
        <f t="shared" si="495"/>
        <v>-73.557559911744676</v>
      </c>
      <c r="I15821">
        <f t="shared" si="496"/>
        <v>0</v>
      </c>
    </row>
    <row r="15822" spans="1:9" x14ac:dyDescent="0.45">
      <c r="A15822">
        <v>159.11294258927489</v>
      </c>
      <c r="B15822">
        <v>70.297310431653386</v>
      </c>
      <c r="C15822">
        <v>12.25028510056408</v>
      </c>
      <c r="D15822">
        <v>-89.122856268355932</v>
      </c>
      <c r="F15822">
        <f t="shared" si="495"/>
        <v>38.134420463284101</v>
      </c>
      <c r="I15822">
        <f t="shared" si="496"/>
        <v>0</v>
      </c>
    </row>
    <row r="15823" spans="1:9" x14ac:dyDescent="0.45">
      <c r="A15823">
        <v>-87.90016031001305</v>
      </c>
      <c r="B15823">
        <v>27.470867101677246</v>
      </c>
      <c r="C15823">
        <v>3.0510792892964216</v>
      </c>
      <c r="D15823">
        <v>-212.32872697650052</v>
      </c>
      <c r="F15823">
        <f t="shared" si="495"/>
        <v>-67.426735223884975</v>
      </c>
      <c r="I15823">
        <f t="shared" si="496"/>
        <v>0</v>
      </c>
    </row>
    <row r="15824" spans="1:9" x14ac:dyDescent="0.45">
      <c r="A15824">
        <v>74.93356495562044</v>
      </c>
      <c r="B15824">
        <v>109.50249834362788</v>
      </c>
      <c r="C15824">
        <v>188.91287361020656</v>
      </c>
      <c r="D15824">
        <v>-88.173032789284406</v>
      </c>
      <c r="F15824">
        <f t="shared" si="495"/>
        <v>71.293976030042614</v>
      </c>
      <c r="I15824">
        <f t="shared" si="496"/>
        <v>0</v>
      </c>
    </row>
    <row r="15825" spans="1:9" x14ac:dyDescent="0.45">
      <c r="A15825">
        <v>102.9001976320759</v>
      </c>
      <c r="B15825">
        <v>-112.50475285176678</v>
      </c>
      <c r="C15825">
        <v>152.67354265759946</v>
      </c>
      <c r="D15825">
        <v>-69.826128971947455</v>
      </c>
      <c r="F15825">
        <f t="shared" si="495"/>
        <v>18.310714616490277</v>
      </c>
      <c r="I15825">
        <f t="shared" si="496"/>
        <v>0</v>
      </c>
    </row>
    <row r="15826" spans="1:9" x14ac:dyDescent="0.45">
      <c r="A15826">
        <v>-134.22852697087919</v>
      </c>
      <c r="B15826">
        <v>-12.421934789803606</v>
      </c>
      <c r="C15826">
        <v>-130.33968929795913</v>
      </c>
      <c r="D15826">
        <v>44.525557468295027</v>
      </c>
      <c r="F15826">
        <f t="shared" si="495"/>
        <v>-58.11614839758672</v>
      </c>
      <c r="I15826">
        <f t="shared" si="496"/>
        <v>0</v>
      </c>
    </row>
    <row r="15827" spans="1:9" x14ac:dyDescent="0.45">
      <c r="A15827">
        <v>-42.467403546518938</v>
      </c>
      <c r="B15827">
        <v>-31.183362398803133</v>
      </c>
      <c r="C15827">
        <v>23.152562105384348</v>
      </c>
      <c r="D15827">
        <v>30.22063639204347</v>
      </c>
      <c r="F15827">
        <f t="shared" si="495"/>
        <v>-5.0693918619735614</v>
      </c>
      <c r="I15827">
        <f t="shared" si="496"/>
        <v>0</v>
      </c>
    </row>
    <row r="15828" spans="1:9" x14ac:dyDescent="0.45">
      <c r="A15828">
        <v>-8.0484186057883367</v>
      </c>
      <c r="B15828">
        <v>-48.057717473281123</v>
      </c>
      <c r="C15828">
        <v>-202.84461318797725</v>
      </c>
      <c r="D15828">
        <v>93.959437030176389</v>
      </c>
      <c r="F15828">
        <f t="shared" si="495"/>
        <v>-41.247828059217582</v>
      </c>
      <c r="I15828">
        <f t="shared" si="496"/>
        <v>0</v>
      </c>
    </row>
    <row r="15829" spans="1:9" x14ac:dyDescent="0.45">
      <c r="A15829">
        <v>16.974685226644148</v>
      </c>
      <c r="B15829">
        <v>-135.67811238895615</v>
      </c>
      <c r="C15829">
        <v>62.666089470910798</v>
      </c>
      <c r="D15829">
        <v>102.41439011908039</v>
      </c>
      <c r="F15829">
        <f t="shared" si="495"/>
        <v>11.594263106919795</v>
      </c>
      <c r="I15829">
        <f t="shared" si="496"/>
        <v>0</v>
      </c>
    </row>
    <row r="15830" spans="1:9" x14ac:dyDescent="0.45">
      <c r="A15830">
        <v>-53.581805453359578</v>
      </c>
      <c r="B15830">
        <v>75.455867495031086</v>
      </c>
      <c r="C15830">
        <v>-50.36554221685445</v>
      </c>
      <c r="D15830">
        <v>-2.2754756151608304</v>
      </c>
      <c r="F15830">
        <f t="shared" si="495"/>
        <v>-7.691738947585943</v>
      </c>
      <c r="I15830">
        <f t="shared" si="496"/>
        <v>0</v>
      </c>
    </row>
    <row r="15831" spans="1:9" x14ac:dyDescent="0.45">
      <c r="A15831">
        <v>10.328571012666934</v>
      </c>
      <c r="B15831">
        <v>76.409656520519562</v>
      </c>
      <c r="C15831">
        <v>-41.502647475488331</v>
      </c>
      <c r="D15831">
        <v>6.2911508363579802</v>
      </c>
      <c r="F15831">
        <f t="shared" si="495"/>
        <v>12.881682723514034</v>
      </c>
      <c r="I15831">
        <f t="shared" si="496"/>
        <v>0</v>
      </c>
    </row>
    <row r="15832" spans="1:9" x14ac:dyDescent="0.45">
      <c r="A15832">
        <v>-52.241472151940393</v>
      </c>
      <c r="B15832">
        <v>-99.776005833889684</v>
      </c>
      <c r="C15832">
        <v>-11.109780548787164</v>
      </c>
      <c r="D15832">
        <v>35.0038267091102</v>
      </c>
      <c r="F15832">
        <f t="shared" si="495"/>
        <v>-32.030857956376764</v>
      </c>
      <c r="I15832">
        <f t="shared" si="496"/>
        <v>0</v>
      </c>
    </row>
    <row r="15833" spans="1:9" x14ac:dyDescent="0.45">
      <c r="A15833">
        <v>95.516397790588414</v>
      </c>
      <c r="B15833">
        <v>-77.59768151468559</v>
      </c>
      <c r="C15833">
        <v>19.257787980033477</v>
      </c>
      <c r="D15833">
        <v>33.368899815514794</v>
      </c>
      <c r="F15833">
        <f t="shared" si="495"/>
        <v>17.636351017862772</v>
      </c>
      <c r="I15833">
        <f t="shared" si="496"/>
        <v>0</v>
      </c>
    </row>
    <row r="15834" spans="1:9" x14ac:dyDescent="0.45">
      <c r="A15834">
        <v>-188.43025546269004</v>
      </c>
      <c r="B15834">
        <v>-47.675351675332266</v>
      </c>
      <c r="C15834">
        <v>-17.565052362295969</v>
      </c>
      <c r="D15834">
        <v>117.44802664056083</v>
      </c>
      <c r="F15834">
        <f t="shared" si="495"/>
        <v>-34.055658214939371</v>
      </c>
      <c r="I15834">
        <f t="shared" si="496"/>
        <v>0</v>
      </c>
    </row>
    <row r="15835" spans="1:9" x14ac:dyDescent="0.45">
      <c r="A15835">
        <v>-134.35254565445913</v>
      </c>
      <c r="B15835">
        <v>166.81790265081409</v>
      </c>
      <c r="C15835">
        <v>-46.374986290534238</v>
      </c>
      <c r="D15835">
        <v>-179.26515117366776</v>
      </c>
      <c r="F15835">
        <f t="shared" si="495"/>
        <v>-48.293695116961757</v>
      </c>
      <c r="I15835">
        <f t="shared" si="496"/>
        <v>0</v>
      </c>
    </row>
    <row r="15836" spans="1:9" x14ac:dyDescent="0.45">
      <c r="A15836">
        <v>-32.819228880242989</v>
      </c>
      <c r="B15836">
        <v>-125.55218963273944</v>
      </c>
      <c r="C15836">
        <v>-106.15765416045076</v>
      </c>
      <c r="D15836">
        <v>201.80337382375157</v>
      </c>
      <c r="F15836">
        <f t="shared" si="495"/>
        <v>-15.681424712420402</v>
      </c>
      <c r="I15836">
        <f t="shared" si="496"/>
        <v>0</v>
      </c>
    </row>
    <row r="15837" spans="1:9" x14ac:dyDescent="0.45">
      <c r="A15837">
        <v>13.266352019512455</v>
      </c>
      <c r="B15837">
        <v>80.946531995161735</v>
      </c>
      <c r="C15837">
        <v>39.595031977708473</v>
      </c>
      <c r="D15837">
        <v>-225.73756821138477</v>
      </c>
      <c r="F15837">
        <f t="shared" si="495"/>
        <v>-22.982413054750523</v>
      </c>
      <c r="I15837">
        <f t="shared" si="496"/>
        <v>0</v>
      </c>
    </row>
    <row r="15838" spans="1:9" x14ac:dyDescent="0.45">
      <c r="A15838">
        <v>-203.78150316681547</v>
      </c>
      <c r="B15838">
        <v>130.94380099050414</v>
      </c>
      <c r="C15838">
        <v>183.8593434691312</v>
      </c>
      <c r="D15838">
        <v>-43.145063717843499</v>
      </c>
      <c r="F15838">
        <f t="shared" si="495"/>
        <v>16.969144393744095</v>
      </c>
      <c r="I15838">
        <f t="shared" si="496"/>
        <v>0</v>
      </c>
    </row>
    <row r="15839" spans="1:9" x14ac:dyDescent="0.45">
      <c r="A15839">
        <v>5.8653754845343498</v>
      </c>
      <c r="B15839">
        <v>-51.847319188759379</v>
      </c>
      <c r="C15839">
        <v>-37.166204138917564</v>
      </c>
      <c r="D15839">
        <v>56.217243748313379</v>
      </c>
      <c r="F15839">
        <f t="shared" si="495"/>
        <v>-6.7327260237073041</v>
      </c>
      <c r="I15839">
        <f t="shared" si="496"/>
        <v>0</v>
      </c>
    </row>
    <row r="15840" spans="1:9" x14ac:dyDescent="0.45">
      <c r="A15840">
        <v>-198.95077348124141</v>
      </c>
      <c r="B15840">
        <v>-123.22835803383687</v>
      </c>
      <c r="C15840">
        <v>-76.184209203324357</v>
      </c>
      <c r="D15840">
        <v>-6.3327677851275137</v>
      </c>
      <c r="F15840">
        <f t="shared" si="495"/>
        <v>-101.17402712588253</v>
      </c>
      <c r="I15840">
        <f t="shared" si="496"/>
        <v>0</v>
      </c>
    </row>
    <row r="15841" spans="1:9" x14ac:dyDescent="0.45">
      <c r="A15841">
        <v>122.03016914511133</v>
      </c>
      <c r="B15841">
        <v>-45.343685486688088</v>
      </c>
      <c r="C15841">
        <v>-22.766437266623299</v>
      </c>
      <c r="D15841">
        <v>46.33048620982504</v>
      </c>
      <c r="F15841">
        <f t="shared" si="495"/>
        <v>25.062633150406246</v>
      </c>
      <c r="I15841">
        <f t="shared" si="496"/>
        <v>0</v>
      </c>
    </row>
    <row r="15842" spans="1:9" x14ac:dyDescent="0.45">
      <c r="A15842">
        <v>-70.003359135149282</v>
      </c>
      <c r="B15842">
        <v>32.448057713110458</v>
      </c>
      <c r="C15842">
        <v>47.039506336649019</v>
      </c>
      <c r="D15842">
        <v>21.161379068254714</v>
      </c>
      <c r="F15842">
        <f t="shared" si="495"/>
        <v>7.6613959957162274</v>
      </c>
      <c r="I15842">
        <f t="shared" si="496"/>
        <v>0</v>
      </c>
    </row>
    <row r="15843" spans="1:9" x14ac:dyDescent="0.45">
      <c r="A15843">
        <v>30.680780672340351</v>
      </c>
      <c r="B15843">
        <v>-8.8383070097870515</v>
      </c>
      <c r="C15843">
        <v>1.5929687378073716</v>
      </c>
      <c r="D15843">
        <v>-39.301043113604237</v>
      </c>
      <c r="F15843">
        <f t="shared" si="495"/>
        <v>-3.9664001783108915</v>
      </c>
      <c r="I15843">
        <f t="shared" si="496"/>
        <v>0</v>
      </c>
    </row>
    <row r="15844" spans="1:9" x14ac:dyDescent="0.45">
      <c r="A15844">
        <v>109.2020923439806</v>
      </c>
      <c r="B15844">
        <v>-30.471888233293743</v>
      </c>
      <c r="C15844">
        <v>-150.28446723395263</v>
      </c>
      <c r="D15844">
        <v>198.11214254693945</v>
      </c>
      <c r="F15844">
        <f t="shared" si="495"/>
        <v>31.639469855918421</v>
      </c>
      <c r="I15844">
        <f t="shared" si="496"/>
        <v>0</v>
      </c>
    </row>
    <row r="15845" spans="1:9" x14ac:dyDescent="0.45">
      <c r="A15845">
        <v>-65.763197237494623</v>
      </c>
      <c r="B15845">
        <v>22.747179436119282</v>
      </c>
      <c r="C15845">
        <v>8.8673782954276987</v>
      </c>
      <c r="D15845">
        <v>11.58510214890363</v>
      </c>
      <c r="F15845">
        <f t="shared" si="495"/>
        <v>-5.6408843392610031</v>
      </c>
      <c r="I15845">
        <f t="shared" si="496"/>
        <v>0</v>
      </c>
    </row>
    <row r="15846" spans="1:9" x14ac:dyDescent="0.45">
      <c r="A15846">
        <v>133.49519119361858</v>
      </c>
      <c r="B15846">
        <v>87.399302969210552</v>
      </c>
      <c r="C15846">
        <v>17.012184750314482</v>
      </c>
      <c r="D15846">
        <v>30.89433155427686</v>
      </c>
      <c r="F15846">
        <f t="shared" si="495"/>
        <v>67.20025261685511</v>
      </c>
      <c r="I15846">
        <f t="shared" si="496"/>
        <v>0</v>
      </c>
    </row>
    <row r="15847" spans="1:9" x14ac:dyDescent="0.45">
      <c r="A15847">
        <v>-20.477046697880002</v>
      </c>
      <c r="B15847">
        <v>-42.281019120524078</v>
      </c>
      <c r="C15847">
        <v>-134.77338581784153</v>
      </c>
      <c r="D15847">
        <v>227.22455470067129</v>
      </c>
      <c r="F15847">
        <f t="shared" si="495"/>
        <v>7.4232757661064213</v>
      </c>
      <c r="I15847">
        <f t="shared" si="496"/>
        <v>0</v>
      </c>
    </row>
    <row r="15848" spans="1:9" x14ac:dyDescent="0.45">
      <c r="A15848">
        <v>61.698744616937873</v>
      </c>
      <c r="B15848">
        <v>-32.678859798544501</v>
      </c>
      <c r="C15848">
        <v>-49.714047783747219</v>
      </c>
      <c r="D15848">
        <v>27.781298633095972</v>
      </c>
      <c r="F15848">
        <f t="shared" si="495"/>
        <v>1.7717839169355312</v>
      </c>
      <c r="I15848">
        <f t="shared" si="496"/>
        <v>0</v>
      </c>
    </row>
    <row r="15849" spans="1:9" x14ac:dyDescent="0.45">
      <c r="A15849">
        <v>-50.073871842138495</v>
      </c>
      <c r="B15849">
        <v>26.641033866758363</v>
      </c>
      <c r="C15849">
        <v>185.51101645951934</v>
      </c>
      <c r="D15849">
        <v>81.436850955302631</v>
      </c>
      <c r="F15849">
        <f t="shared" si="495"/>
        <v>60.878757359860458</v>
      </c>
      <c r="I15849">
        <f t="shared" si="496"/>
        <v>0</v>
      </c>
    </row>
    <row r="15850" spans="1:9" x14ac:dyDescent="0.45">
      <c r="A15850">
        <v>0.65902339616332584</v>
      </c>
      <c r="B15850">
        <v>-182.19297704524607</v>
      </c>
      <c r="C15850">
        <v>117.92441477275995</v>
      </c>
      <c r="D15850">
        <v>47.931484014010465</v>
      </c>
      <c r="F15850">
        <f t="shared" si="495"/>
        <v>-3.9195137155780841</v>
      </c>
      <c r="I15850">
        <f t="shared" si="496"/>
        <v>0</v>
      </c>
    </row>
    <row r="15851" spans="1:9" x14ac:dyDescent="0.45">
      <c r="A15851">
        <v>-83.37737564306093</v>
      </c>
      <c r="B15851">
        <v>-155.83172885483029</v>
      </c>
      <c r="C15851">
        <v>45.679299643940986</v>
      </c>
      <c r="D15851">
        <v>160.31074923720405</v>
      </c>
      <c r="F15851">
        <f t="shared" si="495"/>
        <v>-8.3047639041865438</v>
      </c>
      <c r="I15851">
        <f t="shared" si="496"/>
        <v>0</v>
      </c>
    </row>
    <row r="15852" spans="1:9" x14ac:dyDescent="0.45">
      <c r="A15852">
        <v>60.329746962500394</v>
      </c>
      <c r="B15852">
        <v>81.312574182432058</v>
      </c>
      <c r="C15852">
        <v>93.154083610574716</v>
      </c>
      <c r="D15852">
        <v>60.432914439633187</v>
      </c>
      <c r="F15852">
        <f t="shared" si="495"/>
        <v>73.807329798785091</v>
      </c>
      <c r="I15852">
        <f t="shared" si="496"/>
        <v>0</v>
      </c>
    </row>
    <row r="15853" spans="1:9" x14ac:dyDescent="0.45">
      <c r="A15853">
        <v>170.35322364223859</v>
      </c>
      <c r="B15853">
        <v>35.876439928009788</v>
      </c>
      <c r="C15853">
        <v>132.58204039284252</v>
      </c>
      <c r="D15853">
        <v>101.43340757617133</v>
      </c>
      <c r="F15853">
        <f t="shared" si="495"/>
        <v>110.06127788481555</v>
      </c>
      <c r="I15853">
        <f t="shared" si="496"/>
        <v>0</v>
      </c>
    </row>
    <row r="15854" spans="1:9" x14ac:dyDescent="0.45">
      <c r="A15854">
        <v>63.860960072426565</v>
      </c>
      <c r="B15854">
        <v>-108.26050456013658</v>
      </c>
      <c r="C15854">
        <v>-113.06412106574786</v>
      </c>
      <c r="D15854">
        <v>-64.144402661414475</v>
      </c>
      <c r="F15854">
        <f t="shared" si="495"/>
        <v>-55.402017053718083</v>
      </c>
      <c r="I15854">
        <f t="shared" si="496"/>
        <v>0</v>
      </c>
    </row>
    <row r="15855" spans="1:9" x14ac:dyDescent="0.45">
      <c r="A15855">
        <v>2.2844248485413274</v>
      </c>
      <c r="B15855">
        <v>-183.07792132845557</v>
      </c>
      <c r="C15855">
        <v>-143.36919549677521</v>
      </c>
      <c r="D15855">
        <v>72.621520518271907</v>
      </c>
      <c r="F15855">
        <f t="shared" si="495"/>
        <v>-62.885292864604381</v>
      </c>
      <c r="I15855">
        <f t="shared" si="496"/>
        <v>0</v>
      </c>
    </row>
    <row r="15856" spans="1:9" x14ac:dyDescent="0.45">
      <c r="A15856">
        <v>-85.197600224414956</v>
      </c>
      <c r="B15856">
        <v>25.365583363217961</v>
      </c>
      <c r="C15856">
        <v>65.590398098048325</v>
      </c>
      <c r="D15856">
        <v>159.70839422209463</v>
      </c>
      <c r="F15856">
        <f t="shared" si="495"/>
        <v>41.36669386473649</v>
      </c>
      <c r="I15856">
        <f t="shared" si="496"/>
        <v>0</v>
      </c>
    </row>
    <row r="15857" spans="1:9" x14ac:dyDescent="0.45">
      <c r="A15857">
        <v>-34.176253798463783</v>
      </c>
      <c r="B15857">
        <v>-79.239370469573728</v>
      </c>
      <c r="C15857">
        <v>80.929730363559983</v>
      </c>
      <c r="D15857">
        <v>-30.368321651675636</v>
      </c>
      <c r="F15857">
        <f t="shared" si="495"/>
        <v>-15.713553889038289</v>
      </c>
      <c r="I15857">
        <f t="shared" si="496"/>
        <v>0</v>
      </c>
    </row>
    <row r="15858" spans="1:9" x14ac:dyDescent="0.45">
      <c r="A15858">
        <v>23.68674178171247</v>
      </c>
      <c r="B15858">
        <v>-83.289554346018576</v>
      </c>
      <c r="C15858">
        <v>-152.81946604783775</v>
      </c>
      <c r="D15858">
        <v>-135.45557330692094</v>
      </c>
      <c r="F15858">
        <f t="shared" si="495"/>
        <v>-86.969462979766206</v>
      </c>
      <c r="I15858">
        <f t="shared" si="496"/>
        <v>0</v>
      </c>
    </row>
    <row r="15859" spans="1:9" x14ac:dyDescent="0.45">
      <c r="A15859">
        <v>-117.8554332427249</v>
      </c>
      <c r="B15859">
        <v>129.37073263527816</v>
      </c>
      <c r="C15859">
        <v>-34.991436936051436</v>
      </c>
      <c r="D15859">
        <v>-68.076525636004931</v>
      </c>
      <c r="F15859">
        <f t="shared" si="495"/>
        <v>-22.888165794875775</v>
      </c>
      <c r="I15859">
        <f t="shared" si="496"/>
        <v>0</v>
      </c>
    </row>
    <row r="15860" spans="1:9" x14ac:dyDescent="0.45">
      <c r="A15860">
        <v>64.796218430301508</v>
      </c>
      <c r="B15860">
        <v>273.41257167870674</v>
      </c>
      <c r="C15860">
        <v>-13.444570829041867</v>
      </c>
      <c r="D15860">
        <v>-112.32380693617712</v>
      </c>
      <c r="F15860">
        <f t="shared" si="495"/>
        <v>53.110103085947316</v>
      </c>
      <c r="I15860">
        <f t="shared" si="496"/>
        <v>0</v>
      </c>
    </row>
    <row r="15861" spans="1:9" x14ac:dyDescent="0.45">
      <c r="A15861">
        <v>154.80278896407211</v>
      </c>
      <c r="B15861">
        <v>-129.99793181474774</v>
      </c>
      <c r="C15861">
        <v>-49.987384497174851</v>
      </c>
      <c r="D15861">
        <v>-46.145463561647638</v>
      </c>
      <c r="F15861">
        <f t="shared" si="495"/>
        <v>-17.831997727374532</v>
      </c>
      <c r="I15861">
        <f t="shared" si="496"/>
        <v>0</v>
      </c>
    </row>
    <row r="15862" spans="1:9" x14ac:dyDescent="0.45">
      <c r="A15862">
        <v>-55.830864361233793</v>
      </c>
      <c r="B15862">
        <v>14.221181486417965</v>
      </c>
      <c r="C15862">
        <v>49.941561750131044</v>
      </c>
      <c r="D15862">
        <v>-100.39295413518774</v>
      </c>
      <c r="F15862">
        <f t="shared" si="495"/>
        <v>-23.015268814968131</v>
      </c>
      <c r="I15862">
        <f t="shared" si="496"/>
        <v>0</v>
      </c>
    </row>
    <row r="15863" spans="1:9" x14ac:dyDescent="0.45">
      <c r="A15863">
        <v>-145.76115519949039</v>
      </c>
      <c r="B15863">
        <v>14.97907811425412</v>
      </c>
      <c r="C15863">
        <v>102.11274120805702</v>
      </c>
      <c r="D15863">
        <v>-13.952286747953995</v>
      </c>
      <c r="F15863">
        <f t="shared" si="495"/>
        <v>-10.65540565628331</v>
      </c>
      <c r="I15863">
        <f t="shared" si="496"/>
        <v>0</v>
      </c>
    </row>
    <row r="15864" spans="1:9" x14ac:dyDescent="0.45">
      <c r="A15864">
        <v>-82.14254143406059</v>
      </c>
      <c r="B15864">
        <v>-12.158696288329445</v>
      </c>
      <c r="C15864">
        <v>15.022093488024817</v>
      </c>
      <c r="D15864">
        <v>-26.528890617412184</v>
      </c>
      <c r="F15864">
        <f t="shared" si="495"/>
        <v>-26.452008712944348</v>
      </c>
      <c r="I15864">
        <f t="shared" si="496"/>
        <v>0</v>
      </c>
    </row>
    <row r="15865" spans="1:9" x14ac:dyDescent="0.45">
      <c r="A15865">
        <v>-39.866728930358562</v>
      </c>
      <c r="B15865">
        <v>-49.233905156992066</v>
      </c>
      <c r="C15865">
        <v>-24.677582006317241</v>
      </c>
      <c r="D15865">
        <v>101.8964336277139</v>
      </c>
      <c r="F15865">
        <f t="shared" si="495"/>
        <v>-2.9704456164884903</v>
      </c>
      <c r="I15865">
        <f t="shared" si="496"/>
        <v>0</v>
      </c>
    </row>
    <row r="15866" spans="1:9" x14ac:dyDescent="0.45">
      <c r="A15866">
        <v>-53.353053333811673</v>
      </c>
      <c r="B15866">
        <v>77.599190158931336</v>
      </c>
      <c r="C15866">
        <v>-63.923539429050905</v>
      </c>
      <c r="D15866">
        <v>54.303889307676577</v>
      </c>
      <c r="F15866">
        <f t="shared" si="495"/>
        <v>3.6566216759363339</v>
      </c>
      <c r="I15866">
        <f t="shared" si="496"/>
        <v>0</v>
      </c>
    </row>
    <row r="15867" spans="1:9" x14ac:dyDescent="0.45">
      <c r="A15867">
        <v>39.983912322276247</v>
      </c>
      <c r="B15867">
        <v>-105.69959426593026</v>
      </c>
      <c r="C15867">
        <v>-130.3429457794864</v>
      </c>
      <c r="D15867">
        <v>39.800545821209006</v>
      </c>
      <c r="F15867">
        <f t="shared" si="495"/>
        <v>-39.064520475482851</v>
      </c>
      <c r="I15867">
        <f t="shared" si="496"/>
        <v>0</v>
      </c>
    </row>
    <row r="15868" spans="1:9" x14ac:dyDescent="0.45">
      <c r="A15868">
        <v>49.413248896457063</v>
      </c>
      <c r="B15868">
        <v>41.135292860554102</v>
      </c>
      <c r="C15868">
        <v>175.24432585930268</v>
      </c>
      <c r="D15868">
        <v>-129.46593974054787</v>
      </c>
      <c r="F15868">
        <f t="shared" si="495"/>
        <v>34.081731968941497</v>
      </c>
      <c r="I15868">
        <f t="shared" si="496"/>
        <v>0</v>
      </c>
    </row>
    <row r="15869" spans="1:9" x14ac:dyDescent="0.45">
      <c r="A15869">
        <v>-3.2869240196286196</v>
      </c>
      <c r="B15869">
        <v>-117.23511741160651</v>
      </c>
      <c r="C15869">
        <v>-63.283614153145123</v>
      </c>
      <c r="D15869">
        <v>-30.284212305245568</v>
      </c>
      <c r="F15869">
        <f t="shared" si="495"/>
        <v>-53.522466972406455</v>
      </c>
      <c r="I15869">
        <f t="shared" si="496"/>
        <v>0</v>
      </c>
    </row>
    <row r="15870" spans="1:9" x14ac:dyDescent="0.45">
      <c r="A15870">
        <v>-40.847049919997843</v>
      </c>
      <c r="B15870">
        <v>55.865282324374675</v>
      </c>
      <c r="C15870">
        <v>-58.175496708330755</v>
      </c>
      <c r="D15870">
        <v>-77.051783966945223</v>
      </c>
      <c r="F15870">
        <f t="shared" si="495"/>
        <v>-30.052262067724786</v>
      </c>
      <c r="I15870">
        <f t="shared" si="496"/>
        <v>0</v>
      </c>
    </row>
    <row r="15871" spans="1:9" x14ac:dyDescent="0.45">
      <c r="A15871">
        <v>-25.847755805108996</v>
      </c>
      <c r="B15871">
        <v>-156.95279256195266</v>
      </c>
      <c r="C15871">
        <v>146.6352703328711</v>
      </c>
      <c r="D15871">
        <v>-17.425120655069481</v>
      </c>
      <c r="F15871">
        <f t="shared" si="495"/>
        <v>-13.397599672315007</v>
      </c>
      <c r="I15871">
        <f t="shared" si="496"/>
        <v>0</v>
      </c>
    </row>
    <row r="15872" spans="1:9" x14ac:dyDescent="0.45">
      <c r="A15872">
        <v>9.7515993137705852</v>
      </c>
      <c r="B15872">
        <v>20.831503296900106</v>
      </c>
      <c r="C15872">
        <v>78.917706946374338</v>
      </c>
      <c r="D15872">
        <v>106.90445071379138</v>
      </c>
      <c r="F15872">
        <f t="shared" si="495"/>
        <v>54.101315067709102</v>
      </c>
      <c r="I15872">
        <f t="shared" si="496"/>
        <v>0</v>
      </c>
    </row>
    <row r="15873" spans="1:9" x14ac:dyDescent="0.45">
      <c r="A15873">
        <v>6.6851467468212773</v>
      </c>
      <c r="B15873">
        <v>-166.37620916272843</v>
      </c>
      <c r="C15873">
        <v>-42.730782317426119</v>
      </c>
      <c r="D15873">
        <v>25.178812023393412</v>
      </c>
      <c r="F15873">
        <f t="shared" si="495"/>
        <v>-44.310758177484963</v>
      </c>
      <c r="I15873">
        <f t="shared" si="496"/>
        <v>0</v>
      </c>
    </row>
    <row r="15874" spans="1:9" x14ac:dyDescent="0.45">
      <c r="A15874">
        <v>-26.716470110147622</v>
      </c>
      <c r="B15874">
        <v>-17.840660379977518</v>
      </c>
      <c r="C15874">
        <v>0.59271624280135415</v>
      </c>
      <c r="D15874">
        <v>-14.799943985240205</v>
      </c>
      <c r="F15874">
        <f t="shared" ref="F15874:F15937" si="497">AVERAGE(A15874:D15874)</f>
        <v>-14.691089558140998</v>
      </c>
      <c r="I15874">
        <f t="shared" ref="I15874:I15937" si="498">INT(H15874*4)/4</f>
        <v>0</v>
      </c>
    </row>
    <row r="15875" spans="1:9" x14ac:dyDescent="0.45">
      <c r="A15875">
        <v>-137.03333047841656</v>
      </c>
      <c r="B15875">
        <v>158.59438132945937</v>
      </c>
      <c r="C15875">
        <v>-22.030240922449892</v>
      </c>
      <c r="D15875">
        <v>18.40689432521048</v>
      </c>
      <c r="F15875">
        <f t="shared" si="497"/>
        <v>4.484426063450849</v>
      </c>
      <c r="I15875">
        <f t="shared" si="498"/>
        <v>0</v>
      </c>
    </row>
    <row r="15876" spans="1:9" x14ac:dyDescent="0.45">
      <c r="A15876">
        <v>-38.189301758155977</v>
      </c>
      <c r="B15876">
        <v>-18.491610409288796</v>
      </c>
      <c r="C15876">
        <v>-23.559784579505433</v>
      </c>
      <c r="D15876">
        <v>9.1419547548190216</v>
      </c>
      <c r="F15876">
        <f t="shared" si="497"/>
        <v>-17.774685498032795</v>
      </c>
      <c r="I15876">
        <f t="shared" si="498"/>
        <v>0</v>
      </c>
    </row>
    <row r="15877" spans="1:9" x14ac:dyDescent="0.45">
      <c r="A15877">
        <v>114.03909873890304</v>
      </c>
      <c r="B15877">
        <v>110.34972751754191</v>
      </c>
      <c r="C15877">
        <v>-50.745665742187072</v>
      </c>
      <c r="D15877">
        <v>-18.09868504551747</v>
      </c>
      <c r="F15877">
        <f t="shared" si="497"/>
        <v>38.886118867185097</v>
      </c>
      <c r="I15877">
        <f t="shared" si="498"/>
        <v>0</v>
      </c>
    </row>
    <row r="15878" spans="1:9" x14ac:dyDescent="0.45">
      <c r="A15878">
        <v>46.407971624592321</v>
      </c>
      <c r="B15878">
        <v>-63.05942565144538</v>
      </c>
      <c r="C15878">
        <v>145.73667015467908</v>
      </c>
      <c r="D15878">
        <v>-37.441731456416576</v>
      </c>
      <c r="F15878">
        <f t="shared" si="497"/>
        <v>22.91087116785236</v>
      </c>
      <c r="I15878">
        <f t="shared" si="498"/>
        <v>0</v>
      </c>
    </row>
    <row r="15879" spans="1:9" x14ac:dyDescent="0.45">
      <c r="A15879">
        <v>70.208154923932469</v>
      </c>
      <c r="B15879">
        <v>51.618734414381642</v>
      </c>
      <c r="C15879">
        <v>107.09922394125772</v>
      </c>
      <c r="D15879">
        <v>-112.4302943795293</v>
      </c>
      <c r="F15879">
        <f t="shared" si="497"/>
        <v>29.123954725010634</v>
      </c>
      <c r="I15879">
        <f t="shared" si="498"/>
        <v>0</v>
      </c>
    </row>
    <row r="15880" spans="1:9" x14ac:dyDescent="0.45">
      <c r="A15880">
        <v>191.49741013720728</v>
      </c>
      <c r="B15880">
        <v>38.276124665474136</v>
      </c>
      <c r="C15880">
        <v>-11.314976256590466</v>
      </c>
      <c r="D15880">
        <v>-69.311357496508123</v>
      </c>
      <c r="F15880">
        <f t="shared" si="497"/>
        <v>37.286800262395708</v>
      </c>
      <c r="I15880">
        <f t="shared" si="498"/>
        <v>0</v>
      </c>
    </row>
    <row r="15881" spans="1:9" x14ac:dyDescent="0.45">
      <c r="A15881">
        <v>-87.682284892880219</v>
      </c>
      <c r="B15881">
        <v>22.607436444948551</v>
      </c>
      <c r="C15881">
        <v>-118.52462988707808</v>
      </c>
      <c r="D15881">
        <v>-175.00234506924909</v>
      </c>
      <c r="F15881">
        <f t="shared" si="497"/>
        <v>-89.650455851064706</v>
      </c>
      <c r="I15881">
        <f t="shared" si="498"/>
        <v>0</v>
      </c>
    </row>
    <row r="15882" spans="1:9" x14ac:dyDescent="0.45">
      <c r="A15882">
        <v>43.154161134673245</v>
      </c>
      <c r="B15882">
        <v>84.184577705575578</v>
      </c>
      <c r="C15882">
        <v>90.309440018214687</v>
      </c>
      <c r="D15882">
        <v>-84.910168267122387</v>
      </c>
      <c r="F15882">
        <f t="shared" si="497"/>
        <v>33.184502647835274</v>
      </c>
      <c r="I15882">
        <f t="shared" si="498"/>
        <v>0</v>
      </c>
    </row>
    <row r="15883" spans="1:9" x14ac:dyDescent="0.45">
      <c r="A15883">
        <v>51.940804014697306</v>
      </c>
      <c r="B15883">
        <v>-10.276311966698719</v>
      </c>
      <c r="C15883">
        <v>97.982587466887708</v>
      </c>
      <c r="D15883">
        <v>-22.937448226164005</v>
      </c>
      <c r="F15883">
        <f t="shared" si="497"/>
        <v>29.177407822180569</v>
      </c>
      <c r="I15883">
        <f t="shared" si="498"/>
        <v>0</v>
      </c>
    </row>
    <row r="15884" spans="1:9" x14ac:dyDescent="0.45">
      <c r="A15884">
        <v>2.1642330936441314</v>
      </c>
      <c r="B15884">
        <v>168.93163047082581</v>
      </c>
      <c r="C15884">
        <v>86.947579641667048</v>
      </c>
      <c r="D15884">
        <v>-39.121366573669484</v>
      </c>
      <c r="F15884">
        <f t="shared" si="497"/>
        <v>54.730519158116877</v>
      </c>
      <c r="I15884">
        <f t="shared" si="498"/>
        <v>0</v>
      </c>
    </row>
    <row r="15885" spans="1:9" x14ac:dyDescent="0.45">
      <c r="A15885">
        <v>-28.747175718386082</v>
      </c>
      <c r="B15885">
        <v>-2.8891248851902196</v>
      </c>
      <c r="C15885">
        <v>179.76085342891662</v>
      </c>
      <c r="D15885">
        <v>111.8194005866907</v>
      </c>
      <c r="F15885">
        <f t="shared" si="497"/>
        <v>64.985988353007755</v>
      </c>
      <c r="I15885">
        <f t="shared" si="498"/>
        <v>0</v>
      </c>
    </row>
    <row r="15886" spans="1:9" x14ac:dyDescent="0.45">
      <c r="A15886">
        <v>-140.7962884871996</v>
      </c>
      <c r="B15886">
        <v>111.94720931775066</v>
      </c>
      <c r="C15886">
        <v>43.961699845783542</v>
      </c>
      <c r="D15886">
        <v>-9.0603158882396375</v>
      </c>
      <c r="F15886">
        <f t="shared" si="497"/>
        <v>1.5130761970237407</v>
      </c>
      <c r="I15886">
        <f t="shared" si="498"/>
        <v>0</v>
      </c>
    </row>
    <row r="15887" spans="1:9" x14ac:dyDescent="0.45">
      <c r="A15887">
        <v>-14.977772269576437</v>
      </c>
      <c r="B15887">
        <v>31.923106796666339</v>
      </c>
      <c r="C15887">
        <v>-98.373952815569595</v>
      </c>
      <c r="D15887">
        <v>166.55863356688371</v>
      </c>
      <c r="F15887">
        <f t="shared" si="497"/>
        <v>21.282503819601004</v>
      </c>
      <c r="I15887">
        <f t="shared" si="498"/>
        <v>0</v>
      </c>
    </row>
    <row r="15888" spans="1:9" x14ac:dyDescent="0.45">
      <c r="A15888">
        <v>-53.076850414489805</v>
      </c>
      <c r="B15888">
        <v>-50.260404110069288</v>
      </c>
      <c r="C15888">
        <v>24.733918478795367</v>
      </c>
      <c r="D15888">
        <v>-10.267561080803326</v>
      </c>
      <c r="F15888">
        <f t="shared" si="497"/>
        <v>-22.217724281641757</v>
      </c>
      <c r="I15888">
        <f t="shared" si="498"/>
        <v>0</v>
      </c>
    </row>
    <row r="15889" spans="1:9" x14ac:dyDescent="0.45">
      <c r="A15889">
        <v>30.865570090662974</v>
      </c>
      <c r="B15889">
        <v>-139.97700186611922</v>
      </c>
      <c r="C15889">
        <v>-55.781600324644643</v>
      </c>
      <c r="D15889">
        <v>21.388007848137367</v>
      </c>
      <c r="F15889">
        <f t="shared" si="497"/>
        <v>-35.876256062990883</v>
      </c>
      <c r="I15889">
        <f t="shared" si="498"/>
        <v>0</v>
      </c>
    </row>
    <row r="15890" spans="1:9" x14ac:dyDescent="0.45">
      <c r="A15890">
        <v>124.78403830863374</v>
      </c>
      <c r="B15890">
        <v>13.649147784984963</v>
      </c>
      <c r="C15890">
        <v>-70.758159647618186</v>
      </c>
      <c r="D15890">
        <v>120.00541215704621</v>
      </c>
      <c r="F15890">
        <f t="shared" si="497"/>
        <v>46.920109650761681</v>
      </c>
      <c r="I15890">
        <f t="shared" si="498"/>
        <v>0</v>
      </c>
    </row>
    <row r="15891" spans="1:9" x14ac:dyDescent="0.45">
      <c r="A15891">
        <v>73.572663124128027</v>
      </c>
      <c r="B15891">
        <v>99.270022467463633</v>
      </c>
      <c r="C15891">
        <v>129.6031785912258</v>
      </c>
      <c r="D15891">
        <v>17.666644617583913</v>
      </c>
      <c r="F15891">
        <f t="shared" si="497"/>
        <v>80.028127200100343</v>
      </c>
      <c r="I15891">
        <f t="shared" si="498"/>
        <v>0</v>
      </c>
    </row>
    <row r="15892" spans="1:9" x14ac:dyDescent="0.45">
      <c r="A15892">
        <v>155.09187839472349</v>
      </c>
      <c r="B15892">
        <v>131.67211718550649</v>
      </c>
      <c r="C15892">
        <v>-84.445268724290727</v>
      </c>
      <c r="D15892">
        <v>-14.779006728747941</v>
      </c>
      <c r="F15892">
        <f t="shared" si="497"/>
        <v>46.884930031797843</v>
      </c>
      <c r="I15892">
        <f t="shared" si="498"/>
        <v>0</v>
      </c>
    </row>
    <row r="15893" spans="1:9" x14ac:dyDescent="0.45">
      <c r="A15893">
        <v>-51.215932952624811</v>
      </c>
      <c r="B15893">
        <v>-107.25138978247961</v>
      </c>
      <c r="C15893">
        <v>76.009185185342716</v>
      </c>
      <c r="D15893">
        <v>-122.19739695668103</v>
      </c>
      <c r="F15893">
        <f t="shared" si="497"/>
        <v>-51.163883626610684</v>
      </c>
      <c r="I15893">
        <f t="shared" si="498"/>
        <v>0</v>
      </c>
    </row>
    <row r="15894" spans="1:9" x14ac:dyDescent="0.45">
      <c r="A15894">
        <v>-43.541162839798268</v>
      </c>
      <c r="B15894">
        <v>-90.114772057422798</v>
      </c>
      <c r="C15894">
        <v>8.2096154145231655</v>
      </c>
      <c r="D15894">
        <v>-10.912655860725039</v>
      </c>
      <c r="F15894">
        <f t="shared" si="497"/>
        <v>-34.089743835855735</v>
      </c>
      <c r="I15894">
        <f t="shared" si="498"/>
        <v>0</v>
      </c>
    </row>
    <row r="15895" spans="1:9" x14ac:dyDescent="0.45">
      <c r="A15895">
        <v>58.788556857037776</v>
      </c>
      <c r="B15895">
        <v>272.90558656911213</v>
      </c>
      <c r="C15895">
        <v>-31.611913400081811</v>
      </c>
      <c r="D15895">
        <v>-51.023893977416911</v>
      </c>
      <c r="F15895">
        <f t="shared" si="497"/>
        <v>62.264584012162807</v>
      </c>
      <c r="I15895">
        <f t="shared" si="498"/>
        <v>0</v>
      </c>
    </row>
    <row r="15896" spans="1:9" x14ac:dyDescent="0.45">
      <c r="A15896">
        <v>-56.012871193339997</v>
      </c>
      <c r="B15896">
        <v>-79.232526574631962</v>
      </c>
      <c r="C15896">
        <v>-69.071952387683154</v>
      </c>
      <c r="D15896">
        <v>-23.322799121058207</v>
      </c>
      <c r="F15896">
        <f t="shared" si="497"/>
        <v>-56.910037319178329</v>
      </c>
      <c r="I15896">
        <f t="shared" si="498"/>
        <v>0</v>
      </c>
    </row>
    <row r="15897" spans="1:9" x14ac:dyDescent="0.45">
      <c r="A15897">
        <v>-131.03884708908578</v>
      </c>
      <c r="B15897">
        <v>49.07270793033085</v>
      </c>
      <c r="C15897">
        <v>-32.331645942441661</v>
      </c>
      <c r="D15897">
        <v>33.260094808227677</v>
      </c>
      <c r="F15897">
        <f t="shared" si="497"/>
        <v>-20.259422573242226</v>
      </c>
      <c r="I15897">
        <f t="shared" si="498"/>
        <v>0</v>
      </c>
    </row>
    <row r="15898" spans="1:9" x14ac:dyDescent="0.45">
      <c r="A15898">
        <v>108.33965896095752</v>
      </c>
      <c r="B15898">
        <v>-40.039359582511139</v>
      </c>
      <c r="C15898">
        <v>84.045097438513821</v>
      </c>
      <c r="D15898">
        <v>-22.523206390567726</v>
      </c>
      <c r="F15898">
        <f t="shared" si="497"/>
        <v>32.455547606598117</v>
      </c>
      <c r="I15898">
        <f t="shared" si="498"/>
        <v>0</v>
      </c>
    </row>
    <row r="15899" spans="1:9" x14ac:dyDescent="0.45">
      <c r="A15899">
        <v>20.852241792508494</v>
      </c>
      <c r="B15899">
        <v>-68.103877666915039</v>
      </c>
      <c r="C15899">
        <v>-106.70436577992679</v>
      </c>
      <c r="D15899">
        <v>-9.6298464824390351</v>
      </c>
      <c r="F15899">
        <f t="shared" si="497"/>
        <v>-40.896462034193092</v>
      </c>
      <c r="I15899">
        <f t="shared" si="498"/>
        <v>0</v>
      </c>
    </row>
    <row r="15900" spans="1:9" x14ac:dyDescent="0.45">
      <c r="A15900">
        <v>-16.667901793902555</v>
      </c>
      <c r="B15900">
        <v>149.82218197536875</v>
      </c>
      <c r="C15900">
        <v>28.578969570392232</v>
      </c>
      <c r="D15900">
        <v>58.760610024941158</v>
      </c>
      <c r="F15900">
        <f t="shared" si="497"/>
        <v>55.123464944199895</v>
      </c>
      <c r="I15900">
        <f t="shared" si="498"/>
        <v>0</v>
      </c>
    </row>
    <row r="15901" spans="1:9" x14ac:dyDescent="0.45">
      <c r="A15901">
        <v>132.22007474405933</v>
      </c>
      <c r="B15901">
        <v>216.02673210936902</v>
      </c>
      <c r="C15901">
        <v>-61.914089312596708</v>
      </c>
      <c r="D15901">
        <v>15.874663151909425</v>
      </c>
      <c r="F15901">
        <f t="shared" si="497"/>
        <v>75.551845173185256</v>
      </c>
      <c r="I15901">
        <f t="shared" si="498"/>
        <v>0</v>
      </c>
    </row>
    <row r="15902" spans="1:9" x14ac:dyDescent="0.45">
      <c r="A15902">
        <v>-81.004461167947127</v>
      </c>
      <c r="B15902">
        <v>109.62208363603496</v>
      </c>
      <c r="C15902">
        <v>12.247398285447154</v>
      </c>
      <c r="D15902">
        <v>-71.394749174686581</v>
      </c>
      <c r="F15902">
        <f t="shared" si="497"/>
        <v>-7.6324321052878989</v>
      </c>
      <c r="I15902">
        <f t="shared" si="498"/>
        <v>0</v>
      </c>
    </row>
    <row r="15903" spans="1:9" x14ac:dyDescent="0.45">
      <c r="A15903">
        <v>119.61102190707038</v>
      </c>
      <c r="B15903">
        <v>198.35896966320902</v>
      </c>
      <c r="C15903">
        <v>-198.75989726767787</v>
      </c>
      <c r="D15903">
        <v>22.633772683423963</v>
      </c>
      <c r="F15903">
        <f t="shared" si="497"/>
        <v>35.460966746506365</v>
      </c>
      <c r="I15903">
        <f t="shared" si="498"/>
        <v>0</v>
      </c>
    </row>
    <row r="15904" spans="1:9" x14ac:dyDescent="0.45">
      <c r="A15904">
        <v>60.101004151210255</v>
      </c>
      <c r="B15904">
        <v>-198.92309864629917</v>
      </c>
      <c r="C15904">
        <v>-17.643492008831274</v>
      </c>
      <c r="D15904">
        <v>249.67419137333613</v>
      </c>
      <c r="F15904">
        <f t="shared" si="497"/>
        <v>23.302151217353988</v>
      </c>
      <c r="I15904">
        <f t="shared" si="498"/>
        <v>0</v>
      </c>
    </row>
    <row r="15905" spans="1:9" x14ac:dyDescent="0.45">
      <c r="A15905">
        <v>127.29660489313564</v>
      </c>
      <c r="B15905">
        <v>15.541396919859745</v>
      </c>
      <c r="C15905">
        <v>129.35408048216212</v>
      </c>
      <c r="D15905">
        <v>21.861736077508734</v>
      </c>
      <c r="F15905">
        <f t="shared" si="497"/>
        <v>73.513454593166557</v>
      </c>
      <c r="I15905">
        <f t="shared" si="498"/>
        <v>0</v>
      </c>
    </row>
    <row r="15906" spans="1:9" x14ac:dyDescent="0.45">
      <c r="A15906">
        <v>-39.267615258398408</v>
      </c>
      <c r="B15906">
        <v>94.378349035511121</v>
      </c>
      <c r="C15906">
        <v>7.6218192544448922</v>
      </c>
      <c r="D15906">
        <v>45.952308822172064</v>
      </c>
      <c r="F15906">
        <f t="shared" si="497"/>
        <v>27.171215463432418</v>
      </c>
      <c r="I15906">
        <f t="shared" si="498"/>
        <v>0</v>
      </c>
    </row>
    <row r="15907" spans="1:9" x14ac:dyDescent="0.45">
      <c r="A15907">
        <v>-20.708277806365999</v>
      </c>
      <c r="B15907">
        <v>98.131162283875042</v>
      </c>
      <c r="C15907">
        <v>-136.20595544761761</v>
      </c>
      <c r="D15907">
        <v>-2.4787248508108077</v>
      </c>
      <c r="F15907">
        <f t="shared" si="497"/>
        <v>-15.315448955229844</v>
      </c>
      <c r="I15907">
        <f t="shared" si="498"/>
        <v>0</v>
      </c>
    </row>
    <row r="15908" spans="1:9" x14ac:dyDescent="0.45">
      <c r="A15908">
        <v>71.804108427971784</v>
      </c>
      <c r="B15908">
        <v>51.04683268986556</v>
      </c>
      <c r="C15908">
        <v>-144.47788492010139</v>
      </c>
      <c r="D15908">
        <v>-131.15865020295956</v>
      </c>
      <c r="F15908">
        <f t="shared" si="497"/>
        <v>-38.1963985013059</v>
      </c>
      <c r="I15908">
        <f t="shared" si="498"/>
        <v>0</v>
      </c>
    </row>
    <row r="15909" spans="1:9" x14ac:dyDescent="0.45">
      <c r="A15909">
        <v>-4.5712381010174035</v>
      </c>
      <c r="B15909">
        <v>-92.497315077153175</v>
      </c>
      <c r="C15909">
        <v>186.23849436195098</v>
      </c>
      <c r="D15909">
        <v>32.282298133897939</v>
      </c>
      <c r="F15909">
        <f t="shared" si="497"/>
        <v>30.363059829419587</v>
      </c>
      <c r="I15909">
        <f t="shared" si="498"/>
        <v>0</v>
      </c>
    </row>
    <row r="15910" spans="1:9" x14ac:dyDescent="0.45">
      <c r="A15910">
        <v>-0.60347140245465924</v>
      </c>
      <c r="B15910">
        <v>16.918500675801567</v>
      </c>
      <c r="C15910">
        <v>67.07995024443187</v>
      </c>
      <c r="D15910">
        <v>56.943355730580222</v>
      </c>
      <c r="F15910">
        <f t="shared" si="497"/>
        <v>35.084583812089747</v>
      </c>
      <c r="I15910">
        <f t="shared" si="498"/>
        <v>0</v>
      </c>
    </row>
    <row r="15911" spans="1:9" x14ac:dyDescent="0.45">
      <c r="A15911">
        <v>-79.842844144454943</v>
      </c>
      <c r="B15911">
        <v>57.762379501118772</v>
      </c>
      <c r="C15911">
        <v>37.800097767742848</v>
      </c>
      <c r="D15911">
        <v>-79.671668995814542</v>
      </c>
      <c r="F15911">
        <f t="shared" si="497"/>
        <v>-15.988008967851966</v>
      </c>
      <c r="I15911">
        <f t="shared" si="498"/>
        <v>0</v>
      </c>
    </row>
    <row r="15912" spans="1:9" x14ac:dyDescent="0.45">
      <c r="A15912">
        <v>-26.690263670480508</v>
      </c>
      <c r="B15912">
        <v>-25.581208563870263</v>
      </c>
      <c r="C15912">
        <v>-91.304595484089006</v>
      </c>
      <c r="D15912">
        <v>-111.4913430845543</v>
      </c>
      <c r="F15912">
        <f t="shared" si="497"/>
        <v>-63.766852700748522</v>
      </c>
      <c r="I15912">
        <f t="shared" si="498"/>
        <v>0</v>
      </c>
    </row>
    <row r="15913" spans="1:9" x14ac:dyDescent="0.45">
      <c r="A15913">
        <v>-48.957119753778514</v>
      </c>
      <c r="B15913">
        <v>106.83123633509987</v>
      </c>
      <c r="C15913">
        <v>-22.003362237355699</v>
      </c>
      <c r="D15913">
        <v>106.98877775212576</v>
      </c>
      <c r="F15913">
        <f t="shared" si="497"/>
        <v>35.714883024022853</v>
      </c>
      <c r="I15913">
        <f t="shared" si="498"/>
        <v>0</v>
      </c>
    </row>
    <row r="15914" spans="1:9" x14ac:dyDescent="0.45">
      <c r="A15914">
        <v>-112.21679555384956</v>
      </c>
      <c r="B15914">
        <v>41.886138714429912</v>
      </c>
      <c r="C15914">
        <v>-9.9564790412158395</v>
      </c>
      <c r="D15914">
        <v>23.39784744943104</v>
      </c>
      <c r="F15914">
        <f t="shared" si="497"/>
        <v>-14.222322107801112</v>
      </c>
      <c r="I15914">
        <f t="shared" si="498"/>
        <v>0</v>
      </c>
    </row>
    <row r="15915" spans="1:9" x14ac:dyDescent="0.45">
      <c r="A15915">
        <v>14.429940111047598</v>
      </c>
      <c r="B15915">
        <v>72.265723239217877</v>
      </c>
      <c r="C15915">
        <v>-61.828013564712215</v>
      </c>
      <c r="D15915">
        <v>-156.36040816146078</v>
      </c>
      <c r="F15915">
        <f t="shared" si="497"/>
        <v>-32.873189593976882</v>
      </c>
      <c r="I15915">
        <f t="shared" si="498"/>
        <v>0</v>
      </c>
    </row>
    <row r="15916" spans="1:9" x14ac:dyDescent="0.45">
      <c r="A15916">
        <v>56.795171598453372</v>
      </c>
      <c r="B15916">
        <v>100.65844240661126</v>
      </c>
      <c r="C15916">
        <v>31.636664137879738</v>
      </c>
      <c r="D15916">
        <v>-6.9506037213855798</v>
      </c>
      <c r="F15916">
        <f t="shared" si="497"/>
        <v>45.534918605389691</v>
      </c>
      <c r="I15916">
        <f t="shared" si="498"/>
        <v>0</v>
      </c>
    </row>
    <row r="15917" spans="1:9" x14ac:dyDescent="0.45">
      <c r="A15917">
        <v>-51.565283685931789</v>
      </c>
      <c r="B15917">
        <v>112.58949115516805</v>
      </c>
      <c r="C15917">
        <v>-20.519094041559654</v>
      </c>
      <c r="D15917">
        <v>55.242470595702265</v>
      </c>
      <c r="F15917">
        <f t="shared" si="497"/>
        <v>23.936896005844716</v>
      </c>
      <c r="I15917">
        <f t="shared" si="498"/>
        <v>0</v>
      </c>
    </row>
    <row r="15918" spans="1:9" x14ac:dyDescent="0.45">
      <c r="A15918">
        <v>191.7702916568858</v>
      </c>
      <c r="B15918">
        <v>159.17445414211625</v>
      </c>
      <c r="C15918">
        <v>-97.404233101322433</v>
      </c>
      <c r="D15918">
        <v>82.125992259645713</v>
      </c>
      <c r="F15918">
        <f t="shared" si="497"/>
        <v>83.916626239331322</v>
      </c>
      <c r="I15918">
        <f t="shared" si="498"/>
        <v>0</v>
      </c>
    </row>
    <row r="15919" spans="1:9" x14ac:dyDescent="0.45">
      <c r="A15919">
        <v>208.94816886477867</v>
      </c>
      <c r="B15919">
        <v>-32.136730902437591</v>
      </c>
      <c r="C15919">
        <v>73.40032189899469</v>
      </c>
      <c r="D15919">
        <v>21.324919545289148</v>
      </c>
      <c r="F15919">
        <f t="shared" si="497"/>
        <v>67.884169851656225</v>
      </c>
      <c r="I15919">
        <f t="shared" si="498"/>
        <v>0</v>
      </c>
    </row>
    <row r="15920" spans="1:9" x14ac:dyDescent="0.45">
      <c r="A15920">
        <v>-146.50612208488258</v>
      </c>
      <c r="B15920">
        <v>217.05066916063043</v>
      </c>
      <c r="C15920">
        <v>8.2274711519676273</v>
      </c>
      <c r="D15920">
        <v>59.41514977798866</v>
      </c>
      <c r="F15920">
        <f t="shared" si="497"/>
        <v>34.546792001426034</v>
      </c>
      <c r="I15920">
        <f t="shared" si="498"/>
        <v>0</v>
      </c>
    </row>
    <row r="15921" spans="1:9" x14ac:dyDescent="0.45">
      <c r="A15921">
        <v>29.080577116821971</v>
      </c>
      <c r="B15921">
        <v>63.069921009021677</v>
      </c>
      <c r="C15921">
        <v>-17.465407914116412</v>
      </c>
      <c r="D15921">
        <v>105.10688928170669</v>
      </c>
      <c r="F15921">
        <f t="shared" si="497"/>
        <v>44.947994873358482</v>
      </c>
      <c r="I15921">
        <f t="shared" si="498"/>
        <v>0</v>
      </c>
    </row>
    <row r="15922" spans="1:9" x14ac:dyDescent="0.45">
      <c r="A15922">
        <v>260.49246986633693</v>
      </c>
      <c r="B15922">
        <v>0.66659835830354219</v>
      </c>
      <c r="C15922">
        <v>31.035300090922828</v>
      </c>
      <c r="D15922">
        <v>-155.59106656062309</v>
      </c>
      <c r="F15922">
        <f t="shared" si="497"/>
        <v>34.150825438735048</v>
      </c>
      <c r="I15922">
        <f t="shared" si="498"/>
        <v>0</v>
      </c>
    </row>
    <row r="15923" spans="1:9" x14ac:dyDescent="0.45">
      <c r="A15923">
        <v>-57.889059445988046</v>
      </c>
      <c r="B15923">
        <v>-89.01378796416985</v>
      </c>
      <c r="C15923">
        <v>-79.073100053108021</v>
      </c>
      <c r="D15923">
        <v>20.912420265380398</v>
      </c>
      <c r="F15923">
        <f t="shared" si="497"/>
        <v>-51.26588179947138</v>
      </c>
      <c r="I15923">
        <f t="shared" si="498"/>
        <v>0</v>
      </c>
    </row>
    <row r="15924" spans="1:9" x14ac:dyDescent="0.45">
      <c r="A15924">
        <v>-151.04907189497436</v>
      </c>
      <c r="B15924">
        <v>-180.74721755871775</v>
      </c>
      <c r="C15924">
        <v>-56.59893174233811</v>
      </c>
      <c r="D15924">
        <v>68.439953284099772</v>
      </c>
      <c r="F15924">
        <f t="shared" si="497"/>
        <v>-79.988816977982609</v>
      </c>
      <c r="I15924">
        <f t="shared" si="498"/>
        <v>0</v>
      </c>
    </row>
    <row r="15925" spans="1:9" x14ac:dyDescent="0.45">
      <c r="A15925">
        <v>40.035115244476764</v>
      </c>
      <c r="B15925">
        <v>-76.530720235113975</v>
      </c>
      <c r="C15925">
        <v>-108.72688583331592</v>
      </c>
      <c r="D15925">
        <v>-77.677428706368687</v>
      </c>
      <c r="F15925">
        <f t="shared" si="497"/>
        <v>-55.724979882580456</v>
      </c>
      <c r="I15925">
        <f t="shared" si="498"/>
        <v>0</v>
      </c>
    </row>
    <row r="15926" spans="1:9" x14ac:dyDescent="0.45">
      <c r="A15926">
        <v>-18.705856277808468</v>
      </c>
      <c r="B15926">
        <v>41.505694599707049</v>
      </c>
      <c r="C15926">
        <v>95.151541768949414</v>
      </c>
      <c r="D15926">
        <v>-29.870451940094291</v>
      </c>
      <c r="F15926">
        <f t="shared" si="497"/>
        <v>22.020232037688423</v>
      </c>
      <c r="I15926">
        <f t="shared" si="498"/>
        <v>0</v>
      </c>
    </row>
    <row r="15927" spans="1:9" x14ac:dyDescent="0.45">
      <c r="A15927">
        <v>-4.3077732444545145</v>
      </c>
      <c r="B15927">
        <v>-128.29045102229762</v>
      </c>
      <c r="C15927">
        <v>141.40176081810824</v>
      </c>
      <c r="D15927">
        <v>-125.05652383714971</v>
      </c>
      <c r="F15927">
        <f t="shared" si="497"/>
        <v>-29.063246821448402</v>
      </c>
      <c r="I15927">
        <f t="shared" si="498"/>
        <v>0</v>
      </c>
    </row>
    <row r="15928" spans="1:9" x14ac:dyDescent="0.45">
      <c r="A15928">
        <v>11.422594907236325</v>
      </c>
      <c r="B15928">
        <v>-12.232003132244042</v>
      </c>
      <c r="C15928">
        <v>3.4447161998308586</v>
      </c>
      <c r="D15928">
        <v>45.0432046381653</v>
      </c>
      <c r="F15928">
        <f t="shared" si="497"/>
        <v>11.91962815324711</v>
      </c>
      <c r="I15928">
        <f t="shared" si="498"/>
        <v>0</v>
      </c>
    </row>
    <row r="15929" spans="1:9" x14ac:dyDescent="0.45">
      <c r="A15929">
        <v>-137.12914707133407</v>
      </c>
      <c r="B15929">
        <v>-38.416057491834906</v>
      </c>
      <c r="C15929">
        <v>-2.8233519961455986</v>
      </c>
      <c r="D15929">
        <v>198.56828109631908</v>
      </c>
      <c r="F15929">
        <f t="shared" si="497"/>
        <v>5.0499311342511319</v>
      </c>
      <c r="I15929">
        <f t="shared" si="498"/>
        <v>0</v>
      </c>
    </row>
    <row r="15930" spans="1:9" x14ac:dyDescent="0.45">
      <c r="A15930">
        <v>60.568077744015625</v>
      </c>
      <c r="B15930">
        <v>-307.60851054168967</v>
      </c>
      <c r="C15930">
        <v>-171.06819595007278</v>
      </c>
      <c r="D15930">
        <v>233.40353227117305</v>
      </c>
      <c r="F15930">
        <f t="shared" si="497"/>
        <v>-46.176274119143443</v>
      </c>
      <c r="I15930">
        <f t="shared" si="498"/>
        <v>0</v>
      </c>
    </row>
    <row r="15931" spans="1:9" x14ac:dyDescent="0.45">
      <c r="A15931">
        <v>113.15479765155617</v>
      </c>
      <c r="B15931">
        <v>-64.351987925189434</v>
      </c>
      <c r="C15931">
        <v>-9.9323702518713937</v>
      </c>
      <c r="D15931">
        <v>-10.112705663212362</v>
      </c>
      <c r="F15931">
        <f t="shared" si="497"/>
        <v>7.1894334528207455</v>
      </c>
      <c r="I15931">
        <f t="shared" si="498"/>
        <v>0</v>
      </c>
    </row>
    <row r="15932" spans="1:9" x14ac:dyDescent="0.45">
      <c r="A15932">
        <v>26.253882413805428</v>
      </c>
      <c r="B15932">
        <v>148.61187760420356</v>
      </c>
      <c r="C15932">
        <v>-133.0526561239071</v>
      </c>
      <c r="D15932">
        <v>102.25889754674526</v>
      </c>
      <c r="F15932">
        <f t="shared" si="497"/>
        <v>36.018000360211786</v>
      </c>
      <c r="I15932">
        <f t="shared" si="498"/>
        <v>0</v>
      </c>
    </row>
    <row r="15933" spans="1:9" x14ac:dyDescent="0.45">
      <c r="A15933">
        <v>90.994769137627941</v>
      </c>
      <c r="B15933">
        <v>-28.214212411752062</v>
      </c>
      <c r="C15933">
        <v>43.237093715559936</v>
      </c>
      <c r="D15933">
        <v>15.451319377344115</v>
      </c>
      <c r="F15933">
        <f t="shared" si="497"/>
        <v>30.367242454694985</v>
      </c>
      <c r="I15933">
        <f t="shared" si="498"/>
        <v>0</v>
      </c>
    </row>
    <row r="15934" spans="1:9" x14ac:dyDescent="0.45">
      <c r="A15934">
        <v>32.908863720177891</v>
      </c>
      <c r="B15934">
        <v>-34.339327626397058</v>
      </c>
      <c r="C15934">
        <v>74.745223877807746</v>
      </c>
      <c r="D15934">
        <v>-29.426985045905948</v>
      </c>
      <c r="F15934">
        <f t="shared" si="497"/>
        <v>10.971943731420659</v>
      </c>
      <c r="I15934">
        <f t="shared" si="498"/>
        <v>0</v>
      </c>
    </row>
    <row r="15935" spans="1:9" x14ac:dyDescent="0.45">
      <c r="A15935">
        <v>214.29747465606354</v>
      </c>
      <c r="B15935">
        <v>-159.16155451280059</v>
      </c>
      <c r="C15935">
        <v>36.295517262426316</v>
      </c>
      <c r="D15935">
        <v>-88.357915591499165</v>
      </c>
      <c r="F15935">
        <f t="shared" si="497"/>
        <v>0.76838045354752538</v>
      </c>
      <c r="I15935">
        <f t="shared" si="498"/>
        <v>0</v>
      </c>
    </row>
    <row r="15936" spans="1:9" x14ac:dyDescent="0.45">
      <c r="A15936">
        <v>22.828955493927047</v>
      </c>
      <c r="B15936">
        <v>-14.188476410083219</v>
      </c>
      <c r="C15936">
        <v>-101.75844622590049</v>
      </c>
      <c r="D15936">
        <v>121.45119488122363</v>
      </c>
      <c r="F15936">
        <f t="shared" si="497"/>
        <v>7.083306934791743</v>
      </c>
      <c r="I15936">
        <f t="shared" si="498"/>
        <v>0</v>
      </c>
    </row>
    <row r="15937" spans="1:9" x14ac:dyDescent="0.45">
      <c r="A15937">
        <v>-235.51400781882015</v>
      </c>
      <c r="B15937">
        <v>106.23632180610977</v>
      </c>
      <c r="C15937">
        <v>-119.40531641575036</v>
      </c>
      <c r="D15937">
        <v>35.813730516811283</v>
      </c>
      <c r="F15937">
        <f t="shared" si="497"/>
        <v>-53.217317977912359</v>
      </c>
      <c r="I15937">
        <f t="shared" si="498"/>
        <v>0</v>
      </c>
    </row>
    <row r="15938" spans="1:9" x14ac:dyDescent="0.45">
      <c r="A15938">
        <v>-128.80160596155713</v>
      </c>
      <c r="B15938">
        <v>93.286684957436989</v>
      </c>
      <c r="C15938">
        <v>72.098088546874067</v>
      </c>
      <c r="D15938">
        <v>-54.741115349893789</v>
      </c>
      <c r="F15938">
        <f t="shared" ref="F15938:F16001" si="499">AVERAGE(A15938:D15938)</f>
        <v>-4.5394869517849656</v>
      </c>
      <c r="I15938">
        <f t="shared" ref="I15938:I16001" si="500">INT(H15938*4)/4</f>
        <v>0</v>
      </c>
    </row>
    <row r="15939" spans="1:9" x14ac:dyDescent="0.45">
      <c r="A15939">
        <v>28.328535127275771</v>
      </c>
      <c r="B15939">
        <v>-108.7174753536402</v>
      </c>
      <c r="C15939">
        <v>8.6898248821756638</v>
      </c>
      <c r="D15939">
        <v>-130.31792400350022</v>
      </c>
      <c r="F15939">
        <f t="shared" si="499"/>
        <v>-50.504259836922245</v>
      </c>
      <c r="I15939">
        <f t="shared" si="500"/>
        <v>0</v>
      </c>
    </row>
    <row r="15940" spans="1:9" x14ac:dyDescent="0.45">
      <c r="A15940">
        <v>-127.55912597279243</v>
      </c>
      <c r="B15940">
        <v>-89.330665070568003</v>
      </c>
      <c r="C15940">
        <v>-143.1193819644258</v>
      </c>
      <c r="D15940">
        <v>41.637452488471901</v>
      </c>
      <c r="F15940">
        <f t="shared" si="499"/>
        <v>-79.592930129828574</v>
      </c>
      <c r="I15940">
        <f t="shared" si="500"/>
        <v>0</v>
      </c>
    </row>
    <row r="15941" spans="1:9" x14ac:dyDescent="0.45">
      <c r="A15941">
        <v>-144.37490908512203</v>
      </c>
      <c r="B15941">
        <v>6.5289656542447174</v>
      </c>
      <c r="C15941">
        <v>8.0600076919455077</v>
      </c>
      <c r="D15941">
        <v>-108.06059830924649</v>
      </c>
      <c r="F15941">
        <f t="shared" si="499"/>
        <v>-59.461633512044571</v>
      </c>
      <c r="I15941">
        <f t="shared" si="500"/>
        <v>0</v>
      </c>
    </row>
    <row r="15942" spans="1:9" x14ac:dyDescent="0.45">
      <c r="A15942">
        <v>-34.078807142568245</v>
      </c>
      <c r="B15942">
        <v>57.28749126664102</v>
      </c>
      <c r="C15942">
        <v>-200.05317173577922</v>
      </c>
      <c r="D15942">
        <v>54.219867736143655</v>
      </c>
      <c r="F15942">
        <f t="shared" si="499"/>
        <v>-30.656154968890693</v>
      </c>
      <c r="I15942">
        <f t="shared" si="500"/>
        <v>0</v>
      </c>
    </row>
    <row r="15943" spans="1:9" x14ac:dyDescent="0.45">
      <c r="A15943">
        <v>77.065457590975768</v>
      </c>
      <c r="B15943">
        <v>-25.312174255559345</v>
      </c>
      <c r="C15943">
        <v>-11.312146035543698</v>
      </c>
      <c r="D15943">
        <v>-71.932242555242624</v>
      </c>
      <c r="F15943">
        <f t="shared" si="499"/>
        <v>-7.8727763138424738</v>
      </c>
      <c r="I15943">
        <f t="shared" si="500"/>
        <v>0</v>
      </c>
    </row>
    <row r="15944" spans="1:9" x14ac:dyDescent="0.45">
      <c r="A15944">
        <v>220.80670749634257</v>
      </c>
      <c r="B15944">
        <v>30.94542401225117</v>
      </c>
      <c r="C15944">
        <v>-2.2541140179128152</v>
      </c>
      <c r="D15944">
        <v>-59.214297993756915</v>
      </c>
      <c r="F15944">
        <f t="shared" si="499"/>
        <v>47.570929874230998</v>
      </c>
      <c r="I15944">
        <f t="shared" si="500"/>
        <v>0</v>
      </c>
    </row>
    <row r="15945" spans="1:9" x14ac:dyDescent="0.45">
      <c r="A15945">
        <v>44.459324583038004</v>
      </c>
      <c r="B15945">
        <v>-21.829595966801914</v>
      </c>
      <c r="C15945">
        <v>103.19659264343117</v>
      </c>
      <c r="D15945">
        <v>-70.272271770434088</v>
      </c>
      <c r="F15945">
        <f t="shared" si="499"/>
        <v>13.888512372308295</v>
      </c>
      <c r="I15945">
        <f t="shared" si="500"/>
        <v>0</v>
      </c>
    </row>
    <row r="15946" spans="1:9" x14ac:dyDescent="0.45">
      <c r="A15946">
        <v>126.37023631958309</v>
      </c>
      <c r="B15946">
        <v>30.961050177445316</v>
      </c>
      <c r="C15946">
        <v>87.211941766231845</v>
      </c>
      <c r="D15946">
        <v>109.47779262751882</v>
      </c>
      <c r="F15946">
        <f t="shared" si="499"/>
        <v>88.505255222694757</v>
      </c>
      <c r="I15946">
        <f t="shared" si="500"/>
        <v>0</v>
      </c>
    </row>
    <row r="15947" spans="1:9" x14ac:dyDescent="0.45">
      <c r="A15947">
        <v>76.65776896923974</v>
      </c>
      <c r="B15947">
        <v>204.33058532490642</v>
      </c>
      <c r="C15947">
        <v>182.73514120147382</v>
      </c>
      <c r="D15947">
        <v>130.05934253736092</v>
      </c>
      <c r="F15947">
        <f t="shared" si="499"/>
        <v>148.44570950824522</v>
      </c>
      <c r="I15947">
        <f t="shared" si="500"/>
        <v>0</v>
      </c>
    </row>
    <row r="15948" spans="1:9" x14ac:dyDescent="0.45">
      <c r="A15948">
        <v>-39.086602831696766</v>
      </c>
      <c r="B15948">
        <v>-11.506716711177546</v>
      </c>
      <c r="C15948">
        <v>-60.964799781004274</v>
      </c>
      <c r="D15948">
        <v>-129.23114491218365</v>
      </c>
      <c r="F15948">
        <f t="shared" si="499"/>
        <v>-60.197316059015563</v>
      </c>
      <c r="I15948">
        <f t="shared" si="500"/>
        <v>0</v>
      </c>
    </row>
    <row r="15949" spans="1:9" x14ac:dyDescent="0.45">
      <c r="A15949">
        <v>54.697484456865809</v>
      </c>
      <c r="B15949">
        <v>80.330724964961448</v>
      </c>
      <c r="C15949">
        <v>-63.005230440069496</v>
      </c>
      <c r="D15949">
        <v>-34.106629751031235</v>
      </c>
      <c r="F15949">
        <f t="shared" si="499"/>
        <v>9.4790873076816311</v>
      </c>
      <c r="I15949">
        <f t="shared" si="500"/>
        <v>0</v>
      </c>
    </row>
    <row r="15950" spans="1:9" x14ac:dyDescent="0.45">
      <c r="A15950">
        <v>-20.149420991034631</v>
      </c>
      <c r="B15950">
        <v>-32.831837676413848</v>
      </c>
      <c r="C15950">
        <v>30.463354953201726</v>
      </c>
      <c r="D15950">
        <v>-65.897069687228921</v>
      </c>
      <c r="F15950">
        <f t="shared" si="499"/>
        <v>-22.103743350368919</v>
      </c>
      <c r="I15950">
        <f t="shared" si="500"/>
        <v>0</v>
      </c>
    </row>
    <row r="15951" spans="1:9" x14ac:dyDescent="0.45">
      <c r="A15951">
        <v>-107.40105336807014</v>
      </c>
      <c r="B15951">
        <v>-57.552855458102904</v>
      </c>
      <c r="C15951">
        <v>123.80859332259624</v>
      </c>
      <c r="D15951">
        <v>39.901857412340107</v>
      </c>
      <c r="F15951">
        <f t="shared" si="499"/>
        <v>-0.31086452280917243</v>
      </c>
      <c r="I15951">
        <f t="shared" si="500"/>
        <v>0</v>
      </c>
    </row>
    <row r="15952" spans="1:9" x14ac:dyDescent="0.45">
      <c r="A15952">
        <v>6.4279497165753883</v>
      </c>
      <c r="B15952">
        <v>36.26074413058349</v>
      </c>
      <c r="C15952">
        <v>12.51699540622926</v>
      </c>
      <c r="D15952">
        <v>65.224823643253799</v>
      </c>
      <c r="F15952">
        <f t="shared" si="499"/>
        <v>30.107628224160486</v>
      </c>
      <c r="I15952">
        <f t="shared" si="500"/>
        <v>0</v>
      </c>
    </row>
    <row r="15953" spans="1:9" x14ac:dyDescent="0.45">
      <c r="A15953">
        <v>-39.694755585577099</v>
      </c>
      <c r="B15953">
        <v>-94.000482808515713</v>
      </c>
      <c r="C15953">
        <v>-78.622147038434434</v>
      </c>
      <c r="D15953">
        <v>-87.608344689531194</v>
      </c>
      <c r="F15953">
        <f t="shared" si="499"/>
        <v>-74.98143253051461</v>
      </c>
      <c r="I15953">
        <f t="shared" si="500"/>
        <v>0</v>
      </c>
    </row>
    <row r="15954" spans="1:9" x14ac:dyDescent="0.45">
      <c r="A15954">
        <v>128.70500508340854</v>
      </c>
      <c r="B15954">
        <v>-168.89156174099986</v>
      </c>
      <c r="C15954">
        <v>-80.822035758725036</v>
      </c>
      <c r="D15954">
        <v>29.789996449392685</v>
      </c>
      <c r="F15954">
        <f t="shared" si="499"/>
        <v>-22.804648991730918</v>
      </c>
      <c r="I15954">
        <f t="shared" si="500"/>
        <v>0</v>
      </c>
    </row>
    <row r="15955" spans="1:9" x14ac:dyDescent="0.45">
      <c r="A15955">
        <v>40.402606940712836</v>
      </c>
      <c r="B15955">
        <v>157.39098526925306</v>
      </c>
      <c r="C15955">
        <v>-53.745052470860614</v>
      </c>
      <c r="D15955">
        <v>-56.378421810863614</v>
      </c>
      <c r="F15955">
        <f t="shared" si="499"/>
        <v>21.917529482060424</v>
      </c>
      <c r="I15955">
        <f t="shared" si="500"/>
        <v>0</v>
      </c>
    </row>
    <row r="15956" spans="1:9" x14ac:dyDescent="0.45">
      <c r="A15956">
        <v>-118.60567015150305</v>
      </c>
      <c r="B15956">
        <v>-27.595888062872334</v>
      </c>
      <c r="C15956">
        <v>53.505219195792009</v>
      </c>
      <c r="D15956">
        <v>-149.20833089840971</v>
      </c>
      <c r="F15956">
        <f t="shared" si="499"/>
        <v>-60.476167479248275</v>
      </c>
      <c r="I15956">
        <f t="shared" si="500"/>
        <v>0</v>
      </c>
    </row>
    <row r="15957" spans="1:9" x14ac:dyDescent="0.45">
      <c r="A15957">
        <v>238.49630531258785</v>
      </c>
      <c r="B15957">
        <v>-41.943791621360397</v>
      </c>
      <c r="C15957">
        <v>-25.980581805533088</v>
      </c>
      <c r="D15957">
        <v>36.536216205839089</v>
      </c>
      <c r="F15957">
        <f t="shared" si="499"/>
        <v>51.777037022883363</v>
      </c>
      <c r="I15957">
        <f t="shared" si="500"/>
        <v>0</v>
      </c>
    </row>
    <row r="15958" spans="1:9" x14ac:dyDescent="0.45">
      <c r="A15958">
        <v>17.760200860752906</v>
      </c>
      <c r="B15958">
        <v>208.72732018011718</v>
      </c>
      <c r="C15958">
        <v>21.663657064310776</v>
      </c>
      <c r="D15958">
        <v>151.52104532211877</v>
      </c>
      <c r="F15958">
        <f t="shared" si="499"/>
        <v>99.918055856824907</v>
      </c>
      <c r="I15958">
        <f t="shared" si="500"/>
        <v>0</v>
      </c>
    </row>
    <row r="15959" spans="1:9" x14ac:dyDescent="0.45">
      <c r="A15959">
        <v>-36.825142592804212</v>
      </c>
      <c r="B15959">
        <v>108.79580664351471</v>
      </c>
      <c r="C15959">
        <v>-2.2465201479300787</v>
      </c>
      <c r="D15959">
        <v>103.54445234166634</v>
      </c>
      <c r="F15959">
        <f t="shared" si="499"/>
        <v>43.317149061111692</v>
      </c>
      <c r="I15959">
        <f t="shared" si="500"/>
        <v>0</v>
      </c>
    </row>
    <row r="15960" spans="1:9" x14ac:dyDescent="0.45">
      <c r="A15960">
        <v>196.14125810145845</v>
      </c>
      <c r="B15960">
        <v>-100.01780428611029</v>
      </c>
      <c r="C15960">
        <v>-34.900336592749902</v>
      </c>
      <c r="D15960">
        <v>-86.654232401228896</v>
      </c>
      <c r="F15960">
        <f t="shared" si="499"/>
        <v>-6.3577787946576603</v>
      </c>
      <c r="I15960">
        <f t="shared" si="500"/>
        <v>0</v>
      </c>
    </row>
    <row r="15961" spans="1:9" x14ac:dyDescent="0.45">
      <c r="A15961">
        <v>-47.98559038233185</v>
      </c>
      <c r="B15961">
        <v>-53.181208588908156</v>
      </c>
      <c r="C15961">
        <v>66.754596540716975</v>
      </c>
      <c r="D15961">
        <v>124.56963623051327</v>
      </c>
      <c r="F15961">
        <f t="shared" si="499"/>
        <v>22.539358449997557</v>
      </c>
      <c r="I15961">
        <f t="shared" si="500"/>
        <v>0</v>
      </c>
    </row>
    <row r="15962" spans="1:9" x14ac:dyDescent="0.45">
      <c r="A15962">
        <v>124.15391321157092</v>
      </c>
      <c r="B15962">
        <v>71.285113203160094</v>
      </c>
      <c r="C15962">
        <v>262.06686229860634</v>
      </c>
      <c r="D15962">
        <v>-11.11948825670104</v>
      </c>
      <c r="F15962">
        <f t="shared" si="499"/>
        <v>111.59660011415907</v>
      </c>
      <c r="I15962">
        <f t="shared" si="500"/>
        <v>0</v>
      </c>
    </row>
    <row r="15963" spans="1:9" x14ac:dyDescent="0.45">
      <c r="A15963">
        <v>6.6541398854399647</v>
      </c>
      <c r="B15963">
        <v>-90.992169117964252</v>
      </c>
      <c r="C15963">
        <v>-172.07675444560689</v>
      </c>
      <c r="D15963">
        <v>38.252518729067297</v>
      </c>
      <c r="F15963">
        <f t="shared" si="499"/>
        <v>-54.540566237265971</v>
      </c>
      <c r="I15963">
        <f t="shared" si="500"/>
        <v>0</v>
      </c>
    </row>
    <row r="15964" spans="1:9" x14ac:dyDescent="0.45">
      <c r="A15964">
        <v>-84.861536328445851</v>
      </c>
      <c r="B15964">
        <v>39.826611056840306</v>
      </c>
      <c r="C15964">
        <v>-23.440066291328403</v>
      </c>
      <c r="D15964">
        <v>-5.4176697712311821</v>
      </c>
      <c r="F15964">
        <f t="shared" si="499"/>
        <v>-18.473165333541282</v>
      </c>
      <c r="I15964">
        <f t="shared" si="500"/>
        <v>0</v>
      </c>
    </row>
    <row r="15965" spans="1:9" x14ac:dyDescent="0.45">
      <c r="A15965">
        <v>-77.967305243551195</v>
      </c>
      <c r="B15965">
        <v>-45.462155072231724</v>
      </c>
      <c r="C15965">
        <v>-9.7620034724806288</v>
      </c>
      <c r="D15965">
        <v>-31.606445884220179</v>
      </c>
      <c r="F15965">
        <f t="shared" si="499"/>
        <v>-41.199477418120935</v>
      </c>
      <c r="I15965">
        <f t="shared" si="500"/>
        <v>0</v>
      </c>
    </row>
    <row r="15966" spans="1:9" x14ac:dyDescent="0.45">
      <c r="A15966">
        <v>25.049469493034774</v>
      </c>
      <c r="B15966">
        <v>-79.593374509455202</v>
      </c>
      <c r="C15966">
        <v>166.86583429751946</v>
      </c>
      <c r="D15966">
        <v>40.961399569250879</v>
      </c>
      <c r="F15966">
        <f t="shared" si="499"/>
        <v>38.320832212587476</v>
      </c>
      <c r="I15966">
        <f t="shared" si="500"/>
        <v>0</v>
      </c>
    </row>
    <row r="15967" spans="1:9" x14ac:dyDescent="0.45">
      <c r="A15967">
        <v>52.906943714022503</v>
      </c>
      <c r="B15967">
        <v>-53.286577997827159</v>
      </c>
      <c r="C15967">
        <v>75.72018135095631</v>
      </c>
      <c r="D15967">
        <v>-73.771644561755096</v>
      </c>
      <c r="F15967">
        <f t="shared" si="499"/>
        <v>0.39222562634913771</v>
      </c>
      <c r="I15967">
        <f t="shared" si="500"/>
        <v>0</v>
      </c>
    </row>
    <row r="15968" spans="1:9" x14ac:dyDescent="0.45">
      <c r="A15968">
        <v>-113.63045317953835</v>
      </c>
      <c r="B15968">
        <v>96.078167545435903</v>
      </c>
      <c r="C15968">
        <v>176.21353452473141</v>
      </c>
      <c r="D15968">
        <v>9.0198800091555835</v>
      </c>
      <c r="F15968">
        <f t="shared" si="499"/>
        <v>41.920282224946135</v>
      </c>
      <c r="I15968">
        <f t="shared" si="500"/>
        <v>0</v>
      </c>
    </row>
    <row r="15969" spans="1:9" x14ac:dyDescent="0.45">
      <c r="A15969">
        <v>108.85472359439932</v>
      </c>
      <c r="B15969">
        <v>152.18605617831585</v>
      </c>
      <c r="C15969">
        <v>193.28669199151307</v>
      </c>
      <c r="D15969">
        <v>70.362935202513682</v>
      </c>
      <c r="F15969">
        <f t="shared" si="499"/>
        <v>131.17260174168547</v>
      </c>
      <c r="I15969">
        <f t="shared" si="500"/>
        <v>0</v>
      </c>
    </row>
    <row r="15970" spans="1:9" x14ac:dyDescent="0.45">
      <c r="A15970">
        <v>39.929173902503742</v>
      </c>
      <c r="B15970">
        <v>-20.01188789676479</v>
      </c>
      <c r="C15970">
        <v>-81.905293983693667</v>
      </c>
      <c r="D15970">
        <v>-56.489849170299458</v>
      </c>
      <c r="F15970">
        <f t="shared" si="499"/>
        <v>-29.619464287063543</v>
      </c>
      <c r="I15970">
        <f t="shared" si="500"/>
        <v>0</v>
      </c>
    </row>
    <row r="15971" spans="1:9" x14ac:dyDescent="0.45">
      <c r="A15971">
        <v>43.498297620615737</v>
      </c>
      <c r="B15971">
        <v>103.96712353004236</v>
      </c>
      <c r="C15971">
        <v>67.134454557923746</v>
      </c>
      <c r="D15971">
        <v>-25.78585160154655</v>
      </c>
      <c r="F15971">
        <f t="shared" si="499"/>
        <v>47.203506026758831</v>
      </c>
      <c r="I15971">
        <f t="shared" si="500"/>
        <v>0</v>
      </c>
    </row>
    <row r="15972" spans="1:9" x14ac:dyDescent="0.45">
      <c r="A15972">
        <v>-33.824826703586886</v>
      </c>
      <c r="B15972">
        <v>127.68307574485702</v>
      </c>
      <c r="C15972">
        <v>-22.090079589640371</v>
      </c>
      <c r="D15972">
        <v>-74.113444182141166</v>
      </c>
      <c r="F15972">
        <f t="shared" si="499"/>
        <v>-0.58631868262784792</v>
      </c>
      <c r="I15972">
        <f t="shared" si="500"/>
        <v>0</v>
      </c>
    </row>
    <row r="15973" spans="1:9" x14ac:dyDescent="0.45">
      <c r="A15973">
        <v>41.296133165950316</v>
      </c>
      <c r="B15973">
        <v>131.6728189402065</v>
      </c>
      <c r="C15973">
        <v>212.5362861090376</v>
      </c>
      <c r="D15973">
        <v>187.71563724047695</v>
      </c>
      <c r="F15973">
        <f t="shared" si="499"/>
        <v>143.30521886391784</v>
      </c>
      <c r="I15973">
        <f t="shared" si="500"/>
        <v>0</v>
      </c>
    </row>
    <row r="15974" spans="1:9" x14ac:dyDescent="0.45">
      <c r="A15974">
        <v>-56.417335756920387</v>
      </c>
      <c r="B15974">
        <v>56.600927742384329</v>
      </c>
      <c r="C15974">
        <v>70.278145423045984</v>
      </c>
      <c r="D15974">
        <v>-45.141405885379072</v>
      </c>
      <c r="F15974">
        <f t="shared" si="499"/>
        <v>6.3300828807827116</v>
      </c>
      <c r="I15974">
        <f t="shared" si="500"/>
        <v>0</v>
      </c>
    </row>
    <row r="15975" spans="1:9" x14ac:dyDescent="0.45">
      <c r="A15975">
        <v>-9.8005045768274215</v>
      </c>
      <c r="B15975">
        <v>64.64493844344824</v>
      </c>
      <c r="C15975">
        <v>-57.885754352786577</v>
      </c>
      <c r="D15975">
        <v>-84.131987179509764</v>
      </c>
      <c r="F15975">
        <f t="shared" si="499"/>
        <v>-21.793326916418881</v>
      </c>
      <c r="I15975">
        <f t="shared" si="500"/>
        <v>0</v>
      </c>
    </row>
    <row r="15976" spans="1:9" x14ac:dyDescent="0.45">
      <c r="A15976">
        <v>70.639575503942822</v>
      </c>
      <c r="B15976">
        <v>-47.772929180259013</v>
      </c>
      <c r="C15976">
        <v>-30.052696223205228</v>
      </c>
      <c r="D15976">
        <v>45.177050260256124</v>
      </c>
      <c r="F15976">
        <f t="shared" si="499"/>
        <v>9.4977500901836756</v>
      </c>
      <c r="I15976">
        <f t="shared" si="500"/>
        <v>0</v>
      </c>
    </row>
    <row r="15977" spans="1:9" x14ac:dyDescent="0.45">
      <c r="A15977">
        <v>-61.576352368768163</v>
      </c>
      <c r="B15977">
        <v>-66.597284040932692</v>
      </c>
      <c r="C15977">
        <v>-16.968126615018861</v>
      </c>
      <c r="D15977">
        <v>-87.892596746465699</v>
      </c>
      <c r="F15977">
        <f t="shared" si="499"/>
        <v>-58.258589942796355</v>
      </c>
      <c r="I15977">
        <f t="shared" si="500"/>
        <v>0</v>
      </c>
    </row>
    <row r="15978" spans="1:9" x14ac:dyDescent="0.45">
      <c r="A15978">
        <v>178.49766257043288</v>
      </c>
      <c r="B15978">
        <v>46.238082472272929</v>
      </c>
      <c r="C15978">
        <v>109.94950197236328</v>
      </c>
      <c r="D15978">
        <v>-223.84657919148185</v>
      </c>
      <c r="F15978">
        <f t="shared" si="499"/>
        <v>27.709666955896807</v>
      </c>
      <c r="I15978">
        <f t="shared" si="500"/>
        <v>0</v>
      </c>
    </row>
    <row r="15979" spans="1:9" x14ac:dyDescent="0.45">
      <c r="A15979">
        <v>-34.695899511360047</v>
      </c>
      <c r="B15979">
        <v>-123.71919532695684</v>
      </c>
      <c r="C15979">
        <v>152.77216371176459</v>
      </c>
      <c r="D15979">
        <v>153.82281453948571</v>
      </c>
      <c r="F15979">
        <f t="shared" si="499"/>
        <v>37.044970853233352</v>
      </c>
      <c r="I15979">
        <f t="shared" si="500"/>
        <v>0</v>
      </c>
    </row>
    <row r="15980" spans="1:9" x14ac:dyDescent="0.45">
      <c r="A15980">
        <v>-23.626463948269414</v>
      </c>
      <c r="B15980">
        <v>79.103743351444564</v>
      </c>
      <c r="C15980">
        <v>67.565306897615571</v>
      </c>
      <c r="D15980">
        <v>-73.412269744335475</v>
      </c>
      <c r="F15980">
        <f t="shared" si="499"/>
        <v>12.40757913911381</v>
      </c>
      <c r="I15980">
        <f t="shared" si="500"/>
        <v>0</v>
      </c>
    </row>
    <row r="15981" spans="1:9" x14ac:dyDescent="0.45">
      <c r="A15981">
        <v>25.67045060439602</v>
      </c>
      <c r="B15981">
        <v>-69.697509949274405</v>
      </c>
      <c r="C15981">
        <v>1.466389607734393</v>
      </c>
      <c r="D15981">
        <v>98.69693764625093</v>
      </c>
      <c r="F15981">
        <f t="shared" si="499"/>
        <v>14.034066977276735</v>
      </c>
      <c r="I15981">
        <f t="shared" si="500"/>
        <v>0</v>
      </c>
    </row>
    <row r="15982" spans="1:9" x14ac:dyDescent="0.45">
      <c r="A15982">
        <v>-21.369398803677605</v>
      </c>
      <c r="B15982">
        <v>-107.1967535902286</v>
      </c>
      <c r="C15982">
        <v>-192.96672733751893</v>
      </c>
      <c r="D15982">
        <v>100.86944324963189</v>
      </c>
      <c r="F15982">
        <f t="shared" si="499"/>
        <v>-55.165859120448317</v>
      </c>
      <c r="I15982">
        <f t="shared" si="500"/>
        <v>0</v>
      </c>
    </row>
    <row r="15983" spans="1:9" x14ac:dyDescent="0.45">
      <c r="A15983">
        <v>135.33948794872558</v>
      </c>
      <c r="B15983">
        <v>-38.027908169315317</v>
      </c>
      <c r="C15983">
        <v>9.6960180964464673</v>
      </c>
      <c r="D15983">
        <v>-96.97127106468983</v>
      </c>
      <c r="F15983">
        <f t="shared" si="499"/>
        <v>2.5090817027917254</v>
      </c>
      <c r="I15983">
        <f t="shared" si="500"/>
        <v>0</v>
      </c>
    </row>
    <row r="15984" spans="1:9" x14ac:dyDescent="0.45">
      <c r="A15984">
        <v>39.254311682958161</v>
      </c>
      <c r="B15984">
        <v>-62.216288061043869</v>
      </c>
      <c r="C15984">
        <v>38.162101882961288</v>
      </c>
      <c r="D15984">
        <v>4.1973547754150573</v>
      </c>
      <c r="F15984">
        <f t="shared" si="499"/>
        <v>4.8493700700726592</v>
      </c>
      <c r="I15984">
        <f t="shared" si="500"/>
        <v>0</v>
      </c>
    </row>
    <row r="15985" spans="1:9" x14ac:dyDescent="0.45">
      <c r="A15985">
        <v>89.439113032626068</v>
      </c>
      <c r="B15985">
        <v>-25.718120307341348</v>
      </c>
      <c r="C15985">
        <v>37.832458140624283</v>
      </c>
      <c r="D15985">
        <v>23.986226409065146</v>
      </c>
      <c r="F15985">
        <f t="shared" si="499"/>
        <v>31.384919318743535</v>
      </c>
      <c r="I15985">
        <f t="shared" si="500"/>
        <v>0</v>
      </c>
    </row>
    <row r="15986" spans="1:9" x14ac:dyDescent="0.45">
      <c r="A15986">
        <v>27.352560527282332</v>
      </c>
      <c r="B15986">
        <v>-87.40989069347745</v>
      </c>
      <c r="C15986">
        <v>-283.55733322738126</v>
      </c>
      <c r="D15986">
        <v>12.757595137617795</v>
      </c>
      <c r="F15986">
        <f t="shared" si="499"/>
        <v>-82.714267063989652</v>
      </c>
      <c r="I15986">
        <f t="shared" si="500"/>
        <v>0</v>
      </c>
    </row>
    <row r="15987" spans="1:9" x14ac:dyDescent="0.45">
      <c r="A15987">
        <v>124.58999588476019</v>
      </c>
      <c r="B15987">
        <v>-122.56514817692677</v>
      </c>
      <c r="C15987">
        <v>-106.1569113613519</v>
      </c>
      <c r="D15987">
        <v>47.379552269102504</v>
      </c>
      <c r="F15987">
        <f t="shared" si="499"/>
        <v>-14.188127846103995</v>
      </c>
      <c r="I15987">
        <f t="shared" si="500"/>
        <v>0</v>
      </c>
    </row>
    <row r="15988" spans="1:9" x14ac:dyDescent="0.45">
      <c r="A15988">
        <v>-131.09330879652609</v>
      </c>
      <c r="B15988">
        <v>179.65322891614753</v>
      </c>
      <c r="C15988">
        <v>-11.522392218295709</v>
      </c>
      <c r="D15988">
        <v>-27.711922858818333</v>
      </c>
      <c r="F15988">
        <f t="shared" si="499"/>
        <v>2.3314012606268495</v>
      </c>
      <c r="I15988">
        <f t="shared" si="500"/>
        <v>0</v>
      </c>
    </row>
    <row r="15989" spans="1:9" x14ac:dyDescent="0.45">
      <c r="A15989">
        <v>-46.086381540685565</v>
      </c>
      <c r="B15989">
        <v>-3.0915228842372082</v>
      </c>
      <c r="C15989">
        <v>12.449919210839751</v>
      </c>
      <c r="D15989">
        <v>-29.973575747097726</v>
      </c>
      <c r="F15989">
        <f t="shared" si="499"/>
        <v>-16.675390240295187</v>
      </c>
      <c r="I15989">
        <f t="shared" si="500"/>
        <v>0</v>
      </c>
    </row>
    <row r="15990" spans="1:9" x14ac:dyDescent="0.45">
      <c r="A15990">
        <v>72.273138510703831</v>
      </c>
      <c r="B15990">
        <v>-101.53555559683105</v>
      </c>
      <c r="C15990">
        <v>83.023157936200363</v>
      </c>
      <c r="D15990">
        <v>-117.5736849609354</v>
      </c>
      <c r="F15990">
        <f t="shared" si="499"/>
        <v>-15.953236027715562</v>
      </c>
      <c r="I15990">
        <f t="shared" si="500"/>
        <v>0</v>
      </c>
    </row>
    <row r="15991" spans="1:9" x14ac:dyDescent="0.45">
      <c r="A15991">
        <v>-40.330907961091476</v>
      </c>
      <c r="B15991">
        <v>-56.963101637434356</v>
      </c>
      <c r="C15991">
        <v>-143.81387885348397</v>
      </c>
      <c r="D15991">
        <v>9.1606027959383702</v>
      </c>
      <c r="F15991">
        <f t="shared" si="499"/>
        <v>-57.986821414017861</v>
      </c>
      <c r="I15991">
        <f t="shared" si="500"/>
        <v>0</v>
      </c>
    </row>
    <row r="15992" spans="1:9" x14ac:dyDescent="0.45">
      <c r="A15992">
        <v>22.026169442176254</v>
      </c>
      <c r="B15992">
        <v>-40.874660681599082</v>
      </c>
      <c r="C15992">
        <v>82.293307891470221</v>
      </c>
      <c r="D15992">
        <v>181.48847106921059</v>
      </c>
      <c r="F15992">
        <f t="shared" si="499"/>
        <v>61.233321930314496</v>
      </c>
      <c r="I15992">
        <f t="shared" si="500"/>
        <v>0</v>
      </c>
    </row>
    <row r="15993" spans="1:9" x14ac:dyDescent="0.45">
      <c r="A15993">
        <v>77.855905071016835</v>
      </c>
      <c r="B15993">
        <v>7.6155453873090106</v>
      </c>
      <c r="C15993">
        <v>-103.09448308649705</v>
      </c>
      <c r="D15993">
        <v>-31.146199001904975</v>
      </c>
      <c r="F15993">
        <f t="shared" si="499"/>
        <v>-12.192307907519044</v>
      </c>
      <c r="I15993">
        <f t="shared" si="500"/>
        <v>0</v>
      </c>
    </row>
    <row r="15994" spans="1:9" x14ac:dyDescent="0.45">
      <c r="A15994">
        <v>-35.286140120494096</v>
      </c>
      <c r="B15994">
        <v>30.105054340944886</v>
      </c>
      <c r="C15994">
        <v>40.977922483733273</v>
      </c>
      <c r="D15994">
        <v>82.514285365101387</v>
      </c>
      <c r="F15994">
        <f t="shared" si="499"/>
        <v>29.577780517321361</v>
      </c>
      <c r="I15994">
        <f t="shared" si="500"/>
        <v>0</v>
      </c>
    </row>
    <row r="15995" spans="1:9" x14ac:dyDescent="0.45">
      <c r="A15995">
        <v>10.891740221593164</v>
      </c>
      <c r="B15995">
        <v>-227.83235229612993</v>
      </c>
      <c r="C15995">
        <v>127.2144536773484</v>
      </c>
      <c r="D15995">
        <v>-193.07123180680725</v>
      </c>
      <c r="F15995">
        <f t="shared" si="499"/>
        <v>-70.699347550998908</v>
      </c>
      <c r="I15995">
        <f t="shared" si="500"/>
        <v>0</v>
      </c>
    </row>
    <row r="15996" spans="1:9" x14ac:dyDescent="0.45">
      <c r="A15996">
        <v>-77.356972291148068</v>
      </c>
      <c r="B15996">
        <v>-130.18039798048991</v>
      </c>
      <c r="C15996">
        <v>13.29197346892758</v>
      </c>
      <c r="D15996">
        <v>28.505770034888489</v>
      </c>
      <c r="F15996">
        <f t="shared" si="499"/>
        <v>-41.434906691955483</v>
      </c>
      <c r="I15996">
        <f t="shared" si="500"/>
        <v>0</v>
      </c>
    </row>
    <row r="15997" spans="1:9" x14ac:dyDescent="0.45">
      <c r="A15997">
        <v>-125.9821966769296</v>
      </c>
      <c r="B15997">
        <v>82.432207394565992</v>
      </c>
      <c r="C15997">
        <v>38.240812620209148</v>
      </c>
      <c r="D15997">
        <v>-270.34375548253888</v>
      </c>
      <c r="F15997">
        <f t="shared" si="499"/>
        <v>-68.913233036173338</v>
      </c>
      <c r="I15997">
        <f t="shared" si="500"/>
        <v>0</v>
      </c>
    </row>
    <row r="15998" spans="1:9" x14ac:dyDescent="0.45">
      <c r="A15998">
        <v>-118.6944342947654</v>
      </c>
      <c r="B15998">
        <v>-22.774229239658155</v>
      </c>
      <c r="C15998">
        <v>-132.90925003085911</v>
      </c>
      <c r="D15998">
        <v>-155.31875212707004</v>
      </c>
      <c r="F15998">
        <f t="shared" si="499"/>
        <v>-107.4241664230882</v>
      </c>
      <c r="I15998">
        <f t="shared" si="500"/>
        <v>0</v>
      </c>
    </row>
    <row r="15999" spans="1:9" x14ac:dyDescent="0.45">
      <c r="A15999">
        <v>-193.25987570670503</v>
      </c>
      <c r="B15999">
        <v>51.368362936122736</v>
      </c>
      <c r="C15999">
        <v>-17.490818846613244</v>
      </c>
      <c r="D15999">
        <v>56.415585924096312</v>
      </c>
      <c r="F15999">
        <f t="shared" si="499"/>
        <v>-25.741686423274807</v>
      </c>
      <c r="I15999">
        <f t="shared" si="500"/>
        <v>0</v>
      </c>
    </row>
    <row r="16000" spans="1:9" x14ac:dyDescent="0.45">
      <c r="A16000">
        <v>-39.95932502230157</v>
      </c>
      <c r="B16000">
        <v>-86.310794942393699</v>
      </c>
      <c r="C16000">
        <v>104.73260873466987</v>
      </c>
      <c r="D16000">
        <v>150.10284623674434</v>
      </c>
      <c r="F16000">
        <f t="shared" si="499"/>
        <v>32.141333751679738</v>
      </c>
      <c r="I16000">
        <f t="shared" si="500"/>
        <v>0</v>
      </c>
    </row>
    <row r="16001" spans="1:9" x14ac:dyDescent="0.45">
      <c r="A16001">
        <v>-11.950253391162757</v>
      </c>
      <c r="B16001">
        <v>85.485242440345658</v>
      </c>
      <c r="C16001">
        <v>-5.082329371040589</v>
      </c>
      <c r="D16001">
        <v>158.48988518407549</v>
      </c>
      <c r="F16001">
        <f t="shared" si="499"/>
        <v>56.73563621555445</v>
      </c>
      <c r="I16001">
        <f t="shared" si="500"/>
        <v>0</v>
      </c>
    </row>
    <row r="16002" spans="1:9" x14ac:dyDescent="0.45">
      <c r="A16002">
        <v>-246.94100915462511</v>
      </c>
      <c r="B16002">
        <v>28.74154499635647</v>
      </c>
      <c r="C16002">
        <v>105.78829983844366</v>
      </c>
      <c r="D16002">
        <v>41.060067772264304</v>
      </c>
      <c r="F16002">
        <f t="shared" ref="F16002:F16065" si="501">AVERAGE(A16002:D16002)</f>
        <v>-17.837774136890165</v>
      </c>
      <c r="I16002">
        <f t="shared" ref="I16002:I16065" si="502">INT(H16002*4)/4</f>
        <v>0</v>
      </c>
    </row>
    <row r="16003" spans="1:9" x14ac:dyDescent="0.45">
      <c r="A16003">
        <v>22.405804226528467</v>
      </c>
      <c r="B16003">
        <v>190.13230542347804</v>
      </c>
      <c r="C16003">
        <v>62.43020169770729</v>
      </c>
      <c r="D16003">
        <v>-28.066649929486015</v>
      </c>
      <c r="F16003">
        <f t="shared" si="501"/>
        <v>61.725415354556944</v>
      </c>
      <c r="I16003">
        <f t="shared" si="502"/>
        <v>0</v>
      </c>
    </row>
    <row r="16004" spans="1:9" x14ac:dyDescent="0.45">
      <c r="A16004">
        <v>14.613347453400197</v>
      </c>
      <c r="B16004">
        <v>98.113252076420466</v>
      </c>
      <c r="C16004">
        <v>-143.19505973371093</v>
      </c>
      <c r="D16004">
        <v>84.702846912002514</v>
      </c>
      <c r="F16004">
        <f t="shared" si="501"/>
        <v>13.55859667702806</v>
      </c>
      <c r="I16004">
        <f t="shared" si="502"/>
        <v>0</v>
      </c>
    </row>
    <row r="16005" spans="1:9" x14ac:dyDescent="0.45">
      <c r="A16005">
        <v>-73.446819601218323</v>
      </c>
      <c r="B16005">
        <v>-45.265717424420124</v>
      </c>
      <c r="C16005">
        <v>-42.442412224228363</v>
      </c>
      <c r="D16005">
        <v>-118.11194479602507</v>
      </c>
      <c r="F16005">
        <f t="shared" si="501"/>
        <v>-69.816723511472972</v>
      </c>
      <c r="I16005">
        <f t="shared" si="502"/>
        <v>0</v>
      </c>
    </row>
    <row r="16006" spans="1:9" x14ac:dyDescent="0.45">
      <c r="A16006">
        <v>-65.271024708902615</v>
      </c>
      <c r="B16006">
        <v>15.137150885039018</v>
      </c>
      <c r="C16006">
        <v>162.0880055935059</v>
      </c>
      <c r="D16006">
        <v>18.816172564499354</v>
      </c>
      <c r="F16006">
        <f t="shared" si="501"/>
        <v>32.692576083535414</v>
      </c>
      <c r="I16006">
        <f t="shared" si="502"/>
        <v>0</v>
      </c>
    </row>
    <row r="16007" spans="1:9" x14ac:dyDescent="0.45">
      <c r="A16007">
        <v>-66.227397871872526</v>
      </c>
      <c r="B16007">
        <v>65.163320317989189</v>
      </c>
      <c r="C16007">
        <v>-114.28663068728684</v>
      </c>
      <c r="D16007">
        <v>-125.41075682264329</v>
      </c>
      <c r="F16007">
        <f t="shared" si="501"/>
        <v>-60.190366265953372</v>
      </c>
      <c r="I16007">
        <f t="shared" si="502"/>
        <v>0</v>
      </c>
    </row>
    <row r="16008" spans="1:9" x14ac:dyDescent="0.45">
      <c r="A16008">
        <v>54.470304571751761</v>
      </c>
      <c r="B16008">
        <v>-3.8410383718724752</v>
      </c>
      <c r="C16008">
        <v>105.14699562833979</v>
      </c>
      <c r="D16008">
        <v>-45.291825607677751</v>
      </c>
      <c r="F16008">
        <f t="shared" si="501"/>
        <v>27.621109055135332</v>
      </c>
      <c r="I16008">
        <f t="shared" si="502"/>
        <v>0</v>
      </c>
    </row>
    <row r="16009" spans="1:9" x14ac:dyDescent="0.45">
      <c r="A16009">
        <v>-126.20360267504607</v>
      </c>
      <c r="B16009">
        <v>-30.994224520644444</v>
      </c>
      <c r="C16009">
        <v>-100.38273745615096</v>
      </c>
      <c r="D16009">
        <v>54.143248030337361</v>
      </c>
      <c r="F16009">
        <f t="shared" si="501"/>
        <v>-50.859329155376031</v>
      </c>
      <c r="I16009">
        <f t="shared" si="502"/>
        <v>0</v>
      </c>
    </row>
    <row r="16010" spans="1:9" x14ac:dyDescent="0.45">
      <c r="A16010">
        <v>-43.031467272101381</v>
      </c>
      <c r="B16010">
        <v>95.982231695110414</v>
      </c>
      <c r="C16010">
        <v>32.971156412372451</v>
      </c>
      <c r="D16010">
        <v>-171.27953922190059</v>
      </c>
      <c r="F16010">
        <f t="shared" si="501"/>
        <v>-21.339404596629777</v>
      </c>
      <c r="I16010">
        <f t="shared" si="502"/>
        <v>0</v>
      </c>
    </row>
    <row r="16011" spans="1:9" x14ac:dyDescent="0.45">
      <c r="A16011">
        <v>-48.853015795437081</v>
      </c>
      <c r="B16011">
        <v>-105.4751545227151</v>
      </c>
      <c r="C16011">
        <v>-92.44794175678193</v>
      </c>
      <c r="D16011">
        <v>-97.069049833925163</v>
      </c>
      <c r="F16011">
        <f t="shared" si="501"/>
        <v>-85.961290477214817</v>
      </c>
      <c r="I16011">
        <f t="shared" si="502"/>
        <v>0</v>
      </c>
    </row>
    <row r="16012" spans="1:9" x14ac:dyDescent="0.45">
      <c r="A16012">
        <v>122.07232174359245</v>
      </c>
      <c r="B16012">
        <v>99.480709894279244</v>
      </c>
      <c r="C16012">
        <v>-155.61769979280089</v>
      </c>
      <c r="D16012">
        <v>110.98604216072343</v>
      </c>
      <c r="F16012">
        <f t="shared" si="501"/>
        <v>44.230343501448559</v>
      </c>
      <c r="I16012">
        <f t="shared" si="502"/>
        <v>0</v>
      </c>
    </row>
    <row r="16013" spans="1:9" x14ac:dyDescent="0.45">
      <c r="A16013">
        <v>203.93137103363748</v>
      </c>
      <c r="B16013">
        <v>-73.367149536651993</v>
      </c>
      <c r="C16013">
        <v>-108.30624557194062</v>
      </c>
      <c r="D16013">
        <v>-114.00937463642813</v>
      </c>
      <c r="F16013">
        <f t="shared" si="501"/>
        <v>-22.937849677845819</v>
      </c>
      <c r="I16013">
        <f t="shared" si="502"/>
        <v>0</v>
      </c>
    </row>
    <row r="16014" spans="1:9" x14ac:dyDescent="0.45">
      <c r="A16014">
        <v>173.26695418365009</v>
      </c>
      <c r="B16014">
        <v>-63.531491329955344</v>
      </c>
      <c r="C16014">
        <v>-25.997874060821069</v>
      </c>
      <c r="D16014">
        <v>15.895752675831501</v>
      </c>
      <c r="F16014">
        <f t="shared" si="501"/>
        <v>24.908335367176296</v>
      </c>
      <c r="I16014">
        <f t="shared" si="502"/>
        <v>0</v>
      </c>
    </row>
    <row r="16015" spans="1:9" x14ac:dyDescent="0.45">
      <c r="A16015">
        <v>-52.896053867440749</v>
      </c>
      <c r="B16015">
        <v>20.522157075764486</v>
      </c>
      <c r="C16015">
        <v>53.019292601584297</v>
      </c>
      <c r="D16015">
        <v>-117.87684243266001</v>
      </c>
      <c r="F16015">
        <f t="shared" si="501"/>
        <v>-24.307861655687994</v>
      </c>
      <c r="I16015">
        <f t="shared" si="502"/>
        <v>0</v>
      </c>
    </row>
    <row r="16016" spans="1:9" x14ac:dyDescent="0.45">
      <c r="A16016">
        <v>-11.041062265140729</v>
      </c>
      <c r="B16016">
        <v>109.99303137612458</v>
      </c>
      <c r="C16016">
        <v>94.852016029607427</v>
      </c>
      <c r="D16016">
        <v>-174.33716959787418</v>
      </c>
      <c r="F16016">
        <f t="shared" si="501"/>
        <v>4.8667038856792786</v>
      </c>
      <c r="I16016">
        <f t="shared" si="502"/>
        <v>0</v>
      </c>
    </row>
    <row r="16017" spans="1:9" x14ac:dyDescent="0.45">
      <c r="A16017">
        <v>-204.84623228053226</v>
      </c>
      <c r="B16017">
        <v>-23.447624625904794</v>
      </c>
      <c r="C16017">
        <v>58.972027045247884</v>
      </c>
      <c r="D16017">
        <v>-154.12476891658972</v>
      </c>
      <c r="F16017">
        <f t="shared" si="501"/>
        <v>-80.861649694444708</v>
      </c>
      <c r="I16017">
        <f t="shared" si="502"/>
        <v>0</v>
      </c>
    </row>
    <row r="16018" spans="1:9" x14ac:dyDescent="0.45">
      <c r="A16018">
        <v>-121.95755345806259</v>
      </c>
      <c r="B16018">
        <v>148.30522868792289</v>
      </c>
      <c r="C16018">
        <v>-257.64353058548102</v>
      </c>
      <c r="D16018">
        <v>108.6795788015968</v>
      </c>
      <c r="F16018">
        <f t="shared" si="501"/>
        <v>-30.654069138505978</v>
      </c>
      <c r="I16018">
        <f t="shared" si="502"/>
        <v>0</v>
      </c>
    </row>
    <row r="16019" spans="1:9" x14ac:dyDescent="0.45">
      <c r="A16019">
        <v>249.7423501923308</v>
      </c>
      <c r="B16019">
        <v>49.359618810504848</v>
      </c>
      <c r="C16019">
        <v>72.084623313681277</v>
      </c>
      <c r="D16019">
        <v>73.428655010023718</v>
      </c>
      <c r="F16019">
        <f t="shared" si="501"/>
        <v>111.15381183163515</v>
      </c>
      <c r="I16019">
        <f t="shared" si="502"/>
        <v>0</v>
      </c>
    </row>
    <row r="16020" spans="1:9" x14ac:dyDescent="0.45">
      <c r="A16020">
        <v>270.37845742397616</v>
      </c>
      <c r="B16020">
        <v>72.013029151659225</v>
      </c>
      <c r="C16020">
        <v>9.067800106799341</v>
      </c>
      <c r="D16020">
        <v>56.744850065548881</v>
      </c>
      <c r="F16020">
        <f t="shared" si="501"/>
        <v>102.05103418699589</v>
      </c>
      <c r="I16020">
        <f t="shared" si="502"/>
        <v>0</v>
      </c>
    </row>
    <row r="16021" spans="1:9" x14ac:dyDescent="0.45">
      <c r="A16021">
        <v>35.457910804672537</v>
      </c>
      <c r="B16021">
        <v>44.637439659894788</v>
      </c>
      <c r="C16021">
        <v>24.278118967023985</v>
      </c>
      <c r="D16021">
        <v>-15.536765752241795</v>
      </c>
      <c r="F16021">
        <f t="shared" si="501"/>
        <v>22.209175919837381</v>
      </c>
      <c r="I16021">
        <f t="shared" si="502"/>
        <v>0</v>
      </c>
    </row>
    <row r="16022" spans="1:9" x14ac:dyDescent="0.45">
      <c r="A16022">
        <v>-238.91115327676275</v>
      </c>
      <c r="B16022">
        <v>-93.731212815132281</v>
      </c>
      <c r="C16022">
        <v>-8.2641979778109214</v>
      </c>
      <c r="D16022">
        <v>149.1531313928804</v>
      </c>
      <c r="F16022">
        <f t="shared" si="501"/>
        <v>-47.938358169206388</v>
      </c>
      <c r="I16022">
        <f t="shared" si="502"/>
        <v>0</v>
      </c>
    </row>
    <row r="16023" spans="1:9" x14ac:dyDescent="0.45">
      <c r="A16023">
        <v>-14.086903037368312</v>
      </c>
      <c r="B16023">
        <v>-34.086195520128094</v>
      </c>
      <c r="C16023">
        <v>47.786366660419922</v>
      </c>
      <c r="D16023">
        <v>-98.848141153191506</v>
      </c>
      <c r="F16023">
        <f t="shared" si="501"/>
        <v>-24.808718262566998</v>
      </c>
      <c r="I16023">
        <f t="shared" si="502"/>
        <v>0</v>
      </c>
    </row>
    <row r="16024" spans="1:9" x14ac:dyDescent="0.45">
      <c r="A16024">
        <v>-32.762788560976425</v>
      </c>
      <c r="B16024">
        <v>241.22439650348502</v>
      </c>
      <c r="C16024">
        <v>87.317196221549025</v>
      </c>
      <c r="D16024">
        <v>243.97743020376438</v>
      </c>
      <c r="F16024">
        <f t="shared" si="501"/>
        <v>134.9390585919555</v>
      </c>
      <c r="I16024">
        <f t="shared" si="502"/>
        <v>0</v>
      </c>
    </row>
    <row r="16025" spans="1:9" x14ac:dyDescent="0.45">
      <c r="A16025">
        <v>-3.00962568155252</v>
      </c>
      <c r="B16025">
        <v>-169.68151697634494</v>
      </c>
      <c r="C16025">
        <v>52.821930449051038</v>
      </c>
      <c r="D16025">
        <v>-18.536837178523761</v>
      </c>
      <c r="F16025">
        <f t="shared" si="501"/>
        <v>-34.60151234684254</v>
      </c>
      <c r="I16025">
        <f t="shared" si="502"/>
        <v>0</v>
      </c>
    </row>
    <row r="16026" spans="1:9" x14ac:dyDescent="0.45">
      <c r="A16026">
        <v>-113.28505814987572</v>
      </c>
      <c r="B16026">
        <v>18.056693414960844</v>
      </c>
      <c r="C16026">
        <v>-199.97205524068698</v>
      </c>
      <c r="D16026">
        <v>-224.24359823089966</v>
      </c>
      <c r="F16026">
        <f t="shared" si="501"/>
        <v>-129.86100455162537</v>
      </c>
      <c r="I16026">
        <f t="shared" si="502"/>
        <v>0</v>
      </c>
    </row>
    <row r="16027" spans="1:9" x14ac:dyDescent="0.45">
      <c r="A16027">
        <v>141.19349029816547</v>
      </c>
      <c r="B16027">
        <v>69.544396723548033</v>
      </c>
      <c r="C16027">
        <v>-202.57476319391816</v>
      </c>
      <c r="D16027">
        <v>25.933808392655003</v>
      </c>
      <c r="F16027">
        <f t="shared" si="501"/>
        <v>8.5242330551125871</v>
      </c>
      <c r="I16027">
        <f t="shared" si="502"/>
        <v>0</v>
      </c>
    </row>
    <row r="16028" spans="1:9" x14ac:dyDescent="0.45">
      <c r="A16028">
        <v>43.284958933034552</v>
      </c>
      <c r="B16028">
        <v>-62.979762434289633</v>
      </c>
      <c r="C16028">
        <v>7.6224181930041439</v>
      </c>
      <c r="D16028">
        <v>-67.643450686520325</v>
      </c>
      <c r="F16028">
        <f t="shared" si="501"/>
        <v>-19.928958998692814</v>
      </c>
      <c r="I16028">
        <f t="shared" si="502"/>
        <v>0</v>
      </c>
    </row>
    <row r="16029" spans="1:9" x14ac:dyDescent="0.45">
      <c r="A16029">
        <v>-4.6253482866739608</v>
      </c>
      <c r="B16029">
        <v>84.66115855644054</v>
      </c>
      <c r="C16029">
        <v>-73.613248570548365</v>
      </c>
      <c r="D16029">
        <v>-11.344498459335266</v>
      </c>
      <c r="F16029">
        <f t="shared" si="501"/>
        <v>-1.2304841900292613</v>
      </c>
      <c r="I16029">
        <f t="shared" si="502"/>
        <v>0</v>
      </c>
    </row>
    <row r="16030" spans="1:9" x14ac:dyDescent="0.45">
      <c r="A16030">
        <v>-87.869731703941213</v>
      </c>
      <c r="B16030">
        <v>165.09557842468891</v>
      </c>
      <c r="C16030">
        <v>-88.212062428187849</v>
      </c>
      <c r="D16030">
        <v>24.175325615019045</v>
      </c>
      <c r="F16030">
        <f t="shared" si="501"/>
        <v>3.2972774768947231</v>
      </c>
      <c r="I16030">
        <f t="shared" si="502"/>
        <v>0</v>
      </c>
    </row>
    <row r="16031" spans="1:9" x14ac:dyDescent="0.45">
      <c r="A16031">
        <v>185.11753579844566</v>
      </c>
      <c r="B16031">
        <v>-65.801682407117255</v>
      </c>
      <c r="C16031">
        <v>26.413190732028866</v>
      </c>
      <c r="D16031">
        <v>35.411064492047252</v>
      </c>
      <c r="F16031">
        <f t="shared" si="501"/>
        <v>45.285027153851125</v>
      </c>
      <c r="I16031">
        <f t="shared" si="502"/>
        <v>0</v>
      </c>
    </row>
    <row r="16032" spans="1:9" x14ac:dyDescent="0.45">
      <c r="A16032">
        <v>-72.210901833358406</v>
      </c>
      <c r="B16032">
        <v>7.5515204854530049</v>
      </c>
      <c r="C16032">
        <v>93.425265631619354</v>
      </c>
      <c r="D16032">
        <v>-135.58578021991039</v>
      </c>
      <c r="F16032">
        <f t="shared" si="501"/>
        <v>-26.704973984049108</v>
      </c>
      <c r="I16032">
        <f t="shared" si="502"/>
        <v>0</v>
      </c>
    </row>
    <row r="16033" spans="1:9" x14ac:dyDescent="0.45">
      <c r="A16033">
        <v>76.753760364977893</v>
      </c>
      <c r="B16033">
        <v>-10.998458582805483</v>
      </c>
      <c r="C16033">
        <v>32.410557302374947</v>
      </c>
      <c r="D16033">
        <v>-84.931347117648045</v>
      </c>
      <c r="F16033">
        <f t="shared" si="501"/>
        <v>3.3086279917248262</v>
      </c>
      <c r="I16033">
        <f t="shared" si="502"/>
        <v>0</v>
      </c>
    </row>
    <row r="16034" spans="1:9" x14ac:dyDescent="0.45">
      <c r="A16034">
        <v>-97.435127354144953</v>
      </c>
      <c r="B16034">
        <v>-24.488053639709634</v>
      </c>
      <c r="C16034">
        <v>55.988685012465169</v>
      </c>
      <c r="D16034">
        <v>-22.394940619712447</v>
      </c>
      <c r="F16034">
        <f t="shared" si="501"/>
        <v>-22.082359150275465</v>
      </c>
      <c r="I16034">
        <f t="shared" si="502"/>
        <v>0</v>
      </c>
    </row>
    <row r="16035" spans="1:9" x14ac:dyDescent="0.45">
      <c r="A16035">
        <v>-32.661387509527323</v>
      </c>
      <c r="B16035">
        <v>1.79140054612281</v>
      </c>
      <c r="C16035">
        <v>-2.8332798727102024</v>
      </c>
      <c r="D16035">
        <v>-147.85076565325454</v>
      </c>
      <c r="F16035">
        <f t="shared" si="501"/>
        <v>-45.388508122342316</v>
      </c>
      <c r="I16035">
        <f t="shared" si="502"/>
        <v>0</v>
      </c>
    </row>
    <row r="16036" spans="1:9" x14ac:dyDescent="0.45">
      <c r="A16036">
        <v>45.057214546846687</v>
      </c>
      <c r="B16036">
        <v>250.95170712949854</v>
      </c>
      <c r="C16036">
        <v>-144.63233652966176</v>
      </c>
      <c r="D16036">
        <v>-30.852383348625668</v>
      </c>
      <c r="F16036">
        <f t="shared" si="501"/>
        <v>30.131050449514447</v>
      </c>
      <c r="I16036">
        <f t="shared" si="502"/>
        <v>0</v>
      </c>
    </row>
    <row r="16037" spans="1:9" x14ac:dyDescent="0.45">
      <c r="A16037">
        <v>81.075364671274826</v>
      </c>
      <c r="B16037">
        <v>76.347884500646074</v>
      </c>
      <c r="C16037">
        <v>20.093374808315822</v>
      </c>
      <c r="D16037">
        <v>21.433163065081814</v>
      </c>
      <c r="F16037">
        <f t="shared" si="501"/>
        <v>49.737446761329636</v>
      </c>
      <c r="I16037">
        <f t="shared" si="502"/>
        <v>0</v>
      </c>
    </row>
    <row r="16038" spans="1:9" x14ac:dyDescent="0.45">
      <c r="A16038">
        <v>-58.664518755322895</v>
      </c>
      <c r="B16038">
        <v>-66.706598261170839</v>
      </c>
      <c r="C16038">
        <v>24.797237150499555</v>
      </c>
      <c r="D16038">
        <v>-12.056554742863961</v>
      </c>
      <c r="F16038">
        <f t="shared" si="501"/>
        <v>-28.157608652214538</v>
      </c>
      <c r="I16038">
        <f t="shared" si="502"/>
        <v>0</v>
      </c>
    </row>
    <row r="16039" spans="1:9" x14ac:dyDescent="0.45">
      <c r="A16039">
        <v>-99.397763293839176</v>
      </c>
      <c r="B16039">
        <v>-24.001813624594703</v>
      </c>
      <c r="C16039">
        <v>235.6241536035491</v>
      </c>
      <c r="D16039">
        <v>165.77871930464084</v>
      </c>
      <c r="F16039">
        <f t="shared" si="501"/>
        <v>69.500823997439014</v>
      </c>
      <c r="I16039">
        <f t="shared" si="502"/>
        <v>0</v>
      </c>
    </row>
    <row r="16040" spans="1:9" x14ac:dyDescent="0.45">
      <c r="A16040">
        <v>94.85401193618651</v>
      </c>
      <c r="B16040">
        <v>-115.91349439671959</v>
      </c>
      <c r="C16040">
        <v>132.82716168920973</v>
      </c>
      <c r="D16040">
        <v>-73.990203578523534</v>
      </c>
      <c r="F16040">
        <f t="shared" si="501"/>
        <v>9.4443689125382804</v>
      </c>
      <c r="I16040">
        <f t="shared" si="502"/>
        <v>0</v>
      </c>
    </row>
    <row r="16041" spans="1:9" x14ac:dyDescent="0.45">
      <c r="A16041">
        <v>-92.107827047643667</v>
      </c>
      <c r="B16041">
        <v>79.79581873572333</v>
      </c>
      <c r="C16041">
        <v>-192.50027378188696</v>
      </c>
      <c r="D16041">
        <v>79.668103966610829</v>
      </c>
      <c r="F16041">
        <f t="shared" si="501"/>
        <v>-31.286044531799121</v>
      </c>
      <c r="I16041">
        <f t="shared" si="502"/>
        <v>0</v>
      </c>
    </row>
    <row r="16042" spans="1:9" x14ac:dyDescent="0.45">
      <c r="A16042">
        <v>296.59255857997448</v>
      </c>
      <c r="B16042">
        <v>-138.87029806481385</v>
      </c>
      <c r="C16042">
        <v>-129.57894622769842</v>
      </c>
      <c r="D16042">
        <v>167.01566678137229</v>
      </c>
      <c r="F16042">
        <f t="shared" si="501"/>
        <v>48.789745267208623</v>
      </c>
      <c r="I16042">
        <f t="shared" si="502"/>
        <v>0</v>
      </c>
    </row>
    <row r="16043" spans="1:9" x14ac:dyDescent="0.45">
      <c r="A16043">
        <v>31.766248750426428</v>
      </c>
      <c r="B16043">
        <v>-132.47379370362006</v>
      </c>
      <c r="C16043">
        <v>48.927976369435726</v>
      </c>
      <c r="D16043">
        <v>21.542407122617721</v>
      </c>
      <c r="F16043">
        <f t="shared" si="501"/>
        <v>-7.5592903652850465</v>
      </c>
      <c r="I16043">
        <f t="shared" si="502"/>
        <v>0</v>
      </c>
    </row>
    <row r="16044" spans="1:9" x14ac:dyDescent="0.45">
      <c r="A16044">
        <v>84.109868435078752</v>
      </c>
      <c r="B16044">
        <v>30.323218139601575</v>
      </c>
      <c r="C16044">
        <v>-82.394895366618229</v>
      </c>
      <c r="D16044">
        <v>-263.27172635701351</v>
      </c>
      <c r="F16044">
        <f t="shared" si="501"/>
        <v>-57.808383787237851</v>
      </c>
      <c r="I16044">
        <f t="shared" si="502"/>
        <v>0</v>
      </c>
    </row>
    <row r="16045" spans="1:9" x14ac:dyDescent="0.45">
      <c r="A16045">
        <v>103.96948445798854</v>
      </c>
      <c r="B16045">
        <v>69.21897492203135</v>
      </c>
      <c r="C16045">
        <v>-95.594036941815162</v>
      </c>
      <c r="D16045">
        <v>-72.620272031717249</v>
      </c>
      <c r="F16045">
        <f t="shared" si="501"/>
        <v>1.2435376016218669</v>
      </c>
      <c r="I16045">
        <f t="shared" si="502"/>
        <v>0</v>
      </c>
    </row>
    <row r="16046" spans="1:9" x14ac:dyDescent="0.45">
      <c r="A16046">
        <v>-159.41977383853114</v>
      </c>
      <c r="B16046">
        <v>61.300074588087107</v>
      </c>
      <c r="C16046">
        <v>58.690383285862104</v>
      </c>
      <c r="D16046">
        <v>-22.709776900168698</v>
      </c>
      <c r="F16046">
        <f t="shared" si="501"/>
        <v>-15.534773216187656</v>
      </c>
      <c r="I16046">
        <f t="shared" si="502"/>
        <v>0</v>
      </c>
    </row>
    <row r="16047" spans="1:9" x14ac:dyDescent="0.45">
      <c r="A16047">
        <v>-53.531802232890435</v>
      </c>
      <c r="B16047">
        <v>184.53308985870035</v>
      </c>
      <c r="C16047">
        <v>-29.035362610976328</v>
      </c>
      <c r="D16047">
        <v>4.0894298348358209</v>
      </c>
      <c r="F16047">
        <f t="shared" si="501"/>
        <v>26.51383871241735</v>
      </c>
      <c r="I16047">
        <f t="shared" si="502"/>
        <v>0</v>
      </c>
    </row>
    <row r="16048" spans="1:9" x14ac:dyDescent="0.45">
      <c r="A16048">
        <v>149.30422254330372</v>
      </c>
      <c r="B16048">
        <v>-15.80494637920809</v>
      </c>
      <c r="C16048">
        <v>-133.60598534472453</v>
      </c>
      <c r="D16048">
        <v>-45.576726587178115</v>
      </c>
      <c r="F16048">
        <f t="shared" si="501"/>
        <v>-11.420858941951749</v>
      </c>
      <c r="I16048">
        <f t="shared" si="502"/>
        <v>0</v>
      </c>
    </row>
    <row r="16049" spans="1:9" x14ac:dyDescent="0.45">
      <c r="A16049">
        <v>183.59297667355969</v>
      </c>
      <c r="B16049">
        <v>-84.111253072829257</v>
      </c>
      <c r="C16049">
        <v>-14.415543142729524</v>
      </c>
      <c r="D16049">
        <v>25.390548027746895</v>
      </c>
      <c r="F16049">
        <f t="shared" si="501"/>
        <v>27.614182121436954</v>
      </c>
      <c r="I16049">
        <f t="shared" si="502"/>
        <v>0</v>
      </c>
    </row>
    <row r="16050" spans="1:9" x14ac:dyDescent="0.45">
      <c r="A16050">
        <v>-20.288048632815965</v>
      </c>
      <c r="B16050">
        <v>-60.705901341231659</v>
      </c>
      <c r="C16050">
        <v>-78.086252385946636</v>
      </c>
      <c r="D16050">
        <v>13.70171128784621</v>
      </c>
      <c r="F16050">
        <f t="shared" si="501"/>
        <v>-36.344622768037006</v>
      </c>
      <c r="I16050">
        <f t="shared" si="502"/>
        <v>0</v>
      </c>
    </row>
    <row r="16051" spans="1:9" x14ac:dyDescent="0.45">
      <c r="A16051">
        <v>174.53650173594204</v>
      </c>
      <c r="B16051">
        <v>45.873809442201583</v>
      </c>
      <c r="C16051">
        <v>-102.47411070819869</v>
      </c>
      <c r="D16051">
        <v>12.029816367938736</v>
      </c>
      <c r="F16051">
        <f t="shared" si="501"/>
        <v>32.491504209470918</v>
      </c>
      <c r="I16051">
        <f t="shared" si="502"/>
        <v>0</v>
      </c>
    </row>
    <row r="16052" spans="1:9" x14ac:dyDescent="0.45">
      <c r="A16052">
        <v>94.635519663096872</v>
      </c>
      <c r="B16052">
        <v>78.909955380212509</v>
      </c>
      <c r="C16052">
        <v>161.87096537881663</v>
      </c>
      <c r="D16052">
        <v>-174.44735477885942</v>
      </c>
      <c r="F16052">
        <f t="shared" si="501"/>
        <v>40.242271410816649</v>
      </c>
      <c r="I16052">
        <f t="shared" si="502"/>
        <v>0</v>
      </c>
    </row>
    <row r="16053" spans="1:9" x14ac:dyDescent="0.45">
      <c r="A16053">
        <v>155.64450636895069</v>
      </c>
      <c r="B16053">
        <v>123.07486514181466</v>
      </c>
      <c r="C16053">
        <v>9.2866044657223128</v>
      </c>
      <c r="D16053">
        <v>87.572645081084389</v>
      </c>
      <c r="F16053">
        <f t="shared" si="501"/>
        <v>93.894655264392995</v>
      </c>
      <c r="I16053">
        <f t="shared" si="502"/>
        <v>0</v>
      </c>
    </row>
    <row r="16054" spans="1:9" x14ac:dyDescent="0.45">
      <c r="A16054">
        <v>-49.943933985481358</v>
      </c>
      <c r="B16054">
        <v>-175.79063904561295</v>
      </c>
      <c r="C16054">
        <v>23.564516097553884</v>
      </c>
      <c r="D16054">
        <v>-31.503290378410931</v>
      </c>
      <c r="F16054">
        <f t="shared" si="501"/>
        <v>-58.418336827987837</v>
      </c>
      <c r="I16054">
        <f t="shared" si="502"/>
        <v>0</v>
      </c>
    </row>
    <row r="16055" spans="1:9" x14ac:dyDescent="0.45">
      <c r="A16055">
        <v>40.524834566420388</v>
      </c>
      <c r="B16055">
        <v>-124.48509936936196</v>
      </c>
      <c r="C16055">
        <v>-49.761968174519687</v>
      </c>
      <c r="D16055">
        <v>61.356100544543992</v>
      </c>
      <c r="F16055">
        <f t="shared" si="501"/>
        <v>-18.091533108229317</v>
      </c>
      <c r="I16055">
        <f t="shared" si="502"/>
        <v>0</v>
      </c>
    </row>
    <row r="16056" spans="1:9" x14ac:dyDescent="0.45">
      <c r="A16056">
        <v>-43.500909574673578</v>
      </c>
      <c r="B16056">
        <v>-117.17082189724802</v>
      </c>
      <c r="C16056">
        <v>-23.787247888014051</v>
      </c>
      <c r="D16056">
        <v>-58.972613239772102</v>
      </c>
      <c r="F16056">
        <f t="shared" si="501"/>
        <v>-60.857898149926939</v>
      </c>
      <c r="I16056">
        <f t="shared" si="502"/>
        <v>0</v>
      </c>
    </row>
    <row r="16057" spans="1:9" x14ac:dyDescent="0.45">
      <c r="A16057">
        <v>-17.306069576727026</v>
      </c>
      <c r="B16057">
        <v>103.21273829569549</v>
      </c>
      <c r="C16057">
        <v>-26.599642539524744</v>
      </c>
      <c r="D16057">
        <v>-176.9478553938562</v>
      </c>
      <c r="F16057">
        <f t="shared" si="501"/>
        <v>-29.410207303603123</v>
      </c>
      <c r="I16057">
        <f t="shared" si="502"/>
        <v>0</v>
      </c>
    </row>
    <row r="16058" spans="1:9" x14ac:dyDescent="0.45">
      <c r="A16058">
        <v>-84.770505953787065</v>
      </c>
      <c r="B16058">
        <v>31.180143703848461</v>
      </c>
      <c r="C16058">
        <v>-129.37959006798869</v>
      </c>
      <c r="D16058">
        <v>-121.28337048206916</v>
      </c>
      <c r="F16058">
        <f t="shared" si="501"/>
        <v>-76.063330699999113</v>
      </c>
      <c r="I16058">
        <f t="shared" si="502"/>
        <v>0</v>
      </c>
    </row>
    <row r="16059" spans="1:9" x14ac:dyDescent="0.45">
      <c r="A16059">
        <v>43.052356039912844</v>
      </c>
      <c r="B16059">
        <v>-22.776134990730519</v>
      </c>
      <c r="C16059">
        <v>-20.532916980739532</v>
      </c>
      <c r="D16059">
        <v>-34.269011704093572</v>
      </c>
      <c r="F16059">
        <f t="shared" si="501"/>
        <v>-8.6314269089126938</v>
      </c>
      <c r="I16059">
        <f t="shared" si="502"/>
        <v>0</v>
      </c>
    </row>
    <row r="16060" spans="1:9" x14ac:dyDescent="0.45">
      <c r="A16060">
        <v>10.219874349843209</v>
      </c>
      <c r="B16060">
        <v>-102.57161776180754</v>
      </c>
      <c r="C16060">
        <v>-41.363165081189081</v>
      </c>
      <c r="D16060">
        <v>-27.458420929789892</v>
      </c>
      <c r="F16060">
        <f t="shared" si="501"/>
        <v>-40.293332355735828</v>
      </c>
      <c r="I16060">
        <f t="shared" si="502"/>
        <v>0</v>
      </c>
    </row>
    <row r="16061" spans="1:9" x14ac:dyDescent="0.45">
      <c r="A16061">
        <v>-39.878943108569658</v>
      </c>
      <c r="B16061">
        <v>-40.225694188339602</v>
      </c>
      <c r="C16061">
        <v>-81.419938103249322</v>
      </c>
      <c r="D16061">
        <v>57.755534234812366</v>
      </c>
      <c r="F16061">
        <f t="shared" si="501"/>
        <v>-25.942260291336559</v>
      </c>
      <c r="I16061">
        <f t="shared" si="502"/>
        <v>0</v>
      </c>
    </row>
    <row r="16062" spans="1:9" x14ac:dyDescent="0.45">
      <c r="A16062">
        <v>88.525678485697185</v>
      </c>
      <c r="B16062">
        <v>100.778903741684</v>
      </c>
      <c r="C16062">
        <v>-69.923525158337682</v>
      </c>
      <c r="D16062">
        <v>-65.454012587823215</v>
      </c>
      <c r="F16062">
        <f t="shared" si="501"/>
        <v>13.481761120305073</v>
      </c>
      <c r="I16062">
        <f t="shared" si="502"/>
        <v>0</v>
      </c>
    </row>
    <row r="16063" spans="1:9" x14ac:dyDescent="0.45">
      <c r="A16063">
        <v>6.4302838984094954</v>
      </c>
      <c r="B16063">
        <v>191.36323748759912</v>
      </c>
      <c r="C16063">
        <v>-53.32260918735733</v>
      </c>
      <c r="D16063">
        <v>-335.7500565245146</v>
      </c>
      <c r="F16063">
        <f t="shared" si="501"/>
        <v>-47.819786081465828</v>
      </c>
      <c r="I16063">
        <f t="shared" si="502"/>
        <v>0</v>
      </c>
    </row>
    <row r="16064" spans="1:9" x14ac:dyDescent="0.45">
      <c r="A16064">
        <v>84.745334805316958</v>
      </c>
      <c r="B16064">
        <v>97.845067311961913</v>
      </c>
      <c r="C16064">
        <v>116.75121947160878</v>
      </c>
      <c r="D16064">
        <v>251.43898798341587</v>
      </c>
      <c r="F16064">
        <f t="shared" si="501"/>
        <v>137.69515239307589</v>
      </c>
      <c r="I16064">
        <f t="shared" si="502"/>
        <v>0</v>
      </c>
    </row>
    <row r="16065" spans="1:9" x14ac:dyDescent="0.45">
      <c r="A16065">
        <v>100.88792021553009</v>
      </c>
      <c r="B16065">
        <v>122.98980031801887</v>
      </c>
      <c r="C16065">
        <v>-20.382843841193335</v>
      </c>
      <c r="D16065">
        <v>4.5636105777347824</v>
      </c>
      <c r="F16065">
        <f t="shared" si="501"/>
        <v>52.014621817522595</v>
      </c>
      <c r="I16065">
        <f t="shared" si="502"/>
        <v>0</v>
      </c>
    </row>
    <row r="16066" spans="1:9" x14ac:dyDescent="0.45">
      <c r="A16066">
        <v>-116.9276320501349</v>
      </c>
      <c r="B16066">
        <v>80.675102914606626</v>
      </c>
      <c r="C16066">
        <v>75.538509482972799</v>
      </c>
      <c r="D16066">
        <v>10.612053786394458</v>
      </c>
      <c r="F16066">
        <f t="shared" ref="F16066:F16129" si="503">AVERAGE(A16066:D16066)</f>
        <v>12.474508533459744</v>
      </c>
      <c r="I16066">
        <f t="shared" ref="I16066:I16129" si="504">INT(H16066*4)/4</f>
        <v>0</v>
      </c>
    </row>
    <row r="16067" spans="1:9" x14ac:dyDescent="0.45">
      <c r="A16067">
        <v>-216.16736784073535</v>
      </c>
      <c r="B16067">
        <v>-12.637792142962912</v>
      </c>
      <c r="C16067">
        <v>-237.83774616825298</v>
      </c>
      <c r="D16067">
        <v>-13.496281185913173</v>
      </c>
      <c r="F16067">
        <f t="shared" si="503"/>
        <v>-120.03479683446611</v>
      </c>
      <c r="I16067">
        <f t="shared" si="504"/>
        <v>0</v>
      </c>
    </row>
    <row r="16068" spans="1:9" x14ac:dyDescent="0.45">
      <c r="A16068">
        <v>56.957805229442705</v>
      </c>
      <c r="B16068">
        <v>-30.610574036851428</v>
      </c>
      <c r="C16068">
        <v>-23.642573353638475</v>
      </c>
      <c r="D16068">
        <v>170.83819498624089</v>
      </c>
      <c r="F16068">
        <f t="shared" si="503"/>
        <v>43.385713206298426</v>
      </c>
      <c r="I16068">
        <f t="shared" si="504"/>
        <v>0</v>
      </c>
    </row>
    <row r="16069" spans="1:9" x14ac:dyDescent="0.45">
      <c r="A16069">
        <v>-41.145800892999787</v>
      </c>
      <c r="B16069">
        <v>-62.661148537102171</v>
      </c>
      <c r="C16069">
        <v>57.500114880891353</v>
      </c>
      <c r="D16069">
        <v>-34.442941093142217</v>
      </c>
      <c r="F16069">
        <f t="shared" si="503"/>
        <v>-20.187443910588204</v>
      </c>
      <c r="I16069">
        <f t="shared" si="504"/>
        <v>0</v>
      </c>
    </row>
    <row r="16070" spans="1:9" x14ac:dyDescent="0.45">
      <c r="A16070">
        <v>-38.135487196381895</v>
      </c>
      <c r="B16070">
        <v>81.575720616479174</v>
      </c>
      <c r="C16070">
        <v>53.075611440695404</v>
      </c>
      <c r="D16070">
        <v>169.83006232863968</v>
      </c>
      <c r="F16070">
        <f t="shared" si="503"/>
        <v>66.586476797358088</v>
      </c>
      <c r="I16070">
        <f t="shared" si="504"/>
        <v>0</v>
      </c>
    </row>
    <row r="16071" spans="1:9" x14ac:dyDescent="0.45">
      <c r="A16071">
        <v>-91.314432665154484</v>
      </c>
      <c r="B16071">
        <v>60.262897372722364</v>
      </c>
      <c r="C16071">
        <v>116.56352312112767</v>
      </c>
      <c r="D16071">
        <v>65.000151175951046</v>
      </c>
      <c r="F16071">
        <f t="shared" si="503"/>
        <v>37.62803475116165</v>
      </c>
      <c r="I16071">
        <f t="shared" si="504"/>
        <v>0</v>
      </c>
    </row>
    <row r="16072" spans="1:9" x14ac:dyDescent="0.45">
      <c r="A16072">
        <v>-114.40396923842016</v>
      </c>
      <c r="B16072">
        <v>-71.472321524184693</v>
      </c>
      <c r="C16072">
        <v>11.912229979897955</v>
      </c>
      <c r="D16072">
        <v>-28.104493206642541</v>
      </c>
      <c r="F16072">
        <f t="shared" si="503"/>
        <v>-50.517138497337363</v>
      </c>
      <c r="I16072">
        <f t="shared" si="504"/>
        <v>0</v>
      </c>
    </row>
    <row r="16073" spans="1:9" x14ac:dyDescent="0.45">
      <c r="A16073">
        <v>-1.9045456640399361</v>
      </c>
      <c r="B16073">
        <v>-4.0331703694808905</v>
      </c>
      <c r="C16073">
        <v>-171.58339574365161</v>
      </c>
      <c r="D16073">
        <v>-16.002000154614564</v>
      </c>
      <c r="F16073">
        <f t="shared" si="503"/>
        <v>-48.380777982946746</v>
      </c>
      <c r="I16073">
        <f t="shared" si="504"/>
        <v>0</v>
      </c>
    </row>
    <row r="16074" spans="1:9" x14ac:dyDescent="0.45">
      <c r="A16074">
        <v>185.95297159328152</v>
      </c>
      <c r="B16074">
        <v>-16.469514313959902</v>
      </c>
      <c r="C16074">
        <v>-59.301633595638179</v>
      </c>
      <c r="D16074">
        <v>65.199117807424869</v>
      </c>
      <c r="F16074">
        <f t="shared" si="503"/>
        <v>43.845235372777076</v>
      </c>
      <c r="I16074">
        <f t="shared" si="504"/>
        <v>0</v>
      </c>
    </row>
    <row r="16075" spans="1:9" x14ac:dyDescent="0.45">
      <c r="A16075">
        <v>-52.626741353676465</v>
      </c>
      <c r="B16075">
        <v>164.16577144912355</v>
      </c>
      <c r="C16075">
        <v>-8.3474484992277294</v>
      </c>
      <c r="D16075">
        <v>-86.497873045889492</v>
      </c>
      <c r="F16075">
        <f t="shared" si="503"/>
        <v>4.1734271375824683</v>
      </c>
      <c r="I16075">
        <f t="shared" si="504"/>
        <v>0</v>
      </c>
    </row>
    <row r="16076" spans="1:9" x14ac:dyDescent="0.45">
      <c r="A16076">
        <v>-110.29538857145835</v>
      </c>
      <c r="B16076">
        <v>-118.69091739228304</v>
      </c>
      <c r="C16076">
        <v>-91.42141822486596</v>
      </c>
      <c r="D16076">
        <v>38.9460646657474</v>
      </c>
      <c r="F16076">
        <f t="shared" si="503"/>
        <v>-70.36541488071498</v>
      </c>
      <c r="I16076">
        <f t="shared" si="504"/>
        <v>0</v>
      </c>
    </row>
    <row r="16077" spans="1:9" x14ac:dyDescent="0.45">
      <c r="A16077">
        <v>-80.918250518576443</v>
      </c>
      <c r="B16077">
        <v>89.343610694038361</v>
      </c>
      <c r="C16077">
        <v>24.120462383886327</v>
      </c>
      <c r="D16077">
        <v>-101.38165915345164</v>
      </c>
      <c r="F16077">
        <f t="shared" si="503"/>
        <v>-17.20895914852585</v>
      </c>
      <c r="I16077">
        <f t="shared" si="504"/>
        <v>0</v>
      </c>
    </row>
    <row r="16078" spans="1:9" x14ac:dyDescent="0.45">
      <c r="A16078">
        <v>53.994761382300226</v>
      </c>
      <c r="B16078">
        <v>11.493546632334446</v>
      </c>
      <c r="C16078">
        <v>326.77604658858581</v>
      </c>
      <c r="D16078">
        <v>-28.949611752786105</v>
      </c>
      <c r="F16078">
        <f t="shared" si="503"/>
        <v>90.828685712608589</v>
      </c>
      <c r="I16078">
        <f t="shared" si="504"/>
        <v>0</v>
      </c>
    </row>
    <row r="16079" spans="1:9" x14ac:dyDescent="0.45">
      <c r="A16079">
        <v>131.38581210689867</v>
      </c>
      <c r="B16079">
        <v>5.0892799082988738</v>
      </c>
      <c r="C16079">
        <v>22.445337867713825</v>
      </c>
      <c r="D16079">
        <v>-37.859736077295835</v>
      </c>
      <c r="F16079">
        <f t="shared" si="503"/>
        <v>30.265173451403879</v>
      </c>
      <c r="I16079">
        <f t="shared" si="504"/>
        <v>0</v>
      </c>
    </row>
    <row r="16080" spans="1:9" x14ac:dyDescent="0.45">
      <c r="A16080">
        <v>-135.81081107482987</v>
      </c>
      <c r="B16080">
        <v>200.67262759953036</v>
      </c>
      <c r="C16080">
        <v>-15.542930351791163</v>
      </c>
      <c r="D16080">
        <v>-36.04617515546844</v>
      </c>
      <c r="F16080">
        <f t="shared" si="503"/>
        <v>3.3181777543602209</v>
      </c>
      <c r="I16080">
        <f t="shared" si="504"/>
        <v>0</v>
      </c>
    </row>
    <row r="16081" spans="1:9" x14ac:dyDescent="0.45">
      <c r="A16081">
        <v>39.706922795011224</v>
      </c>
      <c r="B16081">
        <v>77.019872654674884</v>
      </c>
      <c r="C16081">
        <v>86.263839570683245</v>
      </c>
      <c r="D16081">
        <v>-83.634176897258541</v>
      </c>
      <c r="F16081">
        <f t="shared" si="503"/>
        <v>29.839114530777703</v>
      </c>
      <c r="I16081">
        <f t="shared" si="504"/>
        <v>0</v>
      </c>
    </row>
    <row r="16082" spans="1:9" x14ac:dyDescent="0.45">
      <c r="A16082">
        <v>6.7115449107995531</v>
      </c>
      <c r="B16082">
        <v>-81.311774093174392</v>
      </c>
      <c r="C16082">
        <v>34.505115461209222</v>
      </c>
      <c r="D16082">
        <v>31.749096265976533</v>
      </c>
      <c r="F16082">
        <f t="shared" si="503"/>
        <v>-2.0865043637972729</v>
      </c>
      <c r="I16082">
        <f t="shared" si="504"/>
        <v>0</v>
      </c>
    </row>
    <row r="16083" spans="1:9" x14ac:dyDescent="0.45">
      <c r="A16083">
        <v>80.618823935100551</v>
      </c>
      <c r="B16083">
        <v>-145.93282456106681</v>
      </c>
      <c r="C16083">
        <v>-48.893994352012136</v>
      </c>
      <c r="D16083">
        <v>-219.6392847651708</v>
      </c>
      <c r="F16083">
        <f t="shared" si="503"/>
        <v>-83.461819935787304</v>
      </c>
      <c r="I16083">
        <f t="shared" si="504"/>
        <v>0</v>
      </c>
    </row>
    <row r="16084" spans="1:9" x14ac:dyDescent="0.45">
      <c r="A16084">
        <v>21.246451789215499</v>
      </c>
      <c r="B16084">
        <v>-194.06919836371324</v>
      </c>
      <c r="C16084">
        <v>51.209719184768275</v>
      </c>
      <c r="D16084">
        <v>-31.691479158896449</v>
      </c>
      <c r="F16084">
        <f t="shared" si="503"/>
        <v>-38.326126637156477</v>
      </c>
      <c r="I16084">
        <f t="shared" si="504"/>
        <v>0</v>
      </c>
    </row>
    <row r="16085" spans="1:9" x14ac:dyDescent="0.45">
      <c r="A16085">
        <v>-72.395021941949608</v>
      </c>
      <c r="B16085">
        <v>-105.13844734149977</v>
      </c>
      <c r="C16085">
        <v>-32.572571424882888</v>
      </c>
      <c r="D16085">
        <v>-0.14335958996537368</v>
      </c>
      <c r="F16085">
        <f t="shared" si="503"/>
        <v>-52.562350074574411</v>
      </c>
      <c r="I16085">
        <f t="shared" si="504"/>
        <v>0</v>
      </c>
    </row>
    <row r="16086" spans="1:9" x14ac:dyDescent="0.45">
      <c r="A16086">
        <v>40.34545408279503</v>
      </c>
      <c r="B16086">
        <v>69.393827435838588</v>
      </c>
      <c r="C16086">
        <v>-93.44892717871727</v>
      </c>
      <c r="D16086">
        <v>-13.262052731666348</v>
      </c>
      <c r="F16086">
        <f t="shared" si="503"/>
        <v>0.75707540206250012</v>
      </c>
      <c r="I16086">
        <f t="shared" si="504"/>
        <v>0</v>
      </c>
    </row>
    <row r="16087" spans="1:9" x14ac:dyDescent="0.45">
      <c r="A16087">
        <v>207.59228603730111</v>
      </c>
      <c r="B16087">
        <v>2.7154073692582825</v>
      </c>
      <c r="C16087">
        <v>166.6526505260496</v>
      </c>
      <c r="D16087">
        <v>-70.842474043652089</v>
      </c>
      <c r="F16087">
        <f t="shared" si="503"/>
        <v>76.529467472239233</v>
      </c>
      <c r="I16087">
        <f t="shared" si="504"/>
        <v>0</v>
      </c>
    </row>
    <row r="16088" spans="1:9" x14ac:dyDescent="0.45">
      <c r="A16088">
        <v>-7.9675310067422647</v>
      </c>
      <c r="B16088">
        <v>58.728096394458859</v>
      </c>
      <c r="C16088">
        <v>21.262464602992004</v>
      </c>
      <c r="D16088">
        <v>88.84459939756772</v>
      </c>
      <c r="F16088">
        <f t="shared" si="503"/>
        <v>40.216907347069082</v>
      </c>
      <c r="I16088">
        <f t="shared" si="504"/>
        <v>0</v>
      </c>
    </row>
    <row r="16089" spans="1:9" x14ac:dyDescent="0.45">
      <c r="A16089">
        <v>28.677471644305907</v>
      </c>
      <c r="B16089">
        <v>152.02284530613915</v>
      </c>
      <c r="C16089">
        <v>-73.13695683004994</v>
      </c>
      <c r="D16089">
        <v>-76.552313467167806</v>
      </c>
      <c r="F16089">
        <f t="shared" si="503"/>
        <v>7.7527616633068277</v>
      </c>
      <c r="I16089">
        <f t="shared" si="504"/>
        <v>0</v>
      </c>
    </row>
    <row r="16090" spans="1:9" x14ac:dyDescent="0.45">
      <c r="A16090">
        <v>17.438579862434651</v>
      </c>
      <c r="B16090">
        <v>73.944406570120137</v>
      </c>
      <c r="C16090">
        <v>117.06311989672167</v>
      </c>
      <c r="D16090">
        <v>-134.222674431645</v>
      </c>
      <c r="F16090">
        <f t="shared" si="503"/>
        <v>18.555857974407864</v>
      </c>
      <c r="I16090">
        <f t="shared" si="504"/>
        <v>0</v>
      </c>
    </row>
    <row r="16091" spans="1:9" x14ac:dyDescent="0.45">
      <c r="A16091">
        <v>74.768011819820146</v>
      </c>
      <c r="B16091">
        <v>187.27936931000511</v>
      </c>
      <c r="C16091">
        <v>-140.75979666806521</v>
      </c>
      <c r="D16091">
        <v>-46.532784761666349</v>
      </c>
      <c r="F16091">
        <f t="shared" si="503"/>
        <v>18.688699925023418</v>
      </c>
      <c r="I16091">
        <f t="shared" si="504"/>
        <v>0</v>
      </c>
    </row>
    <row r="16092" spans="1:9" x14ac:dyDescent="0.45">
      <c r="A16092">
        <v>98.590253017535559</v>
      </c>
      <c r="B16092">
        <v>72.222972691851027</v>
      </c>
      <c r="C16092">
        <v>201.40078672664322</v>
      </c>
      <c r="D16092">
        <v>-181.96735390673766</v>
      </c>
      <c r="F16092">
        <f t="shared" si="503"/>
        <v>47.561664632323037</v>
      </c>
      <c r="I16092">
        <f t="shared" si="504"/>
        <v>0</v>
      </c>
    </row>
    <row r="16093" spans="1:9" x14ac:dyDescent="0.45">
      <c r="A16093">
        <v>51.552665470360381</v>
      </c>
      <c r="B16093">
        <v>-20.031011518007748</v>
      </c>
      <c r="C16093">
        <v>20.311062757732682</v>
      </c>
      <c r="D16093">
        <v>83.456937760584594</v>
      </c>
      <c r="F16093">
        <f t="shared" si="503"/>
        <v>33.822413617667479</v>
      </c>
      <c r="I16093">
        <f t="shared" si="504"/>
        <v>0</v>
      </c>
    </row>
    <row r="16094" spans="1:9" x14ac:dyDescent="0.45">
      <c r="A16094">
        <v>211.29324153330214</v>
      </c>
      <c r="B16094">
        <v>-139.72416010959901</v>
      </c>
      <c r="C16094">
        <v>-66.749613601568825</v>
      </c>
      <c r="D16094">
        <v>-170.01858208465734</v>
      </c>
      <c r="F16094">
        <f t="shared" si="503"/>
        <v>-41.29977856563076</v>
      </c>
      <c r="I16094">
        <f t="shared" si="504"/>
        <v>0</v>
      </c>
    </row>
    <row r="16095" spans="1:9" x14ac:dyDescent="0.45">
      <c r="A16095">
        <v>50.410870537108167</v>
      </c>
      <c r="B16095">
        <v>105.13211758529791</v>
      </c>
      <c r="C16095">
        <v>2.5547288636448391</v>
      </c>
      <c r="D16095">
        <v>87.888988092935463</v>
      </c>
      <c r="F16095">
        <f t="shared" si="503"/>
        <v>61.496676269746601</v>
      </c>
      <c r="I16095">
        <f t="shared" si="504"/>
        <v>0</v>
      </c>
    </row>
    <row r="16096" spans="1:9" x14ac:dyDescent="0.45">
      <c r="A16096">
        <v>-172.47511554510987</v>
      </c>
      <c r="B16096">
        <v>-119.69857928426042</v>
      </c>
      <c r="C16096">
        <v>-222.69292262568825</v>
      </c>
      <c r="D16096">
        <v>41.061492401770529</v>
      </c>
      <c r="F16096">
        <f t="shared" si="503"/>
        <v>-118.451281263322</v>
      </c>
      <c r="I16096">
        <f t="shared" si="504"/>
        <v>0</v>
      </c>
    </row>
    <row r="16097" spans="1:9" x14ac:dyDescent="0.45">
      <c r="A16097">
        <v>38.129734052933685</v>
      </c>
      <c r="B16097">
        <v>-121.43769626995208</v>
      </c>
      <c r="C16097">
        <v>105.47577450968939</v>
      </c>
      <c r="D16097">
        <v>129.01279772522847</v>
      </c>
      <c r="F16097">
        <f t="shared" si="503"/>
        <v>37.795152504474864</v>
      </c>
      <c r="I16097">
        <f t="shared" si="504"/>
        <v>0</v>
      </c>
    </row>
    <row r="16098" spans="1:9" x14ac:dyDescent="0.45">
      <c r="A16098">
        <v>116.81471315908503</v>
      </c>
      <c r="B16098">
        <v>75.761212030925336</v>
      </c>
      <c r="C16098">
        <v>-171.58101102428986</v>
      </c>
      <c r="D16098">
        <v>-165.48706577192274</v>
      </c>
      <c r="F16098">
        <f t="shared" si="503"/>
        <v>-36.12303790155056</v>
      </c>
      <c r="I16098">
        <f t="shared" si="504"/>
        <v>0</v>
      </c>
    </row>
    <row r="16099" spans="1:9" x14ac:dyDescent="0.45">
      <c r="A16099">
        <v>7.2600131506075369</v>
      </c>
      <c r="B16099">
        <v>84.635211398807868</v>
      </c>
      <c r="C16099">
        <v>-50.939393323826977</v>
      </c>
      <c r="D16099">
        <v>2.9648094161362866</v>
      </c>
      <c r="F16099">
        <f t="shared" si="503"/>
        <v>10.980160160431177</v>
      </c>
      <c r="I16099">
        <f t="shared" si="504"/>
        <v>0</v>
      </c>
    </row>
    <row r="16100" spans="1:9" x14ac:dyDescent="0.45">
      <c r="A16100">
        <v>47.707071494824163</v>
      </c>
      <c r="B16100">
        <v>208.04873473112357</v>
      </c>
      <c r="C16100">
        <v>-150.6216463960784</v>
      </c>
      <c r="D16100">
        <v>10.898961953740356</v>
      </c>
      <c r="F16100">
        <f t="shared" si="503"/>
        <v>29.008280445902422</v>
      </c>
      <c r="I16100">
        <f t="shared" si="504"/>
        <v>0</v>
      </c>
    </row>
    <row r="16101" spans="1:9" x14ac:dyDescent="0.45">
      <c r="A16101">
        <v>115.23179418763101</v>
      </c>
      <c r="B16101">
        <v>79.958632559199685</v>
      </c>
      <c r="C16101">
        <v>67.428805270170514</v>
      </c>
      <c r="D16101">
        <v>-9.4287689856189143</v>
      </c>
      <c r="F16101">
        <f t="shared" si="503"/>
        <v>63.29761575784557</v>
      </c>
      <c r="I16101">
        <f t="shared" si="504"/>
        <v>0</v>
      </c>
    </row>
    <row r="16102" spans="1:9" x14ac:dyDescent="0.45">
      <c r="A16102">
        <v>-6.2896984039072823</v>
      </c>
      <c r="B16102">
        <v>-91.266330481782916</v>
      </c>
      <c r="C16102">
        <v>-63.19715332162879</v>
      </c>
      <c r="D16102">
        <v>-133.38823629104041</v>
      </c>
      <c r="F16102">
        <f t="shared" si="503"/>
        <v>-73.535354624589843</v>
      </c>
      <c r="I16102">
        <f t="shared" si="504"/>
        <v>0</v>
      </c>
    </row>
    <row r="16103" spans="1:9" x14ac:dyDescent="0.45">
      <c r="A16103">
        <v>-48.155056216350204</v>
      </c>
      <c r="B16103">
        <v>55.011200514845392</v>
      </c>
      <c r="C16103">
        <v>78.619396636692571</v>
      </c>
      <c r="D16103">
        <v>-6.7952779804442933</v>
      </c>
      <c r="F16103">
        <f t="shared" si="503"/>
        <v>19.670065738685864</v>
      </c>
      <c r="I16103">
        <f t="shared" si="504"/>
        <v>0</v>
      </c>
    </row>
    <row r="16104" spans="1:9" x14ac:dyDescent="0.45">
      <c r="A16104">
        <v>25.881640845580165</v>
      </c>
      <c r="B16104">
        <v>92.575946735290131</v>
      </c>
      <c r="C16104">
        <v>72.479498115968582</v>
      </c>
      <c r="D16104">
        <v>84.544483012986106</v>
      </c>
      <c r="F16104">
        <f t="shared" si="503"/>
        <v>68.870392177456253</v>
      </c>
      <c r="I16104">
        <f t="shared" si="504"/>
        <v>0</v>
      </c>
    </row>
    <row r="16105" spans="1:9" x14ac:dyDescent="0.45">
      <c r="A16105">
        <v>-175.00100917600955</v>
      </c>
      <c r="B16105">
        <v>-8.9489299493231798</v>
      </c>
      <c r="C16105">
        <v>-82.303122730837316</v>
      </c>
      <c r="D16105">
        <v>38.759688295199503</v>
      </c>
      <c r="F16105">
        <f t="shared" si="503"/>
        <v>-56.873343390242624</v>
      </c>
      <c r="I16105">
        <f t="shared" si="504"/>
        <v>0</v>
      </c>
    </row>
    <row r="16106" spans="1:9" x14ac:dyDescent="0.45">
      <c r="A16106">
        <v>-70.288471068187278</v>
      </c>
      <c r="B16106">
        <v>117.51674921951829</v>
      </c>
      <c r="C16106">
        <v>-99.388514190805893</v>
      </c>
      <c r="D16106">
        <v>-22.663802615437383</v>
      </c>
      <c r="F16106">
        <f t="shared" si="503"/>
        <v>-18.706009663728068</v>
      </c>
      <c r="I16106">
        <f t="shared" si="504"/>
        <v>0</v>
      </c>
    </row>
    <row r="16107" spans="1:9" x14ac:dyDescent="0.45">
      <c r="A16107">
        <v>-41.827741020500433</v>
      </c>
      <c r="B16107">
        <v>58.224964621883203</v>
      </c>
      <c r="C16107">
        <v>3.7395050759057158</v>
      </c>
      <c r="D16107">
        <v>240.15865687374512</v>
      </c>
      <c r="F16107">
        <f t="shared" si="503"/>
        <v>65.073846387758394</v>
      </c>
      <c r="I16107">
        <f t="shared" si="504"/>
        <v>0</v>
      </c>
    </row>
    <row r="16108" spans="1:9" x14ac:dyDescent="0.45">
      <c r="A16108">
        <v>126.06474065447858</v>
      </c>
      <c r="B16108">
        <v>-40.609415950542548</v>
      </c>
      <c r="C16108">
        <v>218.67714604405793</v>
      </c>
      <c r="D16108">
        <v>83.547228207501476</v>
      </c>
      <c r="F16108">
        <f t="shared" si="503"/>
        <v>96.91992473887386</v>
      </c>
      <c r="I16108">
        <f t="shared" si="504"/>
        <v>0</v>
      </c>
    </row>
    <row r="16109" spans="1:9" x14ac:dyDescent="0.45">
      <c r="A16109">
        <v>-161.07075850679209</v>
      </c>
      <c r="B16109">
        <v>-22.858151953993385</v>
      </c>
      <c r="C16109">
        <v>-21.667456877105373</v>
      </c>
      <c r="D16109">
        <v>124.46762654101246</v>
      </c>
      <c r="F16109">
        <f t="shared" si="503"/>
        <v>-20.28218519921959</v>
      </c>
      <c r="I16109">
        <f t="shared" si="504"/>
        <v>0</v>
      </c>
    </row>
    <row r="16110" spans="1:9" x14ac:dyDescent="0.45">
      <c r="A16110">
        <v>129.32500734044862</v>
      </c>
      <c r="B16110">
        <v>54.733919008573409</v>
      </c>
      <c r="C16110">
        <v>-70.303997953544197</v>
      </c>
      <c r="D16110">
        <v>-2.2147247573103175</v>
      </c>
      <c r="F16110">
        <f t="shared" si="503"/>
        <v>27.885050909541881</v>
      </c>
      <c r="I16110">
        <f t="shared" si="504"/>
        <v>0</v>
      </c>
    </row>
    <row r="16111" spans="1:9" x14ac:dyDescent="0.45">
      <c r="A16111">
        <v>-112.47889287561969</v>
      </c>
      <c r="B16111">
        <v>-74.207416520097283</v>
      </c>
      <c r="C16111">
        <v>-49.327914304006619</v>
      </c>
      <c r="D16111">
        <v>33.301269982413658</v>
      </c>
      <c r="F16111">
        <f t="shared" si="503"/>
        <v>-50.678238429327486</v>
      </c>
      <c r="I16111">
        <f t="shared" si="504"/>
        <v>0</v>
      </c>
    </row>
    <row r="16112" spans="1:9" x14ac:dyDescent="0.45">
      <c r="A16112">
        <v>138.92495319594224</v>
      </c>
      <c r="B16112">
        <v>-0.62207495439352578</v>
      </c>
      <c r="C16112">
        <v>109.70639839113983</v>
      </c>
      <c r="D16112">
        <v>-105.14017931948329</v>
      </c>
      <c r="F16112">
        <f t="shared" si="503"/>
        <v>35.717274328301315</v>
      </c>
      <c r="I16112">
        <f t="shared" si="504"/>
        <v>0</v>
      </c>
    </row>
    <row r="16113" spans="1:9" x14ac:dyDescent="0.45">
      <c r="A16113">
        <v>-144.01617245093226</v>
      </c>
      <c r="B16113">
        <v>-106.73273618008791</v>
      </c>
      <c r="C16113">
        <v>89.502266147505182</v>
      </c>
      <c r="D16113">
        <v>112.42796152645415</v>
      </c>
      <c r="F16113">
        <f t="shared" si="503"/>
        <v>-12.204670239265216</v>
      </c>
      <c r="I16113">
        <f t="shared" si="504"/>
        <v>0</v>
      </c>
    </row>
    <row r="16114" spans="1:9" x14ac:dyDescent="0.45">
      <c r="A16114">
        <v>-16.480118521582309</v>
      </c>
      <c r="B16114">
        <v>65.180281795426623</v>
      </c>
      <c r="C16114">
        <v>-64.904747352618429</v>
      </c>
      <c r="D16114">
        <v>-146.65363944825546</v>
      </c>
      <c r="F16114">
        <f t="shared" si="503"/>
        <v>-40.714555881757391</v>
      </c>
      <c r="I16114">
        <f t="shared" si="504"/>
        <v>0</v>
      </c>
    </row>
    <row r="16115" spans="1:9" x14ac:dyDescent="0.45">
      <c r="A16115">
        <v>-4.3424847770902844</v>
      </c>
      <c r="B16115">
        <v>117.85639968580519</v>
      </c>
      <c r="C16115">
        <v>-70.612194603748719</v>
      </c>
      <c r="D16115">
        <v>-92.517440953423787</v>
      </c>
      <c r="F16115">
        <f t="shared" si="503"/>
        <v>-12.403930162114403</v>
      </c>
      <c r="I16115">
        <f t="shared" si="504"/>
        <v>0</v>
      </c>
    </row>
    <row r="16116" spans="1:9" x14ac:dyDescent="0.45">
      <c r="A16116">
        <v>-63.096465282210389</v>
      </c>
      <c r="B16116">
        <v>-1.0780230568105948</v>
      </c>
      <c r="C16116">
        <v>74.974297413011953</v>
      </c>
      <c r="D16116">
        <v>55.744618571499913</v>
      </c>
      <c r="F16116">
        <f t="shared" si="503"/>
        <v>16.636106911372721</v>
      </c>
      <c r="I16116">
        <f t="shared" si="504"/>
        <v>0</v>
      </c>
    </row>
    <row r="16117" spans="1:9" x14ac:dyDescent="0.45">
      <c r="A16117">
        <v>4.0733310935448399</v>
      </c>
      <c r="B16117">
        <v>-15.426298277605344</v>
      </c>
      <c r="C16117">
        <v>-127.96391396059218</v>
      </c>
      <c r="D16117">
        <v>1.1513639733031793</v>
      </c>
      <c r="F16117">
        <f t="shared" si="503"/>
        <v>-34.541379292837377</v>
      </c>
      <c r="I16117">
        <f t="shared" si="504"/>
        <v>0</v>
      </c>
    </row>
    <row r="16118" spans="1:9" x14ac:dyDescent="0.45">
      <c r="A16118">
        <v>-161.97676841417854</v>
      </c>
      <c r="B16118">
        <v>-47.143458983804578</v>
      </c>
      <c r="C16118">
        <v>-78.712355708211717</v>
      </c>
      <c r="D16118">
        <v>-105.73006369475975</v>
      </c>
      <c r="F16118">
        <f t="shared" si="503"/>
        <v>-98.390661700238638</v>
      </c>
      <c r="I16118">
        <f t="shared" si="504"/>
        <v>0</v>
      </c>
    </row>
    <row r="16119" spans="1:9" x14ac:dyDescent="0.45">
      <c r="A16119">
        <v>-18.991048693594134</v>
      </c>
      <c r="B16119">
        <v>18.402252708540814</v>
      </c>
      <c r="C16119">
        <v>30.513851443687994</v>
      </c>
      <c r="D16119">
        <v>49.727835877651657</v>
      </c>
      <c r="F16119">
        <f t="shared" si="503"/>
        <v>19.913222834071583</v>
      </c>
      <c r="I16119">
        <f t="shared" si="504"/>
        <v>0</v>
      </c>
    </row>
    <row r="16120" spans="1:9" x14ac:dyDescent="0.45">
      <c r="A16120">
        <v>76.932158617354659</v>
      </c>
      <c r="B16120">
        <v>81.727452438332634</v>
      </c>
      <c r="C16120">
        <v>-40.113632415958556</v>
      </c>
      <c r="D16120">
        <v>26.298508799013568</v>
      </c>
      <c r="F16120">
        <f t="shared" si="503"/>
        <v>36.211121859685576</v>
      </c>
      <c r="I16120">
        <f t="shared" si="504"/>
        <v>0</v>
      </c>
    </row>
    <row r="16121" spans="1:9" x14ac:dyDescent="0.45">
      <c r="A16121">
        <v>-188.64095321629767</v>
      </c>
      <c r="B16121">
        <v>-49.285981921142245</v>
      </c>
      <c r="C16121">
        <v>-79.044939868189985</v>
      </c>
      <c r="D16121">
        <v>184.64736428646461</v>
      </c>
      <c r="F16121">
        <f t="shared" si="503"/>
        <v>-33.081127679791322</v>
      </c>
      <c r="I16121">
        <f t="shared" si="504"/>
        <v>0</v>
      </c>
    </row>
    <row r="16122" spans="1:9" x14ac:dyDescent="0.45">
      <c r="A16122">
        <v>-70.979330223424796</v>
      </c>
      <c r="B16122">
        <v>-220.65217031993882</v>
      </c>
      <c r="C16122">
        <v>-33.489209305686458</v>
      </c>
      <c r="D16122">
        <v>160.38285949478455</v>
      </c>
      <c r="F16122">
        <f t="shared" si="503"/>
        <v>-41.184462588566376</v>
      </c>
      <c r="I16122">
        <f t="shared" si="504"/>
        <v>0</v>
      </c>
    </row>
    <row r="16123" spans="1:9" x14ac:dyDescent="0.45">
      <c r="A16123">
        <v>-69.751288475899088</v>
      </c>
      <c r="B16123">
        <v>-13.68331641694405</v>
      </c>
      <c r="C16123">
        <v>-227.74742031946812</v>
      </c>
      <c r="D16123">
        <v>-8.0866892608312835</v>
      </c>
      <c r="F16123">
        <f t="shared" si="503"/>
        <v>-79.817178618285638</v>
      </c>
      <c r="I16123">
        <f t="shared" si="504"/>
        <v>0</v>
      </c>
    </row>
    <row r="16124" spans="1:9" x14ac:dyDescent="0.45">
      <c r="A16124">
        <v>16.081341964004856</v>
      </c>
      <c r="B16124">
        <v>-129.37088705137771</v>
      </c>
      <c r="C16124">
        <v>-11.302210231214886</v>
      </c>
      <c r="D16124">
        <v>-89.314804174362123</v>
      </c>
      <c r="F16124">
        <f t="shared" si="503"/>
        <v>-53.476639873237467</v>
      </c>
      <c r="I16124">
        <f t="shared" si="504"/>
        <v>0</v>
      </c>
    </row>
    <row r="16125" spans="1:9" x14ac:dyDescent="0.45">
      <c r="A16125">
        <v>9.4687717726636045</v>
      </c>
      <c r="B16125">
        <v>-189.32136159191498</v>
      </c>
      <c r="C16125">
        <v>-39.498088468998553</v>
      </c>
      <c r="D16125">
        <v>51.140973840634672</v>
      </c>
      <c r="F16125">
        <f t="shared" si="503"/>
        <v>-42.052426111903813</v>
      </c>
      <c r="I16125">
        <f t="shared" si="504"/>
        <v>0</v>
      </c>
    </row>
    <row r="16126" spans="1:9" x14ac:dyDescent="0.45">
      <c r="A16126">
        <v>55.181398919572921</v>
      </c>
      <c r="B16126">
        <v>43.945200635754063</v>
      </c>
      <c r="C16126">
        <v>-77.566044811118601</v>
      </c>
      <c r="D16126">
        <v>179.61860294985249</v>
      </c>
      <c r="F16126">
        <f t="shared" si="503"/>
        <v>50.294789423515212</v>
      </c>
      <c r="I16126">
        <f t="shared" si="504"/>
        <v>0</v>
      </c>
    </row>
    <row r="16127" spans="1:9" x14ac:dyDescent="0.45">
      <c r="A16127">
        <v>-6.4267461627090778</v>
      </c>
      <c r="B16127">
        <v>124.1375530192191</v>
      </c>
      <c r="C16127">
        <v>-70.130179470997419</v>
      </c>
      <c r="D16127">
        <v>-157.8208314544118</v>
      </c>
      <c r="F16127">
        <f t="shared" si="503"/>
        <v>-27.560051017224801</v>
      </c>
      <c r="I16127">
        <f t="shared" si="504"/>
        <v>0</v>
      </c>
    </row>
    <row r="16128" spans="1:9" x14ac:dyDescent="0.45">
      <c r="A16128">
        <v>175.76195475310041</v>
      </c>
      <c r="B16128">
        <v>-33.112819891689142</v>
      </c>
      <c r="C16128">
        <v>-72.603796770993739</v>
      </c>
      <c r="D16128">
        <v>-145.59149232044425</v>
      </c>
      <c r="F16128">
        <f t="shared" si="503"/>
        <v>-18.886538557506682</v>
      </c>
      <c r="I16128">
        <f t="shared" si="504"/>
        <v>0</v>
      </c>
    </row>
    <row r="16129" spans="1:9" x14ac:dyDescent="0.45">
      <c r="A16129">
        <v>-87.978087974258685</v>
      </c>
      <c r="B16129">
        <v>-117.90089263154442</v>
      </c>
      <c r="C16129">
        <v>150.89436753810361</v>
      </c>
      <c r="D16129">
        <v>-37.075539913096037</v>
      </c>
      <c r="F16129">
        <f t="shared" si="503"/>
        <v>-23.015038245198888</v>
      </c>
      <c r="I16129">
        <f t="shared" si="504"/>
        <v>0</v>
      </c>
    </row>
    <row r="16130" spans="1:9" x14ac:dyDescent="0.45">
      <c r="A16130">
        <v>-15.40823222883883</v>
      </c>
      <c r="B16130">
        <v>-35.981567183286352</v>
      </c>
      <c r="C16130">
        <v>5.872884596456168</v>
      </c>
      <c r="D16130">
        <v>153.64994258304171</v>
      </c>
      <c r="F16130">
        <f t="shared" ref="F16130:F16193" si="505">AVERAGE(A16130:D16130)</f>
        <v>27.03325694184317</v>
      </c>
      <c r="I16130">
        <f t="shared" ref="I16130:I16193" si="506">INT(H16130*4)/4</f>
        <v>0</v>
      </c>
    </row>
    <row r="16131" spans="1:9" x14ac:dyDescent="0.45">
      <c r="A16131">
        <v>128.16777628903273</v>
      </c>
      <c r="B16131">
        <v>16.461643381457218</v>
      </c>
      <c r="C16131">
        <v>-33.630744851765023</v>
      </c>
      <c r="D16131">
        <v>-61.888542092140185</v>
      </c>
      <c r="F16131">
        <f t="shared" si="505"/>
        <v>12.277533181646181</v>
      </c>
      <c r="I16131">
        <f t="shared" si="506"/>
        <v>0</v>
      </c>
    </row>
    <row r="16132" spans="1:9" x14ac:dyDescent="0.45">
      <c r="A16132">
        <v>19.456684579518942</v>
      </c>
      <c r="B16132">
        <v>88.160626962168948</v>
      </c>
      <c r="C16132">
        <v>-155.47605509317412</v>
      </c>
      <c r="D16132">
        <v>-112.8395978513024</v>
      </c>
      <c r="F16132">
        <f t="shared" si="505"/>
        <v>-40.174585350697157</v>
      </c>
      <c r="I16132">
        <f t="shared" si="506"/>
        <v>0</v>
      </c>
    </row>
    <row r="16133" spans="1:9" x14ac:dyDescent="0.45">
      <c r="A16133">
        <v>-24.788189222528864</v>
      </c>
      <c r="B16133">
        <v>-39.375109232082686</v>
      </c>
      <c r="C16133">
        <v>46.115692913159471</v>
      </c>
      <c r="D16133">
        <v>114.51260622811145</v>
      </c>
      <c r="F16133">
        <f t="shared" si="505"/>
        <v>24.116250171664845</v>
      </c>
      <c r="I16133">
        <f t="shared" si="506"/>
        <v>0</v>
      </c>
    </row>
    <row r="16134" spans="1:9" x14ac:dyDescent="0.45">
      <c r="A16134">
        <v>38.159252333177463</v>
      </c>
      <c r="B16134">
        <v>-20.718939860720756</v>
      </c>
      <c r="C16134">
        <v>-57.524571360331002</v>
      </c>
      <c r="D16134">
        <v>106.18658452725387</v>
      </c>
      <c r="F16134">
        <f t="shared" si="505"/>
        <v>16.525581409844893</v>
      </c>
      <c r="I16134">
        <f t="shared" si="506"/>
        <v>0</v>
      </c>
    </row>
    <row r="16135" spans="1:9" x14ac:dyDescent="0.45">
      <c r="A16135">
        <v>15.679314239629052</v>
      </c>
      <c r="B16135">
        <v>-38.139890659901056</v>
      </c>
      <c r="C16135">
        <v>55.119084762738915</v>
      </c>
      <c r="D16135">
        <v>-106.87137675564465</v>
      </c>
      <c r="F16135">
        <f t="shared" si="505"/>
        <v>-18.553217103294436</v>
      </c>
      <c r="I16135">
        <f t="shared" si="506"/>
        <v>0</v>
      </c>
    </row>
    <row r="16136" spans="1:9" x14ac:dyDescent="0.45">
      <c r="A16136">
        <v>-67.06815587696579</v>
      </c>
      <c r="B16136">
        <v>117.77800830644418</v>
      </c>
      <c r="C16136">
        <v>17.073326819025212</v>
      </c>
      <c r="D16136">
        <v>-7.8019786888194584</v>
      </c>
      <c r="F16136">
        <f t="shared" si="505"/>
        <v>14.995300139921035</v>
      </c>
      <c r="I16136">
        <f t="shared" si="506"/>
        <v>0</v>
      </c>
    </row>
    <row r="16137" spans="1:9" x14ac:dyDescent="0.45">
      <c r="A16137">
        <v>95.736337801185968</v>
      </c>
      <c r="B16137">
        <v>61.069073240606777</v>
      </c>
      <c r="C16137">
        <v>2.7972799226561751</v>
      </c>
      <c r="D16137">
        <v>-17.101228649863515</v>
      </c>
      <c r="F16137">
        <f t="shared" si="505"/>
        <v>35.625365578646353</v>
      </c>
      <c r="I16137">
        <f t="shared" si="506"/>
        <v>0</v>
      </c>
    </row>
    <row r="16138" spans="1:9" x14ac:dyDescent="0.45">
      <c r="A16138">
        <v>88.380962635740175</v>
      </c>
      <c r="B16138">
        <v>-18.410851705574398</v>
      </c>
      <c r="C16138">
        <v>68.202565539589003</v>
      </c>
      <c r="D16138">
        <v>167.74077474845754</v>
      </c>
      <c r="F16138">
        <f t="shared" si="505"/>
        <v>76.478362804553086</v>
      </c>
      <c r="I16138">
        <f t="shared" si="506"/>
        <v>0</v>
      </c>
    </row>
    <row r="16139" spans="1:9" x14ac:dyDescent="0.45">
      <c r="A16139">
        <v>64.058345215078774</v>
      </c>
      <c r="B16139">
        <v>-25.792324965212579</v>
      </c>
      <c r="C16139">
        <v>95.873892724340152</v>
      </c>
      <c r="D16139">
        <v>215.03754942372814</v>
      </c>
      <c r="F16139">
        <f t="shared" si="505"/>
        <v>87.294365599483626</v>
      </c>
      <c r="I16139">
        <f t="shared" si="506"/>
        <v>0</v>
      </c>
    </row>
    <row r="16140" spans="1:9" x14ac:dyDescent="0.45">
      <c r="A16140">
        <v>-138.27084524562142</v>
      </c>
      <c r="B16140">
        <v>-56.003678487748729</v>
      </c>
      <c r="C16140">
        <v>32.823384713410348</v>
      </c>
      <c r="D16140">
        <v>-12.330610853596619</v>
      </c>
      <c r="F16140">
        <f t="shared" si="505"/>
        <v>-43.445437468389102</v>
      </c>
      <c r="I16140">
        <f t="shared" si="506"/>
        <v>0</v>
      </c>
    </row>
    <row r="16141" spans="1:9" x14ac:dyDescent="0.45">
      <c r="A16141">
        <v>-27.709322783351489</v>
      </c>
      <c r="B16141">
        <v>9.8062983103410915</v>
      </c>
      <c r="C16141">
        <v>32.543940121674062</v>
      </c>
      <c r="D16141">
        <v>-12.45235848387046</v>
      </c>
      <c r="F16141">
        <f t="shared" si="505"/>
        <v>0.54713929119830107</v>
      </c>
      <c r="I16141">
        <f t="shared" si="506"/>
        <v>0</v>
      </c>
    </row>
    <row r="16142" spans="1:9" x14ac:dyDescent="0.45">
      <c r="A16142">
        <v>39.383842878320792</v>
      </c>
      <c r="B16142">
        <v>-77.975162188023347</v>
      </c>
      <c r="C16142">
        <v>-15.76895877774643</v>
      </c>
      <c r="D16142">
        <v>59.575557056495683</v>
      </c>
      <c r="F16142">
        <f t="shared" si="505"/>
        <v>1.3038197422616733</v>
      </c>
      <c r="I16142">
        <f t="shared" si="506"/>
        <v>0</v>
      </c>
    </row>
    <row r="16143" spans="1:9" x14ac:dyDescent="0.45">
      <c r="A16143">
        <v>183.34979560483106</v>
      </c>
      <c r="B16143">
        <v>-129.55466396407397</v>
      </c>
      <c r="C16143">
        <v>13.413558425095166</v>
      </c>
      <c r="D16143">
        <v>-38.632236225810715</v>
      </c>
      <c r="F16143">
        <f t="shared" si="505"/>
        <v>7.1441134600103844</v>
      </c>
      <c r="I16143">
        <f t="shared" si="506"/>
        <v>0</v>
      </c>
    </row>
    <row r="16144" spans="1:9" x14ac:dyDescent="0.45">
      <c r="A16144">
        <v>-18.595089664592415</v>
      </c>
      <c r="B16144">
        <v>212.16554812197501</v>
      </c>
      <c r="C16144">
        <v>-31.994788251596098</v>
      </c>
      <c r="D16144">
        <v>49.706638719428632</v>
      </c>
      <c r="F16144">
        <f t="shared" si="505"/>
        <v>52.82057723130378</v>
      </c>
      <c r="I16144">
        <f t="shared" si="506"/>
        <v>0</v>
      </c>
    </row>
    <row r="16145" spans="1:9" x14ac:dyDescent="0.45">
      <c r="A16145">
        <v>-71.362773461509065</v>
      </c>
      <c r="B16145">
        <v>-54.321471615882309</v>
      </c>
      <c r="C16145">
        <v>-7.7047765337020575</v>
      </c>
      <c r="D16145">
        <v>26.999437620194616</v>
      </c>
      <c r="F16145">
        <f t="shared" si="505"/>
        <v>-26.597395997724703</v>
      </c>
      <c r="I16145">
        <f t="shared" si="506"/>
        <v>0</v>
      </c>
    </row>
    <row r="16146" spans="1:9" x14ac:dyDescent="0.45">
      <c r="A16146">
        <v>-107.37234299464656</v>
      </c>
      <c r="B16146">
        <v>114.31983177289548</v>
      </c>
      <c r="C16146">
        <v>-135.77844190238147</v>
      </c>
      <c r="D16146">
        <v>127.99066217469155</v>
      </c>
      <c r="F16146">
        <f t="shared" si="505"/>
        <v>-0.21007273736024956</v>
      </c>
      <c r="I16146">
        <f t="shared" si="506"/>
        <v>0</v>
      </c>
    </row>
    <row r="16147" spans="1:9" x14ac:dyDescent="0.45">
      <c r="A16147">
        <v>-181.98528343044879</v>
      </c>
      <c r="B16147">
        <v>-129.05572765689578</v>
      </c>
      <c r="C16147">
        <v>152.04560890395226</v>
      </c>
      <c r="D16147">
        <v>-191.00400300242481</v>
      </c>
      <c r="F16147">
        <f t="shared" si="505"/>
        <v>-87.499851296454295</v>
      </c>
      <c r="I16147">
        <f t="shared" si="506"/>
        <v>0</v>
      </c>
    </row>
    <row r="16148" spans="1:9" x14ac:dyDescent="0.45">
      <c r="A16148">
        <v>112.28040205961302</v>
      </c>
      <c r="B16148">
        <v>-90.33457296979941</v>
      </c>
      <c r="C16148">
        <v>-90.393743547674859</v>
      </c>
      <c r="D16148">
        <v>-165.48849952363486</v>
      </c>
      <c r="F16148">
        <f t="shared" si="505"/>
        <v>-58.484103495374029</v>
      </c>
      <c r="I16148">
        <f t="shared" si="506"/>
        <v>0</v>
      </c>
    </row>
    <row r="16149" spans="1:9" x14ac:dyDescent="0.45">
      <c r="A16149">
        <v>78.662333658103051</v>
      </c>
      <c r="B16149">
        <v>71.766314817410461</v>
      </c>
      <c r="C16149">
        <v>60.227977971333111</v>
      </c>
      <c r="D16149">
        <v>93.368644696209273</v>
      </c>
      <c r="F16149">
        <f t="shared" si="505"/>
        <v>76.006317785763969</v>
      </c>
      <c r="I16149">
        <f t="shared" si="506"/>
        <v>0</v>
      </c>
    </row>
    <row r="16150" spans="1:9" x14ac:dyDescent="0.45">
      <c r="A16150">
        <v>1.2315506918095469</v>
      </c>
      <c r="B16150">
        <v>60.737350280338106</v>
      </c>
      <c r="C16150">
        <v>56.324065894290364</v>
      </c>
      <c r="D16150">
        <v>-6.1631945672833712</v>
      </c>
      <c r="F16150">
        <f t="shared" si="505"/>
        <v>28.032443074788659</v>
      </c>
      <c r="I16150">
        <f t="shared" si="506"/>
        <v>0</v>
      </c>
    </row>
    <row r="16151" spans="1:9" x14ac:dyDescent="0.45">
      <c r="A16151">
        <v>195.72851432656228</v>
      </c>
      <c r="B16151">
        <v>-53.910894917310962</v>
      </c>
      <c r="C16151">
        <v>-51.310440006851401</v>
      </c>
      <c r="D16151">
        <v>-140.11686232069323</v>
      </c>
      <c r="F16151">
        <f t="shared" si="505"/>
        <v>-12.402420729573329</v>
      </c>
      <c r="I16151">
        <f t="shared" si="506"/>
        <v>0</v>
      </c>
    </row>
    <row r="16152" spans="1:9" x14ac:dyDescent="0.45">
      <c r="A16152">
        <v>-62.152570416118671</v>
      </c>
      <c r="B16152">
        <v>-41.608556932877761</v>
      </c>
      <c r="C16152">
        <v>48.531296017716649</v>
      </c>
      <c r="D16152">
        <v>37.776933049579966</v>
      </c>
      <c r="F16152">
        <f t="shared" si="505"/>
        <v>-4.3632245704249559</v>
      </c>
      <c r="I16152">
        <f t="shared" si="506"/>
        <v>0</v>
      </c>
    </row>
    <row r="16153" spans="1:9" x14ac:dyDescent="0.45">
      <c r="A16153">
        <v>49.782672655312851</v>
      </c>
      <c r="B16153">
        <v>183.11984663489068</v>
      </c>
      <c r="C16153">
        <v>-40.58851464283935</v>
      </c>
      <c r="D16153">
        <v>-56.956703906454251</v>
      </c>
      <c r="F16153">
        <f t="shared" si="505"/>
        <v>33.83932518522748</v>
      </c>
      <c r="I16153">
        <f t="shared" si="506"/>
        <v>0</v>
      </c>
    </row>
    <row r="16154" spans="1:9" x14ac:dyDescent="0.45">
      <c r="A16154">
        <v>-80.635962555319026</v>
      </c>
      <c r="B16154">
        <v>-35.601463178443275</v>
      </c>
      <c r="C16154">
        <v>16.122960477310336</v>
      </c>
      <c r="D16154">
        <v>47.708487817369019</v>
      </c>
      <c r="F16154">
        <f t="shared" si="505"/>
        <v>-13.10149435977074</v>
      </c>
      <c r="I16154">
        <f t="shared" si="506"/>
        <v>0</v>
      </c>
    </row>
    <row r="16155" spans="1:9" x14ac:dyDescent="0.45">
      <c r="A16155">
        <v>-144.46471399555571</v>
      </c>
      <c r="B16155">
        <v>94.329284582368601</v>
      </c>
      <c r="C16155">
        <v>-78.418000882639348</v>
      </c>
      <c r="D16155">
        <v>85.780945095283428</v>
      </c>
      <c r="F16155">
        <f t="shared" si="505"/>
        <v>-10.693121300135754</v>
      </c>
      <c r="I16155">
        <f t="shared" si="506"/>
        <v>0</v>
      </c>
    </row>
    <row r="16156" spans="1:9" x14ac:dyDescent="0.45">
      <c r="A16156">
        <v>56.401214819099074</v>
      </c>
      <c r="B16156">
        <v>-101.3014988077494</v>
      </c>
      <c r="C16156">
        <v>70.558447629060211</v>
      </c>
      <c r="D16156">
        <v>99.100229276570317</v>
      </c>
      <c r="F16156">
        <f t="shared" si="505"/>
        <v>31.18959822924505</v>
      </c>
      <c r="I16156">
        <f t="shared" si="506"/>
        <v>0</v>
      </c>
    </row>
    <row r="16157" spans="1:9" x14ac:dyDescent="0.45">
      <c r="A16157">
        <v>110.10114612372</v>
      </c>
      <c r="B16157">
        <v>-92.282135504994713</v>
      </c>
      <c r="C16157">
        <v>1.86704775476106</v>
      </c>
      <c r="D16157">
        <v>-23.008670890218571</v>
      </c>
      <c r="F16157">
        <f t="shared" si="505"/>
        <v>-0.83065312918305612</v>
      </c>
      <c r="I16157">
        <f t="shared" si="506"/>
        <v>0</v>
      </c>
    </row>
    <row r="16158" spans="1:9" x14ac:dyDescent="0.45">
      <c r="A16158">
        <v>207.56755127944066</v>
      </c>
      <c r="B16158">
        <v>26.434131156018481</v>
      </c>
      <c r="C16158">
        <v>-107.00853829424659</v>
      </c>
      <c r="D16158">
        <v>-227.27907265309778</v>
      </c>
      <c r="F16158">
        <f t="shared" si="505"/>
        <v>-25.071482127971308</v>
      </c>
      <c r="I16158">
        <f t="shared" si="506"/>
        <v>0</v>
      </c>
    </row>
    <row r="16159" spans="1:9" x14ac:dyDescent="0.45">
      <c r="A16159">
        <v>111.16520853799395</v>
      </c>
      <c r="B16159">
        <v>-132.56181249990183</v>
      </c>
      <c r="C16159">
        <v>-1.4501562323013903</v>
      </c>
      <c r="D16159">
        <v>67.226461216116775</v>
      </c>
      <c r="F16159">
        <f t="shared" si="505"/>
        <v>11.094925255476875</v>
      </c>
      <c r="I16159">
        <f t="shared" si="506"/>
        <v>0</v>
      </c>
    </row>
    <row r="16160" spans="1:9" x14ac:dyDescent="0.45">
      <c r="A16160">
        <v>14.541691947275588</v>
      </c>
      <c r="B16160">
        <v>24.254985635785914</v>
      </c>
      <c r="C16160">
        <v>8.8018569094085581</v>
      </c>
      <c r="D16160">
        <v>-69.331560484413743</v>
      </c>
      <c r="F16160">
        <f t="shared" si="505"/>
        <v>-5.433256497985921</v>
      </c>
      <c r="I16160">
        <f t="shared" si="506"/>
        <v>0</v>
      </c>
    </row>
    <row r="16161" spans="1:9" x14ac:dyDescent="0.45">
      <c r="A16161">
        <v>-7.2630072030557908</v>
      </c>
      <c r="B16161">
        <v>134.5767597378991</v>
      </c>
      <c r="C16161">
        <v>41.89463402500261</v>
      </c>
      <c r="D16161">
        <v>113.65853044599319</v>
      </c>
      <c r="F16161">
        <f t="shared" si="505"/>
        <v>70.716729251459782</v>
      </c>
      <c r="I16161">
        <f t="shared" si="506"/>
        <v>0</v>
      </c>
    </row>
    <row r="16162" spans="1:9" x14ac:dyDescent="0.45">
      <c r="A16162">
        <v>82.985140003413221</v>
      </c>
      <c r="B16162">
        <v>10.167825657753129</v>
      </c>
      <c r="C16162">
        <v>-81.845981313109732</v>
      </c>
      <c r="D16162">
        <v>-81.723677767112918</v>
      </c>
      <c r="F16162">
        <f t="shared" si="505"/>
        <v>-17.604173354764075</v>
      </c>
      <c r="I16162">
        <f t="shared" si="506"/>
        <v>0</v>
      </c>
    </row>
    <row r="16163" spans="1:9" x14ac:dyDescent="0.45">
      <c r="A16163">
        <v>-109.381786091945</v>
      </c>
      <c r="B16163">
        <v>63.651365447026272</v>
      </c>
      <c r="C16163">
        <v>-84.274670980480352</v>
      </c>
      <c r="D16163">
        <v>57.214789315427574</v>
      </c>
      <c r="F16163">
        <f t="shared" si="505"/>
        <v>-18.197575577492877</v>
      </c>
      <c r="I16163">
        <f t="shared" si="506"/>
        <v>0</v>
      </c>
    </row>
    <row r="16164" spans="1:9" x14ac:dyDescent="0.45">
      <c r="A16164">
        <v>-26.297270040701139</v>
      </c>
      <c r="B16164">
        <v>108.33208383249962</v>
      </c>
      <c r="C16164">
        <v>-28.253709325823696</v>
      </c>
      <c r="D16164">
        <v>59.116293914334449</v>
      </c>
      <c r="F16164">
        <f t="shared" si="505"/>
        <v>28.22434959507731</v>
      </c>
      <c r="I16164">
        <f t="shared" si="506"/>
        <v>0</v>
      </c>
    </row>
    <row r="16165" spans="1:9" x14ac:dyDescent="0.45">
      <c r="A16165">
        <v>135.96773727263866</v>
      </c>
      <c r="B16165">
        <v>153.55315336205567</v>
      </c>
      <c r="C16165">
        <v>-2.578454553831544E-2</v>
      </c>
      <c r="D16165">
        <v>26.752495572332034</v>
      </c>
      <c r="F16165">
        <f t="shared" si="505"/>
        <v>79.061900415371994</v>
      </c>
      <c r="I16165">
        <f t="shared" si="506"/>
        <v>0</v>
      </c>
    </row>
    <row r="16166" spans="1:9" x14ac:dyDescent="0.45">
      <c r="A16166">
        <v>113.46954576050048</v>
      </c>
      <c r="B16166">
        <v>0.40483494512517992</v>
      </c>
      <c r="C16166">
        <v>70.020680566135056</v>
      </c>
      <c r="D16166">
        <v>-67.538047466656479</v>
      </c>
      <c r="F16166">
        <f t="shared" si="505"/>
        <v>29.089253451276058</v>
      </c>
      <c r="I16166">
        <f t="shared" si="506"/>
        <v>0</v>
      </c>
    </row>
    <row r="16167" spans="1:9" x14ac:dyDescent="0.45">
      <c r="A16167">
        <v>140.48363484722765</v>
      </c>
      <c r="B16167">
        <v>39.591056316189018</v>
      </c>
      <c r="C16167">
        <v>39.524605802001886</v>
      </c>
      <c r="D16167">
        <v>69.455872190589716</v>
      </c>
      <c r="F16167">
        <f t="shared" si="505"/>
        <v>72.263792289002069</v>
      </c>
      <c r="I16167">
        <f t="shared" si="506"/>
        <v>0</v>
      </c>
    </row>
    <row r="16168" spans="1:9" x14ac:dyDescent="0.45">
      <c r="A16168">
        <v>-143.94522959503689</v>
      </c>
      <c r="B16168">
        <v>-21.84266169496426</v>
      </c>
      <c r="C16168">
        <v>162.73222684981715</v>
      </c>
      <c r="D16168">
        <v>-28.106488354992283</v>
      </c>
      <c r="F16168">
        <f t="shared" si="505"/>
        <v>-7.7905381987940681</v>
      </c>
      <c r="I16168">
        <f t="shared" si="506"/>
        <v>0</v>
      </c>
    </row>
    <row r="16169" spans="1:9" x14ac:dyDescent="0.45">
      <c r="A16169">
        <v>107.08658148139732</v>
      </c>
      <c r="B16169">
        <v>-58.256735647958195</v>
      </c>
      <c r="C16169">
        <v>172.0975022234432</v>
      </c>
      <c r="D16169">
        <v>76.751471200868963</v>
      </c>
      <c r="F16169">
        <f t="shared" si="505"/>
        <v>74.419704814437821</v>
      </c>
      <c r="I16169">
        <f t="shared" si="506"/>
        <v>0</v>
      </c>
    </row>
    <row r="16170" spans="1:9" x14ac:dyDescent="0.45">
      <c r="A16170">
        <v>47.937939302500709</v>
      </c>
      <c r="B16170">
        <v>-149.84260223953311</v>
      </c>
      <c r="C16170">
        <v>-165.71036651355803</v>
      </c>
      <c r="D16170">
        <v>-30.335867882276126</v>
      </c>
      <c r="F16170">
        <f t="shared" si="505"/>
        <v>-74.487724333216647</v>
      </c>
      <c r="I16170">
        <f t="shared" si="506"/>
        <v>0</v>
      </c>
    </row>
    <row r="16171" spans="1:9" x14ac:dyDescent="0.45">
      <c r="A16171">
        <v>1.186429773145983</v>
      </c>
      <c r="B16171">
        <v>211.81519501346651</v>
      </c>
      <c r="C16171">
        <v>-20.252134779149241</v>
      </c>
      <c r="D16171">
        <v>-95.421257594803393</v>
      </c>
      <c r="F16171">
        <f t="shared" si="505"/>
        <v>24.332058103164968</v>
      </c>
      <c r="I16171">
        <f t="shared" si="506"/>
        <v>0</v>
      </c>
    </row>
    <row r="16172" spans="1:9" x14ac:dyDescent="0.45">
      <c r="A16172">
        <v>52.013282449530315</v>
      </c>
      <c r="B16172">
        <v>168.09927723475928</v>
      </c>
      <c r="C16172">
        <v>-129.19162889116132</v>
      </c>
      <c r="D16172">
        <v>26.958825935922974</v>
      </c>
      <c r="F16172">
        <f t="shared" si="505"/>
        <v>29.469939182262817</v>
      </c>
      <c r="I16172">
        <f t="shared" si="506"/>
        <v>0</v>
      </c>
    </row>
    <row r="16173" spans="1:9" x14ac:dyDescent="0.45">
      <c r="A16173">
        <v>-79.717787855077972</v>
      </c>
      <c r="B16173">
        <v>-83.299870350248739</v>
      </c>
      <c r="C16173">
        <v>-72.304729037296909</v>
      </c>
      <c r="D16173">
        <v>91.727883766825585</v>
      </c>
      <c r="F16173">
        <f t="shared" si="505"/>
        <v>-35.898625868949509</v>
      </c>
      <c r="I16173">
        <f t="shared" si="506"/>
        <v>0</v>
      </c>
    </row>
    <row r="16174" spans="1:9" x14ac:dyDescent="0.45">
      <c r="A16174">
        <v>164.89223650151882</v>
      </c>
      <c r="B16174">
        <v>-144.49196252157333</v>
      </c>
      <c r="C16174">
        <v>22.713448183533345</v>
      </c>
      <c r="D16174">
        <v>-137.06769668990927</v>
      </c>
      <c r="F16174">
        <f t="shared" si="505"/>
        <v>-23.488493631607607</v>
      </c>
      <c r="I16174">
        <f t="shared" si="506"/>
        <v>0</v>
      </c>
    </row>
    <row r="16175" spans="1:9" x14ac:dyDescent="0.45">
      <c r="A16175">
        <v>-20.003196984250756</v>
      </c>
      <c r="B16175">
        <v>-113.61826287389773</v>
      </c>
      <c r="C16175">
        <v>-48.318960236490483</v>
      </c>
      <c r="D16175">
        <v>2.6585350910946728</v>
      </c>
      <c r="F16175">
        <f t="shared" si="505"/>
        <v>-44.820471250886072</v>
      </c>
      <c r="I16175">
        <f t="shared" si="506"/>
        <v>0</v>
      </c>
    </row>
    <row r="16176" spans="1:9" x14ac:dyDescent="0.45">
      <c r="A16176">
        <v>27.459370541958993</v>
      </c>
      <c r="B16176">
        <v>-12.979470385865946</v>
      </c>
      <c r="C16176">
        <v>178.40778047950676</v>
      </c>
      <c r="D16176">
        <v>214.06569573348065</v>
      </c>
      <c r="F16176">
        <f t="shared" si="505"/>
        <v>101.73834409227011</v>
      </c>
      <c r="I16176">
        <f t="shared" si="506"/>
        <v>0</v>
      </c>
    </row>
    <row r="16177" spans="1:9" x14ac:dyDescent="0.45">
      <c r="A16177">
        <v>-109.73614330147097</v>
      </c>
      <c r="B16177">
        <v>-74.673066407896997</v>
      </c>
      <c r="C16177">
        <v>72.675383588645815</v>
      </c>
      <c r="D16177">
        <v>-23.270294473349217</v>
      </c>
      <c r="F16177">
        <f t="shared" si="505"/>
        <v>-33.751030148517849</v>
      </c>
      <c r="I16177">
        <f t="shared" si="506"/>
        <v>0</v>
      </c>
    </row>
    <row r="16178" spans="1:9" x14ac:dyDescent="0.45">
      <c r="A16178">
        <v>39.168036062524259</v>
      </c>
      <c r="B16178">
        <v>26.600336208998385</v>
      </c>
      <c r="C16178">
        <v>-114.77738232891545</v>
      </c>
      <c r="D16178">
        <v>-124.41795279746113</v>
      </c>
      <c r="F16178">
        <f t="shared" si="505"/>
        <v>-43.356740713713478</v>
      </c>
      <c r="I16178">
        <f t="shared" si="506"/>
        <v>0</v>
      </c>
    </row>
    <row r="16179" spans="1:9" x14ac:dyDescent="0.45">
      <c r="A16179">
        <v>-11.097228425860372</v>
      </c>
      <c r="B16179">
        <v>60.732849841726555</v>
      </c>
      <c r="C16179">
        <v>-23.908856510375788</v>
      </c>
      <c r="D16179">
        <v>18.996475507658801</v>
      </c>
      <c r="F16179">
        <f t="shared" si="505"/>
        <v>11.1808101032873</v>
      </c>
      <c r="I16179">
        <f t="shared" si="506"/>
        <v>0</v>
      </c>
    </row>
    <row r="16180" spans="1:9" x14ac:dyDescent="0.45">
      <c r="A16180">
        <v>-24.537738640824632</v>
      </c>
      <c r="B16180">
        <v>-131.84999227633395</v>
      </c>
      <c r="C16180">
        <v>143.21521371397327</v>
      </c>
      <c r="D16180">
        <v>-26.44274675589989</v>
      </c>
      <c r="F16180">
        <f t="shared" si="505"/>
        <v>-9.903815989771303</v>
      </c>
      <c r="I16180">
        <f t="shared" si="506"/>
        <v>0</v>
      </c>
    </row>
    <row r="16181" spans="1:9" x14ac:dyDescent="0.45">
      <c r="A16181">
        <v>-175.66750319219403</v>
      </c>
      <c r="B16181">
        <v>-115.8811853516891</v>
      </c>
      <c r="C16181">
        <v>-68.898722776244199</v>
      </c>
      <c r="D16181">
        <v>-9.0048766329301575</v>
      </c>
      <c r="F16181">
        <f t="shared" si="505"/>
        <v>-92.36307198826438</v>
      </c>
      <c r="I16181">
        <f t="shared" si="506"/>
        <v>0</v>
      </c>
    </row>
    <row r="16182" spans="1:9" x14ac:dyDescent="0.45">
      <c r="A16182">
        <v>-306.47338201930273</v>
      </c>
      <c r="B16182">
        <v>211.36242296170659</v>
      </c>
      <c r="C16182">
        <v>43.407099996704204</v>
      </c>
      <c r="D16182">
        <v>-16.921863472104615</v>
      </c>
      <c r="F16182">
        <f t="shared" si="505"/>
        <v>-17.156430633249141</v>
      </c>
      <c r="I16182">
        <f t="shared" si="506"/>
        <v>0</v>
      </c>
    </row>
    <row r="16183" spans="1:9" x14ac:dyDescent="0.45">
      <c r="A16183">
        <v>37.1147473003968</v>
      </c>
      <c r="B16183">
        <v>46.101550581823339</v>
      </c>
      <c r="C16183">
        <v>-261.15233499965063</v>
      </c>
      <c r="D16183">
        <v>-21.078045720694117</v>
      </c>
      <c r="F16183">
        <f t="shared" si="505"/>
        <v>-49.753520709531152</v>
      </c>
      <c r="I16183">
        <f t="shared" si="506"/>
        <v>0</v>
      </c>
    </row>
    <row r="16184" spans="1:9" x14ac:dyDescent="0.45">
      <c r="A16184">
        <v>146.60326413867693</v>
      </c>
      <c r="B16184">
        <v>-36.869841830941546</v>
      </c>
      <c r="C16184">
        <v>28.145913979364433</v>
      </c>
      <c r="D16184">
        <v>157.32311220814589</v>
      </c>
      <c r="F16184">
        <f t="shared" si="505"/>
        <v>73.800612123811419</v>
      </c>
      <c r="I16184">
        <f t="shared" si="506"/>
        <v>0</v>
      </c>
    </row>
    <row r="16185" spans="1:9" x14ac:dyDescent="0.45">
      <c r="A16185">
        <v>22.125464784338494</v>
      </c>
      <c r="B16185">
        <v>134.49163683823099</v>
      </c>
      <c r="C16185">
        <v>29.010118989671806</v>
      </c>
      <c r="D16185">
        <v>-97.726368474114807</v>
      </c>
      <c r="F16185">
        <f t="shared" si="505"/>
        <v>21.975213034531624</v>
      </c>
      <c r="I16185">
        <f t="shared" si="506"/>
        <v>0</v>
      </c>
    </row>
    <row r="16186" spans="1:9" x14ac:dyDescent="0.45">
      <c r="A16186">
        <v>-4.2037023104695912</v>
      </c>
      <c r="B16186">
        <v>84.692455269309647</v>
      </c>
      <c r="C16186">
        <v>-8.5021424530884246</v>
      </c>
      <c r="D16186">
        <v>-53.186918594235536</v>
      </c>
      <c r="F16186">
        <f t="shared" si="505"/>
        <v>4.699922977879023</v>
      </c>
      <c r="I16186">
        <f t="shared" si="506"/>
        <v>0</v>
      </c>
    </row>
    <row r="16187" spans="1:9" x14ac:dyDescent="0.45">
      <c r="A16187">
        <v>-60.455500269185805</v>
      </c>
      <c r="B16187">
        <v>-117.57748732141636</v>
      </c>
      <c r="C16187">
        <v>49.324136206710101</v>
      </c>
      <c r="D16187">
        <v>-42.697987241841034</v>
      </c>
      <c r="F16187">
        <f t="shared" si="505"/>
        <v>-42.851709656433272</v>
      </c>
      <c r="I16187">
        <f t="shared" si="506"/>
        <v>0</v>
      </c>
    </row>
    <row r="16188" spans="1:9" x14ac:dyDescent="0.45">
      <c r="A16188">
        <v>-55.430829622639948</v>
      </c>
      <c r="B16188">
        <v>150.69016717464453</v>
      </c>
      <c r="C16188">
        <v>125.97106177724207</v>
      </c>
      <c r="D16188">
        <v>252.7531166370587</v>
      </c>
      <c r="F16188">
        <f t="shared" si="505"/>
        <v>118.49587899157635</v>
      </c>
      <c r="I16188">
        <f t="shared" si="506"/>
        <v>0</v>
      </c>
    </row>
    <row r="16189" spans="1:9" x14ac:dyDescent="0.45">
      <c r="A16189">
        <v>47.565353274558049</v>
      </c>
      <c r="B16189">
        <v>107.94304545771054</v>
      </c>
      <c r="C16189">
        <v>-155.57513267188895</v>
      </c>
      <c r="D16189">
        <v>152.18240198980266</v>
      </c>
      <c r="F16189">
        <f t="shared" si="505"/>
        <v>38.02891701254557</v>
      </c>
      <c r="I16189">
        <f t="shared" si="506"/>
        <v>0</v>
      </c>
    </row>
    <row r="16190" spans="1:9" x14ac:dyDescent="0.45">
      <c r="A16190">
        <v>87.286971301838307</v>
      </c>
      <c r="B16190">
        <v>119.61654688531607</v>
      </c>
      <c r="C16190">
        <v>-202.14992056860569</v>
      </c>
      <c r="D16190">
        <v>-87.386880377967941</v>
      </c>
      <c r="F16190">
        <f t="shared" si="505"/>
        <v>-20.658320689854818</v>
      </c>
      <c r="I16190">
        <f t="shared" si="506"/>
        <v>0</v>
      </c>
    </row>
    <row r="16191" spans="1:9" x14ac:dyDescent="0.45">
      <c r="A16191">
        <v>114.71849489508709</v>
      </c>
      <c r="B16191">
        <v>-11.333327769743224</v>
      </c>
      <c r="C16191">
        <v>-62.861974161487865</v>
      </c>
      <c r="D16191">
        <v>117.25058606024943</v>
      </c>
      <c r="F16191">
        <f t="shared" si="505"/>
        <v>39.443444756026359</v>
      </c>
      <c r="I16191">
        <f t="shared" si="506"/>
        <v>0</v>
      </c>
    </row>
    <row r="16192" spans="1:9" x14ac:dyDescent="0.45">
      <c r="A16192">
        <v>93.980498103569516</v>
      </c>
      <c r="B16192">
        <v>81.656610115312191</v>
      </c>
      <c r="C16192">
        <v>137.17662811713194</v>
      </c>
      <c r="D16192">
        <v>-96.641427555050925</v>
      </c>
      <c r="F16192">
        <f t="shared" si="505"/>
        <v>54.043077195240684</v>
      </c>
      <c r="I16192">
        <f t="shared" si="506"/>
        <v>0</v>
      </c>
    </row>
    <row r="16193" spans="1:9" x14ac:dyDescent="0.45">
      <c r="A16193">
        <v>-2.6015094866651762</v>
      </c>
      <c r="B16193">
        <v>-2.4315140469692209</v>
      </c>
      <c r="C16193">
        <v>-188.72673370645478</v>
      </c>
      <c r="D16193">
        <v>-10.355314430715929</v>
      </c>
      <c r="F16193">
        <f t="shared" si="505"/>
        <v>-51.028767917701281</v>
      </c>
      <c r="I16193">
        <f t="shared" si="506"/>
        <v>0</v>
      </c>
    </row>
    <row r="16194" spans="1:9" x14ac:dyDescent="0.45">
      <c r="A16194">
        <v>169.12957231832624</v>
      </c>
      <c r="B16194">
        <v>-47.188827481288705</v>
      </c>
      <c r="C16194">
        <v>-130.05253417338528</v>
      </c>
      <c r="D16194">
        <v>104.83734468757717</v>
      </c>
      <c r="F16194">
        <f t="shared" ref="F16194:F16257" si="507">AVERAGE(A16194:D16194)</f>
        <v>24.181388837807354</v>
      </c>
      <c r="I16194">
        <f t="shared" ref="I16194:I16257" si="508">INT(H16194*4)/4</f>
        <v>0</v>
      </c>
    </row>
    <row r="16195" spans="1:9" x14ac:dyDescent="0.45">
      <c r="A16195">
        <v>-71.346468114122032</v>
      </c>
      <c r="B16195">
        <v>-46.402785163274068</v>
      </c>
      <c r="C16195">
        <v>84.725435947132084</v>
      </c>
      <c r="D16195">
        <v>105.79924382983765</v>
      </c>
      <c r="F16195">
        <f t="shared" si="507"/>
        <v>18.19385662489341</v>
      </c>
      <c r="I16195">
        <f t="shared" si="508"/>
        <v>0</v>
      </c>
    </row>
    <row r="16196" spans="1:9" x14ac:dyDescent="0.45">
      <c r="A16196">
        <v>-108.18940029124944</v>
      </c>
      <c r="B16196">
        <v>-111.05456005676457</v>
      </c>
      <c r="C16196">
        <v>-170.59267952333818</v>
      </c>
      <c r="D16196">
        <v>-47.088808472000295</v>
      </c>
      <c r="F16196">
        <f t="shared" si="507"/>
        <v>-109.23136208583813</v>
      </c>
      <c r="I16196">
        <f t="shared" si="508"/>
        <v>0</v>
      </c>
    </row>
    <row r="16197" spans="1:9" x14ac:dyDescent="0.45">
      <c r="A16197">
        <v>-21.005868227129746</v>
      </c>
      <c r="B16197">
        <v>17.323118502119367</v>
      </c>
      <c r="C16197">
        <v>-78.851777279089688</v>
      </c>
      <c r="D16197">
        <v>38.937137685189839</v>
      </c>
      <c r="F16197">
        <f t="shared" si="507"/>
        <v>-10.899347329727558</v>
      </c>
      <c r="I16197">
        <f t="shared" si="508"/>
        <v>0</v>
      </c>
    </row>
    <row r="16198" spans="1:9" x14ac:dyDescent="0.45">
      <c r="A16198">
        <v>-104.74143127822109</v>
      </c>
      <c r="B16198">
        <v>-16.923351363781922</v>
      </c>
      <c r="C16198">
        <v>49.955574424358943</v>
      </c>
      <c r="D16198">
        <v>-60.753587256191921</v>
      </c>
      <c r="F16198">
        <f t="shared" si="507"/>
        <v>-33.115698868458992</v>
      </c>
      <c r="I16198">
        <f t="shared" si="508"/>
        <v>0</v>
      </c>
    </row>
    <row r="16199" spans="1:9" x14ac:dyDescent="0.45">
      <c r="A16199">
        <v>-26.446485646536512</v>
      </c>
      <c r="B16199">
        <v>29.673437495950072</v>
      </c>
      <c r="C16199">
        <v>29.888197275258705</v>
      </c>
      <c r="D16199">
        <v>-49.315925453276321</v>
      </c>
      <c r="F16199">
        <f t="shared" si="507"/>
        <v>-4.0501940821510143</v>
      </c>
      <c r="I16199">
        <f t="shared" si="508"/>
        <v>0</v>
      </c>
    </row>
    <row r="16200" spans="1:9" x14ac:dyDescent="0.45">
      <c r="A16200">
        <v>-142.98419526169744</v>
      </c>
      <c r="B16200">
        <v>-20.875977596108122</v>
      </c>
      <c r="C16200">
        <v>136.55214353373265</v>
      </c>
      <c r="D16200">
        <v>16.091209878960832</v>
      </c>
      <c r="F16200">
        <f t="shared" si="507"/>
        <v>-2.8042048612780217</v>
      </c>
      <c r="I16200">
        <f t="shared" si="508"/>
        <v>0</v>
      </c>
    </row>
    <row r="16201" spans="1:9" x14ac:dyDescent="0.45">
      <c r="A16201">
        <v>-115.87251842545494</v>
      </c>
      <c r="B16201">
        <v>-120.25551256692415</v>
      </c>
      <c r="C16201">
        <v>13.635819200612772</v>
      </c>
      <c r="D16201">
        <v>50.439316165877841</v>
      </c>
      <c r="F16201">
        <f t="shared" si="507"/>
        <v>-43.013223906472113</v>
      </c>
      <c r="I16201">
        <f t="shared" si="508"/>
        <v>0</v>
      </c>
    </row>
    <row r="16202" spans="1:9" x14ac:dyDescent="0.45">
      <c r="A16202">
        <v>105.97946982188842</v>
      </c>
      <c r="B16202">
        <v>87.345498577845333</v>
      </c>
      <c r="C16202">
        <v>-160.35851008054624</v>
      </c>
      <c r="D16202">
        <v>47.946429889315226</v>
      </c>
      <c r="F16202">
        <f t="shared" si="507"/>
        <v>20.22822205212568</v>
      </c>
      <c r="I16202">
        <f t="shared" si="508"/>
        <v>0</v>
      </c>
    </row>
    <row r="16203" spans="1:9" x14ac:dyDescent="0.45">
      <c r="A16203">
        <v>33.900806587676534</v>
      </c>
      <c r="B16203">
        <v>-3.8248237615271456</v>
      </c>
      <c r="C16203">
        <v>-59.494346703162151</v>
      </c>
      <c r="D16203">
        <v>11.675374298318888</v>
      </c>
      <c r="F16203">
        <f t="shared" si="507"/>
        <v>-4.4357473946734682</v>
      </c>
      <c r="I16203">
        <f t="shared" si="508"/>
        <v>0</v>
      </c>
    </row>
    <row r="16204" spans="1:9" x14ac:dyDescent="0.45">
      <c r="A16204">
        <v>63.486099803502057</v>
      </c>
      <c r="B16204">
        <v>-39.263937334925323</v>
      </c>
      <c r="C16204">
        <v>-24.301054181901574</v>
      </c>
      <c r="D16204">
        <v>-62.796200117785531</v>
      </c>
      <c r="F16204">
        <f t="shared" si="507"/>
        <v>-15.718772957777592</v>
      </c>
      <c r="I16204">
        <f t="shared" si="508"/>
        <v>0</v>
      </c>
    </row>
    <row r="16205" spans="1:9" x14ac:dyDescent="0.45">
      <c r="A16205">
        <v>6.2223736182705069</v>
      </c>
      <c r="B16205">
        <v>-24.516267897061763</v>
      </c>
      <c r="C16205">
        <v>-71.484075770772179</v>
      </c>
      <c r="D16205">
        <v>-252.31203518404908</v>
      </c>
      <c r="F16205">
        <f t="shared" si="507"/>
        <v>-85.522501308403122</v>
      </c>
      <c r="I16205">
        <f t="shared" si="508"/>
        <v>0</v>
      </c>
    </row>
    <row r="16206" spans="1:9" x14ac:dyDescent="0.45">
      <c r="A16206">
        <v>85.198177510403539</v>
      </c>
      <c r="B16206">
        <v>-57.726954627539563</v>
      </c>
      <c r="C16206">
        <v>52.154130594847516</v>
      </c>
      <c r="D16206">
        <v>19.989539280665646</v>
      </c>
      <c r="F16206">
        <f t="shared" si="507"/>
        <v>24.903723189594281</v>
      </c>
      <c r="I16206">
        <f t="shared" si="508"/>
        <v>0</v>
      </c>
    </row>
    <row r="16207" spans="1:9" x14ac:dyDescent="0.45">
      <c r="A16207">
        <v>-3.7548660475470133</v>
      </c>
      <c r="B16207">
        <v>-46.885060722803125</v>
      </c>
      <c r="C16207">
        <v>24.272838256183963</v>
      </c>
      <c r="D16207">
        <v>-122.34432286661216</v>
      </c>
      <c r="F16207">
        <f t="shared" si="507"/>
        <v>-37.177852845194586</v>
      </c>
      <c r="I16207">
        <f t="shared" si="508"/>
        <v>0</v>
      </c>
    </row>
    <row r="16208" spans="1:9" x14ac:dyDescent="0.45">
      <c r="A16208">
        <v>-8.5057744610480555</v>
      </c>
      <c r="B16208">
        <v>117.91899880223463</v>
      </c>
      <c r="C16208">
        <v>35.582078248905688</v>
      </c>
      <c r="D16208">
        <v>-181.64071308460444</v>
      </c>
      <c r="F16208">
        <f t="shared" si="507"/>
        <v>-9.1613526236280478</v>
      </c>
      <c r="I16208">
        <f t="shared" si="508"/>
        <v>0</v>
      </c>
    </row>
    <row r="16209" spans="1:9" x14ac:dyDescent="0.45">
      <c r="A16209">
        <v>75.469450336163746</v>
      </c>
      <c r="B16209">
        <v>160.20146557668005</v>
      </c>
      <c r="C16209">
        <v>55.083248937980358</v>
      </c>
      <c r="D16209">
        <v>-59.654687720107425</v>
      </c>
      <c r="F16209">
        <f t="shared" si="507"/>
        <v>57.774869282679184</v>
      </c>
      <c r="I16209">
        <f t="shared" si="508"/>
        <v>0</v>
      </c>
    </row>
    <row r="16210" spans="1:9" x14ac:dyDescent="0.45">
      <c r="A16210">
        <v>174.73700044327646</v>
      </c>
      <c r="B16210">
        <v>147.30525435368372</v>
      </c>
      <c r="C16210">
        <v>-32.636501154342319</v>
      </c>
      <c r="D16210">
        <v>50.795453539869314</v>
      </c>
      <c r="F16210">
        <f t="shared" si="507"/>
        <v>85.050301795621778</v>
      </c>
      <c r="I16210">
        <f t="shared" si="508"/>
        <v>0</v>
      </c>
    </row>
    <row r="16211" spans="1:9" x14ac:dyDescent="0.45">
      <c r="A16211">
        <v>63.300159749361924</v>
      </c>
      <c r="B16211">
        <v>72.651452609403265</v>
      </c>
      <c r="C16211">
        <v>36.388393744715138</v>
      </c>
      <c r="D16211">
        <v>87.616293028220383</v>
      </c>
      <c r="F16211">
        <f t="shared" si="507"/>
        <v>64.989074782925172</v>
      </c>
      <c r="I16211">
        <f t="shared" si="508"/>
        <v>0</v>
      </c>
    </row>
    <row r="16212" spans="1:9" x14ac:dyDescent="0.45">
      <c r="A16212">
        <v>107.742132750363</v>
      </c>
      <c r="B16212">
        <v>-74.162304685190833</v>
      </c>
      <c r="C16212">
        <v>272.38114331443973</v>
      </c>
      <c r="D16212">
        <v>65.240396099207359</v>
      </c>
      <c r="F16212">
        <f t="shared" si="507"/>
        <v>92.800341869704823</v>
      </c>
      <c r="I16212">
        <f t="shared" si="508"/>
        <v>0</v>
      </c>
    </row>
    <row r="16213" spans="1:9" x14ac:dyDescent="0.45">
      <c r="A16213">
        <v>-56.024894502946275</v>
      </c>
      <c r="B16213">
        <v>5.3159806077223877</v>
      </c>
      <c r="C16213">
        <v>41.136118746199791</v>
      </c>
      <c r="D16213">
        <v>-20.589023379916775</v>
      </c>
      <c r="F16213">
        <f t="shared" si="507"/>
        <v>-7.5404546322352175</v>
      </c>
      <c r="I16213">
        <f t="shared" si="508"/>
        <v>0</v>
      </c>
    </row>
    <row r="16214" spans="1:9" x14ac:dyDescent="0.45">
      <c r="A16214">
        <v>14.062597260295771</v>
      </c>
      <c r="B16214">
        <v>-134.71043292521338</v>
      </c>
      <c r="C16214">
        <v>-142.55407654487183</v>
      </c>
      <c r="D16214">
        <v>-215.41902920943457</v>
      </c>
      <c r="F16214">
        <f t="shared" si="507"/>
        <v>-119.655235354806</v>
      </c>
      <c r="I16214">
        <f t="shared" si="508"/>
        <v>0</v>
      </c>
    </row>
    <row r="16215" spans="1:9" x14ac:dyDescent="0.45">
      <c r="A16215">
        <v>-18.922768214224302</v>
      </c>
      <c r="B16215">
        <v>58.310303685810716</v>
      </c>
      <c r="C16215">
        <v>61.627591302826225</v>
      </c>
      <c r="D16215">
        <v>49.898030904519665</v>
      </c>
      <c r="F16215">
        <f t="shared" si="507"/>
        <v>37.728289419733073</v>
      </c>
      <c r="I16215">
        <f t="shared" si="508"/>
        <v>0</v>
      </c>
    </row>
    <row r="16216" spans="1:9" x14ac:dyDescent="0.45">
      <c r="A16216">
        <v>73.752967942182863</v>
      </c>
      <c r="B16216">
        <v>101.49740636277022</v>
      </c>
      <c r="C16216">
        <v>-119.92922712553292</v>
      </c>
      <c r="D16216">
        <v>-0.89747420678161904</v>
      </c>
      <c r="F16216">
        <f t="shared" si="507"/>
        <v>13.605918243159637</v>
      </c>
      <c r="I16216">
        <f t="shared" si="508"/>
        <v>0</v>
      </c>
    </row>
    <row r="16217" spans="1:9" x14ac:dyDescent="0.45">
      <c r="A16217">
        <v>58.818079828128418</v>
      </c>
      <c r="B16217">
        <v>-108.14344655838499</v>
      </c>
      <c r="C16217">
        <v>-192.68089025985469</v>
      </c>
      <c r="D16217">
        <v>28.623529668687656</v>
      </c>
      <c r="F16217">
        <f t="shared" si="507"/>
        <v>-53.3456818303559</v>
      </c>
      <c r="I16217">
        <f t="shared" si="508"/>
        <v>0</v>
      </c>
    </row>
    <row r="16218" spans="1:9" x14ac:dyDescent="0.45">
      <c r="A16218">
        <v>-161.45128267935246</v>
      </c>
      <c r="B16218">
        <v>-40.835390101757461</v>
      </c>
      <c r="C16218">
        <v>-145.67182476319226</v>
      </c>
      <c r="D16218">
        <v>80.617367540980183</v>
      </c>
      <c r="F16218">
        <f t="shared" si="507"/>
        <v>-66.835282500830502</v>
      </c>
      <c r="I16218">
        <f t="shared" si="508"/>
        <v>0</v>
      </c>
    </row>
    <row r="16219" spans="1:9" x14ac:dyDescent="0.45">
      <c r="A16219">
        <v>96.119145294870989</v>
      </c>
      <c r="B16219">
        <v>-45.434062570930301</v>
      </c>
      <c r="C16219">
        <v>-17.386021622054191</v>
      </c>
      <c r="D16219">
        <v>-161.76058446549794</v>
      </c>
      <c r="F16219">
        <f t="shared" si="507"/>
        <v>-32.115380840902858</v>
      </c>
      <c r="I16219">
        <f t="shared" si="508"/>
        <v>0</v>
      </c>
    </row>
    <row r="16220" spans="1:9" x14ac:dyDescent="0.45">
      <c r="A16220">
        <v>-54.891210963791785</v>
      </c>
      <c r="B16220">
        <v>-15.343740950289902</v>
      </c>
      <c r="C16220">
        <v>110.83333282252997</v>
      </c>
      <c r="D16220">
        <v>40.989752978367399</v>
      </c>
      <c r="F16220">
        <f t="shared" si="507"/>
        <v>20.397033471703921</v>
      </c>
      <c r="I16220">
        <f t="shared" si="508"/>
        <v>0</v>
      </c>
    </row>
    <row r="16221" spans="1:9" x14ac:dyDescent="0.45">
      <c r="A16221">
        <v>216.58331384945276</v>
      </c>
      <c r="B16221">
        <v>-143.07731346966784</v>
      </c>
      <c r="C16221">
        <v>-237.76119568997177</v>
      </c>
      <c r="D16221">
        <v>-57.077487880477108</v>
      </c>
      <c r="F16221">
        <f t="shared" si="507"/>
        <v>-55.333170797665986</v>
      </c>
      <c r="I16221">
        <f t="shared" si="508"/>
        <v>0</v>
      </c>
    </row>
    <row r="16222" spans="1:9" x14ac:dyDescent="0.45">
      <c r="A16222">
        <v>-89.776305831902633</v>
      </c>
      <c r="B16222">
        <v>3.9369956945726821</v>
      </c>
      <c r="C16222">
        <v>108.66584075391179</v>
      </c>
      <c r="D16222">
        <v>-0.3907372218530436</v>
      </c>
      <c r="F16222">
        <f t="shared" si="507"/>
        <v>5.6089483486822012</v>
      </c>
      <c r="I16222">
        <f t="shared" si="508"/>
        <v>0</v>
      </c>
    </row>
    <row r="16223" spans="1:9" x14ac:dyDescent="0.45">
      <c r="A16223">
        <v>-0.72295352207973851</v>
      </c>
      <c r="B16223">
        <v>190.81582219388807</v>
      </c>
      <c r="C16223">
        <v>14.166487818210431</v>
      </c>
      <c r="D16223">
        <v>-11.496146081623486</v>
      </c>
      <c r="F16223">
        <f t="shared" si="507"/>
        <v>48.19080260209882</v>
      </c>
      <c r="I16223">
        <f t="shared" si="508"/>
        <v>0</v>
      </c>
    </row>
    <row r="16224" spans="1:9" x14ac:dyDescent="0.45">
      <c r="A16224">
        <v>74.703776114064667</v>
      </c>
      <c r="B16224">
        <v>176.99897024161953</v>
      </c>
      <c r="C16224">
        <v>-30.161587255563827</v>
      </c>
      <c r="D16224">
        <v>101.20319379353313</v>
      </c>
      <c r="F16224">
        <f t="shared" si="507"/>
        <v>80.686088223413378</v>
      </c>
      <c r="I16224">
        <f t="shared" si="508"/>
        <v>0</v>
      </c>
    </row>
    <row r="16225" spans="1:9" x14ac:dyDescent="0.45">
      <c r="A16225">
        <v>-68.835140856782175</v>
      </c>
      <c r="B16225">
        <v>104.04249846725324</v>
      </c>
      <c r="C16225">
        <v>-170.02109710926436</v>
      </c>
      <c r="D16225">
        <v>-123.83185594968332</v>
      </c>
      <c r="F16225">
        <f t="shared" si="507"/>
        <v>-64.661398862119157</v>
      </c>
      <c r="I16225">
        <f t="shared" si="508"/>
        <v>0</v>
      </c>
    </row>
    <row r="16226" spans="1:9" x14ac:dyDescent="0.45">
      <c r="A16226">
        <v>137.72477873962484</v>
      </c>
      <c r="B16226">
        <v>50.873910090579102</v>
      </c>
      <c r="C16226">
        <v>-85.563800121940588</v>
      </c>
      <c r="D16226">
        <v>116.40423094313796</v>
      </c>
      <c r="F16226">
        <f t="shared" si="507"/>
        <v>54.859779912850328</v>
      </c>
      <c r="I16226">
        <f t="shared" si="508"/>
        <v>0</v>
      </c>
    </row>
    <row r="16227" spans="1:9" x14ac:dyDescent="0.45">
      <c r="A16227">
        <v>-83.936317869588507</v>
      </c>
      <c r="B16227">
        <v>-48.266306952949456</v>
      </c>
      <c r="C16227">
        <v>-94.344726667497909</v>
      </c>
      <c r="D16227">
        <v>48.827228202305456</v>
      </c>
      <c r="F16227">
        <f t="shared" si="507"/>
        <v>-44.430030821932597</v>
      </c>
      <c r="I16227">
        <f t="shared" si="508"/>
        <v>0</v>
      </c>
    </row>
    <row r="16228" spans="1:9" x14ac:dyDescent="0.45">
      <c r="A16228">
        <v>88.136972126184702</v>
      </c>
      <c r="B16228">
        <v>33.312886904733212</v>
      </c>
      <c r="C16228">
        <v>-182.478615897552</v>
      </c>
      <c r="D16228">
        <v>138.26384457033654</v>
      </c>
      <c r="F16228">
        <f t="shared" si="507"/>
        <v>19.308771925925612</v>
      </c>
      <c r="I16228">
        <f t="shared" si="508"/>
        <v>0</v>
      </c>
    </row>
    <row r="16229" spans="1:9" x14ac:dyDescent="0.45">
      <c r="A16229">
        <v>130.68956283203877</v>
      </c>
      <c r="B16229">
        <v>-73.41822122547859</v>
      </c>
      <c r="C16229">
        <v>93.760423564766114</v>
      </c>
      <c r="D16229">
        <v>-230.2287456034536</v>
      </c>
      <c r="F16229">
        <f t="shared" si="507"/>
        <v>-19.799245108031826</v>
      </c>
      <c r="I16229">
        <f t="shared" si="508"/>
        <v>0</v>
      </c>
    </row>
    <row r="16230" spans="1:9" x14ac:dyDescent="0.45">
      <c r="A16230">
        <v>-6.1593149989040592</v>
      </c>
      <c r="B16230">
        <v>-80.413101221355063</v>
      </c>
      <c r="C16230">
        <v>-141.12983420460586</v>
      </c>
      <c r="D16230">
        <v>140.99486148733592</v>
      </c>
      <c r="F16230">
        <f t="shared" si="507"/>
        <v>-21.676847234382265</v>
      </c>
      <c r="I16230">
        <f t="shared" si="508"/>
        <v>0</v>
      </c>
    </row>
    <row r="16231" spans="1:9" x14ac:dyDescent="0.45">
      <c r="A16231">
        <v>203.45120830405932</v>
      </c>
      <c r="B16231">
        <v>-71.0456493511698</v>
      </c>
      <c r="C16231">
        <v>25.529790125989379</v>
      </c>
      <c r="D16231">
        <v>86.263732121232238</v>
      </c>
      <c r="F16231">
        <f t="shared" si="507"/>
        <v>61.049770300027788</v>
      </c>
      <c r="I16231">
        <f t="shared" si="508"/>
        <v>0</v>
      </c>
    </row>
    <row r="16232" spans="1:9" x14ac:dyDescent="0.45">
      <c r="A16232">
        <v>-65.793446757280876</v>
      </c>
      <c r="B16232">
        <v>123.5657114717406</v>
      </c>
      <c r="C16232">
        <v>-9.1229515522602487</v>
      </c>
      <c r="D16232">
        <v>227.88194238889693</v>
      </c>
      <c r="F16232">
        <f t="shared" si="507"/>
        <v>69.132813887774105</v>
      </c>
      <c r="I16232">
        <f t="shared" si="508"/>
        <v>0</v>
      </c>
    </row>
    <row r="16233" spans="1:9" x14ac:dyDescent="0.45">
      <c r="A16233">
        <v>32.909052371918627</v>
      </c>
      <c r="B16233">
        <v>-71.664789838189691</v>
      </c>
      <c r="C16233">
        <v>-54.740399829133779</v>
      </c>
      <c r="D16233">
        <v>-94.515964466497067</v>
      </c>
      <c r="F16233">
        <f t="shared" si="507"/>
        <v>-47.003025440475483</v>
      </c>
      <c r="I16233">
        <f t="shared" si="508"/>
        <v>0</v>
      </c>
    </row>
    <row r="16234" spans="1:9" x14ac:dyDescent="0.45">
      <c r="A16234">
        <v>-43.996462430495896</v>
      </c>
      <c r="B16234">
        <v>37.929514436689985</v>
      </c>
      <c r="C16234">
        <v>73.541676343878393</v>
      </c>
      <c r="D16234">
        <v>110.46471070315317</v>
      </c>
      <c r="F16234">
        <f t="shared" si="507"/>
        <v>44.484859763306417</v>
      </c>
      <c r="I16234">
        <f t="shared" si="508"/>
        <v>0</v>
      </c>
    </row>
    <row r="16235" spans="1:9" x14ac:dyDescent="0.45">
      <c r="A16235">
        <v>-116.30498302372661</v>
      </c>
      <c r="B16235">
        <v>123.2197793095515</v>
      </c>
      <c r="C16235">
        <v>-24.620144136787719</v>
      </c>
      <c r="D16235">
        <v>-122.21194991147455</v>
      </c>
      <c r="F16235">
        <f t="shared" si="507"/>
        <v>-34.979324440609346</v>
      </c>
      <c r="I16235">
        <f t="shared" si="508"/>
        <v>0</v>
      </c>
    </row>
    <row r="16236" spans="1:9" x14ac:dyDescent="0.45">
      <c r="A16236">
        <v>-83.628042357131847</v>
      </c>
      <c r="B16236">
        <v>-9.7411305901789138</v>
      </c>
      <c r="C16236">
        <v>9.9905425691716978</v>
      </c>
      <c r="D16236">
        <v>-17.913025986397315</v>
      </c>
      <c r="F16236">
        <f t="shared" si="507"/>
        <v>-25.322914091134095</v>
      </c>
      <c r="I16236">
        <f t="shared" si="508"/>
        <v>0</v>
      </c>
    </row>
    <row r="16237" spans="1:9" x14ac:dyDescent="0.45">
      <c r="A16237">
        <v>-45.728267324350128</v>
      </c>
      <c r="B16237">
        <v>-109.70362840879807</v>
      </c>
      <c r="C16237">
        <v>34.53413166708556</v>
      </c>
      <c r="D16237">
        <v>-232.23499619802141</v>
      </c>
      <c r="F16237">
        <f t="shared" si="507"/>
        <v>-88.283190066021007</v>
      </c>
      <c r="I16237">
        <f t="shared" si="508"/>
        <v>0</v>
      </c>
    </row>
    <row r="16238" spans="1:9" x14ac:dyDescent="0.45">
      <c r="A16238">
        <v>-82.592762628518855</v>
      </c>
      <c r="B16238">
        <v>97.143472281763991</v>
      </c>
      <c r="C16238">
        <v>72.310933594203291</v>
      </c>
      <c r="D16238">
        <v>-84.662531954537272</v>
      </c>
      <c r="F16238">
        <f t="shared" si="507"/>
        <v>0.54977782322778879</v>
      </c>
      <c r="I16238">
        <f t="shared" si="508"/>
        <v>0</v>
      </c>
    </row>
    <row r="16239" spans="1:9" x14ac:dyDescent="0.45">
      <c r="A16239">
        <v>-99.049363527658258</v>
      </c>
      <c r="B16239">
        <v>43.983280021721392</v>
      </c>
      <c r="C16239">
        <v>-26.249788191346202</v>
      </c>
      <c r="D16239">
        <v>-101.70417578172703</v>
      </c>
      <c r="F16239">
        <f t="shared" si="507"/>
        <v>-45.755011869752522</v>
      </c>
      <c r="I16239">
        <f t="shared" si="508"/>
        <v>0</v>
      </c>
    </row>
    <row r="16240" spans="1:9" x14ac:dyDescent="0.45">
      <c r="A16240">
        <v>263.8465386480853</v>
      </c>
      <c r="B16240">
        <v>-55.534942978534488</v>
      </c>
      <c r="C16240">
        <v>-26.781031774794844</v>
      </c>
      <c r="D16240">
        <v>99.730698101046443</v>
      </c>
      <c r="F16240">
        <f t="shared" si="507"/>
        <v>70.315315498950596</v>
      </c>
      <c r="I16240">
        <f t="shared" si="508"/>
        <v>0</v>
      </c>
    </row>
    <row r="16241" spans="1:9" x14ac:dyDescent="0.45">
      <c r="A16241">
        <v>-103.6106291090183</v>
      </c>
      <c r="B16241">
        <v>-11.776059246220681</v>
      </c>
      <c r="C16241">
        <v>-53.559784323769534</v>
      </c>
      <c r="D16241">
        <v>-80.8835451416615</v>
      </c>
      <c r="F16241">
        <f t="shared" si="507"/>
        <v>-62.457504455167509</v>
      </c>
      <c r="I16241">
        <f t="shared" si="508"/>
        <v>0</v>
      </c>
    </row>
    <row r="16242" spans="1:9" x14ac:dyDescent="0.45">
      <c r="A16242">
        <v>-146.72180209165595</v>
      </c>
      <c r="B16242">
        <v>106.01584640166104</v>
      </c>
      <c r="C16242">
        <v>92.593195148028201</v>
      </c>
      <c r="D16242">
        <v>41.021735339138274</v>
      </c>
      <c r="F16242">
        <f t="shared" si="507"/>
        <v>23.227243699292892</v>
      </c>
      <c r="I16242">
        <f t="shared" si="508"/>
        <v>0</v>
      </c>
    </row>
    <row r="16243" spans="1:9" x14ac:dyDescent="0.45">
      <c r="A16243">
        <v>117.57453171026428</v>
      </c>
      <c r="B16243">
        <v>-79.079008733986555</v>
      </c>
      <c r="C16243">
        <v>38.04039852887361</v>
      </c>
      <c r="D16243">
        <v>63.372393729261653</v>
      </c>
      <c r="F16243">
        <f t="shared" si="507"/>
        <v>34.977078808603245</v>
      </c>
      <c r="I16243">
        <f t="shared" si="508"/>
        <v>0</v>
      </c>
    </row>
    <row r="16244" spans="1:9" x14ac:dyDescent="0.45">
      <c r="A16244">
        <v>-69.37834831091844</v>
      </c>
      <c r="B16244">
        <v>21.938852505043958</v>
      </c>
      <c r="C16244">
        <v>-23.592306730124953</v>
      </c>
      <c r="D16244">
        <v>-132.20781605081038</v>
      </c>
      <c r="F16244">
        <f t="shared" si="507"/>
        <v>-50.809904646702456</v>
      </c>
      <c r="I16244">
        <f t="shared" si="508"/>
        <v>0</v>
      </c>
    </row>
    <row r="16245" spans="1:9" x14ac:dyDescent="0.45">
      <c r="A16245">
        <v>5.5507947515523526</v>
      </c>
      <c r="B16245">
        <v>163.89895357844281</v>
      </c>
      <c r="C16245">
        <v>181.03464293182313</v>
      </c>
      <c r="D16245">
        <v>49.264687513653541</v>
      </c>
      <c r="F16245">
        <f t="shared" si="507"/>
        <v>99.937269693867961</v>
      </c>
      <c r="I16245">
        <f t="shared" si="508"/>
        <v>0</v>
      </c>
    </row>
    <row r="16246" spans="1:9" x14ac:dyDescent="0.45">
      <c r="A16246">
        <v>-101.08759733253341</v>
      </c>
      <c r="B16246">
        <v>-173.94117870903082</v>
      </c>
      <c r="C16246">
        <v>159.8570712040094</v>
      </c>
      <c r="D16246">
        <v>-72.729007941629845</v>
      </c>
      <c r="F16246">
        <f t="shared" si="507"/>
        <v>-46.975178194796172</v>
      </c>
      <c r="I16246">
        <f t="shared" si="508"/>
        <v>0</v>
      </c>
    </row>
    <row r="16247" spans="1:9" x14ac:dyDescent="0.45">
      <c r="A16247">
        <v>-47.352783779813329</v>
      </c>
      <c r="B16247">
        <v>-19.299235040428194</v>
      </c>
      <c r="C16247">
        <v>-6.320168914435901</v>
      </c>
      <c r="D16247">
        <v>131.42095163247743</v>
      </c>
      <c r="F16247">
        <f t="shared" si="507"/>
        <v>14.612190974450002</v>
      </c>
      <c r="I16247">
        <f t="shared" si="508"/>
        <v>0</v>
      </c>
    </row>
    <row r="16248" spans="1:9" x14ac:dyDescent="0.45">
      <c r="A16248">
        <v>78.751161392349616</v>
      </c>
      <c r="B16248">
        <v>87.067329362927396</v>
      </c>
      <c r="C16248">
        <v>-82.591703191407319</v>
      </c>
      <c r="D16248">
        <v>-52.083481542598321</v>
      </c>
      <c r="F16248">
        <f t="shared" si="507"/>
        <v>7.7858265053178464</v>
      </c>
      <c r="I16248">
        <f t="shared" si="508"/>
        <v>0</v>
      </c>
    </row>
    <row r="16249" spans="1:9" x14ac:dyDescent="0.45">
      <c r="A16249">
        <v>-132.16751831904435</v>
      </c>
      <c r="B16249">
        <v>39.853484531173585</v>
      </c>
      <c r="C16249">
        <v>22.98342895200064</v>
      </c>
      <c r="D16249">
        <v>32.148020908260207</v>
      </c>
      <c r="F16249">
        <f t="shared" si="507"/>
        <v>-9.2956459819024779</v>
      </c>
      <c r="I16249">
        <f t="shared" si="508"/>
        <v>0</v>
      </c>
    </row>
    <row r="16250" spans="1:9" x14ac:dyDescent="0.45">
      <c r="A16250">
        <v>145.51922844970824</v>
      </c>
      <c r="B16250">
        <v>196.42153919474802</v>
      </c>
      <c r="C16250">
        <v>-27.627157932296409</v>
      </c>
      <c r="D16250">
        <v>-98.849026600426143</v>
      </c>
      <c r="F16250">
        <f t="shared" si="507"/>
        <v>53.866145777933426</v>
      </c>
      <c r="I16250">
        <f t="shared" si="508"/>
        <v>0</v>
      </c>
    </row>
    <row r="16251" spans="1:9" x14ac:dyDescent="0.45">
      <c r="A16251">
        <v>69.190261562109782</v>
      </c>
      <c r="B16251">
        <v>-15.440957460518895</v>
      </c>
      <c r="C16251">
        <v>-14.574617242418793</v>
      </c>
      <c r="D16251">
        <v>180.85084738520615</v>
      </c>
      <c r="F16251">
        <f t="shared" si="507"/>
        <v>55.006383561094566</v>
      </c>
      <c r="I16251">
        <f t="shared" si="508"/>
        <v>0</v>
      </c>
    </row>
    <row r="16252" spans="1:9" x14ac:dyDescent="0.45">
      <c r="A16252">
        <v>58.020535079066079</v>
      </c>
      <c r="B16252">
        <v>42.25715428901816</v>
      </c>
      <c r="C16252">
        <v>43.800133244656173</v>
      </c>
      <c r="D16252">
        <v>92.759023482532427</v>
      </c>
      <c r="F16252">
        <f t="shared" si="507"/>
        <v>59.209211523818212</v>
      </c>
      <c r="I16252">
        <f t="shared" si="508"/>
        <v>0</v>
      </c>
    </row>
    <row r="16253" spans="1:9" x14ac:dyDescent="0.45">
      <c r="A16253">
        <v>77.517494750042786</v>
      </c>
      <c r="B16253">
        <v>95.332600515992809</v>
      </c>
      <c r="C16253">
        <v>-36.780948335150036</v>
      </c>
      <c r="D16253">
        <v>-13.314519339094685</v>
      </c>
      <c r="F16253">
        <f t="shared" si="507"/>
        <v>30.688656897947716</v>
      </c>
      <c r="I16253">
        <f t="shared" si="508"/>
        <v>0</v>
      </c>
    </row>
    <row r="16254" spans="1:9" x14ac:dyDescent="0.45">
      <c r="A16254">
        <v>-122.24569344409011</v>
      </c>
      <c r="B16254">
        <v>-1.7914437576940481</v>
      </c>
      <c r="C16254">
        <v>40.694545930923191</v>
      </c>
      <c r="D16254">
        <v>148.15339280261261</v>
      </c>
      <c r="F16254">
        <f t="shared" si="507"/>
        <v>16.202700382937913</v>
      </c>
      <c r="I16254">
        <f t="shared" si="508"/>
        <v>0</v>
      </c>
    </row>
    <row r="16255" spans="1:9" x14ac:dyDescent="0.45">
      <c r="A16255">
        <v>61.456281172426699</v>
      </c>
      <c r="B16255">
        <v>39.953398565474913</v>
      </c>
      <c r="C16255">
        <v>-34.112652249579831</v>
      </c>
      <c r="D16255">
        <v>-7.9165142343584787</v>
      </c>
      <c r="F16255">
        <f t="shared" si="507"/>
        <v>14.845128313490827</v>
      </c>
      <c r="I16255">
        <f t="shared" si="508"/>
        <v>0</v>
      </c>
    </row>
    <row r="16256" spans="1:9" x14ac:dyDescent="0.45">
      <c r="A16256">
        <v>-26.692747611585954</v>
      </c>
      <c r="B16256">
        <v>-124.7949817444831</v>
      </c>
      <c r="C16256">
        <v>144.24995595133373</v>
      </c>
      <c r="D16256">
        <v>-59.331831058808575</v>
      </c>
      <c r="F16256">
        <f t="shared" si="507"/>
        <v>-16.642401115885974</v>
      </c>
      <c r="I16256">
        <f t="shared" si="508"/>
        <v>0</v>
      </c>
    </row>
    <row r="16257" spans="1:9" x14ac:dyDescent="0.45">
      <c r="A16257">
        <v>64.597470417398739</v>
      </c>
      <c r="B16257">
        <v>266.48464728945271</v>
      </c>
      <c r="C16257">
        <v>54.2649213501143</v>
      </c>
      <c r="D16257">
        <v>93.888113202742701</v>
      </c>
      <c r="F16257">
        <f t="shared" si="507"/>
        <v>119.80878806492713</v>
      </c>
      <c r="I16257">
        <f t="shared" si="508"/>
        <v>0</v>
      </c>
    </row>
    <row r="16258" spans="1:9" x14ac:dyDescent="0.45">
      <c r="A16258">
        <v>46.539190998989639</v>
      </c>
      <c r="B16258">
        <v>43.546297653436767</v>
      </c>
      <c r="C16258">
        <v>0.67686265307063298</v>
      </c>
      <c r="D16258">
        <v>-57.292605496370534</v>
      </c>
      <c r="F16258">
        <f t="shared" ref="F16258:F16321" si="509">AVERAGE(A16258:D16258)</f>
        <v>8.3674364522816251</v>
      </c>
      <c r="I16258">
        <f t="shared" ref="I16258:I16321" si="510">INT(H16258*4)/4</f>
        <v>0</v>
      </c>
    </row>
    <row r="16259" spans="1:9" x14ac:dyDescent="0.45">
      <c r="A16259">
        <v>-196.27283034233153</v>
      </c>
      <c r="B16259">
        <v>57.707063315399367</v>
      </c>
      <c r="C16259">
        <v>-48.267943199817147</v>
      </c>
      <c r="D16259">
        <v>-80.942890847474942</v>
      </c>
      <c r="F16259">
        <f t="shared" si="509"/>
        <v>-66.944150268556072</v>
      </c>
      <c r="I16259">
        <f t="shared" si="510"/>
        <v>0</v>
      </c>
    </row>
    <row r="16260" spans="1:9" x14ac:dyDescent="0.45">
      <c r="A16260">
        <v>-23.097024217601465</v>
      </c>
      <c r="B16260">
        <v>-38.934926340924001</v>
      </c>
      <c r="C16260">
        <v>-36.05646457774953</v>
      </c>
      <c r="D16260">
        <v>5.7000173587838843</v>
      </c>
      <c r="F16260">
        <f t="shared" si="509"/>
        <v>-23.097099444372777</v>
      </c>
      <c r="I16260">
        <f t="shared" si="510"/>
        <v>0</v>
      </c>
    </row>
    <row r="16261" spans="1:9" x14ac:dyDescent="0.45">
      <c r="A16261">
        <v>-29.363911867945088</v>
      </c>
      <c r="B16261">
        <v>146.44608101750413</v>
      </c>
      <c r="C16261">
        <v>-43.369015147780082</v>
      </c>
      <c r="D16261">
        <v>50.407713909675479</v>
      </c>
      <c r="F16261">
        <f t="shared" si="509"/>
        <v>31.030216977863606</v>
      </c>
      <c r="I16261">
        <f t="shared" si="510"/>
        <v>0</v>
      </c>
    </row>
    <row r="16262" spans="1:9" x14ac:dyDescent="0.45">
      <c r="A16262">
        <v>104.02159180279895</v>
      </c>
      <c r="B16262">
        <v>98.149458814355754</v>
      </c>
      <c r="C16262">
        <v>144.59059332376549</v>
      </c>
      <c r="D16262">
        <v>-83.542469870766709</v>
      </c>
      <c r="F16262">
        <f t="shared" si="509"/>
        <v>65.804793517538371</v>
      </c>
      <c r="I16262">
        <f t="shared" si="510"/>
        <v>0</v>
      </c>
    </row>
    <row r="16263" spans="1:9" x14ac:dyDescent="0.45">
      <c r="A16263">
        <v>47.350855039103621</v>
      </c>
      <c r="B16263">
        <v>5.6535010358080271</v>
      </c>
      <c r="C16263">
        <v>26.241882121990212</v>
      </c>
      <c r="D16263">
        <v>-69.591777634847404</v>
      </c>
      <c r="F16263">
        <f t="shared" si="509"/>
        <v>2.4136151405136133</v>
      </c>
      <c r="I16263">
        <f t="shared" si="510"/>
        <v>0</v>
      </c>
    </row>
    <row r="16264" spans="1:9" x14ac:dyDescent="0.45">
      <c r="A16264">
        <v>27.631221073843296</v>
      </c>
      <c r="B16264">
        <v>99.998765728505703</v>
      </c>
      <c r="C16264">
        <v>23.503829648357794</v>
      </c>
      <c r="D16264">
        <v>45.17072506544055</v>
      </c>
      <c r="F16264">
        <f t="shared" si="509"/>
        <v>49.076135379036828</v>
      </c>
      <c r="I16264">
        <f t="shared" si="510"/>
        <v>0</v>
      </c>
    </row>
    <row r="16265" spans="1:9" x14ac:dyDescent="0.45">
      <c r="A16265">
        <v>-32.883718171785112</v>
      </c>
      <c r="B16265">
        <v>36.83196716177072</v>
      </c>
      <c r="C16265">
        <v>-93.822727755247797</v>
      </c>
      <c r="D16265">
        <v>-77.434963433321144</v>
      </c>
      <c r="F16265">
        <f t="shared" si="509"/>
        <v>-41.827360549645832</v>
      </c>
      <c r="I16265">
        <f t="shared" si="510"/>
        <v>0</v>
      </c>
    </row>
    <row r="16266" spans="1:9" x14ac:dyDescent="0.45">
      <c r="A16266">
        <v>-126.91424128181694</v>
      </c>
      <c r="B16266">
        <v>21.110607720772823</v>
      </c>
      <c r="C16266">
        <v>-88.450404748194075</v>
      </c>
      <c r="D16266">
        <v>144.67387460494979</v>
      </c>
      <c r="F16266">
        <f t="shared" si="509"/>
        <v>-12.395040926072099</v>
      </c>
      <c r="I16266">
        <f t="shared" si="510"/>
        <v>0</v>
      </c>
    </row>
    <row r="16267" spans="1:9" x14ac:dyDescent="0.45">
      <c r="A16267">
        <v>197.22252851387773</v>
      </c>
      <c r="B16267">
        <v>-80.420343734600692</v>
      </c>
      <c r="C16267">
        <v>83.290245075504757</v>
      </c>
      <c r="D16267">
        <v>112.1404543431824</v>
      </c>
      <c r="F16267">
        <f t="shared" si="509"/>
        <v>78.058221049491053</v>
      </c>
      <c r="I16267">
        <f t="shared" si="510"/>
        <v>0</v>
      </c>
    </row>
    <row r="16268" spans="1:9" x14ac:dyDescent="0.45">
      <c r="A16268">
        <v>-133.56437216303573</v>
      </c>
      <c r="B16268">
        <v>-53.315319271583284</v>
      </c>
      <c r="C16268">
        <v>1.8870690210067429</v>
      </c>
      <c r="D16268">
        <v>-131.76446247594706</v>
      </c>
      <c r="F16268">
        <f t="shared" si="509"/>
        <v>-79.189271222389834</v>
      </c>
      <c r="I16268">
        <f t="shared" si="510"/>
        <v>0</v>
      </c>
    </row>
    <row r="16269" spans="1:9" x14ac:dyDescent="0.45">
      <c r="A16269">
        <v>28.347022486644619</v>
      </c>
      <c r="B16269">
        <v>-23.265647549778059</v>
      </c>
      <c r="C16269">
        <v>-18.450879273808521</v>
      </c>
      <c r="D16269">
        <v>96.588935695019046</v>
      </c>
      <c r="F16269">
        <f t="shared" si="509"/>
        <v>20.804857839519272</v>
      </c>
      <c r="I16269">
        <f t="shared" si="510"/>
        <v>0</v>
      </c>
    </row>
    <row r="16270" spans="1:9" x14ac:dyDescent="0.45">
      <c r="A16270">
        <v>-100.99505915144287</v>
      </c>
      <c r="B16270">
        <v>63.133769670706464</v>
      </c>
      <c r="C16270">
        <v>80.172398622245652</v>
      </c>
      <c r="D16270">
        <v>161.04787329501943</v>
      </c>
      <c r="F16270">
        <f t="shared" si="509"/>
        <v>50.839745609132166</v>
      </c>
      <c r="I16270">
        <f t="shared" si="510"/>
        <v>0</v>
      </c>
    </row>
    <row r="16271" spans="1:9" x14ac:dyDescent="0.45">
      <c r="A16271">
        <v>-11.739230821881611</v>
      </c>
      <c r="B16271">
        <v>-91.756541228190983</v>
      </c>
      <c r="C16271">
        <v>57.14559779859426</v>
      </c>
      <c r="D16271">
        <v>36.072276929565597</v>
      </c>
      <c r="F16271">
        <f t="shared" si="509"/>
        <v>-2.5694743304781831</v>
      </c>
      <c r="I16271">
        <f t="shared" si="510"/>
        <v>0</v>
      </c>
    </row>
    <row r="16272" spans="1:9" x14ac:dyDescent="0.45">
      <c r="A16272">
        <v>-81.364847781913042</v>
      </c>
      <c r="B16272">
        <v>43.794910076414517</v>
      </c>
      <c r="C16272">
        <v>-73.568810491328108</v>
      </c>
      <c r="D16272">
        <v>-25.236610395805066</v>
      </c>
      <c r="F16272">
        <f t="shared" si="509"/>
        <v>-34.093839648157925</v>
      </c>
      <c r="I16272">
        <f t="shared" si="510"/>
        <v>0</v>
      </c>
    </row>
    <row r="16273" spans="1:9" x14ac:dyDescent="0.45">
      <c r="A16273">
        <v>-62.712589155694545</v>
      </c>
      <c r="B16273">
        <v>65.083604067389714</v>
      </c>
      <c r="C16273">
        <v>7.0660439078610562</v>
      </c>
      <c r="D16273">
        <v>-80.613760327327228</v>
      </c>
      <c r="F16273">
        <f t="shared" si="509"/>
        <v>-17.79417537694275</v>
      </c>
      <c r="I16273">
        <f t="shared" si="510"/>
        <v>0</v>
      </c>
    </row>
    <row r="16274" spans="1:9" x14ac:dyDescent="0.45">
      <c r="A16274">
        <v>209.70766275411694</v>
      </c>
      <c r="B16274">
        <v>-30.669508769122494</v>
      </c>
      <c r="C16274">
        <v>-4.2586096411761716</v>
      </c>
      <c r="D16274">
        <v>315.43994586717974</v>
      </c>
      <c r="F16274">
        <f t="shared" si="509"/>
        <v>122.5548725527495</v>
      </c>
      <c r="I16274">
        <f t="shared" si="510"/>
        <v>0</v>
      </c>
    </row>
    <row r="16275" spans="1:9" x14ac:dyDescent="0.45">
      <c r="A16275">
        <v>121.65930827757938</v>
      </c>
      <c r="B16275">
        <v>-146.39592678120565</v>
      </c>
      <c r="C16275">
        <v>-19.147732805544674</v>
      </c>
      <c r="D16275">
        <v>-37.047140479769283</v>
      </c>
      <c r="F16275">
        <f t="shared" si="509"/>
        <v>-20.232872947235055</v>
      </c>
      <c r="I16275">
        <f t="shared" si="510"/>
        <v>0</v>
      </c>
    </row>
    <row r="16276" spans="1:9" x14ac:dyDescent="0.45">
      <c r="A16276">
        <v>13.626692638434339</v>
      </c>
      <c r="B16276">
        <v>-97.475420397083482</v>
      </c>
      <c r="C16276">
        <v>-106.53959920858713</v>
      </c>
      <c r="D16276">
        <v>-12.312763435578775</v>
      </c>
      <c r="F16276">
        <f t="shared" si="509"/>
        <v>-50.675272600703764</v>
      </c>
      <c r="I16276">
        <f t="shared" si="510"/>
        <v>0</v>
      </c>
    </row>
    <row r="16277" spans="1:9" x14ac:dyDescent="0.45">
      <c r="A16277">
        <v>65.434576685063789</v>
      </c>
      <c r="B16277">
        <v>-20.56556460481524</v>
      </c>
      <c r="C16277">
        <v>-95.687842629217684</v>
      </c>
      <c r="D16277">
        <v>-59.519985781951057</v>
      </c>
      <c r="F16277">
        <f t="shared" si="509"/>
        <v>-27.584704082730049</v>
      </c>
      <c r="I16277">
        <f t="shared" si="510"/>
        <v>0</v>
      </c>
    </row>
    <row r="16278" spans="1:9" x14ac:dyDescent="0.45">
      <c r="A16278">
        <v>87.372332562084196</v>
      </c>
      <c r="B16278">
        <v>100.65235440227738</v>
      </c>
      <c r="C16278">
        <v>-60.490910438828905</v>
      </c>
      <c r="D16278">
        <v>-143.21690846443883</v>
      </c>
      <c r="F16278">
        <f t="shared" si="509"/>
        <v>-3.9207829847265359</v>
      </c>
      <c r="I16278">
        <f t="shared" si="510"/>
        <v>0</v>
      </c>
    </row>
    <row r="16279" spans="1:9" x14ac:dyDescent="0.45">
      <c r="A16279">
        <v>-45.501620579262394</v>
      </c>
      <c r="B16279">
        <v>79.095230619918212</v>
      </c>
      <c r="C16279">
        <v>-71.788286180827782</v>
      </c>
      <c r="D16279">
        <v>-153.08889101139951</v>
      </c>
      <c r="F16279">
        <f t="shared" si="509"/>
        <v>-47.820891787892869</v>
      </c>
      <c r="I16279">
        <f t="shared" si="510"/>
        <v>0</v>
      </c>
    </row>
    <row r="16280" spans="1:9" x14ac:dyDescent="0.45">
      <c r="A16280">
        <v>192.69055692386482</v>
      </c>
      <c r="B16280">
        <v>-69.407538704854446</v>
      </c>
      <c r="C16280">
        <v>114.5693363652781</v>
      </c>
      <c r="D16280">
        <v>-35.646550392224405</v>
      </c>
      <c r="F16280">
        <f t="shared" si="509"/>
        <v>50.55145104801602</v>
      </c>
      <c r="I16280">
        <f t="shared" si="510"/>
        <v>0</v>
      </c>
    </row>
    <row r="16281" spans="1:9" x14ac:dyDescent="0.45">
      <c r="A16281">
        <v>54.252628233484423</v>
      </c>
      <c r="B16281">
        <v>-11.567372544330672</v>
      </c>
      <c r="C16281">
        <v>-53.712426113526355</v>
      </c>
      <c r="D16281">
        <v>-82.39508575150505</v>
      </c>
      <c r="F16281">
        <f t="shared" si="509"/>
        <v>-23.355564043969416</v>
      </c>
      <c r="I16281">
        <f t="shared" si="510"/>
        <v>0</v>
      </c>
    </row>
    <row r="16282" spans="1:9" x14ac:dyDescent="0.45">
      <c r="A16282">
        <v>-127.01615401730666</v>
      </c>
      <c r="B16282">
        <v>56.086330265813622</v>
      </c>
      <c r="C16282">
        <v>-21.632323112477863</v>
      </c>
      <c r="D16282">
        <v>-21.776754283663173</v>
      </c>
      <c r="F16282">
        <f t="shared" si="509"/>
        <v>-28.584725286908522</v>
      </c>
      <c r="I16282">
        <f t="shared" si="510"/>
        <v>0</v>
      </c>
    </row>
    <row r="16283" spans="1:9" x14ac:dyDescent="0.45">
      <c r="A16283">
        <v>-175.55663258918298</v>
      </c>
      <c r="B16283">
        <v>-9.4558392587042714</v>
      </c>
      <c r="C16283">
        <v>58.899223332364123</v>
      </c>
      <c r="D16283">
        <v>-148.46298286790406</v>
      </c>
      <c r="F16283">
        <f t="shared" si="509"/>
        <v>-68.644057845856793</v>
      </c>
      <c r="I16283">
        <f t="shared" si="510"/>
        <v>0</v>
      </c>
    </row>
    <row r="16284" spans="1:9" x14ac:dyDescent="0.45">
      <c r="A16284">
        <v>18.416465881920395</v>
      </c>
      <c r="B16284">
        <v>28.319586464178965</v>
      </c>
      <c r="C16284">
        <v>-51.60964959285446</v>
      </c>
      <c r="D16284">
        <v>-1.5849189524725227</v>
      </c>
      <c r="F16284">
        <f t="shared" si="509"/>
        <v>-1.6146290498069065</v>
      </c>
      <c r="I16284">
        <f t="shared" si="510"/>
        <v>0</v>
      </c>
    </row>
    <row r="16285" spans="1:9" x14ac:dyDescent="0.45">
      <c r="A16285">
        <v>-154.76154005675033</v>
      </c>
      <c r="B16285">
        <v>-119.12986914564078</v>
      </c>
      <c r="C16285">
        <v>-132.08191661774282</v>
      </c>
      <c r="D16285">
        <v>-18.70718160203376</v>
      </c>
      <c r="F16285">
        <f t="shared" si="509"/>
        <v>-106.17012685554192</v>
      </c>
      <c r="I16285">
        <f t="shared" si="510"/>
        <v>0</v>
      </c>
    </row>
    <row r="16286" spans="1:9" x14ac:dyDescent="0.45">
      <c r="A16286">
        <v>22.86996376128338</v>
      </c>
      <c r="B16286">
        <v>90.150710829566506</v>
      </c>
      <c r="C16286">
        <v>-22.671223927562597</v>
      </c>
      <c r="D16286">
        <v>-0.67763192250077631</v>
      </c>
      <c r="F16286">
        <f t="shared" si="509"/>
        <v>22.41795468519663</v>
      </c>
      <c r="I16286">
        <f t="shared" si="510"/>
        <v>0</v>
      </c>
    </row>
    <row r="16287" spans="1:9" x14ac:dyDescent="0.45">
      <c r="A16287">
        <v>19.831459492164601</v>
      </c>
      <c r="B16287">
        <v>-0.97718269306939298</v>
      </c>
      <c r="C16287">
        <v>51.337410936819893</v>
      </c>
      <c r="D16287">
        <v>141.56091208079818</v>
      </c>
      <c r="F16287">
        <f t="shared" si="509"/>
        <v>52.938149954178321</v>
      </c>
      <c r="I16287">
        <f t="shared" si="510"/>
        <v>0</v>
      </c>
    </row>
    <row r="16288" spans="1:9" x14ac:dyDescent="0.45">
      <c r="A16288">
        <v>50.066058971738038</v>
      </c>
      <c r="B16288">
        <v>-76.127851660007678</v>
      </c>
      <c r="C16288">
        <v>14.163654525371607</v>
      </c>
      <c r="D16288">
        <v>-9.4547876799759241</v>
      </c>
      <c r="F16288">
        <f t="shared" si="509"/>
        <v>-5.3382314607184895</v>
      </c>
      <c r="I16288">
        <f t="shared" si="510"/>
        <v>0</v>
      </c>
    </row>
    <row r="16289" spans="1:9" x14ac:dyDescent="0.45">
      <c r="A16289">
        <v>190.58432431743427</v>
      </c>
      <c r="B16289">
        <v>147.56419645469944</v>
      </c>
      <c r="C16289">
        <v>-246.60962648787657</v>
      </c>
      <c r="D16289">
        <v>28.280475463618014</v>
      </c>
      <c r="F16289">
        <f t="shared" si="509"/>
        <v>29.954842436968782</v>
      </c>
      <c r="I16289">
        <f t="shared" si="510"/>
        <v>0</v>
      </c>
    </row>
    <row r="16290" spans="1:9" x14ac:dyDescent="0.45">
      <c r="A16290">
        <v>-70.36307747817672</v>
      </c>
      <c r="B16290">
        <v>-70.877869983825249</v>
      </c>
      <c r="C16290">
        <v>-227.6632652148482</v>
      </c>
      <c r="D16290">
        <v>-151.93347333252237</v>
      </c>
      <c r="F16290">
        <f t="shared" si="509"/>
        <v>-130.20942150234313</v>
      </c>
      <c r="I16290">
        <f t="shared" si="510"/>
        <v>0</v>
      </c>
    </row>
    <row r="16291" spans="1:9" x14ac:dyDescent="0.45">
      <c r="A16291">
        <v>57.501481934129828</v>
      </c>
      <c r="B16291">
        <v>8.1159814005085682</v>
      </c>
      <c r="C16291">
        <v>-75.683903729965024</v>
      </c>
      <c r="D16291">
        <v>-19.144271746056507</v>
      </c>
      <c r="F16291">
        <f t="shared" si="509"/>
        <v>-7.3026780353457825</v>
      </c>
      <c r="I16291">
        <f t="shared" si="510"/>
        <v>0</v>
      </c>
    </row>
    <row r="16292" spans="1:9" x14ac:dyDescent="0.45">
      <c r="A16292">
        <v>146.47848757179486</v>
      </c>
      <c r="B16292">
        <v>-55.631172191500198</v>
      </c>
      <c r="C16292">
        <v>-232.68159298726695</v>
      </c>
      <c r="D16292">
        <v>-113.39337925306292</v>
      </c>
      <c r="F16292">
        <f t="shared" si="509"/>
        <v>-63.806914215008803</v>
      </c>
      <c r="I16292">
        <f t="shared" si="510"/>
        <v>0</v>
      </c>
    </row>
    <row r="16293" spans="1:9" x14ac:dyDescent="0.45">
      <c r="A16293">
        <v>103.37260061408368</v>
      </c>
      <c r="B16293">
        <v>42.506963150354864</v>
      </c>
      <c r="C16293">
        <v>61.859734221799101</v>
      </c>
      <c r="D16293">
        <v>49.108969449660869</v>
      </c>
      <c r="F16293">
        <f t="shared" si="509"/>
        <v>64.212066858974637</v>
      </c>
      <c r="I16293">
        <f t="shared" si="510"/>
        <v>0</v>
      </c>
    </row>
    <row r="16294" spans="1:9" x14ac:dyDescent="0.45">
      <c r="A16294">
        <v>-58.354049518963933</v>
      </c>
      <c r="B16294">
        <v>-48.990992282262354</v>
      </c>
      <c r="C16294">
        <v>-73.416900841016215</v>
      </c>
      <c r="D16294">
        <v>-122.96936544703878</v>
      </c>
      <c r="F16294">
        <f t="shared" si="509"/>
        <v>-75.932827022320325</v>
      </c>
      <c r="I16294">
        <f t="shared" si="510"/>
        <v>0</v>
      </c>
    </row>
    <row r="16295" spans="1:9" x14ac:dyDescent="0.45">
      <c r="A16295">
        <v>-1.0705959467388846</v>
      </c>
      <c r="B16295">
        <v>-8.6276641455484224</v>
      </c>
      <c r="C16295">
        <v>32.054514952698781</v>
      </c>
      <c r="D16295">
        <v>31.174233035011589</v>
      </c>
      <c r="F16295">
        <f t="shared" si="509"/>
        <v>13.382621973855766</v>
      </c>
      <c r="I16295">
        <f t="shared" si="510"/>
        <v>0</v>
      </c>
    </row>
    <row r="16296" spans="1:9" x14ac:dyDescent="0.45">
      <c r="A16296">
        <v>-109.90942250912134</v>
      </c>
      <c r="B16296">
        <v>-63.137367690807281</v>
      </c>
      <c r="C16296">
        <v>-51.325721719736777</v>
      </c>
      <c r="D16296">
        <v>28.110494924556072</v>
      </c>
      <c r="F16296">
        <f t="shared" si="509"/>
        <v>-49.065504248777337</v>
      </c>
      <c r="I16296">
        <f t="shared" si="510"/>
        <v>0</v>
      </c>
    </row>
    <row r="16297" spans="1:9" x14ac:dyDescent="0.45">
      <c r="A16297">
        <v>-38.115164501780001</v>
      </c>
      <c r="B16297">
        <v>-42.623997769457674</v>
      </c>
      <c r="C16297">
        <v>-83.548770850391023</v>
      </c>
      <c r="D16297">
        <v>96.216264105793371</v>
      </c>
      <c r="F16297">
        <f t="shared" si="509"/>
        <v>-17.017917253958831</v>
      </c>
      <c r="I16297">
        <f t="shared" si="510"/>
        <v>0</v>
      </c>
    </row>
    <row r="16298" spans="1:9" x14ac:dyDescent="0.45">
      <c r="A16298">
        <v>-92.35804138766099</v>
      </c>
      <c r="B16298">
        <v>29.71323068854587</v>
      </c>
      <c r="C16298">
        <v>-47.967566803140052</v>
      </c>
      <c r="D16298">
        <v>111.2830655415558</v>
      </c>
      <c r="F16298">
        <f t="shared" si="509"/>
        <v>0.16767200982515718</v>
      </c>
      <c r="I16298">
        <f t="shared" si="510"/>
        <v>0</v>
      </c>
    </row>
    <row r="16299" spans="1:9" x14ac:dyDescent="0.45">
      <c r="A16299">
        <v>-85.632099914937527</v>
      </c>
      <c r="B16299">
        <v>-14.984627375245598</v>
      </c>
      <c r="C16299">
        <v>-9.025703532268416</v>
      </c>
      <c r="D16299">
        <v>91.045067461374998</v>
      </c>
      <c r="F16299">
        <f t="shared" si="509"/>
        <v>-4.649340840269133</v>
      </c>
      <c r="I16299">
        <f t="shared" si="510"/>
        <v>0</v>
      </c>
    </row>
    <row r="16300" spans="1:9" x14ac:dyDescent="0.45">
      <c r="A16300">
        <v>-22.913479427544548</v>
      </c>
      <c r="B16300">
        <v>105.69957824150056</v>
      </c>
      <c r="C16300">
        <v>-50.496102247231093</v>
      </c>
      <c r="D16300">
        <v>-62.349132413117147</v>
      </c>
      <c r="F16300">
        <f t="shared" si="509"/>
        <v>-7.5147839615980558</v>
      </c>
      <c r="I16300">
        <f t="shared" si="510"/>
        <v>0</v>
      </c>
    </row>
    <row r="16301" spans="1:9" x14ac:dyDescent="0.45">
      <c r="A16301">
        <v>-28.593294101931932</v>
      </c>
      <c r="B16301">
        <v>-79.889192614176565</v>
      </c>
      <c r="C16301">
        <v>28.66943028689083</v>
      </c>
      <c r="D16301">
        <v>-7.1714259852814006</v>
      </c>
      <c r="F16301">
        <f t="shared" si="509"/>
        <v>-21.746120603624767</v>
      </c>
      <c r="I16301">
        <f t="shared" si="510"/>
        <v>0</v>
      </c>
    </row>
    <row r="16302" spans="1:9" x14ac:dyDescent="0.45">
      <c r="A16302">
        <v>41.411340003833587</v>
      </c>
      <c r="B16302">
        <v>209.45652788240253</v>
      </c>
      <c r="C16302">
        <v>73.703802308721905</v>
      </c>
      <c r="D16302">
        <v>93.912496032401776</v>
      </c>
      <c r="F16302">
        <f t="shared" si="509"/>
        <v>104.62104155683994</v>
      </c>
      <c r="I16302">
        <f t="shared" si="510"/>
        <v>0</v>
      </c>
    </row>
    <row r="16303" spans="1:9" x14ac:dyDescent="0.45">
      <c r="A16303">
        <v>-36.622365449400519</v>
      </c>
      <c r="B16303">
        <v>103.55491716559169</v>
      </c>
      <c r="C16303">
        <v>14.179026773016586</v>
      </c>
      <c r="D16303">
        <v>16.961928637104783</v>
      </c>
      <c r="F16303">
        <f t="shared" si="509"/>
        <v>24.518376781578134</v>
      </c>
      <c r="I16303">
        <f t="shared" si="510"/>
        <v>0</v>
      </c>
    </row>
    <row r="16304" spans="1:9" x14ac:dyDescent="0.45">
      <c r="A16304">
        <v>-132.94683449250942</v>
      </c>
      <c r="B16304">
        <v>-208.57989455525151</v>
      </c>
      <c r="C16304">
        <v>-103.80485861044724</v>
      </c>
      <c r="D16304">
        <v>55.956623194227639</v>
      </c>
      <c r="F16304">
        <f t="shared" si="509"/>
        <v>-97.34374111599513</v>
      </c>
      <c r="I16304">
        <f t="shared" si="510"/>
        <v>0</v>
      </c>
    </row>
    <row r="16305" spans="1:9" x14ac:dyDescent="0.45">
      <c r="A16305">
        <v>-119.25868767027271</v>
      </c>
      <c r="B16305">
        <v>90.407013777380101</v>
      </c>
      <c r="C16305">
        <v>-24.275076619659099</v>
      </c>
      <c r="D16305">
        <v>-58.959665516660785</v>
      </c>
      <c r="F16305">
        <f t="shared" si="509"/>
        <v>-28.021604007303125</v>
      </c>
      <c r="I16305">
        <f t="shared" si="510"/>
        <v>0</v>
      </c>
    </row>
    <row r="16306" spans="1:9" x14ac:dyDescent="0.45">
      <c r="A16306">
        <v>51.748134638458396</v>
      </c>
      <c r="B16306">
        <v>-1.4234807744609945E-2</v>
      </c>
      <c r="C16306">
        <v>-38.900641520574112</v>
      </c>
      <c r="D16306">
        <v>59.801886920443991</v>
      </c>
      <c r="F16306">
        <f t="shared" si="509"/>
        <v>18.158786307645919</v>
      </c>
      <c r="I16306">
        <f t="shared" si="510"/>
        <v>0</v>
      </c>
    </row>
    <row r="16307" spans="1:9" x14ac:dyDescent="0.45">
      <c r="A16307">
        <v>70.844674437691765</v>
      </c>
      <c r="B16307">
        <v>-40.513314281847272</v>
      </c>
      <c r="C16307">
        <v>182.70772602338599</v>
      </c>
      <c r="D16307">
        <v>42.630400541638124</v>
      </c>
      <c r="F16307">
        <f t="shared" si="509"/>
        <v>63.917371680217151</v>
      </c>
      <c r="I16307">
        <f t="shared" si="510"/>
        <v>0</v>
      </c>
    </row>
    <row r="16308" spans="1:9" x14ac:dyDescent="0.45">
      <c r="A16308">
        <v>80.082453168611053</v>
      </c>
      <c r="B16308">
        <v>181.51391574943739</v>
      </c>
      <c r="C16308">
        <v>-79.171875577785229</v>
      </c>
      <c r="D16308">
        <v>87.536747877628599</v>
      </c>
      <c r="F16308">
        <f t="shared" si="509"/>
        <v>67.490310304472956</v>
      </c>
      <c r="I16308">
        <f t="shared" si="510"/>
        <v>0</v>
      </c>
    </row>
    <row r="16309" spans="1:9" x14ac:dyDescent="0.45">
      <c r="A16309">
        <v>166.24760296593965</v>
      </c>
      <c r="B16309">
        <v>138.91130141188938</v>
      </c>
      <c r="C16309">
        <v>-62.094256495937564</v>
      </c>
      <c r="D16309">
        <v>-92.023116235085624</v>
      </c>
      <c r="F16309">
        <f t="shared" si="509"/>
        <v>37.760382911701456</v>
      </c>
      <c r="I16309">
        <f t="shared" si="510"/>
        <v>0</v>
      </c>
    </row>
    <row r="16310" spans="1:9" x14ac:dyDescent="0.45">
      <c r="A16310">
        <v>3.3526253065033633</v>
      </c>
      <c r="B16310">
        <v>-1.8703621072401737</v>
      </c>
      <c r="C16310">
        <v>-161.83563633248238</v>
      </c>
      <c r="D16310">
        <v>12.982206251076235</v>
      </c>
      <c r="F16310">
        <f t="shared" si="509"/>
        <v>-36.842791720535736</v>
      </c>
      <c r="I16310">
        <f t="shared" si="510"/>
        <v>0</v>
      </c>
    </row>
    <row r="16311" spans="1:9" x14ac:dyDescent="0.45">
      <c r="A16311">
        <v>-13.883833085620642</v>
      </c>
      <c r="B16311">
        <v>87.2359710726396</v>
      </c>
      <c r="C16311">
        <v>-214.98088796671945</v>
      </c>
      <c r="D16311">
        <v>-98.104766369913264</v>
      </c>
      <c r="F16311">
        <f t="shared" si="509"/>
        <v>-59.933379087403438</v>
      </c>
      <c r="I16311">
        <f t="shared" si="510"/>
        <v>0</v>
      </c>
    </row>
    <row r="16312" spans="1:9" x14ac:dyDescent="0.45">
      <c r="A16312">
        <v>-40.530365455476392</v>
      </c>
      <c r="B16312">
        <v>-103.18048608381073</v>
      </c>
      <c r="C16312">
        <v>-114.35344595563029</v>
      </c>
      <c r="D16312">
        <v>45.034776061437547</v>
      </c>
      <c r="F16312">
        <f t="shared" si="509"/>
        <v>-53.257380358369964</v>
      </c>
      <c r="I16312">
        <f t="shared" si="510"/>
        <v>0</v>
      </c>
    </row>
    <row r="16313" spans="1:9" x14ac:dyDescent="0.45">
      <c r="A16313">
        <v>14.181890265309251</v>
      </c>
      <c r="B16313">
        <v>9.5219579050212655</v>
      </c>
      <c r="C16313">
        <v>-106.21571689777292</v>
      </c>
      <c r="D16313">
        <v>-37.955526189964601</v>
      </c>
      <c r="F16313">
        <f t="shared" si="509"/>
        <v>-30.116848729351752</v>
      </c>
      <c r="I16313">
        <f t="shared" si="510"/>
        <v>0</v>
      </c>
    </row>
    <row r="16314" spans="1:9" x14ac:dyDescent="0.45">
      <c r="A16314">
        <v>20.03218162951671</v>
      </c>
      <c r="B16314">
        <v>11.362553687717453</v>
      </c>
      <c r="C16314">
        <v>-106.7420525298355</v>
      </c>
      <c r="D16314">
        <v>10.970911848773785</v>
      </c>
      <c r="F16314">
        <f t="shared" si="509"/>
        <v>-16.09410134095689</v>
      </c>
      <c r="I16314">
        <f t="shared" si="510"/>
        <v>0</v>
      </c>
    </row>
    <row r="16315" spans="1:9" x14ac:dyDescent="0.45">
      <c r="A16315">
        <v>50.132061534305251</v>
      </c>
      <c r="B16315">
        <v>-26.364657692893296</v>
      </c>
      <c r="C16315">
        <v>-60.638481712022319</v>
      </c>
      <c r="D16315">
        <v>-34.187618391399127</v>
      </c>
      <c r="F16315">
        <f t="shared" si="509"/>
        <v>-17.764674065502373</v>
      </c>
      <c r="I16315">
        <f t="shared" si="510"/>
        <v>0</v>
      </c>
    </row>
    <row r="16316" spans="1:9" x14ac:dyDescent="0.45">
      <c r="A16316">
        <v>103.92308877978869</v>
      </c>
      <c r="B16316">
        <v>-57.904999427783757</v>
      </c>
      <c r="C16316">
        <v>73.305674349229491</v>
      </c>
      <c r="D16316">
        <v>42.984482993261771</v>
      </c>
      <c r="F16316">
        <f t="shared" si="509"/>
        <v>40.577061673624044</v>
      </c>
      <c r="I16316">
        <f t="shared" si="510"/>
        <v>0</v>
      </c>
    </row>
    <row r="16317" spans="1:9" x14ac:dyDescent="0.45">
      <c r="A16317">
        <v>96.293849767002996</v>
      </c>
      <c r="B16317">
        <v>154.45166268849997</v>
      </c>
      <c r="C16317">
        <v>-74.543601348195608</v>
      </c>
      <c r="D16317">
        <v>-77.205940319224055</v>
      </c>
      <c r="F16317">
        <f t="shared" si="509"/>
        <v>24.748992697020824</v>
      </c>
      <c r="I16317">
        <f t="shared" si="510"/>
        <v>0</v>
      </c>
    </row>
    <row r="16318" spans="1:9" x14ac:dyDescent="0.45">
      <c r="A16318">
        <v>30.239581599321905</v>
      </c>
      <c r="B16318">
        <v>-2.4764225961199622</v>
      </c>
      <c r="C16318">
        <v>-118.71957681428241</v>
      </c>
      <c r="D16318">
        <v>-88.237978498331088</v>
      </c>
      <c r="F16318">
        <f t="shared" si="509"/>
        <v>-44.79859907735289</v>
      </c>
      <c r="I16318">
        <f t="shared" si="510"/>
        <v>0</v>
      </c>
    </row>
    <row r="16319" spans="1:9" x14ac:dyDescent="0.45">
      <c r="A16319">
        <v>-179.69380907124423</v>
      </c>
      <c r="B16319">
        <v>-0.7992972391005142</v>
      </c>
      <c r="C16319">
        <v>11.568349863240917</v>
      </c>
      <c r="D16319">
        <v>91.433344085428786</v>
      </c>
      <c r="F16319">
        <f t="shared" si="509"/>
        <v>-19.372853090418765</v>
      </c>
      <c r="I16319">
        <f t="shared" si="510"/>
        <v>0</v>
      </c>
    </row>
    <row r="16320" spans="1:9" x14ac:dyDescent="0.45">
      <c r="A16320">
        <v>42.573169710758329</v>
      </c>
      <c r="B16320">
        <v>-48.870627765672701</v>
      </c>
      <c r="C16320">
        <v>-62.485981479981213</v>
      </c>
      <c r="D16320">
        <v>-24.984323638905842</v>
      </c>
      <c r="F16320">
        <f t="shared" si="509"/>
        <v>-23.441940793450357</v>
      </c>
      <c r="I16320">
        <f t="shared" si="510"/>
        <v>0</v>
      </c>
    </row>
    <row r="16321" spans="1:9" x14ac:dyDescent="0.45">
      <c r="A16321">
        <v>158.78235933420945</v>
      </c>
      <c r="B16321">
        <v>38.555903014540689</v>
      </c>
      <c r="C16321">
        <v>170.48940575582367</v>
      </c>
      <c r="D16321">
        <v>-9.578040611133245</v>
      </c>
      <c r="F16321">
        <f t="shared" si="509"/>
        <v>89.562406873360146</v>
      </c>
      <c r="I16321">
        <f t="shared" si="510"/>
        <v>0</v>
      </c>
    </row>
    <row r="16322" spans="1:9" x14ac:dyDescent="0.45">
      <c r="A16322">
        <v>26.503102019963276</v>
      </c>
      <c r="B16322">
        <v>-22.995354156692624</v>
      </c>
      <c r="C16322">
        <v>62.443987307554934</v>
      </c>
      <c r="D16322">
        <v>-74.502765907130183</v>
      </c>
      <c r="F16322">
        <f t="shared" ref="F16322:F16385" si="511">AVERAGE(A16322:D16322)</f>
        <v>-2.1377576840761492</v>
      </c>
      <c r="I16322">
        <f t="shared" ref="I16322:I16385" si="512">INT(H16322*4)/4</f>
        <v>0</v>
      </c>
    </row>
    <row r="16323" spans="1:9" x14ac:dyDescent="0.45">
      <c r="A16323">
        <v>-61.205058614750598</v>
      </c>
      <c r="B16323">
        <v>69.14885107496707</v>
      </c>
      <c r="C16323">
        <v>130.06583691148663</v>
      </c>
      <c r="D16323">
        <v>-44.240730554460185</v>
      </c>
      <c r="F16323">
        <f t="shared" si="511"/>
        <v>23.442224704310732</v>
      </c>
      <c r="I16323">
        <f t="shared" si="512"/>
        <v>0</v>
      </c>
    </row>
    <row r="16324" spans="1:9" x14ac:dyDescent="0.45">
      <c r="A16324">
        <v>-30.79449876075968</v>
      </c>
      <c r="B16324">
        <v>-11.813717913715372</v>
      </c>
      <c r="C16324">
        <v>266.19936637005623</v>
      </c>
      <c r="D16324">
        <v>64.662026784072793</v>
      </c>
      <c r="F16324">
        <f t="shared" si="511"/>
        <v>72.063294119913493</v>
      </c>
      <c r="I16324">
        <f t="shared" si="512"/>
        <v>0</v>
      </c>
    </row>
    <row r="16325" spans="1:9" x14ac:dyDescent="0.45">
      <c r="A16325">
        <v>-50.976089513890564</v>
      </c>
      <c r="B16325">
        <v>-16.643879189182726</v>
      </c>
      <c r="C16325">
        <v>-198.34412564468226</v>
      </c>
      <c r="D16325">
        <v>271.44720773755574</v>
      </c>
      <c r="F16325">
        <f t="shared" si="511"/>
        <v>1.3707783474500417</v>
      </c>
      <c r="I16325">
        <f t="shared" si="512"/>
        <v>0</v>
      </c>
    </row>
    <row r="16326" spans="1:9" x14ac:dyDescent="0.45">
      <c r="A16326">
        <v>70.048401301403842</v>
      </c>
      <c r="B16326">
        <v>34.303423200963586</v>
      </c>
      <c r="C16326">
        <v>231.15613743694669</v>
      </c>
      <c r="D16326">
        <v>38.201214203718273</v>
      </c>
      <c r="F16326">
        <f t="shared" si="511"/>
        <v>93.427294035758095</v>
      </c>
      <c r="I16326">
        <f t="shared" si="512"/>
        <v>0</v>
      </c>
    </row>
    <row r="16327" spans="1:9" x14ac:dyDescent="0.45">
      <c r="A16327">
        <v>-19.63432232967115</v>
      </c>
      <c r="B16327">
        <v>-150.48987195634021</v>
      </c>
      <c r="C16327">
        <v>43.270157254816574</v>
      </c>
      <c r="D16327">
        <v>155.17935704332149</v>
      </c>
      <c r="F16327">
        <f t="shared" si="511"/>
        <v>7.081330003031681</v>
      </c>
      <c r="I16327">
        <f t="shared" si="512"/>
        <v>0</v>
      </c>
    </row>
    <row r="16328" spans="1:9" x14ac:dyDescent="0.45">
      <c r="A16328">
        <v>99.696528270122428</v>
      </c>
      <c r="B16328">
        <v>-100.5111848900963</v>
      </c>
      <c r="C16328">
        <v>24.73342672055848</v>
      </c>
      <c r="D16328">
        <v>84.076381486860242</v>
      </c>
      <c r="F16328">
        <f t="shared" si="511"/>
        <v>26.998787896861213</v>
      </c>
      <c r="I16328">
        <f t="shared" si="512"/>
        <v>0</v>
      </c>
    </row>
    <row r="16329" spans="1:9" x14ac:dyDescent="0.45">
      <c r="A16329">
        <v>17.772504407011652</v>
      </c>
      <c r="B16329">
        <v>-49.189433707077548</v>
      </c>
      <c r="C16329">
        <v>-31.956863983696834</v>
      </c>
      <c r="D16329">
        <v>-235.66786754857395</v>
      </c>
      <c r="F16329">
        <f t="shared" si="511"/>
        <v>-74.760415208084169</v>
      </c>
      <c r="I16329">
        <f t="shared" si="512"/>
        <v>0</v>
      </c>
    </row>
    <row r="16330" spans="1:9" x14ac:dyDescent="0.45">
      <c r="A16330">
        <v>13.788034505755252</v>
      </c>
      <c r="B16330">
        <v>66.558077024961676</v>
      </c>
      <c r="C16330">
        <v>-104.43185916992445</v>
      </c>
      <c r="D16330">
        <v>48.948071500055605</v>
      </c>
      <c r="F16330">
        <f t="shared" si="511"/>
        <v>6.2155809652120197</v>
      </c>
      <c r="I16330">
        <f t="shared" si="512"/>
        <v>0</v>
      </c>
    </row>
    <row r="16331" spans="1:9" x14ac:dyDescent="0.45">
      <c r="A16331">
        <v>76.36274923874538</v>
      </c>
      <c r="B16331">
        <v>20.012449795422707</v>
      </c>
      <c r="C16331">
        <v>-25.643202775113899</v>
      </c>
      <c r="D16331">
        <v>172.38614761868874</v>
      </c>
      <c r="F16331">
        <f t="shared" si="511"/>
        <v>60.779535969435734</v>
      </c>
      <c r="I16331">
        <f t="shared" si="512"/>
        <v>0</v>
      </c>
    </row>
    <row r="16332" spans="1:9" x14ac:dyDescent="0.45">
      <c r="A16332">
        <v>-103.68967942782514</v>
      </c>
      <c r="B16332">
        <v>-109.74830836950949</v>
      </c>
      <c r="C16332">
        <v>152.46751949976172</v>
      </c>
      <c r="D16332">
        <v>154.96022128124008</v>
      </c>
      <c r="F16332">
        <f t="shared" si="511"/>
        <v>23.49743824591679</v>
      </c>
      <c r="I16332">
        <f t="shared" si="512"/>
        <v>0</v>
      </c>
    </row>
    <row r="16333" spans="1:9" x14ac:dyDescent="0.45">
      <c r="A16333">
        <v>38.941039188057935</v>
      </c>
      <c r="B16333">
        <v>13.464525373335105</v>
      </c>
      <c r="C16333">
        <v>-86.926926793803233</v>
      </c>
      <c r="D16333">
        <v>142.07732437679297</v>
      </c>
      <c r="F16333">
        <f t="shared" si="511"/>
        <v>26.888990536095697</v>
      </c>
      <c r="I16333">
        <f t="shared" si="512"/>
        <v>0</v>
      </c>
    </row>
    <row r="16334" spans="1:9" x14ac:dyDescent="0.45">
      <c r="A16334">
        <v>56.56530513750517</v>
      </c>
      <c r="B16334">
        <v>20.610548629424475</v>
      </c>
      <c r="C16334">
        <v>54.619875525766993</v>
      </c>
      <c r="D16334">
        <v>96.744292859321277</v>
      </c>
      <c r="F16334">
        <f t="shared" si="511"/>
        <v>57.135005538004478</v>
      </c>
      <c r="I16334">
        <f t="shared" si="512"/>
        <v>0</v>
      </c>
    </row>
    <row r="16335" spans="1:9" x14ac:dyDescent="0.45">
      <c r="A16335">
        <v>113.97866350840778</v>
      </c>
      <c r="B16335">
        <v>47.277058298670681</v>
      </c>
      <c r="C16335">
        <v>136.08261265199911</v>
      </c>
      <c r="D16335">
        <v>149.42103343666216</v>
      </c>
      <c r="F16335">
        <f t="shared" si="511"/>
        <v>111.68984197393493</v>
      </c>
      <c r="I16335">
        <f t="shared" si="512"/>
        <v>0</v>
      </c>
    </row>
    <row r="16336" spans="1:9" x14ac:dyDescent="0.45">
      <c r="A16336">
        <v>39.837260221637315</v>
      </c>
      <c r="B16336">
        <v>-39.401629312641504</v>
      </c>
      <c r="C16336">
        <v>-103.19408608153735</v>
      </c>
      <c r="D16336">
        <v>76.464743634835131</v>
      </c>
      <c r="F16336">
        <f t="shared" si="511"/>
        <v>-6.5734278844266036</v>
      </c>
      <c r="I16336">
        <f t="shared" si="512"/>
        <v>0</v>
      </c>
    </row>
    <row r="16337" spans="1:9" x14ac:dyDescent="0.45">
      <c r="A16337">
        <v>54.99842595630718</v>
      </c>
      <c r="B16337">
        <v>46.289129846612781</v>
      </c>
      <c r="C16337">
        <v>142.05198802829483</v>
      </c>
      <c r="D16337">
        <v>-22.276844836083729</v>
      </c>
      <c r="F16337">
        <f t="shared" si="511"/>
        <v>55.265674748782764</v>
      </c>
      <c r="I16337">
        <f t="shared" si="512"/>
        <v>0</v>
      </c>
    </row>
    <row r="16338" spans="1:9" x14ac:dyDescent="0.45">
      <c r="A16338">
        <v>-80.545927736277264</v>
      </c>
      <c r="B16338">
        <v>-78.321433834729476</v>
      </c>
      <c r="C16338">
        <v>-19.729720151278975</v>
      </c>
      <c r="D16338">
        <v>93.770141505389859</v>
      </c>
      <c r="F16338">
        <f t="shared" si="511"/>
        <v>-21.206735054223962</v>
      </c>
      <c r="I16338">
        <f t="shared" si="512"/>
        <v>0</v>
      </c>
    </row>
    <row r="16339" spans="1:9" x14ac:dyDescent="0.45">
      <c r="A16339">
        <v>-0.96084937613817134</v>
      </c>
      <c r="B16339">
        <v>-208.79584239641329</v>
      </c>
      <c r="C16339">
        <v>-57.235649918420926</v>
      </c>
      <c r="D16339">
        <v>42.907934830850792</v>
      </c>
      <c r="F16339">
        <f t="shared" si="511"/>
        <v>-56.021101715030404</v>
      </c>
      <c r="I16339">
        <f t="shared" si="512"/>
        <v>0</v>
      </c>
    </row>
    <row r="16340" spans="1:9" x14ac:dyDescent="0.45">
      <c r="A16340">
        <v>162.17807926071777</v>
      </c>
      <c r="B16340">
        <v>230.84157421929413</v>
      </c>
      <c r="C16340">
        <v>29.884022589814894</v>
      </c>
      <c r="D16340">
        <v>-94.407474311407583</v>
      </c>
      <c r="F16340">
        <f t="shared" si="511"/>
        <v>82.124050439604815</v>
      </c>
      <c r="I16340">
        <f t="shared" si="512"/>
        <v>0</v>
      </c>
    </row>
    <row r="16341" spans="1:9" x14ac:dyDescent="0.45">
      <c r="A16341">
        <v>-102.84971775671713</v>
      </c>
      <c r="B16341">
        <v>-10.892282390843306</v>
      </c>
      <c r="C16341">
        <v>-64.632684920434698</v>
      </c>
      <c r="D16341">
        <v>-25.336519965686993</v>
      </c>
      <c r="F16341">
        <f t="shared" si="511"/>
        <v>-50.92780125842053</v>
      </c>
      <c r="I16341">
        <f t="shared" si="512"/>
        <v>0</v>
      </c>
    </row>
    <row r="16342" spans="1:9" x14ac:dyDescent="0.45">
      <c r="A16342">
        <v>-62.283499405213895</v>
      </c>
      <c r="B16342">
        <v>216.08286117315046</v>
      </c>
      <c r="C16342">
        <v>-53.996053947201105</v>
      </c>
      <c r="D16342">
        <v>39.438868089868215</v>
      </c>
      <c r="F16342">
        <f t="shared" si="511"/>
        <v>34.810543977650923</v>
      </c>
      <c r="I16342">
        <f t="shared" si="512"/>
        <v>0</v>
      </c>
    </row>
    <row r="16343" spans="1:9" x14ac:dyDescent="0.45">
      <c r="A16343">
        <v>46.099251504435827</v>
      </c>
      <c r="B16343">
        <v>-1.7370987262234068</v>
      </c>
      <c r="C16343">
        <v>91.390107482794562</v>
      </c>
      <c r="D16343">
        <v>-82.664296339556927</v>
      </c>
      <c r="F16343">
        <f t="shared" si="511"/>
        <v>13.271990980362517</v>
      </c>
      <c r="I16343">
        <f t="shared" si="512"/>
        <v>0</v>
      </c>
    </row>
    <row r="16344" spans="1:9" x14ac:dyDescent="0.45">
      <c r="A16344">
        <v>119.16406469254137</v>
      </c>
      <c r="B16344">
        <v>8.3926327408241725</v>
      </c>
      <c r="C16344">
        <v>174.65285710785557</v>
      </c>
      <c r="D16344">
        <v>-70.529910258609675</v>
      </c>
      <c r="F16344">
        <f t="shared" si="511"/>
        <v>57.919911070652859</v>
      </c>
      <c r="I16344">
        <f t="shared" si="512"/>
        <v>0</v>
      </c>
    </row>
    <row r="16345" spans="1:9" x14ac:dyDescent="0.45">
      <c r="A16345">
        <v>36.935300551976304</v>
      </c>
      <c r="B16345">
        <v>130.92698085246539</v>
      </c>
      <c r="C16345">
        <v>-108.83125728191551</v>
      </c>
      <c r="D16345">
        <v>-153.54613855905848</v>
      </c>
      <c r="F16345">
        <f t="shared" si="511"/>
        <v>-23.628778609133075</v>
      </c>
      <c r="I16345">
        <f t="shared" si="512"/>
        <v>0</v>
      </c>
    </row>
    <row r="16346" spans="1:9" x14ac:dyDescent="0.45">
      <c r="A16346">
        <v>-37.132749681048558</v>
      </c>
      <c r="B16346">
        <v>-6.2622096106501388</v>
      </c>
      <c r="C16346">
        <v>20.639289842436554</v>
      </c>
      <c r="D16346">
        <v>13.16641798258898</v>
      </c>
      <c r="F16346">
        <f t="shared" si="511"/>
        <v>-2.3973128666682908</v>
      </c>
      <c r="I16346">
        <f t="shared" si="512"/>
        <v>0</v>
      </c>
    </row>
    <row r="16347" spans="1:9" x14ac:dyDescent="0.45">
      <c r="A16347">
        <v>53.827924292664243</v>
      </c>
      <c r="B16347">
        <v>-70.874388016659267</v>
      </c>
      <c r="C16347">
        <v>-134.0242976350213</v>
      </c>
      <c r="D16347">
        <v>104.14361514138366</v>
      </c>
      <c r="F16347">
        <f t="shared" si="511"/>
        <v>-11.731786554408167</v>
      </c>
      <c r="I16347">
        <f t="shared" si="512"/>
        <v>0</v>
      </c>
    </row>
    <row r="16348" spans="1:9" x14ac:dyDescent="0.45">
      <c r="A16348">
        <v>14.394783671976763</v>
      </c>
      <c r="B16348">
        <v>45.22208944070394</v>
      </c>
      <c r="C16348">
        <v>-152.02644253436853</v>
      </c>
      <c r="D16348">
        <v>-40.350419915919481</v>
      </c>
      <c r="F16348">
        <f t="shared" si="511"/>
        <v>-33.189997334401824</v>
      </c>
      <c r="I16348">
        <f t="shared" si="512"/>
        <v>0</v>
      </c>
    </row>
    <row r="16349" spans="1:9" x14ac:dyDescent="0.45">
      <c r="A16349">
        <v>-134.31879674123221</v>
      </c>
      <c r="B16349">
        <v>-52.757291964521556</v>
      </c>
      <c r="C16349">
        <v>69.362626195145154</v>
      </c>
      <c r="D16349">
        <v>95.904148901567879</v>
      </c>
      <c r="F16349">
        <f t="shared" si="511"/>
        <v>-5.4523284022601821</v>
      </c>
      <c r="I16349">
        <f t="shared" si="512"/>
        <v>0</v>
      </c>
    </row>
    <row r="16350" spans="1:9" x14ac:dyDescent="0.45">
      <c r="A16350">
        <v>-85.237986380530003</v>
      </c>
      <c r="B16350">
        <v>2.5673552671205266</v>
      </c>
      <c r="C16350">
        <v>78.835964637500609</v>
      </c>
      <c r="D16350">
        <v>-240.86961910211116</v>
      </c>
      <c r="F16350">
        <f t="shared" si="511"/>
        <v>-61.176071394505001</v>
      </c>
      <c r="I16350">
        <f t="shared" si="512"/>
        <v>0</v>
      </c>
    </row>
    <row r="16351" spans="1:9" x14ac:dyDescent="0.45">
      <c r="A16351">
        <v>-121.98950445565917</v>
      </c>
      <c r="B16351">
        <v>40.529664802825344</v>
      </c>
      <c r="C16351">
        <v>135.72392972938425</v>
      </c>
      <c r="D16351">
        <v>-100.30935334987028</v>
      </c>
      <c r="F16351">
        <f t="shared" si="511"/>
        <v>-11.511315818329965</v>
      </c>
      <c r="I16351">
        <f t="shared" si="512"/>
        <v>0</v>
      </c>
    </row>
    <row r="16352" spans="1:9" x14ac:dyDescent="0.45">
      <c r="A16352">
        <v>-48.582719450273146</v>
      </c>
      <c r="B16352">
        <v>-32.086921089729771</v>
      </c>
      <c r="C16352">
        <v>-158.65144874698677</v>
      </c>
      <c r="D16352">
        <v>-132.75372845258912</v>
      </c>
      <c r="F16352">
        <f t="shared" si="511"/>
        <v>-93.018704434894701</v>
      </c>
      <c r="I16352">
        <f t="shared" si="512"/>
        <v>0</v>
      </c>
    </row>
    <row r="16353" spans="1:9" x14ac:dyDescent="0.45">
      <c r="A16353">
        <v>40.252680699830321</v>
      </c>
      <c r="B16353">
        <v>-102.95073429885575</v>
      </c>
      <c r="C16353">
        <v>13.009067914735946</v>
      </c>
      <c r="D16353">
        <v>-30.952429567559047</v>
      </c>
      <c r="F16353">
        <f t="shared" si="511"/>
        <v>-20.160353812962132</v>
      </c>
      <c r="I16353">
        <f t="shared" si="512"/>
        <v>0</v>
      </c>
    </row>
    <row r="16354" spans="1:9" x14ac:dyDescent="0.45">
      <c r="A16354">
        <v>73.037960518077668</v>
      </c>
      <c r="B16354">
        <v>-93.67469066050694</v>
      </c>
      <c r="C16354">
        <v>41.428363003115969</v>
      </c>
      <c r="D16354">
        <v>73.589325773026985</v>
      </c>
      <c r="F16354">
        <f t="shared" si="511"/>
        <v>23.595239658428419</v>
      </c>
      <c r="I16354">
        <f t="shared" si="512"/>
        <v>0</v>
      </c>
    </row>
    <row r="16355" spans="1:9" x14ac:dyDescent="0.45">
      <c r="A16355">
        <v>48.672690104947755</v>
      </c>
      <c r="B16355">
        <v>-27.916097305581612</v>
      </c>
      <c r="C16355">
        <v>-37.22971830379975</v>
      </c>
      <c r="D16355">
        <v>143.00650430043467</v>
      </c>
      <c r="F16355">
        <f t="shared" si="511"/>
        <v>31.633344699000265</v>
      </c>
      <c r="I16355">
        <f t="shared" si="512"/>
        <v>0</v>
      </c>
    </row>
    <row r="16356" spans="1:9" x14ac:dyDescent="0.45">
      <c r="A16356">
        <v>68.188746624675531</v>
      </c>
      <c r="B16356">
        <v>98.453984427501481</v>
      </c>
      <c r="C16356">
        <v>-47.3684022406173</v>
      </c>
      <c r="D16356">
        <v>-36.667255031726434</v>
      </c>
      <c r="F16356">
        <f t="shared" si="511"/>
        <v>20.651768444958314</v>
      </c>
      <c r="I16356">
        <f t="shared" si="512"/>
        <v>0</v>
      </c>
    </row>
    <row r="16357" spans="1:9" x14ac:dyDescent="0.45">
      <c r="A16357">
        <v>66.726223348708388</v>
      </c>
      <c r="B16357">
        <v>-71.524475272614978</v>
      </c>
      <c r="C16357">
        <v>-78.901766922273652</v>
      </c>
      <c r="D16357">
        <v>32.808909973380381</v>
      </c>
      <c r="F16357">
        <f t="shared" si="511"/>
        <v>-12.722777218199965</v>
      </c>
      <c r="I16357">
        <f t="shared" si="512"/>
        <v>0</v>
      </c>
    </row>
    <row r="16358" spans="1:9" x14ac:dyDescent="0.45">
      <c r="A16358">
        <v>-55.95789790077859</v>
      </c>
      <c r="B16358">
        <v>85.154463365566897</v>
      </c>
      <c r="C16358">
        <v>-80.588060800018894</v>
      </c>
      <c r="D16358">
        <v>89.335620857810866</v>
      </c>
      <c r="F16358">
        <f t="shared" si="511"/>
        <v>9.4860313806450698</v>
      </c>
      <c r="I16358">
        <f t="shared" si="512"/>
        <v>0</v>
      </c>
    </row>
    <row r="16359" spans="1:9" x14ac:dyDescent="0.45">
      <c r="A16359">
        <v>-9.5312404742941581</v>
      </c>
      <c r="B16359">
        <v>-43.460152242352031</v>
      </c>
      <c r="C16359">
        <v>60.803424220990934</v>
      </c>
      <c r="D16359">
        <v>-83.266921958907119</v>
      </c>
      <c r="F16359">
        <f t="shared" si="511"/>
        <v>-18.863722613640594</v>
      </c>
      <c r="I16359">
        <f t="shared" si="512"/>
        <v>0</v>
      </c>
    </row>
    <row r="16360" spans="1:9" x14ac:dyDescent="0.45">
      <c r="A16360">
        <v>58.817444112993364</v>
      </c>
      <c r="B16360">
        <v>6.5346518017969251</v>
      </c>
      <c r="C16360">
        <v>-6.7190158125413646</v>
      </c>
      <c r="D16360">
        <v>-69.323601388958309</v>
      </c>
      <c r="F16360">
        <f t="shared" si="511"/>
        <v>-2.6726303216773477</v>
      </c>
      <c r="I16360">
        <f t="shared" si="512"/>
        <v>0</v>
      </c>
    </row>
    <row r="16361" spans="1:9" x14ac:dyDescent="0.45">
      <c r="A16361">
        <v>-197.37997698366067</v>
      </c>
      <c r="B16361">
        <v>18.527134395067197</v>
      </c>
      <c r="C16361">
        <v>49.831851458749007</v>
      </c>
      <c r="D16361">
        <v>69.986994308313385</v>
      </c>
      <c r="F16361">
        <f t="shared" si="511"/>
        <v>-14.758499205382765</v>
      </c>
      <c r="I16361">
        <f t="shared" si="512"/>
        <v>0</v>
      </c>
    </row>
    <row r="16362" spans="1:9" x14ac:dyDescent="0.45">
      <c r="A16362">
        <v>-73.784310906041384</v>
      </c>
      <c r="B16362">
        <v>192.99494299683627</v>
      </c>
      <c r="C16362">
        <v>49.619803679287429</v>
      </c>
      <c r="D16362">
        <v>-28.92886107542072</v>
      </c>
      <c r="F16362">
        <f t="shared" si="511"/>
        <v>34.975393673665401</v>
      </c>
      <c r="I16362">
        <f t="shared" si="512"/>
        <v>0</v>
      </c>
    </row>
    <row r="16363" spans="1:9" x14ac:dyDescent="0.45">
      <c r="A16363">
        <v>59.002535985992751</v>
      </c>
      <c r="B16363">
        <v>32.71723636925411</v>
      </c>
      <c r="C16363">
        <v>26.171060033843546</v>
      </c>
      <c r="D16363">
        <v>-54.691628980504234</v>
      </c>
      <c r="F16363">
        <f t="shared" si="511"/>
        <v>15.799800852146543</v>
      </c>
      <c r="I16363">
        <f t="shared" si="512"/>
        <v>0</v>
      </c>
    </row>
    <row r="16364" spans="1:9" x14ac:dyDescent="0.45">
      <c r="A16364">
        <v>-47.052265392313778</v>
      </c>
      <c r="B16364">
        <v>-107.80245549170388</v>
      </c>
      <c r="C16364">
        <v>-24.623046707901608</v>
      </c>
      <c r="D16364">
        <v>-117.99018690149133</v>
      </c>
      <c r="F16364">
        <f t="shared" si="511"/>
        <v>-74.366988623352654</v>
      </c>
      <c r="I16364">
        <f t="shared" si="512"/>
        <v>0</v>
      </c>
    </row>
    <row r="16365" spans="1:9" x14ac:dyDescent="0.45">
      <c r="A16365">
        <v>-24.268073459571884</v>
      </c>
      <c r="B16365">
        <v>-17.895716961364624</v>
      </c>
      <c r="C16365">
        <v>-96.494420645451257</v>
      </c>
      <c r="D16365">
        <v>-86.547484963211872</v>
      </c>
      <c r="F16365">
        <f t="shared" si="511"/>
        <v>-56.301424007399909</v>
      </c>
      <c r="I16365">
        <f t="shared" si="512"/>
        <v>0</v>
      </c>
    </row>
    <row r="16366" spans="1:9" x14ac:dyDescent="0.45">
      <c r="A16366">
        <v>-47.060717190744818</v>
      </c>
      <c r="B16366">
        <v>6.4378101587101551</v>
      </c>
      <c r="C16366">
        <v>26.027172114288216</v>
      </c>
      <c r="D16366">
        <v>184.8079790401529</v>
      </c>
      <c r="F16366">
        <f t="shared" si="511"/>
        <v>42.553061030601611</v>
      </c>
      <c r="I16366">
        <f t="shared" si="512"/>
        <v>0</v>
      </c>
    </row>
    <row r="16367" spans="1:9" x14ac:dyDescent="0.45">
      <c r="A16367">
        <v>-299.22878835025193</v>
      </c>
      <c r="B16367">
        <v>44.764864590023492</v>
      </c>
      <c r="C16367">
        <v>81.765435139990203</v>
      </c>
      <c r="D16367">
        <v>65.409663457813707</v>
      </c>
      <c r="F16367">
        <f t="shared" si="511"/>
        <v>-26.82220629060614</v>
      </c>
      <c r="I16367">
        <f t="shared" si="512"/>
        <v>0</v>
      </c>
    </row>
    <row r="16368" spans="1:9" x14ac:dyDescent="0.45">
      <c r="A16368">
        <v>122.50778893010032</v>
      </c>
      <c r="B16368">
        <v>37.061663232666014</v>
      </c>
      <c r="C16368">
        <v>-72.174459085680141</v>
      </c>
      <c r="D16368">
        <v>24.979177819528495</v>
      </c>
      <c r="F16368">
        <f t="shared" si="511"/>
        <v>28.093542724153671</v>
      </c>
      <c r="I16368">
        <f t="shared" si="512"/>
        <v>0</v>
      </c>
    </row>
    <row r="16369" spans="1:9" x14ac:dyDescent="0.45">
      <c r="A16369">
        <v>-180.83510416450608</v>
      </c>
      <c r="B16369">
        <v>-45.721951680774325</v>
      </c>
      <c r="C16369">
        <v>-135.63497154900745</v>
      </c>
      <c r="D16369">
        <v>28.400582170912401</v>
      </c>
      <c r="F16369">
        <f t="shared" si="511"/>
        <v>-83.447861305843858</v>
      </c>
      <c r="I16369">
        <f t="shared" si="512"/>
        <v>0</v>
      </c>
    </row>
    <row r="16370" spans="1:9" x14ac:dyDescent="0.45">
      <c r="A16370">
        <v>6.3916805011206899</v>
      </c>
      <c r="B16370">
        <v>8.3649471179910346</v>
      </c>
      <c r="C16370">
        <v>52.826920140230349</v>
      </c>
      <c r="D16370">
        <v>-50.406409541288099</v>
      </c>
      <c r="F16370">
        <f t="shared" si="511"/>
        <v>4.2942845545134958</v>
      </c>
      <c r="I16370">
        <f t="shared" si="512"/>
        <v>0</v>
      </c>
    </row>
    <row r="16371" spans="1:9" x14ac:dyDescent="0.45">
      <c r="A16371">
        <v>-133.02264708597386</v>
      </c>
      <c r="B16371">
        <v>-123.24089960919449</v>
      </c>
      <c r="C16371">
        <v>-33.656128341704232</v>
      </c>
      <c r="D16371">
        <v>-36.228082205572164</v>
      </c>
      <c r="F16371">
        <f t="shared" si="511"/>
        <v>-81.536939310611174</v>
      </c>
      <c r="I16371">
        <f t="shared" si="512"/>
        <v>0</v>
      </c>
    </row>
    <row r="16372" spans="1:9" x14ac:dyDescent="0.45">
      <c r="A16372">
        <v>-182.44340175950919</v>
      </c>
      <c r="B16372">
        <v>-70.713770575932585</v>
      </c>
      <c r="C16372">
        <v>-38.080748638113533</v>
      </c>
      <c r="D16372">
        <v>10.381167700808053</v>
      </c>
      <c r="F16372">
        <f t="shared" si="511"/>
        <v>-70.214188318186814</v>
      </c>
      <c r="I16372">
        <f t="shared" si="512"/>
        <v>0</v>
      </c>
    </row>
    <row r="16373" spans="1:9" x14ac:dyDescent="0.45">
      <c r="A16373">
        <v>-41.192831086295278</v>
      </c>
      <c r="B16373">
        <v>-195.99385785758867</v>
      </c>
      <c r="C16373">
        <v>-106.09050778923978</v>
      </c>
      <c r="D16373">
        <v>150.50526992635355</v>
      </c>
      <c r="F16373">
        <f t="shared" si="511"/>
        <v>-48.192981701692545</v>
      </c>
      <c r="I16373">
        <f t="shared" si="512"/>
        <v>0</v>
      </c>
    </row>
    <row r="16374" spans="1:9" x14ac:dyDescent="0.45">
      <c r="A16374">
        <v>-147.90439285228331</v>
      </c>
      <c r="B16374">
        <v>-43.650559513940387</v>
      </c>
      <c r="C16374">
        <v>225.61568047141091</v>
      </c>
      <c r="D16374">
        <v>-29.409459158959727</v>
      </c>
      <c r="F16374">
        <f t="shared" si="511"/>
        <v>1.1628172365568741</v>
      </c>
      <c r="I16374">
        <f t="shared" si="512"/>
        <v>0</v>
      </c>
    </row>
    <row r="16375" spans="1:9" x14ac:dyDescent="0.45">
      <c r="A16375">
        <v>-203.46293981147909</v>
      </c>
      <c r="B16375">
        <v>97.435052222531112</v>
      </c>
      <c r="C16375">
        <v>36.335717586921064</v>
      </c>
      <c r="D16375">
        <v>-89.260274403507125</v>
      </c>
      <c r="F16375">
        <f t="shared" si="511"/>
        <v>-39.73811110138351</v>
      </c>
      <c r="I16375">
        <f t="shared" si="512"/>
        <v>0</v>
      </c>
    </row>
    <row r="16376" spans="1:9" x14ac:dyDescent="0.45">
      <c r="A16376">
        <v>26.198357120224351</v>
      </c>
      <c r="B16376">
        <v>-28.804040412984207</v>
      </c>
      <c r="C16376">
        <v>-30.807165505744646</v>
      </c>
      <c r="D16376">
        <v>-156.02961044843556</v>
      </c>
      <c r="F16376">
        <f t="shared" si="511"/>
        <v>-47.360614811735019</v>
      </c>
      <c r="I16376">
        <f t="shared" si="512"/>
        <v>0</v>
      </c>
    </row>
    <row r="16377" spans="1:9" x14ac:dyDescent="0.45">
      <c r="A16377">
        <v>184.18617717195164</v>
      </c>
      <c r="B16377">
        <v>15.424959649167917</v>
      </c>
      <c r="C16377">
        <v>-58.843592214086335</v>
      </c>
      <c r="D16377">
        <v>-40.189489215458622</v>
      </c>
      <c r="F16377">
        <f t="shared" si="511"/>
        <v>25.144513847893649</v>
      </c>
      <c r="I16377">
        <f t="shared" si="512"/>
        <v>0</v>
      </c>
    </row>
    <row r="16378" spans="1:9" x14ac:dyDescent="0.45">
      <c r="A16378">
        <v>-17.07803789472797</v>
      </c>
      <c r="B16378">
        <v>0.62309085605502035</v>
      </c>
      <c r="C16378">
        <v>59.903879848425731</v>
      </c>
      <c r="D16378">
        <v>-15.104520667869043</v>
      </c>
      <c r="F16378">
        <f t="shared" si="511"/>
        <v>7.0861030354709351</v>
      </c>
      <c r="I16378">
        <f t="shared" si="512"/>
        <v>0</v>
      </c>
    </row>
    <row r="16379" spans="1:9" x14ac:dyDescent="0.45">
      <c r="A16379">
        <v>-141.15699663396458</v>
      </c>
      <c r="B16379">
        <v>234.68640571817673</v>
      </c>
      <c r="C16379">
        <v>-91.43616736046819</v>
      </c>
      <c r="D16379">
        <v>7.6736732424920024</v>
      </c>
      <c r="F16379">
        <f t="shared" si="511"/>
        <v>2.4417287415589901</v>
      </c>
      <c r="I16379">
        <f t="shared" si="512"/>
        <v>0</v>
      </c>
    </row>
    <row r="16380" spans="1:9" x14ac:dyDescent="0.45">
      <c r="A16380">
        <v>48.897845680002725</v>
      </c>
      <c r="B16380">
        <v>80.403686189373701</v>
      </c>
      <c r="C16380">
        <v>-85.760592161559998</v>
      </c>
      <c r="D16380">
        <v>6.1265205126624345</v>
      </c>
      <c r="F16380">
        <f t="shared" si="511"/>
        <v>12.416865055119715</v>
      </c>
      <c r="I16380">
        <f t="shared" si="512"/>
        <v>0</v>
      </c>
    </row>
    <row r="16381" spans="1:9" x14ac:dyDescent="0.45">
      <c r="A16381">
        <v>98.245329278280551</v>
      </c>
      <c r="B16381">
        <v>-87.351336210083772</v>
      </c>
      <c r="C16381">
        <v>46.466911248636116</v>
      </c>
      <c r="D16381">
        <v>-64.35002721162914</v>
      </c>
      <c r="F16381">
        <f t="shared" si="511"/>
        <v>-1.7472807236990615</v>
      </c>
      <c r="I16381">
        <f t="shared" si="512"/>
        <v>0</v>
      </c>
    </row>
    <row r="16382" spans="1:9" x14ac:dyDescent="0.45">
      <c r="A16382">
        <v>-44.584208016411182</v>
      </c>
      <c r="B16382">
        <v>115.56381634565594</v>
      </c>
      <c r="C16382">
        <v>-23.027355015897896</v>
      </c>
      <c r="D16382">
        <v>174.22760967554856</v>
      </c>
      <c r="F16382">
        <f t="shared" si="511"/>
        <v>55.544965747223856</v>
      </c>
      <c r="I16382">
        <f t="shared" si="512"/>
        <v>0</v>
      </c>
    </row>
    <row r="16383" spans="1:9" x14ac:dyDescent="0.45">
      <c r="A16383">
        <v>83.965015244425913</v>
      </c>
      <c r="B16383">
        <v>196.50268135524428</v>
      </c>
      <c r="C16383">
        <v>84.999644904132793</v>
      </c>
      <c r="D16383">
        <v>152.67179639209303</v>
      </c>
      <c r="F16383">
        <f t="shared" si="511"/>
        <v>129.53478447397401</v>
      </c>
      <c r="I16383">
        <f t="shared" si="512"/>
        <v>0</v>
      </c>
    </row>
    <row r="16384" spans="1:9" x14ac:dyDescent="0.45">
      <c r="A16384">
        <v>35.406356498722637</v>
      </c>
      <c r="B16384">
        <v>-23.195796132978476</v>
      </c>
      <c r="C16384">
        <v>148.31544275734834</v>
      </c>
      <c r="D16384">
        <v>10.403977912157945</v>
      </c>
      <c r="F16384">
        <f t="shared" si="511"/>
        <v>42.732495258812612</v>
      </c>
      <c r="I16384">
        <f t="shared" si="512"/>
        <v>0</v>
      </c>
    </row>
    <row r="16385" spans="1:9" x14ac:dyDescent="0.45">
      <c r="A16385">
        <v>-126.63533880300753</v>
      </c>
      <c r="B16385">
        <v>-14.769778822362671</v>
      </c>
      <c r="C16385">
        <v>79.976570367251071</v>
      </c>
      <c r="D16385">
        <v>-35.419304711984317</v>
      </c>
      <c r="F16385">
        <f t="shared" si="511"/>
        <v>-24.211962992525862</v>
      </c>
      <c r="I16385">
        <f t="shared" si="512"/>
        <v>0</v>
      </c>
    </row>
    <row r="16386" spans="1:9" x14ac:dyDescent="0.45">
      <c r="A16386">
        <v>61.930700211112189</v>
      </c>
      <c r="B16386">
        <v>10.096770971762753</v>
      </c>
      <c r="C16386">
        <v>81.812065263759507</v>
      </c>
      <c r="D16386">
        <v>49.422202596840286</v>
      </c>
      <c r="F16386">
        <f t="shared" ref="F16386:F16449" si="513">AVERAGE(A16386:D16386)</f>
        <v>50.815434760868683</v>
      </c>
      <c r="I16386">
        <f t="shared" ref="I16386:I16449" si="514">INT(H16386*4)/4</f>
        <v>0</v>
      </c>
    </row>
    <row r="16387" spans="1:9" x14ac:dyDescent="0.45">
      <c r="A16387">
        <v>179.37806540778519</v>
      </c>
      <c r="B16387">
        <v>-16.536692790624091</v>
      </c>
      <c r="C16387">
        <v>18.684079308699598</v>
      </c>
      <c r="D16387">
        <v>-79.527774235028559</v>
      </c>
      <c r="F16387">
        <f t="shared" si="513"/>
        <v>25.499419422708034</v>
      </c>
      <c r="I16387">
        <f t="shared" si="514"/>
        <v>0</v>
      </c>
    </row>
    <row r="16388" spans="1:9" x14ac:dyDescent="0.45">
      <c r="A16388">
        <v>-164.59835362177802</v>
      </c>
      <c r="B16388">
        <v>-13.122150869695432</v>
      </c>
      <c r="C16388">
        <v>181.73005688647817</v>
      </c>
      <c r="D16388">
        <v>192.90235707577219</v>
      </c>
      <c r="F16388">
        <f t="shared" si="513"/>
        <v>49.22797736769423</v>
      </c>
      <c r="I16388">
        <f t="shared" si="514"/>
        <v>0</v>
      </c>
    </row>
    <row r="16389" spans="1:9" x14ac:dyDescent="0.45">
      <c r="A16389">
        <v>-92.205591285234718</v>
      </c>
      <c r="B16389">
        <v>-144.03280757124969</v>
      </c>
      <c r="C16389">
        <v>-52.679433786157041</v>
      </c>
      <c r="D16389">
        <v>18.487112248189643</v>
      </c>
      <c r="F16389">
        <f t="shared" si="513"/>
        <v>-67.60768009861296</v>
      </c>
      <c r="I16389">
        <f t="shared" si="514"/>
        <v>0</v>
      </c>
    </row>
    <row r="16390" spans="1:9" x14ac:dyDescent="0.45">
      <c r="A16390">
        <v>111.16334468143125</v>
      </c>
      <c r="B16390">
        <v>91.462357835264811</v>
      </c>
      <c r="C16390">
        <v>119.64598935040587</v>
      </c>
      <c r="D16390">
        <v>28.099955118686374</v>
      </c>
      <c r="F16390">
        <f t="shared" si="513"/>
        <v>87.592911746447072</v>
      </c>
      <c r="I16390">
        <f t="shared" si="514"/>
        <v>0</v>
      </c>
    </row>
    <row r="16391" spans="1:9" x14ac:dyDescent="0.45">
      <c r="A16391">
        <v>29.231174916470223</v>
      </c>
      <c r="B16391">
        <v>-65.863249374896228</v>
      </c>
      <c r="C16391">
        <v>87.314333839529908</v>
      </c>
      <c r="D16391">
        <v>-23.718739772782637</v>
      </c>
      <c r="F16391">
        <f t="shared" si="513"/>
        <v>6.7408799020803167</v>
      </c>
      <c r="I16391">
        <f t="shared" si="514"/>
        <v>0</v>
      </c>
    </row>
    <row r="16392" spans="1:9" x14ac:dyDescent="0.45">
      <c r="A16392">
        <v>76.363146183816625</v>
      </c>
      <c r="B16392">
        <v>-34.373808210168498</v>
      </c>
      <c r="C16392">
        <v>146.16624751367488</v>
      </c>
      <c r="D16392">
        <v>155.53440166648889</v>
      </c>
      <c r="F16392">
        <f t="shared" si="513"/>
        <v>85.922496788452975</v>
      </c>
      <c r="I16392">
        <f t="shared" si="514"/>
        <v>0</v>
      </c>
    </row>
    <row r="16393" spans="1:9" x14ac:dyDescent="0.45">
      <c r="A16393">
        <v>58.975243840086733</v>
      </c>
      <c r="B16393">
        <v>-118.3080631373558</v>
      </c>
      <c r="C16393">
        <v>-103.35620041404449</v>
      </c>
      <c r="D16393">
        <v>-148.73122316203819</v>
      </c>
      <c r="F16393">
        <f t="shared" si="513"/>
        <v>-77.855060718337938</v>
      </c>
      <c r="I16393">
        <f t="shared" si="514"/>
        <v>0</v>
      </c>
    </row>
    <row r="16394" spans="1:9" x14ac:dyDescent="0.45">
      <c r="A16394">
        <v>-81.580316550428407</v>
      </c>
      <c r="B16394">
        <v>-51.774285161342462</v>
      </c>
      <c r="C16394">
        <v>151.88852653180979</v>
      </c>
      <c r="D16394">
        <v>175.4045662720651</v>
      </c>
      <c r="F16394">
        <f t="shared" si="513"/>
        <v>48.484622773026004</v>
      </c>
      <c r="I16394">
        <f t="shared" si="514"/>
        <v>0</v>
      </c>
    </row>
    <row r="16395" spans="1:9" x14ac:dyDescent="0.45">
      <c r="A16395">
        <v>-191.81184162949975</v>
      </c>
      <c r="B16395">
        <v>22.123799506380657</v>
      </c>
      <c r="C16395">
        <v>-144.15510693247165</v>
      </c>
      <c r="D16395">
        <v>89.628479242886982</v>
      </c>
      <c r="F16395">
        <f t="shared" si="513"/>
        <v>-56.05366745317594</v>
      </c>
      <c r="I16395">
        <f t="shared" si="514"/>
        <v>0</v>
      </c>
    </row>
    <row r="16396" spans="1:9" x14ac:dyDescent="0.45">
      <c r="A16396">
        <v>134.50099707963719</v>
      </c>
      <c r="B16396">
        <v>111.3974759482137</v>
      </c>
      <c r="C16396">
        <v>51.930699993064856</v>
      </c>
      <c r="D16396">
        <v>85.09780583026199</v>
      </c>
      <c r="F16396">
        <f t="shared" si="513"/>
        <v>95.731744712794438</v>
      </c>
      <c r="I16396">
        <f t="shared" si="514"/>
        <v>0</v>
      </c>
    </row>
    <row r="16397" spans="1:9" x14ac:dyDescent="0.45">
      <c r="A16397">
        <v>37.110026887168075</v>
      </c>
      <c r="B16397">
        <v>98.687643746750169</v>
      </c>
      <c r="C16397">
        <v>9.6565459662939688</v>
      </c>
      <c r="D16397">
        <v>-58.214250801638904</v>
      </c>
      <c r="F16397">
        <f t="shared" si="513"/>
        <v>21.809991449643327</v>
      </c>
      <c r="I16397">
        <f t="shared" si="514"/>
        <v>0</v>
      </c>
    </row>
    <row r="16398" spans="1:9" x14ac:dyDescent="0.45">
      <c r="A16398">
        <v>-6.3256518807302191</v>
      </c>
      <c r="B16398">
        <v>90.00710275789298</v>
      </c>
      <c r="C16398">
        <v>-11.423495597270774</v>
      </c>
      <c r="D16398">
        <v>-72.21861738110546</v>
      </c>
      <c r="F16398">
        <f t="shared" si="513"/>
        <v>9.8344746966319008E-3</v>
      </c>
      <c r="I16398">
        <f t="shared" si="514"/>
        <v>0</v>
      </c>
    </row>
    <row r="16399" spans="1:9" x14ac:dyDescent="0.45">
      <c r="A16399">
        <v>66.959745787249645</v>
      </c>
      <c r="B16399">
        <v>92.643137738735803</v>
      </c>
      <c r="C16399">
        <v>-87.300335480342127</v>
      </c>
      <c r="D16399">
        <v>236.62615272436798</v>
      </c>
      <c r="F16399">
        <f t="shared" si="513"/>
        <v>77.232175192502822</v>
      </c>
      <c r="I16399">
        <f t="shared" si="514"/>
        <v>0</v>
      </c>
    </row>
    <row r="16400" spans="1:9" x14ac:dyDescent="0.45">
      <c r="A16400">
        <v>85.27470002316862</v>
      </c>
      <c r="B16400">
        <v>135.7993895477139</v>
      </c>
      <c r="C16400">
        <v>-24.947035750665492</v>
      </c>
      <c r="D16400">
        <v>-94.953421637495964</v>
      </c>
      <c r="F16400">
        <f t="shared" si="513"/>
        <v>25.293408045680263</v>
      </c>
      <c r="I16400">
        <f t="shared" si="514"/>
        <v>0</v>
      </c>
    </row>
    <row r="16401" spans="1:9" x14ac:dyDescent="0.45">
      <c r="A16401">
        <v>-126.08236870818257</v>
      </c>
      <c r="B16401">
        <v>68.704907219380857</v>
      </c>
      <c r="C16401">
        <v>126.66157127122869</v>
      </c>
      <c r="D16401">
        <v>115.72241086436547</v>
      </c>
      <c r="F16401">
        <f t="shared" si="513"/>
        <v>46.251630161698117</v>
      </c>
      <c r="I16401">
        <f t="shared" si="514"/>
        <v>0</v>
      </c>
    </row>
    <row r="16402" spans="1:9" x14ac:dyDescent="0.45">
      <c r="A16402">
        <v>35.878615158620775</v>
      </c>
      <c r="B16402">
        <v>-13.453131079368209</v>
      </c>
      <c r="C16402">
        <v>-88.695332433139924</v>
      </c>
      <c r="D16402">
        <v>-97.263049033735768</v>
      </c>
      <c r="F16402">
        <f t="shared" si="513"/>
        <v>-40.883224346905777</v>
      </c>
      <c r="I16402">
        <f t="shared" si="514"/>
        <v>0</v>
      </c>
    </row>
    <row r="16403" spans="1:9" x14ac:dyDescent="0.45">
      <c r="A16403">
        <v>13.888362768435426</v>
      </c>
      <c r="B16403">
        <v>27.965598935641854</v>
      </c>
      <c r="C16403">
        <v>-76.798510049831506</v>
      </c>
      <c r="D16403">
        <v>64.924770096761392</v>
      </c>
      <c r="F16403">
        <f t="shared" si="513"/>
        <v>7.4950554377517911</v>
      </c>
      <c r="I16403">
        <f t="shared" si="514"/>
        <v>0</v>
      </c>
    </row>
    <row r="16404" spans="1:9" x14ac:dyDescent="0.45">
      <c r="A16404">
        <v>-167.62308863991643</v>
      </c>
      <c r="B16404">
        <v>55.381164092093137</v>
      </c>
      <c r="C16404">
        <v>-20.643943583557697</v>
      </c>
      <c r="D16404">
        <v>134.23328986049447</v>
      </c>
      <c r="F16404">
        <f t="shared" si="513"/>
        <v>0.33685543227836945</v>
      </c>
      <c r="I16404">
        <f t="shared" si="514"/>
        <v>0</v>
      </c>
    </row>
    <row r="16405" spans="1:9" x14ac:dyDescent="0.45">
      <c r="A16405">
        <v>3.9681007814878129</v>
      </c>
      <c r="B16405">
        <v>34.538699289961244</v>
      </c>
      <c r="C16405">
        <v>143.51040678306853</v>
      </c>
      <c r="D16405">
        <v>80.046202937120768</v>
      </c>
      <c r="F16405">
        <f t="shared" si="513"/>
        <v>65.515852447909595</v>
      </c>
      <c r="I16405">
        <f t="shared" si="514"/>
        <v>0</v>
      </c>
    </row>
    <row r="16406" spans="1:9" x14ac:dyDescent="0.45">
      <c r="A16406">
        <v>144.1359186638158</v>
      </c>
      <c r="B16406">
        <v>5.6723467553691309</v>
      </c>
      <c r="C16406">
        <v>-106.51040893793996</v>
      </c>
      <c r="D16406">
        <v>65.429299527497875</v>
      </c>
      <c r="F16406">
        <f t="shared" si="513"/>
        <v>27.18178900218571</v>
      </c>
      <c r="I16406">
        <f t="shared" si="514"/>
        <v>0</v>
      </c>
    </row>
    <row r="16407" spans="1:9" x14ac:dyDescent="0.45">
      <c r="A16407">
        <v>-3.9726596840953023</v>
      </c>
      <c r="B16407">
        <v>98.897612398593097</v>
      </c>
      <c r="C16407">
        <v>-4.3329988893423366</v>
      </c>
      <c r="D16407">
        <v>-123.40185084680735</v>
      </c>
      <c r="F16407">
        <f t="shared" si="513"/>
        <v>-8.202474255412973</v>
      </c>
      <c r="I16407">
        <f t="shared" si="514"/>
        <v>0</v>
      </c>
    </row>
    <row r="16408" spans="1:9" x14ac:dyDescent="0.45">
      <c r="A16408">
        <v>-0.65403733289960497</v>
      </c>
      <c r="B16408">
        <v>56.006638623652726</v>
      </c>
      <c r="C16408">
        <v>-31.207736573987198</v>
      </c>
      <c r="D16408">
        <v>-110.21335414981969</v>
      </c>
      <c r="F16408">
        <f t="shared" si="513"/>
        <v>-21.517122358263443</v>
      </c>
      <c r="I16408">
        <f t="shared" si="514"/>
        <v>0</v>
      </c>
    </row>
    <row r="16409" spans="1:9" x14ac:dyDescent="0.45">
      <c r="A16409">
        <v>8.7720346995737462</v>
      </c>
      <c r="B16409">
        <v>0.19249289820684412</v>
      </c>
      <c r="C16409">
        <v>15.6017823497995</v>
      </c>
      <c r="D16409">
        <v>-88.383397622836512</v>
      </c>
      <c r="F16409">
        <f t="shared" si="513"/>
        <v>-15.954271918814106</v>
      </c>
      <c r="I16409">
        <f t="shared" si="514"/>
        <v>0</v>
      </c>
    </row>
    <row r="16410" spans="1:9" x14ac:dyDescent="0.45">
      <c r="A16410">
        <v>87.267201444187961</v>
      </c>
      <c r="B16410">
        <v>32.49377369768726</v>
      </c>
      <c r="C16410">
        <v>19.490271708701002</v>
      </c>
      <c r="D16410">
        <v>-82.255973814758391</v>
      </c>
      <c r="F16410">
        <f t="shared" si="513"/>
        <v>14.248818258954458</v>
      </c>
      <c r="I16410">
        <f t="shared" si="514"/>
        <v>0</v>
      </c>
    </row>
    <row r="16411" spans="1:9" x14ac:dyDescent="0.45">
      <c r="A16411">
        <v>91.431252690679827</v>
      </c>
      <c r="B16411">
        <v>40.766281788153982</v>
      </c>
      <c r="C16411">
        <v>10.126821620391171</v>
      </c>
      <c r="D16411">
        <v>-25.42772973002241</v>
      </c>
      <c r="F16411">
        <f t="shared" si="513"/>
        <v>29.224156592300645</v>
      </c>
      <c r="I16411">
        <f t="shared" si="514"/>
        <v>0</v>
      </c>
    </row>
    <row r="16412" spans="1:9" x14ac:dyDescent="0.45">
      <c r="A16412">
        <v>-69.453700483618803</v>
      </c>
      <c r="B16412">
        <v>32.770848201530917</v>
      </c>
      <c r="C16412">
        <v>-100.66259236426754</v>
      </c>
      <c r="D16412">
        <v>-81.328337472435038</v>
      </c>
      <c r="F16412">
        <f t="shared" si="513"/>
        <v>-54.668445529697614</v>
      </c>
      <c r="I16412">
        <f t="shared" si="514"/>
        <v>0</v>
      </c>
    </row>
    <row r="16413" spans="1:9" x14ac:dyDescent="0.45">
      <c r="A16413">
        <v>-146.98370784543215</v>
      </c>
      <c r="B16413">
        <v>30.677080298873065</v>
      </c>
      <c r="C16413">
        <v>243.23400283128265</v>
      </c>
      <c r="D16413">
        <v>1.285710797970625</v>
      </c>
      <c r="F16413">
        <f t="shared" si="513"/>
        <v>32.053271520673547</v>
      </c>
      <c r="I16413">
        <f t="shared" si="514"/>
        <v>0</v>
      </c>
    </row>
    <row r="16414" spans="1:9" x14ac:dyDescent="0.45">
      <c r="A16414">
        <v>-256.26930387637668</v>
      </c>
      <c r="B16414">
        <v>23.61529374604611</v>
      </c>
      <c r="C16414">
        <v>218.88329275549739</v>
      </c>
      <c r="D16414">
        <v>-176.56693926764422</v>
      </c>
      <c r="F16414">
        <f t="shared" si="513"/>
        <v>-47.584414160619346</v>
      </c>
      <c r="I16414">
        <f t="shared" si="514"/>
        <v>0</v>
      </c>
    </row>
    <row r="16415" spans="1:9" x14ac:dyDescent="0.45">
      <c r="A16415">
        <v>-128.78093228953728</v>
      </c>
      <c r="B16415">
        <v>-10.079783541502266</v>
      </c>
      <c r="C16415">
        <v>-80.487315593626036</v>
      </c>
      <c r="D16415">
        <v>-99.869443894784183</v>
      </c>
      <c r="F16415">
        <f t="shared" si="513"/>
        <v>-79.80436882986244</v>
      </c>
      <c r="I16415">
        <f t="shared" si="514"/>
        <v>0</v>
      </c>
    </row>
    <row r="16416" spans="1:9" x14ac:dyDescent="0.45">
      <c r="A16416">
        <v>35.505795392394276</v>
      </c>
      <c r="B16416">
        <v>-21.472309681227078</v>
      </c>
      <c r="C16416">
        <v>121.62262263863465</v>
      </c>
      <c r="D16416">
        <v>64.812865392313284</v>
      </c>
      <c r="F16416">
        <f t="shared" si="513"/>
        <v>50.117243435528785</v>
      </c>
      <c r="I16416">
        <f t="shared" si="514"/>
        <v>0</v>
      </c>
    </row>
    <row r="16417" spans="1:9" x14ac:dyDescent="0.45">
      <c r="A16417">
        <v>-55.086032404388142</v>
      </c>
      <c r="B16417">
        <v>3.6490064827328506</v>
      </c>
      <c r="C16417">
        <v>44.184316095279641</v>
      </c>
      <c r="D16417">
        <v>-22.409497581619522</v>
      </c>
      <c r="F16417">
        <f t="shared" si="513"/>
        <v>-7.4155518519987931</v>
      </c>
      <c r="I16417">
        <f t="shared" si="514"/>
        <v>0</v>
      </c>
    </row>
    <row r="16418" spans="1:9" x14ac:dyDescent="0.45">
      <c r="A16418">
        <v>-0.47747672613051151</v>
      </c>
      <c r="B16418">
        <v>0.56237147359468476</v>
      </c>
      <c r="C16418">
        <v>-111.1619157511627</v>
      </c>
      <c r="D16418">
        <v>217.04234534819673</v>
      </c>
      <c r="F16418">
        <f t="shared" si="513"/>
        <v>26.491331086124553</v>
      </c>
      <c r="I16418">
        <f t="shared" si="514"/>
        <v>0</v>
      </c>
    </row>
    <row r="16419" spans="1:9" x14ac:dyDescent="0.45">
      <c r="A16419">
        <v>-124.02712535868329</v>
      </c>
      <c r="B16419">
        <v>120.89097387037052</v>
      </c>
      <c r="C16419">
        <v>15.787003679074109</v>
      </c>
      <c r="D16419">
        <v>-86.841215246489838</v>
      </c>
      <c r="F16419">
        <f t="shared" si="513"/>
        <v>-18.547590763932128</v>
      </c>
      <c r="I16419">
        <f t="shared" si="514"/>
        <v>0</v>
      </c>
    </row>
    <row r="16420" spans="1:9" x14ac:dyDescent="0.45">
      <c r="A16420">
        <v>-58.975707250607194</v>
      </c>
      <c r="B16420">
        <v>-58.702457189278348</v>
      </c>
      <c r="C16420">
        <v>162.65359423335394</v>
      </c>
      <c r="D16420">
        <v>25.227489363589587</v>
      </c>
      <c r="F16420">
        <f t="shared" si="513"/>
        <v>17.550729789264498</v>
      </c>
      <c r="I16420">
        <f t="shared" si="514"/>
        <v>0</v>
      </c>
    </row>
    <row r="16421" spans="1:9" x14ac:dyDescent="0.45">
      <c r="A16421">
        <v>25.067125010277202</v>
      </c>
      <c r="B16421">
        <v>163.55036560454698</v>
      </c>
      <c r="C16421">
        <v>-59.135779958121482</v>
      </c>
      <c r="D16421">
        <v>96.588180722409604</v>
      </c>
      <c r="F16421">
        <f t="shared" si="513"/>
        <v>56.517472844778084</v>
      </c>
      <c r="I16421">
        <f t="shared" si="514"/>
        <v>0</v>
      </c>
    </row>
    <row r="16422" spans="1:9" x14ac:dyDescent="0.45">
      <c r="A16422">
        <v>-8.3249553476091531E-2</v>
      </c>
      <c r="B16422">
        <v>48.333487028602896</v>
      </c>
      <c r="C16422">
        <v>-217.87830307142724</v>
      </c>
      <c r="D16422">
        <v>-185.57697349276546</v>
      </c>
      <c r="F16422">
        <f t="shared" si="513"/>
        <v>-88.801259772266476</v>
      </c>
      <c r="I16422">
        <f t="shared" si="514"/>
        <v>0</v>
      </c>
    </row>
    <row r="16423" spans="1:9" x14ac:dyDescent="0.45">
      <c r="A16423">
        <v>117.26430051788326</v>
      </c>
      <c r="B16423">
        <v>98.646240768552829</v>
      </c>
      <c r="C16423">
        <v>132.87947509923629</v>
      </c>
      <c r="D16423">
        <v>12.672930037020036</v>
      </c>
      <c r="F16423">
        <f t="shared" si="513"/>
        <v>90.365736605673106</v>
      </c>
      <c r="I16423">
        <f t="shared" si="514"/>
        <v>0</v>
      </c>
    </row>
    <row r="16424" spans="1:9" x14ac:dyDescent="0.45">
      <c r="A16424">
        <v>-248.57882882548063</v>
      </c>
      <c r="B16424">
        <v>46.132582189312068</v>
      </c>
      <c r="C16424">
        <v>183.76591196883152</v>
      </c>
      <c r="D16424">
        <v>124.01997143132762</v>
      </c>
      <c r="F16424">
        <f t="shared" si="513"/>
        <v>26.334909190997646</v>
      </c>
      <c r="I16424">
        <f t="shared" si="514"/>
        <v>0</v>
      </c>
    </row>
    <row r="16425" spans="1:9" x14ac:dyDescent="0.45">
      <c r="A16425">
        <v>40.224280855202579</v>
      </c>
      <c r="B16425">
        <v>163.97919290829148</v>
      </c>
      <c r="C16425">
        <v>69.67550641446924</v>
      </c>
      <c r="D16425">
        <v>161.59383618492075</v>
      </c>
      <c r="F16425">
        <f t="shared" si="513"/>
        <v>108.86820409072101</v>
      </c>
      <c r="I16425">
        <f t="shared" si="514"/>
        <v>0</v>
      </c>
    </row>
    <row r="16426" spans="1:9" x14ac:dyDescent="0.45">
      <c r="A16426">
        <v>-3.4081775072551892</v>
      </c>
      <c r="B16426">
        <v>60.107889688316284</v>
      </c>
      <c r="C16426">
        <v>123.18431463950301</v>
      </c>
      <c r="D16426">
        <v>-20.36879606546902</v>
      </c>
      <c r="F16426">
        <f t="shared" si="513"/>
        <v>39.878807688773776</v>
      </c>
      <c r="I16426">
        <f t="shared" si="514"/>
        <v>0</v>
      </c>
    </row>
    <row r="16427" spans="1:9" x14ac:dyDescent="0.45">
      <c r="A16427">
        <v>52.885883457286319</v>
      </c>
      <c r="B16427">
        <v>-10.80573825306011</v>
      </c>
      <c r="C16427">
        <v>91.31999353761357</v>
      </c>
      <c r="D16427">
        <v>7.8107213916090981</v>
      </c>
      <c r="F16427">
        <f t="shared" si="513"/>
        <v>35.302715033362219</v>
      </c>
      <c r="I16427">
        <f t="shared" si="514"/>
        <v>0</v>
      </c>
    </row>
    <row r="16428" spans="1:9" x14ac:dyDescent="0.45">
      <c r="A16428">
        <v>147.45656299363083</v>
      </c>
      <c r="B16428">
        <v>-47.240248154127073</v>
      </c>
      <c r="C16428">
        <v>93.534882598849975</v>
      </c>
      <c r="D16428">
        <v>222.16202206917319</v>
      </c>
      <c r="F16428">
        <f t="shared" si="513"/>
        <v>103.97830487688174</v>
      </c>
      <c r="I16428">
        <f t="shared" si="514"/>
        <v>0</v>
      </c>
    </row>
    <row r="16429" spans="1:9" x14ac:dyDescent="0.45">
      <c r="A16429">
        <v>-32.185522817902331</v>
      </c>
      <c r="B16429">
        <v>78.71427710235173</v>
      </c>
      <c r="C16429">
        <v>-51.808445502631848</v>
      </c>
      <c r="D16429">
        <v>-90.725842188739406</v>
      </c>
      <c r="F16429">
        <f t="shared" si="513"/>
        <v>-24.001383351730464</v>
      </c>
      <c r="I16429">
        <f t="shared" si="514"/>
        <v>0</v>
      </c>
    </row>
    <row r="16430" spans="1:9" x14ac:dyDescent="0.45">
      <c r="A16430">
        <v>-91.691481204847378</v>
      </c>
      <c r="B16430">
        <v>-10.9232791511445</v>
      </c>
      <c r="C16430">
        <v>-63.535336792883911</v>
      </c>
      <c r="D16430">
        <v>33.124205145721838</v>
      </c>
      <c r="F16430">
        <f t="shared" si="513"/>
        <v>-33.256473000788482</v>
      </c>
      <c r="I16430">
        <f t="shared" si="514"/>
        <v>0</v>
      </c>
    </row>
    <row r="16431" spans="1:9" x14ac:dyDescent="0.45">
      <c r="A16431">
        <v>-125.78303494185003</v>
      </c>
      <c r="B16431">
        <v>-110.91594222832309</v>
      </c>
      <c r="C16431">
        <v>-123.58458128600338</v>
      </c>
      <c r="D16431">
        <v>48.526997119598065</v>
      </c>
      <c r="F16431">
        <f t="shared" si="513"/>
        <v>-77.939140334144611</v>
      </c>
      <c r="I16431">
        <f t="shared" si="514"/>
        <v>0</v>
      </c>
    </row>
    <row r="16432" spans="1:9" x14ac:dyDescent="0.45">
      <c r="A16432">
        <v>-27.302330064891823</v>
      </c>
      <c r="B16432">
        <v>-100.86316724699169</v>
      </c>
      <c r="C16432">
        <v>38.223582668745046</v>
      </c>
      <c r="D16432">
        <v>0.1080750695390863</v>
      </c>
      <c r="F16432">
        <f t="shared" si="513"/>
        <v>-22.458459893399844</v>
      </c>
      <c r="I16432">
        <f t="shared" si="514"/>
        <v>0</v>
      </c>
    </row>
    <row r="16433" spans="1:9" x14ac:dyDescent="0.45">
      <c r="A16433">
        <v>133.59229017129758</v>
      </c>
      <c r="B16433">
        <v>184.31519913160679</v>
      </c>
      <c r="C16433">
        <v>-37.606621298678704</v>
      </c>
      <c r="D16433">
        <v>-80.632439116263811</v>
      </c>
      <c r="F16433">
        <f t="shared" si="513"/>
        <v>49.917107221990463</v>
      </c>
      <c r="I16433">
        <f t="shared" si="514"/>
        <v>0</v>
      </c>
    </row>
    <row r="16434" spans="1:9" x14ac:dyDescent="0.45">
      <c r="A16434">
        <v>14.079715473933115</v>
      </c>
      <c r="B16434">
        <v>168.85676938524799</v>
      </c>
      <c r="C16434">
        <v>117.95567428833542</v>
      </c>
      <c r="D16434">
        <v>-24.052162206517458</v>
      </c>
      <c r="F16434">
        <f t="shared" si="513"/>
        <v>69.209999235249768</v>
      </c>
      <c r="I16434">
        <f t="shared" si="514"/>
        <v>0</v>
      </c>
    </row>
    <row r="16435" spans="1:9" x14ac:dyDescent="0.45">
      <c r="A16435">
        <v>116.3979211718118</v>
      </c>
      <c r="B16435">
        <v>4.9335326274461089</v>
      </c>
      <c r="C16435">
        <v>101.12564477404193</v>
      </c>
      <c r="D16435">
        <v>90.236955089204457</v>
      </c>
      <c r="F16435">
        <f t="shared" si="513"/>
        <v>78.173513415626076</v>
      </c>
      <c r="I16435">
        <f t="shared" si="514"/>
        <v>0</v>
      </c>
    </row>
    <row r="16436" spans="1:9" x14ac:dyDescent="0.45">
      <c r="A16436">
        <v>216.03894799165928</v>
      </c>
      <c r="B16436">
        <v>-24.479534197256559</v>
      </c>
      <c r="C16436">
        <v>89.791480153159114</v>
      </c>
      <c r="D16436">
        <v>-56.163450591733522</v>
      </c>
      <c r="F16436">
        <f t="shared" si="513"/>
        <v>56.296860838957087</v>
      </c>
      <c r="I16436">
        <f t="shared" si="514"/>
        <v>0</v>
      </c>
    </row>
    <row r="16437" spans="1:9" x14ac:dyDescent="0.45">
      <c r="A16437">
        <v>46.493255309646877</v>
      </c>
      <c r="B16437">
        <v>-59.256105857922826</v>
      </c>
      <c r="C16437">
        <v>25.894431670152652</v>
      </c>
      <c r="D16437">
        <v>170.11781190634113</v>
      </c>
      <c r="F16437">
        <f t="shared" si="513"/>
        <v>45.81234825705446</v>
      </c>
      <c r="I16437">
        <f t="shared" si="514"/>
        <v>0</v>
      </c>
    </row>
    <row r="16438" spans="1:9" x14ac:dyDescent="0.45">
      <c r="A16438">
        <v>96.501937368141057</v>
      </c>
      <c r="B16438">
        <v>15.414391883928399</v>
      </c>
      <c r="C16438">
        <v>68.986921395379923</v>
      </c>
      <c r="D16438">
        <v>61.976990307866799</v>
      </c>
      <c r="F16438">
        <f t="shared" si="513"/>
        <v>60.720060238829049</v>
      </c>
      <c r="I16438">
        <f t="shared" si="514"/>
        <v>0</v>
      </c>
    </row>
    <row r="16439" spans="1:9" x14ac:dyDescent="0.45">
      <c r="A16439">
        <v>-160.48110752299155</v>
      </c>
      <c r="B16439">
        <v>0.9998954153184747</v>
      </c>
      <c r="C16439">
        <v>-40.543818331837528</v>
      </c>
      <c r="D16439">
        <v>191.37805748091353</v>
      </c>
      <c r="F16439">
        <f t="shared" si="513"/>
        <v>-2.1617432396492688</v>
      </c>
      <c r="I16439">
        <f t="shared" si="514"/>
        <v>0</v>
      </c>
    </row>
    <row r="16440" spans="1:9" x14ac:dyDescent="0.45">
      <c r="A16440">
        <v>16.88625697875657</v>
      </c>
      <c r="B16440">
        <v>2.8916761868088727</v>
      </c>
      <c r="C16440">
        <v>169.71219037188914</v>
      </c>
      <c r="D16440">
        <v>-8.5865073383824395</v>
      </c>
      <c r="F16440">
        <f t="shared" si="513"/>
        <v>45.225904049768033</v>
      </c>
      <c r="I16440">
        <f t="shared" si="514"/>
        <v>0</v>
      </c>
    </row>
    <row r="16441" spans="1:9" x14ac:dyDescent="0.45">
      <c r="A16441">
        <v>-41.967303617110716</v>
      </c>
      <c r="B16441">
        <v>59.690139798279837</v>
      </c>
      <c r="C16441">
        <v>220.30852294227648</v>
      </c>
      <c r="D16441">
        <v>25.716244306195403</v>
      </c>
      <c r="F16441">
        <f t="shared" si="513"/>
        <v>65.936900857410251</v>
      </c>
      <c r="I16441">
        <f t="shared" si="514"/>
        <v>0</v>
      </c>
    </row>
    <row r="16442" spans="1:9" x14ac:dyDescent="0.45">
      <c r="A16442">
        <v>-2.9631531717727508</v>
      </c>
      <c r="B16442">
        <v>103.09079246624387</v>
      </c>
      <c r="C16442">
        <v>-110.86556617503132</v>
      </c>
      <c r="D16442">
        <v>103.77676268230931</v>
      </c>
      <c r="F16442">
        <f t="shared" si="513"/>
        <v>23.259708950437279</v>
      </c>
      <c r="I16442">
        <f t="shared" si="514"/>
        <v>0</v>
      </c>
    </row>
    <row r="16443" spans="1:9" x14ac:dyDescent="0.45">
      <c r="A16443">
        <v>141.42378271484876</v>
      </c>
      <c r="B16443">
        <v>-73.21420811754686</v>
      </c>
      <c r="C16443">
        <v>-96.571541116085598</v>
      </c>
      <c r="D16443">
        <v>-9.9587787283100635</v>
      </c>
      <c r="F16443">
        <f t="shared" si="513"/>
        <v>-9.580186311773442</v>
      </c>
      <c r="I16443">
        <f t="shared" si="514"/>
        <v>0</v>
      </c>
    </row>
    <row r="16444" spans="1:9" x14ac:dyDescent="0.45">
      <c r="A16444">
        <v>-75.258106325100172</v>
      </c>
      <c r="B16444">
        <v>-88.44628110190969</v>
      </c>
      <c r="C16444">
        <v>164.10263035500668</v>
      </c>
      <c r="D16444">
        <v>-25.940189867751265</v>
      </c>
      <c r="F16444">
        <f t="shared" si="513"/>
        <v>-6.3854867349386115</v>
      </c>
      <c r="I16444">
        <f t="shared" si="514"/>
        <v>0</v>
      </c>
    </row>
    <row r="16445" spans="1:9" x14ac:dyDescent="0.45">
      <c r="A16445">
        <v>82.551261290090011</v>
      </c>
      <c r="B16445">
        <v>21.198370715137866</v>
      </c>
      <c r="C16445">
        <v>54.531504859949166</v>
      </c>
      <c r="D16445">
        <v>16.596319084288613</v>
      </c>
      <c r="F16445">
        <f t="shared" si="513"/>
        <v>43.719363987366414</v>
      </c>
      <c r="I16445">
        <f t="shared" si="514"/>
        <v>0</v>
      </c>
    </row>
    <row r="16446" spans="1:9" x14ac:dyDescent="0.45">
      <c r="A16446">
        <v>-70.721557449136142</v>
      </c>
      <c r="B16446">
        <v>40.220392259142315</v>
      </c>
      <c r="C16446">
        <v>6.6750604782147223</v>
      </c>
      <c r="D16446">
        <v>-67.616071791941906</v>
      </c>
      <c r="F16446">
        <f t="shared" si="513"/>
        <v>-22.860544125930254</v>
      </c>
      <c r="I16446">
        <f t="shared" si="514"/>
        <v>0</v>
      </c>
    </row>
    <row r="16447" spans="1:9" x14ac:dyDescent="0.45">
      <c r="A16447">
        <v>-228.02842754283208</v>
      </c>
      <c r="B16447">
        <v>-128.75391918915503</v>
      </c>
      <c r="C16447">
        <v>-109.24577468385412</v>
      </c>
      <c r="D16447">
        <v>92.230687934100047</v>
      </c>
      <c r="F16447">
        <f t="shared" si="513"/>
        <v>-93.449358370435291</v>
      </c>
      <c r="I16447">
        <f t="shared" si="514"/>
        <v>0</v>
      </c>
    </row>
    <row r="16448" spans="1:9" x14ac:dyDescent="0.45">
      <c r="A16448">
        <v>-48.265075559366096</v>
      </c>
      <c r="B16448">
        <v>-26.816050217791442</v>
      </c>
      <c r="C16448">
        <v>144.71032840788257</v>
      </c>
      <c r="D16448">
        <v>51.452882237440242</v>
      </c>
      <c r="F16448">
        <f t="shared" si="513"/>
        <v>30.27052121704132</v>
      </c>
      <c r="I16448">
        <f t="shared" si="514"/>
        <v>0</v>
      </c>
    </row>
    <row r="16449" spans="1:9" x14ac:dyDescent="0.45">
      <c r="A16449">
        <v>-78.86086108386165</v>
      </c>
      <c r="B16449">
        <v>-32.465594110480708</v>
      </c>
      <c r="C16449">
        <v>-85.504098061139942</v>
      </c>
      <c r="D16449">
        <v>6.8840856539394109</v>
      </c>
      <c r="F16449">
        <f t="shared" si="513"/>
        <v>-47.486616900385719</v>
      </c>
      <c r="I16449">
        <f t="shared" si="514"/>
        <v>0</v>
      </c>
    </row>
    <row r="16450" spans="1:9" x14ac:dyDescent="0.45">
      <c r="A16450">
        <v>-154.34854313232395</v>
      </c>
      <c r="B16450">
        <v>-156.2445669129157</v>
      </c>
      <c r="C16450">
        <v>47.369320644748719</v>
      </c>
      <c r="D16450">
        <v>42.869506865407232</v>
      </c>
      <c r="F16450">
        <f t="shared" ref="F16450:F16513" si="515">AVERAGE(A16450:D16450)</f>
        <v>-55.088570633770928</v>
      </c>
      <c r="I16450">
        <f t="shared" ref="I16450:I16513" si="516">INT(H16450*4)/4</f>
        <v>0</v>
      </c>
    </row>
    <row r="16451" spans="1:9" x14ac:dyDescent="0.45">
      <c r="A16451">
        <v>-120.74770431706467</v>
      </c>
      <c r="B16451">
        <v>68.196667065283407</v>
      </c>
      <c r="C16451">
        <v>-46.637776158311617</v>
      </c>
      <c r="D16451">
        <v>109.39054132384587</v>
      </c>
      <c r="F16451">
        <f t="shared" si="515"/>
        <v>2.5504319784382474</v>
      </c>
      <c r="I16451">
        <f t="shared" si="516"/>
        <v>0</v>
      </c>
    </row>
    <row r="16452" spans="1:9" x14ac:dyDescent="0.45">
      <c r="A16452">
        <v>-17.762115774915191</v>
      </c>
      <c r="B16452">
        <v>-43.184759330414543</v>
      </c>
      <c r="C16452">
        <v>-62.900304721607128</v>
      </c>
      <c r="D16452">
        <v>-75.26711869716965</v>
      </c>
      <c r="F16452">
        <f t="shared" si="515"/>
        <v>-49.778574631026629</v>
      </c>
      <c r="I16452">
        <f t="shared" si="516"/>
        <v>0</v>
      </c>
    </row>
    <row r="16453" spans="1:9" x14ac:dyDescent="0.45">
      <c r="A16453">
        <v>-275.82961144350242</v>
      </c>
      <c r="B16453">
        <v>107.96761077318004</v>
      </c>
      <c r="C16453">
        <v>-104.18764968212943</v>
      </c>
      <c r="D16453">
        <v>-22.304108993024382</v>
      </c>
      <c r="F16453">
        <f t="shared" si="515"/>
        <v>-73.588439836369048</v>
      </c>
      <c r="I16453">
        <f t="shared" si="516"/>
        <v>0</v>
      </c>
    </row>
    <row r="16454" spans="1:9" x14ac:dyDescent="0.45">
      <c r="A16454">
        <v>-91.513106170282299</v>
      </c>
      <c r="B16454">
        <v>-25.757202894309046</v>
      </c>
      <c r="C16454">
        <v>27.20647254662644</v>
      </c>
      <c r="D16454">
        <v>-136.75215584745729</v>
      </c>
      <c r="F16454">
        <f t="shared" si="515"/>
        <v>-56.703998091355544</v>
      </c>
      <c r="I16454">
        <f t="shared" si="516"/>
        <v>0</v>
      </c>
    </row>
    <row r="16455" spans="1:9" x14ac:dyDescent="0.45">
      <c r="A16455">
        <v>-64.212858093469933</v>
      </c>
      <c r="B16455">
        <v>-139.8740805604078</v>
      </c>
      <c r="C16455">
        <v>-192.78159322007789</v>
      </c>
      <c r="D16455">
        <v>34.702263208357195</v>
      </c>
      <c r="F16455">
        <f t="shared" si="515"/>
        <v>-90.541567166399602</v>
      </c>
      <c r="I16455">
        <f t="shared" si="516"/>
        <v>0</v>
      </c>
    </row>
    <row r="16456" spans="1:9" x14ac:dyDescent="0.45">
      <c r="A16456">
        <v>-20.75643492880258</v>
      </c>
      <c r="B16456">
        <v>-9.2615870992524094</v>
      </c>
      <c r="C16456">
        <v>23.170507891270955</v>
      </c>
      <c r="D16456">
        <v>-129.22500516702578</v>
      </c>
      <c r="F16456">
        <f t="shared" si="515"/>
        <v>-34.018129825952457</v>
      </c>
      <c r="I16456">
        <f t="shared" si="516"/>
        <v>0</v>
      </c>
    </row>
    <row r="16457" spans="1:9" x14ac:dyDescent="0.45">
      <c r="A16457">
        <v>94.243152740133979</v>
      </c>
      <c r="B16457">
        <v>-149.94503141712065</v>
      </c>
      <c r="C16457">
        <v>1.9901641814657889</v>
      </c>
      <c r="D16457">
        <v>-26.681057712744593</v>
      </c>
      <c r="F16457">
        <f t="shared" si="515"/>
        <v>-20.098193052066367</v>
      </c>
      <c r="I16457">
        <f t="shared" si="516"/>
        <v>0</v>
      </c>
    </row>
    <row r="16458" spans="1:9" x14ac:dyDescent="0.45">
      <c r="A16458">
        <v>-153.5087161490049</v>
      </c>
      <c r="B16458">
        <v>-68.237867311035529</v>
      </c>
      <c r="C16458">
        <v>13.800717936587555</v>
      </c>
      <c r="D16458">
        <v>68.534661989676266</v>
      </c>
      <c r="F16458">
        <f t="shared" si="515"/>
        <v>-34.852800883444154</v>
      </c>
      <c r="I16458">
        <f t="shared" si="516"/>
        <v>0</v>
      </c>
    </row>
    <row r="16459" spans="1:9" x14ac:dyDescent="0.45">
      <c r="A16459">
        <v>63.039726725832679</v>
      </c>
      <c r="B16459">
        <v>-72.05428250360066</v>
      </c>
      <c r="C16459">
        <v>96.336818184591138</v>
      </c>
      <c r="D16459">
        <v>-15.762791857404551</v>
      </c>
      <c r="F16459">
        <f t="shared" si="515"/>
        <v>17.889867637354651</v>
      </c>
      <c r="I16459">
        <f t="shared" si="516"/>
        <v>0</v>
      </c>
    </row>
    <row r="16460" spans="1:9" x14ac:dyDescent="0.45">
      <c r="A16460">
        <v>-31.212677731030041</v>
      </c>
      <c r="B16460">
        <v>-2.2646228886346114</v>
      </c>
      <c r="C16460">
        <v>79.07162088554314</v>
      </c>
      <c r="D16460">
        <v>46.958642130226352</v>
      </c>
      <c r="F16460">
        <f t="shared" si="515"/>
        <v>23.138240599026211</v>
      </c>
      <c r="I16460">
        <f t="shared" si="516"/>
        <v>0</v>
      </c>
    </row>
    <row r="16461" spans="1:9" x14ac:dyDescent="0.45">
      <c r="A16461">
        <v>23.058465579206494</v>
      </c>
      <c r="B16461">
        <v>-62.597342392009459</v>
      </c>
      <c r="C16461">
        <v>-9.678334434144956</v>
      </c>
      <c r="D16461">
        <v>128.32532633461628</v>
      </c>
      <c r="F16461">
        <f t="shared" si="515"/>
        <v>19.777028771917088</v>
      </c>
      <c r="I16461">
        <f t="shared" si="516"/>
        <v>0</v>
      </c>
    </row>
    <row r="16462" spans="1:9" x14ac:dyDescent="0.45">
      <c r="A16462">
        <v>-15.632392291919768</v>
      </c>
      <c r="B16462">
        <v>-14.233578130922872</v>
      </c>
      <c r="C16462">
        <v>-194.71512773584337</v>
      </c>
      <c r="D16462">
        <v>-103.13705098141739</v>
      </c>
      <c r="F16462">
        <f t="shared" si="515"/>
        <v>-81.929537285025845</v>
      </c>
      <c r="I16462">
        <f t="shared" si="516"/>
        <v>0</v>
      </c>
    </row>
    <row r="16463" spans="1:9" x14ac:dyDescent="0.45">
      <c r="A16463">
        <v>-144.4557626506417</v>
      </c>
      <c r="B16463">
        <v>27.098697779397316</v>
      </c>
      <c r="C16463">
        <v>11.984797160812297</v>
      </c>
      <c r="D16463">
        <v>91.038255130018939</v>
      </c>
      <c r="F16463">
        <f t="shared" si="515"/>
        <v>-3.5835031451032897</v>
      </c>
      <c r="I16463">
        <f t="shared" si="516"/>
        <v>0</v>
      </c>
    </row>
    <row r="16464" spans="1:9" x14ac:dyDescent="0.45">
      <c r="A16464">
        <v>40.241772203336808</v>
      </c>
      <c r="B16464">
        <v>-32.221281210610634</v>
      </c>
      <c r="C16464">
        <v>196.44806780571221</v>
      </c>
      <c r="D16464">
        <v>20.71501174913768</v>
      </c>
      <c r="F16464">
        <f t="shared" si="515"/>
        <v>56.295892636894017</v>
      </c>
      <c r="I16464">
        <f t="shared" si="516"/>
        <v>0</v>
      </c>
    </row>
    <row r="16465" spans="1:9" x14ac:dyDescent="0.45">
      <c r="A16465">
        <v>-11.18211700997032</v>
      </c>
      <c r="B16465">
        <v>185.61348863703535</v>
      </c>
      <c r="C16465">
        <v>-11.964084543551902</v>
      </c>
      <c r="D16465">
        <v>27.985834475163024</v>
      </c>
      <c r="F16465">
        <f t="shared" si="515"/>
        <v>47.613280389669036</v>
      </c>
      <c r="I16465">
        <f t="shared" si="516"/>
        <v>0</v>
      </c>
    </row>
    <row r="16466" spans="1:9" x14ac:dyDescent="0.45">
      <c r="A16466">
        <v>-60.744565985637266</v>
      </c>
      <c r="B16466">
        <v>-152.91859277272226</v>
      </c>
      <c r="C16466">
        <v>78.212548139234542</v>
      </c>
      <c r="D16466">
        <v>-208.25299101698144</v>
      </c>
      <c r="F16466">
        <f t="shared" si="515"/>
        <v>-85.92590040902661</v>
      </c>
      <c r="I16466">
        <f t="shared" si="516"/>
        <v>0</v>
      </c>
    </row>
    <row r="16467" spans="1:9" x14ac:dyDescent="0.45">
      <c r="A16467">
        <v>-151.60602985392435</v>
      </c>
      <c r="B16467">
        <v>98.510402511677469</v>
      </c>
      <c r="C16467">
        <v>-71.397836475011374</v>
      </c>
      <c r="D16467">
        <v>21.328092071195229</v>
      </c>
      <c r="F16467">
        <f t="shared" si="515"/>
        <v>-25.791342936515758</v>
      </c>
      <c r="I16467">
        <f t="shared" si="516"/>
        <v>0</v>
      </c>
    </row>
    <row r="16468" spans="1:9" x14ac:dyDescent="0.45">
      <c r="A16468">
        <v>103.95151238647959</v>
      </c>
      <c r="B16468">
        <v>-47.222524706956236</v>
      </c>
      <c r="C16468">
        <v>11.830230568076605</v>
      </c>
      <c r="D16468">
        <v>43.025736531647524</v>
      </c>
      <c r="F16468">
        <f t="shared" si="515"/>
        <v>27.896238694811871</v>
      </c>
      <c r="I16468">
        <f t="shared" si="516"/>
        <v>0</v>
      </c>
    </row>
    <row r="16469" spans="1:9" x14ac:dyDescent="0.45">
      <c r="A16469">
        <v>95.348757781920682</v>
      </c>
      <c r="B16469">
        <v>166.09300633962479</v>
      </c>
      <c r="C16469">
        <v>-95.133866637017292</v>
      </c>
      <c r="D16469">
        <v>-14.037988345824996</v>
      </c>
      <c r="F16469">
        <f t="shared" si="515"/>
        <v>38.067477284675796</v>
      </c>
      <c r="I16469">
        <f t="shared" si="516"/>
        <v>0</v>
      </c>
    </row>
    <row r="16470" spans="1:9" x14ac:dyDescent="0.45">
      <c r="A16470">
        <v>80.735308114679299</v>
      </c>
      <c r="B16470">
        <v>-13.175633265291768</v>
      </c>
      <c r="C16470">
        <v>92.262427686919111</v>
      </c>
      <c r="D16470">
        <v>-38.45575127134947</v>
      </c>
      <c r="F16470">
        <f t="shared" si="515"/>
        <v>30.341587816239297</v>
      </c>
      <c r="I16470">
        <f t="shared" si="516"/>
        <v>0</v>
      </c>
    </row>
    <row r="16471" spans="1:9" x14ac:dyDescent="0.45">
      <c r="A16471">
        <v>65.168992294922603</v>
      </c>
      <c r="B16471">
        <v>94.052873752170456</v>
      </c>
      <c r="C16471">
        <v>-76.686939024627407</v>
      </c>
      <c r="D16471">
        <v>77.451939033444958</v>
      </c>
      <c r="F16471">
        <f t="shared" si="515"/>
        <v>39.996716513977645</v>
      </c>
      <c r="I16471">
        <f t="shared" si="516"/>
        <v>0</v>
      </c>
    </row>
    <row r="16472" spans="1:9" x14ac:dyDescent="0.45">
      <c r="A16472">
        <v>88.27578187699207</v>
      </c>
      <c r="B16472">
        <v>77.843519965227799</v>
      </c>
      <c r="C16472">
        <v>-118.13694338852632</v>
      </c>
      <c r="D16472">
        <v>-169.07644288927619</v>
      </c>
      <c r="F16472">
        <f t="shared" si="515"/>
        <v>-30.273521108895661</v>
      </c>
      <c r="I16472">
        <f t="shared" si="516"/>
        <v>0</v>
      </c>
    </row>
    <row r="16473" spans="1:9" x14ac:dyDescent="0.45">
      <c r="A16473">
        <v>-30.932508956772327</v>
      </c>
      <c r="B16473">
        <v>-72.520354103542218</v>
      </c>
      <c r="C16473">
        <v>15.636575471365317</v>
      </c>
      <c r="D16473">
        <v>20.146251350131088</v>
      </c>
      <c r="F16473">
        <f t="shared" si="515"/>
        <v>-16.917509059704535</v>
      </c>
      <c r="I16473">
        <f t="shared" si="516"/>
        <v>0</v>
      </c>
    </row>
    <row r="16474" spans="1:9" x14ac:dyDescent="0.45">
      <c r="A16474">
        <v>-8.2055303278028617</v>
      </c>
      <c r="B16474">
        <v>-95.703747502370703</v>
      </c>
      <c r="C16474">
        <v>-25.119520633157528</v>
      </c>
      <c r="D16474">
        <v>-31.576636243803705</v>
      </c>
      <c r="F16474">
        <f t="shared" si="515"/>
        <v>-40.151358676783701</v>
      </c>
      <c r="I16474">
        <f t="shared" si="516"/>
        <v>0</v>
      </c>
    </row>
    <row r="16475" spans="1:9" x14ac:dyDescent="0.45">
      <c r="A16475">
        <v>-27.989557904380664</v>
      </c>
      <c r="B16475">
        <v>57.392343678138616</v>
      </c>
      <c r="C16475">
        <v>-152.51255216501551</v>
      </c>
      <c r="D16475">
        <v>55.859829031346777</v>
      </c>
      <c r="F16475">
        <f t="shared" si="515"/>
        <v>-16.812484339977694</v>
      </c>
      <c r="I16475">
        <f t="shared" si="516"/>
        <v>0</v>
      </c>
    </row>
    <row r="16476" spans="1:9" x14ac:dyDescent="0.45">
      <c r="A16476">
        <v>34.435810381354003</v>
      </c>
      <c r="B16476">
        <v>-6.7573636250499414</v>
      </c>
      <c r="C16476">
        <v>19.77935961839243</v>
      </c>
      <c r="D16476">
        <v>-135.35587417251111</v>
      </c>
      <c r="F16476">
        <f t="shared" si="515"/>
        <v>-21.974516949453655</v>
      </c>
      <c r="I16476">
        <f t="shared" si="516"/>
        <v>0</v>
      </c>
    </row>
    <row r="16477" spans="1:9" x14ac:dyDescent="0.45">
      <c r="A16477">
        <v>-263.83792578791224</v>
      </c>
      <c r="B16477">
        <v>-140.49093553572084</v>
      </c>
      <c r="C16477">
        <v>88.719518582417365</v>
      </c>
      <c r="D16477">
        <v>-14.298666709177805</v>
      </c>
      <c r="F16477">
        <f t="shared" si="515"/>
        <v>-82.47700236259837</v>
      </c>
      <c r="I16477">
        <f t="shared" si="516"/>
        <v>0</v>
      </c>
    </row>
    <row r="16478" spans="1:9" x14ac:dyDescent="0.45">
      <c r="A16478">
        <v>-206.53553276097892</v>
      </c>
      <c r="B16478">
        <v>-151.7728823054367</v>
      </c>
      <c r="C16478">
        <v>-211.10349950569105</v>
      </c>
      <c r="D16478">
        <v>22.117413448880658</v>
      </c>
      <c r="F16478">
        <f t="shared" si="515"/>
        <v>-136.82362528080648</v>
      </c>
      <c r="I16478">
        <f t="shared" si="516"/>
        <v>0</v>
      </c>
    </row>
    <row r="16479" spans="1:9" x14ac:dyDescent="0.45">
      <c r="A16479">
        <v>10.567250353204422</v>
      </c>
      <c r="B16479">
        <v>128.42560034745338</v>
      </c>
      <c r="C16479">
        <v>21.757992053623475</v>
      </c>
      <c r="D16479">
        <v>143.71971092780504</v>
      </c>
      <c r="F16479">
        <f t="shared" si="515"/>
        <v>76.117638420521587</v>
      </c>
      <c r="I16479">
        <f t="shared" si="516"/>
        <v>0</v>
      </c>
    </row>
    <row r="16480" spans="1:9" x14ac:dyDescent="0.45">
      <c r="A16480">
        <v>43.084544980382177</v>
      </c>
      <c r="B16480">
        <v>-39.579108245281454</v>
      </c>
      <c r="C16480">
        <v>-168.32101264571531</v>
      </c>
      <c r="D16480">
        <v>-23.891981348130589</v>
      </c>
      <c r="F16480">
        <f t="shared" si="515"/>
        <v>-47.176889314686299</v>
      </c>
      <c r="I16480">
        <f t="shared" si="516"/>
        <v>0</v>
      </c>
    </row>
    <row r="16481" spans="1:9" x14ac:dyDescent="0.45">
      <c r="A16481">
        <v>116.2062301192646</v>
      </c>
      <c r="B16481">
        <v>-223.22032481728564</v>
      </c>
      <c r="C16481">
        <v>-33.652193754570362</v>
      </c>
      <c r="D16481">
        <v>55.136434427282168</v>
      </c>
      <c r="F16481">
        <f t="shared" si="515"/>
        <v>-21.382463506327309</v>
      </c>
      <c r="I16481">
        <f t="shared" si="516"/>
        <v>0</v>
      </c>
    </row>
    <row r="16482" spans="1:9" x14ac:dyDescent="0.45">
      <c r="A16482">
        <v>-17.40617102495246</v>
      </c>
      <c r="B16482">
        <v>-77.833852449228331</v>
      </c>
      <c r="C16482">
        <v>-15.835632263528503</v>
      </c>
      <c r="D16482">
        <v>58.939067191363606</v>
      </c>
      <c r="F16482">
        <f t="shared" si="515"/>
        <v>-13.034147136586423</v>
      </c>
      <c r="I16482">
        <f t="shared" si="516"/>
        <v>0</v>
      </c>
    </row>
    <row r="16483" spans="1:9" x14ac:dyDescent="0.45">
      <c r="A16483">
        <v>208.70987685174248</v>
      </c>
      <c r="B16483">
        <v>-197.03366318452794</v>
      </c>
      <c r="C16483">
        <v>102.33738717685128</v>
      </c>
      <c r="D16483">
        <v>-75.163324085371414</v>
      </c>
      <c r="F16483">
        <f t="shared" si="515"/>
        <v>9.7125691896736015</v>
      </c>
      <c r="I16483">
        <f t="shared" si="516"/>
        <v>0</v>
      </c>
    </row>
    <row r="16484" spans="1:9" x14ac:dyDescent="0.45">
      <c r="A16484">
        <v>1.6569459320261131</v>
      </c>
      <c r="B16484">
        <v>27.893528474422773</v>
      </c>
      <c r="C16484">
        <v>133.75793444416209</v>
      </c>
      <c r="D16484">
        <v>106.30866142146915</v>
      </c>
      <c r="F16484">
        <f t="shared" si="515"/>
        <v>67.404267568020032</v>
      </c>
      <c r="I16484">
        <f t="shared" si="516"/>
        <v>0</v>
      </c>
    </row>
    <row r="16485" spans="1:9" x14ac:dyDescent="0.45">
      <c r="A16485">
        <v>-24.639937629910481</v>
      </c>
      <c r="B16485">
        <v>86.029253978779806</v>
      </c>
      <c r="C16485">
        <v>137.31768956138421</v>
      </c>
      <c r="D16485">
        <v>-50.951242726602132</v>
      </c>
      <c r="F16485">
        <f t="shared" si="515"/>
        <v>36.938940795912856</v>
      </c>
      <c r="I16485">
        <f t="shared" si="516"/>
        <v>0</v>
      </c>
    </row>
    <row r="16486" spans="1:9" x14ac:dyDescent="0.45">
      <c r="A16486">
        <v>135.07577645089521</v>
      </c>
      <c r="B16486">
        <v>170.194907144864</v>
      </c>
      <c r="C16486">
        <v>39.384518358509126</v>
      </c>
      <c r="D16486">
        <v>73.645647613669155</v>
      </c>
      <c r="F16486">
        <f t="shared" si="515"/>
        <v>104.57521239198438</v>
      </c>
      <c r="I16486">
        <f t="shared" si="516"/>
        <v>0</v>
      </c>
    </row>
    <row r="16487" spans="1:9" x14ac:dyDescent="0.45">
      <c r="A16487">
        <v>68.476249883144561</v>
      </c>
      <c r="B16487">
        <v>214.17368774350805</v>
      </c>
      <c r="C16487">
        <v>-96.091299560893276</v>
      </c>
      <c r="D16487">
        <v>41.93094140354642</v>
      </c>
      <c r="F16487">
        <f t="shared" si="515"/>
        <v>57.122394867326442</v>
      </c>
      <c r="I16487">
        <f t="shared" si="516"/>
        <v>0</v>
      </c>
    </row>
    <row r="16488" spans="1:9" x14ac:dyDescent="0.45">
      <c r="A16488">
        <v>278.80791233698568</v>
      </c>
      <c r="B16488">
        <v>58.336575674014533</v>
      </c>
      <c r="C16488">
        <v>82.089891204564069</v>
      </c>
      <c r="D16488">
        <v>15.095773343572587</v>
      </c>
      <c r="F16488">
        <f t="shared" si="515"/>
        <v>108.58253813978422</v>
      </c>
      <c r="I16488">
        <f t="shared" si="516"/>
        <v>0</v>
      </c>
    </row>
    <row r="16489" spans="1:9" x14ac:dyDescent="0.45">
      <c r="A16489">
        <v>-71.3758191247247</v>
      </c>
      <c r="B16489">
        <v>-7.0517765716830567</v>
      </c>
      <c r="C16489">
        <v>-24.71019566275778</v>
      </c>
      <c r="D16489">
        <v>-23.694463541242911</v>
      </c>
      <c r="F16489">
        <f t="shared" si="515"/>
        <v>-31.708063725102114</v>
      </c>
      <c r="I16489">
        <f t="shared" si="516"/>
        <v>0</v>
      </c>
    </row>
    <row r="16490" spans="1:9" x14ac:dyDescent="0.45">
      <c r="A16490">
        <v>157.05652801804706</v>
      </c>
      <c r="B16490">
        <v>110.65896124802919</v>
      </c>
      <c r="C16490">
        <v>141.35357663696749</v>
      </c>
      <c r="D16490">
        <v>180.98201394937882</v>
      </c>
      <c r="F16490">
        <f t="shared" si="515"/>
        <v>147.51276996310565</v>
      </c>
      <c r="I16490">
        <f t="shared" si="516"/>
        <v>0</v>
      </c>
    </row>
    <row r="16491" spans="1:9" x14ac:dyDescent="0.45">
      <c r="A16491">
        <v>-111.53773995861593</v>
      </c>
      <c r="B16491">
        <v>143.0051119759151</v>
      </c>
      <c r="C16491">
        <v>-120.4189999302199</v>
      </c>
      <c r="D16491">
        <v>8.8116729140444718</v>
      </c>
      <c r="F16491">
        <f t="shared" si="515"/>
        <v>-20.034988749719062</v>
      </c>
      <c r="I16491">
        <f t="shared" si="516"/>
        <v>0</v>
      </c>
    </row>
    <row r="16492" spans="1:9" x14ac:dyDescent="0.45">
      <c r="A16492">
        <v>-68.139830120053574</v>
      </c>
      <c r="B16492">
        <v>-29.061794015519677</v>
      </c>
      <c r="C16492">
        <v>19.772547169086501</v>
      </c>
      <c r="D16492">
        <v>114.39374230792684</v>
      </c>
      <c r="F16492">
        <f t="shared" si="515"/>
        <v>9.241166335360024</v>
      </c>
      <c r="I16492">
        <f t="shared" si="516"/>
        <v>0</v>
      </c>
    </row>
    <row r="16493" spans="1:9" x14ac:dyDescent="0.45">
      <c r="A16493">
        <v>-53.503096420741869</v>
      </c>
      <c r="B16493">
        <v>-57.734126812635203</v>
      </c>
      <c r="C16493">
        <v>-228.83214094546506</v>
      </c>
      <c r="D16493">
        <v>-15.626438858194007</v>
      </c>
      <c r="F16493">
        <f t="shared" si="515"/>
        <v>-88.923950759259043</v>
      </c>
      <c r="I16493">
        <f t="shared" si="516"/>
        <v>0</v>
      </c>
    </row>
    <row r="16494" spans="1:9" x14ac:dyDescent="0.45">
      <c r="A16494">
        <v>-69.085130711727444</v>
      </c>
      <c r="B16494">
        <v>76.219430423603086</v>
      </c>
      <c r="C16494">
        <v>67.824636303260107</v>
      </c>
      <c r="D16494">
        <v>85.384990313051389</v>
      </c>
      <c r="F16494">
        <f t="shared" si="515"/>
        <v>40.085981582046784</v>
      </c>
      <c r="I16494">
        <f t="shared" si="516"/>
        <v>0</v>
      </c>
    </row>
    <row r="16495" spans="1:9" x14ac:dyDescent="0.45">
      <c r="A16495">
        <v>41.332044465797999</v>
      </c>
      <c r="B16495">
        <v>-71.404962771309968</v>
      </c>
      <c r="C16495">
        <v>1.1480919631704993</v>
      </c>
      <c r="D16495">
        <v>-26.726888009065341</v>
      </c>
      <c r="F16495">
        <f t="shared" si="515"/>
        <v>-13.912928587851702</v>
      </c>
      <c r="I16495">
        <f t="shared" si="516"/>
        <v>0</v>
      </c>
    </row>
    <row r="16496" spans="1:9" x14ac:dyDescent="0.45">
      <c r="A16496">
        <v>24.385742963724791</v>
      </c>
      <c r="B16496">
        <v>15.639671299297511</v>
      </c>
      <c r="C16496">
        <v>-27.911813235107708</v>
      </c>
      <c r="D16496">
        <v>-20.789771545897686</v>
      </c>
      <c r="F16496">
        <f t="shared" si="515"/>
        <v>-2.1690426294957739</v>
      </c>
      <c r="I16496">
        <f t="shared" si="516"/>
        <v>0</v>
      </c>
    </row>
    <row r="16497" spans="1:9" x14ac:dyDescent="0.45">
      <c r="A16497">
        <v>63.420803805159686</v>
      </c>
      <c r="B16497">
        <v>69.60956816979224</v>
      </c>
      <c r="C16497">
        <v>-86.180266583831582</v>
      </c>
      <c r="D16497">
        <v>-145.12042282136417</v>
      </c>
      <c r="F16497">
        <f t="shared" si="515"/>
        <v>-24.567579357560959</v>
      </c>
      <c r="I16497">
        <f t="shared" si="516"/>
        <v>0</v>
      </c>
    </row>
    <row r="16498" spans="1:9" x14ac:dyDescent="0.45">
      <c r="A16498">
        <v>80.155516198826575</v>
      </c>
      <c r="B16498">
        <v>74.238543090353858</v>
      </c>
      <c r="C16498">
        <v>122.63849106976453</v>
      </c>
      <c r="D16498">
        <v>-218.15669252288228</v>
      </c>
      <c r="F16498">
        <f t="shared" si="515"/>
        <v>14.718964459015666</v>
      </c>
      <c r="I16498">
        <f t="shared" si="516"/>
        <v>0</v>
      </c>
    </row>
    <row r="16499" spans="1:9" x14ac:dyDescent="0.45">
      <c r="A16499">
        <v>-119.27814931677064</v>
      </c>
      <c r="B16499">
        <v>17.355460624795214</v>
      </c>
      <c r="C16499">
        <v>-25.121932261763813</v>
      </c>
      <c r="D16499">
        <v>-175.730924929927</v>
      </c>
      <c r="F16499">
        <f t="shared" si="515"/>
        <v>-75.693886470916567</v>
      </c>
      <c r="I16499">
        <f t="shared" si="516"/>
        <v>0</v>
      </c>
    </row>
    <row r="16500" spans="1:9" x14ac:dyDescent="0.45">
      <c r="A16500">
        <v>36.393388310154165</v>
      </c>
      <c r="B16500">
        <v>-10.843472332002193</v>
      </c>
      <c r="C16500">
        <v>27.778774392197281</v>
      </c>
      <c r="D16500">
        <v>-167.67679388946974</v>
      </c>
      <c r="F16500">
        <f t="shared" si="515"/>
        <v>-28.587025879780121</v>
      </c>
      <c r="I16500">
        <f t="shared" si="516"/>
        <v>0</v>
      </c>
    </row>
    <row r="16501" spans="1:9" x14ac:dyDescent="0.45">
      <c r="A16501">
        <v>185.42763938052337</v>
      </c>
      <c r="B16501">
        <v>43.067291035684889</v>
      </c>
      <c r="C16501">
        <v>34.878749654059369</v>
      </c>
      <c r="D16501">
        <v>-68.901107170968331</v>
      </c>
      <c r="F16501">
        <f t="shared" si="515"/>
        <v>48.618143224824834</v>
      </c>
      <c r="I16501">
        <f t="shared" si="516"/>
        <v>0</v>
      </c>
    </row>
    <row r="16502" spans="1:9" x14ac:dyDescent="0.45">
      <c r="A16502">
        <v>83.501759610464461</v>
      </c>
      <c r="B16502">
        <v>-91.446497533170643</v>
      </c>
      <c r="C16502">
        <v>-39.188398022903087</v>
      </c>
      <c r="D16502">
        <v>24.548243609587871</v>
      </c>
      <c r="F16502">
        <f t="shared" si="515"/>
        <v>-5.6462230840053493</v>
      </c>
      <c r="I16502">
        <f t="shared" si="516"/>
        <v>0</v>
      </c>
    </row>
    <row r="16503" spans="1:9" x14ac:dyDescent="0.45">
      <c r="A16503">
        <v>10.799258552819017</v>
      </c>
      <c r="B16503">
        <v>88.076688539352176</v>
      </c>
      <c r="C16503">
        <v>-117.57703465046447</v>
      </c>
      <c r="D16503">
        <v>7.3505092073363478</v>
      </c>
      <c r="F16503">
        <f t="shared" si="515"/>
        <v>-2.8376445877392333</v>
      </c>
      <c r="I16503">
        <f t="shared" si="516"/>
        <v>0</v>
      </c>
    </row>
    <row r="16504" spans="1:9" x14ac:dyDescent="0.45">
      <c r="A16504">
        <v>-72.925946166550688</v>
      </c>
      <c r="B16504">
        <v>6.7386468413076503</v>
      </c>
      <c r="C16504">
        <v>109.63132833381766</v>
      </c>
      <c r="D16504">
        <v>119.04009817506358</v>
      </c>
      <c r="F16504">
        <f t="shared" si="515"/>
        <v>40.621031795909552</v>
      </c>
      <c r="I16504">
        <f t="shared" si="516"/>
        <v>0</v>
      </c>
    </row>
    <row r="16505" spans="1:9" x14ac:dyDescent="0.45">
      <c r="A16505">
        <v>40.626305079700622</v>
      </c>
      <c r="B16505">
        <v>-193.30218659740387</v>
      </c>
      <c r="C16505">
        <v>-58.761265355050185</v>
      </c>
      <c r="D16505">
        <v>-116.18220310654657</v>
      </c>
      <c r="F16505">
        <f t="shared" si="515"/>
        <v>-81.904837494825003</v>
      </c>
      <c r="I16505">
        <f t="shared" si="516"/>
        <v>0</v>
      </c>
    </row>
    <row r="16506" spans="1:9" x14ac:dyDescent="0.45">
      <c r="A16506">
        <v>66.337246194520148</v>
      </c>
      <c r="B16506">
        <v>22.426701909661986</v>
      </c>
      <c r="C16506">
        <v>-32.362919904116772</v>
      </c>
      <c r="D16506">
        <v>76.720660923790518</v>
      </c>
      <c r="F16506">
        <f t="shared" si="515"/>
        <v>33.280422280963968</v>
      </c>
      <c r="I16506">
        <f t="shared" si="516"/>
        <v>0</v>
      </c>
    </row>
    <row r="16507" spans="1:9" x14ac:dyDescent="0.45">
      <c r="A16507">
        <v>-77.816057122207241</v>
      </c>
      <c r="B16507">
        <v>-122.53540508388552</v>
      </c>
      <c r="C16507">
        <v>-72.989619449622921</v>
      </c>
      <c r="D16507">
        <v>-101.89272023959306</v>
      </c>
      <c r="F16507">
        <f t="shared" si="515"/>
        <v>-93.808450473827193</v>
      </c>
      <c r="I16507">
        <f t="shared" si="516"/>
        <v>0</v>
      </c>
    </row>
    <row r="16508" spans="1:9" x14ac:dyDescent="0.45">
      <c r="A16508">
        <v>-7.8309714637627135</v>
      </c>
      <c r="B16508">
        <v>-5.1987721649977381</v>
      </c>
      <c r="C16508">
        <v>-183.61504895879489</v>
      </c>
      <c r="D16508">
        <v>-56.453615119926567</v>
      </c>
      <c r="F16508">
        <f t="shared" si="515"/>
        <v>-63.274601926870474</v>
      </c>
      <c r="I16508">
        <f t="shared" si="516"/>
        <v>0</v>
      </c>
    </row>
    <row r="16509" spans="1:9" x14ac:dyDescent="0.45">
      <c r="A16509">
        <v>54.524159767084655</v>
      </c>
      <c r="B16509">
        <v>-120.48269211245896</v>
      </c>
      <c r="C16509">
        <v>-48.481139349012075</v>
      </c>
      <c r="D16509">
        <v>-110.30379876466958</v>
      </c>
      <c r="F16509">
        <f t="shared" si="515"/>
        <v>-56.185867614763993</v>
      </c>
      <c r="I16509">
        <f t="shared" si="516"/>
        <v>0</v>
      </c>
    </row>
    <row r="16510" spans="1:9" x14ac:dyDescent="0.45">
      <c r="A16510">
        <v>-36.961848178936222</v>
      </c>
      <c r="B16510">
        <v>93.182437206478966</v>
      </c>
      <c r="C16510">
        <v>-6.9488501306977239</v>
      </c>
      <c r="D16510">
        <v>-163.63197397200454</v>
      </c>
      <c r="F16510">
        <f t="shared" si="515"/>
        <v>-28.590058768789881</v>
      </c>
      <c r="I16510">
        <f t="shared" si="516"/>
        <v>0</v>
      </c>
    </row>
    <row r="16511" spans="1:9" x14ac:dyDescent="0.45">
      <c r="A16511">
        <v>47.350322720759806</v>
      </c>
      <c r="B16511">
        <v>109.19412456854045</v>
      </c>
      <c r="C16511">
        <v>13.273848693921883</v>
      </c>
      <c r="D16511">
        <v>-6.8571422302931069</v>
      </c>
      <c r="F16511">
        <f t="shared" si="515"/>
        <v>40.740288438232255</v>
      </c>
      <c r="I16511">
        <f t="shared" si="516"/>
        <v>0</v>
      </c>
    </row>
    <row r="16512" spans="1:9" x14ac:dyDescent="0.45">
      <c r="A16512">
        <v>50.807275882728383</v>
      </c>
      <c r="B16512">
        <v>-61.158380995842201</v>
      </c>
      <c r="C16512">
        <v>-67.145741519316729</v>
      </c>
      <c r="D16512">
        <v>110.97247463049217</v>
      </c>
      <c r="F16512">
        <f t="shared" si="515"/>
        <v>8.3689069995154064</v>
      </c>
      <c r="I16512">
        <f t="shared" si="516"/>
        <v>0</v>
      </c>
    </row>
    <row r="16513" spans="1:9" x14ac:dyDescent="0.45">
      <c r="A16513">
        <v>-58.25921099589825</v>
      </c>
      <c r="B16513">
        <v>-13.802335334444402</v>
      </c>
      <c r="C16513">
        <v>-90.546569347877011</v>
      </c>
      <c r="D16513">
        <v>170.21278960923053</v>
      </c>
      <c r="F16513">
        <f t="shared" si="515"/>
        <v>1.9011684827527162</v>
      </c>
      <c r="I16513">
        <f t="shared" si="516"/>
        <v>0</v>
      </c>
    </row>
    <row r="16514" spans="1:9" x14ac:dyDescent="0.45">
      <c r="A16514">
        <v>24.937525100725313</v>
      </c>
      <c r="B16514">
        <v>189.42047039385153</v>
      </c>
      <c r="C16514">
        <v>-25.691319196779219</v>
      </c>
      <c r="D16514">
        <v>-100.81634067496503</v>
      </c>
      <c r="F16514">
        <f t="shared" ref="F16514:F16577" si="517">AVERAGE(A16514:D16514)</f>
        <v>21.962583905708144</v>
      </c>
      <c r="I16514">
        <f t="shared" ref="I16514:I16577" si="518">INT(H16514*4)/4</f>
        <v>0</v>
      </c>
    </row>
    <row r="16515" spans="1:9" x14ac:dyDescent="0.45">
      <c r="A16515">
        <v>57.445406363466077</v>
      </c>
      <c r="B16515">
        <v>55.937058703196698</v>
      </c>
      <c r="C16515">
        <v>-106.25033821220352</v>
      </c>
      <c r="D16515">
        <v>-58.21097496237978</v>
      </c>
      <c r="F16515">
        <f t="shared" si="517"/>
        <v>-12.76971202698013</v>
      </c>
      <c r="I16515">
        <f t="shared" si="518"/>
        <v>0</v>
      </c>
    </row>
    <row r="16516" spans="1:9" x14ac:dyDescent="0.45">
      <c r="A16516">
        <v>2.3626610445921168</v>
      </c>
      <c r="B16516">
        <v>-124.14947252780657</v>
      </c>
      <c r="C16516">
        <v>121.71024967158654</v>
      </c>
      <c r="D16516">
        <v>-1.8140130302782587</v>
      </c>
      <c r="F16516">
        <f t="shared" si="517"/>
        <v>-0.47264371047654252</v>
      </c>
      <c r="I16516">
        <f t="shared" si="518"/>
        <v>0</v>
      </c>
    </row>
    <row r="16517" spans="1:9" x14ac:dyDescent="0.45">
      <c r="A16517">
        <v>79.272676015428672</v>
      </c>
      <c r="B16517">
        <v>79.024394210531156</v>
      </c>
      <c r="C16517">
        <v>19.982374244658644</v>
      </c>
      <c r="D16517">
        <v>3.9946023626204297</v>
      </c>
      <c r="F16517">
        <f t="shared" si="517"/>
        <v>45.568511708309728</v>
      </c>
      <c r="I16517">
        <f t="shared" si="518"/>
        <v>0</v>
      </c>
    </row>
    <row r="16518" spans="1:9" x14ac:dyDescent="0.45">
      <c r="A16518">
        <v>51.53209029168201</v>
      </c>
      <c r="B16518">
        <v>-34.182118825350621</v>
      </c>
      <c r="C16518">
        <v>-101.54569087334573</v>
      </c>
      <c r="D16518">
        <v>-141.43558566890246</v>
      </c>
      <c r="F16518">
        <f t="shared" si="517"/>
        <v>-56.4078262689792</v>
      </c>
      <c r="I16518">
        <f t="shared" si="518"/>
        <v>0</v>
      </c>
    </row>
    <row r="16519" spans="1:9" x14ac:dyDescent="0.45">
      <c r="A16519">
        <v>-35.837862570757359</v>
      </c>
      <c r="B16519">
        <v>12.978143217612699</v>
      </c>
      <c r="C16519">
        <v>-44.43179074139406</v>
      </c>
      <c r="D16519">
        <v>33.429741531560865</v>
      </c>
      <c r="F16519">
        <f t="shared" si="517"/>
        <v>-8.4654421407444644</v>
      </c>
      <c r="I16519">
        <f t="shared" si="518"/>
        <v>0</v>
      </c>
    </row>
    <row r="16520" spans="1:9" x14ac:dyDescent="0.45">
      <c r="A16520">
        <v>70.486114547984414</v>
      </c>
      <c r="B16520">
        <v>-12.292776036653514</v>
      </c>
      <c r="C16520">
        <v>20.39162313566322</v>
      </c>
      <c r="D16520">
        <v>-60.406115770221668</v>
      </c>
      <c r="F16520">
        <f t="shared" si="517"/>
        <v>4.5447114691931123</v>
      </c>
      <c r="I16520">
        <f t="shared" si="518"/>
        <v>0</v>
      </c>
    </row>
    <row r="16521" spans="1:9" x14ac:dyDescent="0.45">
      <c r="A16521">
        <v>120.03838944872022</v>
      </c>
      <c r="B16521">
        <v>-100.35873617073887</v>
      </c>
      <c r="C16521">
        <v>-14.685085006312052</v>
      </c>
      <c r="D16521">
        <v>207.19666041543653</v>
      </c>
      <c r="F16521">
        <f t="shared" si="517"/>
        <v>53.047807171776455</v>
      </c>
      <c r="I16521">
        <f t="shared" si="518"/>
        <v>0</v>
      </c>
    </row>
    <row r="16522" spans="1:9" x14ac:dyDescent="0.45">
      <c r="A16522">
        <v>-116.00406618805781</v>
      </c>
      <c r="B16522">
        <v>21.313602335847001</v>
      </c>
      <c r="C16522">
        <v>263.32913378690961</v>
      </c>
      <c r="D16522">
        <v>-157.2699442419536</v>
      </c>
      <c r="F16522">
        <f t="shared" si="517"/>
        <v>2.8421814231863038</v>
      </c>
      <c r="I16522">
        <f t="shared" si="518"/>
        <v>0</v>
      </c>
    </row>
    <row r="16523" spans="1:9" x14ac:dyDescent="0.45">
      <c r="A16523">
        <v>124.29807638903296</v>
      </c>
      <c r="B16523">
        <v>6.5259729521881376</v>
      </c>
      <c r="C16523">
        <v>43.452416453500987</v>
      </c>
      <c r="D16523">
        <v>92.625358557537766</v>
      </c>
      <c r="F16523">
        <f t="shared" si="517"/>
        <v>66.725456088064959</v>
      </c>
      <c r="I16523">
        <f t="shared" si="518"/>
        <v>0</v>
      </c>
    </row>
    <row r="16524" spans="1:9" x14ac:dyDescent="0.45">
      <c r="A16524">
        <v>11.400723065859685</v>
      </c>
      <c r="B16524">
        <v>324.1249081448882</v>
      </c>
      <c r="C16524">
        <v>-83.726361604294922</v>
      </c>
      <c r="D16524">
        <v>18.635381227978051</v>
      </c>
      <c r="F16524">
        <f t="shared" si="517"/>
        <v>67.608662708607739</v>
      </c>
      <c r="I16524">
        <f t="shared" si="518"/>
        <v>0</v>
      </c>
    </row>
    <row r="16525" spans="1:9" x14ac:dyDescent="0.45">
      <c r="A16525">
        <v>-2.3290671262072342</v>
      </c>
      <c r="B16525">
        <v>96.311425629076112</v>
      </c>
      <c r="C16525">
        <v>174.46018274251321</v>
      </c>
      <c r="D16525">
        <v>80.199852707641256</v>
      </c>
      <c r="F16525">
        <f t="shared" si="517"/>
        <v>87.160598488255829</v>
      </c>
      <c r="I16525">
        <f t="shared" si="518"/>
        <v>0</v>
      </c>
    </row>
    <row r="16526" spans="1:9" x14ac:dyDescent="0.45">
      <c r="A16526">
        <v>26.393223524826901</v>
      </c>
      <c r="B16526">
        <v>-9.9858042439052799</v>
      </c>
      <c r="C16526">
        <v>-17.174847149165444</v>
      </c>
      <c r="D16526">
        <v>21.522326351779942</v>
      </c>
      <c r="F16526">
        <f t="shared" si="517"/>
        <v>5.1887246208840301</v>
      </c>
      <c r="I16526">
        <f t="shared" si="518"/>
        <v>0</v>
      </c>
    </row>
    <row r="16527" spans="1:9" x14ac:dyDescent="0.45">
      <c r="A16527">
        <v>106.23166920165288</v>
      </c>
      <c r="B16527">
        <v>-192.91293865870131</v>
      </c>
      <c r="C16527">
        <v>200.49865238574077</v>
      </c>
      <c r="D16527">
        <v>-22.542805953157266</v>
      </c>
      <c r="F16527">
        <f t="shared" si="517"/>
        <v>22.818644243883767</v>
      </c>
      <c r="I16527">
        <f t="shared" si="518"/>
        <v>0</v>
      </c>
    </row>
    <row r="16528" spans="1:9" x14ac:dyDescent="0.45">
      <c r="A16528">
        <v>-80.316970250575764</v>
      </c>
      <c r="B16528">
        <v>59.041837902817804</v>
      </c>
      <c r="C16528">
        <v>118.42094400705537</v>
      </c>
      <c r="D16528">
        <v>-270.93932961964379</v>
      </c>
      <c r="F16528">
        <f t="shared" si="517"/>
        <v>-43.448379490086595</v>
      </c>
      <c r="I16528">
        <f t="shared" si="518"/>
        <v>0</v>
      </c>
    </row>
    <row r="16529" spans="1:9" x14ac:dyDescent="0.45">
      <c r="A16529">
        <v>69.798840215281743</v>
      </c>
      <c r="B16529">
        <v>-44.39294934799041</v>
      </c>
      <c r="C16529">
        <v>21.041502980079272</v>
      </c>
      <c r="D16529">
        <v>27.371509991056634</v>
      </c>
      <c r="F16529">
        <f t="shared" si="517"/>
        <v>18.454725959606812</v>
      </c>
      <c r="I16529">
        <f t="shared" si="518"/>
        <v>0</v>
      </c>
    </row>
    <row r="16530" spans="1:9" x14ac:dyDescent="0.45">
      <c r="A16530">
        <v>-125.07984097912109</v>
      </c>
      <c r="B16530">
        <v>-145.21982516783478</v>
      </c>
      <c r="C16530">
        <v>-82.019957957829988</v>
      </c>
      <c r="D16530">
        <v>-27.160951212465484</v>
      </c>
      <c r="F16530">
        <f t="shared" si="517"/>
        <v>-94.870143829312838</v>
      </c>
      <c r="I16530">
        <f t="shared" si="518"/>
        <v>0</v>
      </c>
    </row>
    <row r="16531" spans="1:9" x14ac:dyDescent="0.45">
      <c r="A16531">
        <v>-188.80505121636361</v>
      </c>
      <c r="B16531">
        <v>54.833991084822706</v>
      </c>
      <c r="C16531">
        <v>-43.29108234868675</v>
      </c>
      <c r="D16531">
        <v>-87.514047733235927</v>
      </c>
      <c r="F16531">
        <f t="shared" si="517"/>
        <v>-66.194047553365891</v>
      </c>
      <c r="I16531">
        <f t="shared" si="518"/>
        <v>0</v>
      </c>
    </row>
    <row r="16532" spans="1:9" x14ac:dyDescent="0.45">
      <c r="A16532">
        <v>-36.4512162283945</v>
      </c>
      <c r="B16532">
        <v>90.107858002938855</v>
      </c>
      <c r="C16532">
        <v>-389.82079831168437</v>
      </c>
      <c r="D16532">
        <v>-15.949676441062149</v>
      </c>
      <c r="F16532">
        <f t="shared" si="517"/>
        <v>-88.028458244550535</v>
      </c>
      <c r="I16532">
        <f t="shared" si="518"/>
        <v>0</v>
      </c>
    </row>
    <row r="16533" spans="1:9" x14ac:dyDescent="0.45">
      <c r="A16533">
        <v>-129.55420852618832</v>
      </c>
      <c r="B16533">
        <v>-21.615937508543695</v>
      </c>
      <c r="C16533">
        <v>239.97672182267135</v>
      </c>
      <c r="D16533">
        <v>-34.653784984638101</v>
      </c>
      <c r="F16533">
        <f t="shared" si="517"/>
        <v>13.538197700825313</v>
      </c>
      <c r="I16533">
        <f t="shared" si="518"/>
        <v>0</v>
      </c>
    </row>
    <row r="16534" spans="1:9" x14ac:dyDescent="0.45">
      <c r="A16534">
        <v>106.39305792298146</v>
      </c>
      <c r="B16534">
        <v>71.393794545945354</v>
      </c>
      <c r="C16534">
        <v>-44.231578255046102</v>
      </c>
      <c r="D16534">
        <v>-6.907319221785877</v>
      </c>
      <c r="F16534">
        <f t="shared" si="517"/>
        <v>31.661988748023703</v>
      </c>
      <c r="I16534">
        <f t="shared" si="518"/>
        <v>0</v>
      </c>
    </row>
    <row r="16535" spans="1:9" x14ac:dyDescent="0.45">
      <c r="A16535">
        <v>-11.091208290658338</v>
      </c>
      <c r="B16535">
        <v>-10.979316980804114</v>
      </c>
      <c r="C16535">
        <v>-178.12531664840355</v>
      </c>
      <c r="D16535">
        <v>-78.151817082933945</v>
      </c>
      <c r="F16535">
        <f t="shared" si="517"/>
        <v>-69.586914750699989</v>
      </c>
      <c r="I16535">
        <f t="shared" si="518"/>
        <v>0</v>
      </c>
    </row>
    <row r="16536" spans="1:9" x14ac:dyDescent="0.45">
      <c r="A16536">
        <v>95.209601585366244</v>
      </c>
      <c r="B16536">
        <v>65.190709247756416</v>
      </c>
      <c r="C16536">
        <v>-87.552584089448047</v>
      </c>
      <c r="D16536">
        <v>191.4414097617171</v>
      </c>
      <c r="F16536">
        <f t="shared" si="517"/>
        <v>66.072284126347924</v>
      </c>
      <c r="I16536">
        <f t="shared" si="518"/>
        <v>0</v>
      </c>
    </row>
    <row r="16537" spans="1:9" x14ac:dyDescent="0.45">
      <c r="A16537">
        <v>-93.774256388031176</v>
      </c>
      <c r="B16537">
        <v>-123.77462721133902</v>
      </c>
      <c r="C16537">
        <v>-108.64268976684836</v>
      </c>
      <c r="D16537">
        <v>-72.307485038587885</v>
      </c>
      <c r="F16537">
        <f t="shared" si="517"/>
        <v>-99.624764601201605</v>
      </c>
      <c r="I16537">
        <f t="shared" si="518"/>
        <v>0</v>
      </c>
    </row>
    <row r="16538" spans="1:9" x14ac:dyDescent="0.45">
      <c r="A16538">
        <v>-44.671483812888312</v>
      </c>
      <c r="B16538">
        <v>-126.83968659613305</v>
      </c>
      <c r="C16538">
        <v>-164.73967448998954</v>
      </c>
      <c r="D16538">
        <v>-156.45550419368814</v>
      </c>
      <c r="F16538">
        <f t="shared" si="517"/>
        <v>-123.17658727317476</v>
      </c>
      <c r="I16538">
        <f t="shared" si="518"/>
        <v>0</v>
      </c>
    </row>
    <row r="16539" spans="1:9" x14ac:dyDescent="0.45">
      <c r="A16539">
        <v>-22.285763832032654</v>
      </c>
      <c r="B16539">
        <v>-20.917173727904871</v>
      </c>
      <c r="C16539">
        <v>44.031773081585889</v>
      </c>
      <c r="D16539">
        <v>80.454440042274157</v>
      </c>
      <c r="F16539">
        <f t="shared" si="517"/>
        <v>20.320818890980632</v>
      </c>
      <c r="I16539">
        <f t="shared" si="518"/>
        <v>0</v>
      </c>
    </row>
    <row r="16540" spans="1:9" x14ac:dyDescent="0.45">
      <c r="A16540">
        <v>60.61618424130635</v>
      </c>
      <c r="B16540">
        <v>-81.690571237992344</v>
      </c>
      <c r="C16540">
        <v>-45.093997451458762</v>
      </c>
      <c r="D16540">
        <v>213.383556346055</v>
      </c>
      <c r="F16540">
        <f t="shared" si="517"/>
        <v>36.80379297447756</v>
      </c>
      <c r="I16540">
        <f t="shared" si="518"/>
        <v>0</v>
      </c>
    </row>
    <row r="16541" spans="1:9" x14ac:dyDescent="0.45">
      <c r="A16541">
        <v>124.59127855419115</v>
      </c>
      <c r="B16541">
        <v>48.061127698768132</v>
      </c>
      <c r="C16541">
        <v>-81.229389105728018</v>
      </c>
      <c r="D16541">
        <v>37.620506904851972</v>
      </c>
      <c r="F16541">
        <f t="shared" si="517"/>
        <v>32.260881013020807</v>
      </c>
      <c r="I16541">
        <f t="shared" si="518"/>
        <v>0</v>
      </c>
    </row>
    <row r="16542" spans="1:9" x14ac:dyDescent="0.45">
      <c r="A16542">
        <v>-70.91213332005907</v>
      </c>
      <c r="B16542">
        <v>146.92083700973265</v>
      </c>
      <c r="C16542">
        <v>116.87252307780432</v>
      </c>
      <c r="D16542">
        <v>38.180208435307179</v>
      </c>
      <c r="F16542">
        <f t="shared" si="517"/>
        <v>57.765358800696269</v>
      </c>
      <c r="I16542">
        <f t="shared" si="518"/>
        <v>0</v>
      </c>
    </row>
    <row r="16543" spans="1:9" x14ac:dyDescent="0.45">
      <c r="A16543">
        <v>-16.085755073983051</v>
      </c>
      <c r="B16543">
        <v>211.06458207799264</v>
      </c>
      <c r="C16543">
        <v>-180.19681901034807</v>
      </c>
      <c r="D16543">
        <v>-10.167307930335868</v>
      </c>
      <c r="F16543">
        <f t="shared" si="517"/>
        <v>1.1536750158314137</v>
      </c>
      <c r="I16543">
        <f t="shared" si="518"/>
        <v>0</v>
      </c>
    </row>
    <row r="16544" spans="1:9" x14ac:dyDescent="0.45">
      <c r="A16544">
        <v>-25.817460645160342</v>
      </c>
      <c r="B16544">
        <v>-96.643786001401807</v>
      </c>
      <c r="C16544">
        <v>9.1318363622974648</v>
      </c>
      <c r="D16544">
        <v>-139.00927267484192</v>
      </c>
      <c r="F16544">
        <f t="shared" si="517"/>
        <v>-63.084670739776655</v>
      </c>
      <c r="I16544">
        <f t="shared" si="518"/>
        <v>0</v>
      </c>
    </row>
    <row r="16545" spans="1:9" x14ac:dyDescent="0.45">
      <c r="A16545">
        <v>-20.115503759419134</v>
      </c>
      <c r="B16545">
        <v>40.887262167141998</v>
      </c>
      <c r="C16545">
        <v>36.846735833864741</v>
      </c>
      <c r="D16545">
        <v>-60.307644080352041</v>
      </c>
      <c r="F16545">
        <f t="shared" si="517"/>
        <v>-0.67228745969110904</v>
      </c>
      <c r="I16545">
        <f t="shared" si="518"/>
        <v>0</v>
      </c>
    </row>
    <row r="16546" spans="1:9" x14ac:dyDescent="0.45">
      <c r="A16546">
        <v>16.853939285154183</v>
      </c>
      <c r="B16546">
        <v>-44.968937400999998</v>
      </c>
      <c r="C16546">
        <v>16.963517521991875</v>
      </c>
      <c r="D16546">
        <v>187.15872618550949</v>
      </c>
      <c r="F16546">
        <f t="shared" si="517"/>
        <v>44.00181139791389</v>
      </c>
      <c r="I16546">
        <f t="shared" si="518"/>
        <v>0</v>
      </c>
    </row>
    <row r="16547" spans="1:9" x14ac:dyDescent="0.45">
      <c r="A16547">
        <v>-48.660924016059695</v>
      </c>
      <c r="B16547">
        <v>86.445031969278602</v>
      </c>
      <c r="C16547">
        <v>-80.175521258707988</v>
      </c>
      <c r="D16547">
        <v>-200.325540138706</v>
      </c>
      <c r="F16547">
        <f t="shared" si="517"/>
        <v>-60.679238361048775</v>
      </c>
      <c r="I16547">
        <f t="shared" si="518"/>
        <v>0</v>
      </c>
    </row>
    <row r="16548" spans="1:9" x14ac:dyDescent="0.45">
      <c r="A16548">
        <v>-15.611669143431428</v>
      </c>
      <c r="B16548">
        <v>95.394071885074595</v>
      </c>
      <c r="C16548">
        <v>-84.311728845671979</v>
      </c>
      <c r="D16548">
        <v>-112.77746999949696</v>
      </c>
      <c r="F16548">
        <f t="shared" si="517"/>
        <v>-29.326699025881442</v>
      </c>
      <c r="I16548">
        <f t="shared" si="518"/>
        <v>0</v>
      </c>
    </row>
    <row r="16549" spans="1:9" x14ac:dyDescent="0.45">
      <c r="A16549">
        <v>-100.24041352023427</v>
      </c>
      <c r="B16549">
        <v>84.268990222219827</v>
      </c>
      <c r="C16549">
        <v>-110.93408232546429</v>
      </c>
      <c r="D16549">
        <v>-175.72351850313885</v>
      </c>
      <c r="F16549">
        <f t="shared" si="517"/>
        <v>-75.657256031654398</v>
      </c>
      <c r="I16549">
        <f t="shared" si="518"/>
        <v>0</v>
      </c>
    </row>
    <row r="16550" spans="1:9" x14ac:dyDescent="0.45">
      <c r="A16550">
        <v>7.8854653269568082</v>
      </c>
      <c r="B16550">
        <v>31.011809011548856</v>
      </c>
      <c r="C16550">
        <v>-120.21603847700244</v>
      </c>
      <c r="D16550">
        <v>-210.93789814387398</v>
      </c>
      <c r="F16550">
        <f t="shared" si="517"/>
        <v>-73.064165570592692</v>
      </c>
      <c r="I16550">
        <f t="shared" si="518"/>
        <v>0</v>
      </c>
    </row>
    <row r="16551" spans="1:9" x14ac:dyDescent="0.45">
      <c r="A16551">
        <v>-142.40043013269695</v>
      </c>
      <c r="B16551">
        <v>75.549654565864216</v>
      </c>
      <c r="C16551">
        <v>1.8360895664300894</v>
      </c>
      <c r="D16551">
        <v>10.250018420580648</v>
      </c>
      <c r="F16551">
        <f t="shared" si="517"/>
        <v>-13.691166894955501</v>
      </c>
      <c r="I16551">
        <f t="shared" si="518"/>
        <v>0</v>
      </c>
    </row>
    <row r="16552" spans="1:9" x14ac:dyDescent="0.45">
      <c r="A16552">
        <v>50.974588527717316</v>
      </c>
      <c r="B16552">
        <v>39.560476343096269</v>
      </c>
      <c r="C16552">
        <v>160.37291015904049</v>
      </c>
      <c r="D16552">
        <v>-70.587965583683726</v>
      </c>
      <c r="F16552">
        <f t="shared" si="517"/>
        <v>45.080002361542583</v>
      </c>
      <c r="I16552">
        <f t="shared" si="518"/>
        <v>0</v>
      </c>
    </row>
    <row r="16553" spans="1:9" x14ac:dyDescent="0.45">
      <c r="A16553">
        <v>74.81179424482896</v>
      </c>
      <c r="B16553">
        <v>-112.57853390406369</v>
      </c>
      <c r="C16553">
        <v>31.901150560700103</v>
      </c>
      <c r="D16553">
        <v>-114.17116165415624</v>
      </c>
      <c r="F16553">
        <f t="shared" si="517"/>
        <v>-30.009187688172716</v>
      </c>
      <c r="I16553">
        <f t="shared" si="518"/>
        <v>0</v>
      </c>
    </row>
    <row r="16554" spans="1:9" x14ac:dyDescent="0.45">
      <c r="A16554">
        <v>26.873212351720959</v>
      </c>
      <c r="B16554">
        <v>-25.621205655684133</v>
      </c>
      <c r="C16554">
        <v>77.730983926007696</v>
      </c>
      <c r="D16554">
        <v>-189.57587443128855</v>
      </c>
      <c r="F16554">
        <f t="shared" si="517"/>
        <v>-27.648220952311007</v>
      </c>
      <c r="I16554">
        <f t="shared" si="518"/>
        <v>0</v>
      </c>
    </row>
    <row r="16555" spans="1:9" x14ac:dyDescent="0.45">
      <c r="A16555">
        <v>-214.74904044689299</v>
      </c>
      <c r="B16555">
        <v>-184.18858895389681</v>
      </c>
      <c r="C16555">
        <v>-2.5074732906934769</v>
      </c>
      <c r="D16555">
        <v>-51.227354214715859</v>
      </c>
      <c r="F16555">
        <f t="shared" si="517"/>
        <v>-113.16811422654979</v>
      </c>
      <c r="I16555">
        <f t="shared" si="518"/>
        <v>0</v>
      </c>
    </row>
    <row r="16556" spans="1:9" x14ac:dyDescent="0.45">
      <c r="A16556">
        <v>-62.118432833636682</v>
      </c>
      <c r="B16556">
        <v>-40.363472160565074</v>
      </c>
      <c r="C16556">
        <v>40.729594838951826</v>
      </c>
      <c r="D16556">
        <v>75.644494282491252</v>
      </c>
      <c r="F16556">
        <f t="shared" si="517"/>
        <v>3.4730460318103304</v>
      </c>
      <c r="I16556">
        <f t="shared" si="518"/>
        <v>0</v>
      </c>
    </row>
    <row r="16557" spans="1:9" x14ac:dyDescent="0.45">
      <c r="A16557">
        <v>-94.868816138997147</v>
      </c>
      <c r="B16557">
        <v>138.95462471797401</v>
      </c>
      <c r="C16557">
        <v>-51.167549971176555</v>
      </c>
      <c r="D16557">
        <v>169.56695764342513</v>
      </c>
      <c r="F16557">
        <f t="shared" si="517"/>
        <v>40.62130406280636</v>
      </c>
      <c r="I16557">
        <f t="shared" si="518"/>
        <v>0</v>
      </c>
    </row>
    <row r="16558" spans="1:9" x14ac:dyDescent="0.45">
      <c r="A16558">
        <v>3.3904059400109392</v>
      </c>
      <c r="B16558">
        <v>-2.473552255189901</v>
      </c>
      <c r="C16558">
        <v>-150.56847151224545</v>
      </c>
      <c r="D16558">
        <v>-1.2849408225671866</v>
      </c>
      <c r="F16558">
        <f t="shared" si="517"/>
        <v>-37.734139662497903</v>
      </c>
      <c r="I16558">
        <f t="shared" si="518"/>
        <v>0</v>
      </c>
    </row>
    <row r="16559" spans="1:9" x14ac:dyDescent="0.45">
      <c r="A16559">
        <v>43.335873325653914</v>
      </c>
      <c r="B16559">
        <v>202.64628666776667</v>
      </c>
      <c r="C16559">
        <v>193.51723355789701</v>
      </c>
      <c r="D16559">
        <v>111.07439003250556</v>
      </c>
      <c r="F16559">
        <f t="shared" si="517"/>
        <v>137.64344589595578</v>
      </c>
      <c r="I16559">
        <f t="shared" si="518"/>
        <v>0</v>
      </c>
    </row>
    <row r="16560" spans="1:9" x14ac:dyDescent="0.45">
      <c r="A16560">
        <v>0.86209758336612108</v>
      </c>
      <c r="B16560">
        <v>105.86389849541493</v>
      </c>
      <c r="C16560">
        <v>-10.184131270364182</v>
      </c>
      <c r="D16560">
        <v>-38.426682801057275</v>
      </c>
      <c r="F16560">
        <f t="shared" si="517"/>
        <v>14.5287955018399</v>
      </c>
      <c r="I16560">
        <f t="shared" si="518"/>
        <v>0</v>
      </c>
    </row>
    <row r="16561" spans="1:9" x14ac:dyDescent="0.45">
      <c r="A16561">
        <v>4.2759091270759626</v>
      </c>
      <c r="B16561">
        <v>48.151140575713335</v>
      </c>
      <c r="C16561">
        <v>29.379752446093292</v>
      </c>
      <c r="D16561">
        <v>-82.298324572280677</v>
      </c>
      <c r="F16561">
        <f t="shared" si="517"/>
        <v>-0.12288060584952376</v>
      </c>
      <c r="I16561">
        <f t="shared" si="518"/>
        <v>0</v>
      </c>
    </row>
    <row r="16562" spans="1:9" x14ac:dyDescent="0.45">
      <c r="A16562">
        <v>-75.386856200268213</v>
      </c>
      <c r="B16562">
        <v>194.18309866306487</v>
      </c>
      <c r="C16562">
        <v>60.888846377004782</v>
      </c>
      <c r="D16562">
        <v>-105.718656301192</v>
      </c>
      <c r="F16562">
        <f t="shared" si="517"/>
        <v>18.49160813465236</v>
      </c>
      <c r="I16562">
        <f t="shared" si="518"/>
        <v>0</v>
      </c>
    </row>
    <row r="16563" spans="1:9" x14ac:dyDescent="0.45">
      <c r="A16563">
        <v>87.485290044825788</v>
      </c>
      <c r="B16563">
        <v>-64.92901327840454</v>
      </c>
      <c r="C16563">
        <v>-186.49500275225378</v>
      </c>
      <c r="D16563">
        <v>-188.72284799306601</v>
      </c>
      <c r="F16563">
        <f t="shared" si="517"/>
        <v>-88.16539349472464</v>
      </c>
      <c r="I16563">
        <f t="shared" si="518"/>
        <v>0</v>
      </c>
    </row>
    <row r="16564" spans="1:9" x14ac:dyDescent="0.45">
      <c r="A16564">
        <v>262.19611970959824</v>
      </c>
      <c r="B16564">
        <v>-25.135954018825114</v>
      </c>
      <c r="C16564">
        <v>61.242867353065321</v>
      </c>
      <c r="D16564">
        <v>93.874038083330717</v>
      </c>
      <c r="F16564">
        <f t="shared" si="517"/>
        <v>98.0442677817923</v>
      </c>
      <c r="I16564">
        <f t="shared" si="518"/>
        <v>0</v>
      </c>
    </row>
    <row r="16565" spans="1:9" x14ac:dyDescent="0.45">
      <c r="A16565">
        <v>-78.756662962285134</v>
      </c>
      <c r="B16565">
        <v>-85.605249060232339</v>
      </c>
      <c r="C16565">
        <v>-68.012717997703106</v>
      </c>
      <c r="D16565">
        <v>83.590675585026389</v>
      </c>
      <c r="F16565">
        <f t="shared" si="517"/>
        <v>-37.195988608798544</v>
      </c>
      <c r="I16565">
        <f t="shared" si="518"/>
        <v>0</v>
      </c>
    </row>
    <row r="16566" spans="1:9" x14ac:dyDescent="0.45">
      <c r="A16566">
        <v>180.34230662879429</v>
      </c>
      <c r="B16566">
        <v>-87.320525579376039</v>
      </c>
      <c r="C16566">
        <v>72.983937652972557</v>
      </c>
      <c r="D16566">
        <v>193.3602894789899</v>
      </c>
      <c r="F16566">
        <f t="shared" si="517"/>
        <v>89.84150204534518</v>
      </c>
      <c r="I16566">
        <f t="shared" si="518"/>
        <v>0</v>
      </c>
    </row>
    <row r="16567" spans="1:9" x14ac:dyDescent="0.45">
      <c r="A16567">
        <v>-4.5146156928909162</v>
      </c>
      <c r="B16567">
        <v>70.586709650439261</v>
      </c>
      <c r="C16567">
        <v>196.87237351697638</v>
      </c>
      <c r="D16567">
        <v>102.4089932087286</v>
      </c>
      <c r="F16567">
        <f t="shared" si="517"/>
        <v>91.338365170813333</v>
      </c>
      <c r="I16567">
        <f t="shared" si="518"/>
        <v>0</v>
      </c>
    </row>
    <row r="16568" spans="1:9" x14ac:dyDescent="0.45">
      <c r="A16568">
        <v>26.273379807379548</v>
      </c>
      <c r="B16568">
        <v>-16.932460991190634</v>
      </c>
      <c r="C16568">
        <v>-129.13195743223829</v>
      </c>
      <c r="D16568">
        <v>-46.899705680028624</v>
      </c>
      <c r="F16568">
        <f t="shared" si="517"/>
        <v>-41.672686074019502</v>
      </c>
      <c r="I16568">
        <f t="shared" si="518"/>
        <v>0</v>
      </c>
    </row>
    <row r="16569" spans="1:9" x14ac:dyDescent="0.45">
      <c r="A16569">
        <v>146.7401930348837</v>
      </c>
      <c r="B16569">
        <v>-6.2069041188021128</v>
      </c>
      <c r="C16569">
        <v>-105.9713967352403</v>
      </c>
      <c r="D16569">
        <v>134.63635961833654</v>
      </c>
      <c r="F16569">
        <f t="shared" si="517"/>
        <v>42.299562949794463</v>
      </c>
      <c r="I16569">
        <f t="shared" si="518"/>
        <v>0</v>
      </c>
    </row>
    <row r="16570" spans="1:9" x14ac:dyDescent="0.45">
      <c r="A16570">
        <v>-81.243259239397659</v>
      </c>
      <c r="B16570">
        <v>57.491790105117992</v>
      </c>
      <c r="C16570">
        <v>-15.330068280404031</v>
      </c>
      <c r="D16570">
        <v>-76.649467206611831</v>
      </c>
      <c r="F16570">
        <f t="shared" si="517"/>
        <v>-28.932751155323881</v>
      </c>
      <c r="I16570">
        <f t="shared" si="518"/>
        <v>0</v>
      </c>
    </row>
    <row r="16571" spans="1:9" x14ac:dyDescent="0.45">
      <c r="A16571">
        <v>180.72472211061296</v>
      </c>
      <c r="B16571">
        <v>33.741539444713261</v>
      </c>
      <c r="C16571">
        <v>-31.422135660985049</v>
      </c>
      <c r="D16571">
        <v>29.654787946033373</v>
      </c>
      <c r="F16571">
        <f t="shared" si="517"/>
        <v>53.174728460093633</v>
      </c>
      <c r="I16571">
        <f t="shared" si="518"/>
        <v>0</v>
      </c>
    </row>
    <row r="16572" spans="1:9" x14ac:dyDescent="0.45">
      <c r="A16572">
        <v>-21.780510954616773</v>
      </c>
      <c r="B16572">
        <v>41.064827361728028</v>
      </c>
      <c r="C16572">
        <v>-12.972726361552947</v>
      </c>
      <c r="D16572">
        <v>-87.744444556751375</v>
      </c>
      <c r="F16572">
        <f t="shared" si="517"/>
        <v>-20.358213627798268</v>
      </c>
      <c r="I16572">
        <f t="shared" si="518"/>
        <v>0</v>
      </c>
    </row>
    <row r="16573" spans="1:9" x14ac:dyDescent="0.45">
      <c r="A16573">
        <v>18.136514110073602</v>
      </c>
      <c r="B16573">
        <v>79.926640591537719</v>
      </c>
      <c r="C16573">
        <v>-0.23472824152754512</v>
      </c>
      <c r="D16573">
        <v>188.12983813756173</v>
      </c>
      <c r="F16573">
        <f t="shared" si="517"/>
        <v>71.489566149411374</v>
      </c>
      <c r="I16573">
        <f t="shared" si="518"/>
        <v>0</v>
      </c>
    </row>
    <row r="16574" spans="1:9" x14ac:dyDescent="0.45">
      <c r="A16574">
        <v>45.193835944050328</v>
      </c>
      <c r="B16574">
        <v>-29.165226504240135</v>
      </c>
      <c r="C16574">
        <v>-68.943212591953554</v>
      </c>
      <c r="D16574">
        <v>-32.445780095049422</v>
      </c>
      <c r="F16574">
        <f t="shared" si="517"/>
        <v>-21.340095811798193</v>
      </c>
      <c r="I16574">
        <f t="shared" si="518"/>
        <v>0</v>
      </c>
    </row>
    <row r="16575" spans="1:9" x14ac:dyDescent="0.45">
      <c r="A16575">
        <v>84.847809156383789</v>
      </c>
      <c r="B16575">
        <v>-62.068425073265878</v>
      </c>
      <c r="C16575">
        <v>-173.28552094725157</v>
      </c>
      <c r="D16575">
        <v>120.42101641224265</v>
      </c>
      <c r="F16575">
        <f t="shared" si="517"/>
        <v>-7.5212801129727502</v>
      </c>
      <c r="I16575">
        <f t="shared" si="518"/>
        <v>0</v>
      </c>
    </row>
    <row r="16576" spans="1:9" x14ac:dyDescent="0.45">
      <c r="A16576">
        <v>76.063076800396885</v>
      </c>
      <c r="B16576">
        <v>-180.97834731775907</v>
      </c>
      <c r="C16576">
        <v>128.61651523901969</v>
      </c>
      <c r="D16576">
        <v>-162.41103840343149</v>
      </c>
      <c r="F16576">
        <f t="shared" si="517"/>
        <v>-34.677448420443497</v>
      </c>
      <c r="I16576">
        <f t="shared" si="518"/>
        <v>0</v>
      </c>
    </row>
    <row r="16577" spans="1:9" x14ac:dyDescent="0.45">
      <c r="A16577">
        <v>-53.08065491528491</v>
      </c>
      <c r="B16577">
        <v>40.616140033566012</v>
      </c>
      <c r="C16577">
        <v>66.748068383332807</v>
      </c>
      <c r="D16577">
        <v>39.948917717025495</v>
      </c>
      <c r="F16577">
        <f t="shared" si="517"/>
        <v>23.558117804659851</v>
      </c>
      <c r="I16577">
        <f t="shared" si="518"/>
        <v>0</v>
      </c>
    </row>
    <row r="16578" spans="1:9" x14ac:dyDescent="0.45">
      <c r="A16578">
        <v>-42.396541653054335</v>
      </c>
      <c r="B16578">
        <v>-59.327135305750232</v>
      </c>
      <c r="C16578">
        <v>155.72190400242431</v>
      </c>
      <c r="D16578">
        <v>-97.649633436028267</v>
      </c>
      <c r="F16578">
        <f t="shared" ref="F16578:F16641" si="519">AVERAGE(A16578:D16578)</f>
        <v>-10.912851598102129</v>
      </c>
      <c r="I16578">
        <f t="shared" ref="I16578:I16641" si="520">INT(H16578*4)/4</f>
        <v>0</v>
      </c>
    </row>
    <row r="16579" spans="1:9" x14ac:dyDescent="0.45">
      <c r="A16579">
        <v>74.545395232975139</v>
      </c>
      <c r="B16579">
        <v>-48.960589689265625</v>
      </c>
      <c r="C16579">
        <v>-168.83977506000366</v>
      </c>
      <c r="D16579">
        <v>-9.3947594702061217</v>
      </c>
      <c r="F16579">
        <f t="shared" si="519"/>
        <v>-38.162432246625066</v>
      </c>
      <c r="I16579">
        <f t="shared" si="520"/>
        <v>0</v>
      </c>
    </row>
    <row r="16580" spans="1:9" x14ac:dyDescent="0.45">
      <c r="A16580">
        <v>-54.803481333800718</v>
      </c>
      <c r="B16580">
        <v>75.571197775729445</v>
      </c>
      <c r="C16580">
        <v>100.16745770748805</v>
      </c>
      <c r="D16580">
        <v>74.9985581065188</v>
      </c>
      <c r="F16580">
        <f t="shared" si="519"/>
        <v>48.983433063983895</v>
      </c>
      <c r="I16580">
        <f t="shared" si="520"/>
        <v>0</v>
      </c>
    </row>
    <row r="16581" spans="1:9" x14ac:dyDescent="0.45">
      <c r="A16581">
        <v>5.1421100171171634</v>
      </c>
      <c r="B16581">
        <v>103.6874676907823</v>
      </c>
      <c r="C16581">
        <v>21.765197684896687</v>
      </c>
      <c r="D16581">
        <v>119.32762041311422</v>
      </c>
      <c r="F16581">
        <f t="shared" si="519"/>
        <v>62.480598951477589</v>
      </c>
      <c r="I16581">
        <f t="shared" si="520"/>
        <v>0</v>
      </c>
    </row>
    <row r="16582" spans="1:9" x14ac:dyDescent="0.45">
      <c r="A16582">
        <v>-21.152286493076438</v>
      </c>
      <c r="B16582">
        <v>59.606173523870673</v>
      </c>
      <c r="C16582">
        <v>8.5039652489400801</v>
      </c>
      <c r="D16582">
        <v>22.673601065758731</v>
      </c>
      <c r="F16582">
        <f t="shared" si="519"/>
        <v>17.407863336373261</v>
      </c>
      <c r="I16582">
        <f t="shared" si="520"/>
        <v>0</v>
      </c>
    </row>
    <row r="16583" spans="1:9" x14ac:dyDescent="0.45">
      <c r="A16583">
        <v>134.19203533454257</v>
      </c>
      <c r="B16583">
        <v>41.296441047601782</v>
      </c>
      <c r="C16583">
        <v>53.843763022686282</v>
      </c>
      <c r="D16583">
        <v>-27.463461788465803</v>
      </c>
      <c r="F16583">
        <f t="shared" si="519"/>
        <v>50.467194404091209</v>
      </c>
      <c r="I16583">
        <f t="shared" si="520"/>
        <v>0</v>
      </c>
    </row>
    <row r="16584" spans="1:9" x14ac:dyDescent="0.45">
      <c r="A16584">
        <v>85.914032688614427</v>
      </c>
      <c r="B16584">
        <v>-44.170269271029895</v>
      </c>
      <c r="C16584">
        <v>125.893329595213</v>
      </c>
      <c r="D16584">
        <v>-9.4504611967983294</v>
      </c>
      <c r="F16584">
        <f t="shared" si="519"/>
        <v>39.546657953999805</v>
      </c>
      <c r="I16584">
        <f t="shared" si="520"/>
        <v>0</v>
      </c>
    </row>
    <row r="16585" spans="1:9" x14ac:dyDescent="0.45">
      <c r="A16585">
        <v>126.23907295711849</v>
      </c>
      <c r="B16585">
        <v>-28.024914930897534</v>
      </c>
      <c r="C16585">
        <v>165.03835399602906</v>
      </c>
      <c r="D16585">
        <v>98.593355963850499</v>
      </c>
      <c r="F16585">
        <f t="shared" si="519"/>
        <v>90.461466996525132</v>
      </c>
      <c r="I16585">
        <f t="shared" si="520"/>
        <v>0</v>
      </c>
    </row>
    <row r="16586" spans="1:9" x14ac:dyDescent="0.45">
      <c r="A16586">
        <v>-28.513071156400606</v>
      </c>
      <c r="B16586">
        <v>-49.367039957457585</v>
      </c>
      <c r="C16586">
        <v>-60.739178773127421</v>
      </c>
      <c r="D16586">
        <v>117.92213587997988</v>
      </c>
      <c r="F16586">
        <f t="shared" si="519"/>
        <v>-5.1742885017514304</v>
      </c>
      <c r="I16586">
        <f t="shared" si="520"/>
        <v>0</v>
      </c>
    </row>
    <row r="16587" spans="1:9" x14ac:dyDescent="0.45">
      <c r="A16587">
        <v>1.7620711284484765</v>
      </c>
      <c r="B16587">
        <v>-11.019526891998972</v>
      </c>
      <c r="C16587">
        <v>20.459040468767082</v>
      </c>
      <c r="D16587">
        <v>193.13006274840927</v>
      </c>
      <c r="F16587">
        <f t="shared" si="519"/>
        <v>51.082911863406466</v>
      </c>
      <c r="I16587">
        <f t="shared" si="520"/>
        <v>0</v>
      </c>
    </row>
    <row r="16588" spans="1:9" x14ac:dyDescent="0.45">
      <c r="A16588">
        <v>-21.167598543032792</v>
      </c>
      <c r="B16588">
        <v>-23.710329187615486</v>
      </c>
      <c r="C16588">
        <v>158.57467824413624</v>
      </c>
      <c r="D16588">
        <v>-4.3879548670115245</v>
      </c>
      <c r="F16588">
        <f t="shared" si="519"/>
        <v>27.327198911619107</v>
      </c>
      <c r="I16588">
        <f t="shared" si="520"/>
        <v>0</v>
      </c>
    </row>
    <row r="16589" spans="1:9" x14ac:dyDescent="0.45">
      <c r="A16589">
        <v>-40.444063415323768</v>
      </c>
      <c r="B16589">
        <v>10.463076646591864</v>
      </c>
      <c r="C16589">
        <v>-176.64035426769385</v>
      </c>
      <c r="D16589">
        <v>155.4179371891494</v>
      </c>
      <c r="F16589">
        <f t="shared" si="519"/>
        <v>-12.800850961819087</v>
      </c>
      <c r="I16589">
        <f t="shared" si="520"/>
        <v>0</v>
      </c>
    </row>
    <row r="16590" spans="1:9" x14ac:dyDescent="0.45">
      <c r="A16590">
        <v>188.53261943535708</v>
      </c>
      <c r="B16590">
        <v>110.70302056726882</v>
      </c>
      <c r="C16590">
        <v>41.902756012793922</v>
      </c>
      <c r="D16590">
        <v>8.3700107881469439</v>
      </c>
      <c r="F16590">
        <f t="shared" si="519"/>
        <v>87.3771017008917</v>
      </c>
      <c r="I16590">
        <f t="shared" si="520"/>
        <v>0</v>
      </c>
    </row>
    <row r="16591" spans="1:9" x14ac:dyDescent="0.45">
      <c r="A16591">
        <v>-134.58412635155514</v>
      </c>
      <c r="B16591">
        <v>-132.97589666043109</v>
      </c>
      <c r="C16591">
        <v>-1.9217347252718562</v>
      </c>
      <c r="D16591">
        <v>72.747626351042086</v>
      </c>
      <c r="F16591">
        <f t="shared" si="519"/>
        <v>-49.183532846554002</v>
      </c>
      <c r="I16591">
        <f t="shared" si="520"/>
        <v>0</v>
      </c>
    </row>
    <row r="16592" spans="1:9" x14ac:dyDescent="0.45">
      <c r="A16592">
        <v>-7.3767700596768986</v>
      </c>
      <c r="B16592">
        <v>175.06576947925313</v>
      </c>
      <c r="C16592">
        <v>-120.0017686814473</v>
      </c>
      <c r="D16592">
        <v>-13.078420242924578</v>
      </c>
      <c r="F16592">
        <f t="shared" si="519"/>
        <v>8.6522026238010916</v>
      </c>
      <c r="I16592">
        <f t="shared" si="520"/>
        <v>0</v>
      </c>
    </row>
    <row r="16593" spans="1:9" x14ac:dyDescent="0.45">
      <c r="A16593">
        <v>-231.09566674147385</v>
      </c>
      <c r="B16593">
        <v>93.66308572474648</v>
      </c>
      <c r="C16593">
        <v>-54.764414963529141</v>
      </c>
      <c r="D16593">
        <v>112.35327663153876</v>
      </c>
      <c r="F16593">
        <f t="shared" si="519"/>
        <v>-19.960929837179435</v>
      </c>
      <c r="I16593">
        <f t="shared" si="520"/>
        <v>0</v>
      </c>
    </row>
    <row r="16594" spans="1:9" x14ac:dyDescent="0.45">
      <c r="A16594">
        <v>-106.12163521202194</v>
      </c>
      <c r="B16594">
        <v>-5.9156724904809082</v>
      </c>
      <c r="C16594">
        <v>-10.412082089103553</v>
      </c>
      <c r="D16594">
        <v>-58.574625555110281</v>
      </c>
      <c r="F16594">
        <f t="shared" si="519"/>
        <v>-45.25600383667917</v>
      </c>
      <c r="I16594">
        <f t="shared" si="520"/>
        <v>0</v>
      </c>
    </row>
    <row r="16595" spans="1:9" x14ac:dyDescent="0.45">
      <c r="A16595">
        <v>-12.244286943074576</v>
      </c>
      <c r="B16595">
        <v>-77.90652732988589</v>
      </c>
      <c r="C16595">
        <v>1.3548715099213946</v>
      </c>
      <c r="D16595">
        <v>16.392002894424703</v>
      </c>
      <c r="F16595">
        <f t="shared" si="519"/>
        <v>-18.10098496715359</v>
      </c>
      <c r="I16595">
        <f t="shared" si="520"/>
        <v>0</v>
      </c>
    </row>
    <row r="16596" spans="1:9" x14ac:dyDescent="0.45">
      <c r="A16596">
        <v>16.79886987503285</v>
      </c>
      <c r="B16596">
        <v>-82.125422884097517</v>
      </c>
      <c r="C16596">
        <v>79.952000907162841</v>
      </c>
      <c r="D16596">
        <v>-76.835580328738828</v>
      </c>
      <c r="F16596">
        <f t="shared" si="519"/>
        <v>-15.552533107660164</v>
      </c>
      <c r="I16596">
        <f t="shared" si="520"/>
        <v>0</v>
      </c>
    </row>
    <row r="16597" spans="1:9" x14ac:dyDescent="0.45">
      <c r="A16597">
        <v>-46.456337154851653</v>
      </c>
      <c r="B16597">
        <v>-227.76521166945113</v>
      </c>
      <c r="C16597">
        <v>-26.131342927688213</v>
      </c>
      <c r="D16597">
        <v>12.765719096914664</v>
      </c>
      <c r="F16597">
        <f t="shared" si="519"/>
        <v>-71.896793163769075</v>
      </c>
      <c r="I16597">
        <f t="shared" si="520"/>
        <v>0</v>
      </c>
    </row>
    <row r="16598" spans="1:9" x14ac:dyDescent="0.45">
      <c r="A16598">
        <v>-114.60355959505915</v>
      </c>
      <c r="B16598">
        <v>-7.654311452208491</v>
      </c>
      <c r="C16598">
        <v>42.215365624263143</v>
      </c>
      <c r="D16598">
        <v>-123.80046948682354</v>
      </c>
      <c r="F16598">
        <f t="shared" si="519"/>
        <v>-50.960743727457015</v>
      </c>
      <c r="I16598">
        <f t="shared" si="520"/>
        <v>0</v>
      </c>
    </row>
    <row r="16599" spans="1:9" x14ac:dyDescent="0.45">
      <c r="A16599">
        <v>30.871943955252632</v>
      </c>
      <c r="B16599">
        <v>59.67693526000911</v>
      </c>
      <c r="C16599">
        <v>150.66648897849166</v>
      </c>
      <c r="D16599">
        <v>-20.073874441606915</v>
      </c>
      <c r="F16599">
        <f t="shared" si="519"/>
        <v>55.285373438036622</v>
      </c>
      <c r="I16599">
        <f t="shared" si="520"/>
        <v>0</v>
      </c>
    </row>
    <row r="16600" spans="1:9" x14ac:dyDescent="0.45">
      <c r="A16600">
        <v>13.156709721675002</v>
      </c>
      <c r="B16600">
        <v>23.961835480886922</v>
      </c>
      <c r="C16600">
        <v>23.046065770642773</v>
      </c>
      <c r="D16600">
        <v>137.75602037318276</v>
      </c>
      <c r="F16600">
        <f t="shared" si="519"/>
        <v>49.480157836596867</v>
      </c>
      <c r="I16600">
        <f t="shared" si="520"/>
        <v>0</v>
      </c>
    </row>
    <row r="16601" spans="1:9" x14ac:dyDescent="0.45">
      <c r="A16601">
        <v>142.62273326317148</v>
      </c>
      <c r="B16601">
        <v>-115.68215624230879</v>
      </c>
      <c r="C16601">
        <v>-53.512629857715226</v>
      </c>
      <c r="D16601">
        <v>-101.27230630723901</v>
      </c>
      <c r="F16601">
        <f t="shared" si="519"/>
        <v>-31.961089786022885</v>
      </c>
      <c r="I16601">
        <f t="shared" si="520"/>
        <v>0</v>
      </c>
    </row>
    <row r="16602" spans="1:9" x14ac:dyDescent="0.45">
      <c r="A16602">
        <v>-27.538663191367053</v>
      </c>
      <c r="B16602">
        <v>-17.919018874017222</v>
      </c>
      <c r="C16602">
        <v>8.1734252954616675</v>
      </c>
      <c r="D16602">
        <v>-63.740904460682998</v>
      </c>
      <c r="F16602">
        <f t="shared" si="519"/>
        <v>-25.256290307651401</v>
      </c>
      <c r="I16602">
        <f t="shared" si="520"/>
        <v>0</v>
      </c>
    </row>
    <row r="16603" spans="1:9" x14ac:dyDescent="0.45">
      <c r="A16603">
        <v>120.03669021032152</v>
      </c>
      <c r="B16603">
        <v>69.568586900783927</v>
      </c>
      <c r="C16603">
        <v>-37.860557812434571</v>
      </c>
      <c r="D16603">
        <v>34.287852079747978</v>
      </c>
      <c r="F16603">
        <f t="shared" si="519"/>
        <v>46.50814284460472</v>
      </c>
      <c r="I16603">
        <f t="shared" si="520"/>
        <v>0</v>
      </c>
    </row>
    <row r="16604" spans="1:9" x14ac:dyDescent="0.45">
      <c r="A16604">
        <v>6.294606968561907</v>
      </c>
      <c r="B16604">
        <v>96.350117016921303</v>
      </c>
      <c r="C16604">
        <v>-24.726812383781848</v>
      </c>
      <c r="D16604">
        <v>126.68049396871372</v>
      </c>
      <c r="F16604">
        <f t="shared" si="519"/>
        <v>51.14960139260377</v>
      </c>
      <c r="I16604">
        <f t="shared" si="520"/>
        <v>0</v>
      </c>
    </row>
    <row r="16605" spans="1:9" x14ac:dyDescent="0.45">
      <c r="A16605">
        <v>63.066533606114639</v>
      </c>
      <c r="B16605">
        <v>-18.126469571865819</v>
      </c>
      <c r="C16605">
        <v>-90.832272017172443</v>
      </c>
      <c r="D16605">
        <v>-120.48662958768671</v>
      </c>
      <c r="F16605">
        <f t="shared" si="519"/>
        <v>-41.594709392652582</v>
      </c>
      <c r="I16605">
        <f t="shared" si="520"/>
        <v>0</v>
      </c>
    </row>
    <row r="16606" spans="1:9" x14ac:dyDescent="0.45">
      <c r="A16606">
        <v>41.215319331515062</v>
      </c>
      <c r="B16606">
        <v>-89.464292356013004</v>
      </c>
      <c r="C16606">
        <v>17.263571669472654</v>
      </c>
      <c r="D16606">
        <v>-75.558886846671072</v>
      </c>
      <c r="F16606">
        <f t="shared" si="519"/>
        <v>-26.63607205042409</v>
      </c>
      <c r="I16606">
        <f t="shared" si="520"/>
        <v>0</v>
      </c>
    </row>
    <row r="16607" spans="1:9" x14ac:dyDescent="0.45">
      <c r="A16607">
        <v>78.000357919632776</v>
      </c>
      <c r="B16607">
        <v>55.243128320871477</v>
      </c>
      <c r="C16607">
        <v>17.593158279247422</v>
      </c>
      <c r="D16607">
        <v>69.544736870107954</v>
      </c>
      <c r="F16607">
        <f t="shared" si="519"/>
        <v>55.095345347464907</v>
      </c>
      <c r="I16607">
        <f t="shared" si="520"/>
        <v>0</v>
      </c>
    </row>
    <row r="16608" spans="1:9" x14ac:dyDescent="0.45">
      <c r="A16608">
        <v>95.874127053296533</v>
      </c>
      <c r="B16608">
        <v>117.02401202797645</v>
      </c>
      <c r="C16608">
        <v>-38.146036279818041</v>
      </c>
      <c r="D16608">
        <v>76.674657920632825</v>
      </c>
      <c r="F16608">
        <f t="shared" si="519"/>
        <v>62.856690180521937</v>
      </c>
      <c r="I16608">
        <f t="shared" si="520"/>
        <v>0</v>
      </c>
    </row>
    <row r="16609" spans="1:9" x14ac:dyDescent="0.45">
      <c r="A16609">
        <v>135.40817962314944</v>
      </c>
      <c r="B16609">
        <v>-14.562624831995095</v>
      </c>
      <c r="C16609">
        <v>-0.59023228205988731</v>
      </c>
      <c r="D16609">
        <v>-127.39539389554514</v>
      </c>
      <c r="F16609">
        <f t="shared" si="519"/>
        <v>-1.7850178466126714</v>
      </c>
      <c r="I16609">
        <f t="shared" si="520"/>
        <v>0</v>
      </c>
    </row>
    <row r="16610" spans="1:9" x14ac:dyDescent="0.45">
      <c r="A16610">
        <v>130.36723836507304</v>
      </c>
      <c r="B16610">
        <v>92.962200433348727</v>
      </c>
      <c r="C16610">
        <v>6.4684392141534834</v>
      </c>
      <c r="D16610">
        <v>63.53414459748722</v>
      </c>
      <c r="F16610">
        <f t="shared" si="519"/>
        <v>73.33300565251561</v>
      </c>
      <c r="I16610">
        <f t="shared" si="520"/>
        <v>0</v>
      </c>
    </row>
    <row r="16611" spans="1:9" x14ac:dyDescent="0.45">
      <c r="A16611">
        <v>-132.16606785888411</v>
      </c>
      <c r="B16611">
        <v>-74.896543342443621</v>
      </c>
      <c r="C16611">
        <v>39.666507722412113</v>
      </c>
      <c r="D16611">
        <v>22.873896463655367</v>
      </c>
      <c r="F16611">
        <f t="shared" si="519"/>
        <v>-36.130551753815062</v>
      </c>
      <c r="I16611">
        <f t="shared" si="520"/>
        <v>0</v>
      </c>
    </row>
    <row r="16612" spans="1:9" x14ac:dyDescent="0.45">
      <c r="A16612">
        <v>-147.65314476784178</v>
      </c>
      <c r="B16612">
        <v>155.98796637120432</v>
      </c>
      <c r="C16612">
        <v>90.227722581523125</v>
      </c>
      <c r="D16612">
        <v>-19.959928069617888</v>
      </c>
      <c r="F16612">
        <f t="shared" si="519"/>
        <v>19.650654028816945</v>
      </c>
      <c r="I16612">
        <f t="shared" si="520"/>
        <v>0</v>
      </c>
    </row>
    <row r="16613" spans="1:9" x14ac:dyDescent="0.45">
      <c r="A16613">
        <v>111.60549283504115</v>
      </c>
      <c r="B16613">
        <v>150.99520695515579</v>
      </c>
      <c r="C16613">
        <v>146.76621104258294</v>
      </c>
      <c r="D16613">
        <v>-172.79237521243067</v>
      </c>
      <c r="F16613">
        <f t="shared" si="519"/>
        <v>59.143633905087299</v>
      </c>
      <c r="I16613">
        <f t="shared" si="520"/>
        <v>0</v>
      </c>
    </row>
    <row r="16614" spans="1:9" x14ac:dyDescent="0.45">
      <c r="A16614">
        <v>-38.067364149633747</v>
      </c>
      <c r="B16614">
        <v>45.507095570521678</v>
      </c>
      <c r="C16614">
        <v>-23.269048107910777</v>
      </c>
      <c r="D16614">
        <v>79.394204624433556</v>
      </c>
      <c r="F16614">
        <f t="shared" si="519"/>
        <v>15.891221984352677</v>
      </c>
      <c r="I16614">
        <f t="shared" si="520"/>
        <v>0</v>
      </c>
    </row>
    <row r="16615" spans="1:9" x14ac:dyDescent="0.45">
      <c r="A16615">
        <v>106.64092986853328</v>
      </c>
      <c r="B16615">
        <v>-82.745780340091841</v>
      </c>
      <c r="C16615">
        <v>140.83776121704125</v>
      </c>
      <c r="D16615">
        <v>-90.353484118847533</v>
      </c>
      <c r="F16615">
        <f t="shared" si="519"/>
        <v>18.594856656658788</v>
      </c>
      <c r="I16615">
        <f t="shared" si="520"/>
        <v>0</v>
      </c>
    </row>
    <row r="16616" spans="1:9" x14ac:dyDescent="0.45">
      <c r="A16616">
        <v>-133.93951040931378</v>
      </c>
      <c r="B16616">
        <v>-5.513280514820277</v>
      </c>
      <c r="C16616">
        <v>-17.697494336269376</v>
      </c>
      <c r="D16616">
        <v>151.34798685666189</v>
      </c>
      <c r="F16616">
        <f t="shared" si="519"/>
        <v>-1.4505746009353899</v>
      </c>
      <c r="I16616">
        <f t="shared" si="520"/>
        <v>0</v>
      </c>
    </row>
    <row r="16617" spans="1:9" x14ac:dyDescent="0.45">
      <c r="A16617">
        <v>-63.929110181112321</v>
      </c>
      <c r="B16617">
        <v>147.66083092238435</v>
      </c>
      <c r="C16617">
        <v>-18.610959859517067</v>
      </c>
      <c r="D16617">
        <v>-120.2873673179856</v>
      </c>
      <c r="F16617">
        <f t="shared" si="519"/>
        <v>-13.791651609057659</v>
      </c>
      <c r="I16617">
        <f t="shared" si="520"/>
        <v>0</v>
      </c>
    </row>
    <row r="16618" spans="1:9" x14ac:dyDescent="0.45">
      <c r="A16618">
        <v>-7.3828872929559992</v>
      </c>
      <c r="B16618">
        <v>-46.579192019885987</v>
      </c>
      <c r="C16618">
        <v>-7.6696831969503378</v>
      </c>
      <c r="D16618">
        <v>28.476351607140575</v>
      </c>
      <c r="F16618">
        <f t="shared" si="519"/>
        <v>-8.2888527256629381</v>
      </c>
      <c r="I16618">
        <f t="shared" si="520"/>
        <v>0</v>
      </c>
    </row>
    <row r="16619" spans="1:9" x14ac:dyDescent="0.45">
      <c r="A16619">
        <v>-36.487181146941332</v>
      </c>
      <c r="B16619">
        <v>79.054053203467262</v>
      </c>
      <c r="C16619">
        <v>154.66261704827542</v>
      </c>
      <c r="D16619">
        <v>98.803902311926095</v>
      </c>
      <c r="F16619">
        <f t="shared" si="519"/>
        <v>74.008347854181864</v>
      </c>
      <c r="I16619">
        <f t="shared" si="520"/>
        <v>0</v>
      </c>
    </row>
    <row r="16620" spans="1:9" x14ac:dyDescent="0.45">
      <c r="A16620">
        <v>221.82728898865977</v>
      </c>
      <c r="B16620">
        <v>-87.561053679966122</v>
      </c>
      <c r="C16620">
        <v>-152.39441542122611</v>
      </c>
      <c r="D16620">
        <v>50.198979237335024</v>
      </c>
      <c r="F16620">
        <f t="shared" si="519"/>
        <v>8.017699781200637</v>
      </c>
      <c r="I16620">
        <f t="shared" si="520"/>
        <v>0</v>
      </c>
    </row>
    <row r="16621" spans="1:9" x14ac:dyDescent="0.45">
      <c r="A16621">
        <v>288.42023790211238</v>
      </c>
      <c r="B16621">
        <v>51.839362131130706</v>
      </c>
      <c r="C16621">
        <v>-94.713510019971537</v>
      </c>
      <c r="D16621">
        <v>65.270149698220081</v>
      </c>
      <c r="F16621">
        <f t="shared" si="519"/>
        <v>77.704059927872919</v>
      </c>
      <c r="I16621">
        <f t="shared" si="520"/>
        <v>0</v>
      </c>
    </row>
    <row r="16622" spans="1:9" x14ac:dyDescent="0.45">
      <c r="A16622">
        <v>207.4143765462012</v>
      </c>
      <c r="B16622">
        <v>23.467191919694066</v>
      </c>
      <c r="C16622">
        <v>-79.742002472875768</v>
      </c>
      <c r="D16622">
        <v>52.513895625246562</v>
      </c>
      <c r="F16622">
        <f t="shared" si="519"/>
        <v>50.91336540456652</v>
      </c>
      <c r="I16622">
        <f t="shared" si="520"/>
        <v>0</v>
      </c>
    </row>
    <row r="16623" spans="1:9" x14ac:dyDescent="0.45">
      <c r="A16623">
        <v>-114.30364916909099</v>
      </c>
      <c r="B16623">
        <v>-34.21689821996754</v>
      </c>
      <c r="C16623">
        <v>6.8503962711762361</v>
      </c>
      <c r="D16623">
        <v>-125.00257341322209</v>
      </c>
      <c r="F16623">
        <f t="shared" si="519"/>
        <v>-66.668181132776098</v>
      </c>
      <c r="I16623">
        <f t="shared" si="520"/>
        <v>0</v>
      </c>
    </row>
    <row r="16624" spans="1:9" x14ac:dyDescent="0.45">
      <c r="A16624">
        <v>-121.88046449359145</v>
      </c>
      <c r="B16624">
        <v>-176.33567551540153</v>
      </c>
      <c r="C16624">
        <v>105.86428686640468</v>
      </c>
      <c r="D16624">
        <v>-52.809814150725998</v>
      </c>
      <c r="F16624">
        <f t="shared" si="519"/>
        <v>-61.29041682332857</v>
      </c>
      <c r="I16624">
        <f t="shared" si="520"/>
        <v>0</v>
      </c>
    </row>
    <row r="16625" spans="1:9" x14ac:dyDescent="0.45">
      <c r="A16625">
        <v>-67.870716485482461</v>
      </c>
      <c r="B16625">
        <v>68.346991972283121</v>
      </c>
      <c r="C16625">
        <v>28.906213179898749</v>
      </c>
      <c r="D16625">
        <v>25.946508402521079</v>
      </c>
      <c r="F16625">
        <f t="shared" si="519"/>
        <v>13.832249267305123</v>
      </c>
      <c r="I16625">
        <f t="shared" si="520"/>
        <v>0</v>
      </c>
    </row>
    <row r="16626" spans="1:9" x14ac:dyDescent="0.45">
      <c r="A16626">
        <v>110.10775681980738</v>
      </c>
      <c r="B16626">
        <v>18.436656170718479</v>
      </c>
      <c r="C16626">
        <v>-26.724264098576384</v>
      </c>
      <c r="D16626">
        <v>80.711267728800678</v>
      </c>
      <c r="F16626">
        <f t="shared" si="519"/>
        <v>45.632854155187545</v>
      </c>
      <c r="I16626">
        <f t="shared" si="520"/>
        <v>0</v>
      </c>
    </row>
    <row r="16627" spans="1:9" x14ac:dyDescent="0.45">
      <c r="A16627">
        <v>166.93268305691191</v>
      </c>
      <c r="B16627">
        <v>22.566451551248431</v>
      </c>
      <c r="C16627">
        <v>65.940879518538182</v>
      </c>
      <c r="D16627">
        <v>79.862558535865332</v>
      </c>
      <c r="F16627">
        <f t="shared" si="519"/>
        <v>83.825643165640969</v>
      </c>
      <c r="I16627">
        <f t="shared" si="520"/>
        <v>0</v>
      </c>
    </row>
    <row r="16628" spans="1:9" x14ac:dyDescent="0.45">
      <c r="A16628">
        <v>-158.08935286273712</v>
      </c>
      <c r="B16628">
        <v>-72.36578458230565</v>
      </c>
      <c r="C16628">
        <v>-92.200285751583039</v>
      </c>
      <c r="D16628">
        <v>30.702780778320058</v>
      </c>
      <c r="F16628">
        <f t="shared" si="519"/>
        <v>-72.988160604576436</v>
      </c>
      <c r="I16628">
        <f t="shared" si="520"/>
        <v>0</v>
      </c>
    </row>
    <row r="16629" spans="1:9" x14ac:dyDescent="0.45">
      <c r="A16629">
        <v>-21.544010505199005</v>
      </c>
      <c r="B16629">
        <v>110.88504544424609</v>
      </c>
      <c r="C16629">
        <v>-15.207315581885805</v>
      </c>
      <c r="D16629">
        <v>30.105521953563567</v>
      </c>
      <c r="F16629">
        <f t="shared" si="519"/>
        <v>26.059810327681213</v>
      </c>
      <c r="I16629">
        <f t="shared" si="520"/>
        <v>0</v>
      </c>
    </row>
    <row r="16630" spans="1:9" x14ac:dyDescent="0.45">
      <c r="A16630">
        <v>-41.64211443299093</v>
      </c>
      <c r="B16630">
        <v>23.787487714543779</v>
      </c>
      <c r="C16630">
        <v>-222.78200572033427</v>
      </c>
      <c r="D16630">
        <v>112.76314140647041</v>
      </c>
      <c r="F16630">
        <f t="shared" si="519"/>
        <v>-31.968372758077752</v>
      </c>
      <c r="I16630">
        <f t="shared" si="520"/>
        <v>0</v>
      </c>
    </row>
    <row r="16631" spans="1:9" x14ac:dyDescent="0.45">
      <c r="A16631">
        <v>113.69401870252953</v>
      </c>
      <c r="B16631">
        <v>-38.599689363528661</v>
      </c>
      <c r="C16631">
        <v>135.15149981146348</v>
      </c>
      <c r="D16631">
        <v>148.40602167421534</v>
      </c>
      <c r="F16631">
        <f t="shared" si="519"/>
        <v>89.662962706169921</v>
      </c>
      <c r="I16631">
        <f t="shared" si="520"/>
        <v>0</v>
      </c>
    </row>
    <row r="16632" spans="1:9" x14ac:dyDescent="0.45">
      <c r="A16632">
        <v>45.759249968636311</v>
      </c>
      <c r="B16632">
        <v>-74.399372421197171</v>
      </c>
      <c r="C16632">
        <v>42.231110760720476</v>
      </c>
      <c r="D16632">
        <v>73.732353606390845</v>
      </c>
      <c r="F16632">
        <f t="shared" si="519"/>
        <v>21.830835478637617</v>
      </c>
      <c r="I16632">
        <f t="shared" si="520"/>
        <v>0</v>
      </c>
    </row>
    <row r="16633" spans="1:9" x14ac:dyDescent="0.45">
      <c r="A16633">
        <v>-100.91114623878177</v>
      </c>
      <c r="B16633">
        <v>-156.90246159635245</v>
      </c>
      <c r="C16633">
        <v>23.19506966353957</v>
      </c>
      <c r="D16633">
        <v>180.35849927769723</v>
      </c>
      <c r="F16633">
        <f t="shared" si="519"/>
        <v>-13.565009723474354</v>
      </c>
      <c r="I16633">
        <f t="shared" si="520"/>
        <v>0</v>
      </c>
    </row>
    <row r="16634" spans="1:9" x14ac:dyDescent="0.45">
      <c r="A16634">
        <v>113.97719275322964</v>
      </c>
      <c r="B16634">
        <v>-71.68307859659663</v>
      </c>
      <c r="C16634">
        <v>-43.246326010568779</v>
      </c>
      <c r="D16634">
        <v>-91.476142131377685</v>
      </c>
      <c r="F16634">
        <f t="shared" si="519"/>
        <v>-23.107088496328362</v>
      </c>
      <c r="I16634">
        <f t="shared" si="520"/>
        <v>0</v>
      </c>
    </row>
    <row r="16635" spans="1:9" x14ac:dyDescent="0.45">
      <c r="A16635">
        <v>-96.199215959860084</v>
      </c>
      <c r="B16635">
        <v>81.268605553801606</v>
      </c>
      <c r="C16635">
        <v>24.839844304621078</v>
      </c>
      <c r="D16635">
        <v>100.20340007850305</v>
      </c>
      <c r="F16635">
        <f t="shared" si="519"/>
        <v>27.528158494266414</v>
      </c>
      <c r="I16635">
        <f t="shared" si="520"/>
        <v>0</v>
      </c>
    </row>
    <row r="16636" spans="1:9" x14ac:dyDescent="0.45">
      <c r="A16636">
        <v>-156.08607788356949</v>
      </c>
      <c r="B16636">
        <v>61.274129119538379</v>
      </c>
      <c r="C16636">
        <v>-88.810305323686109</v>
      </c>
      <c r="D16636">
        <v>-122.90572894009497</v>
      </c>
      <c r="F16636">
        <f t="shared" si="519"/>
        <v>-76.631995756953046</v>
      </c>
      <c r="I16636">
        <f t="shared" si="520"/>
        <v>0</v>
      </c>
    </row>
    <row r="16637" spans="1:9" x14ac:dyDescent="0.45">
      <c r="A16637">
        <v>-28.125084318451645</v>
      </c>
      <c r="B16637">
        <v>25.934394063874738</v>
      </c>
      <c r="C16637">
        <v>-63.981175097467911</v>
      </c>
      <c r="D16637">
        <v>-145.48918907516205</v>
      </c>
      <c r="F16637">
        <f t="shared" si="519"/>
        <v>-52.915263606801716</v>
      </c>
      <c r="I16637">
        <f t="shared" si="520"/>
        <v>0</v>
      </c>
    </row>
    <row r="16638" spans="1:9" x14ac:dyDescent="0.45">
      <c r="A16638">
        <v>-85.880511072757628</v>
      </c>
      <c r="B16638">
        <v>-42.480425725114515</v>
      </c>
      <c r="C16638">
        <v>102.13895018258488</v>
      </c>
      <c r="D16638">
        <v>-81.80886253685587</v>
      </c>
      <c r="F16638">
        <f t="shared" si="519"/>
        <v>-27.007712288035783</v>
      </c>
      <c r="I16638">
        <f t="shared" si="520"/>
        <v>0</v>
      </c>
    </row>
    <row r="16639" spans="1:9" x14ac:dyDescent="0.45">
      <c r="A16639">
        <v>-31.427584153768358</v>
      </c>
      <c r="B16639">
        <v>-49.007448173963532</v>
      </c>
      <c r="C16639">
        <v>29.099009794872227</v>
      </c>
      <c r="D16639">
        <v>-150.77202190892481</v>
      </c>
      <c r="F16639">
        <f t="shared" si="519"/>
        <v>-50.527011110446118</v>
      </c>
      <c r="I16639">
        <f t="shared" si="520"/>
        <v>0</v>
      </c>
    </row>
    <row r="16640" spans="1:9" x14ac:dyDescent="0.45">
      <c r="A16640">
        <v>15.961669267230898</v>
      </c>
      <c r="B16640">
        <v>51.240651313094617</v>
      </c>
      <c r="C16640">
        <v>117.72079717556691</v>
      </c>
      <c r="D16640">
        <v>-65.32453689532818</v>
      </c>
      <c r="F16640">
        <f t="shared" si="519"/>
        <v>29.899645215141064</v>
      </c>
      <c r="I16640">
        <f t="shared" si="520"/>
        <v>0</v>
      </c>
    </row>
    <row r="16641" spans="1:9" x14ac:dyDescent="0.45">
      <c r="A16641">
        <v>-61.788741500616162</v>
      </c>
      <c r="B16641">
        <v>-242.34976500909934</v>
      </c>
      <c r="C16641">
        <v>122.2186549591423</v>
      </c>
      <c r="D16641">
        <v>29.981595671777864</v>
      </c>
      <c r="F16641">
        <f t="shared" si="519"/>
        <v>-37.98456396969884</v>
      </c>
      <c r="I16641">
        <f t="shared" si="520"/>
        <v>0</v>
      </c>
    </row>
    <row r="16642" spans="1:9" x14ac:dyDescent="0.45">
      <c r="A16642">
        <v>-59.422851004609214</v>
      </c>
      <c r="B16642">
        <v>184.46583005260467</v>
      </c>
      <c r="C16642">
        <v>-48.147132535405845</v>
      </c>
      <c r="D16642">
        <v>49.233064604690441</v>
      </c>
      <c r="F16642">
        <f t="shared" ref="F16642:F16705" si="521">AVERAGE(A16642:D16642)</f>
        <v>31.532227779320014</v>
      </c>
      <c r="I16642">
        <f t="shared" ref="I16642:I16705" si="522">INT(H16642*4)/4</f>
        <v>0</v>
      </c>
    </row>
    <row r="16643" spans="1:9" x14ac:dyDescent="0.45">
      <c r="A16643">
        <v>-58.092748992871201</v>
      </c>
      <c r="B16643">
        <v>13.402733069454582</v>
      </c>
      <c r="C16643">
        <v>-193.62773146595393</v>
      </c>
      <c r="D16643">
        <v>-22.798236186512646</v>
      </c>
      <c r="F16643">
        <f t="shared" si="521"/>
        <v>-65.278995893970801</v>
      </c>
      <c r="I16643">
        <f t="shared" si="522"/>
        <v>0</v>
      </c>
    </row>
    <row r="16644" spans="1:9" x14ac:dyDescent="0.45">
      <c r="A16644">
        <v>76.378072180335948</v>
      </c>
      <c r="B16644">
        <v>-43.155242261310541</v>
      </c>
      <c r="C16644">
        <v>-116.26652287797891</v>
      </c>
      <c r="D16644">
        <v>-148.43577984216915</v>
      </c>
      <c r="F16644">
        <f t="shared" si="521"/>
        <v>-57.869868200280663</v>
      </c>
      <c r="I16644">
        <f t="shared" si="522"/>
        <v>0</v>
      </c>
    </row>
    <row r="16645" spans="1:9" x14ac:dyDescent="0.45">
      <c r="A16645">
        <v>-82.074588182857028</v>
      </c>
      <c r="B16645">
        <v>-159.93568147847884</v>
      </c>
      <c r="C16645">
        <v>-95.469856136888083</v>
      </c>
      <c r="D16645">
        <v>5.2576285259896203</v>
      </c>
      <c r="F16645">
        <f t="shared" si="521"/>
        <v>-83.055624318058591</v>
      </c>
      <c r="I16645">
        <f t="shared" si="522"/>
        <v>0</v>
      </c>
    </row>
    <row r="16646" spans="1:9" x14ac:dyDescent="0.45">
      <c r="A16646">
        <v>-41.758383908236141</v>
      </c>
      <c r="B16646">
        <v>-6.450372872961518</v>
      </c>
      <c r="C16646">
        <v>63.912996688838277</v>
      </c>
      <c r="D16646">
        <v>28.942113823585462</v>
      </c>
      <c r="F16646">
        <f t="shared" si="521"/>
        <v>11.161588432806521</v>
      </c>
      <c r="I16646">
        <f t="shared" si="522"/>
        <v>0</v>
      </c>
    </row>
    <row r="16647" spans="1:9" x14ac:dyDescent="0.45">
      <c r="A16647">
        <v>137.54436358591028</v>
      </c>
      <c r="B16647">
        <v>-22.790151747850647</v>
      </c>
      <c r="C16647">
        <v>-100.04939001875476</v>
      </c>
      <c r="D16647">
        <v>137.83934591350922</v>
      </c>
      <c r="F16647">
        <f t="shared" si="521"/>
        <v>38.136041933203522</v>
      </c>
      <c r="I16647">
        <f t="shared" si="522"/>
        <v>0</v>
      </c>
    </row>
    <row r="16648" spans="1:9" x14ac:dyDescent="0.45">
      <c r="A16648">
        <v>13.791770221720643</v>
      </c>
      <c r="B16648">
        <v>-130.0680160619774</v>
      </c>
      <c r="C16648">
        <v>10.931588011383017</v>
      </c>
      <c r="D16648">
        <v>43.013464162435859</v>
      </c>
      <c r="F16648">
        <f t="shared" si="521"/>
        <v>-15.582798416609473</v>
      </c>
      <c r="I16648">
        <f t="shared" si="522"/>
        <v>0</v>
      </c>
    </row>
    <row r="16649" spans="1:9" x14ac:dyDescent="0.45">
      <c r="A16649">
        <v>108.87268668174571</v>
      </c>
      <c r="B16649">
        <v>70.624020224052117</v>
      </c>
      <c r="C16649">
        <v>-174.63028398199364</v>
      </c>
      <c r="D16649">
        <v>171.7474654642954</v>
      </c>
      <c r="F16649">
        <f t="shared" si="521"/>
        <v>44.153472097024896</v>
      </c>
      <c r="I16649">
        <f t="shared" si="522"/>
        <v>0</v>
      </c>
    </row>
    <row r="16650" spans="1:9" x14ac:dyDescent="0.45">
      <c r="A16650">
        <v>104.65480251557268</v>
      </c>
      <c r="B16650">
        <v>-18.005664771426872</v>
      </c>
      <c r="C16650">
        <v>-32.329561127605025</v>
      </c>
      <c r="D16650">
        <v>-77.384494327102615</v>
      </c>
      <c r="F16650">
        <f t="shared" si="521"/>
        <v>-5.7662294276404591</v>
      </c>
      <c r="I16650">
        <f t="shared" si="522"/>
        <v>0</v>
      </c>
    </row>
    <row r="16651" spans="1:9" x14ac:dyDescent="0.45">
      <c r="A16651">
        <v>18.12765976711864</v>
      </c>
      <c r="B16651">
        <v>-198.68776539141123</v>
      </c>
      <c r="C16651">
        <v>18.129266881034706</v>
      </c>
      <c r="D16651">
        <v>124.02493891742037</v>
      </c>
      <c r="F16651">
        <f t="shared" si="521"/>
        <v>-9.6014749564593771</v>
      </c>
      <c r="I16651">
        <f t="shared" si="522"/>
        <v>0</v>
      </c>
    </row>
    <row r="16652" spans="1:9" x14ac:dyDescent="0.45">
      <c r="A16652">
        <v>221.4999383382046</v>
      </c>
      <c r="B16652">
        <v>52.312923465851171</v>
      </c>
      <c r="C16652">
        <v>-217.03239677126464</v>
      </c>
      <c r="D16652">
        <v>-23.645730625612174</v>
      </c>
      <c r="F16652">
        <f t="shared" si="521"/>
        <v>8.2836836017947419</v>
      </c>
      <c r="I16652">
        <f t="shared" si="522"/>
        <v>0</v>
      </c>
    </row>
    <row r="16653" spans="1:9" x14ac:dyDescent="0.45">
      <c r="A16653">
        <v>-104.83189025100516</v>
      </c>
      <c r="B16653">
        <v>-27.902014597019672</v>
      </c>
      <c r="C16653">
        <v>52.06362479107468</v>
      </c>
      <c r="D16653">
        <v>-35.579002234068199</v>
      </c>
      <c r="F16653">
        <f t="shared" si="521"/>
        <v>-29.06232057275459</v>
      </c>
      <c r="I16653">
        <f t="shared" si="522"/>
        <v>0</v>
      </c>
    </row>
    <row r="16654" spans="1:9" x14ac:dyDescent="0.45">
      <c r="A16654">
        <v>11.585447714872345</v>
      </c>
      <c r="B16654">
        <v>42.720518276725507</v>
      </c>
      <c r="C16654">
        <v>58.606833059701046</v>
      </c>
      <c r="D16654">
        <v>247.11218622840849</v>
      </c>
      <c r="F16654">
        <f t="shared" si="521"/>
        <v>90.006246319926845</v>
      </c>
      <c r="I16654">
        <f t="shared" si="522"/>
        <v>0</v>
      </c>
    </row>
    <row r="16655" spans="1:9" x14ac:dyDescent="0.45">
      <c r="A16655">
        <v>76.408802790800664</v>
      </c>
      <c r="B16655">
        <v>83.285906192999832</v>
      </c>
      <c r="C16655">
        <v>-140.97624791877172</v>
      </c>
      <c r="D16655">
        <v>121.3489209454041</v>
      </c>
      <c r="F16655">
        <f t="shared" si="521"/>
        <v>35.01684550260822</v>
      </c>
      <c r="I16655">
        <f t="shared" si="522"/>
        <v>0</v>
      </c>
    </row>
    <row r="16656" spans="1:9" x14ac:dyDescent="0.45">
      <c r="A16656">
        <v>-17.068925879861563</v>
      </c>
      <c r="B16656">
        <v>-133.26191754211928</v>
      </c>
      <c r="C16656">
        <v>46.251968706261501</v>
      </c>
      <c r="D16656">
        <v>129.38074607291404</v>
      </c>
      <c r="F16656">
        <f t="shared" si="521"/>
        <v>6.3254678392986747</v>
      </c>
      <c r="I16656">
        <f t="shared" si="522"/>
        <v>0</v>
      </c>
    </row>
    <row r="16657" spans="1:9" x14ac:dyDescent="0.45">
      <c r="A16657">
        <v>-76.508666581233655</v>
      </c>
      <c r="B16657">
        <v>-8.6486784611222198</v>
      </c>
      <c r="C16657">
        <v>20.11358138520891</v>
      </c>
      <c r="D16657">
        <v>-25.333797623278667</v>
      </c>
      <c r="F16657">
        <f t="shared" si="521"/>
        <v>-22.59439032010641</v>
      </c>
      <c r="I16657">
        <f t="shared" si="522"/>
        <v>0</v>
      </c>
    </row>
    <row r="16658" spans="1:9" x14ac:dyDescent="0.45">
      <c r="A16658">
        <v>-28.628448363255806</v>
      </c>
      <c r="B16658">
        <v>-62.21439057187883</v>
      </c>
      <c r="C16658">
        <v>9.5464750187462037</v>
      </c>
      <c r="D16658">
        <v>47.169028197205726</v>
      </c>
      <c r="F16658">
        <f t="shared" si="521"/>
        <v>-8.5318339297956758</v>
      </c>
      <c r="I16658">
        <f t="shared" si="522"/>
        <v>0</v>
      </c>
    </row>
    <row r="16659" spans="1:9" x14ac:dyDescent="0.45">
      <c r="A16659">
        <v>-46.073695825134891</v>
      </c>
      <c r="B16659">
        <v>-33.281170843694156</v>
      </c>
      <c r="C16659">
        <v>69.092757278255618</v>
      </c>
      <c r="D16659">
        <v>53.414678017806096</v>
      </c>
      <c r="F16659">
        <f t="shared" si="521"/>
        <v>10.788142156808167</v>
      </c>
      <c r="I16659">
        <f t="shared" si="522"/>
        <v>0</v>
      </c>
    </row>
    <row r="16660" spans="1:9" x14ac:dyDescent="0.45">
      <c r="A16660">
        <v>-5.3591773396162248</v>
      </c>
      <c r="B16660">
        <v>-3.2880156913664811</v>
      </c>
      <c r="C16660">
        <v>128.17575865823858</v>
      </c>
      <c r="D16660">
        <v>-205.88234670453141</v>
      </c>
      <c r="F16660">
        <f t="shared" si="521"/>
        <v>-21.588445269318886</v>
      </c>
      <c r="I16660">
        <f t="shared" si="522"/>
        <v>0</v>
      </c>
    </row>
    <row r="16661" spans="1:9" x14ac:dyDescent="0.45">
      <c r="A16661">
        <v>-0.91291071894253317</v>
      </c>
      <c r="B16661">
        <v>69.156841992949936</v>
      </c>
      <c r="C16661">
        <v>-31.469884110612931</v>
      </c>
      <c r="D16661">
        <v>299.17149614483111</v>
      </c>
      <c r="F16661">
        <f t="shared" si="521"/>
        <v>83.986385827056395</v>
      </c>
      <c r="I16661">
        <f t="shared" si="522"/>
        <v>0</v>
      </c>
    </row>
    <row r="16662" spans="1:9" x14ac:dyDescent="0.45">
      <c r="A16662">
        <v>25.494101448977581</v>
      </c>
      <c r="B16662">
        <v>16.704521686383003</v>
      </c>
      <c r="C16662">
        <v>93.44633719035879</v>
      </c>
      <c r="D16662">
        <v>-63.591520875105005</v>
      </c>
      <c r="F16662">
        <f t="shared" si="521"/>
        <v>18.013359862653594</v>
      </c>
      <c r="I16662">
        <f t="shared" si="522"/>
        <v>0</v>
      </c>
    </row>
    <row r="16663" spans="1:9" x14ac:dyDescent="0.45">
      <c r="A16663">
        <v>-70.893481874609861</v>
      </c>
      <c r="B16663">
        <v>34.435162598461183</v>
      </c>
      <c r="C16663">
        <v>133.26144370463018</v>
      </c>
      <c r="D16663">
        <v>-28.395720774572208</v>
      </c>
      <c r="F16663">
        <f t="shared" si="521"/>
        <v>17.101850913477325</v>
      </c>
      <c r="I16663">
        <f t="shared" si="522"/>
        <v>0</v>
      </c>
    </row>
    <row r="16664" spans="1:9" x14ac:dyDescent="0.45">
      <c r="A16664">
        <v>193.6113034269992</v>
      </c>
      <c r="B16664">
        <v>-42.246040602407142</v>
      </c>
      <c r="C16664">
        <v>-47.26389856073672</v>
      </c>
      <c r="D16664">
        <v>114.87839293433323</v>
      </c>
      <c r="F16664">
        <f t="shared" si="521"/>
        <v>54.744939299547141</v>
      </c>
      <c r="I16664">
        <f t="shared" si="522"/>
        <v>0</v>
      </c>
    </row>
    <row r="16665" spans="1:9" x14ac:dyDescent="0.45">
      <c r="A16665">
        <v>32.807448391730709</v>
      </c>
      <c r="B16665">
        <v>-57.925401945003131</v>
      </c>
      <c r="C16665">
        <v>-191.13204963967672</v>
      </c>
      <c r="D16665">
        <v>-40.162428467368251</v>
      </c>
      <c r="F16665">
        <f t="shared" si="521"/>
        <v>-64.103107915079349</v>
      </c>
      <c r="I16665">
        <f t="shared" si="522"/>
        <v>0</v>
      </c>
    </row>
    <row r="16666" spans="1:9" x14ac:dyDescent="0.45">
      <c r="A16666">
        <v>40.759312634732154</v>
      </c>
      <c r="B16666">
        <v>-107.02564756964112</v>
      </c>
      <c r="C16666">
        <v>99.054720156541819</v>
      </c>
      <c r="D16666">
        <v>197.53417230547322</v>
      </c>
      <c r="F16666">
        <f t="shared" si="521"/>
        <v>57.580639381776521</v>
      </c>
      <c r="I16666">
        <f t="shared" si="522"/>
        <v>0</v>
      </c>
    </row>
    <row r="16667" spans="1:9" x14ac:dyDescent="0.45">
      <c r="A16667">
        <v>89.264818468314616</v>
      </c>
      <c r="B16667">
        <v>63.634494884627223</v>
      </c>
      <c r="C16667">
        <v>-122.09263524887537</v>
      </c>
      <c r="D16667">
        <v>-69.682279933710788</v>
      </c>
      <c r="F16667">
        <f t="shared" si="521"/>
        <v>-9.7189004574110776</v>
      </c>
      <c r="I16667">
        <f t="shared" si="522"/>
        <v>0</v>
      </c>
    </row>
    <row r="16668" spans="1:9" x14ac:dyDescent="0.45">
      <c r="A16668">
        <v>-202.5830697547774</v>
      </c>
      <c r="B16668">
        <v>-38.575322363808127</v>
      </c>
      <c r="C16668">
        <v>86.121834307724342</v>
      </c>
      <c r="D16668">
        <v>93.933662966891802</v>
      </c>
      <c r="F16668">
        <f t="shared" si="521"/>
        <v>-15.275723710992352</v>
      </c>
      <c r="I16668">
        <f t="shared" si="522"/>
        <v>0</v>
      </c>
    </row>
    <row r="16669" spans="1:9" x14ac:dyDescent="0.45">
      <c r="A16669">
        <v>7.6601817497545195</v>
      </c>
      <c r="B16669">
        <v>-49.180486383379389</v>
      </c>
      <c r="C16669">
        <v>62.620416350188378</v>
      </c>
      <c r="D16669">
        <v>103.42784805708669</v>
      </c>
      <c r="F16669">
        <f t="shared" si="521"/>
        <v>31.131989943412549</v>
      </c>
      <c r="I16669">
        <f t="shared" si="522"/>
        <v>0</v>
      </c>
    </row>
    <row r="16670" spans="1:9" x14ac:dyDescent="0.45">
      <c r="A16670">
        <v>-57.426615110691372</v>
      </c>
      <c r="B16670">
        <v>95.838585303361384</v>
      </c>
      <c r="C16670">
        <v>-139.1021392983732</v>
      </c>
      <c r="D16670">
        <v>-47.294871415714915</v>
      </c>
      <c r="F16670">
        <f t="shared" si="521"/>
        <v>-36.996260130354528</v>
      </c>
      <c r="I16670">
        <f t="shared" si="522"/>
        <v>0</v>
      </c>
    </row>
    <row r="16671" spans="1:9" x14ac:dyDescent="0.45">
      <c r="A16671">
        <v>21.102207316307393</v>
      </c>
      <c r="B16671">
        <v>-145.88289085810507</v>
      </c>
      <c r="C16671">
        <v>-92.490491645505813</v>
      </c>
      <c r="D16671">
        <v>91.407440565244684</v>
      </c>
      <c r="F16671">
        <f t="shared" si="521"/>
        <v>-31.465933655514704</v>
      </c>
      <c r="I16671">
        <f t="shared" si="522"/>
        <v>0</v>
      </c>
    </row>
    <row r="16672" spans="1:9" x14ac:dyDescent="0.45">
      <c r="A16672">
        <v>183.62052096681751</v>
      </c>
      <c r="B16672">
        <v>-3.9525696426832386</v>
      </c>
      <c r="C16672">
        <v>-1.2119372028338002</v>
      </c>
      <c r="D16672">
        <v>-2.5901322847674724</v>
      </c>
      <c r="F16672">
        <f t="shared" si="521"/>
        <v>43.966470459133248</v>
      </c>
      <c r="I16672">
        <f t="shared" si="522"/>
        <v>0</v>
      </c>
    </row>
    <row r="16673" spans="1:9" x14ac:dyDescent="0.45">
      <c r="A16673">
        <v>-35.429219219499075</v>
      </c>
      <c r="B16673">
        <v>-34.326159951445099</v>
      </c>
      <c r="C16673">
        <v>145.26049970946474</v>
      </c>
      <c r="D16673">
        <v>-85.008834047037368</v>
      </c>
      <c r="F16673">
        <f t="shared" si="521"/>
        <v>-2.375928377129199</v>
      </c>
      <c r="I16673">
        <f t="shared" si="522"/>
        <v>0</v>
      </c>
    </row>
    <row r="16674" spans="1:9" x14ac:dyDescent="0.45">
      <c r="A16674">
        <v>-12.991827051781611</v>
      </c>
      <c r="B16674">
        <v>56.334112545210921</v>
      </c>
      <c r="C16674">
        <v>-49.061989161121843</v>
      </c>
      <c r="D16674">
        <v>-215.46131499997631</v>
      </c>
      <c r="F16674">
        <f t="shared" si="521"/>
        <v>-55.295254666917209</v>
      </c>
      <c r="I16674">
        <f t="shared" si="522"/>
        <v>0</v>
      </c>
    </row>
    <row r="16675" spans="1:9" x14ac:dyDescent="0.45">
      <c r="A16675">
        <v>-43.997454375651664</v>
      </c>
      <c r="B16675">
        <v>-55.82694871779875</v>
      </c>
      <c r="C16675">
        <v>-94.158094830593143</v>
      </c>
      <c r="D16675">
        <v>139.33924750544801</v>
      </c>
      <c r="F16675">
        <f t="shared" si="521"/>
        <v>-13.660812604648889</v>
      </c>
      <c r="I16675">
        <f t="shared" si="522"/>
        <v>0</v>
      </c>
    </row>
    <row r="16676" spans="1:9" x14ac:dyDescent="0.45">
      <c r="A16676">
        <v>-22.725097652596133</v>
      </c>
      <c r="B16676">
        <v>158.22574334501641</v>
      </c>
      <c r="C16676">
        <v>71.335750668006781</v>
      </c>
      <c r="D16676">
        <v>59.878771222228245</v>
      </c>
      <c r="F16676">
        <f t="shared" si="521"/>
        <v>66.678791895663821</v>
      </c>
      <c r="I16676">
        <f t="shared" si="522"/>
        <v>0</v>
      </c>
    </row>
    <row r="16677" spans="1:9" x14ac:dyDescent="0.45">
      <c r="A16677">
        <v>8.2127611233827409</v>
      </c>
      <c r="B16677">
        <v>-79.812955796752746</v>
      </c>
      <c r="C16677">
        <v>-50.953482738970912</v>
      </c>
      <c r="D16677">
        <v>-48.796366829101707</v>
      </c>
      <c r="F16677">
        <f t="shared" si="521"/>
        <v>-42.837511060360654</v>
      </c>
      <c r="I16677">
        <f t="shared" si="522"/>
        <v>0</v>
      </c>
    </row>
    <row r="16678" spans="1:9" x14ac:dyDescent="0.45">
      <c r="A16678">
        <v>-31.731151576414504</v>
      </c>
      <c r="B16678">
        <v>-118.31768321141796</v>
      </c>
      <c r="C16678">
        <v>6.9303179738279406</v>
      </c>
      <c r="D16678">
        <v>-150.00004281296634</v>
      </c>
      <c r="F16678">
        <f t="shared" si="521"/>
        <v>-73.279639906742716</v>
      </c>
      <c r="I16678">
        <f t="shared" si="522"/>
        <v>0</v>
      </c>
    </row>
    <row r="16679" spans="1:9" x14ac:dyDescent="0.45">
      <c r="A16679">
        <v>-135.2258100866504</v>
      </c>
      <c r="B16679">
        <v>-59.995416429674165</v>
      </c>
      <c r="C16679">
        <v>-21.037432030054955</v>
      </c>
      <c r="D16679">
        <v>23.686757111860885</v>
      </c>
      <c r="F16679">
        <f t="shared" si="521"/>
        <v>-48.142975358629663</v>
      </c>
      <c r="I16679">
        <f t="shared" si="522"/>
        <v>0</v>
      </c>
    </row>
    <row r="16680" spans="1:9" x14ac:dyDescent="0.45">
      <c r="A16680">
        <v>-87.172746689061938</v>
      </c>
      <c r="B16680">
        <v>-87.311169282629848</v>
      </c>
      <c r="C16680">
        <v>-71.149131751457517</v>
      </c>
      <c r="D16680">
        <v>38.421233138871727</v>
      </c>
      <c r="F16680">
        <f t="shared" si="521"/>
        <v>-51.802953646069383</v>
      </c>
      <c r="I16680">
        <f t="shared" si="522"/>
        <v>0</v>
      </c>
    </row>
    <row r="16681" spans="1:9" x14ac:dyDescent="0.45">
      <c r="A16681">
        <v>53.295330814666855</v>
      </c>
      <c r="B16681">
        <v>113.69545657201208</v>
      </c>
      <c r="C16681">
        <v>85.629453059415198</v>
      </c>
      <c r="D16681">
        <v>-33.224483342507042</v>
      </c>
      <c r="F16681">
        <f t="shared" si="521"/>
        <v>54.848939275896768</v>
      </c>
      <c r="I16681">
        <f t="shared" si="522"/>
        <v>0</v>
      </c>
    </row>
    <row r="16682" spans="1:9" x14ac:dyDescent="0.45">
      <c r="A16682">
        <v>9.5928715022480553</v>
      </c>
      <c r="B16682">
        <v>34.134931545617832</v>
      </c>
      <c r="C16682">
        <v>207.38948106030571</v>
      </c>
      <c r="D16682">
        <v>54.532177312458153</v>
      </c>
      <c r="F16682">
        <f t="shared" si="521"/>
        <v>76.412365355157434</v>
      </c>
      <c r="I16682">
        <f t="shared" si="522"/>
        <v>0</v>
      </c>
    </row>
    <row r="16683" spans="1:9" x14ac:dyDescent="0.45">
      <c r="A16683">
        <v>-104.63811068221396</v>
      </c>
      <c r="B16683">
        <v>-93.03028656319384</v>
      </c>
      <c r="C16683">
        <v>-7.0977192547619676</v>
      </c>
      <c r="D16683">
        <v>-108.46726752900015</v>
      </c>
      <c r="F16683">
        <f t="shared" si="521"/>
        <v>-78.308346007292471</v>
      </c>
      <c r="I16683">
        <f t="shared" si="522"/>
        <v>0</v>
      </c>
    </row>
    <row r="16684" spans="1:9" x14ac:dyDescent="0.45">
      <c r="A16684">
        <v>-21.255806082004252</v>
      </c>
      <c r="B16684">
        <v>146.29530960497016</v>
      </c>
      <c r="C16684">
        <v>84.713981818007483</v>
      </c>
      <c r="D16684">
        <v>31.705114849672288</v>
      </c>
      <c r="F16684">
        <f t="shared" si="521"/>
        <v>60.364650047661421</v>
      </c>
      <c r="I16684">
        <f t="shared" si="522"/>
        <v>0</v>
      </c>
    </row>
    <row r="16685" spans="1:9" x14ac:dyDescent="0.45">
      <c r="A16685">
        <v>78.292486082074333</v>
      </c>
      <c r="B16685">
        <v>29.795883043200192</v>
      </c>
      <c r="C16685">
        <v>30.414363685371992</v>
      </c>
      <c r="D16685">
        <v>82.037242884871731</v>
      </c>
      <c r="F16685">
        <f t="shared" si="521"/>
        <v>55.134993923879563</v>
      </c>
      <c r="I16685">
        <f t="shared" si="522"/>
        <v>0</v>
      </c>
    </row>
    <row r="16686" spans="1:9" x14ac:dyDescent="0.45">
      <c r="A16686">
        <v>40.773024749199777</v>
      </c>
      <c r="B16686">
        <v>-138.01269130315302</v>
      </c>
      <c r="C16686">
        <v>-89.493471734818385</v>
      </c>
      <c r="D16686">
        <v>-19.628568534428098</v>
      </c>
      <c r="F16686">
        <f t="shared" si="521"/>
        <v>-51.590426705799928</v>
      </c>
      <c r="I16686">
        <f t="shared" si="522"/>
        <v>0</v>
      </c>
    </row>
    <row r="16687" spans="1:9" x14ac:dyDescent="0.45">
      <c r="A16687">
        <v>-176.3932223981989</v>
      </c>
      <c r="B16687">
        <v>-27.659208951188841</v>
      </c>
      <c r="C16687">
        <v>-101.83964248268371</v>
      </c>
      <c r="D16687">
        <v>-122.29932249289732</v>
      </c>
      <c r="F16687">
        <f t="shared" si="521"/>
        <v>-107.04784908124219</v>
      </c>
      <c r="I16687">
        <f t="shared" si="522"/>
        <v>0</v>
      </c>
    </row>
    <row r="16688" spans="1:9" x14ac:dyDescent="0.45">
      <c r="A16688">
        <v>-18.468389459582017</v>
      </c>
      <c r="B16688">
        <v>-119.5699115928347</v>
      </c>
      <c r="C16688">
        <v>20.756647617094181</v>
      </c>
      <c r="D16688">
        <v>-63.506580929110427</v>
      </c>
      <c r="F16688">
        <f t="shared" si="521"/>
        <v>-45.197058591108245</v>
      </c>
      <c r="I16688">
        <f t="shared" si="522"/>
        <v>0</v>
      </c>
    </row>
    <row r="16689" spans="1:9" x14ac:dyDescent="0.45">
      <c r="A16689">
        <v>149.37767166791002</v>
      </c>
      <c r="B16689">
        <v>174.4828525270992</v>
      </c>
      <c r="C16689">
        <v>-88.194714244589008</v>
      </c>
      <c r="D16689">
        <v>-63.273860113823773</v>
      </c>
      <c r="F16689">
        <f t="shared" si="521"/>
        <v>43.09798745914911</v>
      </c>
      <c r="I16689">
        <f t="shared" si="522"/>
        <v>0</v>
      </c>
    </row>
    <row r="16690" spans="1:9" x14ac:dyDescent="0.45">
      <c r="A16690">
        <v>55.003473443811103</v>
      </c>
      <c r="B16690">
        <v>15.017159639426849</v>
      </c>
      <c r="C16690">
        <v>120.69779842697992</v>
      </c>
      <c r="D16690">
        <v>162.91788478384004</v>
      </c>
      <c r="F16690">
        <f t="shared" si="521"/>
        <v>88.409079073514476</v>
      </c>
      <c r="I16690">
        <f t="shared" si="522"/>
        <v>0</v>
      </c>
    </row>
    <row r="16691" spans="1:9" x14ac:dyDescent="0.45">
      <c r="A16691">
        <v>13.473875938578182</v>
      </c>
      <c r="B16691">
        <v>15.21544587431193</v>
      </c>
      <c r="C16691">
        <v>8.942075598176924</v>
      </c>
      <c r="D16691">
        <v>-49.609428071360504</v>
      </c>
      <c r="F16691">
        <f t="shared" si="521"/>
        <v>-2.9945076650733657</v>
      </c>
      <c r="I16691">
        <f t="shared" si="522"/>
        <v>0</v>
      </c>
    </row>
    <row r="16692" spans="1:9" x14ac:dyDescent="0.45">
      <c r="A16692">
        <v>92.25476943192065</v>
      </c>
      <c r="B16692">
        <v>172.55160091619231</v>
      </c>
      <c r="C16692">
        <v>168.36923686232973</v>
      </c>
      <c r="D16692">
        <v>-17.735399563466935</v>
      </c>
      <c r="F16692">
        <f t="shared" si="521"/>
        <v>103.86005191174394</v>
      </c>
      <c r="I16692">
        <f t="shared" si="522"/>
        <v>0</v>
      </c>
    </row>
    <row r="16693" spans="1:9" x14ac:dyDescent="0.45">
      <c r="A16693">
        <v>16.655167290014738</v>
      </c>
      <c r="B16693">
        <v>46.532147565994428</v>
      </c>
      <c r="C16693">
        <v>-81.630291834234328</v>
      </c>
      <c r="D16693">
        <v>53.165410170925156</v>
      </c>
      <c r="F16693">
        <f t="shared" si="521"/>
        <v>8.6806082981749988</v>
      </c>
      <c r="I16693">
        <f t="shared" si="522"/>
        <v>0</v>
      </c>
    </row>
    <row r="16694" spans="1:9" x14ac:dyDescent="0.45">
      <c r="A16694">
        <v>134.69385244772286</v>
      </c>
      <c r="B16694">
        <v>-28.939642516466868</v>
      </c>
      <c r="C16694">
        <v>-133.58853897133596</v>
      </c>
      <c r="D16694">
        <v>-57.550904680305457</v>
      </c>
      <c r="F16694">
        <f t="shared" si="521"/>
        <v>-21.346308430096357</v>
      </c>
      <c r="I16694">
        <f t="shared" si="522"/>
        <v>0</v>
      </c>
    </row>
    <row r="16695" spans="1:9" x14ac:dyDescent="0.45">
      <c r="A16695">
        <v>57.90715778640233</v>
      </c>
      <c r="B16695">
        <v>20.164116461402752</v>
      </c>
      <c r="C16695">
        <v>143.8627040768894</v>
      </c>
      <c r="D16695">
        <v>78.36447248240259</v>
      </c>
      <c r="F16695">
        <f t="shared" si="521"/>
        <v>75.074612701774271</v>
      </c>
      <c r="I16695">
        <f t="shared" si="522"/>
        <v>0</v>
      </c>
    </row>
    <row r="16696" spans="1:9" x14ac:dyDescent="0.45">
      <c r="A16696">
        <v>-11.84039641311862</v>
      </c>
      <c r="B16696">
        <v>136.7171123148982</v>
      </c>
      <c r="C16696">
        <v>13.929793382481394</v>
      </c>
      <c r="D16696">
        <v>-72.022328654850682</v>
      </c>
      <c r="F16696">
        <f t="shared" si="521"/>
        <v>16.696045157352575</v>
      </c>
      <c r="I16696">
        <f t="shared" si="522"/>
        <v>0</v>
      </c>
    </row>
    <row r="16697" spans="1:9" x14ac:dyDescent="0.45">
      <c r="A16697">
        <v>-41.950525476446394</v>
      </c>
      <c r="B16697">
        <v>79.468864530867748</v>
      </c>
      <c r="C16697">
        <v>29.296638370211717</v>
      </c>
      <c r="D16697">
        <v>-56.259109324737253</v>
      </c>
      <c r="F16697">
        <f t="shared" si="521"/>
        <v>2.6389670249739545</v>
      </c>
      <c r="I16697">
        <f t="shared" si="522"/>
        <v>0</v>
      </c>
    </row>
    <row r="16698" spans="1:9" x14ac:dyDescent="0.45">
      <c r="A16698">
        <v>65.068799387864388</v>
      </c>
      <c r="B16698">
        <v>-105.24336819012316</v>
      </c>
      <c r="C16698">
        <v>-162.39167830173051</v>
      </c>
      <c r="D16698">
        <v>40.06892832481725</v>
      </c>
      <c r="F16698">
        <f t="shared" si="521"/>
        <v>-40.624329694793005</v>
      </c>
      <c r="I16698">
        <f t="shared" si="522"/>
        <v>0</v>
      </c>
    </row>
    <row r="16699" spans="1:9" x14ac:dyDescent="0.45">
      <c r="A16699">
        <v>92.661442863424014</v>
      </c>
      <c r="B16699">
        <v>23.791965166158793</v>
      </c>
      <c r="C16699">
        <v>125.62718625730069</v>
      </c>
      <c r="D16699">
        <v>97.079878071340758</v>
      </c>
      <c r="F16699">
        <f t="shared" si="521"/>
        <v>84.79011808955606</v>
      </c>
      <c r="I16699">
        <f t="shared" si="522"/>
        <v>0</v>
      </c>
    </row>
    <row r="16700" spans="1:9" x14ac:dyDescent="0.45">
      <c r="A16700">
        <v>-21.898287418431799</v>
      </c>
      <c r="B16700">
        <v>50.099141852320294</v>
      </c>
      <c r="C16700">
        <v>-65.564859393251993</v>
      </c>
      <c r="D16700">
        <v>-170.11203307584574</v>
      </c>
      <c r="F16700">
        <f t="shared" si="521"/>
        <v>-51.869009508802307</v>
      </c>
      <c r="I16700">
        <f t="shared" si="522"/>
        <v>0</v>
      </c>
    </row>
    <row r="16701" spans="1:9" x14ac:dyDescent="0.45">
      <c r="A16701">
        <v>-100.12315420846446</v>
      </c>
      <c r="B16701">
        <v>14.200141515014129</v>
      </c>
      <c r="C16701">
        <v>26.040923408929654</v>
      </c>
      <c r="D16701">
        <v>-14.292861984196756</v>
      </c>
      <c r="F16701">
        <f t="shared" si="521"/>
        <v>-18.543737817179359</v>
      </c>
      <c r="I16701">
        <f t="shared" si="522"/>
        <v>0</v>
      </c>
    </row>
    <row r="16702" spans="1:9" x14ac:dyDescent="0.45">
      <c r="A16702">
        <v>139.74364594344388</v>
      </c>
      <c r="B16702">
        <v>45.785460481304611</v>
      </c>
      <c r="C16702">
        <v>-59.029763341489492</v>
      </c>
      <c r="D16702">
        <v>14.63513802251399</v>
      </c>
      <c r="F16702">
        <f t="shared" si="521"/>
        <v>35.283620276443244</v>
      </c>
      <c r="I16702">
        <f t="shared" si="522"/>
        <v>0</v>
      </c>
    </row>
    <row r="16703" spans="1:9" x14ac:dyDescent="0.45">
      <c r="A16703">
        <v>-24.40322243243665</v>
      </c>
      <c r="B16703">
        <v>249.50937615690313</v>
      </c>
      <c r="C16703">
        <v>-63.727326542055991</v>
      </c>
      <c r="D16703">
        <v>-228.3562219377946</v>
      </c>
      <c r="F16703">
        <f t="shared" si="521"/>
        <v>-16.744348688846031</v>
      </c>
      <c r="I16703">
        <f t="shared" si="522"/>
        <v>0</v>
      </c>
    </row>
    <row r="16704" spans="1:9" x14ac:dyDescent="0.45">
      <c r="A16704">
        <v>-164.962048952863</v>
      </c>
      <c r="B16704">
        <v>-69.357928171078655</v>
      </c>
      <c r="C16704">
        <v>-88.293056146332333</v>
      </c>
      <c r="D16704">
        <v>-6.1045977528531772</v>
      </c>
      <c r="F16704">
        <f t="shared" si="521"/>
        <v>-82.179407755781796</v>
      </c>
      <c r="I16704">
        <f t="shared" si="522"/>
        <v>0</v>
      </c>
    </row>
    <row r="16705" spans="1:9" x14ac:dyDescent="0.45">
      <c r="A16705">
        <v>-87.202282647337555</v>
      </c>
      <c r="B16705">
        <v>1.3939715144655356</v>
      </c>
      <c r="C16705">
        <v>28.442234794608115</v>
      </c>
      <c r="D16705">
        <v>101.32302839930263</v>
      </c>
      <c r="F16705">
        <f t="shared" si="521"/>
        <v>10.98923801525968</v>
      </c>
      <c r="I16705">
        <f t="shared" si="522"/>
        <v>0</v>
      </c>
    </row>
    <row r="16706" spans="1:9" x14ac:dyDescent="0.45">
      <c r="A16706">
        <v>-20.044560427579917</v>
      </c>
      <c r="B16706">
        <v>-162.61454782788346</v>
      </c>
      <c r="C16706">
        <v>4.0393401404682443</v>
      </c>
      <c r="D16706">
        <v>60.509230269943416</v>
      </c>
      <c r="F16706">
        <f t="shared" ref="F16706:F16769" si="523">AVERAGE(A16706:D16706)</f>
        <v>-29.527634461262924</v>
      </c>
      <c r="I16706">
        <f t="shared" ref="I16706:I16769" si="524">INT(H16706*4)/4</f>
        <v>0</v>
      </c>
    </row>
    <row r="16707" spans="1:9" x14ac:dyDescent="0.45">
      <c r="A16707">
        <v>-70.040812516123978</v>
      </c>
      <c r="B16707">
        <v>-16.470667265497276</v>
      </c>
      <c r="C16707">
        <v>-136.20105364993645</v>
      </c>
      <c r="D16707">
        <v>-117.04315689274434</v>
      </c>
      <c r="F16707">
        <f t="shared" si="523"/>
        <v>-84.938922581075516</v>
      </c>
      <c r="I16707">
        <f t="shared" si="524"/>
        <v>0</v>
      </c>
    </row>
    <row r="16708" spans="1:9" x14ac:dyDescent="0.45">
      <c r="A16708">
        <v>180.57617565038794</v>
      </c>
      <c r="B16708">
        <v>77.330362610551248</v>
      </c>
      <c r="C16708">
        <v>62.200637062932195</v>
      </c>
      <c r="D16708">
        <v>-29.453150430726346</v>
      </c>
      <c r="F16708">
        <f t="shared" si="523"/>
        <v>72.663506223286262</v>
      </c>
      <c r="I16708">
        <f t="shared" si="524"/>
        <v>0</v>
      </c>
    </row>
    <row r="16709" spans="1:9" x14ac:dyDescent="0.45">
      <c r="A16709">
        <v>101.57093449691519</v>
      </c>
      <c r="B16709">
        <v>-24.230391180674488</v>
      </c>
      <c r="C16709">
        <v>-42.833652940458613</v>
      </c>
      <c r="D16709">
        <v>-19.717767680229414</v>
      </c>
      <c r="F16709">
        <f t="shared" si="523"/>
        <v>3.6972806738881676</v>
      </c>
      <c r="I16709">
        <f t="shared" si="524"/>
        <v>0</v>
      </c>
    </row>
    <row r="16710" spans="1:9" x14ac:dyDescent="0.45">
      <c r="A16710">
        <v>-9.1097663482181126</v>
      </c>
      <c r="B16710">
        <v>28.971414897417311</v>
      </c>
      <c r="C16710">
        <v>74.54018692478445</v>
      </c>
      <c r="D16710">
        <v>-102.68177948285593</v>
      </c>
      <c r="F16710">
        <f t="shared" si="523"/>
        <v>-2.0699860022180694</v>
      </c>
      <c r="I16710">
        <f t="shared" si="524"/>
        <v>0</v>
      </c>
    </row>
    <row r="16711" spans="1:9" x14ac:dyDescent="0.45">
      <c r="A16711">
        <v>-31.535944139932298</v>
      </c>
      <c r="B16711">
        <v>83.766430994076273</v>
      </c>
      <c r="C16711">
        <v>50.296554349356356</v>
      </c>
      <c r="D16711">
        <v>-80.871679461023277</v>
      </c>
      <c r="F16711">
        <f t="shared" si="523"/>
        <v>5.4138404356192638</v>
      </c>
      <c r="I16711">
        <f t="shared" si="524"/>
        <v>0</v>
      </c>
    </row>
    <row r="16712" spans="1:9" x14ac:dyDescent="0.45">
      <c r="A16712">
        <v>-275.88756733885282</v>
      </c>
      <c r="B16712">
        <v>69.982938078365976</v>
      </c>
      <c r="C16712">
        <v>4.2798256857905059</v>
      </c>
      <c r="D16712">
        <v>119.9372535960584</v>
      </c>
      <c r="F16712">
        <f t="shared" si="523"/>
        <v>-20.421887494659483</v>
      </c>
      <c r="I16712">
        <f t="shared" si="524"/>
        <v>0</v>
      </c>
    </row>
    <row r="16713" spans="1:9" x14ac:dyDescent="0.45">
      <c r="A16713">
        <v>77.421104181914089</v>
      </c>
      <c r="B16713">
        <v>-60.725350004264747</v>
      </c>
      <c r="C16713">
        <v>55.645803130928087</v>
      </c>
      <c r="D16713">
        <v>-39.581347007413783</v>
      </c>
      <c r="F16713">
        <f t="shared" si="523"/>
        <v>8.1900525752909097</v>
      </c>
      <c r="I16713">
        <f t="shared" si="524"/>
        <v>0</v>
      </c>
    </row>
    <row r="16714" spans="1:9" x14ac:dyDescent="0.45">
      <c r="A16714">
        <v>5.8224753460167351</v>
      </c>
      <c r="B16714">
        <v>150.57702727666859</v>
      </c>
      <c r="C16714">
        <v>-51.858125533469945</v>
      </c>
      <c r="D16714">
        <v>-146.64368535258615</v>
      </c>
      <c r="F16714">
        <f t="shared" si="523"/>
        <v>-10.52557706584269</v>
      </c>
      <c r="I16714">
        <f t="shared" si="524"/>
        <v>0</v>
      </c>
    </row>
    <row r="16715" spans="1:9" x14ac:dyDescent="0.45">
      <c r="A16715">
        <v>-135.53055059677533</v>
      </c>
      <c r="B16715">
        <v>-71.476129401854251</v>
      </c>
      <c r="C16715">
        <v>36.041979333083908</v>
      </c>
      <c r="D16715">
        <v>19.750635394864904</v>
      </c>
      <c r="F16715">
        <f t="shared" si="523"/>
        <v>-37.803516317670194</v>
      </c>
      <c r="I16715">
        <f t="shared" si="524"/>
        <v>0</v>
      </c>
    </row>
    <row r="16716" spans="1:9" x14ac:dyDescent="0.45">
      <c r="A16716">
        <v>-62.29357535786658</v>
      </c>
      <c r="B16716">
        <v>118.67379096327004</v>
      </c>
      <c r="C16716">
        <v>-20.495669379755761</v>
      </c>
      <c r="D16716">
        <v>-39.581931035662912</v>
      </c>
      <c r="F16716">
        <f t="shared" si="523"/>
        <v>-0.92434620250380384</v>
      </c>
      <c r="I16716">
        <f t="shared" si="524"/>
        <v>0</v>
      </c>
    </row>
    <row r="16717" spans="1:9" x14ac:dyDescent="0.45">
      <c r="A16717">
        <v>131.32738677277169</v>
      </c>
      <c r="B16717">
        <v>-30.733419519110427</v>
      </c>
      <c r="C16717">
        <v>149.09195753791528</v>
      </c>
      <c r="D16717">
        <v>-172.44491761409969</v>
      </c>
      <c r="F16717">
        <f t="shared" si="523"/>
        <v>19.310251794369215</v>
      </c>
      <c r="I16717">
        <f t="shared" si="524"/>
        <v>0</v>
      </c>
    </row>
    <row r="16718" spans="1:9" x14ac:dyDescent="0.45">
      <c r="A16718">
        <v>-46.385650728776859</v>
      </c>
      <c r="B16718">
        <v>104.81967163161818</v>
      </c>
      <c r="C16718">
        <v>27.583205221815149</v>
      </c>
      <c r="D16718">
        <v>192.72856681889593</v>
      </c>
      <c r="F16718">
        <f t="shared" si="523"/>
        <v>69.686448235888093</v>
      </c>
      <c r="I16718">
        <f t="shared" si="524"/>
        <v>0</v>
      </c>
    </row>
    <row r="16719" spans="1:9" x14ac:dyDescent="0.45">
      <c r="A16719">
        <v>138.0623316344917</v>
      </c>
      <c r="B16719">
        <v>-107.08811389911659</v>
      </c>
      <c r="C16719">
        <v>67.025911461351996</v>
      </c>
      <c r="D16719">
        <v>76.001802028615046</v>
      </c>
      <c r="F16719">
        <f t="shared" si="523"/>
        <v>43.50048280633554</v>
      </c>
      <c r="I16719">
        <f t="shared" si="524"/>
        <v>0</v>
      </c>
    </row>
    <row r="16720" spans="1:9" x14ac:dyDescent="0.45">
      <c r="A16720">
        <v>-131.18087269736134</v>
      </c>
      <c r="B16720">
        <v>-121.17974475548243</v>
      </c>
      <c r="C16720">
        <v>17.135806902492213</v>
      </c>
      <c r="D16720">
        <v>-31.551555533157597</v>
      </c>
      <c r="F16720">
        <f t="shared" si="523"/>
        <v>-66.694091520877294</v>
      </c>
      <c r="I16720">
        <f t="shared" si="524"/>
        <v>0</v>
      </c>
    </row>
    <row r="16721" spans="1:9" x14ac:dyDescent="0.45">
      <c r="A16721">
        <v>-29.21500003084256</v>
      </c>
      <c r="B16721">
        <v>-69.367343653571496</v>
      </c>
      <c r="C16721">
        <v>-13.802350439695097</v>
      </c>
      <c r="D16721">
        <v>-86.54853703924563</v>
      </c>
      <c r="F16721">
        <f t="shared" si="523"/>
        <v>-49.733307790838694</v>
      </c>
      <c r="I16721">
        <f t="shared" si="524"/>
        <v>0</v>
      </c>
    </row>
    <row r="16722" spans="1:9" x14ac:dyDescent="0.45">
      <c r="A16722">
        <v>95.66905414098261</v>
      </c>
      <c r="B16722">
        <v>-12.70758690014237</v>
      </c>
      <c r="C16722">
        <v>-13.67565944163991</v>
      </c>
      <c r="D16722">
        <v>25.21013471083387</v>
      </c>
      <c r="F16722">
        <f t="shared" si="523"/>
        <v>23.623985627508549</v>
      </c>
      <c r="I16722">
        <f t="shared" si="524"/>
        <v>0</v>
      </c>
    </row>
    <row r="16723" spans="1:9" x14ac:dyDescent="0.45">
      <c r="A16723">
        <v>37.819635041565007</v>
      </c>
      <c r="B16723">
        <v>-99.54995275765279</v>
      </c>
      <c r="C16723">
        <v>-138.97643373524167</v>
      </c>
      <c r="D16723">
        <v>27.445398747001704</v>
      </c>
      <c r="F16723">
        <f t="shared" si="523"/>
        <v>-43.315338176081937</v>
      </c>
      <c r="I16723">
        <f t="shared" si="524"/>
        <v>0</v>
      </c>
    </row>
    <row r="16724" spans="1:9" x14ac:dyDescent="0.45">
      <c r="A16724">
        <v>-133.28940952796006</v>
      </c>
      <c r="B16724">
        <v>40.480623609127321</v>
      </c>
      <c r="C16724">
        <v>-40.363748836718621</v>
      </c>
      <c r="D16724">
        <v>98.818269151683211</v>
      </c>
      <c r="F16724">
        <f t="shared" si="523"/>
        <v>-8.5885664009670393</v>
      </c>
      <c r="I16724">
        <f t="shared" si="524"/>
        <v>0</v>
      </c>
    </row>
    <row r="16725" spans="1:9" x14ac:dyDescent="0.45">
      <c r="A16725">
        <v>31.630557359833787</v>
      </c>
      <c r="B16725">
        <v>35.255725064356781</v>
      </c>
      <c r="C16725">
        <v>148.92183941831786</v>
      </c>
      <c r="D16725">
        <v>58.078781010927834</v>
      </c>
      <c r="F16725">
        <f t="shared" si="523"/>
        <v>68.471725713359064</v>
      </c>
      <c r="I16725">
        <f t="shared" si="524"/>
        <v>0</v>
      </c>
    </row>
    <row r="16726" spans="1:9" x14ac:dyDescent="0.45">
      <c r="A16726">
        <v>-59.439780460006155</v>
      </c>
      <c r="B16726">
        <v>-163.58390936562765</v>
      </c>
      <c r="C16726">
        <v>89.898075288643795</v>
      </c>
      <c r="D16726">
        <v>147.06526162414099</v>
      </c>
      <c r="F16726">
        <f t="shared" si="523"/>
        <v>3.4849117717877505</v>
      </c>
      <c r="I16726">
        <f t="shared" si="524"/>
        <v>0</v>
      </c>
    </row>
    <row r="16727" spans="1:9" x14ac:dyDescent="0.45">
      <c r="A16727">
        <v>-49.185959793157529</v>
      </c>
      <c r="B16727">
        <v>-90.083911990680676</v>
      </c>
      <c r="C16727">
        <v>175.37838652758981</v>
      </c>
      <c r="D16727">
        <v>-117.5701845266537</v>
      </c>
      <c r="F16727">
        <f t="shared" si="523"/>
        <v>-20.365417445725523</v>
      </c>
      <c r="I16727">
        <f t="shared" si="524"/>
        <v>0</v>
      </c>
    </row>
    <row r="16728" spans="1:9" x14ac:dyDescent="0.45">
      <c r="A16728">
        <v>-126.78243975685845</v>
      </c>
      <c r="B16728">
        <v>182.48431909252992</v>
      </c>
      <c r="C16728">
        <v>-32.123551651380239</v>
      </c>
      <c r="D16728">
        <v>103.17762931228079</v>
      </c>
      <c r="F16728">
        <f t="shared" si="523"/>
        <v>31.688989249143003</v>
      </c>
      <c r="I16728">
        <f t="shared" si="524"/>
        <v>0</v>
      </c>
    </row>
    <row r="16729" spans="1:9" x14ac:dyDescent="0.45">
      <c r="A16729">
        <v>-56.972203790659563</v>
      </c>
      <c r="B16729">
        <v>19.828828523806468</v>
      </c>
      <c r="C16729">
        <v>-40.250956293762542</v>
      </c>
      <c r="D16729">
        <v>82.694624985347204</v>
      </c>
      <c r="F16729">
        <f t="shared" si="523"/>
        <v>1.3250733561828909</v>
      </c>
      <c r="I16729">
        <f t="shared" si="524"/>
        <v>0</v>
      </c>
    </row>
    <row r="16730" spans="1:9" x14ac:dyDescent="0.45">
      <c r="A16730">
        <v>-114.26798969801797</v>
      </c>
      <c r="B16730">
        <v>-67.814382622902158</v>
      </c>
      <c r="C16730">
        <v>193.22940556610314</v>
      </c>
      <c r="D16730">
        <v>-80.48933551786098</v>
      </c>
      <c r="F16730">
        <f t="shared" si="523"/>
        <v>-17.335575568169489</v>
      </c>
      <c r="I16730">
        <f t="shared" si="524"/>
        <v>0</v>
      </c>
    </row>
    <row r="16731" spans="1:9" x14ac:dyDescent="0.45">
      <c r="A16731">
        <v>-85.817334442775334</v>
      </c>
      <c r="B16731">
        <v>-35.919309816689164</v>
      </c>
      <c r="C16731">
        <v>163.28703696168165</v>
      </c>
      <c r="D16731">
        <v>30.215147935361678</v>
      </c>
      <c r="F16731">
        <f t="shared" si="523"/>
        <v>17.941385159394706</v>
      </c>
      <c r="I16731">
        <f t="shared" si="524"/>
        <v>0</v>
      </c>
    </row>
    <row r="16732" spans="1:9" x14ac:dyDescent="0.45">
      <c r="A16732">
        <v>-74.948983058761584</v>
      </c>
      <c r="B16732">
        <v>69.42146676339695</v>
      </c>
      <c r="C16732">
        <v>9.782225628719571</v>
      </c>
      <c r="D16732">
        <v>74.005749925464585</v>
      </c>
      <c r="F16732">
        <f t="shared" si="523"/>
        <v>19.565114814704881</v>
      </c>
      <c r="I16732">
        <f t="shared" si="524"/>
        <v>0</v>
      </c>
    </row>
    <row r="16733" spans="1:9" x14ac:dyDescent="0.45">
      <c r="A16733">
        <v>-59.185232147398835</v>
      </c>
      <c r="B16733">
        <v>-42.365173016701874</v>
      </c>
      <c r="C16733">
        <v>109.54565503928073</v>
      </c>
      <c r="D16733">
        <v>103.66726991748914</v>
      </c>
      <c r="F16733">
        <f t="shared" si="523"/>
        <v>27.91562994816729</v>
      </c>
      <c r="I16733">
        <f t="shared" si="524"/>
        <v>0</v>
      </c>
    </row>
    <row r="16734" spans="1:9" x14ac:dyDescent="0.45">
      <c r="A16734">
        <v>-123.83475428266486</v>
      </c>
      <c r="B16734">
        <v>111.24393660542499</v>
      </c>
      <c r="C16734">
        <v>-17.979392644802846</v>
      </c>
      <c r="D16734">
        <v>143.4137521143808</v>
      </c>
      <c r="F16734">
        <f t="shared" si="523"/>
        <v>28.210885448084522</v>
      </c>
      <c r="I16734">
        <f t="shared" si="524"/>
        <v>0</v>
      </c>
    </row>
    <row r="16735" spans="1:9" x14ac:dyDescent="0.45">
      <c r="A16735">
        <v>97.6458388172003</v>
      </c>
      <c r="B16735">
        <v>-142.06524905497693</v>
      </c>
      <c r="C16735">
        <v>109.96562357023718</v>
      </c>
      <c r="D16735">
        <v>38.508098803970803</v>
      </c>
      <c r="F16735">
        <f t="shared" si="523"/>
        <v>26.013578034107837</v>
      </c>
      <c r="I16735">
        <f t="shared" si="524"/>
        <v>0</v>
      </c>
    </row>
    <row r="16736" spans="1:9" x14ac:dyDescent="0.45">
      <c r="A16736">
        <v>87.5733188035193</v>
      </c>
      <c r="B16736">
        <v>195.48068909355692</v>
      </c>
      <c r="C16736">
        <v>179.35211119839519</v>
      </c>
      <c r="D16736">
        <v>-79.092721244936143</v>
      </c>
      <c r="F16736">
        <f t="shared" si="523"/>
        <v>95.82834946263381</v>
      </c>
      <c r="I16736">
        <f t="shared" si="524"/>
        <v>0</v>
      </c>
    </row>
    <row r="16737" spans="1:9" x14ac:dyDescent="0.45">
      <c r="A16737">
        <v>71.060684930760488</v>
      </c>
      <c r="B16737">
        <v>-17.566557201377993</v>
      </c>
      <c r="C16737">
        <v>152.67656333416045</v>
      </c>
      <c r="D16737">
        <v>15.029441515421057</v>
      </c>
      <c r="F16737">
        <f t="shared" si="523"/>
        <v>55.300033144741008</v>
      </c>
      <c r="I16737">
        <f t="shared" si="524"/>
        <v>0</v>
      </c>
    </row>
    <row r="16738" spans="1:9" x14ac:dyDescent="0.45">
      <c r="A16738">
        <v>-86.885898541205648</v>
      </c>
      <c r="B16738">
        <v>231.72772899816587</v>
      </c>
      <c r="C16738">
        <v>143.52575187478135</v>
      </c>
      <c r="D16738">
        <v>89.497823504505519</v>
      </c>
      <c r="F16738">
        <f t="shared" si="523"/>
        <v>94.466351459061769</v>
      </c>
      <c r="I16738">
        <f t="shared" si="524"/>
        <v>0</v>
      </c>
    </row>
    <row r="16739" spans="1:9" x14ac:dyDescent="0.45">
      <c r="A16739">
        <v>-217.70910745465747</v>
      </c>
      <c r="B16739">
        <v>222.26868050284986</v>
      </c>
      <c r="C16739">
        <v>74.534939658118162</v>
      </c>
      <c r="D16739">
        <v>-223.11821088133502</v>
      </c>
      <c r="F16739">
        <f t="shared" si="523"/>
        <v>-36.005924543756116</v>
      </c>
      <c r="I16739">
        <f t="shared" si="524"/>
        <v>0</v>
      </c>
    </row>
    <row r="16740" spans="1:9" x14ac:dyDescent="0.45">
      <c r="A16740">
        <v>-12.319953602779236</v>
      </c>
      <c r="B16740">
        <v>98.540113771771502</v>
      </c>
      <c r="C16740">
        <v>-183.64396410552288</v>
      </c>
      <c r="D16740">
        <v>-171.09374254410722</v>
      </c>
      <c r="F16740">
        <f t="shared" si="523"/>
        <v>-67.129386620159465</v>
      </c>
      <c r="I16740">
        <f t="shared" si="524"/>
        <v>0</v>
      </c>
    </row>
    <row r="16741" spans="1:9" x14ac:dyDescent="0.45">
      <c r="A16741">
        <v>-104.82268353173588</v>
      </c>
      <c r="B16741">
        <v>33.247724437052469</v>
      </c>
      <c r="C16741">
        <v>-65.201849944095784</v>
      </c>
      <c r="D16741">
        <v>101.69580176886257</v>
      </c>
      <c r="F16741">
        <f t="shared" si="523"/>
        <v>-8.7702518174791564</v>
      </c>
      <c r="I16741">
        <f t="shared" si="524"/>
        <v>0</v>
      </c>
    </row>
    <row r="16742" spans="1:9" x14ac:dyDescent="0.45">
      <c r="A16742">
        <v>25.956480658285514</v>
      </c>
      <c r="B16742">
        <v>167.01649660339092</v>
      </c>
      <c r="C16742">
        <v>-6.2023054138628986</v>
      </c>
      <c r="D16742">
        <v>110.48342614752559</v>
      </c>
      <c r="F16742">
        <f t="shared" si="523"/>
        <v>74.313524498834781</v>
      </c>
      <c r="I16742">
        <f t="shared" si="524"/>
        <v>0</v>
      </c>
    </row>
    <row r="16743" spans="1:9" x14ac:dyDescent="0.45">
      <c r="A16743">
        <v>75.423246687991551</v>
      </c>
      <c r="B16743">
        <v>209.24548337535691</v>
      </c>
      <c r="C16743">
        <v>217.23525629493773</v>
      </c>
      <c r="D16743">
        <v>73.123530058450385</v>
      </c>
      <c r="F16743">
        <f t="shared" si="523"/>
        <v>143.75687910418412</v>
      </c>
      <c r="I16743">
        <f t="shared" si="524"/>
        <v>0</v>
      </c>
    </row>
    <row r="16744" spans="1:9" x14ac:dyDescent="0.45">
      <c r="A16744">
        <v>243.96913706663119</v>
      </c>
      <c r="B16744">
        <v>82.956101282564703</v>
      </c>
      <c r="C16744">
        <v>-31.420309020208528</v>
      </c>
      <c r="D16744">
        <v>-31.197366694340857</v>
      </c>
      <c r="F16744">
        <f t="shared" si="523"/>
        <v>66.076890658661611</v>
      </c>
      <c r="I16744">
        <f t="shared" si="524"/>
        <v>0</v>
      </c>
    </row>
    <row r="16745" spans="1:9" x14ac:dyDescent="0.45">
      <c r="A16745">
        <v>-130.62615503936831</v>
      </c>
      <c r="B16745">
        <v>167.56118778217873</v>
      </c>
      <c r="C16745">
        <v>71.14034011211433</v>
      </c>
      <c r="D16745">
        <v>121.14032225356371</v>
      </c>
      <c r="F16745">
        <f t="shared" si="523"/>
        <v>57.303923777122115</v>
      </c>
      <c r="I16745">
        <f t="shared" si="524"/>
        <v>0</v>
      </c>
    </row>
    <row r="16746" spans="1:9" x14ac:dyDescent="0.45">
      <c r="A16746">
        <v>86.963792811608101</v>
      </c>
      <c r="B16746">
        <v>-42.127822166669681</v>
      </c>
      <c r="C16746">
        <v>-44.754116174199325</v>
      </c>
      <c r="D16746">
        <v>-47.187719996051442</v>
      </c>
      <c r="F16746">
        <f t="shared" si="523"/>
        <v>-11.776466381328087</v>
      </c>
      <c r="I16746">
        <f t="shared" si="524"/>
        <v>0</v>
      </c>
    </row>
    <row r="16747" spans="1:9" x14ac:dyDescent="0.45">
      <c r="A16747">
        <v>-26.921157104068357</v>
      </c>
      <c r="B16747">
        <v>-81.31068392463861</v>
      </c>
      <c r="C16747">
        <v>-142.40602805644821</v>
      </c>
      <c r="D16747">
        <v>-81.984725116852019</v>
      </c>
      <c r="F16747">
        <f t="shared" si="523"/>
        <v>-83.155648550501795</v>
      </c>
      <c r="I16747">
        <f t="shared" si="524"/>
        <v>0</v>
      </c>
    </row>
    <row r="16748" spans="1:9" x14ac:dyDescent="0.45">
      <c r="A16748">
        <v>11.19885250014622</v>
      </c>
      <c r="B16748">
        <v>15.203673905693359</v>
      </c>
      <c r="C16748">
        <v>110.43047245237361</v>
      </c>
      <c r="D16748">
        <v>18.175223115813857</v>
      </c>
      <c r="F16748">
        <f t="shared" si="523"/>
        <v>38.752055493506759</v>
      </c>
      <c r="I16748">
        <f t="shared" si="524"/>
        <v>0</v>
      </c>
    </row>
    <row r="16749" spans="1:9" x14ac:dyDescent="0.45">
      <c r="A16749">
        <v>4.9071719790216806</v>
      </c>
      <c r="B16749">
        <v>45.775616727091666</v>
      </c>
      <c r="C16749">
        <v>36.906646991779958</v>
      </c>
      <c r="D16749">
        <v>-122.6654193325399</v>
      </c>
      <c r="F16749">
        <f t="shared" si="523"/>
        <v>-8.7689959086616476</v>
      </c>
      <c r="I16749">
        <f t="shared" si="524"/>
        <v>0</v>
      </c>
    </row>
    <row r="16750" spans="1:9" x14ac:dyDescent="0.45">
      <c r="A16750">
        <v>8.9790362128216312</v>
      </c>
      <c r="B16750">
        <v>183.80982714286324</v>
      </c>
      <c r="C16750">
        <v>215.22348649555443</v>
      </c>
      <c r="D16750">
        <v>40.999722749034952</v>
      </c>
      <c r="F16750">
        <f t="shared" si="523"/>
        <v>112.25301815006856</v>
      </c>
      <c r="I16750">
        <f t="shared" si="524"/>
        <v>0</v>
      </c>
    </row>
    <row r="16751" spans="1:9" x14ac:dyDescent="0.45">
      <c r="A16751">
        <v>-23.106683475271431</v>
      </c>
      <c r="B16751">
        <v>-160.92763963489338</v>
      </c>
      <c r="C16751">
        <v>108.38810118729205</v>
      </c>
      <c r="D16751">
        <v>118.18594360516916</v>
      </c>
      <c r="F16751">
        <f t="shared" si="523"/>
        <v>10.634930420574097</v>
      </c>
      <c r="I16751">
        <f t="shared" si="524"/>
        <v>0</v>
      </c>
    </row>
    <row r="16752" spans="1:9" x14ac:dyDescent="0.45">
      <c r="A16752">
        <v>-14.301584207603666</v>
      </c>
      <c r="B16752">
        <v>-139.18921932675767</v>
      </c>
      <c r="C16752">
        <v>34.69215840166968</v>
      </c>
      <c r="D16752">
        <v>-69.870141955077187</v>
      </c>
      <c r="F16752">
        <f t="shared" si="523"/>
        <v>-47.167196771942216</v>
      </c>
      <c r="I16752">
        <f t="shared" si="524"/>
        <v>0</v>
      </c>
    </row>
    <row r="16753" spans="1:9" x14ac:dyDescent="0.45">
      <c r="A16753">
        <v>18.574548646084605</v>
      </c>
      <c r="B16753">
        <v>-49.102146669543657</v>
      </c>
      <c r="C16753">
        <v>-40.070389183743082</v>
      </c>
      <c r="D16753">
        <v>-87.707503367379772</v>
      </c>
      <c r="F16753">
        <f t="shared" si="523"/>
        <v>-39.576372643645477</v>
      </c>
      <c r="I16753">
        <f t="shared" si="524"/>
        <v>0</v>
      </c>
    </row>
    <row r="16754" spans="1:9" x14ac:dyDescent="0.45">
      <c r="A16754">
        <v>68.944269606385831</v>
      </c>
      <c r="B16754">
        <v>150.76606723077444</v>
      </c>
      <c r="C16754">
        <v>-81.033364988207552</v>
      </c>
      <c r="D16754">
        <v>32.312989017012583</v>
      </c>
      <c r="F16754">
        <f t="shared" si="523"/>
        <v>42.747490216491329</v>
      </c>
      <c r="I16754">
        <f t="shared" si="524"/>
        <v>0</v>
      </c>
    </row>
    <row r="16755" spans="1:9" x14ac:dyDescent="0.45">
      <c r="A16755">
        <v>26.572810569314619</v>
      </c>
      <c r="B16755">
        <v>-95.093817100053585</v>
      </c>
      <c r="C16755">
        <v>-24.473437970611862</v>
      </c>
      <c r="D16755">
        <v>24.676617136802278</v>
      </c>
      <c r="F16755">
        <f t="shared" si="523"/>
        <v>-17.079456841137134</v>
      </c>
      <c r="I16755">
        <f t="shared" si="524"/>
        <v>0</v>
      </c>
    </row>
    <row r="16756" spans="1:9" x14ac:dyDescent="0.45">
      <c r="A16756">
        <v>-55.561502477478307</v>
      </c>
      <c r="B16756">
        <v>19.349629983756785</v>
      </c>
      <c r="C16756">
        <v>-155.94943172266213</v>
      </c>
      <c r="D16756">
        <v>-66.376385300653354</v>
      </c>
      <c r="F16756">
        <f t="shared" si="523"/>
        <v>-64.634422379259249</v>
      </c>
      <c r="I16756">
        <f t="shared" si="524"/>
        <v>0</v>
      </c>
    </row>
    <row r="16757" spans="1:9" x14ac:dyDescent="0.45">
      <c r="A16757">
        <v>44.084194332740843</v>
      </c>
      <c r="B16757">
        <v>33.567183474128591</v>
      </c>
      <c r="C16757">
        <v>13.852478112026866</v>
      </c>
      <c r="D16757">
        <v>-164.24801263062807</v>
      </c>
      <c r="F16757">
        <f t="shared" si="523"/>
        <v>-18.18603917793294</v>
      </c>
      <c r="I16757">
        <f t="shared" si="524"/>
        <v>0</v>
      </c>
    </row>
    <row r="16758" spans="1:9" x14ac:dyDescent="0.45">
      <c r="A16758">
        <v>49.731318477308179</v>
      </c>
      <c r="B16758">
        <v>17.399979266609964</v>
      </c>
      <c r="C16758">
        <v>251.33083634964751</v>
      </c>
      <c r="D16758">
        <v>-81.14580370859494</v>
      </c>
      <c r="F16758">
        <f t="shared" si="523"/>
        <v>59.329082596242671</v>
      </c>
      <c r="I16758">
        <f t="shared" si="524"/>
        <v>0</v>
      </c>
    </row>
    <row r="16759" spans="1:9" x14ac:dyDescent="0.45">
      <c r="A16759">
        <v>-219.57338637238982</v>
      </c>
      <c r="B16759">
        <v>-12.438759632399996</v>
      </c>
      <c r="C16759">
        <v>-216.29990620507706</v>
      </c>
      <c r="D16759">
        <v>-25.18545941595724</v>
      </c>
      <c r="F16759">
        <f t="shared" si="523"/>
        <v>-118.37437790645603</v>
      </c>
      <c r="I16759">
        <f t="shared" si="524"/>
        <v>0</v>
      </c>
    </row>
    <row r="16760" spans="1:9" x14ac:dyDescent="0.45">
      <c r="A16760">
        <v>147.23544872957015</v>
      </c>
      <c r="B16760">
        <v>-1.388627492769428</v>
      </c>
      <c r="C16760">
        <v>75.23382798460338</v>
      </c>
      <c r="D16760">
        <v>57.626331423881368</v>
      </c>
      <c r="F16760">
        <f t="shared" si="523"/>
        <v>69.676745161321378</v>
      </c>
      <c r="I16760">
        <f t="shared" si="524"/>
        <v>0</v>
      </c>
    </row>
    <row r="16761" spans="1:9" x14ac:dyDescent="0.45">
      <c r="A16761">
        <v>-7.3805483471170525</v>
      </c>
      <c r="B16761">
        <v>39.754511194558361</v>
      </c>
      <c r="C16761">
        <v>-78.571612544217047</v>
      </c>
      <c r="D16761">
        <v>113.1612151255932</v>
      </c>
      <c r="F16761">
        <f t="shared" si="523"/>
        <v>16.740891357204365</v>
      </c>
      <c r="I16761">
        <f t="shared" si="524"/>
        <v>0</v>
      </c>
    </row>
    <row r="16762" spans="1:9" x14ac:dyDescent="0.45">
      <c r="A16762">
        <v>89.042615576821206</v>
      </c>
      <c r="B16762">
        <v>-12.830663954246983</v>
      </c>
      <c r="C16762">
        <v>26.677643772023469</v>
      </c>
      <c r="D16762">
        <v>37.395198465550031</v>
      </c>
      <c r="F16762">
        <f t="shared" si="523"/>
        <v>35.071198465036929</v>
      </c>
      <c r="I16762">
        <f t="shared" si="524"/>
        <v>0</v>
      </c>
    </row>
    <row r="16763" spans="1:9" x14ac:dyDescent="0.45">
      <c r="A16763">
        <v>147.29031178381743</v>
      </c>
      <c r="B16763">
        <v>-184.2257852798287</v>
      </c>
      <c r="C16763">
        <v>-59.904763315746813</v>
      </c>
      <c r="D16763">
        <v>23.641872720358094</v>
      </c>
      <c r="F16763">
        <f t="shared" si="523"/>
        <v>-18.299591022849995</v>
      </c>
      <c r="I16763">
        <f t="shared" si="524"/>
        <v>0</v>
      </c>
    </row>
    <row r="16764" spans="1:9" x14ac:dyDescent="0.45">
      <c r="A16764">
        <v>-8.0613803724027164</v>
      </c>
      <c r="B16764">
        <v>11.17763148305073</v>
      </c>
      <c r="C16764">
        <v>39.314920934706493</v>
      </c>
      <c r="D16764">
        <v>258.73371282040517</v>
      </c>
      <c r="F16764">
        <f t="shared" si="523"/>
        <v>75.291221216439922</v>
      </c>
      <c r="I16764">
        <f t="shared" si="524"/>
        <v>0</v>
      </c>
    </row>
    <row r="16765" spans="1:9" x14ac:dyDescent="0.45">
      <c r="A16765">
        <v>118.2993942281682</v>
      </c>
      <c r="B16765">
        <v>38.774289346561815</v>
      </c>
      <c r="C16765">
        <v>5.5002136401456703</v>
      </c>
      <c r="D16765">
        <v>-144.66655764813677</v>
      </c>
      <c r="F16765">
        <f t="shared" si="523"/>
        <v>4.4768348916847245</v>
      </c>
      <c r="I16765">
        <f t="shared" si="524"/>
        <v>0</v>
      </c>
    </row>
    <row r="16766" spans="1:9" x14ac:dyDescent="0.45">
      <c r="A16766">
        <v>102.66474663884939</v>
      </c>
      <c r="B16766">
        <v>-23.167858873417202</v>
      </c>
      <c r="C16766">
        <v>9.1173259831904705</v>
      </c>
      <c r="D16766">
        <v>-19.11993828192513</v>
      </c>
      <c r="F16766">
        <f t="shared" si="523"/>
        <v>17.373568866674383</v>
      </c>
      <c r="I16766">
        <f t="shared" si="524"/>
        <v>0</v>
      </c>
    </row>
    <row r="16767" spans="1:9" x14ac:dyDescent="0.45">
      <c r="A16767">
        <v>118.36434199493924</v>
      </c>
      <c r="B16767">
        <v>-46.004355066335201</v>
      </c>
      <c r="C16767">
        <v>217.84850183581437</v>
      </c>
      <c r="D16767">
        <v>60.147286755109384</v>
      </c>
      <c r="F16767">
        <f t="shared" si="523"/>
        <v>87.588943879881953</v>
      </c>
      <c r="I16767">
        <f t="shared" si="524"/>
        <v>0</v>
      </c>
    </row>
    <row r="16768" spans="1:9" x14ac:dyDescent="0.45">
      <c r="A16768">
        <v>-69.421533079924146</v>
      </c>
      <c r="B16768">
        <v>47.772848739181022</v>
      </c>
      <c r="C16768">
        <v>93.141291504539524</v>
      </c>
      <c r="D16768">
        <v>54.999411242718729</v>
      </c>
      <c r="F16768">
        <f t="shared" si="523"/>
        <v>31.623004601628786</v>
      </c>
      <c r="I16768">
        <f t="shared" si="524"/>
        <v>0</v>
      </c>
    </row>
    <row r="16769" spans="1:9" x14ac:dyDescent="0.45">
      <c r="A16769">
        <v>-149.74270444005231</v>
      </c>
      <c r="B16769">
        <v>-108.71332959555819</v>
      </c>
      <c r="C16769">
        <v>133.30186896805574</v>
      </c>
      <c r="D16769">
        <v>-41.38057135151255</v>
      </c>
      <c r="F16769">
        <f t="shared" si="523"/>
        <v>-41.633684104766829</v>
      </c>
      <c r="I16769">
        <f t="shared" si="524"/>
        <v>0</v>
      </c>
    </row>
    <row r="16770" spans="1:9" x14ac:dyDescent="0.45">
      <c r="A16770">
        <v>72.792760848903285</v>
      </c>
      <c r="B16770">
        <v>7.4495892688497047</v>
      </c>
      <c r="C16770">
        <v>11.251268730581065</v>
      </c>
      <c r="D16770">
        <v>-57.69198567546966</v>
      </c>
      <c r="F16770">
        <f t="shared" ref="F16770:F16833" si="525">AVERAGE(A16770:D16770)</f>
        <v>8.450408293216098</v>
      </c>
      <c r="I16770">
        <f t="shared" ref="I16770:I16833" si="526">INT(H16770*4)/4</f>
        <v>0</v>
      </c>
    </row>
    <row r="16771" spans="1:9" x14ac:dyDescent="0.45">
      <c r="A16771">
        <v>40.422242078175493</v>
      </c>
      <c r="B16771">
        <v>168.04209079429651</v>
      </c>
      <c r="C16771">
        <v>-75.419863736440234</v>
      </c>
      <c r="D16771">
        <v>25.689750177734567</v>
      </c>
      <c r="F16771">
        <f t="shared" si="525"/>
        <v>39.683554828441579</v>
      </c>
      <c r="I16771">
        <f t="shared" si="526"/>
        <v>0</v>
      </c>
    </row>
    <row r="16772" spans="1:9" x14ac:dyDescent="0.45">
      <c r="A16772">
        <v>107.28853905578393</v>
      </c>
      <c r="B16772">
        <v>-118.55500315226757</v>
      </c>
      <c r="C16772">
        <v>44.199208516798201</v>
      </c>
      <c r="D16772">
        <v>55.990266527536555</v>
      </c>
      <c r="F16772">
        <f t="shared" si="525"/>
        <v>22.230752736962778</v>
      </c>
      <c r="I16772">
        <f t="shared" si="526"/>
        <v>0</v>
      </c>
    </row>
    <row r="16773" spans="1:9" x14ac:dyDescent="0.45">
      <c r="A16773">
        <v>-15.236048539007371</v>
      </c>
      <c r="B16773">
        <v>122.41878135626072</v>
      </c>
      <c r="C16773">
        <v>-145.16436641505169</v>
      </c>
      <c r="D16773">
        <v>22.345959776044108</v>
      </c>
      <c r="F16773">
        <f t="shared" si="525"/>
        <v>-3.908918455438557</v>
      </c>
      <c r="I16773">
        <f t="shared" si="526"/>
        <v>0</v>
      </c>
    </row>
    <row r="16774" spans="1:9" x14ac:dyDescent="0.45">
      <c r="A16774">
        <v>80.991806866062149</v>
      </c>
      <c r="B16774">
        <v>-106.75227756593715</v>
      </c>
      <c r="C16774">
        <v>34.36077168928113</v>
      </c>
      <c r="D16774">
        <v>-81.246339378016827</v>
      </c>
      <c r="F16774">
        <f t="shared" si="525"/>
        <v>-18.161509597152673</v>
      </c>
      <c r="I16774">
        <f t="shared" si="526"/>
        <v>0</v>
      </c>
    </row>
    <row r="16775" spans="1:9" x14ac:dyDescent="0.45">
      <c r="A16775">
        <v>-56.073136655300601</v>
      </c>
      <c r="B16775">
        <v>95.15389241190374</v>
      </c>
      <c r="C16775">
        <v>-51.451928251298732</v>
      </c>
      <c r="D16775">
        <v>-62.054973253642785</v>
      </c>
      <c r="F16775">
        <f t="shared" si="525"/>
        <v>-18.606536437084593</v>
      </c>
      <c r="I16775">
        <f t="shared" si="526"/>
        <v>0</v>
      </c>
    </row>
    <row r="16776" spans="1:9" x14ac:dyDescent="0.45">
      <c r="A16776">
        <v>-99.330417808655483</v>
      </c>
      <c r="B16776">
        <v>-49.91013634281888</v>
      </c>
      <c r="C16776">
        <v>90.547454658167368</v>
      </c>
      <c r="D16776">
        <v>-117.23902478883856</v>
      </c>
      <c r="F16776">
        <f t="shared" si="525"/>
        <v>-43.983031070536384</v>
      </c>
      <c r="I16776">
        <f t="shared" si="526"/>
        <v>0</v>
      </c>
    </row>
    <row r="16777" spans="1:9" x14ac:dyDescent="0.45">
      <c r="A16777">
        <v>39.19162724110349</v>
      </c>
      <c r="B16777">
        <v>142.06883750984679</v>
      </c>
      <c r="C16777">
        <v>169.34450370621028</v>
      </c>
      <c r="D16777">
        <v>254.46238101426982</v>
      </c>
      <c r="F16777">
        <f t="shared" si="525"/>
        <v>151.26683736785759</v>
      </c>
      <c r="I16777">
        <f t="shared" si="526"/>
        <v>0</v>
      </c>
    </row>
    <row r="16778" spans="1:9" x14ac:dyDescent="0.45">
      <c r="A16778">
        <v>-26.525243984869707</v>
      </c>
      <c r="B16778">
        <v>96.923216102659268</v>
      </c>
      <c r="C16778">
        <v>-158.13502193582099</v>
      </c>
      <c r="D16778">
        <v>-14.379394017880079</v>
      </c>
      <c r="F16778">
        <f t="shared" si="525"/>
        <v>-25.529110958977874</v>
      </c>
      <c r="I16778">
        <f t="shared" si="526"/>
        <v>0</v>
      </c>
    </row>
    <row r="16779" spans="1:9" x14ac:dyDescent="0.45">
      <c r="A16779">
        <v>-156.79792395713665</v>
      </c>
      <c r="B16779">
        <v>-135.38699665526573</v>
      </c>
      <c r="C16779">
        <v>79.610887842045742</v>
      </c>
      <c r="D16779">
        <v>-197.33670435621022</v>
      </c>
      <c r="F16779">
        <f t="shared" si="525"/>
        <v>-102.47768428164171</v>
      </c>
      <c r="I16779">
        <f t="shared" si="526"/>
        <v>0</v>
      </c>
    </row>
    <row r="16780" spans="1:9" x14ac:dyDescent="0.45">
      <c r="A16780">
        <v>-68.468084502938126</v>
      </c>
      <c r="B16780">
        <v>170.80976090653408</v>
      </c>
      <c r="C16780">
        <v>-105.5568578362769</v>
      </c>
      <c r="D16780">
        <v>-52.063391600176566</v>
      </c>
      <c r="F16780">
        <f t="shared" si="525"/>
        <v>-13.819643258214379</v>
      </c>
      <c r="I16780">
        <f t="shared" si="526"/>
        <v>0</v>
      </c>
    </row>
    <row r="16781" spans="1:9" x14ac:dyDescent="0.45">
      <c r="A16781">
        <v>30.417702356392429</v>
      </c>
      <c r="B16781">
        <v>2.3365872029330905</v>
      </c>
      <c r="C16781">
        <v>66.665896902976741</v>
      </c>
      <c r="D16781">
        <v>238.40339309923621</v>
      </c>
      <c r="F16781">
        <f t="shared" si="525"/>
        <v>84.455894890384627</v>
      </c>
      <c r="I16781">
        <f t="shared" si="526"/>
        <v>0</v>
      </c>
    </row>
    <row r="16782" spans="1:9" x14ac:dyDescent="0.45">
      <c r="A16782">
        <v>-52.427355655206441</v>
      </c>
      <c r="B16782">
        <v>-16.711078274729946</v>
      </c>
      <c r="C16782">
        <v>-45.758431676298009</v>
      </c>
      <c r="D16782">
        <v>-7.1936722873587797</v>
      </c>
      <c r="F16782">
        <f t="shared" si="525"/>
        <v>-30.522634473398295</v>
      </c>
      <c r="I16782">
        <f t="shared" si="526"/>
        <v>0</v>
      </c>
    </row>
    <row r="16783" spans="1:9" x14ac:dyDescent="0.45">
      <c r="A16783">
        <v>3.013152041473047</v>
      </c>
      <c r="B16783">
        <v>-113.71052501676924</v>
      </c>
      <c r="C16783">
        <v>-1.2062583631931707</v>
      </c>
      <c r="D16783">
        <v>-17.459161749103728</v>
      </c>
      <c r="F16783">
        <f t="shared" si="525"/>
        <v>-32.340698271898276</v>
      </c>
      <c r="I16783">
        <f t="shared" si="526"/>
        <v>0</v>
      </c>
    </row>
    <row r="16784" spans="1:9" x14ac:dyDescent="0.45">
      <c r="A16784">
        <v>-8.7786014578480991</v>
      </c>
      <c r="B16784">
        <v>-199.07146469830403</v>
      </c>
      <c r="C16784">
        <v>78.815415844660492</v>
      </c>
      <c r="D16784">
        <v>109.04117985357098</v>
      </c>
      <c r="F16784">
        <f t="shared" si="525"/>
        <v>-4.9983676144801663</v>
      </c>
      <c r="I16784">
        <f t="shared" si="526"/>
        <v>0</v>
      </c>
    </row>
    <row r="16785" spans="1:9" x14ac:dyDescent="0.45">
      <c r="A16785">
        <v>0.12730445876244656</v>
      </c>
      <c r="B16785">
        <v>-98.160886354831874</v>
      </c>
      <c r="C16785">
        <v>120.86029436589145</v>
      </c>
      <c r="D16785">
        <v>-66.200636806391572</v>
      </c>
      <c r="F16785">
        <f t="shared" si="525"/>
        <v>-10.843481084142386</v>
      </c>
      <c r="I16785">
        <f t="shared" si="526"/>
        <v>0</v>
      </c>
    </row>
    <row r="16786" spans="1:9" x14ac:dyDescent="0.45">
      <c r="A16786">
        <v>-5.0642177905953654</v>
      </c>
      <c r="B16786">
        <v>-208.80717838108069</v>
      </c>
      <c r="C16786">
        <v>-91.533782210889257</v>
      </c>
      <c r="D16786">
        <v>-188.45641185891077</v>
      </c>
      <c r="F16786">
        <f t="shared" si="525"/>
        <v>-123.46539756036901</v>
      </c>
      <c r="I16786">
        <f t="shared" si="526"/>
        <v>0</v>
      </c>
    </row>
    <row r="16787" spans="1:9" x14ac:dyDescent="0.45">
      <c r="A16787">
        <v>-18.809881923460381</v>
      </c>
      <c r="B16787">
        <v>23.603093091122997</v>
      </c>
      <c r="C16787">
        <v>-2.0917766403823861</v>
      </c>
      <c r="D16787">
        <v>-58.990999303394943</v>
      </c>
      <c r="F16787">
        <f t="shared" si="525"/>
        <v>-14.072391194028679</v>
      </c>
      <c r="I16787">
        <f t="shared" si="526"/>
        <v>0</v>
      </c>
    </row>
    <row r="16788" spans="1:9" x14ac:dyDescent="0.45">
      <c r="A16788">
        <v>-22.325003474831199</v>
      </c>
      <c r="B16788">
        <v>57.728752491912793</v>
      </c>
      <c r="C16788">
        <v>-122.18945137866928</v>
      </c>
      <c r="D16788">
        <v>44.538829332444557</v>
      </c>
      <c r="F16788">
        <f t="shared" si="525"/>
        <v>-10.561718257285781</v>
      </c>
      <c r="I16788">
        <f t="shared" si="526"/>
        <v>0</v>
      </c>
    </row>
    <row r="16789" spans="1:9" x14ac:dyDescent="0.45">
      <c r="A16789">
        <v>53.838506203942984</v>
      </c>
      <c r="B16789">
        <v>41.279200263248448</v>
      </c>
      <c r="C16789">
        <v>-149.362838496601</v>
      </c>
      <c r="D16789">
        <v>53.128164353746683</v>
      </c>
      <c r="F16789">
        <f t="shared" si="525"/>
        <v>-0.27924191891572292</v>
      </c>
      <c r="I16789">
        <f t="shared" si="526"/>
        <v>0</v>
      </c>
    </row>
    <row r="16790" spans="1:9" x14ac:dyDescent="0.45">
      <c r="A16790">
        <v>-101.80836224100136</v>
      </c>
      <c r="B16790">
        <v>147.1249419286853</v>
      </c>
      <c r="C16790">
        <v>34.644975562271284</v>
      </c>
      <c r="D16790">
        <v>-120.41403532190796</v>
      </c>
      <c r="F16790">
        <f t="shared" si="525"/>
        <v>-10.113120017988184</v>
      </c>
      <c r="I16790">
        <f t="shared" si="526"/>
        <v>0</v>
      </c>
    </row>
    <row r="16791" spans="1:9" x14ac:dyDescent="0.45">
      <c r="A16791">
        <v>97.529213893480488</v>
      </c>
      <c r="B16791">
        <v>-31.639630636203009</v>
      </c>
      <c r="C16791">
        <v>-133.13092717830847</v>
      </c>
      <c r="D16791">
        <v>30.753188146416772</v>
      </c>
      <c r="F16791">
        <f t="shared" si="525"/>
        <v>-9.1220389436535534</v>
      </c>
      <c r="I16791">
        <f t="shared" si="526"/>
        <v>0</v>
      </c>
    </row>
    <row r="16792" spans="1:9" x14ac:dyDescent="0.45">
      <c r="A16792">
        <v>149.69158450646427</v>
      </c>
      <c r="B16792">
        <v>-1.9147245672958428</v>
      </c>
      <c r="C16792">
        <v>69.686325633231263</v>
      </c>
      <c r="D16792">
        <v>98.869582001484972</v>
      </c>
      <c r="F16792">
        <f t="shared" si="525"/>
        <v>79.083191893471167</v>
      </c>
      <c r="I16792">
        <f t="shared" si="526"/>
        <v>0</v>
      </c>
    </row>
    <row r="16793" spans="1:9" x14ac:dyDescent="0.45">
      <c r="A16793">
        <v>123.88783948529142</v>
      </c>
      <c r="B16793">
        <v>-224.30217261967042</v>
      </c>
      <c r="C16793">
        <v>-72.639453241478364</v>
      </c>
      <c r="D16793">
        <v>3.8475234335310922</v>
      </c>
      <c r="F16793">
        <f t="shared" si="525"/>
        <v>-42.301565735581569</v>
      </c>
      <c r="I16793">
        <f t="shared" si="526"/>
        <v>0</v>
      </c>
    </row>
    <row r="16794" spans="1:9" x14ac:dyDescent="0.45">
      <c r="A16794">
        <v>84.319230727392892</v>
      </c>
      <c r="B16794">
        <v>65.944071045628831</v>
      </c>
      <c r="C16794">
        <v>153.9778952487359</v>
      </c>
      <c r="D16794">
        <v>171.01187755470119</v>
      </c>
      <c r="F16794">
        <f t="shared" si="525"/>
        <v>118.81326864411471</v>
      </c>
      <c r="I16794">
        <f t="shared" si="526"/>
        <v>0</v>
      </c>
    </row>
    <row r="16795" spans="1:9" x14ac:dyDescent="0.45">
      <c r="A16795">
        <v>-191.46331088940582</v>
      </c>
      <c r="B16795">
        <v>31.063388407480151</v>
      </c>
      <c r="C16795">
        <v>110.99942019594727</v>
      </c>
      <c r="D16795">
        <v>70.226930923012347</v>
      </c>
      <c r="F16795">
        <f t="shared" si="525"/>
        <v>5.2066071592584855</v>
      </c>
      <c r="I16795">
        <f t="shared" si="526"/>
        <v>0</v>
      </c>
    </row>
    <row r="16796" spans="1:9" x14ac:dyDescent="0.45">
      <c r="A16796">
        <v>-111.7332724453758</v>
      </c>
      <c r="B16796">
        <v>-162.86620131375892</v>
      </c>
      <c r="C16796">
        <v>25.153844802353497</v>
      </c>
      <c r="D16796">
        <v>61.26441853058482</v>
      </c>
      <c r="F16796">
        <f t="shared" si="525"/>
        <v>-47.045302606549114</v>
      </c>
      <c r="I16796">
        <f t="shared" si="526"/>
        <v>0</v>
      </c>
    </row>
    <row r="16797" spans="1:9" x14ac:dyDescent="0.45">
      <c r="A16797">
        <v>195.06032989434024</v>
      </c>
      <c r="B16797">
        <v>0.3141731041923207</v>
      </c>
      <c r="C16797">
        <v>18.455512206256888</v>
      </c>
      <c r="D16797">
        <v>-119.60335835376578</v>
      </c>
      <c r="F16797">
        <f t="shared" si="525"/>
        <v>23.556664212755916</v>
      </c>
      <c r="I16797">
        <f t="shared" si="526"/>
        <v>0</v>
      </c>
    </row>
    <row r="16798" spans="1:9" x14ac:dyDescent="0.45">
      <c r="A16798">
        <v>-109.07250065703079</v>
      </c>
      <c r="B16798">
        <v>-53.807319040562355</v>
      </c>
      <c r="C16798">
        <v>25.556828149215644</v>
      </c>
      <c r="D16798">
        <v>-166.82181751189694</v>
      </c>
      <c r="F16798">
        <f t="shared" si="525"/>
        <v>-76.03620226506861</v>
      </c>
      <c r="I16798">
        <f t="shared" si="526"/>
        <v>0</v>
      </c>
    </row>
    <row r="16799" spans="1:9" x14ac:dyDescent="0.45">
      <c r="A16799">
        <v>10.955401346518828</v>
      </c>
      <c r="B16799">
        <v>59.943496124773077</v>
      </c>
      <c r="C16799">
        <v>33.482105879516034</v>
      </c>
      <c r="D16799">
        <v>-69.308067130116342</v>
      </c>
      <c r="F16799">
        <f t="shared" si="525"/>
        <v>8.768234055172897</v>
      </c>
      <c r="I16799">
        <f t="shared" si="526"/>
        <v>0</v>
      </c>
    </row>
    <row r="16800" spans="1:9" x14ac:dyDescent="0.45">
      <c r="A16800">
        <v>-37.42456781514899</v>
      </c>
      <c r="B16800">
        <v>-35.226609578799639</v>
      </c>
      <c r="C16800">
        <v>72.419636793922109</v>
      </c>
      <c r="D16800">
        <v>168.58709619652433</v>
      </c>
      <c r="F16800">
        <f t="shared" si="525"/>
        <v>42.088888899124456</v>
      </c>
      <c r="I16800">
        <f t="shared" si="526"/>
        <v>0</v>
      </c>
    </row>
    <row r="16801" spans="1:9" x14ac:dyDescent="0.45">
      <c r="A16801">
        <v>-120.72388182301187</v>
      </c>
      <c r="B16801">
        <v>34.552608053570225</v>
      </c>
      <c r="C16801">
        <v>6.8600944348575812</v>
      </c>
      <c r="D16801">
        <v>-89.6530935282467</v>
      </c>
      <c r="F16801">
        <f t="shared" si="525"/>
        <v>-42.241068215707685</v>
      </c>
      <c r="I16801">
        <f t="shared" si="526"/>
        <v>0</v>
      </c>
    </row>
    <row r="16802" spans="1:9" x14ac:dyDescent="0.45">
      <c r="A16802">
        <v>-107.82587095776945</v>
      </c>
      <c r="B16802">
        <v>42.137321911326673</v>
      </c>
      <c r="C16802">
        <v>-33.3202944948412</v>
      </c>
      <c r="D16802">
        <v>-114.40103238412398</v>
      </c>
      <c r="F16802">
        <f t="shared" si="525"/>
        <v>-53.35246898135199</v>
      </c>
      <c r="I16802">
        <f t="shared" si="526"/>
        <v>0</v>
      </c>
    </row>
    <row r="16803" spans="1:9" x14ac:dyDescent="0.45">
      <c r="A16803">
        <v>-100.31407086323006</v>
      </c>
      <c r="B16803">
        <v>-43.328512445888336</v>
      </c>
      <c r="C16803">
        <v>-12.743497303541648</v>
      </c>
      <c r="D16803">
        <v>115.50779205011659</v>
      </c>
      <c r="F16803">
        <f t="shared" si="525"/>
        <v>-10.219572140635862</v>
      </c>
      <c r="I16803">
        <f t="shared" si="526"/>
        <v>0</v>
      </c>
    </row>
    <row r="16804" spans="1:9" x14ac:dyDescent="0.45">
      <c r="A16804">
        <v>-86.447603784335769</v>
      </c>
      <c r="B16804">
        <v>31.340428763316645</v>
      </c>
      <c r="C16804">
        <v>35.212047785521669</v>
      </c>
      <c r="D16804">
        <v>-29.839991253494492</v>
      </c>
      <c r="F16804">
        <f t="shared" si="525"/>
        <v>-12.433779622247986</v>
      </c>
      <c r="I16804">
        <f t="shared" si="526"/>
        <v>0</v>
      </c>
    </row>
    <row r="16805" spans="1:9" x14ac:dyDescent="0.45">
      <c r="A16805">
        <v>57.607092438104409</v>
      </c>
      <c r="B16805">
        <v>-89.012891833296919</v>
      </c>
      <c r="C16805">
        <v>79.710722387599048</v>
      </c>
      <c r="D16805">
        <v>37.492211053550868</v>
      </c>
      <c r="F16805">
        <f t="shared" si="525"/>
        <v>21.449283511489352</v>
      </c>
      <c r="I16805">
        <f t="shared" si="526"/>
        <v>0</v>
      </c>
    </row>
    <row r="16806" spans="1:9" x14ac:dyDescent="0.45">
      <c r="A16806">
        <v>-189.35418288284299</v>
      </c>
      <c r="B16806">
        <v>-91.553567979971319</v>
      </c>
      <c r="C16806">
        <v>-67.37583824916085</v>
      </c>
      <c r="D16806">
        <v>-91.873164198675795</v>
      </c>
      <c r="F16806">
        <f t="shared" si="525"/>
        <v>-110.03918832766273</v>
      </c>
      <c r="I16806">
        <f t="shared" si="526"/>
        <v>0</v>
      </c>
    </row>
    <row r="16807" spans="1:9" x14ac:dyDescent="0.45">
      <c r="A16807">
        <v>134.97146147447359</v>
      </c>
      <c r="B16807">
        <v>-42.335630322509871</v>
      </c>
      <c r="C16807">
        <v>35.444498194801973</v>
      </c>
      <c r="D16807">
        <v>54.919429953263723</v>
      </c>
      <c r="F16807">
        <f t="shared" si="525"/>
        <v>45.749939825007353</v>
      </c>
      <c r="I16807">
        <f t="shared" si="526"/>
        <v>0</v>
      </c>
    </row>
    <row r="16808" spans="1:9" x14ac:dyDescent="0.45">
      <c r="A16808">
        <v>0.76217421001675567</v>
      </c>
      <c r="B16808">
        <v>-54.463950923014004</v>
      </c>
      <c r="C16808">
        <v>99.874337451856718</v>
      </c>
      <c r="D16808">
        <v>-117.89949910740579</v>
      </c>
      <c r="F16808">
        <f t="shared" si="525"/>
        <v>-17.931734592136578</v>
      </c>
      <c r="I16808">
        <f t="shared" si="526"/>
        <v>0</v>
      </c>
    </row>
    <row r="16809" spans="1:9" x14ac:dyDescent="0.45">
      <c r="A16809">
        <v>-13.662339228072932</v>
      </c>
      <c r="B16809">
        <v>-92.569508208157885</v>
      </c>
      <c r="C16809">
        <v>-53.241033993624235</v>
      </c>
      <c r="D16809">
        <v>44.976640569385964</v>
      </c>
      <c r="F16809">
        <f t="shared" si="525"/>
        <v>-28.624060215117272</v>
      </c>
      <c r="I16809">
        <f t="shared" si="526"/>
        <v>0</v>
      </c>
    </row>
    <row r="16810" spans="1:9" x14ac:dyDescent="0.45">
      <c r="A16810">
        <v>-57.611868154033672</v>
      </c>
      <c r="B16810">
        <v>-17.380961595186999</v>
      </c>
      <c r="C16810">
        <v>-0.27315866312151593</v>
      </c>
      <c r="D16810">
        <v>-13.65797472489618</v>
      </c>
      <c r="F16810">
        <f t="shared" si="525"/>
        <v>-22.230990784309594</v>
      </c>
      <c r="I16810">
        <f t="shared" si="526"/>
        <v>0</v>
      </c>
    </row>
    <row r="16811" spans="1:9" x14ac:dyDescent="0.45">
      <c r="A16811">
        <v>-134.43623777641443</v>
      </c>
      <c r="B16811">
        <v>117.27825215634103</v>
      </c>
      <c r="C16811">
        <v>72.258924646330442</v>
      </c>
      <c r="D16811">
        <v>-179.65002218296638</v>
      </c>
      <c r="F16811">
        <f t="shared" si="525"/>
        <v>-31.137270789177336</v>
      </c>
      <c r="I16811">
        <f t="shared" si="526"/>
        <v>0</v>
      </c>
    </row>
    <row r="16812" spans="1:9" x14ac:dyDescent="0.45">
      <c r="A16812">
        <v>-31.545206909244385</v>
      </c>
      <c r="B16812">
        <v>-141.76771545493438</v>
      </c>
      <c r="C16812">
        <v>-64.709276136167603</v>
      </c>
      <c r="D16812">
        <v>8.8776743913936116</v>
      </c>
      <c r="F16812">
        <f t="shared" si="525"/>
        <v>-57.286131027238184</v>
      </c>
      <c r="I16812">
        <f t="shared" si="526"/>
        <v>0</v>
      </c>
    </row>
    <row r="16813" spans="1:9" x14ac:dyDescent="0.45">
      <c r="A16813">
        <v>-81.715284593502375</v>
      </c>
      <c r="B16813">
        <v>115.06151534974096</v>
      </c>
      <c r="C16813">
        <v>-68.699260966778326</v>
      </c>
      <c r="D16813">
        <v>50.78456204023427</v>
      </c>
      <c r="F16813">
        <f t="shared" si="525"/>
        <v>3.857882957423632</v>
      </c>
      <c r="I16813">
        <f t="shared" si="526"/>
        <v>0</v>
      </c>
    </row>
    <row r="16814" spans="1:9" x14ac:dyDescent="0.45">
      <c r="A16814">
        <v>29.488931677534485</v>
      </c>
      <c r="B16814">
        <v>-69.358693634165931</v>
      </c>
      <c r="C16814">
        <v>29.767027229072916</v>
      </c>
      <c r="D16814">
        <v>-22.222260314348382</v>
      </c>
      <c r="F16814">
        <f t="shared" si="525"/>
        <v>-8.0812487604767291</v>
      </c>
      <c r="I16814">
        <f t="shared" si="526"/>
        <v>0</v>
      </c>
    </row>
    <row r="16815" spans="1:9" x14ac:dyDescent="0.45">
      <c r="A16815">
        <v>-74.677900687147456</v>
      </c>
      <c r="B16815">
        <v>-35.166693110543207</v>
      </c>
      <c r="C16815">
        <v>37.747408488141794</v>
      </c>
      <c r="D16815">
        <v>-20.320801404522001</v>
      </c>
      <c r="F16815">
        <f t="shared" si="525"/>
        <v>-23.104496678517719</v>
      </c>
      <c r="I16815">
        <f t="shared" si="526"/>
        <v>0</v>
      </c>
    </row>
    <row r="16816" spans="1:9" x14ac:dyDescent="0.45">
      <c r="A16816">
        <v>-98.985405144990281</v>
      </c>
      <c r="B16816">
        <v>154.49804026454044</v>
      </c>
      <c r="C16816">
        <v>-219.74557095788489</v>
      </c>
      <c r="D16816">
        <v>-71.348001511276507</v>
      </c>
      <c r="F16816">
        <f t="shared" si="525"/>
        <v>-58.895234337402812</v>
      </c>
      <c r="I16816">
        <f t="shared" si="526"/>
        <v>0</v>
      </c>
    </row>
    <row r="16817" spans="1:9" x14ac:dyDescent="0.45">
      <c r="A16817">
        <v>-97.804549174372468</v>
      </c>
      <c r="B16817">
        <v>84.580113562119934</v>
      </c>
      <c r="C16817">
        <v>-144.23364359166544</v>
      </c>
      <c r="D16817">
        <v>-29.425545384253301</v>
      </c>
      <c r="F16817">
        <f t="shared" si="525"/>
        <v>-46.720906147042818</v>
      </c>
      <c r="I16817">
        <f t="shared" si="526"/>
        <v>0</v>
      </c>
    </row>
    <row r="16818" spans="1:9" x14ac:dyDescent="0.45">
      <c r="A16818">
        <v>-312.67582610497038</v>
      </c>
      <c r="B16818">
        <v>53.631630507397055</v>
      </c>
      <c r="C16818">
        <v>-35.968529061807232</v>
      </c>
      <c r="D16818">
        <v>90.328386859076687</v>
      </c>
      <c r="F16818">
        <f t="shared" si="525"/>
        <v>-51.171084450075959</v>
      </c>
      <c r="I16818">
        <f t="shared" si="526"/>
        <v>0</v>
      </c>
    </row>
    <row r="16819" spans="1:9" x14ac:dyDescent="0.45">
      <c r="A16819">
        <v>-124.17559969420473</v>
      </c>
      <c r="B16819">
        <v>-19.01356195564858</v>
      </c>
      <c r="C16819">
        <v>-38.776355871029388</v>
      </c>
      <c r="D16819">
        <v>38.55965461342258</v>
      </c>
      <c r="F16819">
        <f t="shared" si="525"/>
        <v>-35.85146572686503</v>
      </c>
      <c r="I16819">
        <f t="shared" si="526"/>
        <v>0</v>
      </c>
    </row>
    <row r="16820" spans="1:9" x14ac:dyDescent="0.45">
      <c r="A16820">
        <v>-10.172494717264966</v>
      </c>
      <c r="B16820">
        <v>-139.95133822911984</v>
      </c>
      <c r="C16820">
        <v>-1.0672784083071423</v>
      </c>
      <c r="D16820">
        <v>-132.83271096190265</v>
      </c>
      <c r="F16820">
        <f t="shared" si="525"/>
        <v>-71.005955579148647</v>
      </c>
      <c r="I16820">
        <f t="shared" si="526"/>
        <v>0</v>
      </c>
    </row>
    <row r="16821" spans="1:9" x14ac:dyDescent="0.45">
      <c r="A16821">
        <v>60.578568638140815</v>
      </c>
      <c r="B16821">
        <v>59.40044267021257</v>
      </c>
      <c r="C16821">
        <v>-5.0006641780982068</v>
      </c>
      <c r="D16821">
        <v>43.619551353040826</v>
      </c>
      <c r="F16821">
        <f t="shared" si="525"/>
        <v>39.649474620824002</v>
      </c>
      <c r="I16821">
        <f t="shared" si="526"/>
        <v>0</v>
      </c>
    </row>
    <row r="16822" spans="1:9" x14ac:dyDescent="0.45">
      <c r="A16822">
        <v>44.359838639217422</v>
      </c>
      <c r="B16822">
        <v>-107.67443759389394</v>
      </c>
      <c r="C16822">
        <v>61.271674544304773</v>
      </c>
      <c r="D16822">
        <v>38.967773261676648</v>
      </c>
      <c r="F16822">
        <f t="shared" si="525"/>
        <v>9.2312122128262253</v>
      </c>
      <c r="I16822">
        <f t="shared" si="526"/>
        <v>0</v>
      </c>
    </row>
    <row r="16823" spans="1:9" x14ac:dyDescent="0.45">
      <c r="A16823">
        <v>73.306955036115866</v>
      </c>
      <c r="B16823">
        <v>173.49608627953651</v>
      </c>
      <c r="C16823">
        <v>-88.849401683028489</v>
      </c>
      <c r="D16823">
        <v>77.757117966835466</v>
      </c>
      <c r="F16823">
        <f t="shared" si="525"/>
        <v>58.927689399864839</v>
      </c>
      <c r="I16823">
        <f t="shared" si="526"/>
        <v>0</v>
      </c>
    </row>
    <row r="16824" spans="1:9" x14ac:dyDescent="0.45">
      <c r="A16824">
        <v>-121.35222202156947</v>
      </c>
      <c r="B16824">
        <v>174.84218363481344</v>
      </c>
      <c r="C16824">
        <v>-46.104710399652099</v>
      </c>
      <c r="D16824">
        <v>-79.024873434559751</v>
      </c>
      <c r="F16824">
        <f t="shared" si="525"/>
        <v>-17.90990555524197</v>
      </c>
      <c r="I16824">
        <f t="shared" si="526"/>
        <v>0</v>
      </c>
    </row>
    <row r="16825" spans="1:9" x14ac:dyDescent="0.45">
      <c r="A16825">
        <v>14.212756384682647</v>
      </c>
      <c r="B16825">
        <v>41.861905147604688</v>
      </c>
      <c r="C16825">
        <v>-26.170779105000815</v>
      </c>
      <c r="D16825">
        <v>59.324800754715291</v>
      </c>
      <c r="F16825">
        <f t="shared" si="525"/>
        <v>22.307170795500454</v>
      </c>
      <c r="I16825">
        <f t="shared" si="526"/>
        <v>0</v>
      </c>
    </row>
    <row r="16826" spans="1:9" x14ac:dyDescent="0.45">
      <c r="A16826">
        <v>-135.98990014445008</v>
      </c>
      <c r="B16826">
        <v>-108.57063409634662</v>
      </c>
      <c r="C16826">
        <v>205.6277807519167</v>
      </c>
      <c r="D16826">
        <v>-103.61556138271415</v>
      </c>
      <c r="F16826">
        <f t="shared" si="525"/>
        <v>-35.637078717898532</v>
      </c>
      <c r="I16826">
        <f t="shared" si="526"/>
        <v>0</v>
      </c>
    </row>
    <row r="16827" spans="1:9" x14ac:dyDescent="0.45">
      <c r="A16827">
        <v>-1.6815438735582315</v>
      </c>
      <c r="B16827">
        <v>-119.31033877725257</v>
      </c>
      <c r="C16827">
        <v>61.361496238159042</v>
      </c>
      <c r="D16827">
        <v>-120.03312161336149</v>
      </c>
      <c r="F16827">
        <f t="shared" si="525"/>
        <v>-44.915877006503308</v>
      </c>
      <c r="I16827">
        <f t="shared" si="526"/>
        <v>0</v>
      </c>
    </row>
    <row r="16828" spans="1:9" x14ac:dyDescent="0.45">
      <c r="A16828">
        <v>-75.719312547874353</v>
      </c>
      <c r="B16828">
        <v>-56.274987125038081</v>
      </c>
      <c r="C16828">
        <v>-31.207484797389995</v>
      </c>
      <c r="D16828">
        <v>178.60670891266165</v>
      </c>
      <c r="F16828">
        <f t="shared" si="525"/>
        <v>3.8512311105898078</v>
      </c>
      <c r="I16828">
        <f t="shared" si="526"/>
        <v>0</v>
      </c>
    </row>
    <row r="16829" spans="1:9" x14ac:dyDescent="0.45">
      <c r="A16829">
        <v>15.178213923483304</v>
      </c>
      <c r="B16829">
        <v>119.75518233630376</v>
      </c>
      <c r="C16829">
        <v>-215.60197583783102</v>
      </c>
      <c r="D16829">
        <v>191.49456743535518</v>
      </c>
      <c r="F16829">
        <f t="shared" si="525"/>
        <v>27.706496964327805</v>
      </c>
      <c r="I16829">
        <f t="shared" si="526"/>
        <v>0</v>
      </c>
    </row>
    <row r="16830" spans="1:9" x14ac:dyDescent="0.45">
      <c r="A16830">
        <v>199.55472714740011</v>
      </c>
      <c r="B16830">
        <v>7.7186257977614838</v>
      </c>
      <c r="C16830">
        <v>31.198142183531367</v>
      </c>
      <c r="D16830">
        <v>85.856903319674743</v>
      </c>
      <c r="F16830">
        <f t="shared" si="525"/>
        <v>81.082099612091923</v>
      </c>
      <c r="I16830">
        <f t="shared" si="526"/>
        <v>0</v>
      </c>
    </row>
    <row r="16831" spans="1:9" x14ac:dyDescent="0.45">
      <c r="A16831">
        <v>89.845430215104727</v>
      </c>
      <c r="B16831">
        <v>-55.680078404189828</v>
      </c>
      <c r="C16831">
        <v>81.391042726961416</v>
      </c>
      <c r="D16831">
        <v>-82.978832005593077</v>
      </c>
      <c r="F16831">
        <f t="shared" si="525"/>
        <v>8.1443906330708096</v>
      </c>
      <c r="I16831">
        <f t="shared" si="526"/>
        <v>0</v>
      </c>
    </row>
    <row r="16832" spans="1:9" x14ac:dyDescent="0.45">
      <c r="A16832">
        <v>-108.87971711296301</v>
      </c>
      <c r="B16832">
        <v>-232.39631877663714</v>
      </c>
      <c r="C16832">
        <v>80.036585605390243</v>
      </c>
      <c r="D16832">
        <v>170.2695991971238</v>
      </c>
      <c r="F16832">
        <f t="shared" si="525"/>
        <v>-22.742462771771528</v>
      </c>
      <c r="I16832">
        <f t="shared" si="526"/>
        <v>0</v>
      </c>
    </row>
    <row r="16833" spans="1:9" x14ac:dyDescent="0.45">
      <c r="A16833">
        <v>126.87739241111665</v>
      </c>
      <c r="B16833">
        <v>136.09009130501104</v>
      </c>
      <c r="C16833">
        <v>79.637426734950211</v>
      </c>
      <c r="D16833">
        <v>-129.93530529491463</v>
      </c>
      <c r="F16833">
        <f t="shared" si="525"/>
        <v>53.167401289040818</v>
      </c>
      <c r="I16833">
        <f t="shared" si="526"/>
        <v>0</v>
      </c>
    </row>
    <row r="16834" spans="1:9" x14ac:dyDescent="0.45">
      <c r="A16834">
        <v>-47.549360193131498</v>
      </c>
      <c r="B16834">
        <v>-26.633587878768523</v>
      </c>
      <c r="C16834">
        <v>-24.942956399657824</v>
      </c>
      <c r="D16834">
        <v>-37.863409737096944</v>
      </c>
      <c r="F16834">
        <f t="shared" ref="F16834:F16897" si="527">AVERAGE(A16834:D16834)</f>
        <v>-34.247328552163694</v>
      </c>
      <c r="I16834">
        <f t="shared" ref="I16834:I16897" si="528">INT(H16834*4)/4</f>
        <v>0</v>
      </c>
    </row>
    <row r="16835" spans="1:9" x14ac:dyDescent="0.45">
      <c r="A16835">
        <v>6.2619909071978963</v>
      </c>
      <c r="B16835">
        <v>-118.96697032075841</v>
      </c>
      <c r="C16835">
        <v>-14.643823729728181</v>
      </c>
      <c r="D16835">
        <v>101.15650418981119</v>
      </c>
      <c r="F16835">
        <f t="shared" si="527"/>
        <v>-6.548074738369376</v>
      </c>
      <c r="I16835">
        <f t="shared" si="528"/>
        <v>0</v>
      </c>
    </row>
    <row r="16836" spans="1:9" x14ac:dyDescent="0.45">
      <c r="A16836">
        <v>-11.172784857815151</v>
      </c>
      <c r="B16836">
        <v>-38.847953323844543</v>
      </c>
      <c r="C16836">
        <v>150.57807907153494</v>
      </c>
      <c r="D16836">
        <v>-160.75726227691567</v>
      </c>
      <c r="F16836">
        <f t="shared" si="527"/>
        <v>-15.049980346760105</v>
      </c>
      <c r="I16836">
        <f t="shared" si="528"/>
        <v>0</v>
      </c>
    </row>
    <row r="16837" spans="1:9" x14ac:dyDescent="0.45">
      <c r="A16837">
        <v>209.41049553752708</v>
      </c>
      <c r="B16837">
        <v>4.8977671396343396</v>
      </c>
      <c r="C16837">
        <v>-26.56909910902316</v>
      </c>
      <c r="D16837">
        <v>-211.6737483848591</v>
      </c>
      <c r="F16837">
        <f t="shared" si="527"/>
        <v>-5.9836462041802108</v>
      </c>
      <c r="I16837">
        <f t="shared" si="528"/>
        <v>0</v>
      </c>
    </row>
    <row r="16838" spans="1:9" x14ac:dyDescent="0.45">
      <c r="A16838">
        <v>-45.873295160010059</v>
      </c>
      <c r="B16838">
        <v>-153.04923550886602</v>
      </c>
      <c r="C16838">
        <v>-45.631003739215082</v>
      </c>
      <c r="D16838">
        <v>77.051910132516426</v>
      </c>
      <c r="F16838">
        <f t="shared" si="527"/>
        <v>-41.875406068893682</v>
      </c>
      <c r="I16838">
        <f t="shared" si="528"/>
        <v>0</v>
      </c>
    </row>
    <row r="16839" spans="1:9" x14ac:dyDescent="0.45">
      <c r="A16839">
        <v>39.222356813884304</v>
      </c>
      <c r="B16839">
        <v>0.5303981132982849</v>
      </c>
      <c r="C16839">
        <v>230.24751050020228</v>
      </c>
      <c r="D16839">
        <v>-134.63999847346571</v>
      </c>
      <c r="F16839">
        <f t="shared" si="527"/>
        <v>33.840066738479791</v>
      </c>
      <c r="I16839">
        <f t="shared" si="528"/>
        <v>0</v>
      </c>
    </row>
    <row r="16840" spans="1:9" x14ac:dyDescent="0.45">
      <c r="A16840">
        <v>-213.3746150272205</v>
      </c>
      <c r="B16840">
        <v>67.338164596659126</v>
      </c>
      <c r="C16840">
        <v>-12.95462191250861</v>
      </c>
      <c r="D16840">
        <v>-32.232364806390947</v>
      </c>
      <c r="F16840">
        <f t="shared" si="527"/>
        <v>-47.805859287365237</v>
      </c>
      <c r="I16840">
        <f t="shared" si="528"/>
        <v>0</v>
      </c>
    </row>
    <row r="16841" spans="1:9" x14ac:dyDescent="0.45">
      <c r="A16841">
        <v>-5.7800371973857967</v>
      </c>
      <c r="B16841">
        <v>57.438731048454095</v>
      </c>
      <c r="C16841">
        <v>77.61672157537393</v>
      </c>
      <c r="D16841">
        <v>136.27256634027097</v>
      </c>
      <c r="F16841">
        <f t="shared" si="527"/>
        <v>66.386995441678295</v>
      </c>
      <c r="I16841">
        <f t="shared" si="528"/>
        <v>0</v>
      </c>
    </row>
    <row r="16842" spans="1:9" x14ac:dyDescent="0.45">
      <c r="A16842">
        <v>-7.2773394118390318</v>
      </c>
      <c r="B16842">
        <v>-116.22917904442835</v>
      </c>
      <c r="C16842">
        <v>37.142146423343362</v>
      </c>
      <c r="D16842">
        <v>-44.797866581685298</v>
      </c>
      <c r="F16842">
        <f t="shared" si="527"/>
        <v>-32.79055965365233</v>
      </c>
      <c r="I16842">
        <f t="shared" si="528"/>
        <v>0</v>
      </c>
    </row>
    <row r="16843" spans="1:9" x14ac:dyDescent="0.45">
      <c r="A16843">
        <v>-3.6096031144826144</v>
      </c>
      <c r="B16843">
        <v>20.916778874684073</v>
      </c>
      <c r="C16843">
        <v>-234.21296524859105</v>
      </c>
      <c r="D16843">
        <v>-70.086719958124505</v>
      </c>
      <c r="F16843">
        <f t="shared" si="527"/>
        <v>-71.748127361628519</v>
      </c>
      <c r="I16843">
        <f t="shared" si="528"/>
        <v>0</v>
      </c>
    </row>
    <row r="16844" spans="1:9" x14ac:dyDescent="0.45">
      <c r="A16844">
        <v>146.37525294154477</v>
      </c>
      <c r="B16844">
        <v>142.03764690048311</v>
      </c>
      <c r="C16844">
        <v>-83.21815552461841</v>
      </c>
      <c r="D16844">
        <v>-60.626504152436858</v>
      </c>
      <c r="F16844">
        <f t="shared" si="527"/>
        <v>36.142060041243148</v>
      </c>
      <c r="I16844">
        <f t="shared" si="528"/>
        <v>0</v>
      </c>
    </row>
    <row r="16845" spans="1:9" x14ac:dyDescent="0.45">
      <c r="A16845">
        <v>-57.063570071652833</v>
      </c>
      <c r="B16845">
        <v>76.806541584683956</v>
      </c>
      <c r="C16845">
        <v>-108.82907255343481</v>
      </c>
      <c r="D16845">
        <v>-80.823727113780649</v>
      </c>
      <c r="F16845">
        <f t="shared" si="527"/>
        <v>-42.477457038546085</v>
      </c>
      <c r="I16845">
        <f t="shared" si="528"/>
        <v>0</v>
      </c>
    </row>
    <row r="16846" spans="1:9" x14ac:dyDescent="0.45">
      <c r="A16846">
        <v>-4.3978450205831523</v>
      </c>
      <c r="B16846">
        <v>-24.429038687969939</v>
      </c>
      <c r="C16846">
        <v>110.568264989569</v>
      </c>
      <c r="D16846">
        <v>-4.5367467027734332</v>
      </c>
      <c r="F16846">
        <f t="shared" si="527"/>
        <v>19.301158644560623</v>
      </c>
      <c r="I16846">
        <f t="shared" si="528"/>
        <v>0</v>
      </c>
    </row>
    <row r="16847" spans="1:9" x14ac:dyDescent="0.45">
      <c r="A16847">
        <v>14.686880024899068</v>
      </c>
      <c r="B16847">
        <v>69.107546474301387</v>
      </c>
      <c r="C16847">
        <v>-47.153877425330741</v>
      </c>
      <c r="D16847">
        <v>102.85694249282821</v>
      </c>
      <c r="F16847">
        <f t="shared" si="527"/>
        <v>34.874372891674483</v>
      </c>
      <c r="I16847">
        <f t="shared" si="528"/>
        <v>0</v>
      </c>
    </row>
    <row r="16848" spans="1:9" x14ac:dyDescent="0.45">
      <c r="A16848">
        <v>9.057817225261763</v>
      </c>
      <c r="B16848">
        <v>94.51947688519553</v>
      </c>
      <c r="C16848">
        <v>-43.668139913494301</v>
      </c>
      <c r="D16848">
        <v>-33.97299161316085</v>
      </c>
      <c r="F16848">
        <f t="shared" si="527"/>
        <v>6.4840406459505342</v>
      </c>
      <c r="I16848">
        <f t="shared" si="528"/>
        <v>0</v>
      </c>
    </row>
    <row r="16849" spans="1:9" x14ac:dyDescent="0.45">
      <c r="A16849">
        <v>17.338698833821226</v>
      </c>
      <c r="B16849">
        <v>-75.816264839801761</v>
      </c>
      <c r="C16849">
        <v>132.81932491274478</v>
      </c>
      <c r="D16849">
        <v>20.30745518858215</v>
      </c>
      <c r="F16849">
        <f t="shared" si="527"/>
        <v>23.662303523836599</v>
      </c>
      <c r="I16849">
        <f t="shared" si="528"/>
        <v>0</v>
      </c>
    </row>
    <row r="16850" spans="1:9" x14ac:dyDescent="0.45">
      <c r="A16850">
        <v>-43.913419249032295</v>
      </c>
      <c r="B16850">
        <v>208.56836745808093</v>
      </c>
      <c r="C16850">
        <v>65.721357793972984</v>
      </c>
      <c r="D16850">
        <v>202.64971003558318</v>
      </c>
      <c r="F16850">
        <f t="shared" si="527"/>
        <v>108.2565040096512</v>
      </c>
      <c r="I16850">
        <f t="shared" si="528"/>
        <v>0</v>
      </c>
    </row>
    <row r="16851" spans="1:9" x14ac:dyDescent="0.45">
      <c r="A16851">
        <v>40.196013242533688</v>
      </c>
      <c r="B16851">
        <v>42.825443014108636</v>
      </c>
      <c r="C16851">
        <v>193.15400510678288</v>
      </c>
      <c r="D16851">
        <v>56.31109487454561</v>
      </c>
      <c r="F16851">
        <f t="shared" si="527"/>
        <v>83.121639059492708</v>
      </c>
      <c r="I16851">
        <f t="shared" si="528"/>
        <v>0</v>
      </c>
    </row>
    <row r="16852" spans="1:9" x14ac:dyDescent="0.45">
      <c r="A16852">
        <v>-16.882101794875453</v>
      </c>
      <c r="B16852">
        <v>44.054146558557996</v>
      </c>
      <c r="C16852">
        <v>-80.847262347121259</v>
      </c>
      <c r="D16852">
        <v>5.0960686551199821</v>
      </c>
      <c r="F16852">
        <f t="shared" si="527"/>
        <v>-12.144787232079683</v>
      </c>
      <c r="I16852">
        <f t="shared" si="528"/>
        <v>0</v>
      </c>
    </row>
    <row r="16853" spans="1:9" x14ac:dyDescent="0.45">
      <c r="A16853">
        <v>63.977437913896196</v>
      </c>
      <c r="B16853">
        <v>92.34214610735502</v>
      </c>
      <c r="C16853">
        <v>78.335233877891568</v>
      </c>
      <c r="D16853">
        <v>163.13262593995762</v>
      </c>
      <c r="F16853">
        <f t="shared" si="527"/>
        <v>99.446860959775108</v>
      </c>
      <c r="I16853">
        <f t="shared" si="528"/>
        <v>0</v>
      </c>
    </row>
    <row r="16854" spans="1:9" x14ac:dyDescent="0.45">
      <c r="A16854">
        <v>-71.493518750459785</v>
      </c>
      <c r="B16854">
        <v>-84.318071127599254</v>
      </c>
      <c r="C16854">
        <v>-57.700558617234208</v>
      </c>
      <c r="D16854">
        <v>89.66805079053924</v>
      </c>
      <c r="F16854">
        <f t="shared" si="527"/>
        <v>-30.961024426188501</v>
      </c>
      <c r="I16854">
        <f t="shared" si="528"/>
        <v>0</v>
      </c>
    </row>
    <row r="16855" spans="1:9" x14ac:dyDescent="0.45">
      <c r="A16855">
        <v>89.100834550315099</v>
      </c>
      <c r="B16855">
        <v>-81.897435906851342</v>
      </c>
      <c r="C16855">
        <v>-51.859431270333388</v>
      </c>
      <c r="D16855">
        <v>119.35000956286477</v>
      </c>
      <c r="F16855">
        <f t="shared" si="527"/>
        <v>18.673494233998785</v>
      </c>
      <c r="I16855">
        <f t="shared" si="528"/>
        <v>0</v>
      </c>
    </row>
    <row r="16856" spans="1:9" x14ac:dyDescent="0.45">
      <c r="A16856">
        <v>-7.6757119761613666</v>
      </c>
      <c r="B16856">
        <v>130.38776698443561</v>
      </c>
      <c r="C16856">
        <v>-7.6026188974363862</v>
      </c>
      <c r="D16856">
        <v>100.99725258992814</v>
      </c>
      <c r="F16856">
        <f t="shared" si="527"/>
        <v>54.0266721751915</v>
      </c>
      <c r="I16856">
        <f t="shared" si="528"/>
        <v>0</v>
      </c>
    </row>
    <row r="16857" spans="1:9" x14ac:dyDescent="0.45">
      <c r="A16857">
        <v>-10.819504677721719</v>
      </c>
      <c r="B16857">
        <v>23.808035300366665</v>
      </c>
      <c r="C16857">
        <v>53.334425304149121</v>
      </c>
      <c r="D16857">
        <v>-0.17276479796064304</v>
      </c>
      <c r="F16857">
        <f t="shared" si="527"/>
        <v>16.537547782208357</v>
      </c>
      <c r="I16857">
        <f t="shared" si="528"/>
        <v>0</v>
      </c>
    </row>
    <row r="16858" spans="1:9" x14ac:dyDescent="0.45">
      <c r="A16858">
        <v>46.061874165165847</v>
      </c>
      <c r="B16858">
        <v>33.891580348679597</v>
      </c>
      <c r="C16858">
        <v>62.081186336771779</v>
      </c>
      <c r="D16858">
        <v>-76.574515887105861</v>
      </c>
      <c r="F16858">
        <f t="shared" si="527"/>
        <v>16.36503124087784</v>
      </c>
      <c r="I16858">
        <f t="shared" si="528"/>
        <v>0</v>
      </c>
    </row>
    <row r="16859" spans="1:9" x14ac:dyDescent="0.45">
      <c r="A16859">
        <v>-47.24291687259106</v>
      </c>
      <c r="B16859">
        <v>6.251143946777689</v>
      </c>
      <c r="C16859">
        <v>108.62797161002933</v>
      </c>
      <c r="D16859">
        <v>42.776952809671094</v>
      </c>
      <c r="F16859">
        <f t="shared" si="527"/>
        <v>27.603287873471764</v>
      </c>
      <c r="I16859">
        <f t="shared" si="528"/>
        <v>0</v>
      </c>
    </row>
    <row r="16860" spans="1:9" x14ac:dyDescent="0.45">
      <c r="A16860">
        <v>65.010254856566149</v>
      </c>
      <c r="B16860">
        <v>-70.007607708736586</v>
      </c>
      <c r="C16860">
        <v>215.43145189881062</v>
      </c>
      <c r="D16860">
        <v>53.888417513498943</v>
      </c>
      <c r="F16860">
        <f t="shared" si="527"/>
        <v>66.080629140034787</v>
      </c>
      <c r="I16860">
        <f t="shared" si="528"/>
        <v>0</v>
      </c>
    </row>
    <row r="16861" spans="1:9" x14ac:dyDescent="0.45">
      <c r="A16861">
        <v>33.439993219186341</v>
      </c>
      <c r="B16861">
        <v>86.196144430785253</v>
      </c>
      <c r="C16861">
        <v>107.05621503084367</v>
      </c>
      <c r="D16861">
        <v>38.378227460558087</v>
      </c>
      <c r="F16861">
        <f t="shared" si="527"/>
        <v>66.267645035343335</v>
      </c>
      <c r="I16861">
        <f t="shared" si="528"/>
        <v>0</v>
      </c>
    </row>
    <row r="16862" spans="1:9" x14ac:dyDescent="0.45">
      <c r="A16862">
        <v>-32.665245555513415</v>
      </c>
      <c r="B16862">
        <v>-121.97145887327991</v>
      </c>
      <c r="C16862">
        <v>25.655387409951985</v>
      </c>
      <c r="D16862">
        <v>49.491829608082327</v>
      </c>
      <c r="F16862">
        <f t="shared" si="527"/>
        <v>-19.87237185268976</v>
      </c>
      <c r="I16862">
        <f t="shared" si="528"/>
        <v>0</v>
      </c>
    </row>
    <row r="16863" spans="1:9" x14ac:dyDescent="0.45">
      <c r="A16863">
        <v>53.248606082342263</v>
      </c>
      <c r="B16863">
        <v>-236.43242179873292</v>
      </c>
      <c r="C16863">
        <v>-6.3407825850703423</v>
      </c>
      <c r="D16863">
        <v>26.705176811352743</v>
      </c>
      <c r="F16863">
        <f t="shared" si="527"/>
        <v>-40.704855372527064</v>
      </c>
      <c r="I16863">
        <f t="shared" si="528"/>
        <v>0</v>
      </c>
    </row>
    <row r="16864" spans="1:9" x14ac:dyDescent="0.45">
      <c r="A16864">
        <v>25.620858148321986</v>
      </c>
      <c r="B16864">
        <v>35.160869550828608</v>
      </c>
      <c r="C16864">
        <v>123.79652569637311</v>
      </c>
      <c r="D16864">
        <v>56.418721590003706</v>
      </c>
      <c r="F16864">
        <f t="shared" si="527"/>
        <v>60.24924374638185</v>
      </c>
      <c r="I16864">
        <f t="shared" si="528"/>
        <v>0</v>
      </c>
    </row>
    <row r="16865" spans="1:9" x14ac:dyDescent="0.45">
      <c r="A16865">
        <v>-19.595619069558808</v>
      </c>
      <c r="B16865">
        <v>200.6186952836016</v>
      </c>
      <c r="C16865">
        <v>50.448450002451992</v>
      </c>
      <c r="D16865">
        <v>-143.31182113754301</v>
      </c>
      <c r="F16865">
        <f t="shared" si="527"/>
        <v>22.039926269737947</v>
      </c>
      <c r="I16865">
        <f t="shared" si="528"/>
        <v>0</v>
      </c>
    </row>
    <row r="16866" spans="1:9" x14ac:dyDescent="0.45">
      <c r="A16866">
        <v>-54.3773177692103</v>
      </c>
      <c r="B16866">
        <v>59.386906159731609</v>
      </c>
      <c r="C16866">
        <v>35.941783436288219</v>
      </c>
      <c r="D16866">
        <v>167.66211683898737</v>
      </c>
      <c r="F16866">
        <f t="shared" si="527"/>
        <v>52.153372166449223</v>
      </c>
      <c r="I16866">
        <f t="shared" si="528"/>
        <v>0</v>
      </c>
    </row>
    <row r="16867" spans="1:9" x14ac:dyDescent="0.45">
      <c r="A16867">
        <v>68.370329948987418</v>
      </c>
      <c r="B16867">
        <v>-48.119536931711011</v>
      </c>
      <c r="C16867">
        <v>-83.206653911923496</v>
      </c>
      <c r="D16867">
        <v>1.2358685568821137</v>
      </c>
      <c r="F16867">
        <f t="shared" si="527"/>
        <v>-15.429998084441245</v>
      </c>
      <c r="I16867">
        <f t="shared" si="528"/>
        <v>0</v>
      </c>
    </row>
    <row r="16868" spans="1:9" x14ac:dyDescent="0.45">
      <c r="A16868">
        <v>36.302799967570955</v>
      </c>
      <c r="B16868">
        <v>-53.253825338587056</v>
      </c>
      <c r="C16868">
        <v>16.972354821965617</v>
      </c>
      <c r="D16868">
        <v>62.514936712432402</v>
      </c>
      <c r="F16868">
        <f t="shared" si="527"/>
        <v>15.634066540845479</v>
      </c>
      <c r="I16868">
        <f t="shared" si="528"/>
        <v>0</v>
      </c>
    </row>
    <row r="16869" spans="1:9" x14ac:dyDescent="0.45">
      <c r="A16869">
        <v>-70.662287677527985</v>
      </c>
      <c r="B16869">
        <v>119.6169091916216</v>
      </c>
      <c r="C16869">
        <v>125.22412407717785</v>
      </c>
      <c r="D16869">
        <v>55.59007706530614</v>
      </c>
      <c r="F16869">
        <f t="shared" si="527"/>
        <v>57.442205664144403</v>
      </c>
      <c r="I16869">
        <f t="shared" si="528"/>
        <v>0</v>
      </c>
    </row>
    <row r="16870" spans="1:9" x14ac:dyDescent="0.45">
      <c r="A16870">
        <v>42.671576725214322</v>
      </c>
      <c r="B16870">
        <v>82.951251716202847</v>
      </c>
      <c r="C16870">
        <v>105.05637552079752</v>
      </c>
      <c r="D16870">
        <v>-253.60291208260406</v>
      </c>
      <c r="F16870">
        <f t="shared" si="527"/>
        <v>-5.7309270300973481</v>
      </c>
      <c r="I16870">
        <f t="shared" si="528"/>
        <v>0</v>
      </c>
    </row>
    <row r="16871" spans="1:9" x14ac:dyDescent="0.45">
      <c r="A16871">
        <v>1.2894609213447503</v>
      </c>
      <c r="B16871">
        <v>-44.645499713139614</v>
      </c>
      <c r="C16871">
        <v>-34.069432917615309</v>
      </c>
      <c r="D16871">
        <v>-21.431890160926958</v>
      </c>
      <c r="F16871">
        <f t="shared" si="527"/>
        <v>-24.714340467584282</v>
      </c>
      <c r="I16871">
        <f t="shared" si="528"/>
        <v>0</v>
      </c>
    </row>
    <row r="16872" spans="1:9" x14ac:dyDescent="0.45">
      <c r="A16872">
        <v>55.983367051675224</v>
      </c>
      <c r="B16872">
        <v>46.654088883018211</v>
      </c>
      <c r="C16872">
        <v>34.833372284302442</v>
      </c>
      <c r="D16872">
        <v>116.68360066609993</v>
      </c>
      <c r="F16872">
        <f t="shared" si="527"/>
        <v>63.538607221273949</v>
      </c>
      <c r="I16872">
        <f t="shared" si="528"/>
        <v>0</v>
      </c>
    </row>
    <row r="16873" spans="1:9" x14ac:dyDescent="0.45">
      <c r="A16873">
        <v>66.110657333282319</v>
      </c>
      <c r="B16873">
        <v>10.527191556511577</v>
      </c>
      <c r="C16873">
        <v>-22.478834229459036</v>
      </c>
      <c r="D16873">
        <v>59.378083198746985</v>
      </c>
      <c r="F16873">
        <f t="shared" si="527"/>
        <v>28.384274464770463</v>
      </c>
      <c r="I16873">
        <f t="shared" si="528"/>
        <v>0</v>
      </c>
    </row>
    <row r="16874" spans="1:9" x14ac:dyDescent="0.45">
      <c r="A16874">
        <v>171.5131976075177</v>
      </c>
      <c r="B16874">
        <v>136.10155259767348</v>
      </c>
      <c r="C16874">
        <v>-0.42233986237460175</v>
      </c>
      <c r="D16874">
        <v>-136.77376679727689</v>
      </c>
      <c r="F16874">
        <f t="shared" si="527"/>
        <v>42.60466088638492</v>
      </c>
      <c r="I16874">
        <f t="shared" si="528"/>
        <v>0</v>
      </c>
    </row>
    <row r="16875" spans="1:9" x14ac:dyDescent="0.45">
      <c r="A16875">
        <v>-70.04758133587292</v>
      </c>
      <c r="B16875">
        <v>-86.611547762769902</v>
      </c>
      <c r="C16875">
        <v>7.584026710844511</v>
      </c>
      <c r="D16875">
        <v>35.021493397615323</v>
      </c>
      <c r="F16875">
        <f t="shared" si="527"/>
        <v>-28.513402247545748</v>
      </c>
      <c r="I16875">
        <f t="shared" si="528"/>
        <v>0</v>
      </c>
    </row>
    <row r="16876" spans="1:9" x14ac:dyDescent="0.45">
      <c r="A16876">
        <v>133.45926029156473</v>
      </c>
      <c r="B16876">
        <v>-2.1249460046786344</v>
      </c>
      <c r="C16876">
        <v>199.01551297524401</v>
      </c>
      <c r="D16876">
        <v>3.5648021447253124</v>
      </c>
      <c r="F16876">
        <f t="shared" si="527"/>
        <v>83.478657351713863</v>
      </c>
      <c r="I16876">
        <f t="shared" si="528"/>
        <v>0</v>
      </c>
    </row>
    <row r="16877" spans="1:9" x14ac:dyDescent="0.45">
      <c r="A16877">
        <v>102.81305411761663</v>
      </c>
      <c r="B16877">
        <v>-78.344437796023158</v>
      </c>
      <c r="C16877">
        <v>-18.242386257150969</v>
      </c>
      <c r="D16877">
        <v>10.772431432689496</v>
      </c>
      <c r="F16877">
        <f t="shared" si="527"/>
        <v>4.2496653742829995</v>
      </c>
      <c r="I16877">
        <f t="shared" si="528"/>
        <v>0</v>
      </c>
    </row>
    <row r="16878" spans="1:9" x14ac:dyDescent="0.45">
      <c r="A16878">
        <v>126.68612228264647</v>
      </c>
      <c r="B16878">
        <v>132.70105229788541</v>
      </c>
      <c r="C16878">
        <v>-146.12397466766836</v>
      </c>
      <c r="D16878">
        <v>46.812700905044224</v>
      </c>
      <c r="F16878">
        <f t="shared" si="527"/>
        <v>40.018975204476945</v>
      </c>
      <c r="I16878">
        <f t="shared" si="528"/>
        <v>0</v>
      </c>
    </row>
    <row r="16879" spans="1:9" x14ac:dyDescent="0.45">
      <c r="A16879">
        <v>0.38727933911038015</v>
      </c>
      <c r="B16879">
        <v>-49.855514500503553</v>
      </c>
      <c r="C16879">
        <v>2.5786368676887159</v>
      </c>
      <c r="D16879">
        <v>58.518369406968837</v>
      </c>
      <c r="F16879">
        <f t="shared" si="527"/>
        <v>2.9071927783160945</v>
      </c>
      <c r="I16879">
        <f t="shared" si="528"/>
        <v>0</v>
      </c>
    </row>
    <row r="16880" spans="1:9" x14ac:dyDescent="0.45">
      <c r="A16880">
        <v>21.525423863493987</v>
      </c>
      <c r="B16880">
        <v>49.274793091180484</v>
      </c>
      <c r="C16880">
        <v>60.325649369360875</v>
      </c>
      <c r="D16880">
        <v>-67.790870879846437</v>
      </c>
      <c r="F16880">
        <f t="shared" si="527"/>
        <v>15.833748861047226</v>
      </c>
      <c r="I16880">
        <f t="shared" si="528"/>
        <v>0</v>
      </c>
    </row>
    <row r="16881" spans="1:9" x14ac:dyDescent="0.45">
      <c r="A16881">
        <v>55.319526954965824</v>
      </c>
      <c r="B16881">
        <v>-16.846168415698177</v>
      </c>
      <c r="C16881">
        <v>-28.528458753448405</v>
      </c>
      <c r="D16881">
        <v>100.05160572762273</v>
      </c>
      <c r="F16881">
        <f t="shared" si="527"/>
        <v>27.499126378360494</v>
      </c>
      <c r="I16881">
        <f t="shared" si="528"/>
        <v>0</v>
      </c>
    </row>
    <row r="16882" spans="1:9" x14ac:dyDescent="0.45">
      <c r="A16882">
        <v>-10.7424155771428</v>
      </c>
      <c r="B16882">
        <v>108.613814648022</v>
      </c>
      <c r="C16882">
        <v>-41.963928229919226</v>
      </c>
      <c r="D16882">
        <v>6.2690676471531512</v>
      </c>
      <c r="F16882">
        <f t="shared" si="527"/>
        <v>15.544134622028279</v>
      </c>
      <c r="I16882">
        <f t="shared" si="528"/>
        <v>0</v>
      </c>
    </row>
    <row r="16883" spans="1:9" x14ac:dyDescent="0.45">
      <c r="A16883">
        <v>-152.11660109171839</v>
      </c>
      <c r="B16883">
        <v>-47.536736711581518</v>
      </c>
      <c r="C16883">
        <v>-32.326970923290808</v>
      </c>
      <c r="D16883">
        <v>-7.8279566605922657</v>
      </c>
      <c r="F16883">
        <f t="shared" si="527"/>
        <v>-59.952066346795746</v>
      </c>
      <c r="I16883">
        <f t="shared" si="528"/>
        <v>0</v>
      </c>
    </row>
    <row r="16884" spans="1:9" x14ac:dyDescent="0.45">
      <c r="A16884">
        <v>-43.45050417787801</v>
      </c>
      <c r="B16884">
        <v>-4.8907906839578565</v>
      </c>
      <c r="C16884">
        <v>-65.39371208746455</v>
      </c>
      <c r="D16884">
        <v>161.89292967590549</v>
      </c>
      <c r="F16884">
        <f t="shared" si="527"/>
        <v>12.03948068165127</v>
      </c>
      <c r="I16884">
        <f t="shared" si="528"/>
        <v>0</v>
      </c>
    </row>
    <row r="16885" spans="1:9" x14ac:dyDescent="0.45">
      <c r="A16885">
        <v>63.830598071794206</v>
      </c>
      <c r="B16885">
        <v>169.22931357584028</v>
      </c>
      <c r="C16885">
        <v>204.63460181097537</v>
      </c>
      <c r="D16885">
        <v>12.66751464430822</v>
      </c>
      <c r="F16885">
        <f t="shared" si="527"/>
        <v>112.59050702572952</v>
      </c>
      <c r="I16885">
        <f t="shared" si="528"/>
        <v>0</v>
      </c>
    </row>
    <row r="16886" spans="1:9" x14ac:dyDescent="0.45">
      <c r="A16886">
        <v>105.31608376573811</v>
      </c>
      <c r="B16886">
        <v>-125.66487858619912</v>
      </c>
      <c r="C16886">
        <v>-55.046904260463037</v>
      </c>
      <c r="D16886">
        <v>27.825282012510591</v>
      </c>
      <c r="F16886">
        <f t="shared" si="527"/>
        <v>-11.892604267103364</v>
      </c>
      <c r="I16886">
        <f t="shared" si="528"/>
        <v>0</v>
      </c>
    </row>
    <row r="16887" spans="1:9" x14ac:dyDescent="0.45">
      <c r="A16887">
        <v>188.76654174155132</v>
      </c>
      <c r="B16887">
        <v>-121.89651867214388</v>
      </c>
      <c r="C16887">
        <v>-16.088514263160835</v>
      </c>
      <c r="D16887">
        <v>145.78195375547463</v>
      </c>
      <c r="F16887">
        <f t="shared" si="527"/>
        <v>49.140865640430306</v>
      </c>
      <c r="I16887">
        <f t="shared" si="528"/>
        <v>0</v>
      </c>
    </row>
    <row r="16888" spans="1:9" x14ac:dyDescent="0.45">
      <c r="A16888">
        <v>266.88463256619241</v>
      </c>
      <c r="B16888">
        <v>-46.32516475908303</v>
      </c>
      <c r="C16888">
        <v>-85.080291444651706</v>
      </c>
      <c r="D16888">
        <v>60.715813562763756</v>
      </c>
      <c r="F16888">
        <f t="shared" si="527"/>
        <v>49.048747481305355</v>
      </c>
      <c r="I16888">
        <f t="shared" si="528"/>
        <v>0</v>
      </c>
    </row>
    <row r="16889" spans="1:9" x14ac:dyDescent="0.45">
      <c r="A16889">
        <v>24.175555825079279</v>
      </c>
      <c r="B16889">
        <v>87.682883586721658</v>
      </c>
      <c r="C16889">
        <v>-102.26956104352492</v>
      </c>
      <c r="D16889">
        <v>99.184679192601436</v>
      </c>
      <c r="F16889">
        <f t="shared" si="527"/>
        <v>27.193389390219362</v>
      </c>
      <c r="I16889">
        <f t="shared" si="528"/>
        <v>0</v>
      </c>
    </row>
    <row r="16890" spans="1:9" x14ac:dyDescent="0.45">
      <c r="A16890">
        <v>16.897998274420473</v>
      </c>
      <c r="B16890">
        <v>-76.613964891388804</v>
      </c>
      <c r="C16890">
        <v>-88.246588853924266</v>
      </c>
      <c r="D16890">
        <v>-94.788203044294349</v>
      </c>
      <c r="F16890">
        <f t="shared" si="527"/>
        <v>-60.687689628796733</v>
      </c>
      <c r="I16890">
        <f t="shared" si="528"/>
        <v>0</v>
      </c>
    </row>
    <row r="16891" spans="1:9" x14ac:dyDescent="0.45">
      <c r="A16891">
        <v>1.8720381267958928</v>
      </c>
      <c r="B16891">
        <v>99.450723547481161</v>
      </c>
      <c r="C16891">
        <v>-63.094593826985303</v>
      </c>
      <c r="D16891">
        <v>-23.761873727830658</v>
      </c>
      <c r="F16891">
        <f t="shared" si="527"/>
        <v>3.6165735298652715</v>
      </c>
      <c r="I16891">
        <f t="shared" si="528"/>
        <v>0</v>
      </c>
    </row>
    <row r="16892" spans="1:9" x14ac:dyDescent="0.45">
      <c r="A16892">
        <v>48.383711699923758</v>
      </c>
      <c r="B16892">
        <v>139.45580573196841</v>
      </c>
      <c r="C16892">
        <v>-17.573686243669414</v>
      </c>
      <c r="D16892">
        <v>160.71277178366012</v>
      </c>
      <c r="F16892">
        <f t="shared" si="527"/>
        <v>82.74465074297072</v>
      </c>
      <c r="I16892">
        <f t="shared" si="528"/>
        <v>0</v>
      </c>
    </row>
    <row r="16893" spans="1:9" x14ac:dyDescent="0.45">
      <c r="A16893">
        <v>-88.171809857734431</v>
      </c>
      <c r="B16893">
        <v>-63.820627424175811</v>
      </c>
      <c r="C16893">
        <v>-132.77591557024252</v>
      </c>
      <c r="D16893">
        <v>-108.73989844508154</v>
      </c>
      <c r="F16893">
        <f t="shared" si="527"/>
        <v>-98.377062824308581</v>
      </c>
      <c r="I16893">
        <f t="shared" si="528"/>
        <v>0</v>
      </c>
    </row>
    <row r="16894" spans="1:9" x14ac:dyDescent="0.45">
      <c r="A16894">
        <v>-48.386159004935408</v>
      </c>
      <c r="B16894">
        <v>-174.44470895279224</v>
      </c>
      <c r="C16894">
        <v>9.3092126952809817</v>
      </c>
      <c r="D16894">
        <v>53.219443163068732</v>
      </c>
      <c r="F16894">
        <f t="shared" si="527"/>
        <v>-40.075553024844481</v>
      </c>
      <c r="I16894">
        <f t="shared" si="528"/>
        <v>0</v>
      </c>
    </row>
    <row r="16895" spans="1:9" x14ac:dyDescent="0.45">
      <c r="A16895">
        <v>-83.484922215432661</v>
      </c>
      <c r="B16895">
        <v>124.89208067996904</v>
      </c>
      <c r="C16895">
        <v>45.471516049080471</v>
      </c>
      <c r="D16895">
        <v>-13.145843192395926</v>
      </c>
      <c r="F16895">
        <f t="shared" si="527"/>
        <v>18.433207830305232</v>
      </c>
      <c r="I16895">
        <f t="shared" si="528"/>
        <v>0</v>
      </c>
    </row>
    <row r="16896" spans="1:9" x14ac:dyDescent="0.45">
      <c r="A16896">
        <v>63.596851596939295</v>
      </c>
      <c r="B16896">
        <v>-72.814874455167853</v>
      </c>
      <c r="C16896">
        <v>-141.39649605152491</v>
      </c>
      <c r="D16896">
        <v>-76.316557678773094</v>
      </c>
      <c r="F16896">
        <f t="shared" si="527"/>
        <v>-56.732769147131634</v>
      </c>
      <c r="I16896">
        <f t="shared" si="528"/>
        <v>0</v>
      </c>
    </row>
    <row r="16897" spans="1:9" x14ac:dyDescent="0.45">
      <c r="A16897">
        <v>47.535782150137564</v>
      </c>
      <c r="B16897">
        <v>95.474813065225831</v>
      </c>
      <c r="C16897">
        <v>-69.826186571595798</v>
      </c>
      <c r="D16897">
        <v>-116.40573335676332</v>
      </c>
      <c r="F16897">
        <f t="shared" si="527"/>
        <v>-10.805331178248931</v>
      </c>
      <c r="I16897">
        <f t="shared" si="528"/>
        <v>0</v>
      </c>
    </row>
    <row r="16898" spans="1:9" x14ac:dyDescent="0.45">
      <c r="A16898">
        <v>-148.96525649173279</v>
      </c>
      <c r="B16898">
        <v>38.777947758111488</v>
      </c>
      <c r="C16898">
        <v>-137.77690372274068</v>
      </c>
      <c r="D16898">
        <v>152.05079841694644</v>
      </c>
      <c r="F16898">
        <f t="shared" ref="F16898:F16961" si="529">AVERAGE(A16898:D16898)</f>
        <v>-23.978353509853889</v>
      </c>
      <c r="I16898">
        <f t="shared" ref="I16898:I16961" si="530">INT(H16898*4)/4</f>
        <v>0</v>
      </c>
    </row>
    <row r="16899" spans="1:9" x14ac:dyDescent="0.45">
      <c r="A16899">
        <v>101.18776801510094</v>
      </c>
      <c r="B16899">
        <v>140.37980529070421</v>
      </c>
      <c r="C16899">
        <v>62.71683640816903</v>
      </c>
      <c r="D16899">
        <v>105.31693330248982</v>
      </c>
      <c r="F16899">
        <f t="shared" si="529"/>
        <v>102.400335754116</v>
      </c>
      <c r="I16899">
        <f t="shared" si="530"/>
        <v>0</v>
      </c>
    </row>
    <row r="16900" spans="1:9" x14ac:dyDescent="0.45">
      <c r="A16900">
        <v>68.498238503048043</v>
      </c>
      <c r="B16900">
        <v>-7.7931295154518381</v>
      </c>
      <c r="C16900">
        <v>7.5941485516489999</v>
      </c>
      <c r="D16900">
        <v>-21.093171538447852</v>
      </c>
      <c r="F16900">
        <f t="shared" si="529"/>
        <v>11.801521500199339</v>
      </c>
      <c r="I16900">
        <f t="shared" si="530"/>
        <v>0</v>
      </c>
    </row>
    <row r="16901" spans="1:9" x14ac:dyDescent="0.45">
      <c r="A16901">
        <v>-3.899061994575499</v>
      </c>
      <c r="B16901">
        <v>-56.083774922663778</v>
      </c>
      <c r="C16901">
        <v>-54.633487708520448</v>
      </c>
      <c r="D16901">
        <v>57.672990724503144</v>
      </c>
      <c r="F16901">
        <f t="shared" si="529"/>
        <v>-14.235833475314143</v>
      </c>
      <c r="I16901">
        <f t="shared" si="530"/>
        <v>0</v>
      </c>
    </row>
    <row r="16902" spans="1:9" x14ac:dyDescent="0.45">
      <c r="A16902">
        <v>-159.4838597614756</v>
      </c>
      <c r="B16902">
        <v>-31.275078412543031</v>
      </c>
      <c r="C16902">
        <v>99.813361367619052</v>
      </c>
      <c r="D16902">
        <v>110.51477222507808</v>
      </c>
      <c r="F16902">
        <f t="shared" si="529"/>
        <v>4.892298854669626</v>
      </c>
      <c r="I16902">
        <f t="shared" si="530"/>
        <v>0</v>
      </c>
    </row>
    <row r="16903" spans="1:9" x14ac:dyDescent="0.45">
      <c r="A16903">
        <v>-7.3470839311652618</v>
      </c>
      <c r="B16903">
        <v>88.823724744500197</v>
      </c>
      <c r="C16903">
        <v>70.441195783023872</v>
      </c>
      <c r="D16903">
        <v>46.77374221684606</v>
      </c>
      <c r="F16903">
        <f t="shared" si="529"/>
        <v>49.672894703301225</v>
      </c>
      <c r="I16903">
        <f t="shared" si="530"/>
        <v>0</v>
      </c>
    </row>
    <row r="16904" spans="1:9" x14ac:dyDescent="0.45">
      <c r="A16904">
        <v>20.504508007072371</v>
      </c>
      <c r="B16904">
        <v>-140.72956439467322</v>
      </c>
      <c r="C16904">
        <v>-23.711330438587435</v>
      </c>
      <c r="D16904">
        <v>35.977025895769188</v>
      </c>
      <c r="F16904">
        <f t="shared" si="529"/>
        <v>-26.989840232604774</v>
      </c>
      <c r="I16904">
        <f t="shared" si="530"/>
        <v>0</v>
      </c>
    </row>
    <row r="16905" spans="1:9" x14ac:dyDescent="0.45">
      <c r="A16905">
        <v>-66.344761466176422</v>
      </c>
      <c r="B16905">
        <v>38.804841844468548</v>
      </c>
      <c r="C16905">
        <v>-90.272851024121238</v>
      </c>
      <c r="D16905">
        <v>-129.99278731827224</v>
      </c>
      <c r="F16905">
        <f t="shared" si="529"/>
        <v>-61.951389491025338</v>
      </c>
      <c r="I16905">
        <f t="shared" si="530"/>
        <v>0</v>
      </c>
    </row>
    <row r="16906" spans="1:9" x14ac:dyDescent="0.45">
      <c r="A16906">
        <v>67.069356528202007</v>
      </c>
      <c r="B16906">
        <v>85.314322790553717</v>
      </c>
      <c r="C16906">
        <v>-159.20235148266505</v>
      </c>
      <c r="D16906">
        <v>60.388852465665479</v>
      </c>
      <c r="F16906">
        <f t="shared" si="529"/>
        <v>13.392545075439038</v>
      </c>
      <c r="I16906">
        <f t="shared" si="530"/>
        <v>0</v>
      </c>
    </row>
    <row r="16907" spans="1:9" x14ac:dyDescent="0.45">
      <c r="A16907">
        <v>-35.09363364447271</v>
      </c>
      <c r="B16907">
        <v>56.979175856214383</v>
      </c>
      <c r="C16907">
        <v>-47.823098720512462</v>
      </c>
      <c r="D16907">
        <v>-76.514053539357377</v>
      </c>
      <c r="F16907">
        <f t="shared" si="529"/>
        <v>-25.612902512032043</v>
      </c>
      <c r="I16907">
        <f t="shared" si="530"/>
        <v>0</v>
      </c>
    </row>
    <row r="16908" spans="1:9" x14ac:dyDescent="0.45">
      <c r="A16908">
        <v>-47.600332638763113</v>
      </c>
      <c r="B16908">
        <v>77.190323558363247</v>
      </c>
      <c r="C16908">
        <v>22.342428963217365</v>
      </c>
      <c r="D16908">
        <v>-64.725537265151416</v>
      </c>
      <c r="F16908">
        <f t="shared" si="529"/>
        <v>-3.1982793455834795</v>
      </c>
      <c r="I16908">
        <f t="shared" si="530"/>
        <v>0</v>
      </c>
    </row>
    <row r="16909" spans="1:9" x14ac:dyDescent="0.45">
      <c r="A16909">
        <v>128.54349023281384</v>
      </c>
      <c r="B16909">
        <v>-87.944820100509858</v>
      </c>
      <c r="C16909">
        <v>-123.86165842239404</v>
      </c>
      <c r="D16909">
        <v>49.918372211669151</v>
      </c>
      <c r="F16909">
        <f t="shared" si="529"/>
        <v>-8.3361540196052282</v>
      </c>
      <c r="I16909">
        <f t="shared" si="530"/>
        <v>0</v>
      </c>
    </row>
    <row r="16910" spans="1:9" x14ac:dyDescent="0.45">
      <c r="A16910">
        <v>110.61854682104408</v>
      </c>
      <c r="B16910">
        <v>71.689952280684096</v>
      </c>
      <c r="C16910">
        <v>-71.291393553418089</v>
      </c>
      <c r="D16910">
        <v>-263.18935939052426</v>
      </c>
      <c r="F16910">
        <f t="shared" si="529"/>
        <v>-38.043063460553547</v>
      </c>
      <c r="I16910">
        <f t="shared" si="530"/>
        <v>0</v>
      </c>
    </row>
    <row r="16911" spans="1:9" x14ac:dyDescent="0.45">
      <c r="A16911">
        <v>-159.76153211728555</v>
      </c>
      <c r="B16911">
        <v>-206.20112311963214</v>
      </c>
      <c r="C16911">
        <v>-77.216225368791498</v>
      </c>
      <c r="D16911">
        <v>-186.43239602257188</v>
      </c>
      <c r="F16911">
        <f t="shared" si="529"/>
        <v>-157.40281915707027</v>
      </c>
      <c r="I16911">
        <f t="shared" si="530"/>
        <v>0</v>
      </c>
    </row>
    <row r="16912" spans="1:9" x14ac:dyDescent="0.45">
      <c r="A16912">
        <v>-49.637569212845278</v>
      </c>
      <c r="B16912">
        <v>5.570043398021677</v>
      </c>
      <c r="C16912">
        <v>-82.638496879432708</v>
      </c>
      <c r="D16912">
        <v>119.57821159999334</v>
      </c>
      <c r="F16912">
        <f t="shared" si="529"/>
        <v>-1.7819527735657452</v>
      </c>
      <c r="I16912">
        <f t="shared" si="530"/>
        <v>0</v>
      </c>
    </row>
    <row r="16913" spans="1:9" x14ac:dyDescent="0.45">
      <c r="A16913">
        <v>22.827547812644472</v>
      </c>
      <c r="B16913">
        <v>-18.595835948685814</v>
      </c>
      <c r="C16913">
        <v>2.5108579063871308</v>
      </c>
      <c r="D16913">
        <v>-95.235921566578071</v>
      </c>
      <c r="F16913">
        <f t="shared" si="529"/>
        <v>-22.123337949058069</v>
      </c>
      <c r="I16913">
        <f t="shared" si="530"/>
        <v>0</v>
      </c>
    </row>
    <row r="16914" spans="1:9" x14ac:dyDescent="0.45">
      <c r="A16914">
        <v>-29.380621718762434</v>
      </c>
      <c r="B16914">
        <v>-41.682779272602708</v>
      </c>
      <c r="C16914">
        <v>-110.12230787242095</v>
      </c>
      <c r="D16914">
        <v>-13.386916447357695</v>
      </c>
      <c r="F16914">
        <f t="shared" si="529"/>
        <v>-48.643156327785945</v>
      </c>
      <c r="I16914">
        <f t="shared" si="530"/>
        <v>0</v>
      </c>
    </row>
    <row r="16915" spans="1:9" x14ac:dyDescent="0.45">
      <c r="A16915">
        <v>-41.188780897012677</v>
      </c>
      <c r="B16915">
        <v>-30.744606803650644</v>
      </c>
      <c r="C16915">
        <v>9.9842420941096837</v>
      </c>
      <c r="D16915">
        <v>135.78982779952091</v>
      </c>
      <c r="F16915">
        <f t="shared" si="529"/>
        <v>18.46017054824182</v>
      </c>
      <c r="I16915">
        <f t="shared" si="530"/>
        <v>0</v>
      </c>
    </row>
    <row r="16916" spans="1:9" x14ac:dyDescent="0.45">
      <c r="A16916">
        <v>-101.18767715355328</v>
      </c>
      <c r="B16916">
        <v>3.2768707624547782</v>
      </c>
      <c r="C16916">
        <v>34.773386118620842</v>
      </c>
      <c r="D16916">
        <v>-29.564345293307149</v>
      </c>
      <c r="F16916">
        <f t="shared" si="529"/>
        <v>-23.175441391446203</v>
      </c>
      <c r="I16916">
        <f t="shared" si="530"/>
        <v>0</v>
      </c>
    </row>
    <row r="16917" spans="1:9" x14ac:dyDescent="0.45">
      <c r="A16917">
        <v>60.147482517742922</v>
      </c>
      <c r="B16917">
        <v>-114.93601831047981</v>
      </c>
      <c r="C16917">
        <v>-144.76206133020199</v>
      </c>
      <c r="D16917">
        <v>-8.5994155710635685</v>
      </c>
      <c r="F16917">
        <f t="shared" si="529"/>
        <v>-52.03750317350061</v>
      </c>
      <c r="I16917">
        <f t="shared" si="530"/>
        <v>0</v>
      </c>
    </row>
    <row r="16918" spans="1:9" x14ac:dyDescent="0.45">
      <c r="A16918">
        <v>5.9304154802631164</v>
      </c>
      <c r="B16918">
        <v>107.32142573335497</v>
      </c>
      <c r="C16918">
        <v>69.583310855637251</v>
      </c>
      <c r="D16918">
        <v>-190.06156158446666</v>
      </c>
      <c r="F16918">
        <f t="shared" si="529"/>
        <v>-1.8066023788028289</v>
      </c>
      <c r="I16918">
        <f t="shared" si="530"/>
        <v>0</v>
      </c>
    </row>
    <row r="16919" spans="1:9" x14ac:dyDescent="0.45">
      <c r="A16919">
        <v>-68.984853253460699</v>
      </c>
      <c r="B16919">
        <v>46.565692904283175</v>
      </c>
      <c r="C16919">
        <v>22.547596658664759</v>
      </c>
      <c r="D16919">
        <v>136.34511509031714</v>
      </c>
      <c r="F16919">
        <f t="shared" si="529"/>
        <v>34.118387849951091</v>
      </c>
      <c r="I16919">
        <f t="shared" si="530"/>
        <v>0</v>
      </c>
    </row>
    <row r="16920" spans="1:9" x14ac:dyDescent="0.45">
      <c r="A16920">
        <v>54.162778616093242</v>
      </c>
      <c r="B16920">
        <v>-80.847241462029871</v>
      </c>
      <c r="C16920">
        <v>2.4175583663499767</v>
      </c>
      <c r="D16920">
        <v>110.01040561700128</v>
      </c>
      <c r="F16920">
        <f t="shared" si="529"/>
        <v>21.435875284353656</v>
      </c>
      <c r="I16920">
        <f t="shared" si="530"/>
        <v>0</v>
      </c>
    </row>
    <row r="16921" spans="1:9" x14ac:dyDescent="0.45">
      <c r="A16921">
        <v>187.05597884372239</v>
      </c>
      <c r="B16921">
        <v>-48.893571326602704</v>
      </c>
      <c r="C16921">
        <v>67.396915584467493</v>
      </c>
      <c r="D16921">
        <v>66.855577585259255</v>
      </c>
      <c r="F16921">
        <f t="shared" si="529"/>
        <v>68.103725171711602</v>
      </c>
      <c r="I16921">
        <f t="shared" si="530"/>
        <v>0</v>
      </c>
    </row>
    <row r="16922" spans="1:9" x14ac:dyDescent="0.45">
      <c r="A16922">
        <v>69.468544946713735</v>
      </c>
      <c r="B16922">
        <v>132.91017435480569</v>
      </c>
      <c r="C16922">
        <v>-37.576168247100654</v>
      </c>
      <c r="D16922">
        <v>290.0812494184878</v>
      </c>
      <c r="F16922">
        <f t="shared" si="529"/>
        <v>113.72095011822664</v>
      </c>
      <c r="I16922">
        <f t="shared" si="530"/>
        <v>0</v>
      </c>
    </row>
    <row r="16923" spans="1:9" x14ac:dyDescent="0.45">
      <c r="A16923">
        <v>-158.38174211105951</v>
      </c>
      <c r="B16923">
        <v>-150.92430482823997</v>
      </c>
      <c r="C16923">
        <v>150.07783155484898</v>
      </c>
      <c r="D16923">
        <v>-41.918725696970064</v>
      </c>
      <c r="F16923">
        <f t="shared" si="529"/>
        <v>-50.28673527035513</v>
      </c>
      <c r="I16923">
        <f t="shared" si="530"/>
        <v>0</v>
      </c>
    </row>
    <row r="16924" spans="1:9" x14ac:dyDescent="0.45">
      <c r="A16924">
        <v>-162.31554634747638</v>
      </c>
      <c r="B16924">
        <v>-46.430805052043823</v>
      </c>
      <c r="C16924">
        <v>53.637516539056115</v>
      </c>
      <c r="D16924">
        <v>51.184553298892752</v>
      </c>
      <c r="F16924">
        <f t="shared" si="529"/>
        <v>-25.981070390392837</v>
      </c>
      <c r="I16924">
        <f t="shared" si="530"/>
        <v>0</v>
      </c>
    </row>
    <row r="16925" spans="1:9" x14ac:dyDescent="0.45">
      <c r="A16925">
        <v>-71.690219654713118</v>
      </c>
      <c r="B16925">
        <v>-66.724411744279919</v>
      </c>
      <c r="C16925">
        <v>59.269498763580543</v>
      </c>
      <c r="D16925">
        <v>-13.297130660505253</v>
      </c>
      <c r="F16925">
        <f t="shared" si="529"/>
        <v>-23.110565823979435</v>
      </c>
      <c r="I16925">
        <f t="shared" si="530"/>
        <v>0</v>
      </c>
    </row>
    <row r="16926" spans="1:9" x14ac:dyDescent="0.45">
      <c r="A16926">
        <v>86.598054083379367</v>
      </c>
      <c r="B16926">
        <v>-46.439766852438758</v>
      </c>
      <c r="C16926">
        <v>-17.687398892676452</v>
      </c>
      <c r="D16926">
        <v>100.95607582547458</v>
      </c>
      <c r="F16926">
        <f t="shared" si="529"/>
        <v>30.856741040934686</v>
      </c>
      <c r="I16926">
        <f t="shared" si="530"/>
        <v>0</v>
      </c>
    </row>
    <row r="16927" spans="1:9" x14ac:dyDescent="0.45">
      <c r="A16927">
        <v>-47.978717652313392</v>
      </c>
      <c r="B16927">
        <v>153.19633667065702</v>
      </c>
      <c r="C16927">
        <v>-26.342090364819683</v>
      </c>
      <c r="D16927">
        <v>61.521959563828588</v>
      </c>
      <c r="F16927">
        <f t="shared" si="529"/>
        <v>35.099372054338133</v>
      </c>
      <c r="I16927">
        <f t="shared" si="530"/>
        <v>0</v>
      </c>
    </row>
    <row r="16928" spans="1:9" x14ac:dyDescent="0.45">
      <c r="A16928">
        <v>12.860549512593959</v>
      </c>
      <c r="B16928">
        <v>84.949075241910251</v>
      </c>
      <c r="C16928">
        <v>-38.555174504276629</v>
      </c>
      <c r="D16928">
        <v>-3.2485064715026795</v>
      </c>
      <c r="F16928">
        <f t="shared" si="529"/>
        <v>14.001485944681226</v>
      </c>
      <c r="I16928">
        <f t="shared" si="530"/>
        <v>0</v>
      </c>
    </row>
    <row r="16929" spans="1:9" x14ac:dyDescent="0.45">
      <c r="A16929">
        <v>47.26530171453004</v>
      </c>
      <c r="B16929">
        <v>-8.2059054305687038</v>
      </c>
      <c r="C16929">
        <v>-15.671810662037327</v>
      </c>
      <c r="D16929">
        <v>-72.134336432566499</v>
      </c>
      <c r="F16929">
        <f t="shared" si="529"/>
        <v>-12.186687702660624</v>
      </c>
      <c r="I16929">
        <f t="shared" si="530"/>
        <v>0</v>
      </c>
    </row>
    <row r="16930" spans="1:9" x14ac:dyDescent="0.45">
      <c r="A16930">
        <v>38.083190104792003</v>
      </c>
      <c r="B16930">
        <v>-93.74057370807212</v>
      </c>
      <c r="C16930">
        <v>63.991976321230339</v>
      </c>
      <c r="D16930">
        <v>-52.655570239819461</v>
      </c>
      <c r="F16930">
        <f t="shared" si="529"/>
        <v>-11.08024438046731</v>
      </c>
      <c r="I16930">
        <f t="shared" si="530"/>
        <v>0</v>
      </c>
    </row>
    <row r="16931" spans="1:9" x14ac:dyDescent="0.45">
      <c r="A16931">
        <v>84.140852689500718</v>
      </c>
      <c r="B16931">
        <v>152.51557487101667</v>
      </c>
      <c r="C16931">
        <v>-183.48151678272012</v>
      </c>
      <c r="D16931">
        <v>125.58779535402363</v>
      </c>
      <c r="F16931">
        <f t="shared" si="529"/>
        <v>44.690676532955223</v>
      </c>
      <c r="I16931">
        <f t="shared" si="530"/>
        <v>0</v>
      </c>
    </row>
    <row r="16932" spans="1:9" x14ac:dyDescent="0.45">
      <c r="A16932">
        <v>80.994275753799414</v>
      </c>
      <c r="B16932">
        <v>108.52279237725742</v>
      </c>
      <c r="C16932">
        <v>92.97805042080644</v>
      </c>
      <c r="D16932">
        <v>-128.14150727902211</v>
      </c>
      <c r="F16932">
        <f t="shared" si="529"/>
        <v>38.588402818210284</v>
      </c>
      <c r="I16932">
        <f t="shared" si="530"/>
        <v>0</v>
      </c>
    </row>
    <row r="16933" spans="1:9" x14ac:dyDescent="0.45">
      <c r="A16933">
        <v>57.042324136299996</v>
      </c>
      <c r="B16933">
        <v>59.594465535534745</v>
      </c>
      <c r="C16933">
        <v>21.083699484627665</v>
      </c>
      <c r="D16933">
        <v>-176.34676258651362</v>
      </c>
      <c r="F16933">
        <f t="shared" si="529"/>
        <v>-9.6565683575128034</v>
      </c>
      <c r="I16933">
        <f t="shared" si="530"/>
        <v>0</v>
      </c>
    </row>
    <row r="16934" spans="1:9" x14ac:dyDescent="0.45">
      <c r="A16934">
        <v>0.43694298088980121</v>
      </c>
      <c r="B16934">
        <v>85.443663144794172</v>
      </c>
      <c r="C16934">
        <v>-56.400247077814882</v>
      </c>
      <c r="D16934">
        <v>-37.530286180835205</v>
      </c>
      <c r="F16934">
        <f t="shared" si="529"/>
        <v>-2.0124817832415296</v>
      </c>
      <c r="I16934">
        <f t="shared" si="530"/>
        <v>0</v>
      </c>
    </row>
    <row r="16935" spans="1:9" x14ac:dyDescent="0.45">
      <c r="A16935">
        <v>12.456145348835104</v>
      </c>
      <c r="B16935">
        <v>171.93815835191765</v>
      </c>
      <c r="C16935">
        <v>-94.733731645860402</v>
      </c>
      <c r="D16935">
        <v>120.01718177479954</v>
      </c>
      <c r="F16935">
        <f t="shared" si="529"/>
        <v>52.41943845742297</v>
      </c>
      <c r="I16935">
        <f t="shared" si="530"/>
        <v>0</v>
      </c>
    </row>
    <row r="16936" spans="1:9" x14ac:dyDescent="0.45">
      <c r="A16936">
        <v>31.97917170331641</v>
      </c>
      <c r="B16936">
        <v>168.52081004713534</v>
      </c>
      <c r="C16936">
        <v>69.842575226921184</v>
      </c>
      <c r="D16936">
        <v>39.819683697367026</v>
      </c>
      <c r="F16936">
        <f t="shared" si="529"/>
        <v>77.540560168685005</v>
      </c>
      <c r="I16936">
        <f t="shared" si="530"/>
        <v>0</v>
      </c>
    </row>
    <row r="16937" spans="1:9" x14ac:dyDescent="0.45">
      <c r="A16937">
        <v>270.04919338470876</v>
      </c>
      <c r="B16937">
        <v>-172.00457704115902</v>
      </c>
      <c r="C16937">
        <v>-127.88214284778115</v>
      </c>
      <c r="D16937">
        <v>-178.52068501896665</v>
      </c>
      <c r="F16937">
        <f t="shared" si="529"/>
        <v>-52.089552880799516</v>
      </c>
      <c r="I16937">
        <f t="shared" si="530"/>
        <v>0</v>
      </c>
    </row>
    <row r="16938" spans="1:9" x14ac:dyDescent="0.45">
      <c r="A16938">
        <v>98.838207692267048</v>
      </c>
      <c r="B16938">
        <v>80.554984084948401</v>
      </c>
      <c r="C16938">
        <v>-45.25156710930893</v>
      </c>
      <c r="D16938">
        <v>-68.931554616833552</v>
      </c>
      <c r="F16938">
        <f t="shared" si="529"/>
        <v>16.302517512768247</v>
      </c>
      <c r="I16938">
        <f t="shared" si="530"/>
        <v>0</v>
      </c>
    </row>
    <row r="16939" spans="1:9" x14ac:dyDescent="0.45">
      <c r="A16939">
        <v>101.57152908531852</v>
      </c>
      <c r="B16939">
        <v>-105.2293930005785</v>
      </c>
      <c r="C16939">
        <v>-32.537798403785729</v>
      </c>
      <c r="D16939">
        <v>270.78167627189748</v>
      </c>
      <c r="F16939">
        <f t="shared" si="529"/>
        <v>58.646503488212943</v>
      </c>
      <c r="I16939">
        <f t="shared" si="530"/>
        <v>0</v>
      </c>
    </row>
    <row r="16940" spans="1:9" x14ac:dyDescent="0.45">
      <c r="A16940">
        <v>-104.6371709720983</v>
      </c>
      <c r="B16940">
        <v>81.296733788257356</v>
      </c>
      <c r="C16940">
        <v>-195.20511714613124</v>
      </c>
      <c r="D16940">
        <v>2.1761416219886422</v>
      </c>
      <c r="F16940">
        <f t="shared" si="529"/>
        <v>-54.092353176995886</v>
      </c>
      <c r="I16940">
        <f t="shared" si="530"/>
        <v>0</v>
      </c>
    </row>
    <row r="16941" spans="1:9" x14ac:dyDescent="0.45">
      <c r="A16941">
        <v>-13.986931713219962</v>
      </c>
      <c r="B16941">
        <v>52.052748524457726</v>
      </c>
      <c r="C16941">
        <v>-89.538211912814702</v>
      </c>
      <c r="D16941">
        <v>40.281035293821908</v>
      </c>
      <c r="F16941">
        <f t="shared" si="529"/>
        <v>-2.7978399519387569</v>
      </c>
      <c r="I16941">
        <f t="shared" si="530"/>
        <v>0</v>
      </c>
    </row>
    <row r="16942" spans="1:9" x14ac:dyDescent="0.45">
      <c r="A16942">
        <v>-28.974567400451164</v>
      </c>
      <c r="B16942">
        <v>178.37153638821925</v>
      </c>
      <c r="C16942">
        <v>-35.876656106879381</v>
      </c>
      <c r="D16942">
        <v>-8.8969500730702915</v>
      </c>
      <c r="F16942">
        <f t="shared" si="529"/>
        <v>26.15584070195461</v>
      </c>
      <c r="I16942">
        <f t="shared" si="530"/>
        <v>0</v>
      </c>
    </row>
    <row r="16943" spans="1:9" x14ac:dyDescent="0.45">
      <c r="A16943">
        <v>-74.994044877974417</v>
      </c>
      <c r="B16943">
        <v>125.20373309956567</v>
      </c>
      <c r="C16943">
        <v>-12.235213483157271</v>
      </c>
      <c r="D16943">
        <v>79.876587737401493</v>
      </c>
      <c r="F16943">
        <f t="shared" si="529"/>
        <v>29.462765618958869</v>
      </c>
      <c r="I16943">
        <f t="shared" si="530"/>
        <v>0</v>
      </c>
    </row>
    <row r="16944" spans="1:9" x14ac:dyDescent="0.45">
      <c r="A16944">
        <v>55.481881967670212</v>
      </c>
      <c r="B16944">
        <v>-44.725302430529624</v>
      </c>
      <c r="C16944">
        <v>72.105321832904451</v>
      </c>
      <c r="D16944">
        <v>-59.544175207967477</v>
      </c>
      <c r="F16944">
        <f t="shared" si="529"/>
        <v>5.8294315405193924</v>
      </c>
      <c r="I16944">
        <f t="shared" si="530"/>
        <v>0</v>
      </c>
    </row>
    <row r="16945" spans="1:9" x14ac:dyDescent="0.45">
      <c r="A16945">
        <v>-81.542754096788244</v>
      </c>
      <c r="B16945">
        <v>-82.941297199310341</v>
      </c>
      <c r="C16945">
        <v>-59.467509772218619</v>
      </c>
      <c r="D16945">
        <v>16.917986216220754</v>
      </c>
      <c r="F16945">
        <f t="shared" si="529"/>
        <v>-51.758393713024113</v>
      </c>
      <c r="I16945">
        <f t="shared" si="530"/>
        <v>0</v>
      </c>
    </row>
    <row r="16946" spans="1:9" x14ac:dyDescent="0.45">
      <c r="A16946">
        <v>-122.29628714517122</v>
      </c>
      <c r="B16946">
        <v>-22.245130938440912</v>
      </c>
      <c r="C16946">
        <v>-107.1332755647645</v>
      </c>
      <c r="D16946">
        <v>66.417112691672671</v>
      </c>
      <c r="F16946">
        <f t="shared" si="529"/>
        <v>-46.314395239175994</v>
      </c>
      <c r="I16946">
        <f t="shared" si="530"/>
        <v>0</v>
      </c>
    </row>
    <row r="16947" spans="1:9" x14ac:dyDescent="0.45">
      <c r="A16947">
        <v>-5.6414346158870892</v>
      </c>
      <c r="B16947">
        <v>103.51488390881194</v>
      </c>
      <c r="C16947">
        <v>-6.1114129518931701</v>
      </c>
      <c r="D16947">
        <v>-164.57334165263524</v>
      </c>
      <c r="F16947">
        <f t="shared" si="529"/>
        <v>-18.20282632790089</v>
      </c>
      <c r="I16947">
        <f t="shared" si="530"/>
        <v>0</v>
      </c>
    </row>
    <row r="16948" spans="1:9" x14ac:dyDescent="0.45">
      <c r="A16948">
        <v>131.63412677314443</v>
      </c>
      <c r="B16948">
        <v>73.02314570552987</v>
      </c>
      <c r="C16948">
        <v>-39.401126766371341</v>
      </c>
      <c r="D16948">
        <v>91.625020835962218</v>
      </c>
      <c r="F16948">
        <f t="shared" si="529"/>
        <v>64.220291637066296</v>
      </c>
      <c r="I16948">
        <f t="shared" si="530"/>
        <v>0</v>
      </c>
    </row>
    <row r="16949" spans="1:9" x14ac:dyDescent="0.45">
      <c r="A16949">
        <v>53.147111574584891</v>
      </c>
      <c r="B16949">
        <v>-43.621311427943766</v>
      </c>
      <c r="C16949">
        <v>-154.19741404976986</v>
      </c>
      <c r="D16949">
        <v>51.576791404872701</v>
      </c>
      <c r="F16949">
        <f t="shared" si="529"/>
        <v>-23.273705624564009</v>
      </c>
      <c r="I16949">
        <f t="shared" si="530"/>
        <v>0</v>
      </c>
    </row>
    <row r="16950" spans="1:9" x14ac:dyDescent="0.45">
      <c r="A16950">
        <v>-70.10028157834283</v>
      </c>
      <c r="B16950">
        <v>-9.716005610196607</v>
      </c>
      <c r="C16950">
        <v>46.830440362504461</v>
      </c>
      <c r="D16950">
        <v>-140.03877792632198</v>
      </c>
      <c r="F16950">
        <f t="shared" si="529"/>
        <v>-43.256156188089236</v>
      </c>
      <c r="I16950">
        <f t="shared" si="530"/>
        <v>0</v>
      </c>
    </row>
    <row r="16951" spans="1:9" x14ac:dyDescent="0.45">
      <c r="A16951">
        <v>33.528319893017482</v>
      </c>
      <c r="B16951">
        <v>130.28996854098452</v>
      </c>
      <c r="C16951">
        <v>70.981303209806285</v>
      </c>
      <c r="D16951">
        <v>100.17016943135344</v>
      </c>
      <c r="F16951">
        <f t="shared" si="529"/>
        <v>83.742440268790432</v>
      </c>
      <c r="I16951">
        <f t="shared" si="530"/>
        <v>0</v>
      </c>
    </row>
    <row r="16952" spans="1:9" x14ac:dyDescent="0.45">
      <c r="A16952">
        <v>22.397793950671787</v>
      </c>
      <c r="B16952">
        <v>18.058997677510852</v>
      </c>
      <c r="C16952">
        <v>-24.679620279795181</v>
      </c>
      <c r="D16952">
        <v>-65.37041428381626</v>
      </c>
      <c r="F16952">
        <f t="shared" si="529"/>
        <v>-12.398310733857199</v>
      </c>
      <c r="I16952">
        <f t="shared" si="530"/>
        <v>0</v>
      </c>
    </row>
    <row r="16953" spans="1:9" x14ac:dyDescent="0.45">
      <c r="A16953">
        <v>22.172400533878317</v>
      </c>
      <c r="B16953">
        <v>-129.46922917607154</v>
      </c>
      <c r="C16953">
        <v>-2.2722317520937834</v>
      </c>
      <c r="D16953">
        <v>-76.451602845995851</v>
      </c>
      <c r="F16953">
        <f t="shared" si="529"/>
        <v>-46.505165810070714</v>
      </c>
      <c r="I16953">
        <f t="shared" si="530"/>
        <v>0</v>
      </c>
    </row>
    <row r="16954" spans="1:9" x14ac:dyDescent="0.45">
      <c r="A16954">
        <v>-68.323469362927852</v>
      </c>
      <c r="B16954">
        <v>51.064038336540904</v>
      </c>
      <c r="C16954">
        <v>-76.005784055591718</v>
      </c>
      <c r="D16954">
        <v>55.174426024246777</v>
      </c>
      <c r="F16954">
        <f t="shared" si="529"/>
        <v>-9.5226972644329724</v>
      </c>
      <c r="I16954">
        <f t="shared" si="530"/>
        <v>0</v>
      </c>
    </row>
    <row r="16955" spans="1:9" x14ac:dyDescent="0.45">
      <c r="A16955">
        <v>190.23722510982492</v>
      </c>
      <c r="B16955">
        <v>-82.701998580759437</v>
      </c>
      <c r="C16955">
        <v>114.94039208313104</v>
      </c>
      <c r="D16955">
        <v>-9.8048777542277854</v>
      </c>
      <c r="F16955">
        <f t="shared" si="529"/>
        <v>53.167685214492181</v>
      </c>
      <c r="I16955">
        <f t="shared" si="530"/>
        <v>0</v>
      </c>
    </row>
    <row r="16956" spans="1:9" x14ac:dyDescent="0.45">
      <c r="A16956">
        <v>102.95354594776494</v>
      </c>
      <c r="B16956">
        <v>-13.835748975533599</v>
      </c>
      <c r="C16956">
        <v>87.717934094261892</v>
      </c>
      <c r="D16956">
        <v>159.26440312735301</v>
      </c>
      <c r="F16956">
        <f t="shared" si="529"/>
        <v>84.02503354846155</v>
      </c>
      <c r="I16956">
        <f t="shared" si="530"/>
        <v>0</v>
      </c>
    </row>
    <row r="16957" spans="1:9" x14ac:dyDescent="0.45">
      <c r="A16957">
        <v>74.652738649948006</v>
      </c>
      <c r="B16957">
        <v>76.535353759992944</v>
      </c>
      <c r="C16957">
        <v>66.555613567608859</v>
      </c>
      <c r="D16957">
        <v>17.743367232474306</v>
      </c>
      <c r="F16957">
        <f t="shared" si="529"/>
        <v>58.871768302506034</v>
      </c>
      <c r="I16957">
        <f t="shared" si="530"/>
        <v>0</v>
      </c>
    </row>
    <row r="16958" spans="1:9" x14ac:dyDescent="0.45">
      <c r="A16958">
        <v>103.81941310575337</v>
      </c>
      <c r="B16958">
        <v>159.2178978313261</v>
      </c>
      <c r="C16958">
        <v>-58.572395345538517</v>
      </c>
      <c r="D16958">
        <v>-120.5170107295493</v>
      </c>
      <c r="F16958">
        <f t="shared" si="529"/>
        <v>20.986976215497918</v>
      </c>
      <c r="I16958">
        <f t="shared" si="530"/>
        <v>0</v>
      </c>
    </row>
    <row r="16959" spans="1:9" x14ac:dyDescent="0.45">
      <c r="A16959">
        <v>-175.8744733828581</v>
      </c>
      <c r="B16959">
        <v>-107.11041055328458</v>
      </c>
      <c r="C16959">
        <v>34.801416114621958</v>
      </c>
      <c r="D16959">
        <v>-10.904650863853892</v>
      </c>
      <c r="F16959">
        <f t="shared" si="529"/>
        <v>-64.77202967134366</v>
      </c>
      <c r="I16959">
        <f t="shared" si="530"/>
        <v>0</v>
      </c>
    </row>
    <row r="16960" spans="1:9" x14ac:dyDescent="0.45">
      <c r="A16960">
        <v>-179.08769990570599</v>
      </c>
      <c r="B16960">
        <v>-39.905338861454446</v>
      </c>
      <c r="C16960">
        <v>52.647508981591116</v>
      </c>
      <c r="D16960">
        <v>1.0767203417595042</v>
      </c>
      <c r="F16960">
        <f t="shared" si="529"/>
        <v>-41.317202360952457</v>
      </c>
      <c r="I16960">
        <f t="shared" si="530"/>
        <v>0</v>
      </c>
    </row>
    <row r="16961" spans="1:9" x14ac:dyDescent="0.45">
      <c r="A16961">
        <v>-20.340441937396147</v>
      </c>
      <c r="B16961">
        <v>120.62531607179245</v>
      </c>
      <c r="C16961">
        <v>-59.457177997434329</v>
      </c>
      <c r="D16961">
        <v>-21.551412638802599</v>
      </c>
      <c r="F16961">
        <f t="shared" si="529"/>
        <v>4.8190708745398441</v>
      </c>
      <c r="I16961">
        <f t="shared" si="530"/>
        <v>0</v>
      </c>
    </row>
    <row r="16962" spans="1:9" x14ac:dyDescent="0.45">
      <c r="A16962">
        <v>-198.23506523547258</v>
      </c>
      <c r="B16962">
        <v>-53.206887699221859</v>
      </c>
      <c r="C16962">
        <v>25.218211918581741</v>
      </c>
      <c r="D16962">
        <v>-178.9906184363951</v>
      </c>
      <c r="F16962">
        <f t="shared" ref="F16962:F17025" si="531">AVERAGE(A16962:D16962)</f>
        <v>-101.30358986312694</v>
      </c>
      <c r="I16962">
        <f t="shared" ref="I16962:I17025" si="532">INT(H16962*4)/4</f>
        <v>0</v>
      </c>
    </row>
    <row r="16963" spans="1:9" x14ac:dyDescent="0.45">
      <c r="A16963">
        <v>30.431057368432086</v>
      </c>
      <c r="B16963">
        <v>-34.281763318980737</v>
      </c>
      <c r="C16963">
        <v>-125.37631797618252</v>
      </c>
      <c r="D16963">
        <v>33.400263922946827</v>
      </c>
      <c r="F16963">
        <f t="shared" si="531"/>
        <v>-23.956690000946082</v>
      </c>
      <c r="I16963">
        <f t="shared" si="532"/>
        <v>0</v>
      </c>
    </row>
    <row r="16964" spans="1:9" x14ac:dyDescent="0.45">
      <c r="A16964">
        <v>69.04201433911507</v>
      </c>
      <c r="B16964">
        <v>-5.1657200656373199</v>
      </c>
      <c r="C16964">
        <v>-12.057443788571829</v>
      </c>
      <c r="D16964">
        <v>80.913259962716822</v>
      </c>
      <c r="F16964">
        <f t="shared" si="531"/>
        <v>33.183027611905686</v>
      </c>
      <c r="I16964">
        <f t="shared" si="532"/>
        <v>0</v>
      </c>
    </row>
    <row r="16965" spans="1:9" x14ac:dyDescent="0.45">
      <c r="A16965">
        <v>150.56463563525278</v>
      </c>
      <c r="B16965">
        <v>-85.620554369180894</v>
      </c>
      <c r="C16965">
        <v>73.154946572307452</v>
      </c>
      <c r="D16965">
        <v>47.213111529970305</v>
      </c>
      <c r="F16965">
        <f t="shared" si="531"/>
        <v>46.328034842087419</v>
      </c>
      <c r="I16965">
        <f t="shared" si="532"/>
        <v>0</v>
      </c>
    </row>
    <row r="16966" spans="1:9" x14ac:dyDescent="0.45">
      <c r="A16966">
        <v>242.00148351073321</v>
      </c>
      <c r="B16966">
        <v>-142.39813260749409</v>
      </c>
      <c r="C16966">
        <v>-88.819429561419469</v>
      </c>
      <c r="D16966">
        <v>-7.6221289294212848</v>
      </c>
      <c r="F16966">
        <f t="shared" si="531"/>
        <v>0.79044810309959113</v>
      </c>
      <c r="I16966">
        <f t="shared" si="532"/>
        <v>0</v>
      </c>
    </row>
    <row r="16967" spans="1:9" x14ac:dyDescent="0.45">
      <c r="A16967">
        <v>64.642395476688478</v>
      </c>
      <c r="B16967">
        <v>72.496107228065682</v>
      </c>
      <c r="C16967">
        <v>26.759491948684865</v>
      </c>
      <c r="D16967">
        <v>-185.63253234643346</v>
      </c>
      <c r="F16967">
        <f t="shared" si="531"/>
        <v>-5.4336344232486127</v>
      </c>
      <c r="I16967">
        <f t="shared" si="532"/>
        <v>0</v>
      </c>
    </row>
    <row r="16968" spans="1:9" x14ac:dyDescent="0.45">
      <c r="A16968">
        <v>101.16378258019922</v>
      </c>
      <c r="B16968">
        <v>-51.277739189205796</v>
      </c>
      <c r="C16968">
        <v>50.142277325935559</v>
      </c>
      <c r="D16968">
        <v>141.03212952580657</v>
      </c>
      <c r="F16968">
        <f t="shared" si="531"/>
        <v>60.265112560683889</v>
      </c>
      <c r="I16968">
        <f t="shared" si="532"/>
        <v>0</v>
      </c>
    </row>
    <row r="16969" spans="1:9" x14ac:dyDescent="0.45">
      <c r="A16969">
        <v>208.08863594936884</v>
      </c>
      <c r="B16969">
        <v>59.723084613541779</v>
      </c>
      <c r="C16969">
        <v>-97.913416536280721</v>
      </c>
      <c r="D16969">
        <v>12.030658150669234</v>
      </c>
      <c r="F16969">
        <f t="shared" si="531"/>
        <v>45.482240544324789</v>
      </c>
      <c r="I16969">
        <f t="shared" si="532"/>
        <v>0</v>
      </c>
    </row>
    <row r="16970" spans="1:9" x14ac:dyDescent="0.45">
      <c r="A16970">
        <v>-73.77672281156687</v>
      </c>
      <c r="B16970">
        <v>114.08300807283587</v>
      </c>
      <c r="C16970">
        <v>-52.545506165572952</v>
      </c>
      <c r="D16970">
        <v>36.726808755185075</v>
      </c>
      <c r="F16970">
        <f t="shared" si="531"/>
        <v>6.1218969627202799</v>
      </c>
      <c r="I16970">
        <f t="shared" si="532"/>
        <v>0</v>
      </c>
    </row>
    <row r="16971" spans="1:9" x14ac:dyDescent="0.45">
      <c r="A16971">
        <v>50.487319850698533</v>
      </c>
      <c r="B16971">
        <v>-2.4926281164235977</v>
      </c>
      <c r="C16971">
        <v>51.77284534695201</v>
      </c>
      <c r="D16971">
        <v>182.57854456831171</v>
      </c>
      <c r="F16971">
        <f t="shared" si="531"/>
        <v>70.586520412384658</v>
      </c>
      <c r="I16971">
        <f t="shared" si="532"/>
        <v>0</v>
      </c>
    </row>
    <row r="16972" spans="1:9" x14ac:dyDescent="0.45">
      <c r="A16972">
        <v>-23.533824159097009</v>
      </c>
      <c r="B16972">
        <v>6.9496105010039209</v>
      </c>
      <c r="C16972">
        <v>-52.222294881290289</v>
      </c>
      <c r="D16972">
        <v>-64.019875426938839</v>
      </c>
      <c r="F16972">
        <f t="shared" si="531"/>
        <v>-33.206595991580556</v>
      </c>
      <c r="I16972">
        <f t="shared" si="532"/>
        <v>0</v>
      </c>
    </row>
    <row r="16973" spans="1:9" x14ac:dyDescent="0.45">
      <c r="A16973">
        <v>-6.4700146715126055</v>
      </c>
      <c r="B16973">
        <v>64.901422531756396</v>
      </c>
      <c r="C16973">
        <v>40.584839433432961</v>
      </c>
      <c r="D16973">
        <v>-15.543066670427695</v>
      </c>
      <c r="F16973">
        <f t="shared" si="531"/>
        <v>20.868295155812262</v>
      </c>
      <c r="I16973">
        <f t="shared" si="532"/>
        <v>0</v>
      </c>
    </row>
    <row r="16974" spans="1:9" x14ac:dyDescent="0.45">
      <c r="A16974">
        <v>-11.149063606143118</v>
      </c>
      <c r="B16974">
        <v>3.8480316222945543</v>
      </c>
      <c r="C16974">
        <v>-15.501369746404524</v>
      </c>
      <c r="D16974">
        <v>-167.54951648748124</v>
      </c>
      <c r="F16974">
        <f t="shared" si="531"/>
        <v>-47.587979554433581</v>
      </c>
      <c r="I16974">
        <f t="shared" si="532"/>
        <v>0</v>
      </c>
    </row>
    <row r="16975" spans="1:9" x14ac:dyDescent="0.45">
      <c r="A16975">
        <v>-246.76950868713291</v>
      </c>
      <c r="B16975">
        <v>146.23746124650876</v>
      </c>
      <c r="C16975">
        <v>-84.174647417070091</v>
      </c>
      <c r="D16975">
        <v>207.87345827629451</v>
      </c>
      <c r="F16975">
        <f t="shared" si="531"/>
        <v>5.7916908546500707</v>
      </c>
      <c r="I16975">
        <f t="shared" si="532"/>
        <v>0</v>
      </c>
    </row>
    <row r="16976" spans="1:9" x14ac:dyDescent="0.45">
      <c r="A16976">
        <v>79.443193986154611</v>
      </c>
      <c r="B16976">
        <v>-126.06873487219998</v>
      </c>
      <c r="C16976">
        <v>-23.427012714354504</v>
      </c>
      <c r="D16976">
        <v>-20.048150113217165</v>
      </c>
      <c r="F16976">
        <f t="shared" si="531"/>
        <v>-22.525175928404259</v>
      </c>
      <c r="I16976">
        <f t="shared" si="532"/>
        <v>0</v>
      </c>
    </row>
    <row r="16977" spans="1:9" x14ac:dyDescent="0.45">
      <c r="A16977">
        <v>16.354917771913016</v>
      </c>
      <c r="B16977">
        <v>72.946405100687144</v>
      </c>
      <c r="C16977">
        <v>48.862961181224662</v>
      </c>
      <c r="D16977">
        <v>-195.09147493624792</v>
      </c>
      <c r="F16977">
        <f t="shared" si="531"/>
        <v>-14.231797720605776</v>
      </c>
      <c r="I16977">
        <f t="shared" si="532"/>
        <v>0</v>
      </c>
    </row>
    <row r="16978" spans="1:9" x14ac:dyDescent="0.45">
      <c r="A16978">
        <v>36.240600878620313</v>
      </c>
      <c r="B16978">
        <v>-140.12098718046332</v>
      </c>
      <c r="C16978">
        <v>-36.63073656465513</v>
      </c>
      <c r="D16978">
        <v>-18.396205651356532</v>
      </c>
      <c r="F16978">
        <f t="shared" si="531"/>
        <v>-39.726832129463666</v>
      </c>
      <c r="I16978">
        <f t="shared" si="532"/>
        <v>0</v>
      </c>
    </row>
    <row r="16979" spans="1:9" x14ac:dyDescent="0.45">
      <c r="A16979">
        <v>-5.5781872179937544</v>
      </c>
      <c r="B16979">
        <v>62.10317154461589</v>
      </c>
      <c r="C16979">
        <v>-91.66875504168695</v>
      </c>
      <c r="D16979">
        <v>117.51833985342546</v>
      </c>
      <c r="F16979">
        <f t="shared" si="531"/>
        <v>20.59364228459016</v>
      </c>
      <c r="I16979">
        <f t="shared" si="532"/>
        <v>0</v>
      </c>
    </row>
    <row r="16980" spans="1:9" x14ac:dyDescent="0.45">
      <c r="A16980">
        <v>21.426069148968665</v>
      </c>
      <c r="B16980">
        <v>-68.92716642724838</v>
      </c>
      <c r="C16980">
        <v>-27.971389947592264</v>
      </c>
      <c r="D16980">
        <v>-63.59225712677565</v>
      </c>
      <c r="F16980">
        <f t="shared" si="531"/>
        <v>-34.766186088161909</v>
      </c>
      <c r="I16980">
        <f t="shared" si="532"/>
        <v>0</v>
      </c>
    </row>
    <row r="16981" spans="1:9" x14ac:dyDescent="0.45">
      <c r="A16981">
        <v>43.16062746115972</v>
      </c>
      <c r="B16981">
        <v>17.98726658778801</v>
      </c>
      <c r="C16981">
        <v>158.80861387901274</v>
      </c>
      <c r="D16981">
        <v>-69.108797453603572</v>
      </c>
      <c r="F16981">
        <f t="shared" si="531"/>
        <v>37.711927618589229</v>
      </c>
      <c r="I16981">
        <f t="shared" si="532"/>
        <v>0</v>
      </c>
    </row>
    <row r="16982" spans="1:9" x14ac:dyDescent="0.45">
      <c r="A16982">
        <v>-238.97919992041389</v>
      </c>
      <c r="B16982">
        <v>132.74772714294812</v>
      </c>
      <c r="C16982">
        <v>-157.30356727146395</v>
      </c>
      <c r="D16982">
        <v>71.406696406166333</v>
      </c>
      <c r="F16982">
        <f t="shared" si="531"/>
        <v>-48.032085910690846</v>
      </c>
      <c r="I16982">
        <f t="shared" si="532"/>
        <v>0</v>
      </c>
    </row>
    <row r="16983" spans="1:9" x14ac:dyDescent="0.45">
      <c r="A16983">
        <v>-113.40398590385325</v>
      </c>
      <c r="B16983">
        <v>81.098157251682508</v>
      </c>
      <c r="C16983">
        <v>165.66529405578618</v>
      </c>
      <c r="D16983">
        <v>55.760656176901243</v>
      </c>
      <c r="F16983">
        <f t="shared" si="531"/>
        <v>47.280030395129174</v>
      </c>
      <c r="I16983">
        <f t="shared" si="532"/>
        <v>0</v>
      </c>
    </row>
    <row r="16984" spans="1:9" x14ac:dyDescent="0.45">
      <c r="A16984">
        <v>37.570903327774353</v>
      </c>
      <c r="B16984">
        <v>-23.929492946876515</v>
      </c>
      <c r="C16984">
        <v>115.41163268898156</v>
      </c>
      <c r="D16984">
        <v>128.37252188738555</v>
      </c>
      <c r="F16984">
        <f t="shared" si="531"/>
        <v>64.356391239316224</v>
      </c>
      <c r="I16984">
        <f t="shared" si="532"/>
        <v>0</v>
      </c>
    </row>
    <row r="16985" spans="1:9" x14ac:dyDescent="0.45">
      <c r="A16985">
        <v>-14.766072569895744</v>
      </c>
      <c r="B16985">
        <v>-95.113733237633966</v>
      </c>
      <c r="C16985">
        <v>-31.713655358391271</v>
      </c>
      <c r="D16985">
        <v>-63.296785832173768</v>
      </c>
      <c r="F16985">
        <f t="shared" si="531"/>
        <v>-51.222561749523692</v>
      </c>
      <c r="I16985">
        <f t="shared" si="532"/>
        <v>0</v>
      </c>
    </row>
    <row r="16986" spans="1:9" x14ac:dyDescent="0.45">
      <c r="A16986">
        <v>-179.27372379009944</v>
      </c>
      <c r="B16986">
        <v>19.809666950746433</v>
      </c>
      <c r="C16986">
        <v>84.613402335398405</v>
      </c>
      <c r="D16986">
        <v>-53.512785863530958</v>
      </c>
      <c r="F16986">
        <f t="shared" si="531"/>
        <v>-32.090860091871392</v>
      </c>
      <c r="I16986">
        <f t="shared" si="532"/>
        <v>0</v>
      </c>
    </row>
    <row r="16987" spans="1:9" x14ac:dyDescent="0.45">
      <c r="A16987">
        <v>-66.653227044773928</v>
      </c>
      <c r="B16987">
        <v>-66.957462859395022</v>
      </c>
      <c r="C16987">
        <v>-137.51298565397514</v>
      </c>
      <c r="D16987">
        <v>75.369592339187093</v>
      </c>
      <c r="F16987">
        <f t="shared" si="531"/>
        <v>-48.938520804739255</v>
      </c>
      <c r="I16987">
        <f t="shared" si="532"/>
        <v>0</v>
      </c>
    </row>
    <row r="16988" spans="1:9" x14ac:dyDescent="0.45">
      <c r="A16988">
        <v>-149.14912799706175</v>
      </c>
      <c r="B16988">
        <v>-55.194492681955097</v>
      </c>
      <c r="C16988">
        <v>67.039958203109535</v>
      </c>
      <c r="D16988">
        <v>52.949361820319631</v>
      </c>
      <c r="F16988">
        <f t="shared" si="531"/>
        <v>-21.08857516389692</v>
      </c>
      <c r="I16988">
        <f t="shared" si="532"/>
        <v>0</v>
      </c>
    </row>
    <row r="16989" spans="1:9" x14ac:dyDescent="0.45">
      <c r="A16989">
        <v>82.767465576260861</v>
      </c>
      <c r="B16989">
        <v>98.812531815821629</v>
      </c>
      <c r="C16989">
        <v>-97.435369889366811</v>
      </c>
      <c r="D16989">
        <v>2.5594357448722542</v>
      </c>
      <c r="F16989">
        <f t="shared" si="531"/>
        <v>21.676015811896981</v>
      </c>
      <c r="I16989">
        <f t="shared" si="532"/>
        <v>0</v>
      </c>
    </row>
    <row r="16990" spans="1:9" x14ac:dyDescent="0.45">
      <c r="A16990">
        <v>-13.355230465313658</v>
      </c>
      <c r="B16990">
        <v>139.15129750163993</v>
      </c>
      <c r="C16990">
        <v>-137.83766814652864</v>
      </c>
      <c r="D16990">
        <v>4.0006411053302475</v>
      </c>
      <c r="F16990">
        <f t="shared" si="531"/>
        <v>-2.0102400012180293</v>
      </c>
      <c r="I16990">
        <f t="shared" si="532"/>
        <v>0</v>
      </c>
    </row>
    <row r="16991" spans="1:9" x14ac:dyDescent="0.45">
      <c r="A16991">
        <v>-30.053919160871303</v>
      </c>
      <c r="B16991">
        <v>1.9565909081030419</v>
      </c>
      <c r="C16991">
        <v>-26.433422967519867</v>
      </c>
      <c r="D16991">
        <v>31.327882180755534</v>
      </c>
      <c r="F16991">
        <f t="shared" si="531"/>
        <v>-5.8007172598831476</v>
      </c>
      <c r="I16991">
        <f t="shared" si="532"/>
        <v>0</v>
      </c>
    </row>
    <row r="16992" spans="1:9" x14ac:dyDescent="0.45">
      <c r="A16992">
        <v>-83.055915347062964</v>
      </c>
      <c r="B16992">
        <v>107.14343342483173</v>
      </c>
      <c r="C16992">
        <v>-111.50177956645251</v>
      </c>
      <c r="D16992">
        <v>-59.839615385203196</v>
      </c>
      <c r="F16992">
        <f t="shared" si="531"/>
        <v>-36.813469218471738</v>
      </c>
      <c r="I16992">
        <f t="shared" si="532"/>
        <v>0</v>
      </c>
    </row>
    <row r="16993" spans="1:9" x14ac:dyDescent="0.45">
      <c r="A16993">
        <v>124.23956301768845</v>
      </c>
      <c r="B16993">
        <v>-132.93221606483235</v>
      </c>
      <c r="C16993">
        <v>70.412753210240183</v>
      </c>
      <c r="D16993">
        <v>41.075803903866472</v>
      </c>
      <c r="F16993">
        <f t="shared" si="531"/>
        <v>25.698976016740691</v>
      </c>
      <c r="I16993">
        <f t="shared" si="532"/>
        <v>0</v>
      </c>
    </row>
    <row r="16994" spans="1:9" x14ac:dyDescent="0.45">
      <c r="A16994">
        <v>-82.274167594615207</v>
      </c>
      <c r="B16994">
        <v>-219.54497915860938</v>
      </c>
      <c r="C16994">
        <v>43.002318396699195</v>
      </c>
      <c r="D16994">
        <v>-100.52454163283934</v>
      </c>
      <c r="F16994">
        <f t="shared" si="531"/>
        <v>-89.835342497341173</v>
      </c>
      <c r="I16994">
        <f t="shared" si="532"/>
        <v>0</v>
      </c>
    </row>
    <row r="16995" spans="1:9" x14ac:dyDescent="0.45">
      <c r="A16995">
        <v>-52.122308676109284</v>
      </c>
      <c r="B16995">
        <v>-83.431072706542793</v>
      </c>
      <c r="C16995">
        <v>159.32177196068633</v>
      </c>
      <c r="D16995">
        <v>-161.69409823733028</v>
      </c>
      <c r="F16995">
        <f t="shared" si="531"/>
        <v>-34.481426914824006</v>
      </c>
      <c r="I16995">
        <f t="shared" si="532"/>
        <v>0</v>
      </c>
    </row>
    <row r="16996" spans="1:9" x14ac:dyDescent="0.45">
      <c r="A16996">
        <v>37.224296268383696</v>
      </c>
      <c r="B16996">
        <v>-47.277311168946824</v>
      </c>
      <c r="C16996">
        <v>-22.530256599341833</v>
      </c>
      <c r="D16996">
        <v>-3.660799993261457</v>
      </c>
      <c r="F16996">
        <f t="shared" si="531"/>
        <v>-9.061017873291604</v>
      </c>
      <c r="I16996">
        <f t="shared" si="532"/>
        <v>0</v>
      </c>
    </row>
    <row r="16997" spans="1:9" x14ac:dyDescent="0.45">
      <c r="A16997">
        <v>-106.52526926299007</v>
      </c>
      <c r="B16997">
        <v>53.58104903884967</v>
      </c>
      <c r="C16997">
        <v>102.25932164732842</v>
      </c>
      <c r="D16997">
        <v>35.337901059125812</v>
      </c>
      <c r="F16997">
        <f t="shared" si="531"/>
        <v>21.163250620578459</v>
      </c>
      <c r="I16997">
        <f t="shared" si="532"/>
        <v>0</v>
      </c>
    </row>
    <row r="16998" spans="1:9" x14ac:dyDescent="0.45">
      <c r="A16998">
        <v>10.306902828934541</v>
      </c>
      <c r="B16998">
        <v>-83.718297114024793</v>
      </c>
      <c r="C16998">
        <v>11.832274452961141</v>
      </c>
      <c r="D16998">
        <v>-79.576134027878055</v>
      </c>
      <c r="F16998">
        <f t="shared" si="531"/>
        <v>-35.288813465001795</v>
      </c>
      <c r="I16998">
        <f t="shared" si="532"/>
        <v>0</v>
      </c>
    </row>
    <row r="16999" spans="1:9" x14ac:dyDescent="0.45">
      <c r="A16999">
        <v>-170.4946855729068</v>
      </c>
      <c r="B16999">
        <v>-73.14401718018155</v>
      </c>
      <c r="C16999">
        <v>-160.07860081727839</v>
      </c>
      <c r="D16999">
        <v>-116.30316959777912</v>
      </c>
      <c r="F16999">
        <f t="shared" si="531"/>
        <v>-130.00511829203646</v>
      </c>
      <c r="I16999">
        <f t="shared" si="532"/>
        <v>0</v>
      </c>
    </row>
    <row r="17000" spans="1:9" x14ac:dyDescent="0.45">
      <c r="A17000">
        <v>-70.397156839681188</v>
      </c>
      <c r="B17000">
        <v>-116.13347286073935</v>
      </c>
      <c r="C17000">
        <v>-81.566828020212668</v>
      </c>
      <c r="D17000">
        <v>-13.735905703913401</v>
      </c>
      <c r="F17000">
        <f t="shared" si="531"/>
        <v>-70.458340856136644</v>
      </c>
      <c r="I17000">
        <f t="shared" si="532"/>
        <v>0</v>
      </c>
    </row>
    <row r="17001" spans="1:9" x14ac:dyDescent="0.45">
      <c r="A17001">
        <v>-81.925815880057201</v>
      </c>
      <c r="B17001">
        <v>49.537980535596247</v>
      </c>
      <c r="C17001">
        <v>-32.609751436144101</v>
      </c>
      <c r="D17001">
        <v>31.004776076453073</v>
      </c>
      <c r="F17001">
        <f t="shared" si="531"/>
        <v>-8.4982026760379945</v>
      </c>
      <c r="I17001">
        <f t="shared" si="532"/>
        <v>0</v>
      </c>
    </row>
    <row r="17002" spans="1:9" x14ac:dyDescent="0.45">
      <c r="A17002">
        <v>141.05423674982325</v>
      </c>
      <c r="B17002">
        <v>-160.94382721929202</v>
      </c>
      <c r="C17002">
        <v>201.48543646834958</v>
      </c>
      <c r="D17002">
        <v>138.76072227570177</v>
      </c>
      <c r="F17002">
        <f t="shared" si="531"/>
        <v>80.089142068645643</v>
      </c>
      <c r="I17002">
        <f t="shared" si="532"/>
        <v>0</v>
      </c>
    </row>
    <row r="17003" spans="1:9" x14ac:dyDescent="0.45">
      <c r="A17003">
        <v>129.07991705525473</v>
      </c>
      <c r="B17003">
        <v>64.794002631399152</v>
      </c>
      <c r="C17003">
        <v>-54.567222964009019</v>
      </c>
      <c r="D17003">
        <v>-113.7958967683979</v>
      </c>
      <c r="F17003">
        <f t="shared" si="531"/>
        <v>6.3776999885617407</v>
      </c>
      <c r="I17003">
        <f t="shared" si="532"/>
        <v>0</v>
      </c>
    </row>
    <row r="17004" spans="1:9" x14ac:dyDescent="0.45">
      <c r="A17004">
        <v>-135.21417266686555</v>
      </c>
      <c r="B17004">
        <v>208.69321468523097</v>
      </c>
      <c r="C17004">
        <v>-23.888575579450901</v>
      </c>
      <c r="D17004">
        <v>4.7051622969305189</v>
      </c>
      <c r="F17004">
        <f t="shared" si="531"/>
        <v>13.573907183961259</v>
      </c>
      <c r="I17004">
        <f t="shared" si="532"/>
        <v>0</v>
      </c>
    </row>
    <row r="17005" spans="1:9" x14ac:dyDescent="0.45">
      <c r="A17005">
        <v>227.68623181756345</v>
      </c>
      <c r="B17005">
        <v>-46.558914769748419</v>
      </c>
      <c r="C17005">
        <v>5.9357707518635081</v>
      </c>
      <c r="D17005">
        <v>-183.88318771226363</v>
      </c>
      <c r="F17005">
        <f t="shared" si="531"/>
        <v>0.79497502185373037</v>
      </c>
      <c r="I17005">
        <f t="shared" si="532"/>
        <v>0</v>
      </c>
    </row>
    <row r="17006" spans="1:9" x14ac:dyDescent="0.45">
      <c r="A17006">
        <v>-145.17993382344886</v>
      </c>
      <c r="B17006">
        <v>-22.157952783425724</v>
      </c>
      <c r="C17006">
        <v>-6.5738468340424507</v>
      </c>
      <c r="D17006">
        <v>71.700425706014414</v>
      </c>
      <c r="F17006">
        <f t="shared" si="531"/>
        <v>-25.552826933725655</v>
      </c>
      <c r="I17006">
        <f t="shared" si="532"/>
        <v>0</v>
      </c>
    </row>
    <row r="17007" spans="1:9" x14ac:dyDescent="0.45">
      <c r="A17007">
        <v>-23.59523261925996</v>
      </c>
      <c r="B17007">
        <v>-116.06478731299418</v>
      </c>
      <c r="C17007">
        <v>-7.3987502646684593</v>
      </c>
      <c r="D17007">
        <v>31.012652973735253</v>
      </c>
      <c r="F17007">
        <f t="shared" si="531"/>
        <v>-29.011529305796838</v>
      </c>
      <c r="I17007">
        <f t="shared" si="532"/>
        <v>0</v>
      </c>
    </row>
    <row r="17008" spans="1:9" x14ac:dyDescent="0.45">
      <c r="A17008">
        <v>10.019435205137809</v>
      </c>
      <c r="B17008">
        <v>105.83076332855946</v>
      </c>
      <c r="C17008">
        <v>-112.79125653440268</v>
      </c>
      <c r="D17008">
        <v>-47.241557332476575</v>
      </c>
      <c r="F17008">
        <f t="shared" si="531"/>
        <v>-11.045653833295496</v>
      </c>
      <c r="I17008">
        <f t="shared" si="532"/>
        <v>0</v>
      </c>
    </row>
    <row r="17009" spans="1:9" x14ac:dyDescent="0.45">
      <c r="A17009">
        <v>41.089581928534265</v>
      </c>
      <c r="B17009">
        <v>-120.23856162994527</v>
      </c>
      <c r="C17009">
        <v>65.221022584487216</v>
      </c>
      <c r="D17009">
        <v>14.339323683155213</v>
      </c>
      <c r="F17009">
        <f t="shared" si="531"/>
        <v>0.10284164155785502</v>
      </c>
      <c r="I17009">
        <f t="shared" si="532"/>
        <v>0</v>
      </c>
    </row>
    <row r="17010" spans="1:9" x14ac:dyDescent="0.45">
      <c r="A17010">
        <v>185.460712777292</v>
      </c>
      <c r="B17010">
        <v>-38.141503669192467</v>
      </c>
      <c r="C17010">
        <v>76.190230198803789</v>
      </c>
      <c r="D17010">
        <v>-3.6106650298294767</v>
      </c>
      <c r="F17010">
        <f t="shared" si="531"/>
        <v>54.97469356926846</v>
      </c>
      <c r="I17010">
        <f t="shared" si="532"/>
        <v>0</v>
      </c>
    </row>
    <row r="17011" spans="1:9" x14ac:dyDescent="0.45">
      <c r="A17011">
        <v>-40.981921201468197</v>
      </c>
      <c r="B17011">
        <v>-201.13040924888452</v>
      </c>
      <c r="C17011">
        <v>40.063526316999763</v>
      </c>
      <c r="D17011">
        <v>-24.704095836448342</v>
      </c>
      <c r="F17011">
        <f t="shared" si="531"/>
        <v>-56.688224992450323</v>
      </c>
      <c r="I17011">
        <f t="shared" si="532"/>
        <v>0</v>
      </c>
    </row>
    <row r="17012" spans="1:9" x14ac:dyDescent="0.45">
      <c r="A17012">
        <v>-89.267302475615935</v>
      </c>
      <c r="B17012">
        <v>158.81094929613138</v>
      </c>
      <c r="C17012">
        <v>71.940741180204427</v>
      </c>
      <c r="D17012">
        <v>54.77856148974184</v>
      </c>
      <c r="F17012">
        <f t="shared" si="531"/>
        <v>49.06573737261543</v>
      </c>
      <c r="I17012">
        <f t="shared" si="532"/>
        <v>0</v>
      </c>
    </row>
    <row r="17013" spans="1:9" x14ac:dyDescent="0.45">
      <c r="A17013">
        <v>30.496092549894026</v>
      </c>
      <c r="B17013">
        <v>101.40565291341012</v>
      </c>
      <c r="C17013">
        <v>59.180571290361897</v>
      </c>
      <c r="D17013">
        <v>-123.71887013556942</v>
      </c>
      <c r="F17013">
        <f t="shared" si="531"/>
        <v>16.840861654524151</v>
      </c>
      <c r="I17013">
        <f t="shared" si="532"/>
        <v>0</v>
      </c>
    </row>
    <row r="17014" spans="1:9" x14ac:dyDescent="0.45">
      <c r="A17014">
        <v>95.882188286617236</v>
      </c>
      <c r="B17014">
        <v>-82.220523935139909</v>
      </c>
      <c r="C17014">
        <v>125.70557093776536</v>
      </c>
      <c r="D17014">
        <v>-147.8552895016276</v>
      </c>
      <c r="F17014">
        <f t="shared" si="531"/>
        <v>-2.122013553096231</v>
      </c>
      <c r="I17014">
        <f t="shared" si="532"/>
        <v>0</v>
      </c>
    </row>
    <row r="17015" spans="1:9" x14ac:dyDescent="0.45">
      <c r="A17015">
        <v>64.833360615870006</v>
      </c>
      <c r="B17015">
        <v>-41.604695919428707</v>
      </c>
      <c r="C17015">
        <v>-97.658164784874629</v>
      </c>
      <c r="D17015">
        <v>5.542494105266413</v>
      </c>
      <c r="F17015">
        <f t="shared" si="531"/>
        <v>-17.221751495791729</v>
      </c>
      <c r="I17015">
        <f t="shared" si="532"/>
        <v>0</v>
      </c>
    </row>
    <row r="17016" spans="1:9" x14ac:dyDescent="0.45">
      <c r="A17016">
        <v>116.75746746953929</v>
      </c>
      <c r="B17016">
        <v>55.773188706022005</v>
      </c>
      <c r="C17016">
        <v>149.16839993689035</v>
      </c>
      <c r="D17016">
        <v>84.345384402293277</v>
      </c>
      <c r="F17016">
        <f t="shared" si="531"/>
        <v>101.51111012868624</v>
      </c>
      <c r="I17016">
        <f t="shared" si="532"/>
        <v>0</v>
      </c>
    </row>
    <row r="17017" spans="1:9" x14ac:dyDescent="0.45">
      <c r="A17017">
        <v>8.317502343154743</v>
      </c>
      <c r="B17017">
        <v>7.4315633556810843</v>
      </c>
      <c r="C17017">
        <v>-24.037716786687785</v>
      </c>
      <c r="D17017">
        <v>112.38972221110063</v>
      </c>
      <c r="F17017">
        <f t="shared" si="531"/>
        <v>26.025267780812168</v>
      </c>
      <c r="I17017">
        <f t="shared" si="532"/>
        <v>0</v>
      </c>
    </row>
    <row r="17018" spans="1:9" x14ac:dyDescent="0.45">
      <c r="A17018">
        <v>-112.52771741076297</v>
      </c>
      <c r="B17018">
        <v>14.872810584853083</v>
      </c>
      <c r="C17018">
        <v>-137.30879582725541</v>
      </c>
      <c r="D17018">
        <v>71.170743063714298</v>
      </c>
      <c r="F17018">
        <f t="shared" si="531"/>
        <v>-40.948239897362747</v>
      </c>
      <c r="I17018">
        <f t="shared" si="532"/>
        <v>0</v>
      </c>
    </row>
    <row r="17019" spans="1:9" x14ac:dyDescent="0.45">
      <c r="A17019">
        <v>124.29603154212742</v>
      </c>
      <c r="B17019">
        <v>-81.164522183150623</v>
      </c>
      <c r="C17019">
        <v>16.810095173152376</v>
      </c>
      <c r="D17019">
        <v>-58.068039298340111</v>
      </c>
      <c r="F17019">
        <f t="shared" si="531"/>
        <v>0.4683913084472664</v>
      </c>
      <c r="I17019">
        <f t="shared" si="532"/>
        <v>0</v>
      </c>
    </row>
    <row r="17020" spans="1:9" x14ac:dyDescent="0.45">
      <c r="A17020">
        <v>57.212392092438392</v>
      </c>
      <c r="B17020">
        <v>107.15477118597687</v>
      </c>
      <c r="C17020">
        <v>5.0005643716500039</v>
      </c>
      <c r="D17020">
        <v>172.95294908304149</v>
      </c>
      <c r="F17020">
        <f t="shared" si="531"/>
        <v>85.580169183276695</v>
      </c>
      <c r="I17020">
        <f t="shared" si="532"/>
        <v>0</v>
      </c>
    </row>
    <row r="17021" spans="1:9" x14ac:dyDescent="0.45">
      <c r="A17021">
        <v>-49.880867894975012</v>
      </c>
      <c r="B17021">
        <v>-16.087164987706842</v>
      </c>
      <c r="C17021">
        <v>197.90750517093963</v>
      </c>
      <c r="D17021">
        <v>-62.607840820141845</v>
      </c>
      <c r="F17021">
        <f t="shared" si="531"/>
        <v>17.332907867028982</v>
      </c>
      <c r="I17021">
        <f t="shared" si="532"/>
        <v>0</v>
      </c>
    </row>
    <row r="17022" spans="1:9" x14ac:dyDescent="0.45">
      <c r="A17022">
        <v>23.385392326645999</v>
      </c>
      <c r="B17022">
        <v>-70.488738017410299</v>
      </c>
      <c r="C17022">
        <v>103.10042881560129</v>
      </c>
      <c r="D17022">
        <v>-173.26921670591494</v>
      </c>
      <c r="F17022">
        <f t="shared" si="531"/>
        <v>-29.318033395269488</v>
      </c>
      <c r="I17022">
        <f t="shared" si="532"/>
        <v>0</v>
      </c>
    </row>
    <row r="17023" spans="1:9" x14ac:dyDescent="0.45">
      <c r="A17023">
        <v>-42.725291485832066</v>
      </c>
      <c r="B17023">
        <v>-190.16083919066119</v>
      </c>
      <c r="C17023">
        <v>45.277371070178205</v>
      </c>
      <c r="D17023">
        <v>-73.839950326737565</v>
      </c>
      <c r="F17023">
        <f t="shared" si="531"/>
        <v>-65.362177483263153</v>
      </c>
      <c r="I17023">
        <f t="shared" si="532"/>
        <v>0</v>
      </c>
    </row>
    <row r="17024" spans="1:9" x14ac:dyDescent="0.45">
      <c r="A17024">
        <v>-173.47400388710398</v>
      </c>
      <c r="B17024">
        <v>-39.452472817254311</v>
      </c>
      <c r="C17024">
        <v>38.286102561564334</v>
      </c>
      <c r="D17024">
        <v>83.927269822429977</v>
      </c>
      <c r="F17024">
        <f t="shared" si="531"/>
        <v>-22.678276080090999</v>
      </c>
      <c r="I17024">
        <f t="shared" si="532"/>
        <v>0</v>
      </c>
    </row>
    <row r="17025" spans="1:9" x14ac:dyDescent="0.45">
      <c r="A17025">
        <v>-124.37076088165293</v>
      </c>
      <c r="B17025">
        <v>-138.5576988164847</v>
      </c>
      <c r="C17025">
        <v>120.62332988251489</v>
      </c>
      <c r="D17025">
        <v>184.86723850217336</v>
      </c>
      <c r="F17025">
        <f t="shared" si="531"/>
        <v>10.64052717163765</v>
      </c>
      <c r="I17025">
        <f t="shared" si="532"/>
        <v>0</v>
      </c>
    </row>
    <row r="17026" spans="1:9" x14ac:dyDescent="0.45">
      <c r="A17026">
        <v>-89.548071591704428</v>
      </c>
      <c r="B17026">
        <v>-42.662057782402634</v>
      </c>
      <c r="C17026">
        <v>153.91168249619719</v>
      </c>
      <c r="D17026">
        <v>40.331716710700242</v>
      </c>
      <c r="F17026">
        <f t="shared" ref="F17026:F17089" si="533">AVERAGE(A17026:D17026)</f>
        <v>15.508317458197594</v>
      </c>
      <c r="I17026">
        <f t="shared" ref="I17026:I17089" si="534">INT(H17026*4)/4</f>
        <v>0</v>
      </c>
    </row>
    <row r="17027" spans="1:9" x14ac:dyDescent="0.45">
      <c r="A17027">
        <v>101.60562476816663</v>
      </c>
      <c r="B17027">
        <v>-12.440930607531934</v>
      </c>
      <c r="C17027">
        <v>14.324927972586719</v>
      </c>
      <c r="D17027">
        <v>-95.160551174272001</v>
      </c>
      <c r="F17027">
        <f t="shared" si="533"/>
        <v>2.0822677397373539</v>
      </c>
      <c r="I17027">
        <f t="shared" si="534"/>
        <v>0</v>
      </c>
    </row>
    <row r="17028" spans="1:9" x14ac:dyDescent="0.45">
      <c r="A17028">
        <v>-9.867532180252276</v>
      </c>
      <c r="B17028">
        <v>-30.469878739685686</v>
      </c>
      <c r="C17028">
        <v>52.851118555278056</v>
      </c>
      <c r="D17028">
        <v>-90.979989067065475</v>
      </c>
      <c r="F17028">
        <f t="shared" si="533"/>
        <v>-19.616570357931344</v>
      </c>
      <c r="I17028">
        <f t="shared" si="534"/>
        <v>0</v>
      </c>
    </row>
    <row r="17029" spans="1:9" x14ac:dyDescent="0.45">
      <c r="A17029">
        <v>-40.815806148470521</v>
      </c>
      <c r="B17029">
        <v>-68.685222938022036</v>
      </c>
      <c r="C17029">
        <v>91.990050253757033</v>
      </c>
      <c r="D17029">
        <v>133.30255007521876</v>
      </c>
      <c r="F17029">
        <f t="shared" si="533"/>
        <v>28.947892810620807</v>
      </c>
      <c r="I17029">
        <f t="shared" si="534"/>
        <v>0</v>
      </c>
    </row>
    <row r="17030" spans="1:9" x14ac:dyDescent="0.45">
      <c r="A17030">
        <v>-110.27474113886338</v>
      </c>
      <c r="B17030">
        <v>-94.907453993423474</v>
      </c>
      <c r="C17030">
        <v>-35.180043978062635</v>
      </c>
      <c r="D17030">
        <v>22.121813402714292</v>
      </c>
      <c r="F17030">
        <f t="shared" si="533"/>
        <v>-54.560106426908796</v>
      </c>
      <c r="I17030">
        <f t="shared" si="534"/>
        <v>0</v>
      </c>
    </row>
    <row r="17031" spans="1:9" x14ac:dyDescent="0.45">
      <c r="A17031">
        <v>-8.5682709795183598</v>
      </c>
      <c r="B17031">
        <v>-35.944134264647118</v>
      </c>
      <c r="C17031">
        <v>7.3001631213070839</v>
      </c>
      <c r="D17031">
        <v>-102.13369707954519</v>
      </c>
      <c r="F17031">
        <f t="shared" si="533"/>
        <v>-34.836484800600893</v>
      </c>
      <c r="I17031">
        <f t="shared" si="534"/>
        <v>0</v>
      </c>
    </row>
    <row r="17032" spans="1:9" x14ac:dyDescent="0.45">
      <c r="A17032">
        <v>88.526555047711113</v>
      </c>
      <c r="B17032">
        <v>-20.840722042559594</v>
      </c>
      <c r="C17032">
        <v>-50.697366664701825</v>
      </c>
      <c r="D17032">
        <v>-77.078855337345018</v>
      </c>
      <c r="F17032">
        <f t="shared" si="533"/>
        <v>-15.02259724922383</v>
      </c>
      <c r="I17032">
        <f t="shared" si="534"/>
        <v>0</v>
      </c>
    </row>
    <row r="17033" spans="1:9" x14ac:dyDescent="0.45">
      <c r="A17033">
        <v>43.456830859914284</v>
      </c>
      <c r="B17033">
        <v>153.42241343589686</v>
      </c>
      <c r="C17033">
        <v>59.293012769377547</v>
      </c>
      <c r="D17033">
        <v>-63.844482288457115</v>
      </c>
      <c r="F17033">
        <f t="shared" si="533"/>
        <v>48.081943694182883</v>
      </c>
      <c r="I17033">
        <f t="shared" si="534"/>
        <v>0</v>
      </c>
    </row>
    <row r="17034" spans="1:9" x14ac:dyDescent="0.45">
      <c r="A17034">
        <v>136.39886350304405</v>
      </c>
      <c r="B17034">
        <v>-42.419738477232642</v>
      </c>
      <c r="C17034">
        <v>-33.277193804103959</v>
      </c>
      <c r="D17034">
        <v>-145.81833025178824</v>
      </c>
      <c r="F17034">
        <f t="shared" si="533"/>
        <v>-21.279099757520196</v>
      </c>
      <c r="I17034">
        <f t="shared" si="534"/>
        <v>0</v>
      </c>
    </row>
    <row r="17035" spans="1:9" x14ac:dyDescent="0.45">
      <c r="A17035">
        <v>-5.6821635116134104</v>
      </c>
      <c r="B17035">
        <v>129.48306589027615</v>
      </c>
      <c r="C17035">
        <v>-101.03211422686158</v>
      </c>
      <c r="D17035">
        <v>-4.7449921359986345</v>
      </c>
      <c r="F17035">
        <f t="shared" si="533"/>
        <v>4.5059490039506311</v>
      </c>
      <c r="I17035">
        <f t="shared" si="534"/>
        <v>0</v>
      </c>
    </row>
    <row r="17036" spans="1:9" x14ac:dyDescent="0.45">
      <c r="A17036">
        <v>-84.658499696685055</v>
      </c>
      <c r="B17036">
        <v>-97.983694563672273</v>
      </c>
      <c r="C17036">
        <v>-40.739540217020398</v>
      </c>
      <c r="D17036">
        <v>-58.572199088514679</v>
      </c>
      <c r="F17036">
        <f t="shared" si="533"/>
        <v>-70.488483391473096</v>
      </c>
      <c r="I17036">
        <f t="shared" si="534"/>
        <v>0</v>
      </c>
    </row>
    <row r="17037" spans="1:9" x14ac:dyDescent="0.45">
      <c r="A17037">
        <v>256.27353782904316</v>
      </c>
      <c r="B17037">
        <v>-16.400644837000296</v>
      </c>
      <c r="C17037">
        <v>78.221163760679275</v>
      </c>
      <c r="D17037">
        <v>-12.429201386651021</v>
      </c>
      <c r="F17037">
        <f t="shared" si="533"/>
        <v>76.416213841517788</v>
      </c>
      <c r="I17037">
        <f t="shared" si="534"/>
        <v>0</v>
      </c>
    </row>
    <row r="17038" spans="1:9" x14ac:dyDescent="0.45">
      <c r="A17038">
        <v>-68.692060829315693</v>
      </c>
      <c r="B17038">
        <v>40.386702947093653</v>
      </c>
      <c r="C17038">
        <v>-8.4913365530989413</v>
      </c>
      <c r="D17038">
        <v>27.214683289521496</v>
      </c>
      <c r="F17038">
        <f t="shared" si="533"/>
        <v>-2.395502786449871</v>
      </c>
      <c r="I17038">
        <f t="shared" si="534"/>
        <v>0</v>
      </c>
    </row>
    <row r="17039" spans="1:9" x14ac:dyDescent="0.45">
      <c r="A17039">
        <v>-21.140465945770359</v>
      </c>
      <c r="B17039">
        <v>-5.2467348405387551</v>
      </c>
      <c r="C17039">
        <v>-64.752964475100711</v>
      </c>
      <c r="D17039">
        <v>52.467837500043835</v>
      </c>
      <c r="F17039">
        <f t="shared" si="533"/>
        <v>-9.6680819403414997</v>
      </c>
      <c r="I17039">
        <f t="shared" si="534"/>
        <v>0</v>
      </c>
    </row>
    <row r="17040" spans="1:9" x14ac:dyDescent="0.45">
      <c r="A17040">
        <v>180.96473352316531</v>
      </c>
      <c r="B17040">
        <v>20.228216771082828</v>
      </c>
      <c r="C17040">
        <v>151.37524053748771</v>
      </c>
      <c r="D17040">
        <v>184.53228482478872</v>
      </c>
      <c r="F17040">
        <f t="shared" si="533"/>
        <v>134.27511891413113</v>
      </c>
      <c r="I17040">
        <f t="shared" si="534"/>
        <v>0</v>
      </c>
    </row>
    <row r="17041" spans="1:9" x14ac:dyDescent="0.45">
      <c r="A17041">
        <v>-1.8160607130779352</v>
      </c>
      <c r="B17041">
        <v>-67.570817134735407</v>
      </c>
      <c r="C17041">
        <v>-14.123383627413766</v>
      </c>
      <c r="D17041">
        <v>-103.68717258036864</v>
      </c>
      <c r="F17041">
        <f t="shared" si="533"/>
        <v>-46.799358513898937</v>
      </c>
      <c r="I17041">
        <f t="shared" si="534"/>
        <v>0</v>
      </c>
    </row>
    <row r="17042" spans="1:9" x14ac:dyDescent="0.45">
      <c r="A17042">
        <v>-128.3301281787904</v>
      </c>
      <c r="B17042">
        <v>-78.242875432781418</v>
      </c>
      <c r="C17042">
        <v>-23.926672519901562</v>
      </c>
      <c r="D17042">
        <v>140.85678890687308</v>
      </c>
      <c r="F17042">
        <f t="shared" si="533"/>
        <v>-22.410721806150079</v>
      </c>
      <c r="I17042">
        <f t="shared" si="534"/>
        <v>0</v>
      </c>
    </row>
    <row r="17043" spans="1:9" x14ac:dyDescent="0.45">
      <c r="A17043">
        <v>-151.10548678277718</v>
      </c>
      <c r="B17043">
        <v>60.474741210287739</v>
      </c>
      <c r="C17043">
        <v>127.14132525919241</v>
      </c>
      <c r="D17043">
        <v>29.068967816917183</v>
      </c>
      <c r="F17043">
        <f t="shared" si="533"/>
        <v>16.394886875905037</v>
      </c>
      <c r="I17043">
        <f t="shared" si="534"/>
        <v>0</v>
      </c>
    </row>
    <row r="17044" spans="1:9" x14ac:dyDescent="0.45">
      <c r="A17044">
        <v>56.793495732129806</v>
      </c>
      <c r="B17044">
        <v>111.73313676851761</v>
      </c>
      <c r="C17044">
        <v>-7.0444169069008247</v>
      </c>
      <c r="D17044">
        <v>-100.93583530996196</v>
      </c>
      <c r="F17044">
        <f t="shared" si="533"/>
        <v>15.136595070946157</v>
      </c>
      <c r="I17044">
        <f t="shared" si="534"/>
        <v>0</v>
      </c>
    </row>
    <row r="17045" spans="1:9" x14ac:dyDescent="0.45">
      <c r="A17045">
        <v>15.314896702367506</v>
      </c>
      <c r="B17045">
        <v>-101.63639920991874</v>
      </c>
      <c r="C17045">
        <v>-26.64359980069344</v>
      </c>
      <c r="D17045">
        <v>-55.184590164913139</v>
      </c>
      <c r="F17045">
        <f t="shared" si="533"/>
        <v>-42.037423118289453</v>
      </c>
      <c r="I17045">
        <f t="shared" si="534"/>
        <v>0</v>
      </c>
    </row>
    <row r="17046" spans="1:9" x14ac:dyDescent="0.45">
      <c r="A17046">
        <v>53.402045789160724</v>
      </c>
      <c r="B17046">
        <v>-38.400491732840507</v>
      </c>
      <c r="C17046">
        <v>-87.548515373673169</v>
      </c>
      <c r="D17046">
        <v>-249.0156100469149</v>
      </c>
      <c r="F17046">
        <f t="shared" si="533"/>
        <v>-80.390642841066963</v>
      </c>
      <c r="I17046">
        <f t="shared" si="534"/>
        <v>0</v>
      </c>
    </row>
    <row r="17047" spans="1:9" x14ac:dyDescent="0.45">
      <c r="A17047">
        <v>-8.1063276789446572</v>
      </c>
      <c r="B17047">
        <v>11.497212289176863</v>
      </c>
      <c r="C17047">
        <v>-26.10046660231415</v>
      </c>
      <c r="D17047">
        <v>-60.396662791697679</v>
      </c>
      <c r="F17047">
        <f t="shared" si="533"/>
        <v>-20.776561195944907</v>
      </c>
      <c r="I17047">
        <f t="shared" si="534"/>
        <v>0</v>
      </c>
    </row>
    <row r="17048" spans="1:9" x14ac:dyDescent="0.45">
      <c r="A17048">
        <v>-55.500640669348876</v>
      </c>
      <c r="B17048">
        <v>-2.2055464587837394</v>
      </c>
      <c r="C17048">
        <v>18.610570944716798</v>
      </c>
      <c r="D17048">
        <v>166.16578415571416</v>
      </c>
      <c r="F17048">
        <f t="shared" si="533"/>
        <v>31.767541993074587</v>
      </c>
      <c r="I17048">
        <f t="shared" si="534"/>
        <v>0</v>
      </c>
    </row>
    <row r="17049" spans="1:9" x14ac:dyDescent="0.45">
      <c r="A17049">
        <v>108.69662747674525</v>
      </c>
      <c r="B17049">
        <v>-95.131945614507572</v>
      </c>
      <c r="C17049">
        <v>19.923232188477026</v>
      </c>
      <c r="D17049">
        <v>-172.96472254685776</v>
      </c>
      <c r="F17049">
        <f t="shared" si="533"/>
        <v>-34.869202124035766</v>
      </c>
      <c r="I17049">
        <f t="shared" si="534"/>
        <v>0</v>
      </c>
    </row>
    <row r="17050" spans="1:9" x14ac:dyDescent="0.45">
      <c r="A17050">
        <v>6.3481104997833215</v>
      </c>
      <c r="B17050">
        <v>35.084981933329139</v>
      </c>
      <c r="C17050">
        <v>-142.80572720142251</v>
      </c>
      <c r="D17050">
        <v>-125.3460759617268</v>
      </c>
      <c r="F17050">
        <f t="shared" si="533"/>
        <v>-56.679677682509208</v>
      </c>
      <c r="I17050">
        <f t="shared" si="534"/>
        <v>0</v>
      </c>
    </row>
    <row r="17051" spans="1:9" x14ac:dyDescent="0.45">
      <c r="A17051">
        <v>127.09651445790244</v>
      </c>
      <c r="B17051">
        <v>-144.34590238826297</v>
      </c>
      <c r="C17051">
        <v>-47.977201640072536</v>
      </c>
      <c r="D17051">
        <v>196.43666789595332</v>
      </c>
      <c r="F17051">
        <f t="shared" si="533"/>
        <v>32.802519581380068</v>
      </c>
      <c r="I17051">
        <f t="shared" si="534"/>
        <v>0</v>
      </c>
    </row>
    <row r="17052" spans="1:9" x14ac:dyDescent="0.45">
      <c r="A17052">
        <v>79.965509438974607</v>
      </c>
      <c r="B17052">
        <v>-103.87855412374829</v>
      </c>
      <c r="C17052">
        <v>-117.28144647850635</v>
      </c>
      <c r="D17052">
        <v>59.312828654645585</v>
      </c>
      <c r="F17052">
        <f t="shared" si="533"/>
        <v>-20.470415627158609</v>
      </c>
      <c r="I17052">
        <f t="shared" si="534"/>
        <v>0</v>
      </c>
    </row>
    <row r="17053" spans="1:9" x14ac:dyDescent="0.45">
      <c r="A17053">
        <v>-49.739433943765597</v>
      </c>
      <c r="B17053">
        <v>16.981631094654603</v>
      </c>
      <c r="C17053">
        <v>-89.355404517183644</v>
      </c>
      <c r="D17053">
        <v>98.375368023404292</v>
      </c>
      <c r="F17053">
        <f t="shared" si="533"/>
        <v>-5.9344598357225848</v>
      </c>
      <c r="I17053">
        <f t="shared" si="534"/>
        <v>0</v>
      </c>
    </row>
    <row r="17054" spans="1:9" x14ac:dyDescent="0.45">
      <c r="A17054">
        <v>-55.810075573881278</v>
      </c>
      <c r="B17054">
        <v>132.5896041289428</v>
      </c>
      <c r="C17054">
        <v>17.942204169205528</v>
      </c>
      <c r="D17054">
        <v>52.958800735340802</v>
      </c>
      <c r="F17054">
        <f t="shared" si="533"/>
        <v>36.920133364901957</v>
      </c>
      <c r="I17054">
        <f t="shared" si="534"/>
        <v>0</v>
      </c>
    </row>
    <row r="17055" spans="1:9" x14ac:dyDescent="0.45">
      <c r="A17055">
        <v>127.53871368701215</v>
      </c>
      <c r="B17055">
        <v>57.001824870909488</v>
      </c>
      <c r="C17055">
        <v>-6.6054326042752241</v>
      </c>
      <c r="D17055">
        <v>-58.337782097376113</v>
      </c>
      <c r="F17055">
        <f t="shared" si="533"/>
        <v>29.89933096406758</v>
      </c>
      <c r="I17055">
        <f t="shared" si="534"/>
        <v>0</v>
      </c>
    </row>
    <row r="17056" spans="1:9" x14ac:dyDescent="0.45">
      <c r="A17056">
        <v>15.213649881753549</v>
      </c>
      <c r="B17056">
        <v>86.141089019829678</v>
      </c>
      <c r="C17056">
        <v>-68.831975848264747</v>
      </c>
      <c r="D17056">
        <v>-142.6052137773853</v>
      </c>
      <c r="F17056">
        <f t="shared" si="533"/>
        <v>-27.520612681016704</v>
      </c>
      <c r="I17056">
        <f t="shared" si="534"/>
        <v>0</v>
      </c>
    </row>
    <row r="17057" spans="1:9" x14ac:dyDescent="0.45">
      <c r="A17057">
        <v>-156.9329777688302</v>
      </c>
      <c r="B17057">
        <v>108.03329115816382</v>
      </c>
      <c r="C17057">
        <v>41.354637542438525</v>
      </c>
      <c r="D17057">
        <v>-38.955541559896993</v>
      </c>
      <c r="F17057">
        <f t="shared" si="533"/>
        <v>-11.625147657031212</v>
      </c>
      <c r="I17057">
        <f t="shared" si="534"/>
        <v>0</v>
      </c>
    </row>
    <row r="17058" spans="1:9" x14ac:dyDescent="0.45">
      <c r="A17058">
        <v>180.27907349440108</v>
      </c>
      <c r="B17058">
        <v>-67.607942309598386</v>
      </c>
      <c r="C17058">
        <v>-19.693573609469436</v>
      </c>
      <c r="D17058">
        <v>8.4833940325934254</v>
      </c>
      <c r="F17058">
        <f t="shared" si="533"/>
        <v>25.365237901981669</v>
      </c>
      <c r="I17058">
        <f t="shared" si="534"/>
        <v>0</v>
      </c>
    </row>
    <row r="17059" spans="1:9" x14ac:dyDescent="0.45">
      <c r="A17059">
        <v>-66.052797935250794</v>
      </c>
      <c r="B17059">
        <v>-124.91544425676271</v>
      </c>
      <c r="C17059">
        <v>150.25381326742698</v>
      </c>
      <c r="D17059">
        <v>198.34744802926048</v>
      </c>
      <c r="F17059">
        <f t="shared" si="533"/>
        <v>39.408254776168484</v>
      </c>
      <c r="I17059">
        <f t="shared" si="534"/>
        <v>0</v>
      </c>
    </row>
    <row r="17060" spans="1:9" x14ac:dyDescent="0.45">
      <c r="A17060">
        <v>-83.941032583031131</v>
      </c>
      <c r="B17060">
        <v>42.524355878297747</v>
      </c>
      <c r="C17060">
        <v>-45.506448152221374</v>
      </c>
      <c r="D17060">
        <v>118.58408604651595</v>
      </c>
      <c r="F17060">
        <f t="shared" si="533"/>
        <v>7.915240297390298</v>
      </c>
      <c r="I17060">
        <f t="shared" si="534"/>
        <v>0</v>
      </c>
    </row>
    <row r="17061" spans="1:9" x14ac:dyDescent="0.45">
      <c r="A17061">
        <v>6.763923400401592</v>
      </c>
      <c r="B17061">
        <v>92.750693072328943</v>
      </c>
      <c r="C17061">
        <v>49.816500749714031</v>
      </c>
      <c r="D17061">
        <v>5.6497708434192884E-2</v>
      </c>
      <c r="F17061">
        <f t="shared" si="533"/>
        <v>37.346903732719689</v>
      </c>
      <c r="I17061">
        <f t="shared" si="534"/>
        <v>0</v>
      </c>
    </row>
    <row r="17062" spans="1:9" x14ac:dyDescent="0.45">
      <c r="A17062">
        <v>78.058167976614001</v>
      </c>
      <c r="B17062">
        <v>222.82432270323284</v>
      </c>
      <c r="C17062">
        <v>34.556954675302428</v>
      </c>
      <c r="D17062">
        <v>22.726466165383858</v>
      </c>
      <c r="F17062">
        <f t="shared" si="533"/>
        <v>89.541477880133286</v>
      </c>
      <c r="I17062">
        <f t="shared" si="534"/>
        <v>0</v>
      </c>
    </row>
    <row r="17063" spans="1:9" x14ac:dyDescent="0.45">
      <c r="A17063">
        <v>251.49369025041196</v>
      </c>
      <c r="B17063">
        <v>-105.8082099965326</v>
      </c>
      <c r="C17063">
        <v>-213.06073265439059</v>
      </c>
      <c r="D17063">
        <v>-114.81690443691279</v>
      </c>
      <c r="F17063">
        <f t="shared" si="533"/>
        <v>-45.548039209356006</v>
      </c>
      <c r="I17063">
        <f t="shared" si="534"/>
        <v>0</v>
      </c>
    </row>
    <row r="17064" spans="1:9" x14ac:dyDescent="0.45">
      <c r="A17064">
        <v>15.268225957525418</v>
      </c>
      <c r="B17064">
        <v>-90.904521419772692</v>
      </c>
      <c r="C17064">
        <v>212.32344325267121</v>
      </c>
      <c r="D17064">
        <v>-67.266648126615749</v>
      </c>
      <c r="F17064">
        <f t="shared" si="533"/>
        <v>17.355124915952043</v>
      </c>
      <c r="I17064">
        <f t="shared" si="534"/>
        <v>0</v>
      </c>
    </row>
    <row r="17065" spans="1:9" x14ac:dyDescent="0.45">
      <c r="A17065">
        <v>-33.871756093300441</v>
      </c>
      <c r="B17065">
        <v>-6.1733503996679122</v>
      </c>
      <c r="C17065">
        <v>-77.511782270809277</v>
      </c>
      <c r="D17065">
        <v>-7.7407258197332283</v>
      </c>
      <c r="F17065">
        <f t="shared" si="533"/>
        <v>-31.324403645877716</v>
      </c>
      <c r="I17065">
        <f t="shared" si="534"/>
        <v>0</v>
      </c>
    </row>
    <row r="17066" spans="1:9" x14ac:dyDescent="0.45">
      <c r="A17066">
        <v>-81.137366679634823</v>
      </c>
      <c r="B17066">
        <v>56.082991694281347</v>
      </c>
      <c r="C17066">
        <v>-8.7182839243927575</v>
      </c>
      <c r="D17066">
        <v>-124.28893811728724</v>
      </c>
      <c r="F17066">
        <f t="shared" si="533"/>
        <v>-39.515399256758371</v>
      </c>
      <c r="I17066">
        <f t="shared" si="534"/>
        <v>0</v>
      </c>
    </row>
    <row r="17067" spans="1:9" x14ac:dyDescent="0.45">
      <c r="A17067">
        <v>-21.719242894541157</v>
      </c>
      <c r="B17067">
        <v>193.78184557098461</v>
      </c>
      <c r="C17067">
        <v>-54.955953112320458</v>
      </c>
      <c r="D17067">
        <v>-204.16818571186164</v>
      </c>
      <c r="F17067">
        <f t="shared" si="533"/>
        <v>-21.765384036934663</v>
      </c>
      <c r="I17067">
        <f t="shared" si="534"/>
        <v>0</v>
      </c>
    </row>
    <row r="17068" spans="1:9" x14ac:dyDescent="0.45">
      <c r="A17068">
        <v>62.547344411863257</v>
      </c>
      <c r="B17068">
        <v>-151.35227685719087</v>
      </c>
      <c r="C17068">
        <v>-123.42929063461321</v>
      </c>
      <c r="D17068">
        <v>11.166608149093433</v>
      </c>
      <c r="F17068">
        <f t="shared" si="533"/>
        <v>-50.266903732711846</v>
      </c>
      <c r="I17068">
        <f t="shared" si="534"/>
        <v>0</v>
      </c>
    </row>
    <row r="17069" spans="1:9" x14ac:dyDescent="0.45">
      <c r="A17069">
        <v>-1.6842939461960187</v>
      </c>
      <c r="B17069">
        <v>-139.61951612925952</v>
      </c>
      <c r="C17069">
        <v>-15.401599564141598</v>
      </c>
      <c r="D17069">
        <v>47.026467045748021</v>
      </c>
      <c r="F17069">
        <f t="shared" si="533"/>
        <v>-27.419735648462282</v>
      </c>
      <c r="I17069">
        <f t="shared" si="534"/>
        <v>0</v>
      </c>
    </row>
    <row r="17070" spans="1:9" x14ac:dyDescent="0.45">
      <c r="A17070">
        <v>181.84998145589492</v>
      </c>
      <c r="B17070">
        <v>-67.85770568347948</v>
      </c>
      <c r="C17070">
        <v>-21.342774839896123</v>
      </c>
      <c r="D17070">
        <v>20.034326769463274</v>
      </c>
      <c r="F17070">
        <f t="shared" si="533"/>
        <v>28.170956925495648</v>
      </c>
      <c r="I17070">
        <f t="shared" si="534"/>
        <v>0</v>
      </c>
    </row>
    <row r="17071" spans="1:9" x14ac:dyDescent="0.45">
      <c r="A17071">
        <v>-179.93406831475599</v>
      </c>
      <c r="B17071">
        <v>231.71489250188506</v>
      </c>
      <c r="C17071">
        <v>17.070844697397195</v>
      </c>
      <c r="D17071">
        <v>-77.349315923975041</v>
      </c>
      <c r="F17071">
        <f t="shared" si="533"/>
        <v>-2.1244117598621948</v>
      </c>
      <c r="I17071">
        <f t="shared" si="534"/>
        <v>0</v>
      </c>
    </row>
    <row r="17072" spans="1:9" x14ac:dyDescent="0.45">
      <c r="A17072">
        <v>-148.13768257771827</v>
      </c>
      <c r="B17072">
        <v>-59.562014487421948</v>
      </c>
      <c r="C17072">
        <v>93.227576066003806</v>
      </c>
      <c r="D17072">
        <v>-31.472923757816872</v>
      </c>
      <c r="F17072">
        <f t="shared" si="533"/>
        <v>-36.48626118923832</v>
      </c>
      <c r="I17072">
        <f t="shared" si="534"/>
        <v>0</v>
      </c>
    </row>
    <row r="17073" spans="1:9" x14ac:dyDescent="0.45">
      <c r="A17073">
        <v>-154.42389095301593</v>
      </c>
      <c r="B17073">
        <v>-96.2620396741479</v>
      </c>
      <c r="C17073">
        <v>79.813407401565442</v>
      </c>
      <c r="D17073">
        <v>88.240473475299609</v>
      </c>
      <c r="F17073">
        <f t="shared" si="533"/>
        <v>-20.658012437574698</v>
      </c>
      <c r="I17073">
        <f t="shared" si="534"/>
        <v>0</v>
      </c>
    </row>
    <row r="17074" spans="1:9" x14ac:dyDescent="0.45">
      <c r="A17074">
        <v>-188.21502523327661</v>
      </c>
      <c r="B17074">
        <v>47.217400659238329</v>
      </c>
      <c r="C17074">
        <v>-70.844775473214625</v>
      </c>
      <c r="D17074">
        <v>63.907806828549298</v>
      </c>
      <c r="F17074">
        <f t="shared" si="533"/>
        <v>-36.983648304675903</v>
      </c>
      <c r="I17074">
        <f t="shared" si="534"/>
        <v>0</v>
      </c>
    </row>
    <row r="17075" spans="1:9" x14ac:dyDescent="0.45">
      <c r="A17075">
        <v>40.673499529914267</v>
      </c>
      <c r="B17075">
        <v>99.025462936391818</v>
      </c>
      <c r="C17075">
        <v>135.32512377999439</v>
      </c>
      <c r="D17075">
        <v>4.4809673084511434</v>
      </c>
      <c r="F17075">
        <f t="shared" si="533"/>
        <v>69.876263388687917</v>
      </c>
      <c r="I17075">
        <f t="shared" si="534"/>
        <v>0</v>
      </c>
    </row>
    <row r="17076" spans="1:9" x14ac:dyDescent="0.45">
      <c r="A17076">
        <v>-96.192986015522919</v>
      </c>
      <c r="B17076">
        <v>-225.43664888143255</v>
      </c>
      <c r="C17076">
        <v>2.7424689648789231</v>
      </c>
      <c r="D17076">
        <v>28.229305593980584</v>
      </c>
      <c r="F17076">
        <f t="shared" si="533"/>
        <v>-72.664465084523982</v>
      </c>
      <c r="I17076">
        <f t="shared" si="534"/>
        <v>0</v>
      </c>
    </row>
    <row r="17077" spans="1:9" x14ac:dyDescent="0.45">
      <c r="A17077">
        <v>-2.4797563811080288</v>
      </c>
      <c r="B17077">
        <v>0.38636794118077977</v>
      </c>
      <c r="C17077">
        <v>172.7907315133611</v>
      </c>
      <c r="D17077">
        <v>79.735550694424916</v>
      </c>
      <c r="F17077">
        <f t="shared" si="533"/>
        <v>62.608223441964689</v>
      </c>
      <c r="I17077">
        <f t="shared" si="534"/>
        <v>0</v>
      </c>
    </row>
    <row r="17078" spans="1:9" x14ac:dyDescent="0.45">
      <c r="A17078">
        <v>32.040247609129572</v>
      </c>
      <c r="B17078">
        <v>-40.632225375315095</v>
      </c>
      <c r="C17078">
        <v>155.73852247309063</v>
      </c>
      <c r="D17078">
        <v>19.406186220862487</v>
      </c>
      <c r="F17078">
        <f t="shared" si="533"/>
        <v>41.638182731941896</v>
      </c>
      <c r="I17078">
        <f t="shared" si="534"/>
        <v>0</v>
      </c>
    </row>
    <row r="17079" spans="1:9" x14ac:dyDescent="0.45">
      <c r="A17079">
        <v>-50.764831592007631</v>
      </c>
      <c r="B17079">
        <v>-22.08349693191483</v>
      </c>
      <c r="C17079">
        <v>37.915743088777262</v>
      </c>
      <c r="D17079">
        <v>179.08060635535051</v>
      </c>
      <c r="F17079">
        <f t="shared" si="533"/>
        <v>36.037005230051328</v>
      </c>
      <c r="I17079">
        <f t="shared" si="534"/>
        <v>0</v>
      </c>
    </row>
    <row r="17080" spans="1:9" x14ac:dyDescent="0.45">
      <c r="A17080">
        <v>114.28886002627958</v>
      </c>
      <c r="B17080">
        <v>65.033343577772854</v>
      </c>
      <c r="C17080">
        <v>82.000918888777633</v>
      </c>
      <c r="D17080">
        <v>-35.489113017915507</v>
      </c>
      <c r="F17080">
        <f t="shared" si="533"/>
        <v>56.458502368728638</v>
      </c>
      <c r="I17080">
        <f t="shared" si="534"/>
        <v>0</v>
      </c>
    </row>
    <row r="17081" spans="1:9" x14ac:dyDescent="0.45">
      <c r="A17081">
        <v>-17.243842106386055</v>
      </c>
      <c r="B17081">
        <v>-129.52299996515509</v>
      </c>
      <c r="C17081">
        <v>125.52097571001698</v>
      </c>
      <c r="D17081">
        <v>78.553726234532888</v>
      </c>
      <c r="F17081">
        <f t="shared" si="533"/>
        <v>14.326964968252184</v>
      </c>
      <c r="I17081">
        <f t="shared" si="534"/>
        <v>0</v>
      </c>
    </row>
    <row r="17082" spans="1:9" x14ac:dyDescent="0.45">
      <c r="A17082">
        <v>-77.815486408470235</v>
      </c>
      <c r="B17082">
        <v>88.521712126647202</v>
      </c>
      <c r="C17082">
        <v>76.251770268147382</v>
      </c>
      <c r="D17082">
        <v>-43.887557229577126</v>
      </c>
      <c r="F17082">
        <f t="shared" si="533"/>
        <v>10.767609689186806</v>
      </c>
      <c r="I17082">
        <f t="shared" si="534"/>
        <v>0</v>
      </c>
    </row>
    <row r="17083" spans="1:9" x14ac:dyDescent="0.45">
      <c r="A17083">
        <v>-61.875378591005912</v>
      </c>
      <c r="B17083">
        <v>104.90668512481341</v>
      </c>
      <c r="C17083">
        <v>-42.711186899915702</v>
      </c>
      <c r="D17083">
        <v>110.56366310732386</v>
      </c>
      <c r="F17083">
        <f t="shared" si="533"/>
        <v>27.720945685303914</v>
      </c>
      <c r="I17083">
        <f t="shared" si="534"/>
        <v>0</v>
      </c>
    </row>
    <row r="17084" spans="1:9" x14ac:dyDescent="0.45">
      <c r="A17084">
        <v>-56.375198455889191</v>
      </c>
      <c r="B17084">
        <v>-97.972770594043396</v>
      </c>
      <c r="C17084">
        <v>14.31389396045185</v>
      </c>
      <c r="D17084">
        <v>223.19988492426523</v>
      </c>
      <c r="F17084">
        <f t="shared" si="533"/>
        <v>20.791452458696121</v>
      </c>
      <c r="I17084">
        <f t="shared" si="534"/>
        <v>0</v>
      </c>
    </row>
    <row r="17085" spans="1:9" x14ac:dyDescent="0.45">
      <c r="A17085">
        <v>83.289532398180128</v>
      </c>
      <c r="B17085">
        <v>-72.895180834331924</v>
      </c>
      <c r="C17085">
        <v>79.99975655540527</v>
      </c>
      <c r="D17085">
        <v>-74.920578112220198</v>
      </c>
      <c r="F17085">
        <f t="shared" si="533"/>
        <v>3.8683825017583189</v>
      </c>
      <c r="I17085">
        <f t="shared" si="534"/>
        <v>0</v>
      </c>
    </row>
    <row r="17086" spans="1:9" x14ac:dyDescent="0.45">
      <c r="A17086">
        <v>9.0759243730331285</v>
      </c>
      <c r="B17086">
        <v>142.93945827831212</v>
      </c>
      <c r="C17086">
        <v>-67.969576067510346</v>
      </c>
      <c r="D17086">
        <v>-2.7954973264787117</v>
      </c>
      <c r="F17086">
        <f t="shared" si="533"/>
        <v>20.312577314339048</v>
      </c>
      <c r="I17086">
        <f t="shared" si="534"/>
        <v>0</v>
      </c>
    </row>
    <row r="17087" spans="1:9" x14ac:dyDescent="0.45">
      <c r="A17087">
        <v>-141.84256052937141</v>
      </c>
      <c r="B17087">
        <v>15.267365626944853</v>
      </c>
      <c r="C17087">
        <v>80.905878801171085</v>
      </c>
      <c r="D17087">
        <v>73.973846393752211</v>
      </c>
      <c r="F17087">
        <f t="shared" si="533"/>
        <v>7.076132573124184</v>
      </c>
      <c r="I17087">
        <f t="shared" si="534"/>
        <v>0</v>
      </c>
    </row>
    <row r="17088" spans="1:9" x14ac:dyDescent="0.45">
      <c r="A17088">
        <v>67.913085620476707</v>
      </c>
      <c r="B17088">
        <v>-71.182298886066121</v>
      </c>
      <c r="C17088">
        <v>142.61515810200689</v>
      </c>
      <c r="D17088">
        <v>-122.52495913391715</v>
      </c>
      <c r="F17088">
        <f t="shared" si="533"/>
        <v>4.2052464256250772</v>
      </c>
      <c r="I17088">
        <f t="shared" si="534"/>
        <v>0</v>
      </c>
    </row>
    <row r="17089" spans="1:9" x14ac:dyDescent="0.45">
      <c r="A17089">
        <v>67.685472781830853</v>
      </c>
      <c r="B17089">
        <v>-19.377207824810675</v>
      </c>
      <c r="C17089">
        <v>-143.81490206464508</v>
      </c>
      <c r="D17089">
        <v>81.251327573474882</v>
      </c>
      <c r="F17089">
        <f t="shared" si="533"/>
        <v>-3.5638273835375038</v>
      </c>
      <c r="I17089">
        <f t="shared" si="534"/>
        <v>0</v>
      </c>
    </row>
    <row r="17090" spans="1:9" x14ac:dyDescent="0.45">
      <c r="A17090">
        <v>12.34660787425028</v>
      </c>
      <c r="B17090">
        <v>71.349393536877173</v>
      </c>
      <c r="C17090">
        <v>-123.69438701186874</v>
      </c>
      <c r="D17090">
        <v>80.125374624069224</v>
      </c>
      <c r="F17090">
        <f t="shared" ref="F17090:F17153" si="535">AVERAGE(A17090:D17090)</f>
        <v>10.031747255831984</v>
      </c>
      <c r="I17090">
        <f t="shared" ref="I17090:I17153" si="536">INT(H17090*4)/4</f>
        <v>0</v>
      </c>
    </row>
    <row r="17091" spans="1:9" x14ac:dyDescent="0.45">
      <c r="A17091">
        <v>6.7676348503480055</v>
      </c>
      <c r="B17091">
        <v>-93.789544709399891</v>
      </c>
      <c r="C17091">
        <v>-138.8568286359482</v>
      </c>
      <c r="D17091">
        <v>-5.3106573710345355</v>
      </c>
      <c r="F17091">
        <f t="shared" si="535"/>
        <v>-57.797348966508657</v>
      </c>
      <c r="I17091">
        <f t="shared" si="536"/>
        <v>0</v>
      </c>
    </row>
    <row r="17092" spans="1:9" x14ac:dyDescent="0.45">
      <c r="A17092">
        <v>111.17014246069721</v>
      </c>
      <c r="B17092">
        <v>-95.131281565594961</v>
      </c>
      <c r="C17092">
        <v>-58.486349715898612</v>
      </c>
      <c r="D17092">
        <v>22.575107014134982</v>
      </c>
      <c r="F17092">
        <f t="shared" si="535"/>
        <v>-4.9680954516653459</v>
      </c>
      <c r="I17092">
        <f t="shared" si="536"/>
        <v>0</v>
      </c>
    </row>
    <row r="17093" spans="1:9" x14ac:dyDescent="0.45">
      <c r="A17093">
        <v>52.387262037492007</v>
      </c>
      <c r="B17093">
        <v>-15.789854050895563</v>
      </c>
      <c r="C17093">
        <v>-11.430782934830646</v>
      </c>
      <c r="D17093">
        <v>-23.871208149140823</v>
      </c>
      <c r="F17093">
        <f t="shared" si="535"/>
        <v>0.32385422565624378</v>
      </c>
      <c r="I17093">
        <f t="shared" si="536"/>
        <v>0</v>
      </c>
    </row>
    <row r="17094" spans="1:9" x14ac:dyDescent="0.45">
      <c r="A17094">
        <v>-4.7890656362274164</v>
      </c>
      <c r="B17094">
        <v>40.169281287246427</v>
      </c>
      <c r="C17094">
        <v>-34.555966742868037</v>
      </c>
      <c r="D17094">
        <v>-77.147126537808404</v>
      </c>
      <c r="F17094">
        <f t="shared" si="535"/>
        <v>-19.080719407414357</v>
      </c>
      <c r="I17094">
        <f t="shared" si="536"/>
        <v>0</v>
      </c>
    </row>
    <row r="17095" spans="1:9" x14ac:dyDescent="0.45">
      <c r="A17095">
        <v>36.618139860155715</v>
      </c>
      <c r="B17095">
        <v>23.687707582103496</v>
      </c>
      <c r="C17095">
        <v>7.7026182203362081</v>
      </c>
      <c r="D17095">
        <v>-177.6491021449759</v>
      </c>
      <c r="F17095">
        <f t="shared" si="535"/>
        <v>-27.410159120595122</v>
      </c>
      <c r="I17095">
        <f t="shared" si="536"/>
        <v>0</v>
      </c>
    </row>
    <row r="17096" spans="1:9" x14ac:dyDescent="0.45">
      <c r="A17096">
        <v>-4.0266928709703</v>
      </c>
      <c r="B17096">
        <v>-19.913288177117153</v>
      </c>
      <c r="C17096">
        <v>-68.074382456661382</v>
      </c>
      <c r="D17096">
        <v>8.8438639434093886</v>
      </c>
      <c r="F17096">
        <f t="shared" si="535"/>
        <v>-20.792624890334864</v>
      </c>
      <c r="I17096">
        <f t="shared" si="536"/>
        <v>0</v>
      </c>
    </row>
    <row r="17097" spans="1:9" x14ac:dyDescent="0.45">
      <c r="A17097">
        <v>-51.107199646263446</v>
      </c>
      <c r="B17097">
        <v>-53.843504861713832</v>
      </c>
      <c r="C17097">
        <v>107.64324928315261</v>
      </c>
      <c r="D17097">
        <v>-70.14413014830653</v>
      </c>
      <c r="F17097">
        <f t="shared" si="535"/>
        <v>-16.862896343282799</v>
      </c>
      <c r="I17097">
        <f t="shared" si="536"/>
        <v>0</v>
      </c>
    </row>
    <row r="17098" spans="1:9" x14ac:dyDescent="0.45">
      <c r="A17098">
        <v>85.192384940761158</v>
      </c>
      <c r="B17098">
        <v>-89.085232857145797</v>
      </c>
      <c r="C17098">
        <v>-62.189597588541034</v>
      </c>
      <c r="D17098">
        <v>-208.41121023782591</v>
      </c>
      <c r="F17098">
        <f t="shared" si="535"/>
        <v>-68.623413935687893</v>
      </c>
      <c r="I17098">
        <f t="shared" si="536"/>
        <v>0</v>
      </c>
    </row>
    <row r="17099" spans="1:9" x14ac:dyDescent="0.45">
      <c r="A17099">
        <v>56.395013822944641</v>
      </c>
      <c r="B17099">
        <v>171.28750375962184</v>
      </c>
      <c r="C17099">
        <v>51.017217383963839</v>
      </c>
      <c r="D17099">
        <v>69.876190082450279</v>
      </c>
      <c r="F17099">
        <f t="shared" si="535"/>
        <v>87.143981262245148</v>
      </c>
      <c r="I17099">
        <f t="shared" si="536"/>
        <v>0</v>
      </c>
    </row>
    <row r="17100" spans="1:9" x14ac:dyDescent="0.45">
      <c r="A17100">
        <v>51.068052071624301</v>
      </c>
      <c r="B17100">
        <v>50.346312947327561</v>
      </c>
      <c r="C17100">
        <v>55.530588732011076</v>
      </c>
      <c r="D17100">
        <v>-48.810777053483157</v>
      </c>
      <c r="F17100">
        <f t="shared" si="535"/>
        <v>27.033544174369943</v>
      </c>
      <c r="I17100">
        <f t="shared" si="536"/>
        <v>0</v>
      </c>
    </row>
    <row r="17101" spans="1:9" x14ac:dyDescent="0.45">
      <c r="A17101">
        <v>-5.9714907609426611</v>
      </c>
      <c r="B17101">
        <v>-62.139166161056593</v>
      </c>
      <c r="C17101">
        <v>-2.9503838486923697</v>
      </c>
      <c r="D17101">
        <v>60.624482936354859</v>
      </c>
      <c r="F17101">
        <f t="shared" si="535"/>
        <v>-2.6091394585841901</v>
      </c>
      <c r="I17101">
        <f t="shared" si="536"/>
        <v>0</v>
      </c>
    </row>
    <row r="17102" spans="1:9" x14ac:dyDescent="0.45">
      <c r="A17102">
        <v>-70.492962726816856</v>
      </c>
      <c r="B17102">
        <v>-88.428272580672001</v>
      </c>
      <c r="C17102">
        <v>-46.318096100846198</v>
      </c>
      <c r="D17102">
        <v>46.78509062327317</v>
      </c>
      <c r="F17102">
        <f t="shared" si="535"/>
        <v>-39.613560196265475</v>
      </c>
      <c r="I17102">
        <f t="shared" si="536"/>
        <v>0</v>
      </c>
    </row>
    <row r="17103" spans="1:9" x14ac:dyDescent="0.45">
      <c r="A17103">
        <v>-59.891418742779145</v>
      </c>
      <c r="B17103">
        <v>43.344420045196699</v>
      </c>
      <c r="C17103">
        <v>-26.466189148189841</v>
      </c>
      <c r="D17103">
        <v>-91.250461217005594</v>
      </c>
      <c r="F17103">
        <f t="shared" si="535"/>
        <v>-33.565912265694472</v>
      </c>
      <c r="I17103">
        <f t="shared" si="536"/>
        <v>0</v>
      </c>
    </row>
    <row r="17104" spans="1:9" x14ac:dyDescent="0.45">
      <c r="A17104">
        <v>103.62028453813372</v>
      </c>
      <c r="B17104">
        <v>157.47895199951427</v>
      </c>
      <c r="C17104">
        <v>82.32724337735219</v>
      </c>
      <c r="D17104">
        <v>9.1609026059895839</v>
      </c>
      <c r="F17104">
        <f t="shared" si="535"/>
        <v>88.146845630247441</v>
      </c>
      <c r="I17104">
        <f t="shared" si="536"/>
        <v>0</v>
      </c>
    </row>
    <row r="17105" spans="1:9" x14ac:dyDescent="0.45">
      <c r="A17105">
        <v>-32.280256318598148</v>
      </c>
      <c r="B17105">
        <v>113.37934759331321</v>
      </c>
      <c r="C17105">
        <v>76.214255985535985</v>
      </c>
      <c r="D17105">
        <v>9.9956879836121946</v>
      </c>
      <c r="F17105">
        <f t="shared" si="535"/>
        <v>41.827258810965809</v>
      </c>
      <c r="I17105">
        <f t="shared" si="536"/>
        <v>0</v>
      </c>
    </row>
    <row r="17106" spans="1:9" x14ac:dyDescent="0.45">
      <c r="A17106">
        <v>72.048658223573028</v>
      </c>
      <c r="B17106">
        <v>65.224933820254009</v>
      </c>
      <c r="C17106">
        <v>-57.898619701387545</v>
      </c>
      <c r="D17106">
        <v>149.01216133327048</v>
      </c>
      <c r="F17106">
        <f t="shared" si="535"/>
        <v>57.096783418927487</v>
      </c>
      <c r="I17106">
        <f t="shared" si="536"/>
        <v>0</v>
      </c>
    </row>
    <row r="17107" spans="1:9" x14ac:dyDescent="0.45">
      <c r="A17107">
        <v>-122.94182425966873</v>
      </c>
      <c r="B17107">
        <v>-35.05927157950898</v>
      </c>
      <c r="C17107">
        <v>51.699436081396733</v>
      </c>
      <c r="D17107">
        <v>-122.37450756424349</v>
      </c>
      <c r="F17107">
        <f t="shared" si="535"/>
        <v>-57.169041830506117</v>
      </c>
      <c r="I17107">
        <f t="shared" si="536"/>
        <v>0</v>
      </c>
    </row>
    <row r="17108" spans="1:9" x14ac:dyDescent="0.45">
      <c r="A17108">
        <v>12.382336882401237</v>
      </c>
      <c r="B17108">
        <v>-29.473714881651397</v>
      </c>
      <c r="C17108">
        <v>117.50046164654337</v>
      </c>
      <c r="D17108">
        <v>-150.81117107999785</v>
      </c>
      <c r="F17108">
        <f t="shared" si="535"/>
        <v>-12.600521858176158</v>
      </c>
      <c r="I17108">
        <f t="shared" si="536"/>
        <v>0</v>
      </c>
    </row>
    <row r="17109" spans="1:9" x14ac:dyDescent="0.45">
      <c r="A17109">
        <v>-23.401737985338176</v>
      </c>
      <c r="B17109">
        <v>117.45538504096096</v>
      </c>
      <c r="C17109">
        <v>-19.800861041259552</v>
      </c>
      <c r="D17109">
        <v>25.874752461729834</v>
      </c>
      <c r="F17109">
        <f t="shared" si="535"/>
        <v>25.031884619023266</v>
      </c>
      <c r="I17109">
        <f t="shared" si="536"/>
        <v>0</v>
      </c>
    </row>
    <row r="17110" spans="1:9" x14ac:dyDescent="0.45">
      <c r="A17110">
        <v>24.954499350350744</v>
      </c>
      <c r="B17110">
        <v>-91.285358369526378</v>
      </c>
      <c r="C17110">
        <v>-103.80258160890008</v>
      </c>
      <c r="D17110">
        <v>74.468524410124942</v>
      </c>
      <c r="F17110">
        <f t="shared" si="535"/>
        <v>-23.916229054487697</v>
      </c>
      <c r="I17110">
        <f t="shared" si="536"/>
        <v>0</v>
      </c>
    </row>
    <row r="17111" spans="1:9" x14ac:dyDescent="0.45">
      <c r="A17111">
        <v>-65.113223053019794</v>
      </c>
      <c r="B17111">
        <v>153.04275909815937</v>
      </c>
      <c r="C17111">
        <v>137.78925541980922</v>
      </c>
      <c r="D17111">
        <v>25.518504283570401</v>
      </c>
      <c r="F17111">
        <f t="shared" si="535"/>
        <v>62.809323937129797</v>
      </c>
      <c r="I17111">
        <f t="shared" si="536"/>
        <v>0</v>
      </c>
    </row>
    <row r="17112" spans="1:9" x14ac:dyDescent="0.45">
      <c r="A17112">
        <v>34.8443520824842</v>
      </c>
      <c r="B17112">
        <v>-8.1653950791500414</v>
      </c>
      <c r="C17112">
        <v>24.836708565753387</v>
      </c>
      <c r="D17112">
        <v>-207.79519125472439</v>
      </c>
      <c r="F17112">
        <f t="shared" si="535"/>
        <v>-39.069881421409207</v>
      </c>
      <c r="I17112">
        <f t="shared" si="536"/>
        <v>0</v>
      </c>
    </row>
    <row r="17113" spans="1:9" x14ac:dyDescent="0.45">
      <c r="A17113">
        <v>-71.4864461699309</v>
      </c>
      <c r="B17113">
        <v>-48.932561100354327</v>
      </c>
      <c r="C17113">
        <v>-35.801248861129388</v>
      </c>
      <c r="D17113">
        <v>-134.67929544732519</v>
      </c>
      <c r="F17113">
        <f t="shared" si="535"/>
        <v>-72.72488789468494</v>
      </c>
      <c r="I17113">
        <f t="shared" si="536"/>
        <v>0</v>
      </c>
    </row>
    <row r="17114" spans="1:9" x14ac:dyDescent="0.45">
      <c r="A17114">
        <v>-79.620728533998189</v>
      </c>
      <c r="B17114">
        <v>-137.64236297369717</v>
      </c>
      <c r="C17114">
        <v>-90.50505005906065</v>
      </c>
      <c r="D17114">
        <v>-16.837090554571269</v>
      </c>
      <c r="F17114">
        <f t="shared" si="535"/>
        <v>-81.151308030331819</v>
      </c>
      <c r="I17114">
        <f t="shared" si="536"/>
        <v>0</v>
      </c>
    </row>
    <row r="17115" spans="1:9" x14ac:dyDescent="0.45">
      <c r="A17115">
        <v>270.23250439608239</v>
      </c>
      <c r="B17115">
        <v>10.623851593886371</v>
      </c>
      <c r="C17115">
        <v>31.394171714976959</v>
      </c>
      <c r="D17115">
        <v>159.48286085867218</v>
      </c>
      <c r="F17115">
        <f t="shared" si="535"/>
        <v>117.93334714090446</v>
      </c>
      <c r="I17115">
        <f t="shared" si="536"/>
        <v>0</v>
      </c>
    </row>
    <row r="17116" spans="1:9" x14ac:dyDescent="0.45">
      <c r="A17116">
        <v>-80.763959220580603</v>
      </c>
      <c r="B17116">
        <v>127.92557151332646</v>
      </c>
      <c r="C17116">
        <v>92.348563277631172</v>
      </c>
      <c r="D17116">
        <v>70.836761520755147</v>
      </c>
      <c r="F17116">
        <f t="shared" si="535"/>
        <v>52.586734272783048</v>
      </c>
      <c r="I17116">
        <f t="shared" si="536"/>
        <v>0</v>
      </c>
    </row>
    <row r="17117" spans="1:9" x14ac:dyDescent="0.45">
      <c r="A17117">
        <v>75.470396652048862</v>
      </c>
      <c r="B17117">
        <v>-16.22884078138221</v>
      </c>
      <c r="C17117">
        <v>78.857892367840293</v>
      </c>
      <c r="D17117">
        <v>-16.834722441063171</v>
      </c>
      <c r="F17117">
        <f t="shared" si="535"/>
        <v>30.31618144936094</v>
      </c>
      <c r="I17117">
        <f t="shared" si="536"/>
        <v>0</v>
      </c>
    </row>
    <row r="17118" spans="1:9" x14ac:dyDescent="0.45">
      <c r="A17118">
        <v>-42.945883492717364</v>
      </c>
      <c r="B17118">
        <v>-55.517694588662025</v>
      </c>
      <c r="C17118">
        <v>118.5732598184436</v>
      </c>
      <c r="D17118">
        <v>-24.255717966082198</v>
      </c>
      <c r="F17118">
        <f t="shared" si="535"/>
        <v>-1.0365090572544942</v>
      </c>
      <c r="I17118">
        <f t="shared" si="536"/>
        <v>0</v>
      </c>
    </row>
    <row r="17119" spans="1:9" x14ac:dyDescent="0.45">
      <c r="A17119">
        <v>113.31680506111672</v>
      </c>
      <c r="B17119">
        <v>16.437209392695685</v>
      </c>
      <c r="C17119">
        <v>33.018772618849233</v>
      </c>
      <c r="D17119">
        <v>53.265270156045361</v>
      </c>
      <c r="F17119">
        <f t="shared" si="535"/>
        <v>54.009514307176744</v>
      </c>
      <c r="I17119">
        <f t="shared" si="536"/>
        <v>0</v>
      </c>
    </row>
    <row r="17120" spans="1:9" x14ac:dyDescent="0.45">
      <c r="A17120">
        <v>30.461326512052494</v>
      </c>
      <c r="B17120">
        <v>36.934137140860742</v>
      </c>
      <c r="C17120">
        <v>48.557526217731997</v>
      </c>
      <c r="D17120">
        <v>126.4391474142956</v>
      </c>
      <c r="F17120">
        <f t="shared" si="535"/>
        <v>60.598034321235211</v>
      </c>
      <c r="I17120">
        <f t="shared" si="536"/>
        <v>0</v>
      </c>
    </row>
    <row r="17121" spans="1:9" x14ac:dyDescent="0.45">
      <c r="A17121">
        <v>-91.961163192523742</v>
      </c>
      <c r="B17121">
        <v>73.548460181301763</v>
      </c>
      <c r="C17121">
        <v>-109.13150057457533</v>
      </c>
      <c r="D17121">
        <v>-51.610353080012814</v>
      </c>
      <c r="F17121">
        <f t="shared" si="535"/>
        <v>-44.788639166452526</v>
      </c>
      <c r="I17121">
        <f t="shared" si="536"/>
        <v>0</v>
      </c>
    </row>
    <row r="17122" spans="1:9" x14ac:dyDescent="0.45">
      <c r="A17122">
        <v>146.83168868634061</v>
      </c>
      <c r="B17122">
        <v>113.43926338137757</v>
      </c>
      <c r="C17122">
        <v>-297.4695050140308</v>
      </c>
      <c r="D17122">
        <v>-19.11676709116896</v>
      </c>
      <c r="F17122">
        <f t="shared" si="535"/>
        <v>-14.078830009370387</v>
      </c>
      <c r="I17122">
        <f t="shared" si="536"/>
        <v>0</v>
      </c>
    </row>
    <row r="17123" spans="1:9" x14ac:dyDescent="0.45">
      <c r="A17123">
        <v>41.70494852971202</v>
      </c>
      <c r="B17123">
        <v>39.357066324182924</v>
      </c>
      <c r="C17123">
        <v>318.57673159622016</v>
      </c>
      <c r="D17123">
        <v>43.699538185381897</v>
      </c>
      <c r="F17123">
        <f t="shared" si="535"/>
        <v>110.83457115887424</v>
      </c>
      <c r="I17123">
        <f t="shared" si="536"/>
        <v>0</v>
      </c>
    </row>
    <row r="17124" spans="1:9" x14ac:dyDescent="0.45">
      <c r="A17124">
        <v>-9.7078762011920308</v>
      </c>
      <c r="B17124">
        <v>128.04227790077385</v>
      </c>
      <c r="C17124">
        <v>16.863894652712702</v>
      </c>
      <c r="D17124">
        <v>-53.012998358376052</v>
      </c>
      <c r="F17124">
        <f t="shared" si="535"/>
        <v>20.546324498479613</v>
      </c>
      <c r="I17124">
        <f t="shared" si="536"/>
        <v>0</v>
      </c>
    </row>
    <row r="17125" spans="1:9" x14ac:dyDescent="0.45">
      <c r="A17125">
        <v>108.11908947944605</v>
      </c>
      <c r="B17125">
        <v>-138.66602614947746</v>
      </c>
      <c r="C17125">
        <v>-122.55158935543645</v>
      </c>
      <c r="D17125">
        <v>32.535445029935055</v>
      </c>
      <c r="F17125">
        <f t="shared" si="535"/>
        <v>-30.1407702488832</v>
      </c>
      <c r="I17125">
        <f t="shared" si="536"/>
        <v>0</v>
      </c>
    </row>
    <row r="17126" spans="1:9" x14ac:dyDescent="0.45">
      <c r="A17126">
        <v>-74.510017997685068</v>
      </c>
      <c r="B17126">
        <v>-96.153817891599019</v>
      </c>
      <c r="C17126">
        <v>13.0103320143589</v>
      </c>
      <c r="D17126">
        <v>-4.6598114665749</v>
      </c>
      <c r="F17126">
        <f t="shared" si="535"/>
        <v>-40.578328835375018</v>
      </c>
      <c r="I17126">
        <f t="shared" si="536"/>
        <v>0</v>
      </c>
    </row>
    <row r="17127" spans="1:9" x14ac:dyDescent="0.45">
      <c r="A17127">
        <v>-24.930440478464568</v>
      </c>
      <c r="B17127">
        <v>52.549146001395208</v>
      </c>
      <c r="C17127">
        <v>-157.20635518890506</v>
      </c>
      <c r="D17127">
        <v>124.73882500753599</v>
      </c>
      <c r="F17127">
        <f t="shared" si="535"/>
        <v>-1.2122061646096078</v>
      </c>
      <c r="I17127">
        <f t="shared" si="536"/>
        <v>0</v>
      </c>
    </row>
    <row r="17128" spans="1:9" x14ac:dyDescent="0.45">
      <c r="A17128">
        <v>20.923743584172772</v>
      </c>
      <c r="B17128">
        <v>-112.60644563103412</v>
      </c>
      <c r="C17128">
        <v>-133.66397222192953</v>
      </c>
      <c r="D17128">
        <v>-147.31422954244366</v>
      </c>
      <c r="F17128">
        <f t="shared" si="535"/>
        <v>-93.16522595280864</v>
      </c>
      <c r="I17128">
        <f t="shared" si="536"/>
        <v>0</v>
      </c>
    </row>
    <row r="17129" spans="1:9" x14ac:dyDescent="0.45">
      <c r="A17129">
        <v>-4.7817025150571197</v>
      </c>
      <c r="B17129">
        <v>-25.075047358130838</v>
      </c>
      <c r="C17129">
        <v>37.410667727490967</v>
      </c>
      <c r="D17129">
        <v>20.68899297169607</v>
      </c>
      <c r="F17129">
        <f t="shared" si="535"/>
        <v>7.0607277064997698</v>
      </c>
      <c r="I17129">
        <f t="shared" si="536"/>
        <v>0</v>
      </c>
    </row>
    <row r="17130" spans="1:9" x14ac:dyDescent="0.45">
      <c r="A17130">
        <v>52.074144196326429</v>
      </c>
      <c r="B17130">
        <v>70.412544094473546</v>
      </c>
      <c r="C17130">
        <v>75.941188504802625</v>
      </c>
      <c r="D17130">
        <v>88.801887361510907</v>
      </c>
      <c r="F17130">
        <f t="shared" si="535"/>
        <v>71.807441039278373</v>
      </c>
      <c r="I17130">
        <f t="shared" si="536"/>
        <v>0</v>
      </c>
    </row>
    <row r="17131" spans="1:9" x14ac:dyDescent="0.45">
      <c r="A17131">
        <v>-31.251517335545337</v>
      </c>
      <c r="B17131">
        <v>104.00368627183481</v>
      </c>
      <c r="C17131">
        <v>-33.595719299201185</v>
      </c>
      <c r="D17131">
        <v>47.862973258086633</v>
      </c>
      <c r="F17131">
        <f t="shared" si="535"/>
        <v>21.754855723793732</v>
      </c>
      <c r="I17131">
        <f t="shared" si="536"/>
        <v>0</v>
      </c>
    </row>
    <row r="17132" spans="1:9" x14ac:dyDescent="0.45">
      <c r="A17132">
        <v>-140.65564985191972</v>
      </c>
      <c r="B17132">
        <v>-177.46767775560377</v>
      </c>
      <c r="C17132">
        <v>-107.12534052407415</v>
      </c>
      <c r="D17132">
        <v>21.656498736738985</v>
      </c>
      <c r="F17132">
        <f t="shared" si="535"/>
        <v>-100.89804234871467</v>
      </c>
      <c r="I17132">
        <f t="shared" si="536"/>
        <v>0</v>
      </c>
    </row>
    <row r="17133" spans="1:9" x14ac:dyDescent="0.45">
      <c r="A17133">
        <v>159.40543449750152</v>
      </c>
      <c r="B17133">
        <v>213.26314532352987</v>
      </c>
      <c r="C17133">
        <v>147.2228277480323</v>
      </c>
      <c r="D17133">
        <v>23.255147524152076</v>
      </c>
      <c r="F17133">
        <f t="shared" si="535"/>
        <v>135.78663877330393</v>
      </c>
      <c r="I17133">
        <f t="shared" si="536"/>
        <v>0</v>
      </c>
    </row>
    <row r="17134" spans="1:9" x14ac:dyDescent="0.45">
      <c r="A17134">
        <v>-153.89393385573061</v>
      </c>
      <c r="B17134">
        <v>-5.7021839666547924</v>
      </c>
      <c r="C17134">
        <v>-89.961032884001298</v>
      </c>
      <c r="D17134">
        <v>132.8708843861198</v>
      </c>
      <c r="F17134">
        <f t="shared" si="535"/>
        <v>-29.171566580066724</v>
      </c>
      <c r="I17134">
        <f t="shared" si="536"/>
        <v>0</v>
      </c>
    </row>
    <row r="17135" spans="1:9" x14ac:dyDescent="0.45">
      <c r="A17135">
        <v>-116.16762860055449</v>
      </c>
      <c r="B17135">
        <v>0.6762202009518572</v>
      </c>
      <c r="C17135">
        <v>65.109272509683834</v>
      </c>
      <c r="D17135">
        <v>21.445978141968659</v>
      </c>
      <c r="F17135">
        <f t="shared" si="535"/>
        <v>-7.2340394369875352</v>
      </c>
      <c r="I17135">
        <f t="shared" si="536"/>
        <v>0</v>
      </c>
    </row>
    <row r="17136" spans="1:9" x14ac:dyDescent="0.45">
      <c r="A17136">
        <v>-50.563701872947597</v>
      </c>
      <c r="B17136">
        <v>21.865309118705177</v>
      </c>
      <c r="C17136">
        <v>102.17104819996516</v>
      </c>
      <c r="D17136">
        <v>-12.512727124069327</v>
      </c>
      <c r="F17136">
        <f t="shared" si="535"/>
        <v>15.239982080413352</v>
      </c>
      <c r="I17136">
        <f t="shared" si="536"/>
        <v>0</v>
      </c>
    </row>
    <row r="17137" spans="1:9" x14ac:dyDescent="0.45">
      <c r="A17137">
        <v>-19.829106586754019</v>
      </c>
      <c r="B17137">
        <v>-35.197702567629527</v>
      </c>
      <c r="C17137">
        <v>-22.301453117832484</v>
      </c>
      <c r="D17137">
        <v>-43.10771336932973</v>
      </c>
      <c r="F17137">
        <f t="shared" si="535"/>
        <v>-30.108993910386438</v>
      </c>
      <c r="I17137">
        <f t="shared" si="536"/>
        <v>0</v>
      </c>
    </row>
    <row r="17138" spans="1:9" x14ac:dyDescent="0.45">
      <c r="A17138">
        <v>-53.132057937497699</v>
      </c>
      <c r="B17138">
        <v>-24.61352079735283</v>
      </c>
      <c r="C17138">
        <v>7.6879435107387684</v>
      </c>
      <c r="D17138">
        <v>2.1817597038761334</v>
      </c>
      <c r="F17138">
        <f t="shared" si="535"/>
        <v>-16.968968880058906</v>
      </c>
      <c r="I17138">
        <f t="shared" si="536"/>
        <v>0</v>
      </c>
    </row>
    <row r="17139" spans="1:9" x14ac:dyDescent="0.45">
      <c r="A17139">
        <v>-18.102412894637411</v>
      </c>
      <c r="B17139">
        <v>-53.743368947099633</v>
      </c>
      <c r="C17139">
        <v>-67.406268262374141</v>
      </c>
      <c r="D17139">
        <v>-25.677834210029673</v>
      </c>
      <c r="F17139">
        <f t="shared" si="535"/>
        <v>-41.232471078535212</v>
      </c>
      <c r="I17139">
        <f t="shared" si="536"/>
        <v>0</v>
      </c>
    </row>
    <row r="17140" spans="1:9" x14ac:dyDescent="0.45">
      <c r="A17140">
        <v>105.01320178394602</v>
      </c>
      <c r="B17140">
        <v>191.24957366160541</v>
      </c>
      <c r="C17140">
        <v>21.461371934213435</v>
      </c>
      <c r="D17140">
        <v>7.4190770898750307</v>
      </c>
      <c r="F17140">
        <f t="shared" si="535"/>
        <v>81.285806117409976</v>
      </c>
      <c r="I17140">
        <f t="shared" si="536"/>
        <v>0</v>
      </c>
    </row>
    <row r="17141" spans="1:9" x14ac:dyDescent="0.45">
      <c r="A17141">
        <v>-48.761411109103996</v>
      </c>
      <c r="B17141">
        <v>-53.346558852664643</v>
      </c>
      <c r="C17141">
        <v>75.763642263702266</v>
      </c>
      <c r="D17141">
        <v>61.794208724189282</v>
      </c>
      <c r="F17141">
        <f t="shared" si="535"/>
        <v>8.8624702565307256</v>
      </c>
      <c r="I17141">
        <f t="shared" si="536"/>
        <v>0</v>
      </c>
    </row>
    <row r="17142" spans="1:9" x14ac:dyDescent="0.45">
      <c r="A17142">
        <v>31.082412281653998</v>
      </c>
      <c r="B17142">
        <v>111.37659337552064</v>
      </c>
      <c r="C17142">
        <v>89.730689857375239</v>
      </c>
      <c r="D17142">
        <v>24.619031665526808</v>
      </c>
      <c r="F17142">
        <f t="shared" si="535"/>
        <v>64.202181795019172</v>
      </c>
      <c r="I17142">
        <f t="shared" si="536"/>
        <v>0</v>
      </c>
    </row>
    <row r="17143" spans="1:9" x14ac:dyDescent="0.45">
      <c r="A17143">
        <v>-45.921793108279473</v>
      </c>
      <c r="B17143">
        <v>-114.99666171383089</v>
      </c>
      <c r="C17143">
        <v>-81.674526035595335</v>
      </c>
      <c r="D17143">
        <v>-93.407695558737998</v>
      </c>
      <c r="F17143">
        <f t="shared" si="535"/>
        <v>-84.000169104110924</v>
      </c>
      <c r="I17143">
        <f t="shared" si="536"/>
        <v>0</v>
      </c>
    </row>
    <row r="17144" spans="1:9" x14ac:dyDescent="0.45">
      <c r="A17144">
        <v>18.480300569780965</v>
      </c>
      <c r="B17144">
        <v>42.412074372347121</v>
      </c>
      <c r="C17144">
        <v>205.1558024705798</v>
      </c>
      <c r="D17144">
        <v>150.93771026329929</v>
      </c>
      <c r="F17144">
        <f t="shared" si="535"/>
        <v>104.24647191900181</v>
      </c>
      <c r="I17144">
        <f t="shared" si="536"/>
        <v>0</v>
      </c>
    </row>
    <row r="17145" spans="1:9" x14ac:dyDescent="0.45">
      <c r="A17145">
        <v>-57.522833681302309</v>
      </c>
      <c r="B17145">
        <v>87.616075617082515</v>
      </c>
      <c r="C17145">
        <v>180.81389020971412</v>
      </c>
      <c r="D17145">
        <v>176.37623871009484</v>
      </c>
      <c r="F17145">
        <f t="shared" si="535"/>
        <v>96.820842713897292</v>
      </c>
      <c r="I17145">
        <f t="shared" si="536"/>
        <v>0</v>
      </c>
    </row>
    <row r="17146" spans="1:9" x14ac:dyDescent="0.45">
      <c r="A17146">
        <v>2.4041403104043066</v>
      </c>
      <c r="B17146">
        <v>-10.555724491070205</v>
      </c>
      <c r="C17146">
        <v>-53.444901193827114</v>
      </c>
      <c r="D17146">
        <v>-21.606035931865051</v>
      </c>
      <c r="F17146">
        <f t="shared" si="535"/>
        <v>-20.800630326589516</v>
      </c>
      <c r="I17146">
        <f t="shared" si="536"/>
        <v>0</v>
      </c>
    </row>
    <row r="17147" spans="1:9" x14ac:dyDescent="0.45">
      <c r="A17147">
        <v>-132.19972575200859</v>
      </c>
      <c r="B17147">
        <v>-108.74977508471962</v>
      </c>
      <c r="C17147">
        <v>-91.553499193501835</v>
      </c>
      <c r="D17147">
        <v>-77.912361070998344</v>
      </c>
      <c r="F17147">
        <f t="shared" si="535"/>
        <v>-102.60384027530711</v>
      </c>
      <c r="I17147">
        <f t="shared" si="536"/>
        <v>0</v>
      </c>
    </row>
    <row r="17148" spans="1:9" x14ac:dyDescent="0.45">
      <c r="A17148">
        <v>15.153524504344276</v>
      </c>
      <c r="B17148">
        <v>-35.607981351455997</v>
      </c>
      <c r="C17148">
        <v>140.23105671737065</v>
      </c>
      <c r="D17148">
        <v>-184.07798172645633</v>
      </c>
      <c r="F17148">
        <f t="shared" si="535"/>
        <v>-16.075345464049349</v>
      </c>
      <c r="I17148">
        <f t="shared" si="536"/>
        <v>0</v>
      </c>
    </row>
    <row r="17149" spans="1:9" x14ac:dyDescent="0.45">
      <c r="A17149">
        <v>-70.561579073423502</v>
      </c>
      <c r="B17149">
        <v>-95.051152491974307</v>
      </c>
      <c r="C17149">
        <v>-93.211045337397096</v>
      </c>
      <c r="D17149">
        <v>-11.315593486958694</v>
      </c>
      <c r="F17149">
        <f t="shared" si="535"/>
        <v>-67.534842597438399</v>
      </c>
      <c r="I17149">
        <f t="shared" si="536"/>
        <v>0</v>
      </c>
    </row>
    <row r="17150" spans="1:9" x14ac:dyDescent="0.45">
      <c r="A17150">
        <v>47.470060909873339</v>
      </c>
      <c r="B17150">
        <v>281.72491842141545</v>
      </c>
      <c r="C17150">
        <v>-5.9899725228196079</v>
      </c>
      <c r="D17150">
        <v>-12.917765684413871</v>
      </c>
      <c r="F17150">
        <f t="shared" si="535"/>
        <v>77.571810281013825</v>
      </c>
      <c r="I17150">
        <f t="shared" si="536"/>
        <v>0</v>
      </c>
    </row>
    <row r="17151" spans="1:9" x14ac:dyDescent="0.45">
      <c r="A17151">
        <v>-58.677015173053725</v>
      </c>
      <c r="B17151">
        <v>61.110164422303981</v>
      </c>
      <c r="C17151">
        <v>212.61361577180577</v>
      </c>
      <c r="D17151">
        <v>-144.40564804366807</v>
      </c>
      <c r="F17151">
        <f t="shared" si="535"/>
        <v>17.660279244346988</v>
      </c>
      <c r="I17151">
        <f t="shared" si="536"/>
        <v>0</v>
      </c>
    </row>
    <row r="17152" spans="1:9" x14ac:dyDescent="0.45">
      <c r="A17152">
        <v>-98.775978924294648</v>
      </c>
      <c r="B17152">
        <v>-208.43397061460396</v>
      </c>
      <c r="C17152">
        <v>7.5268305909456483</v>
      </c>
      <c r="D17152">
        <v>-15.15307782256923</v>
      </c>
      <c r="F17152">
        <f t="shared" si="535"/>
        <v>-78.709049192630559</v>
      </c>
      <c r="I17152">
        <f t="shared" si="536"/>
        <v>0</v>
      </c>
    </row>
    <row r="17153" spans="1:9" x14ac:dyDescent="0.45">
      <c r="A17153">
        <v>-39.351169031005838</v>
      </c>
      <c r="B17153">
        <v>127.87543553226641</v>
      </c>
      <c r="C17153">
        <v>101.06548276480439</v>
      </c>
      <c r="D17153">
        <v>116.69351983790943</v>
      </c>
      <c r="F17153">
        <f t="shared" si="535"/>
        <v>76.570817275993591</v>
      </c>
      <c r="I17153">
        <f t="shared" si="536"/>
        <v>0</v>
      </c>
    </row>
    <row r="17154" spans="1:9" x14ac:dyDescent="0.45">
      <c r="A17154">
        <v>-121.19748994032595</v>
      </c>
      <c r="B17154">
        <v>20.597145756059849</v>
      </c>
      <c r="C17154">
        <v>-125.09644828637614</v>
      </c>
      <c r="D17154">
        <v>-15.652555631469575</v>
      </c>
      <c r="F17154">
        <f t="shared" ref="F17154:F17217" si="537">AVERAGE(A17154:D17154)</f>
        <v>-60.337337025527958</v>
      </c>
      <c r="I17154">
        <f t="shared" ref="I17154:I17217" si="538">INT(H17154*4)/4</f>
        <v>0</v>
      </c>
    </row>
    <row r="17155" spans="1:9" x14ac:dyDescent="0.45">
      <c r="A17155">
        <v>41.242081547415374</v>
      </c>
      <c r="B17155">
        <v>10.355386746842196</v>
      </c>
      <c r="C17155">
        <v>49.754974800771841</v>
      </c>
      <c r="D17155">
        <v>12.854666497696055</v>
      </c>
      <c r="F17155">
        <f t="shared" si="537"/>
        <v>28.551777398181365</v>
      </c>
      <c r="I17155">
        <f t="shared" si="538"/>
        <v>0</v>
      </c>
    </row>
    <row r="17156" spans="1:9" x14ac:dyDescent="0.45">
      <c r="A17156">
        <v>198.39009116806491</v>
      </c>
      <c r="B17156">
        <v>104.86865188644275</v>
      </c>
      <c r="C17156">
        <v>-89.735122042914952</v>
      </c>
      <c r="D17156">
        <v>-241.73618321343449</v>
      </c>
      <c r="F17156">
        <f t="shared" si="537"/>
        <v>-7.0531405504604479</v>
      </c>
      <c r="I17156">
        <f t="shared" si="538"/>
        <v>0</v>
      </c>
    </row>
    <row r="17157" spans="1:9" x14ac:dyDescent="0.45">
      <c r="A17157">
        <v>-240.49738023395849</v>
      </c>
      <c r="B17157">
        <v>73.033448126694225</v>
      </c>
      <c r="C17157">
        <v>42.419416011987416</v>
      </c>
      <c r="D17157">
        <v>-97.577425245648485</v>
      </c>
      <c r="F17157">
        <f t="shared" si="537"/>
        <v>-55.655485335231333</v>
      </c>
      <c r="I17157">
        <f t="shared" si="538"/>
        <v>0</v>
      </c>
    </row>
    <row r="17158" spans="1:9" x14ac:dyDescent="0.45">
      <c r="A17158">
        <v>-196.64438914324592</v>
      </c>
      <c r="B17158">
        <v>7.6673542374442301</v>
      </c>
      <c r="C17158">
        <v>-86.221785194535812</v>
      </c>
      <c r="D17158">
        <v>-33.111394676049628</v>
      </c>
      <c r="F17158">
        <f t="shared" si="537"/>
        <v>-77.077553694096764</v>
      </c>
      <c r="I17158">
        <f t="shared" si="538"/>
        <v>0</v>
      </c>
    </row>
    <row r="17159" spans="1:9" x14ac:dyDescent="0.45">
      <c r="A17159">
        <v>-60.422298955716201</v>
      </c>
      <c r="B17159">
        <v>-7.9842270930211523</v>
      </c>
      <c r="C17159">
        <v>28.006985358744117</v>
      </c>
      <c r="D17159">
        <v>50.147115676839178</v>
      </c>
      <c r="F17159">
        <f t="shared" si="537"/>
        <v>2.4368937467114868</v>
      </c>
      <c r="I17159">
        <f t="shared" si="538"/>
        <v>0</v>
      </c>
    </row>
    <row r="17160" spans="1:9" x14ac:dyDescent="0.45">
      <c r="A17160">
        <v>106.26504823634745</v>
      </c>
      <c r="B17160">
        <v>-48.184747476706207</v>
      </c>
      <c r="C17160">
        <v>4.8271198002790339</v>
      </c>
      <c r="D17160">
        <v>109.33904692447788</v>
      </c>
      <c r="F17160">
        <f t="shared" si="537"/>
        <v>43.061616871099545</v>
      </c>
      <c r="I17160">
        <f t="shared" si="538"/>
        <v>0</v>
      </c>
    </row>
    <row r="17161" spans="1:9" x14ac:dyDescent="0.45">
      <c r="A17161">
        <v>124.19564184240457</v>
      </c>
      <c r="B17161">
        <v>80.861991467660715</v>
      </c>
      <c r="C17161">
        <v>19.112938300733212</v>
      </c>
      <c r="D17161">
        <v>-2.9898134541511685</v>
      </c>
      <c r="F17161">
        <f t="shared" si="537"/>
        <v>55.295189539161832</v>
      </c>
      <c r="I17161">
        <f t="shared" si="538"/>
        <v>0</v>
      </c>
    </row>
    <row r="17162" spans="1:9" x14ac:dyDescent="0.45">
      <c r="A17162">
        <v>124.2744359941123</v>
      </c>
      <c r="B17162">
        <v>-17.600789626729441</v>
      </c>
      <c r="C17162">
        <v>232.50475037616141</v>
      </c>
      <c r="D17162">
        <v>-3.8025961899268941</v>
      </c>
      <c r="F17162">
        <f t="shared" si="537"/>
        <v>83.843950138404352</v>
      </c>
      <c r="I17162">
        <f t="shared" si="538"/>
        <v>0</v>
      </c>
    </row>
    <row r="17163" spans="1:9" x14ac:dyDescent="0.45">
      <c r="A17163">
        <v>-24.295840021223931</v>
      </c>
      <c r="B17163">
        <v>39.926321248261615</v>
      </c>
      <c r="C17163">
        <v>-49.328185630073541</v>
      </c>
      <c r="D17163">
        <v>84.293209565978415</v>
      </c>
      <c r="F17163">
        <f t="shared" si="537"/>
        <v>12.64887629073564</v>
      </c>
      <c r="I17163">
        <f t="shared" si="538"/>
        <v>0</v>
      </c>
    </row>
    <row r="17164" spans="1:9" x14ac:dyDescent="0.45">
      <c r="A17164">
        <v>124.02159538376651</v>
      </c>
      <c r="B17164">
        <v>-122.82445284093933</v>
      </c>
      <c r="C17164">
        <v>-23.200734578402958</v>
      </c>
      <c r="D17164">
        <v>-35.286570969971898</v>
      </c>
      <c r="F17164">
        <f t="shared" si="537"/>
        <v>-14.322540751386919</v>
      </c>
      <c r="I17164">
        <f t="shared" si="538"/>
        <v>0</v>
      </c>
    </row>
    <row r="17165" spans="1:9" x14ac:dyDescent="0.45">
      <c r="A17165">
        <v>130.81937032559949</v>
      </c>
      <c r="B17165">
        <v>-70.443450973599525</v>
      </c>
      <c r="C17165">
        <v>73.772241930715225</v>
      </c>
      <c r="D17165">
        <v>-60.878960839037831</v>
      </c>
      <c r="F17165">
        <f t="shared" si="537"/>
        <v>18.317300110919341</v>
      </c>
      <c r="I17165">
        <f t="shared" si="538"/>
        <v>0</v>
      </c>
    </row>
    <row r="17166" spans="1:9" x14ac:dyDescent="0.45">
      <c r="A17166">
        <v>-15.403628727871059</v>
      </c>
      <c r="B17166">
        <v>-122.38186358999405</v>
      </c>
      <c r="C17166">
        <v>-286.54500938637307</v>
      </c>
      <c r="D17166">
        <v>-61.748842412102867</v>
      </c>
      <c r="F17166">
        <f t="shared" si="537"/>
        <v>-121.51983602908525</v>
      </c>
      <c r="I17166">
        <f t="shared" si="538"/>
        <v>0</v>
      </c>
    </row>
    <row r="17167" spans="1:9" x14ac:dyDescent="0.45">
      <c r="A17167">
        <v>22.038816986962591</v>
      </c>
      <c r="B17167">
        <v>-0.61472318261681425</v>
      </c>
      <c r="C17167">
        <v>27.963848133063124</v>
      </c>
      <c r="D17167">
        <v>-17.840569130720407</v>
      </c>
      <c r="F17167">
        <f t="shared" si="537"/>
        <v>7.8868432016721224</v>
      </c>
      <c r="I17167">
        <f t="shared" si="538"/>
        <v>0</v>
      </c>
    </row>
    <row r="17168" spans="1:9" x14ac:dyDescent="0.45">
      <c r="A17168">
        <v>-15.546959337799969</v>
      </c>
      <c r="B17168">
        <v>-84.327531440064689</v>
      </c>
      <c r="C17168">
        <v>203.14942569986866</v>
      </c>
      <c r="D17168">
        <v>-119.60645023276886</v>
      </c>
      <c r="F17168">
        <f t="shared" si="537"/>
        <v>-4.0828788276912142</v>
      </c>
      <c r="I17168">
        <f t="shared" si="538"/>
        <v>0</v>
      </c>
    </row>
    <row r="17169" spans="1:9" x14ac:dyDescent="0.45">
      <c r="A17169">
        <v>-81.868515008716926</v>
      </c>
      <c r="B17169">
        <v>35.001072321065408</v>
      </c>
      <c r="C17169">
        <v>49.528820115799036</v>
      </c>
      <c r="D17169">
        <v>-86.891328548193911</v>
      </c>
      <c r="F17169">
        <f t="shared" si="537"/>
        <v>-21.057487780011598</v>
      </c>
      <c r="I17169">
        <f t="shared" si="538"/>
        <v>0</v>
      </c>
    </row>
    <row r="17170" spans="1:9" x14ac:dyDescent="0.45">
      <c r="A17170">
        <v>33.595054226226608</v>
      </c>
      <c r="B17170">
        <v>41.118581409673141</v>
      </c>
      <c r="C17170">
        <v>211.64716573292634</v>
      </c>
      <c r="D17170">
        <v>-9.6089915724705062</v>
      </c>
      <c r="F17170">
        <f t="shared" si="537"/>
        <v>69.187952449088883</v>
      </c>
      <c r="I17170">
        <f t="shared" si="538"/>
        <v>0</v>
      </c>
    </row>
    <row r="17171" spans="1:9" x14ac:dyDescent="0.45">
      <c r="A17171">
        <v>27.421432827967617</v>
      </c>
      <c r="B17171">
        <v>35.521890829552113</v>
      </c>
      <c r="C17171">
        <v>18.52190010345717</v>
      </c>
      <c r="D17171">
        <v>-31.551114433458757</v>
      </c>
      <c r="F17171">
        <f t="shared" si="537"/>
        <v>12.478527331879535</v>
      </c>
      <c r="I17171">
        <f t="shared" si="538"/>
        <v>0</v>
      </c>
    </row>
    <row r="17172" spans="1:9" x14ac:dyDescent="0.45">
      <c r="A17172">
        <v>-138.04799848992414</v>
      </c>
      <c r="B17172">
        <v>80.010473438285871</v>
      </c>
      <c r="C17172">
        <v>30.542629694495599</v>
      </c>
      <c r="D17172">
        <v>235.92674237688016</v>
      </c>
      <c r="F17172">
        <f t="shared" si="537"/>
        <v>52.107961754934372</v>
      </c>
      <c r="I17172">
        <f t="shared" si="538"/>
        <v>0</v>
      </c>
    </row>
    <row r="17173" spans="1:9" x14ac:dyDescent="0.45">
      <c r="A17173">
        <v>-81.943685837468962</v>
      </c>
      <c r="B17173">
        <v>66.592977191830656</v>
      </c>
      <c r="C17173">
        <v>-199.95269696586854</v>
      </c>
      <c r="D17173">
        <v>-92.475065355385198</v>
      </c>
      <c r="F17173">
        <f t="shared" si="537"/>
        <v>-76.944617741723007</v>
      </c>
      <c r="I17173">
        <f t="shared" si="538"/>
        <v>0</v>
      </c>
    </row>
    <row r="17174" spans="1:9" x14ac:dyDescent="0.45">
      <c r="A17174">
        <v>51.316010237517226</v>
      </c>
      <c r="B17174">
        <v>-24.355467592753655</v>
      </c>
      <c r="C17174">
        <v>152.25594624374591</v>
      </c>
      <c r="D17174">
        <v>-166.5818636040097</v>
      </c>
      <c r="F17174">
        <f t="shared" si="537"/>
        <v>3.1586563211249441</v>
      </c>
      <c r="I17174">
        <f t="shared" si="538"/>
        <v>0</v>
      </c>
    </row>
    <row r="17175" spans="1:9" x14ac:dyDescent="0.45">
      <c r="A17175">
        <v>0.48146682531570006</v>
      </c>
      <c r="B17175">
        <v>189.70086690098725</v>
      </c>
      <c r="C17175">
        <v>4.4060552140445388</v>
      </c>
      <c r="D17175">
        <v>50.498077076332009</v>
      </c>
      <c r="F17175">
        <f t="shared" si="537"/>
        <v>61.27161650416987</v>
      </c>
      <c r="I17175">
        <f t="shared" si="538"/>
        <v>0</v>
      </c>
    </row>
    <row r="17176" spans="1:9" x14ac:dyDescent="0.45">
      <c r="A17176">
        <v>48.347074088790805</v>
      </c>
      <c r="B17176">
        <v>-42.885286605600882</v>
      </c>
      <c r="C17176">
        <v>162.30580730073285</v>
      </c>
      <c r="D17176">
        <v>-126.17592636376165</v>
      </c>
      <c r="F17176">
        <f t="shared" si="537"/>
        <v>10.397917105040285</v>
      </c>
      <c r="I17176">
        <f t="shared" si="538"/>
        <v>0</v>
      </c>
    </row>
    <row r="17177" spans="1:9" x14ac:dyDescent="0.45">
      <c r="A17177">
        <v>16.707683039063056</v>
      </c>
      <c r="B17177">
        <v>23.749155237381856</v>
      </c>
      <c r="C17177">
        <v>58.083511156159084</v>
      </c>
      <c r="D17177">
        <v>-24.461168636877684</v>
      </c>
      <c r="F17177">
        <f t="shared" si="537"/>
        <v>18.519795198931575</v>
      </c>
      <c r="I17177">
        <f t="shared" si="538"/>
        <v>0</v>
      </c>
    </row>
    <row r="17178" spans="1:9" x14ac:dyDescent="0.45">
      <c r="A17178">
        <v>-126.06722759062446</v>
      </c>
      <c r="B17178">
        <v>143.45124409590329</v>
      </c>
      <c r="C17178">
        <v>-120.03035561366897</v>
      </c>
      <c r="D17178">
        <v>-60.025975247638939</v>
      </c>
      <c r="F17178">
        <f t="shared" si="537"/>
        <v>-40.668078589007266</v>
      </c>
      <c r="I17178">
        <f t="shared" si="538"/>
        <v>0</v>
      </c>
    </row>
    <row r="17179" spans="1:9" x14ac:dyDescent="0.45">
      <c r="A17179">
        <v>13.487849289288175</v>
      </c>
      <c r="B17179">
        <v>37.983071007054605</v>
      </c>
      <c r="C17179">
        <v>-257.95489422693066</v>
      </c>
      <c r="D17179">
        <v>47.197019740721153</v>
      </c>
      <c r="F17179">
        <f t="shared" si="537"/>
        <v>-39.82173854746668</v>
      </c>
      <c r="I17179">
        <f t="shared" si="538"/>
        <v>0</v>
      </c>
    </row>
    <row r="17180" spans="1:9" x14ac:dyDescent="0.45">
      <c r="A17180">
        <v>-42.56299332178591</v>
      </c>
      <c r="B17180">
        <v>10.825906222581468</v>
      </c>
      <c r="C17180">
        <v>104.08587574371782</v>
      </c>
      <c r="D17180">
        <v>89.003988214805076</v>
      </c>
      <c r="F17180">
        <f t="shared" si="537"/>
        <v>40.338194214829613</v>
      </c>
      <c r="I17180">
        <f t="shared" si="538"/>
        <v>0</v>
      </c>
    </row>
    <row r="17181" spans="1:9" x14ac:dyDescent="0.45">
      <c r="A17181">
        <v>-86.519016834154527</v>
      </c>
      <c r="B17181">
        <v>-14.008523401443307</v>
      </c>
      <c r="C17181">
        <v>174.67148499953734</v>
      </c>
      <c r="D17181">
        <v>-54.582653493761072</v>
      </c>
      <c r="F17181">
        <f t="shared" si="537"/>
        <v>4.8903228175446074</v>
      </c>
      <c r="I17181">
        <f t="shared" si="538"/>
        <v>0</v>
      </c>
    </row>
    <row r="17182" spans="1:9" x14ac:dyDescent="0.45">
      <c r="A17182">
        <v>20.798302146610904</v>
      </c>
      <c r="B17182">
        <v>-157.32444033014013</v>
      </c>
      <c r="C17182">
        <v>-202.04463281384085</v>
      </c>
      <c r="D17182">
        <v>30.999837481842089</v>
      </c>
      <c r="F17182">
        <f t="shared" si="537"/>
        <v>-76.892733378882014</v>
      </c>
      <c r="I17182">
        <f t="shared" si="538"/>
        <v>0</v>
      </c>
    </row>
    <row r="17183" spans="1:9" x14ac:dyDescent="0.45">
      <c r="A17183">
        <v>-52.992272356271407</v>
      </c>
      <c r="B17183">
        <v>-162.48319594554533</v>
      </c>
      <c r="C17183">
        <v>108.85734299454445</v>
      </c>
      <c r="D17183">
        <v>122.56710784327439</v>
      </c>
      <c r="F17183">
        <f t="shared" si="537"/>
        <v>3.9872456340005265</v>
      </c>
      <c r="I17183">
        <f t="shared" si="538"/>
        <v>0</v>
      </c>
    </row>
    <row r="17184" spans="1:9" x14ac:dyDescent="0.45">
      <c r="A17184">
        <v>-29.989141210232784</v>
      </c>
      <c r="B17184">
        <v>-32.568066509261662</v>
      </c>
      <c r="C17184">
        <v>-11.248017070089288</v>
      </c>
      <c r="D17184">
        <v>62.411852769013663</v>
      </c>
      <c r="F17184">
        <f t="shared" si="537"/>
        <v>-2.8483430051425174</v>
      </c>
      <c r="I17184">
        <f t="shared" si="538"/>
        <v>0</v>
      </c>
    </row>
    <row r="17185" spans="1:9" x14ac:dyDescent="0.45">
      <c r="A17185">
        <v>-66.900614204053838</v>
      </c>
      <c r="B17185">
        <v>90.536858024660432</v>
      </c>
      <c r="C17185">
        <v>-85.997239406847044</v>
      </c>
      <c r="D17185">
        <v>5.9398844477609245</v>
      </c>
      <c r="F17185">
        <f t="shared" si="537"/>
        <v>-14.105277784619881</v>
      </c>
      <c r="I17185">
        <f t="shared" si="538"/>
        <v>0</v>
      </c>
    </row>
    <row r="17186" spans="1:9" x14ac:dyDescent="0.45">
      <c r="A17186">
        <v>-130.13191649694181</v>
      </c>
      <c r="B17186">
        <v>120.23959767063805</v>
      </c>
      <c r="C17186">
        <v>-21.000510864341724</v>
      </c>
      <c r="D17186">
        <v>94.990123508024666</v>
      </c>
      <c r="F17186">
        <f t="shared" si="537"/>
        <v>16.024323454344795</v>
      </c>
      <c r="I17186">
        <f t="shared" si="538"/>
        <v>0</v>
      </c>
    </row>
    <row r="17187" spans="1:9" x14ac:dyDescent="0.45">
      <c r="A17187">
        <v>5.4865440760899231</v>
      </c>
      <c r="B17187">
        <v>98.548865331196552</v>
      </c>
      <c r="C17187">
        <v>-105.07152814951138</v>
      </c>
      <c r="D17187">
        <v>-116.26750348532853</v>
      </c>
      <c r="F17187">
        <f t="shared" si="537"/>
        <v>-29.325905556888358</v>
      </c>
      <c r="I17187">
        <f t="shared" si="538"/>
        <v>0</v>
      </c>
    </row>
    <row r="17188" spans="1:9" x14ac:dyDescent="0.45">
      <c r="A17188">
        <v>-19.182954651984943</v>
      </c>
      <c r="B17188">
        <v>-193.85811288996629</v>
      </c>
      <c r="C17188">
        <v>-110.12563214289261</v>
      </c>
      <c r="D17188">
        <v>60.644687067810786</v>
      </c>
      <c r="F17188">
        <f t="shared" si="537"/>
        <v>-65.630503154258264</v>
      </c>
      <c r="I17188">
        <f t="shared" si="538"/>
        <v>0</v>
      </c>
    </row>
    <row r="17189" spans="1:9" x14ac:dyDescent="0.45">
      <c r="A17189">
        <v>-104.34849513111193</v>
      </c>
      <c r="B17189">
        <v>-3.36811290002478</v>
      </c>
      <c r="C17189">
        <v>-123.00413553035152</v>
      </c>
      <c r="D17189">
        <v>-211.25348024791808</v>
      </c>
      <c r="F17189">
        <f t="shared" si="537"/>
        <v>-110.49355595235158</v>
      </c>
      <c r="I17189">
        <f t="shared" si="538"/>
        <v>0</v>
      </c>
    </row>
    <row r="17190" spans="1:9" x14ac:dyDescent="0.45">
      <c r="A17190">
        <v>115.44976160924062</v>
      </c>
      <c r="B17190">
        <v>63.853878728094003</v>
      </c>
      <c r="C17190">
        <v>-53.661554499807373</v>
      </c>
      <c r="D17190">
        <v>120.77426192149838</v>
      </c>
      <c r="F17190">
        <f t="shared" si="537"/>
        <v>61.604086939756407</v>
      </c>
      <c r="I17190">
        <f t="shared" si="538"/>
        <v>0</v>
      </c>
    </row>
    <row r="17191" spans="1:9" x14ac:dyDescent="0.45">
      <c r="A17191">
        <v>-64.993103644593674</v>
      </c>
      <c r="B17191">
        <v>124.54777534456235</v>
      </c>
      <c r="C17191">
        <v>-92.223632062456161</v>
      </c>
      <c r="D17191">
        <v>-17.584159570832405</v>
      </c>
      <c r="F17191">
        <f t="shared" si="537"/>
        <v>-12.563279983329972</v>
      </c>
      <c r="I17191">
        <f t="shared" si="538"/>
        <v>0</v>
      </c>
    </row>
    <row r="17192" spans="1:9" x14ac:dyDescent="0.45">
      <c r="A17192">
        <v>-50.201988251676589</v>
      </c>
      <c r="B17192">
        <v>185.55144069682675</v>
      </c>
      <c r="C17192">
        <v>6.8969120402915909</v>
      </c>
      <c r="D17192">
        <v>132.80276348042275</v>
      </c>
      <c r="F17192">
        <f t="shared" si="537"/>
        <v>68.762281991466125</v>
      </c>
      <c r="I17192">
        <f t="shared" si="538"/>
        <v>0</v>
      </c>
    </row>
    <row r="17193" spans="1:9" x14ac:dyDescent="0.45">
      <c r="A17193">
        <v>11.892420800893522</v>
      </c>
      <c r="B17193">
        <v>-8.1612541058517856</v>
      </c>
      <c r="C17193">
        <v>38.495868587670181</v>
      </c>
      <c r="D17193">
        <v>172.18454757807774</v>
      </c>
      <c r="F17193">
        <f t="shared" si="537"/>
        <v>53.602895715197413</v>
      </c>
      <c r="I17193">
        <f t="shared" si="538"/>
        <v>0</v>
      </c>
    </row>
    <row r="17194" spans="1:9" x14ac:dyDescent="0.45">
      <c r="A17194">
        <v>-27.485882039392902</v>
      </c>
      <c r="B17194">
        <v>-85.362635166306802</v>
      </c>
      <c r="C17194">
        <v>137.08877185919403</v>
      </c>
      <c r="D17194">
        <v>-186.25027616325022</v>
      </c>
      <c r="F17194">
        <f t="shared" si="537"/>
        <v>-40.502505377438979</v>
      </c>
      <c r="I17194">
        <f t="shared" si="538"/>
        <v>0</v>
      </c>
    </row>
    <row r="17195" spans="1:9" x14ac:dyDescent="0.45">
      <c r="A17195">
        <v>81.659609334369037</v>
      </c>
      <c r="B17195">
        <v>-33.626667836716742</v>
      </c>
      <c r="C17195">
        <v>5.917461166621397</v>
      </c>
      <c r="D17195">
        <v>-123.70456302002886</v>
      </c>
      <c r="F17195">
        <f t="shared" si="537"/>
        <v>-17.43854008893879</v>
      </c>
      <c r="I17195">
        <f t="shared" si="538"/>
        <v>0</v>
      </c>
    </row>
    <row r="17196" spans="1:9" x14ac:dyDescent="0.45">
      <c r="A17196">
        <v>-112.18027508149633</v>
      </c>
      <c r="B17196">
        <v>129.79871130375699</v>
      </c>
      <c r="C17196">
        <v>1.2540514053771461</v>
      </c>
      <c r="D17196">
        <v>36.521638938774139</v>
      </c>
      <c r="F17196">
        <f t="shared" si="537"/>
        <v>13.848531641602985</v>
      </c>
      <c r="I17196">
        <f t="shared" si="538"/>
        <v>0</v>
      </c>
    </row>
    <row r="17197" spans="1:9" x14ac:dyDescent="0.45">
      <c r="A17197">
        <v>-37.356310509420638</v>
      </c>
      <c r="B17197">
        <v>-191.67216750756683</v>
      </c>
      <c r="C17197">
        <v>335.39715855467358</v>
      </c>
      <c r="D17197">
        <v>73.053939048868187</v>
      </c>
      <c r="F17197">
        <f t="shared" si="537"/>
        <v>44.855654896638576</v>
      </c>
      <c r="I17197">
        <f t="shared" si="538"/>
        <v>0</v>
      </c>
    </row>
    <row r="17198" spans="1:9" x14ac:dyDescent="0.45">
      <c r="A17198">
        <v>-34.903173067554143</v>
      </c>
      <c r="B17198">
        <v>-132.06956642350642</v>
      </c>
      <c r="C17198">
        <v>78.068019962804968</v>
      </c>
      <c r="D17198">
        <v>69.35762480036945</v>
      </c>
      <c r="F17198">
        <f t="shared" si="537"/>
        <v>-4.8867736819715368</v>
      </c>
      <c r="I17198">
        <f t="shared" si="538"/>
        <v>0</v>
      </c>
    </row>
    <row r="17199" spans="1:9" x14ac:dyDescent="0.45">
      <c r="A17199">
        <v>42.04252900432693</v>
      </c>
      <c r="B17199">
        <v>39.144880847441016</v>
      </c>
      <c r="C17199">
        <v>245.83342459293684</v>
      </c>
      <c r="D17199">
        <v>56.619727046290222</v>
      </c>
      <c r="F17199">
        <f t="shared" si="537"/>
        <v>95.910140372748742</v>
      </c>
      <c r="I17199">
        <f t="shared" si="538"/>
        <v>0</v>
      </c>
    </row>
    <row r="17200" spans="1:9" x14ac:dyDescent="0.45">
      <c r="A17200">
        <v>-69.212163429014367</v>
      </c>
      <c r="B17200">
        <v>79.414480808316227</v>
      </c>
      <c r="C17200">
        <v>-85.092064605236473</v>
      </c>
      <c r="D17200">
        <v>9.8960241764555086</v>
      </c>
      <c r="F17200">
        <f t="shared" si="537"/>
        <v>-16.248430762369775</v>
      </c>
      <c r="I17200">
        <f t="shared" si="538"/>
        <v>0</v>
      </c>
    </row>
    <row r="17201" spans="1:9" x14ac:dyDescent="0.45">
      <c r="A17201">
        <v>61.696517242854839</v>
      </c>
      <c r="B17201">
        <v>51.329966216581838</v>
      </c>
      <c r="C17201">
        <v>28.719357902956343</v>
      </c>
      <c r="D17201">
        <v>-118.38109372856009</v>
      </c>
      <c r="F17201">
        <f t="shared" si="537"/>
        <v>5.84118690845823</v>
      </c>
      <c r="I17201">
        <f t="shared" si="538"/>
        <v>0</v>
      </c>
    </row>
    <row r="17202" spans="1:9" x14ac:dyDescent="0.45">
      <c r="A17202">
        <v>72.332012341040212</v>
      </c>
      <c r="B17202">
        <v>3.6196528256241498</v>
      </c>
      <c r="C17202">
        <v>38.241132889994503</v>
      </c>
      <c r="D17202">
        <v>81.539056501906174</v>
      </c>
      <c r="F17202">
        <f t="shared" si="537"/>
        <v>48.932963639641258</v>
      </c>
      <c r="I17202">
        <f t="shared" si="538"/>
        <v>0</v>
      </c>
    </row>
    <row r="17203" spans="1:9" x14ac:dyDescent="0.45">
      <c r="A17203">
        <v>38.834579360647339</v>
      </c>
      <c r="B17203">
        <v>-27.40499849296511</v>
      </c>
      <c r="C17203">
        <v>42.69866202402936</v>
      </c>
      <c r="D17203">
        <v>-172.48850454423231</v>
      </c>
      <c r="F17203">
        <f t="shared" si="537"/>
        <v>-29.59006541313018</v>
      </c>
      <c r="I17203">
        <f t="shared" si="538"/>
        <v>0</v>
      </c>
    </row>
    <row r="17204" spans="1:9" x14ac:dyDescent="0.45">
      <c r="A17204">
        <v>-69.854413226775733</v>
      </c>
      <c r="B17204">
        <v>93.202730227453984</v>
      </c>
      <c r="C17204">
        <v>213.72410648775394</v>
      </c>
      <c r="D17204">
        <v>-9.1680799222276512</v>
      </c>
      <c r="F17204">
        <f t="shared" si="537"/>
        <v>56.976085891551136</v>
      </c>
      <c r="I17204">
        <f t="shared" si="538"/>
        <v>0</v>
      </c>
    </row>
    <row r="17205" spans="1:9" x14ac:dyDescent="0.45">
      <c r="A17205">
        <v>-135.73330132067997</v>
      </c>
      <c r="B17205">
        <v>-72.923452480868562</v>
      </c>
      <c r="C17205">
        <v>-95.868066175486618</v>
      </c>
      <c r="D17205">
        <v>154.76754709721627</v>
      </c>
      <c r="F17205">
        <f t="shared" si="537"/>
        <v>-37.439318219954714</v>
      </c>
      <c r="I17205">
        <f t="shared" si="538"/>
        <v>0</v>
      </c>
    </row>
    <row r="17206" spans="1:9" x14ac:dyDescent="0.45">
      <c r="A17206">
        <v>91.664924049288771</v>
      </c>
      <c r="B17206">
        <v>79.013132074232203</v>
      </c>
      <c r="C17206">
        <v>4.5342037693917021</v>
      </c>
      <c r="D17206">
        <v>-111.9599697661496</v>
      </c>
      <c r="F17206">
        <f t="shared" si="537"/>
        <v>15.813072531690768</v>
      </c>
      <c r="I17206">
        <f t="shared" si="538"/>
        <v>0</v>
      </c>
    </row>
    <row r="17207" spans="1:9" x14ac:dyDescent="0.45">
      <c r="A17207">
        <v>81.533580548378467</v>
      </c>
      <c r="B17207">
        <v>-4.5259430251925696</v>
      </c>
      <c r="C17207">
        <v>101.48342012886202</v>
      </c>
      <c r="D17207">
        <v>-103.40661464740137</v>
      </c>
      <c r="F17207">
        <f t="shared" si="537"/>
        <v>18.771110751161636</v>
      </c>
      <c r="I17207">
        <f t="shared" si="538"/>
        <v>0</v>
      </c>
    </row>
    <row r="17208" spans="1:9" x14ac:dyDescent="0.45">
      <c r="A17208">
        <v>189.85077746757824</v>
      </c>
      <c r="B17208">
        <v>-5.8189878140734139</v>
      </c>
      <c r="C17208">
        <v>-2.8474007785135536E-2</v>
      </c>
      <c r="D17208">
        <v>7.0830328827324056</v>
      </c>
      <c r="F17208">
        <f t="shared" si="537"/>
        <v>47.771587132113019</v>
      </c>
      <c r="I17208">
        <f t="shared" si="538"/>
        <v>0</v>
      </c>
    </row>
    <row r="17209" spans="1:9" x14ac:dyDescent="0.45">
      <c r="A17209">
        <v>-136.93083237635065</v>
      </c>
      <c r="B17209">
        <v>41.787075599338941</v>
      </c>
      <c r="C17209">
        <v>29.583390236329514</v>
      </c>
      <c r="D17209">
        <v>-23.000059558942429</v>
      </c>
      <c r="F17209">
        <f t="shared" si="537"/>
        <v>-22.140106524906155</v>
      </c>
      <c r="I17209">
        <f t="shared" si="538"/>
        <v>0</v>
      </c>
    </row>
    <row r="17210" spans="1:9" x14ac:dyDescent="0.45">
      <c r="A17210">
        <v>310.77398060426771</v>
      </c>
      <c r="B17210">
        <v>-1.6682867583337435</v>
      </c>
      <c r="C17210">
        <v>36.879940321034823</v>
      </c>
      <c r="D17210">
        <v>-231.56443442727317</v>
      </c>
      <c r="F17210">
        <f t="shared" si="537"/>
        <v>28.605299934923906</v>
      </c>
      <c r="I17210">
        <f t="shared" si="538"/>
        <v>0</v>
      </c>
    </row>
    <row r="17211" spans="1:9" x14ac:dyDescent="0.45">
      <c r="A17211">
        <v>-31.859487834380666</v>
      </c>
      <c r="B17211">
        <v>-152.46436957770356</v>
      </c>
      <c r="C17211">
        <v>-126.13753113272091</v>
      </c>
      <c r="D17211">
        <v>-42.361594866795471</v>
      </c>
      <c r="F17211">
        <f t="shared" si="537"/>
        <v>-88.205745852900151</v>
      </c>
      <c r="I17211">
        <f t="shared" si="538"/>
        <v>0</v>
      </c>
    </row>
    <row r="17212" spans="1:9" x14ac:dyDescent="0.45">
      <c r="A17212">
        <v>9.1832536520735495</v>
      </c>
      <c r="B17212">
        <v>-13.140018127392814</v>
      </c>
      <c r="C17212">
        <v>29.280901155987991</v>
      </c>
      <c r="D17212">
        <v>-131.26979218727053</v>
      </c>
      <c r="F17212">
        <f t="shared" si="537"/>
        <v>-26.486413876650449</v>
      </c>
      <c r="I17212">
        <f t="shared" si="538"/>
        <v>0</v>
      </c>
    </row>
    <row r="17213" spans="1:9" x14ac:dyDescent="0.45">
      <c r="A17213">
        <v>34.884667579595067</v>
      </c>
      <c r="B17213">
        <v>-67.252125768870314</v>
      </c>
      <c r="C17213">
        <v>-107.47071584832196</v>
      </c>
      <c r="D17213">
        <v>159.70018268416203</v>
      </c>
      <c r="F17213">
        <f t="shared" si="537"/>
        <v>4.9655021616412043</v>
      </c>
      <c r="I17213">
        <f t="shared" si="538"/>
        <v>0</v>
      </c>
    </row>
    <row r="17214" spans="1:9" x14ac:dyDescent="0.45">
      <c r="A17214">
        <v>-188.87931613488072</v>
      </c>
      <c r="B17214">
        <v>-8.156873093232063</v>
      </c>
      <c r="C17214">
        <v>7.8247533718143334</v>
      </c>
      <c r="D17214">
        <v>141.55625793846775</v>
      </c>
      <c r="F17214">
        <f t="shared" si="537"/>
        <v>-11.913794479457678</v>
      </c>
      <c r="I17214">
        <f t="shared" si="538"/>
        <v>0</v>
      </c>
    </row>
    <row r="17215" spans="1:9" x14ac:dyDescent="0.45">
      <c r="A17215">
        <v>146.52585530238989</v>
      </c>
      <c r="B17215">
        <v>10.068026337228039</v>
      </c>
      <c r="C17215">
        <v>-64.597553336839951</v>
      </c>
      <c r="D17215">
        <v>-105.10628032529883</v>
      </c>
      <c r="F17215">
        <f t="shared" si="537"/>
        <v>-3.2774880056302109</v>
      </c>
      <c r="I17215">
        <f t="shared" si="538"/>
        <v>0</v>
      </c>
    </row>
    <row r="17216" spans="1:9" x14ac:dyDescent="0.45">
      <c r="A17216">
        <v>-59.308264021356429</v>
      </c>
      <c r="B17216">
        <v>51.054148295562428</v>
      </c>
      <c r="C17216">
        <v>-9.4137319444549785</v>
      </c>
      <c r="D17216">
        <v>77.858976438498246</v>
      </c>
      <c r="F17216">
        <f t="shared" si="537"/>
        <v>15.047782192062316</v>
      </c>
      <c r="I17216">
        <f t="shared" si="538"/>
        <v>0</v>
      </c>
    </row>
    <row r="17217" spans="1:9" x14ac:dyDescent="0.45">
      <c r="A17217">
        <v>124.79316758847961</v>
      </c>
      <c r="B17217">
        <v>5.220033925192161</v>
      </c>
      <c r="C17217">
        <v>-87.772778770030328</v>
      </c>
      <c r="D17217">
        <v>-73.064545653641375</v>
      </c>
      <c r="F17217">
        <f t="shared" si="537"/>
        <v>-7.7060307274999857</v>
      </c>
      <c r="I17217">
        <f t="shared" si="538"/>
        <v>0</v>
      </c>
    </row>
    <row r="17218" spans="1:9" x14ac:dyDescent="0.45">
      <c r="A17218">
        <v>118.33519264448817</v>
      </c>
      <c r="B17218">
        <v>80.559576682409613</v>
      </c>
      <c r="C17218">
        <v>148.01364883445603</v>
      </c>
      <c r="D17218">
        <v>25.756974711177275</v>
      </c>
      <c r="F17218">
        <f t="shared" ref="F17218:F17281" si="539">AVERAGE(A17218:D17218)</f>
        <v>93.166348218132782</v>
      </c>
      <c r="I17218">
        <f t="shared" ref="I17218:I17281" si="540">INT(H17218*4)/4</f>
        <v>0</v>
      </c>
    </row>
    <row r="17219" spans="1:9" x14ac:dyDescent="0.45">
      <c r="A17219">
        <v>-68.747156792341301</v>
      </c>
      <c r="B17219">
        <v>11.943207104040789</v>
      </c>
      <c r="C17219">
        <v>-31.845201052035371</v>
      </c>
      <c r="D17219">
        <v>-28.198340084136671</v>
      </c>
      <c r="F17219">
        <f t="shared" si="539"/>
        <v>-29.21187270611814</v>
      </c>
      <c r="I17219">
        <f t="shared" si="540"/>
        <v>0</v>
      </c>
    </row>
    <row r="17220" spans="1:9" x14ac:dyDescent="0.45">
      <c r="A17220">
        <v>81.651749466085192</v>
      </c>
      <c r="B17220">
        <v>-18.300635885999327</v>
      </c>
      <c r="C17220">
        <v>-20.116634294650325</v>
      </c>
      <c r="D17220">
        <v>-12.722879900506936</v>
      </c>
      <c r="F17220">
        <f t="shared" si="539"/>
        <v>7.6278998462321512</v>
      </c>
      <c r="I17220">
        <f t="shared" si="540"/>
        <v>0</v>
      </c>
    </row>
    <row r="17221" spans="1:9" x14ac:dyDescent="0.45">
      <c r="A17221">
        <v>-59.517348128430271</v>
      </c>
      <c r="B17221">
        <v>-70.931193657278456</v>
      </c>
      <c r="C17221">
        <v>-11.854888448465102</v>
      </c>
      <c r="D17221">
        <v>-87.50043160210916</v>
      </c>
      <c r="F17221">
        <f t="shared" si="539"/>
        <v>-57.450965459070744</v>
      </c>
      <c r="I17221">
        <f t="shared" si="540"/>
        <v>0</v>
      </c>
    </row>
    <row r="17222" spans="1:9" x14ac:dyDescent="0.45">
      <c r="A17222">
        <v>76.312188144330023</v>
      </c>
      <c r="B17222">
        <v>82.137910627633801</v>
      </c>
      <c r="C17222">
        <v>104.69883895707146</v>
      </c>
      <c r="D17222">
        <v>-185.0886306924566</v>
      </c>
      <c r="F17222">
        <f t="shared" si="539"/>
        <v>19.515076759144677</v>
      </c>
      <c r="I17222">
        <f t="shared" si="540"/>
        <v>0</v>
      </c>
    </row>
    <row r="17223" spans="1:9" x14ac:dyDescent="0.45">
      <c r="A17223">
        <v>-36.711157616382224</v>
      </c>
      <c r="B17223">
        <v>204.9445767656936</v>
      </c>
      <c r="C17223">
        <v>73.01995056104677</v>
      </c>
      <c r="D17223">
        <v>-124.07006438681391</v>
      </c>
      <c r="F17223">
        <f t="shared" si="539"/>
        <v>29.295826330886054</v>
      </c>
      <c r="I17223">
        <f t="shared" si="540"/>
        <v>0</v>
      </c>
    </row>
    <row r="17224" spans="1:9" x14ac:dyDescent="0.45">
      <c r="A17224">
        <v>149.07916591938186</v>
      </c>
      <c r="B17224">
        <v>-129.30437130241179</v>
      </c>
      <c r="C17224">
        <v>-119.66147404205698</v>
      </c>
      <c r="D17224">
        <v>-81.132907642434887</v>
      </c>
      <c r="F17224">
        <f t="shared" si="539"/>
        <v>-45.254896766880449</v>
      </c>
      <c r="I17224">
        <f t="shared" si="540"/>
        <v>0</v>
      </c>
    </row>
    <row r="17225" spans="1:9" x14ac:dyDescent="0.45">
      <c r="A17225">
        <v>-15.6196068732763</v>
      </c>
      <c r="B17225">
        <v>-18.060495139488236</v>
      </c>
      <c r="C17225">
        <v>111.29385229108044</v>
      </c>
      <c r="D17225">
        <v>261.40795855997675</v>
      </c>
      <c r="F17225">
        <f t="shared" si="539"/>
        <v>84.755427209573156</v>
      </c>
      <c r="I17225">
        <f t="shared" si="540"/>
        <v>0</v>
      </c>
    </row>
    <row r="17226" spans="1:9" x14ac:dyDescent="0.45">
      <c r="A17226">
        <v>-88.509133064578677</v>
      </c>
      <c r="B17226">
        <v>-155.12689877258865</v>
      </c>
      <c r="C17226">
        <v>11.997964484456279</v>
      </c>
      <c r="D17226">
        <v>-9.2460570196302125</v>
      </c>
      <c r="F17226">
        <f t="shared" si="539"/>
        <v>-60.221031093085308</v>
      </c>
      <c r="I17226">
        <f t="shared" si="540"/>
        <v>0</v>
      </c>
    </row>
    <row r="17227" spans="1:9" x14ac:dyDescent="0.45">
      <c r="A17227">
        <v>11.857913570105202</v>
      </c>
      <c r="B17227">
        <v>226.20132155620561</v>
      </c>
      <c r="C17227">
        <v>-298.59300817546915</v>
      </c>
      <c r="D17227">
        <v>27.950260326742896</v>
      </c>
      <c r="F17227">
        <f t="shared" si="539"/>
        <v>-8.1458781806038587</v>
      </c>
      <c r="I17227">
        <f t="shared" si="540"/>
        <v>0</v>
      </c>
    </row>
    <row r="17228" spans="1:9" x14ac:dyDescent="0.45">
      <c r="A17228">
        <v>82.619868144729807</v>
      </c>
      <c r="B17228">
        <v>-19.933568487613371</v>
      </c>
      <c r="C17228">
        <v>-16.721170968362856</v>
      </c>
      <c r="D17228">
        <v>-18.390237731958919</v>
      </c>
      <c r="F17228">
        <f t="shared" si="539"/>
        <v>6.8937227391986653</v>
      </c>
      <c r="I17228">
        <f t="shared" si="540"/>
        <v>0</v>
      </c>
    </row>
    <row r="17229" spans="1:9" x14ac:dyDescent="0.45">
      <c r="A17229">
        <v>-55.306905653480314</v>
      </c>
      <c r="B17229">
        <v>-37.075829063386486</v>
      </c>
      <c r="C17229">
        <v>33.417474599040027</v>
      </c>
      <c r="D17229">
        <v>-141.42586271930389</v>
      </c>
      <c r="F17229">
        <f t="shared" si="539"/>
        <v>-50.097780709282667</v>
      </c>
      <c r="I17229">
        <f t="shared" si="540"/>
        <v>0</v>
      </c>
    </row>
    <row r="17230" spans="1:9" x14ac:dyDescent="0.45">
      <c r="A17230">
        <v>98.613539435240043</v>
      </c>
      <c r="B17230">
        <v>-18.598699252885282</v>
      </c>
      <c r="C17230">
        <v>4.5394661752018051</v>
      </c>
      <c r="D17230">
        <v>-32.319405759437338</v>
      </c>
      <c r="F17230">
        <f t="shared" si="539"/>
        <v>13.058725149529808</v>
      </c>
      <c r="I17230">
        <f t="shared" si="540"/>
        <v>0</v>
      </c>
    </row>
    <row r="17231" spans="1:9" x14ac:dyDescent="0.45">
      <c r="A17231">
        <v>-37.945549073104004</v>
      </c>
      <c r="B17231">
        <v>180.56830924250031</v>
      </c>
      <c r="C17231">
        <v>128.53007936722253</v>
      </c>
      <c r="D17231">
        <v>-14.591267858331761</v>
      </c>
      <c r="F17231">
        <f t="shared" si="539"/>
        <v>64.140392919571767</v>
      </c>
      <c r="I17231">
        <f t="shared" si="540"/>
        <v>0</v>
      </c>
    </row>
    <row r="17232" spans="1:9" x14ac:dyDescent="0.45">
      <c r="A17232">
        <v>60.505716841364034</v>
      </c>
      <c r="B17232">
        <v>-39.443133430756575</v>
      </c>
      <c r="C17232">
        <v>-0.77295263800087732</v>
      </c>
      <c r="D17232">
        <v>56.600544103582841</v>
      </c>
      <c r="F17232">
        <f t="shared" si="539"/>
        <v>19.222543719047355</v>
      </c>
      <c r="I17232">
        <f t="shared" si="540"/>
        <v>0</v>
      </c>
    </row>
    <row r="17233" spans="1:9" x14ac:dyDescent="0.45">
      <c r="A17233">
        <v>236.60960535050521</v>
      </c>
      <c r="B17233">
        <v>10.370152944634258</v>
      </c>
      <c r="C17233">
        <v>-91.826237809902068</v>
      </c>
      <c r="D17233">
        <v>-122.06118527998193</v>
      </c>
      <c r="F17233">
        <f t="shared" si="539"/>
        <v>8.2730838013138701</v>
      </c>
      <c r="I17233">
        <f t="shared" si="540"/>
        <v>0</v>
      </c>
    </row>
    <row r="17234" spans="1:9" x14ac:dyDescent="0.45">
      <c r="A17234">
        <v>52.683534992517053</v>
      </c>
      <c r="B17234">
        <v>179.28830320827765</v>
      </c>
      <c r="C17234">
        <v>4.767433633427915</v>
      </c>
      <c r="D17234">
        <v>1.1394711883654645</v>
      </c>
      <c r="F17234">
        <f t="shared" si="539"/>
        <v>59.469685755647021</v>
      </c>
      <c r="I17234">
        <f t="shared" si="540"/>
        <v>0</v>
      </c>
    </row>
    <row r="17235" spans="1:9" x14ac:dyDescent="0.45">
      <c r="A17235">
        <v>14.555865673873058</v>
      </c>
      <c r="B17235">
        <v>13.943488571349832</v>
      </c>
      <c r="C17235">
        <v>6.8429730225786045</v>
      </c>
      <c r="D17235">
        <v>-23.876755782667562</v>
      </c>
      <c r="F17235">
        <f t="shared" si="539"/>
        <v>2.866392871283483</v>
      </c>
      <c r="I17235">
        <f t="shared" si="540"/>
        <v>0</v>
      </c>
    </row>
    <row r="17236" spans="1:9" x14ac:dyDescent="0.45">
      <c r="A17236">
        <v>-45.156379998811467</v>
      </c>
      <c r="B17236">
        <v>-138.92086086117587</v>
      </c>
      <c r="C17236">
        <v>48.460383783855782</v>
      </c>
      <c r="D17236">
        <v>150.33063189084652</v>
      </c>
      <c r="F17236">
        <f t="shared" si="539"/>
        <v>3.6784437036787381</v>
      </c>
      <c r="I17236">
        <f t="shared" si="540"/>
        <v>0</v>
      </c>
    </row>
    <row r="17237" spans="1:9" x14ac:dyDescent="0.45">
      <c r="A17237">
        <v>172.00704015400646</v>
      </c>
      <c r="B17237">
        <v>68.718436095881586</v>
      </c>
      <c r="C17237">
        <v>-81.391068159892498</v>
      </c>
      <c r="D17237">
        <v>-210.25451673250436</v>
      </c>
      <c r="F17237">
        <f t="shared" si="539"/>
        <v>-12.730027160627195</v>
      </c>
      <c r="I17237">
        <f t="shared" si="540"/>
        <v>0</v>
      </c>
    </row>
    <row r="17238" spans="1:9" x14ac:dyDescent="0.45">
      <c r="A17238">
        <v>250.01083877999451</v>
      </c>
      <c r="B17238">
        <v>-223.37930570401804</v>
      </c>
      <c r="C17238">
        <v>13.672266258150323</v>
      </c>
      <c r="D17238">
        <v>100.71919539353456</v>
      </c>
      <c r="F17238">
        <f t="shared" si="539"/>
        <v>35.255748681915343</v>
      </c>
      <c r="I17238">
        <f t="shared" si="540"/>
        <v>0</v>
      </c>
    </row>
    <row r="17239" spans="1:9" x14ac:dyDescent="0.45">
      <c r="A17239">
        <v>-85.061898269445905</v>
      </c>
      <c r="B17239">
        <v>38.364993870442056</v>
      </c>
      <c r="C17239">
        <v>-86.433107563102027</v>
      </c>
      <c r="D17239">
        <v>13.103384059438556</v>
      </c>
      <c r="F17239">
        <f t="shared" si="539"/>
        <v>-30.006656975666829</v>
      </c>
      <c r="I17239">
        <f t="shared" si="540"/>
        <v>0</v>
      </c>
    </row>
    <row r="17240" spans="1:9" x14ac:dyDescent="0.45">
      <c r="A17240">
        <v>-15.42628313400391</v>
      </c>
      <c r="B17240">
        <v>-134.37588771415668</v>
      </c>
      <c r="C17240">
        <v>33.442355407517574</v>
      </c>
      <c r="D17240">
        <v>-82.918561024890252</v>
      </c>
      <c r="F17240">
        <f t="shared" si="539"/>
        <v>-49.819594116383314</v>
      </c>
      <c r="I17240">
        <f t="shared" si="540"/>
        <v>0</v>
      </c>
    </row>
    <row r="17241" spans="1:9" x14ac:dyDescent="0.45">
      <c r="A17241">
        <v>101.96692491196453</v>
      </c>
      <c r="B17241">
        <v>-225.330474525678</v>
      </c>
      <c r="C17241">
        <v>40.500830143827478</v>
      </c>
      <c r="D17241">
        <v>200.95308960002981</v>
      </c>
      <c r="F17241">
        <f t="shared" si="539"/>
        <v>29.522592532535953</v>
      </c>
      <c r="I17241">
        <f t="shared" si="540"/>
        <v>0</v>
      </c>
    </row>
    <row r="17242" spans="1:9" x14ac:dyDescent="0.45">
      <c r="A17242">
        <v>-84.271533207257988</v>
      </c>
      <c r="B17242">
        <v>-101.14610744249828</v>
      </c>
      <c r="C17242">
        <v>115.64953457174165</v>
      </c>
      <c r="D17242">
        <v>33.682243490386234</v>
      </c>
      <c r="F17242">
        <f t="shared" si="539"/>
        <v>-9.0214656469070942</v>
      </c>
      <c r="I17242">
        <f t="shared" si="540"/>
        <v>0</v>
      </c>
    </row>
    <row r="17243" spans="1:9" x14ac:dyDescent="0.45">
      <c r="A17243">
        <v>15.096965441714065</v>
      </c>
      <c r="B17243">
        <v>-26.728161155944157</v>
      </c>
      <c r="C17243">
        <v>-6.9490299860403848</v>
      </c>
      <c r="D17243">
        <v>-91.291808483927412</v>
      </c>
      <c r="F17243">
        <f t="shared" si="539"/>
        <v>-27.468008546049472</v>
      </c>
      <c r="I17243">
        <f t="shared" si="540"/>
        <v>0</v>
      </c>
    </row>
    <row r="17244" spans="1:9" x14ac:dyDescent="0.45">
      <c r="A17244">
        <v>-98.672608265673361</v>
      </c>
      <c r="B17244">
        <v>-145.78436169515706</v>
      </c>
      <c r="C17244">
        <v>-81.033866996421494</v>
      </c>
      <c r="D17244">
        <v>118.13003133733547</v>
      </c>
      <c r="F17244">
        <f t="shared" si="539"/>
        <v>-51.840201404979098</v>
      </c>
      <c r="I17244">
        <f t="shared" si="540"/>
        <v>0</v>
      </c>
    </row>
    <row r="17245" spans="1:9" x14ac:dyDescent="0.45">
      <c r="A17245">
        <v>16.812485491466461</v>
      </c>
      <c r="B17245">
        <v>23.681698191826868</v>
      </c>
      <c r="C17245">
        <v>57.452449881934783</v>
      </c>
      <c r="D17245">
        <v>-20.539599234905861</v>
      </c>
      <c r="F17245">
        <f t="shared" si="539"/>
        <v>19.351758582580562</v>
      </c>
      <c r="I17245">
        <f t="shared" si="540"/>
        <v>0</v>
      </c>
    </row>
    <row r="17246" spans="1:9" x14ac:dyDescent="0.45">
      <c r="A17246">
        <v>-187.22343689078701</v>
      </c>
      <c r="B17246">
        <v>-76.891782525111466</v>
      </c>
      <c r="C17246">
        <v>234.7256152611202</v>
      </c>
      <c r="D17246">
        <v>-37.224076619403206</v>
      </c>
      <c r="F17246">
        <f t="shared" si="539"/>
        <v>-16.653420193545372</v>
      </c>
      <c r="I17246">
        <f t="shared" si="540"/>
        <v>0</v>
      </c>
    </row>
    <row r="17247" spans="1:9" x14ac:dyDescent="0.45">
      <c r="A17247">
        <v>-93.214817814430816</v>
      </c>
      <c r="B17247">
        <v>-90.016611026042369</v>
      </c>
      <c r="C17247">
        <v>-93.723280108180433</v>
      </c>
      <c r="D17247">
        <v>101.32203989110016</v>
      </c>
      <c r="F17247">
        <f t="shared" si="539"/>
        <v>-43.908167264388375</v>
      </c>
      <c r="I17247">
        <f t="shared" si="540"/>
        <v>0</v>
      </c>
    </row>
    <row r="17248" spans="1:9" x14ac:dyDescent="0.45">
      <c r="A17248">
        <v>102.06716609292216</v>
      </c>
      <c r="B17248">
        <v>224.852411972261</v>
      </c>
      <c r="C17248">
        <v>13.018639002492705</v>
      </c>
      <c r="D17248">
        <v>21.531725758463896</v>
      </c>
      <c r="F17248">
        <f t="shared" si="539"/>
        <v>90.367485706534936</v>
      </c>
      <c r="I17248">
        <f t="shared" si="540"/>
        <v>0</v>
      </c>
    </row>
    <row r="17249" spans="1:9" x14ac:dyDescent="0.45">
      <c r="A17249">
        <v>-59.084123319125261</v>
      </c>
      <c r="B17249">
        <v>-263.27074474275287</v>
      </c>
      <c r="C17249">
        <v>95.261356060769714</v>
      </c>
      <c r="D17249">
        <v>-252.5433455853059</v>
      </c>
      <c r="F17249">
        <f t="shared" si="539"/>
        <v>-119.90921439660357</v>
      </c>
      <c r="I17249">
        <f t="shared" si="540"/>
        <v>0</v>
      </c>
    </row>
    <row r="17250" spans="1:9" x14ac:dyDescent="0.45">
      <c r="A17250">
        <v>-7.7211837859938122</v>
      </c>
      <c r="B17250">
        <v>-54.940630200317933</v>
      </c>
      <c r="C17250">
        <v>40.22760476441222</v>
      </c>
      <c r="D17250">
        <v>67.843820168596977</v>
      </c>
      <c r="F17250">
        <f t="shared" si="539"/>
        <v>11.352402736674364</v>
      </c>
      <c r="I17250">
        <f t="shared" si="540"/>
        <v>0</v>
      </c>
    </row>
    <row r="17251" spans="1:9" x14ac:dyDescent="0.45">
      <c r="A17251">
        <v>96.771303236257239</v>
      </c>
      <c r="B17251">
        <v>42.780572115676698</v>
      </c>
      <c r="C17251">
        <v>-32.797366470314813</v>
      </c>
      <c r="D17251">
        <v>-39.90745064478692</v>
      </c>
      <c r="F17251">
        <f t="shared" si="539"/>
        <v>16.711764559208053</v>
      </c>
      <c r="I17251">
        <f t="shared" si="540"/>
        <v>0</v>
      </c>
    </row>
    <row r="17252" spans="1:9" x14ac:dyDescent="0.45">
      <c r="A17252">
        <v>-135.70058610813925</v>
      </c>
      <c r="B17252">
        <v>-169.67151571386748</v>
      </c>
      <c r="C17252">
        <v>-184.8349410006268</v>
      </c>
      <c r="D17252">
        <v>-94.339666111220538</v>
      </c>
      <c r="F17252">
        <f t="shared" si="539"/>
        <v>-146.1366772334635</v>
      </c>
      <c r="I17252">
        <f t="shared" si="540"/>
        <v>0</v>
      </c>
    </row>
    <row r="17253" spans="1:9" x14ac:dyDescent="0.45">
      <c r="A17253">
        <v>-27.640077610219606</v>
      </c>
      <c r="B17253">
        <v>-195.81445863700716</v>
      </c>
      <c r="C17253">
        <v>49.106772110074893</v>
      </c>
      <c r="D17253">
        <v>46.560819893635774</v>
      </c>
      <c r="F17253">
        <f t="shared" si="539"/>
        <v>-31.946736060879026</v>
      </c>
      <c r="I17253">
        <f t="shared" si="540"/>
        <v>0</v>
      </c>
    </row>
    <row r="17254" spans="1:9" x14ac:dyDescent="0.45">
      <c r="A17254">
        <v>60.959897994538899</v>
      </c>
      <c r="B17254">
        <v>52.102658371803699</v>
      </c>
      <c r="C17254">
        <v>111.29176620380659</v>
      </c>
      <c r="D17254">
        <v>87.753343529800247</v>
      </c>
      <c r="F17254">
        <f t="shared" si="539"/>
        <v>78.026916524987357</v>
      </c>
      <c r="I17254">
        <f t="shared" si="540"/>
        <v>0</v>
      </c>
    </row>
    <row r="17255" spans="1:9" x14ac:dyDescent="0.45">
      <c r="A17255">
        <v>17.295456440241999</v>
      </c>
      <c r="B17255">
        <v>61.399665482170739</v>
      </c>
      <c r="C17255">
        <v>-31.518144023339076</v>
      </c>
      <c r="D17255">
        <v>61.125665735762745</v>
      </c>
      <c r="F17255">
        <f t="shared" si="539"/>
        <v>27.075660908709104</v>
      </c>
      <c r="I17255">
        <f t="shared" si="540"/>
        <v>0</v>
      </c>
    </row>
    <row r="17256" spans="1:9" x14ac:dyDescent="0.45">
      <c r="A17256">
        <v>63.13052589607959</v>
      </c>
      <c r="B17256">
        <v>52.778959509711612</v>
      </c>
      <c r="C17256">
        <v>-55.48139782921119</v>
      </c>
      <c r="D17256">
        <v>71.344992468379303</v>
      </c>
      <c r="F17256">
        <f t="shared" si="539"/>
        <v>32.943270011239832</v>
      </c>
      <c r="I17256">
        <f t="shared" si="540"/>
        <v>0</v>
      </c>
    </row>
    <row r="17257" spans="1:9" x14ac:dyDescent="0.45">
      <c r="A17257">
        <v>16.83644968854594</v>
      </c>
      <c r="B17257">
        <v>45.126223090090782</v>
      </c>
      <c r="C17257">
        <v>-73.438107390560532</v>
      </c>
      <c r="D17257">
        <v>26.504722649200911</v>
      </c>
      <c r="F17257">
        <f t="shared" si="539"/>
        <v>3.7573220093192754</v>
      </c>
      <c r="I17257">
        <f t="shared" si="540"/>
        <v>0</v>
      </c>
    </row>
    <row r="17258" spans="1:9" x14ac:dyDescent="0.45">
      <c r="A17258">
        <v>-56.205202463627749</v>
      </c>
      <c r="B17258">
        <v>-199.99175889234954</v>
      </c>
      <c r="C17258">
        <v>119.19151731637412</v>
      </c>
      <c r="D17258">
        <v>73.811635469866815</v>
      </c>
      <c r="F17258">
        <f t="shared" si="539"/>
        <v>-15.798452142434087</v>
      </c>
      <c r="I17258">
        <f t="shared" si="540"/>
        <v>0</v>
      </c>
    </row>
    <row r="17259" spans="1:9" x14ac:dyDescent="0.45">
      <c r="A17259">
        <v>42.162965099537061</v>
      </c>
      <c r="B17259">
        <v>6.3325350695638285</v>
      </c>
      <c r="C17259">
        <v>69.287604351939663</v>
      </c>
      <c r="D17259">
        <v>-52.110523786290408</v>
      </c>
      <c r="F17259">
        <f t="shared" si="539"/>
        <v>16.418145183687535</v>
      </c>
      <c r="I17259">
        <f t="shared" si="540"/>
        <v>0</v>
      </c>
    </row>
    <row r="17260" spans="1:9" x14ac:dyDescent="0.45">
      <c r="A17260">
        <v>119.77602154707357</v>
      </c>
      <c r="B17260">
        <v>41.080369510473865</v>
      </c>
      <c r="C17260">
        <v>-86.657106401284295</v>
      </c>
      <c r="D17260">
        <v>56.739823924253429</v>
      </c>
      <c r="F17260">
        <f t="shared" si="539"/>
        <v>32.734777145129144</v>
      </c>
      <c r="I17260">
        <f t="shared" si="540"/>
        <v>0</v>
      </c>
    </row>
    <row r="17261" spans="1:9" x14ac:dyDescent="0.45">
      <c r="A17261">
        <v>56.636103923173444</v>
      </c>
      <c r="B17261">
        <v>-79.111789491455227</v>
      </c>
      <c r="C17261">
        <v>39.299550254783782</v>
      </c>
      <c r="D17261">
        <v>-80.9066113126364</v>
      </c>
      <c r="F17261">
        <f t="shared" si="539"/>
        <v>-16.020686656533599</v>
      </c>
      <c r="I17261">
        <f t="shared" si="540"/>
        <v>0</v>
      </c>
    </row>
    <row r="17262" spans="1:9" x14ac:dyDescent="0.45">
      <c r="A17262">
        <v>109.93408631428909</v>
      </c>
      <c r="B17262">
        <v>-126.79586009444735</v>
      </c>
      <c r="C17262">
        <v>-81.138162205785704</v>
      </c>
      <c r="D17262">
        <v>-119.0279279422098</v>
      </c>
      <c r="F17262">
        <f t="shared" si="539"/>
        <v>-54.256965982038437</v>
      </c>
      <c r="I17262">
        <f t="shared" si="540"/>
        <v>0</v>
      </c>
    </row>
    <row r="17263" spans="1:9" x14ac:dyDescent="0.45">
      <c r="A17263">
        <v>39.793377538187912</v>
      </c>
      <c r="B17263">
        <v>-14.338726764600629</v>
      </c>
      <c r="C17263">
        <v>-44.513968266320809</v>
      </c>
      <c r="D17263">
        <v>28.032817417386941</v>
      </c>
      <c r="F17263">
        <f t="shared" si="539"/>
        <v>2.2433749811633534</v>
      </c>
      <c r="I17263">
        <f t="shared" si="540"/>
        <v>0</v>
      </c>
    </row>
    <row r="17264" spans="1:9" x14ac:dyDescent="0.45">
      <c r="A17264">
        <v>119.84622926851148</v>
      </c>
      <c r="B17264">
        <v>116.04921396615563</v>
      </c>
      <c r="C17264">
        <v>115.18653381738251</v>
      </c>
      <c r="D17264">
        <v>36.914280216035863</v>
      </c>
      <c r="F17264">
        <f t="shared" si="539"/>
        <v>96.999064317021379</v>
      </c>
      <c r="I17264">
        <f t="shared" si="540"/>
        <v>0</v>
      </c>
    </row>
    <row r="17265" spans="1:9" x14ac:dyDescent="0.45">
      <c r="A17265">
        <v>240.76692191380997</v>
      </c>
      <c r="B17265">
        <v>-95.534189684660987</v>
      </c>
      <c r="C17265">
        <v>-27.292159724089821</v>
      </c>
      <c r="D17265">
        <v>-94.971890148072589</v>
      </c>
      <c r="F17265">
        <f t="shared" si="539"/>
        <v>5.7421705892466406</v>
      </c>
      <c r="I17265">
        <f t="shared" si="540"/>
        <v>0</v>
      </c>
    </row>
    <row r="17266" spans="1:9" x14ac:dyDescent="0.45">
      <c r="A17266">
        <v>-15.789232788550315</v>
      </c>
      <c r="B17266">
        <v>-222.82862602386001</v>
      </c>
      <c r="C17266">
        <v>24.237655641028184</v>
      </c>
      <c r="D17266">
        <v>23.835852745729461</v>
      </c>
      <c r="F17266">
        <f t="shared" si="539"/>
        <v>-47.636087606413177</v>
      </c>
      <c r="I17266">
        <f t="shared" si="540"/>
        <v>0</v>
      </c>
    </row>
    <row r="17267" spans="1:9" x14ac:dyDescent="0.45">
      <c r="A17267">
        <v>-44.738290539207561</v>
      </c>
      <c r="B17267">
        <v>-114.0559907853446</v>
      </c>
      <c r="C17267">
        <v>-100.74529024659881</v>
      </c>
      <c r="D17267">
        <v>-10.665619264943567</v>
      </c>
      <c r="F17267">
        <f t="shared" si="539"/>
        <v>-67.551297709023643</v>
      </c>
      <c r="I17267">
        <f t="shared" si="540"/>
        <v>0</v>
      </c>
    </row>
    <row r="17268" spans="1:9" x14ac:dyDescent="0.45">
      <c r="A17268">
        <v>-42.750741121430906</v>
      </c>
      <c r="B17268">
        <v>16.772653073882864</v>
      </c>
      <c r="C17268">
        <v>57.411454224761627</v>
      </c>
      <c r="D17268">
        <v>-22.000432070243011</v>
      </c>
      <c r="F17268">
        <f t="shared" si="539"/>
        <v>2.3582335267426435</v>
      </c>
      <c r="I17268">
        <f t="shared" si="540"/>
        <v>0</v>
      </c>
    </row>
    <row r="17269" spans="1:9" x14ac:dyDescent="0.45">
      <c r="A17269">
        <v>90.747752866081512</v>
      </c>
      <c r="B17269">
        <v>-49.441479700046308</v>
      </c>
      <c r="C17269">
        <v>-107.85812763276456</v>
      </c>
      <c r="D17269">
        <v>-20.955220710494476</v>
      </c>
      <c r="F17269">
        <f t="shared" si="539"/>
        <v>-21.87676879430596</v>
      </c>
      <c r="I17269">
        <f t="shared" si="540"/>
        <v>0</v>
      </c>
    </row>
    <row r="17270" spans="1:9" x14ac:dyDescent="0.45">
      <c r="A17270">
        <v>-76.115681969585992</v>
      </c>
      <c r="B17270">
        <v>-132.97780277172774</v>
      </c>
      <c r="C17270">
        <v>-169.84672054649789</v>
      </c>
      <c r="D17270">
        <v>-90.189333566950737</v>
      </c>
      <c r="F17270">
        <f t="shared" si="539"/>
        <v>-117.28238471369059</v>
      </c>
      <c r="I17270">
        <f t="shared" si="540"/>
        <v>0</v>
      </c>
    </row>
    <row r="17271" spans="1:9" x14ac:dyDescent="0.45">
      <c r="A17271">
        <v>57.229400825641086</v>
      </c>
      <c r="B17271">
        <v>-5.6410303272350184</v>
      </c>
      <c r="C17271">
        <v>15.832682464814525</v>
      </c>
      <c r="D17271">
        <v>123.39509016214132</v>
      </c>
      <c r="F17271">
        <f t="shared" si="539"/>
        <v>47.70403578134048</v>
      </c>
      <c r="I17271">
        <f t="shared" si="540"/>
        <v>0</v>
      </c>
    </row>
    <row r="17272" spans="1:9" x14ac:dyDescent="0.45">
      <c r="A17272">
        <v>-143.10562356207021</v>
      </c>
      <c r="B17272">
        <v>-92.206167989483788</v>
      </c>
      <c r="C17272">
        <v>-40.10530830933444</v>
      </c>
      <c r="D17272">
        <v>-111.15891711237012</v>
      </c>
      <c r="F17272">
        <f t="shared" si="539"/>
        <v>-96.64400424331464</v>
      </c>
      <c r="I17272">
        <f t="shared" si="540"/>
        <v>0</v>
      </c>
    </row>
    <row r="17273" spans="1:9" x14ac:dyDescent="0.45">
      <c r="A17273">
        <v>101.15835457774556</v>
      </c>
      <c r="B17273">
        <v>39.655575806236534</v>
      </c>
      <c r="C17273">
        <v>100.11636389446707</v>
      </c>
      <c r="D17273">
        <v>-118.68094854285967</v>
      </c>
      <c r="F17273">
        <f t="shared" si="539"/>
        <v>30.562336433897375</v>
      </c>
      <c r="I17273">
        <f t="shared" si="540"/>
        <v>0</v>
      </c>
    </row>
    <row r="17274" spans="1:9" x14ac:dyDescent="0.45">
      <c r="A17274">
        <v>52.171126384903722</v>
      </c>
      <c r="B17274">
        <v>138.43659755455207</v>
      </c>
      <c r="C17274">
        <v>90.764874171613855</v>
      </c>
      <c r="D17274">
        <v>-113.99351347318338</v>
      </c>
      <c r="F17274">
        <f t="shared" si="539"/>
        <v>41.844771159471563</v>
      </c>
      <c r="I17274">
        <f t="shared" si="540"/>
        <v>0</v>
      </c>
    </row>
    <row r="17275" spans="1:9" x14ac:dyDescent="0.45">
      <c r="A17275">
        <v>-124.82184898299127</v>
      </c>
      <c r="B17275">
        <v>33.995876830151751</v>
      </c>
      <c r="C17275">
        <v>-124.70027711246041</v>
      </c>
      <c r="D17275">
        <v>-77.86015252060767</v>
      </c>
      <c r="F17275">
        <f t="shared" si="539"/>
        <v>-73.346600446476899</v>
      </c>
      <c r="I17275">
        <f t="shared" si="540"/>
        <v>0</v>
      </c>
    </row>
    <row r="17276" spans="1:9" x14ac:dyDescent="0.45">
      <c r="A17276">
        <v>-78.926399096345278</v>
      </c>
      <c r="B17276">
        <v>-18.926928789862977</v>
      </c>
      <c r="C17276">
        <v>34.905523675118914</v>
      </c>
      <c r="D17276">
        <v>-94.630042741094883</v>
      </c>
      <c r="F17276">
        <f t="shared" si="539"/>
        <v>-39.394461738046061</v>
      </c>
      <c r="I17276">
        <f t="shared" si="540"/>
        <v>0</v>
      </c>
    </row>
    <row r="17277" spans="1:9" x14ac:dyDescent="0.45">
      <c r="A17277">
        <v>209.1052572119591</v>
      </c>
      <c r="B17277">
        <v>-7.2472509643609584</v>
      </c>
      <c r="C17277">
        <v>48.640855582547786</v>
      </c>
      <c r="D17277">
        <v>54.051042852574028</v>
      </c>
      <c r="F17277">
        <f t="shared" si="539"/>
        <v>76.137476170679989</v>
      </c>
      <c r="I17277">
        <f t="shared" si="540"/>
        <v>0</v>
      </c>
    </row>
    <row r="17278" spans="1:9" x14ac:dyDescent="0.45">
      <c r="A17278">
        <v>21.647386903583392</v>
      </c>
      <c r="B17278">
        <v>-45.724017992196188</v>
      </c>
      <c r="C17278">
        <v>-21.651698455385553</v>
      </c>
      <c r="D17278">
        <v>135.76596586568576</v>
      </c>
      <c r="F17278">
        <f t="shared" si="539"/>
        <v>22.509409080421854</v>
      </c>
      <c r="I17278">
        <f t="shared" si="540"/>
        <v>0</v>
      </c>
    </row>
    <row r="17279" spans="1:9" x14ac:dyDescent="0.45">
      <c r="A17279">
        <v>-183.94437794655008</v>
      </c>
      <c r="B17279">
        <v>222.9230916106691</v>
      </c>
      <c r="C17279">
        <v>28.185041655789789</v>
      </c>
      <c r="D17279">
        <v>209.18308110182505</v>
      </c>
      <c r="F17279">
        <f t="shared" si="539"/>
        <v>69.086709105433471</v>
      </c>
      <c r="I17279">
        <f t="shared" si="540"/>
        <v>0</v>
      </c>
    </row>
    <row r="17280" spans="1:9" x14ac:dyDescent="0.45">
      <c r="A17280">
        <v>-132.8413821824349</v>
      </c>
      <c r="B17280">
        <v>-64.629775510208958</v>
      </c>
      <c r="C17280">
        <v>59.036445071495827</v>
      </c>
      <c r="D17280">
        <v>-108.09364193590466</v>
      </c>
      <c r="F17280">
        <f t="shared" si="539"/>
        <v>-61.632088639263173</v>
      </c>
      <c r="I17280">
        <f t="shared" si="540"/>
        <v>0</v>
      </c>
    </row>
    <row r="17281" spans="1:9" x14ac:dyDescent="0.45">
      <c r="A17281">
        <v>-25.86547558862592</v>
      </c>
      <c r="B17281">
        <v>-58.312021134820313</v>
      </c>
      <c r="C17281">
        <v>-120.95958958128294</v>
      </c>
      <c r="D17281">
        <v>103.86710337040668</v>
      </c>
      <c r="F17281">
        <f t="shared" si="539"/>
        <v>-25.317495733580621</v>
      </c>
      <c r="I17281">
        <f t="shared" si="540"/>
        <v>0</v>
      </c>
    </row>
    <row r="17282" spans="1:9" x14ac:dyDescent="0.45">
      <c r="A17282">
        <v>105.33709270172007</v>
      </c>
      <c r="B17282">
        <v>-27.799776347893037</v>
      </c>
      <c r="C17282">
        <v>21.941891605134018</v>
      </c>
      <c r="D17282">
        <v>-58.092304222066595</v>
      </c>
      <c r="F17282">
        <f t="shared" ref="F17282:F17345" si="541">AVERAGE(A17282:D17282)</f>
        <v>10.346725934223615</v>
      </c>
      <c r="I17282">
        <f t="shared" ref="I17282:I17345" si="542">INT(H17282*4)/4</f>
        <v>0</v>
      </c>
    </row>
    <row r="17283" spans="1:9" x14ac:dyDescent="0.45">
      <c r="A17283">
        <v>-56.596356837138252</v>
      </c>
      <c r="B17283">
        <v>-86.606635447545116</v>
      </c>
      <c r="C17283">
        <v>-109.9397723295727</v>
      </c>
      <c r="D17283">
        <v>229.15343469748206</v>
      </c>
      <c r="F17283">
        <f t="shared" si="541"/>
        <v>-5.9973324791935028</v>
      </c>
      <c r="I17283">
        <f t="shared" si="542"/>
        <v>0</v>
      </c>
    </row>
    <row r="17284" spans="1:9" x14ac:dyDescent="0.45">
      <c r="A17284">
        <v>-49.329915342460161</v>
      </c>
      <c r="B17284">
        <v>122.10102641940071</v>
      </c>
      <c r="C17284">
        <v>203.90210133915636</v>
      </c>
      <c r="D17284">
        <v>128.51414431057214</v>
      </c>
      <c r="F17284">
        <f t="shared" si="541"/>
        <v>101.29683918166727</v>
      </c>
      <c r="I17284">
        <f t="shared" si="542"/>
        <v>0</v>
      </c>
    </row>
    <row r="17285" spans="1:9" x14ac:dyDescent="0.45">
      <c r="A17285">
        <v>-1.4265130667727366</v>
      </c>
      <c r="B17285">
        <v>103.88856020959678</v>
      </c>
      <c r="C17285">
        <v>90.724377368100676</v>
      </c>
      <c r="D17285">
        <v>-4.1013574254754737</v>
      </c>
      <c r="F17285">
        <f t="shared" si="541"/>
        <v>47.271266771362313</v>
      </c>
      <c r="I17285">
        <f t="shared" si="542"/>
        <v>0</v>
      </c>
    </row>
    <row r="17286" spans="1:9" x14ac:dyDescent="0.45">
      <c r="A17286">
        <v>61.585976713672672</v>
      </c>
      <c r="B17286">
        <v>-12.350297771753683</v>
      </c>
      <c r="C17286">
        <v>-41.110567016900937</v>
      </c>
      <c r="D17286">
        <v>-78.992773841283878</v>
      </c>
      <c r="F17286">
        <f t="shared" si="541"/>
        <v>-17.716915479066458</v>
      </c>
      <c r="I17286">
        <f t="shared" si="542"/>
        <v>0</v>
      </c>
    </row>
    <row r="17287" spans="1:9" x14ac:dyDescent="0.45">
      <c r="A17287">
        <v>123.48370927275145</v>
      </c>
      <c r="B17287">
        <v>-109.30019319312412</v>
      </c>
      <c r="C17287">
        <v>-344.40781060579036</v>
      </c>
      <c r="D17287">
        <v>-54.860595005706934</v>
      </c>
      <c r="F17287">
        <f t="shared" si="541"/>
        <v>-96.271222382967494</v>
      </c>
      <c r="I17287">
        <f t="shared" si="542"/>
        <v>0</v>
      </c>
    </row>
    <row r="17288" spans="1:9" x14ac:dyDescent="0.45">
      <c r="A17288">
        <v>56.547034506074809</v>
      </c>
      <c r="B17288">
        <v>75.469272902677716</v>
      </c>
      <c r="C17288">
        <v>-173.55881129384204</v>
      </c>
      <c r="D17288">
        <v>17.72197360282853</v>
      </c>
      <c r="F17288">
        <f t="shared" si="541"/>
        <v>-5.9551325705652429</v>
      </c>
      <c r="I17288">
        <f t="shared" si="542"/>
        <v>0</v>
      </c>
    </row>
    <row r="17289" spans="1:9" x14ac:dyDescent="0.45">
      <c r="A17289">
        <v>148.66132821104924</v>
      </c>
      <c r="B17289">
        <v>-82.550921993973688</v>
      </c>
      <c r="C17289">
        <v>64.168657020145943</v>
      </c>
      <c r="D17289">
        <v>75.652785587267502</v>
      </c>
      <c r="F17289">
        <f t="shared" si="541"/>
        <v>51.482962206122252</v>
      </c>
      <c r="I17289">
        <f t="shared" si="542"/>
        <v>0</v>
      </c>
    </row>
    <row r="17290" spans="1:9" x14ac:dyDescent="0.45">
      <c r="A17290">
        <v>48.525909863562497</v>
      </c>
      <c r="B17290">
        <v>-137.60487237078272</v>
      </c>
      <c r="C17290">
        <v>145.66652428231617</v>
      </c>
      <c r="D17290">
        <v>168.63822938530336</v>
      </c>
      <c r="F17290">
        <f t="shared" si="541"/>
        <v>56.306447790099831</v>
      </c>
      <c r="I17290">
        <f t="shared" si="542"/>
        <v>0</v>
      </c>
    </row>
    <row r="17291" spans="1:9" x14ac:dyDescent="0.45">
      <c r="A17291">
        <v>-107.28454683902527</v>
      </c>
      <c r="B17291">
        <v>181.98991556217337</v>
      </c>
      <c r="C17291">
        <v>76.03499975702492</v>
      </c>
      <c r="D17291">
        <v>-90.337157754271615</v>
      </c>
      <c r="F17291">
        <f t="shared" si="541"/>
        <v>15.100802681475347</v>
      </c>
      <c r="I17291">
        <f t="shared" si="542"/>
        <v>0</v>
      </c>
    </row>
    <row r="17292" spans="1:9" x14ac:dyDescent="0.45">
      <c r="A17292">
        <v>-24.840646780954014</v>
      </c>
      <c r="B17292">
        <v>30.760715545600025</v>
      </c>
      <c r="C17292">
        <v>79.263705554759738</v>
      </c>
      <c r="D17292">
        <v>1.8835279437396371</v>
      </c>
      <c r="F17292">
        <f t="shared" si="541"/>
        <v>21.766825565786348</v>
      </c>
      <c r="I17292">
        <f t="shared" si="542"/>
        <v>0</v>
      </c>
    </row>
    <row r="17293" spans="1:9" x14ac:dyDescent="0.45">
      <c r="A17293">
        <v>32.501074421215066</v>
      </c>
      <c r="B17293">
        <v>28.028199436506888</v>
      </c>
      <c r="C17293">
        <v>-149.85178455296585</v>
      </c>
      <c r="D17293">
        <v>-101.80245713304701</v>
      </c>
      <c r="F17293">
        <f t="shared" si="541"/>
        <v>-47.781241957072723</v>
      </c>
      <c r="I17293">
        <f t="shared" si="542"/>
        <v>0</v>
      </c>
    </row>
    <row r="17294" spans="1:9" x14ac:dyDescent="0.45">
      <c r="A17294">
        <v>-14.280421301851904</v>
      </c>
      <c r="B17294">
        <v>-113.25626977418659</v>
      </c>
      <c r="C17294">
        <v>106.52421268566121</v>
      </c>
      <c r="D17294">
        <v>231.59484150352901</v>
      </c>
      <c r="F17294">
        <f t="shared" si="541"/>
        <v>52.645590778287932</v>
      </c>
      <c r="I17294">
        <f t="shared" si="542"/>
        <v>0</v>
      </c>
    </row>
    <row r="17295" spans="1:9" x14ac:dyDescent="0.45">
      <c r="A17295">
        <v>17.809719634989374</v>
      </c>
      <c r="B17295">
        <v>-143.2919311606592</v>
      </c>
      <c r="C17295">
        <v>-60.389789882696611</v>
      </c>
      <c r="D17295">
        <v>-77.424721709541828</v>
      </c>
      <c r="F17295">
        <f t="shared" si="541"/>
        <v>-65.824180779477061</v>
      </c>
      <c r="I17295">
        <f t="shared" si="542"/>
        <v>0</v>
      </c>
    </row>
    <row r="17296" spans="1:9" x14ac:dyDescent="0.45">
      <c r="A17296">
        <v>58.404862617643396</v>
      </c>
      <c r="B17296">
        <v>-29.609215850507539</v>
      </c>
      <c r="C17296">
        <v>-41.451827872229828</v>
      </c>
      <c r="D17296">
        <v>-44.787380285523525</v>
      </c>
      <c r="F17296">
        <f t="shared" si="541"/>
        <v>-14.360890347654374</v>
      </c>
      <c r="I17296">
        <f t="shared" si="542"/>
        <v>0</v>
      </c>
    </row>
    <row r="17297" spans="1:9" x14ac:dyDescent="0.45">
      <c r="A17297">
        <v>62.588734561511316</v>
      </c>
      <c r="B17297">
        <v>21.753244334295154</v>
      </c>
      <c r="C17297">
        <v>-67.988757097831112</v>
      </c>
      <c r="D17297">
        <v>-53.066595945327158</v>
      </c>
      <c r="F17297">
        <f t="shared" si="541"/>
        <v>-9.1783435368379482</v>
      </c>
      <c r="I17297">
        <f t="shared" si="542"/>
        <v>0</v>
      </c>
    </row>
    <row r="17298" spans="1:9" x14ac:dyDescent="0.45">
      <c r="A17298">
        <v>189.20411612450749</v>
      </c>
      <c r="B17298">
        <v>42.290343102371423</v>
      </c>
      <c r="C17298">
        <v>116.40460896245909</v>
      </c>
      <c r="D17298">
        <v>-155.33741130347369</v>
      </c>
      <c r="F17298">
        <f t="shared" si="541"/>
        <v>48.140414221466074</v>
      </c>
      <c r="I17298">
        <f t="shared" si="542"/>
        <v>0</v>
      </c>
    </row>
    <row r="17299" spans="1:9" x14ac:dyDescent="0.45">
      <c r="A17299">
        <v>172.42892811847815</v>
      </c>
      <c r="B17299">
        <v>-122.4134701144542</v>
      </c>
      <c r="C17299">
        <v>14.874062651977157</v>
      </c>
      <c r="D17299">
        <v>-84.322070166515132</v>
      </c>
      <c r="F17299">
        <f t="shared" si="541"/>
        <v>-4.8581373776285055</v>
      </c>
      <c r="I17299">
        <f t="shared" si="542"/>
        <v>0</v>
      </c>
    </row>
    <row r="17300" spans="1:9" x14ac:dyDescent="0.45">
      <c r="A17300">
        <v>-61.700623877411552</v>
      </c>
      <c r="B17300">
        <v>-61.158091002495297</v>
      </c>
      <c r="C17300">
        <v>-141.63078257137437</v>
      </c>
      <c r="D17300">
        <v>123.47918588351017</v>
      </c>
      <c r="F17300">
        <f t="shared" si="541"/>
        <v>-35.252577891942749</v>
      </c>
      <c r="I17300">
        <f t="shared" si="542"/>
        <v>0</v>
      </c>
    </row>
    <row r="17301" spans="1:9" x14ac:dyDescent="0.45">
      <c r="A17301">
        <v>42.914117156843858</v>
      </c>
      <c r="B17301">
        <v>128.17592636376165</v>
      </c>
      <c r="C17301">
        <v>183.33482944439606</v>
      </c>
      <c r="D17301">
        <v>-113.88626605453416</v>
      </c>
      <c r="F17301">
        <f t="shared" si="541"/>
        <v>60.134651727616848</v>
      </c>
      <c r="I17301">
        <f t="shared" si="542"/>
        <v>0</v>
      </c>
    </row>
    <row r="17302" spans="1:9" x14ac:dyDescent="0.45">
      <c r="A17302">
        <v>0.443636505353736</v>
      </c>
      <c r="B17302">
        <v>-214.57675202088112</v>
      </c>
      <c r="C17302">
        <v>253.17213124950217</v>
      </c>
      <c r="D17302">
        <v>-102.61469621350481</v>
      </c>
      <c r="F17302">
        <f t="shared" si="541"/>
        <v>-15.893920119882505</v>
      </c>
      <c r="I17302">
        <f t="shared" si="542"/>
        <v>0</v>
      </c>
    </row>
    <row r="17303" spans="1:9" x14ac:dyDescent="0.45">
      <c r="A17303">
        <v>-38.982809980024079</v>
      </c>
      <c r="B17303">
        <v>177.88411337856894</v>
      </c>
      <c r="C17303">
        <v>162.16176218227147</v>
      </c>
      <c r="D17303">
        <v>-93.524221561434175</v>
      </c>
      <c r="F17303">
        <f t="shared" si="541"/>
        <v>51.884711004845542</v>
      </c>
      <c r="I17303">
        <f t="shared" si="542"/>
        <v>0</v>
      </c>
    </row>
    <row r="17304" spans="1:9" x14ac:dyDescent="0.45">
      <c r="A17304">
        <v>123.96608098223373</v>
      </c>
      <c r="B17304">
        <v>64.12279080122201</v>
      </c>
      <c r="C17304">
        <v>35.745051637083385</v>
      </c>
      <c r="D17304">
        <v>-47.099274492584954</v>
      </c>
      <c r="F17304">
        <f t="shared" si="541"/>
        <v>44.183662231988542</v>
      </c>
      <c r="I17304">
        <f t="shared" si="542"/>
        <v>0</v>
      </c>
    </row>
    <row r="17305" spans="1:9" x14ac:dyDescent="0.45">
      <c r="A17305">
        <v>-140.82193385669973</v>
      </c>
      <c r="B17305">
        <v>19.723722094908791</v>
      </c>
      <c r="C17305">
        <v>-94.6761008811865</v>
      </c>
      <c r="D17305">
        <v>92.751102749747162</v>
      </c>
      <c r="F17305">
        <f t="shared" si="541"/>
        <v>-30.755802473307568</v>
      </c>
      <c r="I17305">
        <f t="shared" si="542"/>
        <v>0</v>
      </c>
    </row>
    <row r="17306" spans="1:9" x14ac:dyDescent="0.45">
      <c r="A17306">
        <v>-0.24844483267788742</v>
      </c>
      <c r="B17306">
        <v>76.478211091364784</v>
      </c>
      <c r="C17306">
        <v>-8.173692076572431</v>
      </c>
      <c r="D17306">
        <v>1.2451317983242229</v>
      </c>
      <c r="F17306">
        <f t="shared" si="541"/>
        <v>17.32530149510967</v>
      </c>
      <c r="I17306">
        <f t="shared" si="542"/>
        <v>0</v>
      </c>
    </row>
    <row r="17307" spans="1:9" x14ac:dyDescent="0.45">
      <c r="A17307">
        <v>-214.6022415316028</v>
      </c>
      <c r="B17307">
        <v>77.526524998702655</v>
      </c>
      <c r="C17307">
        <v>-231.77549872073675</v>
      </c>
      <c r="D17307">
        <v>-13.152845406603232</v>
      </c>
      <c r="F17307">
        <f t="shared" si="541"/>
        <v>-95.501015165060025</v>
      </c>
      <c r="I17307">
        <f t="shared" si="542"/>
        <v>0</v>
      </c>
    </row>
    <row r="17308" spans="1:9" x14ac:dyDescent="0.45">
      <c r="A17308">
        <v>50.718261779477842</v>
      </c>
      <c r="B17308">
        <v>-0.59553689240247043</v>
      </c>
      <c r="C17308">
        <v>124.4284779325864</v>
      </c>
      <c r="D17308">
        <v>180.36536578366022</v>
      </c>
      <c r="F17308">
        <f t="shared" si="541"/>
        <v>88.729142150830498</v>
      </c>
      <c r="I17308">
        <f t="shared" si="542"/>
        <v>0</v>
      </c>
    </row>
    <row r="17309" spans="1:9" x14ac:dyDescent="0.45">
      <c r="A17309">
        <v>122.61250929091428</v>
      </c>
      <c r="B17309">
        <v>118.35396011364455</v>
      </c>
      <c r="C17309">
        <v>-166.52099238508836</v>
      </c>
      <c r="D17309">
        <v>87.295491589538628</v>
      </c>
      <c r="F17309">
        <f t="shared" si="541"/>
        <v>40.435242152252272</v>
      </c>
      <c r="I17309">
        <f t="shared" si="542"/>
        <v>0</v>
      </c>
    </row>
    <row r="17310" spans="1:9" x14ac:dyDescent="0.45">
      <c r="A17310">
        <v>49.020272406785992</v>
      </c>
      <c r="B17310">
        <v>74.874883864189371</v>
      </c>
      <c r="C17310">
        <v>80.79268697651311</v>
      </c>
      <c r="D17310">
        <v>26.333929661236088</v>
      </c>
      <c r="F17310">
        <f t="shared" si="541"/>
        <v>57.755443227181139</v>
      </c>
      <c r="I17310">
        <f t="shared" si="542"/>
        <v>0</v>
      </c>
    </row>
    <row r="17311" spans="1:9" x14ac:dyDescent="0.45">
      <c r="A17311">
        <v>2.1572403895982371</v>
      </c>
      <c r="B17311">
        <v>167.77546015408154</v>
      </c>
      <c r="C17311">
        <v>16.61284927264176</v>
      </c>
      <c r="D17311">
        <v>16.585309277655192</v>
      </c>
      <c r="F17311">
        <f t="shared" si="541"/>
        <v>50.782714773494185</v>
      </c>
      <c r="I17311">
        <f t="shared" si="542"/>
        <v>0</v>
      </c>
    </row>
    <row r="17312" spans="1:9" x14ac:dyDescent="0.45">
      <c r="A17312">
        <v>-222.7414581989552</v>
      </c>
      <c r="B17312">
        <v>0.21849048250078618</v>
      </c>
      <c r="C17312">
        <v>192.93524300440953</v>
      </c>
      <c r="D17312">
        <v>-12.104655106834642</v>
      </c>
      <c r="F17312">
        <f t="shared" si="541"/>
        <v>-10.423094954719883</v>
      </c>
      <c r="I17312">
        <f t="shared" si="542"/>
        <v>0</v>
      </c>
    </row>
    <row r="17313" spans="1:9" x14ac:dyDescent="0.45">
      <c r="A17313">
        <v>-65.663155913719237</v>
      </c>
      <c r="B17313">
        <v>-41.84970184919262</v>
      </c>
      <c r="C17313">
        <v>-173.96582197815667</v>
      </c>
      <c r="D17313">
        <v>70.718520253202442</v>
      </c>
      <c r="F17313">
        <f t="shared" si="541"/>
        <v>-52.690039871966519</v>
      </c>
      <c r="I17313">
        <f t="shared" si="542"/>
        <v>0</v>
      </c>
    </row>
    <row r="17314" spans="1:9" x14ac:dyDescent="0.45">
      <c r="A17314">
        <v>-175.53420059885008</v>
      </c>
      <c r="B17314">
        <v>-137.47630266535654</v>
      </c>
      <c r="C17314">
        <v>59.384337178408344</v>
      </c>
      <c r="D17314">
        <v>-88.495641104104678</v>
      </c>
      <c r="F17314">
        <f t="shared" si="541"/>
        <v>-85.530451797475735</v>
      </c>
      <c r="I17314">
        <f t="shared" si="542"/>
        <v>0</v>
      </c>
    </row>
    <row r="17315" spans="1:9" x14ac:dyDescent="0.45">
      <c r="A17315">
        <v>25.565358740841354</v>
      </c>
      <c r="B17315">
        <v>-112.02056201152541</v>
      </c>
      <c r="C17315">
        <v>44.742487763838774</v>
      </c>
      <c r="D17315">
        <v>-43.642009170569175</v>
      </c>
      <c r="F17315">
        <f t="shared" si="541"/>
        <v>-21.338681169353613</v>
      </c>
      <c r="I17315">
        <f t="shared" si="542"/>
        <v>0</v>
      </c>
    </row>
    <row r="17316" spans="1:9" x14ac:dyDescent="0.45">
      <c r="A17316">
        <v>-10.373615020940324</v>
      </c>
      <c r="B17316">
        <v>168.29077880591598</v>
      </c>
      <c r="C17316">
        <v>-63.94759471595701</v>
      </c>
      <c r="D17316">
        <v>34.57027944175514</v>
      </c>
      <c r="F17316">
        <f t="shared" si="541"/>
        <v>32.134962127693449</v>
      </c>
      <c r="I17316">
        <f t="shared" si="542"/>
        <v>0</v>
      </c>
    </row>
    <row r="17317" spans="1:9" x14ac:dyDescent="0.45">
      <c r="A17317">
        <v>21.608255283457641</v>
      </c>
      <c r="B17317">
        <v>55.492402227322877</v>
      </c>
      <c r="C17317">
        <v>100.51838905278775</v>
      </c>
      <c r="D17317">
        <v>26.349419573487271</v>
      </c>
      <c r="F17317">
        <f t="shared" si="541"/>
        <v>50.992116534263886</v>
      </c>
      <c r="I17317">
        <f t="shared" si="542"/>
        <v>0</v>
      </c>
    </row>
    <row r="17318" spans="1:9" x14ac:dyDescent="0.45">
      <c r="A17318">
        <v>78.408635111813766</v>
      </c>
      <c r="B17318">
        <v>-167.37181020923319</v>
      </c>
      <c r="C17318">
        <v>-61.574644218455852</v>
      </c>
      <c r="D17318">
        <v>-67.877061331454087</v>
      </c>
      <c r="F17318">
        <f t="shared" si="541"/>
        <v>-54.603720161832342</v>
      </c>
      <c r="I17318">
        <f t="shared" si="542"/>
        <v>0</v>
      </c>
    </row>
    <row r="17319" spans="1:9" x14ac:dyDescent="0.45">
      <c r="A17319">
        <v>-43.565912281699894</v>
      </c>
      <c r="B17319">
        <v>-82.057985566177067</v>
      </c>
      <c r="C17319">
        <v>38.874544919464228</v>
      </c>
      <c r="D17319">
        <v>82.22344939589054</v>
      </c>
      <c r="F17319">
        <f t="shared" si="541"/>
        <v>-1.1314758831305483</v>
      </c>
      <c r="I17319">
        <f t="shared" si="542"/>
        <v>0</v>
      </c>
    </row>
    <row r="17320" spans="1:9" x14ac:dyDescent="0.45">
      <c r="A17320">
        <v>111.03384554129127</v>
      </c>
      <c r="B17320">
        <v>-46.189380895123087</v>
      </c>
      <c r="C17320">
        <v>-30.386009405146009</v>
      </c>
      <c r="D17320">
        <v>33.549507575626009</v>
      </c>
      <c r="F17320">
        <f t="shared" si="541"/>
        <v>17.001990704162043</v>
      </c>
      <c r="I17320">
        <f t="shared" si="542"/>
        <v>0</v>
      </c>
    </row>
    <row r="17321" spans="1:9" x14ac:dyDescent="0.45">
      <c r="A17321">
        <v>9.9321295297920251</v>
      </c>
      <c r="B17321">
        <v>-208.46987372786575</v>
      </c>
      <c r="C17321">
        <v>-27.292657348634116</v>
      </c>
      <c r="D17321">
        <v>3.6074271838416481</v>
      </c>
      <c r="F17321">
        <f t="shared" si="541"/>
        <v>-55.555743590716546</v>
      </c>
      <c r="I17321">
        <f t="shared" si="542"/>
        <v>0</v>
      </c>
    </row>
    <row r="17322" spans="1:9" x14ac:dyDescent="0.45">
      <c r="A17322">
        <v>-28.88281729848778</v>
      </c>
      <c r="B17322">
        <v>-69.254934424608564</v>
      </c>
      <c r="C17322">
        <v>47.116595341997623</v>
      </c>
      <c r="D17322">
        <v>-207.54530742648137</v>
      </c>
      <c r="F17322">
        <f t="shared" si="541"/>
        <v>-64.64161595189502</v>
      </c>
      <c r="I17322">
        <f t="shared" si="542"/>
        <v>0</v>
      </c>
    </row>
    <row r="17323" spans="1:9" x14ac:dyDescent="0.45">
      <c r="A17323">
        <v>211.75195940051978</v>
      </c>
      <c r="B17323">
        <v>-46.167003626487571</v>
      </c>
      <c r="C17323">
        <v>-151.33954580380811</v>
      </c>
      <c r="D17323">
        <v>-64.952150285667372</v>
      </c>
      <c r="F17323">
        <f t="shared" si="541"/>
        <v>-12.676685078860817</v>
      </c>
      <c r="I17323">
        <f t="shared" si="542"/>
        <v>0</v>
      </c>
    </row>
    <row r="17324" spans="1:9" x14ac:dyDescent="0.45">
      <c r="A17324">
        <v>-40.426936947500025</v>
      </c>
      <c r="B17324">
        <v>-51.171162008192198</v>
      </c>
      <c r="C17324">
        <v>-80.396973595385859</v>
      </c>
      <c r="D17324">
        <v>85.013401697392027</v>
      </c>
      <c r="F17324">
        <f t="shared" si="541"/>
        <v>-21.74541771342151</v>
      </c>
      <c r="I17324">
        <f t="shared" si="542"/>
        <v>0</v>
      </c>
    </row>
    <row r="17325" spans="1:9" x14ac:dyDescent="0.45">
      <c r="A17325">
        <v>-195.84213695200651</v>
      </c>
      <c r="B17325">
        <v>10.207615900823034</v>
      </c>
      <c r="C17325">
        <v>116.92106888879681</v>
      </c>
      <c r="D17325">
        <v>137.56155756623193</v>
      </c>
      <c r="F17325">
        <f t="shared" si="541"/>
        <v>17.212026350961317</v>
      </c>
      <c r="I17325">
        <f t="shared" si="542"/>
        <v>0</v>
      </c>
    </row>
    <row r="17326" spans="1:9" x14ac:dyDescent="0.45">
      <c r="A17326">
        <v>17.959513308358666</v>
      </c>
      <c r="B17326">
        <v>1.0612716865388443</v>
      </c>
      <c r="C17326">
        <v>-9.0428218572955092</v>
      </c>
      <c r="D17326">
        <v>245.59919125006925</v>
      </c>
      <c r="F17326">
        <f t="shared" si="541"/>
        <v>63.894288596917811</v>
      </c>
      <c r="I17326">
        <f t="shared" si="542"/>
        <v>0</v>
      </c>
    </row>
    <row r="17327" spans="1:9" x14ac:dyDescent="0.45">
      <c r="A17327">
        <v>-129.58196014812526</v>
      </c>
      <c r="B17327">
        <v>113.71147206597969</v>
      </c>
      <c r="C17327">
        <v>63.589981881727894</v>
      </c>
      <c r="D17327">
        <v>-60.961631815312458</v>
      </c>
      <c r="F17327">
        <f t="shared" si="541"/>
        <v>-3.3105345039325336</v>
      </c>
      <c r="I17327">
        <f t="shared" si="542"/>
        <v>0</v>
      </c>
    </row>
    <row r="17328" spans="1:9" x14ac:dyDescent="0.45">
      <c r="A17328">
        <v>-73.819253314741744</v>
      </c>
      <c r="B17328">
        <v>107.7652452378767</v>
      </c>
      <c r="C17328">
        <v>118.48574621525682</v>
      </c>
      <c r="D17328">
        <v>71.853510654526573</v>
      </c>
      <c r="F17328">
        <f t="shared" si="541"/>
        <v>56.071312198229592</v>
      </c>
      <c r="I17328">
        <f t="shared" si="542"/>
        <v>0</v>
      </c>
    </row>
    <row r="17329" spans="1:9" x14ac:dyDescent="0.45">
      <c r="A17329">
        <v>-80.142001343635854</v>
      </c>
      <c r="B17329">
        <v>79.024070106448832</v>
      </c>
      <c r="C17329">
        <v>67.250964857223806</v>
      </c>
      <c r="D17329">
        <v>-2.3731220069933614</v>
      </c>
      <c r="F17329">
        <f t="shared" si="541"/>
        <v>15.939977903260855</v>
      </c>
      <c r="I17329">
        <f t="shared" si="542"/>
        <v>0</v>
      </c>
    </row>
    <row r="17330" spans="1:9" x14ac:dyDescent="0.45">
      <c r="A17330">
        <v>-49.261687906275029</v>
      </c>
      <c r="B17330">
        <v>132.28169769957049</v>
      </c>
      <c r="C17330">
        <v>-33.067865592413987</v>
      </c>
      <c r="D17330">
        <v>132.98331790205907</v>
      </c>
      <c r="F17330">
        <f t="shared" si="541"/>
        <v>45.733865525735133</v>
      </c>
      <c r="I17330">
        <f t="shared" si="542"/>
        <v>0</v>
      </c>
    </row>
    <row r="17331" spans="1:9" x14ac:dyDescent="0.45">
      <c r="A17331">
        <v>-10.781350414867417</v>
      </c>
      <c r="B17331">
        <v>1.5896369104208605</v>
      </c>
      <c r="C17331">
        <v>60.898070293666748</v>
      </c>
      <c r="D17331">
        <v>34.55023719570795</v>
      </c>
      <c r="F17331">
        <f t="shared" si="541"/>
        <v>21.564148496232036</v>
      </c>
      <c r="I17331">
        <f t="shared" si="542"/>
        <v>0</v>
      </c>
    </row>
    <row r="17332" spans="1:9" x14ac:dyDescent="0.45">
      <c r="A17332">
        <v>-113.76105106685361</v>
      </c>
      <c r="B17332">
        <v>-85.248670264370602</v>
      </c>
      <c r="C17332">
        <v>75.59422442796199</v>
      </c>
      <c r="D17332">
        <v>-31.072766354652579</v>
      </c>
      <c r="F17332">
        <f t="shared" si="541"/>
        <v>-38.622065814478702</v>
      </c>
      <c r="I17332">
        <f t="shared" si="542"/>
        <v>0</v>
      </c>
    </row>
    <row r="17333" spans="1:9" x14ac:dyDescent="0.45">
      <c r="A17333">
        <v>0.47369757152463943</v>
      </c>
      <c r="B17333">
        <v>7.1985027158027073</v>
      </c>
      <c r="C17333">
        <v>50.050387347328744</v>
      </c>
      <c r="D17333">
        <v>-100.98116082552716</v>
      </c>
      <c r="F17333">
        <f t="shared" si="541"/>
        <v>-10.814643297717765</v>
      </c>
      <c r="I17333">
        <f t="shared" si="542"/>
        <v>0</v>
      </c>
    </row>
    <row r="17334" spans="1:9" x14ac:dyDescent="0.45">
      <c r="A17334">
        <v>94.861253213477085</v>
      </c>
      <c r="B17334">
        <v>81.157062504401239</v>
      </c>
      <c r="C17334">
        <v>-23.926425926136016</v>
      </c>
      <c r="D17334">
        <v>67.86085795176848</v>
      </c>
      <c r="F17334">
        <f t="shared" si="541"/>
        <v>54.9881869358777</v>
      </c>
      <c r="I17334">
        <f t="shared" si="542"/>
        <v>0</v>
      </c>
    </row>
    <row r="17335" spans="1:9" x14ac:dyDescent="0.45">
      <c r="A17335">
        <v>-133.37028817609118</v>
      </c>
      <c r="B17335">
        <v>-121.80703713351346</v>
      </c>
      <c r="C17335">
        <v>-36.581155180616079</v>
      </c>
      <c r="D17335">
        <v>-25.2606729034833</v>
      </c>
      <c r="F17335">
        <f t="shared" si="541"/>
        <v>-79.254788348426004</v>
      </c>
      <c r="I17335">
        <f t="shared" si="542"/>
        <v>0</v>
      </c>
    </row>
    <row r="17336" spans="1:9" x14ac:dyDescent="0.45">
      <c r="A17336">
        <v>119.59182315849017</v>
      </c>
      <c r="B17336">
        <v>74.592690320763595</v>
      </c>
      <c r="C17336">
        <v>4.3247917294850113</v>
      </c>
      <c r="D17336">
        <v>69.525765462207517</v>
      </c>
      <c r="F17336">
        <f t="shared" si="541"/>
        <v>67.008767667736578</v>
      </c>
      <c r="I17336">
        <f t="shared" si="542"/>
        <v>0</v>
      </c>
    </row>
    <row r="17337" spans="1:9" x14ac:dyDescent="0.45">
      <c r="A17337">
        <v>14.243623762909607</v>
      </c>
      <c r="B17337">
        <v>79.312847863016927</v>
      </c>
      <c r="C17337">
        <v>37.923036537731022</v>
      </c>
      <c r="D17337">
        <v>-131.95037007597696</v>
      </c>
      <c r="F17337">
        <f t="shared" si="541"/>
        <v>-0.11771547807985172</v>
      </c>
      <c r="I17337">
        <f t="shared" si="542"/>
        <v>0</v>
      </c>
    </row>
    <row r="17338" spans="1:9" x14ac:dyDescent="0.45">
      <c r="A17338">
        <v>25.106314327533195</v>
      </c>
      <c r="B17338">
        <v>62.869263164553779</v>
      </c>
      <c r="C17338">
        <v>92.013649464478533</v>
      </c>
      <c r="D17338">
        <v>70.278202401460433</v>
      </c>
      <c r="F17338">
        <f t="shared" si="541"/>
        <v>62.566857339506484</v>
      </c>
      <c r="I17338">
        <f t="shared" si="542"/>
        <v>0</v>
      </c>
    </row>
    <row r="17339" spans="1:9" x14ac:dyDescent="0.45">
      <c r="A17339">
        <v>-54.278070854312645</v>
      </c>
      <c r="B17339">
        <v>99.122133099061472</v>
      </c>
      <c r="C17339">
        <v>-88.617350703346418</v>
      </c>
      <c r="D17339">
        <v>110.70318419353242</v>
      </c>
      <c r="F17339">
        <f t="shared" si="541"/>
        <v>16.732473933733708</v>
      </c>
      <c r="I17339">
        <f t="shared" si="542"/>
        <v>0</v>
      </c>
    </row>
    <row r="17340" spans="1:9" x14ac:dyDescent="0.45">
      <c r="A17340">
        <v>24.952900297396106</v>
      </c>
      <c r="B17340">
        <v>-54.660052777899892</v>
      </c>
      <c r="C17340">
        <v>211.18890942395797</v>
      </c>
      <c r="D17340">
        <v>-62.848949037670032</v>
      </c>
      <c r="F17340">
        <f t="shared" si="541"/>
        <v>29.658201976446037</v>
      </c>
      <c r="I17340">
        <f t="shared" si="542"/>
        <v>0</v>
      </c>
    </row>
    <row r="17341" spans="1:9" x14ac:dyDescent="0.45">
      <c r="A17341">
        <v>-56.377946230151188</v>
      </c>
      <c r="B17341">
        <v>95.410215197227231</v>
      </c>
      <c r="C17341">
        <v>87.076396176277115</v>
      </c>
      <c r="D17341">
        <v>61.112920901316571</v>
      </c>
      <c r="F17341">
        <f t="shared" si="541"/>
        <v>46.80539651116743</v>
      </c>
      <c r="I17341">
        <f t="shared" si="542"/>
        <v>0</v>
      </c>
    </row>
    <row r="17342" spans="1:9" x14ac:dyDescent="0.45">
      <c r="A17342">
        <v>-40.817828064396295</v>
      </c>
      <c r="B17342">
        <v>17.984174404541591</v>
      </c>
      <c r="C17342">
        <v>-115.64382771857191</v>
      </c>
      <c r="D17342">
        <v>-19.756541780698502</v>
      </c>
      <c r="F17342">
        <f t="shared" si="541"/>
        <v>-39.558505789781279</v>
      </c>
      <c r="I17342">
        <f t="shared" si="542"/>
        <v>0</v>
      </c>
    </row>
    <row r="17343" spans="1:9" x14ac:dyDescent="0.45">
      <c r="A17343">
        <v>23.836205458967836</v>
      </c>
      <c r="B17343">
        <v>-140.84664880932908</v>
      </c>
      <c r="C17343">
        <v>-178.32306065630789</v>
      </c>
      <c r="D17343">
        <v>22.197413448061187</v>
      </c>
      <c r="F17343">
        <f t="shared" si="541"/>
        <v>-68.284022639651994</v>
      </c>
      <c r="I17343">
        <f t="shared" si="542"/>
        <v>0</v>
      </c>
    </row>
    <row r="17344" spans="1:9" x14ac:dyDescent="0.45">
      <c r="A17344">
        <v>29.103890107228274</v>
      </c>
      <c r="B17344">
        <v>56.515152510979604</v>
      </c>
      <c r="C17344">
        <v>-49.173793098965767</v>
      </c>
      <c r="D17344">
        <v>4.0069788074675952</v>
      </c>
      <c r="F17344">
        <f t="shared" si="541"/>
        <v>10.113057081677429</v>
      </c>
      <c r="I17344">
        <f t="shared" si="542"/>
        <v>0</v>
      </c>
    </row>
    <row r="17345" spans="1:9" x14ac:dyDescent="0.45">
      <c r="A17345">
        <v>104.29701653778594</v>
      </c>
      <c r="B17345">
        <v>-91.726222461722713</v>
      </c>
      <c r="C17345">
        <v>29.819041062040412</v>
      </c>
      <c r="D17345">
        <v>63.050249705967921</v>
      </c>
      <c r="F17345">
        <f t="shared" si="541"/>
        <v>26.360021211017887</v>
      </c>
      <c r="I17345">
        <f t="shared" si="542"/>
        <v>0</v>
      </c>
    </row>
    <row r="17346" spans="1:9" x14ac:dyDescent="0.45">
      <c r="A17346">
        <v>-192.2063727102931</v>
      </c>
      <c r="B17346">
        <v>-30.308783752374364</v>
      </c>
      <c r="C17346">
        <v>-150.59486503295906</v>
      </c>
      <c r="D17346">
        <v>-5.9161217837373998</v>
      </c>
      <c r="F17346">
        <f t="shared" ref="F17346:F17409" si="543">AVERAGE(A17346:D17346)</f>
        <v>-94.756535819840977</v>
      </c>
      <c r="I17346">
        <f t="shared" ref="I17346:I17409" si="544">INT(H17346*4)/4</f>
        <v>0</v>
      </c>
    </row>
    <row r="17347" spans="1:9" x14ac:dyDescent="0.45">
      <c r="A17347">
        <v>76.545151554671236</v>
      </c>
      <c r="B17347">
        <v>-4.5051139561709785</v>
      </c>
      <c r="C17347">
        <v>195.47702584302283</v>
      </c>
      <c r="D17347">
        <v>-35.392101524978287</v>
      </c>
      <c r="F17347">
        <f t="shared" si="543"/>
        <v>58.031240479136201</v>
      </c>
      <c r="I17347">
        <f t="shared" si="544"/>
        <v>0</v>
      </c>
    </row>
    <row r="17348" spans="1:9" x14ac:dyDescent="0.45">
      <c r="A17348">
        <v>7.9869471289412983</v>
      </c>
      <c r="B17348">
        <v>-69.226635680456155</v>
      </c>
      <c r="C17348">
        <v>113.30417270405528</v>
      </c>
      <c r="D17348">
        <v>-32.73120376106742</v>
      </c>
      <c r="F17348">
        <f t="shared" si="543"/>
        <v>4.8333200978682491</v>
      </c>
      <c r="I17348">
        <f t="shared" si="544"/>
        <v>0</v>
      </c>
    </row>
    <row r="17349" spans="1:9" x14ac:dyDescent="0.45">
      <c r="A17349">
        <v>42.583399556688072</v>
      </c>
      <c r="B17349">
        <v>26.623988504231242</v>
      </c>
      <c r="C17349">
        <v>71.526985139033414</v>
      </c>
      <c r="D17349">
        <v>-177.83156004778755</v>
      </c>
      <c r="F17349">
        <f t="shared" si="543"/>
        <v>-9.274296711958705</v>
      </c>
      <c r="I17349">
        <f t="shared" si="544"/>
        <v>0</v>
      </c>
    </row>
    <row r="17350" spans="1:9" x14ac:dyDescent="0.45">
      <c r="A17350">
        <v>120.62754677139773</v>
      </c>
      <c r="B17350">
        <v>-0.75608199676704735</v>
      </c>
      <c r="C17350">
        <v>39.98426696730116</v>
      </c>
      <c r="D17350">
        <v>133.85244773040722</v>
      </c>
      <c r="F17350">
        <f t="shared" si="543"/>
        <v>73.427044868084764</v>
      </c>
      <c r="I17350">
        <f t="shared" si="544"/>
        <v>0</v>
      </c>
    </row>
    <row r="17351" spans="1:9" x14ac:dyDescent="0.45">
      <c r="A17351">
        <v>118.22071433870344</v>
      </c>
      <c r="B17351">
        <v>149.59521085329007</v>
      </c>
      <c r="C17351">
        <v>-47.347779404272977</v>
      </c>
      <c r="D17351">
        <v>-70.74967496654881</v>
      </c>
      <c r="F17351">
        <f t="shared" si="543"/>
        <v>37.429617705292934</v>
      </c>
      <c r="I17351">
        <f t="shared" si="544"/>
        <v>0</v>
      </c>
    </row>
    <row r="17352" spans="1:9" x14ac:dyDescent="0.45">
      <c r="A17352">
        <v>-85.367559693087827</v>
      </c>
      <c r="B17352">
        <v>-40.823518871155372</v>
      </c>
      <c r="C17352">
        <v>-52.820641574382698</v>
      </c>
      <c r="D17352">
        <v>158.78365624013048</v>
      </c>
      <c r="F17352">
        <f t="shared" si="543"/>
        <v>-5.0570159746238517</v>
      </c>
      <c r="I17352">
        <f t="shared" si="544"/>
        <v>0</v>
      </c>
    </row>
    <row r="17353" spans="1:9" x14ac:dyDescent="0.45">
      <c r="A17353">
        <v>-29.720322850944786</v>
      </c>
      <c r="B17353">
        <v>-116.67958355585029</v>
      </c>
      <c r="C17353">
        <v>-88.437655371522311</v>
      </c>
      <c r="D17353">
        <v>90.603309957969728</v>
      </c>
      <c r="F17353">
        <f t="shared" si="543"/>
        <v>-36.058562955086913</v>
      </c>
      <c r="I17353">
        <f t="shared" si="544"/>
        <v>0</v>
      </c>
    </row>
    <row r="17354" spans="1:9" x14ac:dyDescent="0.45">
      <c r="A17354">
        <v>-28.720878465505447</v>
      </c>
      <c r="B17354">
        <v>0.27980871663683093</v>
      </c>
      <c r="C17354">
        <v>-108.68794094082031</v>
      </c>
      <c r="D17354">
        <v>179.37285893917075</v>
      </c>
      <c r="F17354">
        <f t="shared" si="543"/>
        <v>10.560962062370457</v>
      </c>
      <c r="I17354">
        <f t="shared" si="544"/>
        <v>0</v>
      </c>
    </row>
    <row r="17355" spans="1:9" x14ac:dyDescent="0.45">
      <c r="A17355">
        <v>-87.2437341313167</v>
      </c>
      <c r="B17355">
        <v>21.822739743129148</v>
      </c>
      <c r="C17355">
        <v>32.524720497900788</v>
      </c>
      <c r="D17355">
        <v>6.1267000364463637</v>
      </c>
      <c r="F17355">
        <f t="shared" si="543"/>
        <v>-6.6923934634600997</v>
      </c>
      <c r="I17355">
        <f t="shared" si="544"/>
        <v>0</v>
      </c>
    </row>
    <row r="17356" spans="1:9" x14ac:dyDescent="0.45">
      <c r="A17356">
        <v>55.293139616414585</v>
      </c>
      <c r="B17356">
        <v>55.617998681773102</v>
      </c>
      <c r="C17356">
        <v>-7.8816993578569896</v>
      </c>
      <c r="D17356">
        <v>26.217805511781581</v>
      </c>
      <c r="F17356">
        <f t="shared" si="543"/>
        <v>32.311811113028071</v>
      </c>
      <c r="I17356">
        <f t="shared" si="544"/>
        <v>0</v>
      </c>
    </row>
    <row r="17357" spans="1:9" x14ac:dyDescent="0.45">
      <c r="A17357">
        <v>137.37544723403479</v>
      </c>
      <c r="B17357">
        <v>-286.96826985390737</v>
      </c>
      <c r="C17357">
        <v>-137.87794498704309</v>
      </c>
      <c r="D17357">
        <v>-0.91080369959974172</v>
      </c>
      <c r="F17357">
        <f t="shared" si="543"/>
        <v>-72.095392826628853</v>
      </c>
      <c r="I17357">
        <f t="shared" si="544"/>
        <v>0</v>
      </c>
    </row>
    <row r="17358" spans="1:9" x14ac:dyDescent="0.45">
      <c r="A17358">
        <v>-67.657160975132015</v>
      </c>
      <c r="B17358">
        <v>-75.70192774191203</v>
      </c>
      <c r="C17358">
        <v>-199.10608051426897</v>
      </c>
      <c r="D17358">
        <v>-114.02639676730662</v>
      </c>
      <c r="F17358">
        <f t="shared" si="543"/>
        <v>-114.1228914996549</v>
      </c>
      <c r="I17358">
        <f t="shared" si="544"/>
        <v>0</v>
      </c>
    </row>
    <row r="17359" spans="1:9" x14ac:dyDescent="0.45">
      <c r="A17359">
        <v>-70.227073868940664</v>
      </c>
      <c r="B17359">
        <v>94.8244716953796</v>
      </c>
      <c r="C17359">
        <v>58.841850187956112</v>
      </c>
      <c r="D17359">
        <v>71.781246788006129</v>
      </c>
      <c r="F17359">
        <f t="shared" si="543"/>
        <v>38.805123700600291</v>
      </c>
      <c r="I17359">
        <f t="shared" si="544"/>
        <v>0</v>
      </c>
    </row>
    <row r="17360" spans="1:9" x14ac:dyDescent="0.45">
      <c r="A17360">
        <v>-20.959643916592189</v>
      </c>
      <c r="B17360">
        <v>-49.376945550293719</v>
      </c>
      <c r="C17360">
        <v>2.6006920814032104</v>
      </c>
      <c r="D17360">
        <v>167.2279995363466</v>
      </c>
      <c r="F17360">
        <f t="shared" si="543"/>
        <v>24.873025537715975</v>
      </c>
      <c r="I17360">
        <f t="shared" si="544"/>
        <v>0</v>
      </c>
    </row>
    <row r="17361" spans="1:9" x14ac:dyDescent="0.45">
      <c r="A17361">
        <v>-18.067478663449066</v>
      </c>
      <c r="B17361">
        <v>74.130666432185535</v>
      </c>
      <c r="C17361">
        <v>124.59108615248017</v>
      </c>
      <c r="D17361">
        <v>66.923888704517694</v>
      </c>
      <c r="F17361">
        <f t="shared" si="543"/>
        <v>61.894540656433591</v>
      </c>
      <c r="I17361">
        <f t="shared" si="544"/>
        <v>0</v>
      </c>
    </row>
    <row r="17362" spans="1:9" x14ac:dyDescent="0.45">
      <c r="A17362">
        <v>-12.595071017796107</v>
      </c>
      <c r="B17362">
        <v>67.89938693894409</v>
      </c>
      <c r="C17362">
        <v>-150.71263335256555</v>
      </c>
      <c r="D17362">
        <v>-110.21668178674018</v>
      </c>
      <c r="F17362">
        <f t="shared" si="543"/>
        <v>-51.406249804539442</v>
      </c>
      <c r="I17362">
        <f t="shared" si="544"/>
        <v>0</v>
      </c>
    </row>
    <row r="17363" spans="1:9" x14ac:dyDescent="0.45">
      <c r="A17363">
        <v>89.801807129100865</v>
      </c>
      <c r="B17363">
        <v>-49.640983106203684</v>
      </c>
      <c r="C17363">
        <v>43.662306875966244</v>
      </c>
      <c r="D17363">
        <v>70.793677162938195</v>
      </c>
      <c r="F17363">
        <f t="shared" si="543"/>
        <v>38.654202015450409</v>
      </c>
      <c r="I17363">
        <f t="shared" si="544"/>
        <v>0</v>
      </c>
    </row>
    <row r="17364" spans="1:9" x14ac:dyDescent="0.45">
      <c r="A17364">
        <v>136.05679664105642</v>
      </c>
      <c r="B17364">
        <v>-39.165965823893821</v>
      </c>
      <c r="C17364">
        <v>84.961976011531675</v>
      </c>
      <c r="D17364">
        <v>110.23022220276539</v>
      </c>
      <c r="F17364">
        <f t="shared" si="543"/>
        <v>73.020757257864915</v>
      </c>
      <c r="I17364">
        <f t="shared" si="544"/>
        <v>0</v>
      </c>
    </row>
    <row r="17365" spans="1:9" x14ac:dyDescent="0.45">
      <c r="A17365">
        <v>-45.312198834044608</v>
      </c>
      <c r="B17365">
        <v>-88.157335808188364</v>
      </c>
      <c r="C17365">
        <v>-50.041838823041253</v>
      </c>
      <c r="D17365">
        <v>0.72872194406184598</v>
      </c>
      <c r="F17365">
        <f t="shared" si="543"/>
        <v>-45.695662880303097</v>
      </c>
      <c r="I17365">
        <f t="shared" si="544"/>
        <v>0</v>
      </c>
    </row>
    <row r="17366" spans="1:9" x14ac:dyDescent="0.45">
      <c r="A17366">
        <v>-81.364344406062628</v>
      </c>
      <c r="B17366">
        <v>-21.933580528446988</v>
      </c>
      <c r="C17366">
        <v>-61.48744377171451</v>
      </c>
      <c r="D17366">
        <v>197.15793152515536</v>
      </c>
      <c r="F17366">
        <f t="shared" si="543"/>
        <v>8.0931407047328108</v>
      </c>
      <c r="I17366">
        <f t="shared" si="544"/>
        <v>0</v>
      </c>
    </row>
    <row r="17367" spans="1:9" x14ac:dyDescent="0.45">
      <c r="A17367">
        <v>163.28023540412912</v>
      </c>
      <c r="B17367">
        <v>140.19880873048339</v>
      </c>
      <c r="C17367">
        <v>78.256759600431522</v>
      </c>
      <c r="D17367">
        <v>16.602247520004642</v>
      </c>
      <c r="F17367">
        <f t="shared" si="543"/>
        <v>99.584512813762174</v>
      </c>
      <c r="I17367">
        <f t="shared" si="544"/>
        <v>0</v>
      </c>
    </row>
    <row r="17368" spans="1:9" x14ac:dyDescent="0.45">
      <c r="A17368">
        <v>-163.93426184647805</v>
      </c>
      <c r="B17368">
        <v>-58.827920545323074</v>
      </c>
      <c r="C17368">
        <v>193.17407596370631</v>
      </c>
      <c r="D17368">
        <v>-12.712986167387939</v>
      </c>
      <c r="F17368">
        <f t="shared" si="543"/>
        <v>-10.575273148870689</v>
      </c>
      <c r="I17368">
        <f t="shared" si="544"/>
        <v>0</v>
      </c>
    </row>
    <row r="17369" spans="1:9" x14ac:dyDescent="0.45">
      <c r="A17369">
        <v>-61.624042575000601</v>
      </c>
      <c r="B17369">
        <v>-58.075617266083626</v>
      </c>
      <c r="C17369">
        <v>-62.341517950629957</v>
      </c>
      <c r="D17369">
        <v>148.22666269162562</v>
      </c>
      <c r="F17369">
        <f t="shared" si="543"/>
        <v>-8.4536287750221391</v>
      </c>
      <c r="I17369">
        <f t="shared" si="544"/>
        <v>0</v>
      </c>
    </row>
    <row r="17370" spans="1:9" x14ac:dyDescent="0.45">
      <c r="A17370">
        <v>268.42810525716857</v>
      </c>
      <c r="B17370">
        <v>80.511690697857802</v>
      </c>
      <c r="C17370">
        <v>118.91319876514446</v>
      </c>
      <c r="D17370">
        <v>123.37777592878257</v>
      </c>
      <c r="F17370">
        <f t="shared" si="543"/>
        <v>147.80769266223837</v>
      </c>
      <c r="I17370">
        <f t="shared" si="544"/>
        <v>0</v>
      </c>
    </row>
    <row r="17371" spans="1:9" x14ac:dyDescent="0.45">
      <c r="A17371">
        <v>147.21786703437664</v>
      </c>
      <c r="B17371">
        <v>87.226610101616629</v>
      </c>
      <c r="C17371">
        <v>34.113513709624925</v>
      </c>
      <c r="D17371">
        <v>-5.2574832273326928</v>
      </c>
      <c r="F17371">
        <f t="shared" si="543"/>
        <v>65.825126904571377</v>
      </c>
      <c r="I17371">
        <f t="shared" si="544"/>
        <v>0</v>
      </c>
    </row>
    <row r="17372" spans="1:9" x14ac:dyDescent="0.45">
      <c r="A17372">
        <v>144.68238857132695</v>
      </c>
      <c r="B17372">
        <v>87.624337528166322</v>
      </c>
      <c r="C17372">
        <v>132.06776917350237</v>
      </c>
      <c r="D17372">
        <v>-151.60751388221777</v>
      </c>
      <c r="F17372">
        <f t="shared" si="543"/>
        <v>53.191745347694471</v>
      </c>
      <c r="I17372">
        <f t="shared" si="544"/>
        <v>0</v>
      </c>
    </row>
    <row r="17373" spans="1:9" x14ac:dyDescent="0.45">
      <c r="A17373">
        <v>-95.862190589158985</v>
      </c>
      <c r="B17373">
        <v>-48.491930020127398</v>
      </c>
      <c r="C17373">
        <v>174.03561362807923</v>
      </c>
      <c r="D17373">
        <v>-8.3549665734685856</v>
      </c>
      <c r="F17373">
        <f t="shared" si="543"/>
        <v>5.3316316113310656</v>
      </c>
      <c r="I17373">
        <f t="shared" si="544"/>
        <v>0</v>
      </c>
    </row>
    <row r="17374" spans="1:9" x14ac:dyDescent="0.45">
      <c r="A17374">
        <v>11.582562994140369</v>
      </c>
      <c r="B17374">
        <v>57.085385443919201</v>
      </c>
      <c r="C17374">
        <v>-21.002715028813984</v>
      </c>
      <c r="D17374">
        <v>-33.651575013894522</v>
      </c>
      <c r="F17374">
        <f t="shared" si="543"/>
        <v>3.5034145988377663</v>
      </c>
      <c r="I17374">
        <f t="shared" si="544"/>
        <v>0</v>
      </c>
    </row>
    <row r="17375" spans="1:9" x14ac:dyDescent="0.45">
      <c r="A17375">
        <v>-54.543129573473415</v>
      </c>
      <c r="B17375">
        <v>-33.807190475891872</v>
      </c>
      <c r="C17375">
        <v>-186.44650426557862</v>
      </c>
      <c r="D17375">
        <v>-166.10748568018886</v>
      </c>
      <c r="F17375">
        <f t="shared" si="543"/>
        <v>-110.2260774987832</v>
      </c>
      <c r="I17375">
        <f t="shared" si="544"/>
        <v>0</v>
      </c>
    </row>
    <row r="17376" spans="1:9" x14ac:dyDescent="0.45">
      <c r="A17376">
        <v>120.76382400154499</v>
      </c>
      <c r="B17376">
        <v>127.45461582006128</v>
      </c>
      <c r="C17376">
        <v>60.881839401039329</v>
      </c>
      <c r="D17376">
        <v>-42.984244083481151</v>
      </c>
      <c r="F17376">
        <f t="shared" si="543"/>
        <v>66.529008784791117</v>
      </c>
      <c r="I17376">
        <f t="shared" si="544"/>
        <v>0</v>
      </c>
    </row>
    <row r="17377" spans="1:9" x14ac:dyDescent="0.45">
      <c r="A17377">
        <v>-88.962608070187699</v>
      </c>
      <c r="B17377">
        <v>86.889943900954279</v>
      </c>
      <c r="C17377">
        <v>96.908329603647246</v>
      </c>
      <c r="D17377">
        <v>76.315858533125919</v>
      </c>
      <c r="F17377">
        <f t="shared" si="543"/>
        <v>42.787880991884933</v>
      </c>
      <c r="I17377">
        <f t="shared" si="544"/>
        <v>0</v>
      </c>
    </row>
    <row r="17378" spans="1:9" x14ac:dyDescent="0.45">
      <c r="A17378">
        <v>90.789689088864506</v>
      </c>
      <c r="B17378">
        <v>-60.642293760368183</v>
      </c>
      <c r="C17378">
        <v>30.55848686932573</v>
      </c>
      <c r="D17378">
        <v>-107.77065026199514</v>
      </c>
      <c r="F17378">
        <f t="shared" si="543"/>
        <v>-11.766192016043274</v>
      </c>
      <c r="I17378">
        <f t="shared" si="544"/>
        <v>0</v>
      </c>
    </row>
    <row r="17379" spans="1:9" x14ac:dyDescent="0.45">
      <c r="A17379">
        <v>91.127274156393995</v>
      </c>
      <c r="B17379">
        <v>-70.579433335844541</v>
      </c>
      <c r="C17379">
        <v>-164.82824226138328</v>
      </c>
      <c r="D17379">
        <v>-139.72520571915408</v>
      </c>
      <c r="F17379">
        <f t="shared" si="543"/>
        <v>-71.001401789996976</v>
      </c>
      <c r="I17379">
        <f t="shared" si="544"/>
        <v>0</v>
      </c>
    </row>
    <row r="17380" spans="1:9" x14ac:dyDescent="0.45">
      <c r="A17380">
        <v>7.7128307054382201</v>
      </c>
      <c r="B17380">
        <v>69.187829762978836</v>
      </c>
      <c r="C17380">
        <v>89.75035892915318</v>
      </c>
      <c r="D17380">
        <v>-122.54290392818127</v>
      </c>
      <c r="F17380">
        <f t="shared" si="543"/>
        <v>11.027028867347237</v>
      </c>
      <c r="I17380">
        <f t="shared" si="544"/>
        <v>0</v>
      </c>
    </row>
    <row r="17381" spans="1:9" x14ac:dyDescent="0.45">
      <c r="A17381">
        <v>62.013250713021449</v>
      </c>
      <c r="B17381">
        <v>8.6007726066642682</v>
      </c>
      <c r="C17381">
        <v>19.583353923045525</v>
      </c>
      <c r="D17381">
        <v>81.667986847835408</v>
      </c>
      <c r="F17381">
        <f t="shared" si="543"/>
        <v>42.966341022641657</v>
      </c>
      <c r="I17381">
        <f t="shared" si="544"/>
        <v>0</v>
      </c>
    </row>
    <row r="17382" spans="1:9" x14ac:dyDescent="0.45">
      <c r="A17382">
        <v>-175.67860220367271</v>
      </c>
      <c r="B17382">
        <v>80.78712044627477</v>
      </c>
      <c r="C17382">
        <v>-0.34416280249858766</v>
      </c>
      <c r="D17382">
        <v>-83.370358635257475</v>
      </c>
      <c r="F17382">
        <f t="shared" si="543"/>
        <v>-44.651500798788504</v>
      </c>
      <c r="I17382">
        <f t="shared" si="544"/>
        <v>0</v>
      </c>
    </row>
    <row r="17383" spans="1:9" x14ac:dyDescent="0.45">
      <c r="A17383">
        <v>12.113562556420058</v>
      </c>
      <c r="B17383">
        <v>-45.837295732528752</v>
      </c>
      <c r="C17383">
        <v>-317.40207538679323</v>
      </c>
      <c r="D17383">
        <v>32.284934044958973</v>
      </c>
      <c r="F17383">
        <f t="shared" si="543"/>
        <v>-79.710218629485738</v>
      </c>
      <c r="I17383">
        <f t="shared" si="544"/>
        <v>0</v>
      </c>
    </row>
    <row r="17384" spans="1:9" x14ac:dyDescent="0.45">
      <c r="A17384">
        <v>53.192784297707121</v>
      </c>
      <c r="B17384">
        <v>96.388916875971645</v>
      </c>
      <c r="C17384">
        <v>83.619109701497734</v>
      </c>
      <c r="D17384">
        <v>3.9347536282035565</v>
      </c>
      <c r="F17384">
        <f t="shared" si="543"/>
        <v>59.283891125845017</v>
      </c>
      <c r="I17384">
        <f t="shared" si="544"/>
        <v>0</v>
      </c>
    </row>
    <row r="17385" spans="1:9" x14ac:dyDescent="0.45">
      <c r="A17385">
        <v>-8.6949564897195568</v>
      </c>
      <c r="B17385">
        <v>2.5878564157807862</v>
      </c>
      <c r="C17385">
        <v>-113.05186628462987</v>
      </c>
      <c r="D17385">
        <v>49.389615007509043</v>
      </c>
      <c r="F17385">
        <f t="shared" si="543"/>
        <v>-17.442337837764896</v>
      </c>
      <c r="I17385">
        <f t="shared" si="544"/>
        <v>0</v>
      </c>
    </row>
    <row r="17386" spans="1:9" x14ac:dyDescent="0.45">
      <c r="A17386">
        <v>49.046832274578264</v>
      </c>
      <c r="B17386">
        <v>104.96196775769226</v>
      </c>
      <c r="C17386">
        <v>-50.84701691533693</v>
      </c>
      <c r="D17386">
        <v>80.235922097797726</v>
      </c>
      <c r="F17386">
        <f t="shared" si="543"/>
        <v>45.849426303682833</v>
      </c>
      <c r="I17386">
        <f t="shared" si="544"/>
        <v>0</v>
      </c>
    </row>
    <row r="17387" spans="1:9" x14ac:dyDescent="0.45">
      <c r="A17387">
        <v>71.103009340469612</v>
      </c>
      <c r="B17387">
        <v>70.516378910324164</v>
      </c>
      <c r="C17387">
        <v>-10.776385672502425</v>
      </c>
      <c r="D17387">
        <v>201.48978421372237</v>
      </c>
      <c r="F17387">
        <f t="shared" si="543"/>
        <v>83.083196698003434</v>
      </c>
      <c r="I17387">
        <f t="shared" si="544"/>
        <v>0</v>
      </c>
    </row>
    <row r="17388" spans="1:9" x14ac:dyDescent="0.45">
      <c r="A17388">
        <v>0.81596073796150392</v>
      </c>
      <c r="B17388">
        <v>99.130354291527695</v>
      </c>
      <c r="C17388">
        <v>14.432563342378181</v>
      </c>
      <c r="D17388">
        <v>131.12843854222433</v>
      </c>
      <c r="F17388">
        <f t="shared" si="543"/>
        <v>61.376829228522929</v>
      </c>
      <c r="I17388">
        <f t="shared" si="544"/>
        <v>0</v>
      </c>
    </row>
    <row r="17389" spans="1:9" x14ac:dyDescent="0.45">
      <c r="A17389">
        <v>-54.009645548899755</v>
      </c>
      <c r="B17389">
        <v>-280.27788369932688</v>
      </c>
      <c r="C17389">
        <v>48.502727556285905</v>
      </c>
      <c r="D17389">
        <v>122.17241152101043</v>
      </c>
      <c r="F17389">
        <f t="shared" si="543"/>
        <v>-40.903097542732581</v>
      </c>
      <c r="I17389">
        <f t="shared" si="544"/>
        <v>0</v>
      </c>
    </row>
    <row r="17390" spans="1:9" x14ac:dyDescent="0.45">
      <c r="A17390">
        <v>-5.0702050678763779</v>
      </c>
      <c r="B17390">
        <v>-54.197755550714277</v>
      </c>
      <c r="C17390">
        <v>11.651948984611293</v>
      </c>
      <c r="D17390">
        <v>-27.933078325247504</v>
      </c>
      <c r="F17390">
        <f t="shared" si="543"/>
        <v>-18.887272489806715</v>
      </c>
      <c r="I17390">
        <f t="shared" si="544"/>
        <v>0</v>
      </c>
    </row>
    <row r="17391" spans="1:9" x14ac:dyDescent="0.45">
      <c r="A17391">
        <v>250.89231461870395</v>
      </c>
      <c r="B17391">
        <v>158.07925399835204</v>
      </c>
      <c r="C17391">
        <v>-75.465007519679787</v>
      </c>
      <c r="D17391">
        <v>51.890136048534451</v>
      </c>
      <c r="F17391">
        <f t="shared" si="543"/>
        <v>96.349174286477663</v>
      </c>
      <c r="I17391">
        <f t="shared" si="544"/>
        <v>0</v>
      </c>
    </row>
    <row r="17392" spans="1:9" x14ac:dyDescent="0.45">
      <c r="A17392">
        <v>-58.837552103842128</v>
      </c>
      <c r="B17392">
        <v>62.256592064782048</v>
      </c>
      <c r="C17392">
        <v>-77.97795815340632</v>
      </c>
      <c r="D17392">
        <v>127.3282216687422</v>
      </c>
      <c r="F17392">
        <f t="shared" si="543"/>
        <v>13.192325869068952</v>
      </c>
      <c r="I17392">
        <f t="shared" si="544"/>
        <v>0</v>
      </c>
    </row>
    <row r="17393" spans="1:9" x14ac:dyDescent="0.45">
      <c r="A17393">
        <v>-29.942431398286256</v>
      </c>
      <c r="B17393">
        <v>10.587227793670083</v>
      </c>
      <c r="C17393">
        <v>48.291160496769777</v>
      </c>
      <c r="D17393">
        <v>-146.49117961936327</v>
      </c>
      <c r="F17393">
        <f t="shared" si="543"/>
        <v>-29.388805681802417</v>
      </c>
      <c r="I17393">
        <f t="shared" si="544"/>
        <v>0</v>
      </c>
    </row>
    <row r="17394" spans="1:9" x14ac:dyDescent="0.45">
      <c r="A17394">
        <v>-28.231036635207801</v>
      </c>
      <c r="B17394">
        <v>-87.240404223435959</v>
      </c>
      <c r="C17394">
        <v>188.48495301545356</v>
      </c>
      <c r="D17394">
        <v>64.847593461143049</v>
      </c>
      <c r="F17394">
        <f t="shared" si="543"/>
        <v>34.465276404488208</v>
      </c>
      <c r="I17394">
        <f t="shared" si="544"/>
        <v>0</v>
      </c>
    </row>
    <row r="17395" spans="1:9" x14ac:dyDescent="0.45">
      <c r="A17395">
        <v>-179.36575420926982</v>
      </c>
      <c r="B17395">
        <v>6.1089571822551765</v>
      </c>
      <c r="C17395">
        <v>-31.003675546008637</v>
      </c>
      <c r="D17395">
        <v>19.864020706082457</v>
      </c>
      <c r="F17395">
        <f t="shared" si="543"/>
        <v>-46.099112966735206</v>
      </c>
      <c r="I17395">
        <f t="shared" si="544"/>
        <v>0</v>
      </c>
    </row>
    <row r="17396" spans="1:9" x14ac:dyDescent="0.45">
      <c r="A17396">
        <v>32.437712872006173</v>
      </c>
      <c r="B17396">
        <v>58.212364448043033</v>
      </c>
      <c r="C17396">
        <v>-98.956395914370191</v>
      </c>
      <c r="D17396">
        <v>-36.186260233841509</v>
      </c>
      <c r="F17396">
        <f t="shared" si="543"/>
        <v>-11.123144707040623</v>
      </c>
      <c r="I17396">
        <f t="shared" si="544"/>
        <v>0</v>
      </c>
    </row>
    <row r="17397" spans="1:9" x14ac:dyDescent="0.45">
      <c r="A17397">
        <v>-109.92655867466681</v>
      </c>
      <c r="B17397">
        <v>120.04503501466482</v>
      </c>
      <c r="C17397">
        <v>91.089649247697764</v>
      </c>
      <c r="D17397">
        <v>-98.30907792173393</v>
      </c>
      <c r="F17397">
        <f t="shared" si="543"/>
        <v>0.72476191649046129</v>
      </c>
      <c r="I17397">
        <f t="shared" si="544"/>
        <v>0</v>
      </c>
    </row>
    <row r="17398" spans="1:9" x14ac:dyDescent="0.45">
      <c r="A17398">
        <v>35.482835172952875</v>
      </c>
      <c r="B17398">
        <v>117.33925473949009</v>
      </c>
      <c r="C17398">
        <v>23.113549324976042</v>
      </c>
      <c r="D17398">
        <v>96.79950262375651</v>
      </c>
      <c r="F17398">
        <f t="shared" si="543"/>
        <v>68.18378546529388</v>
      </c>
      <c r="I17398">
        <f t="shared" si="544"/>
        <v>0</v>
      </c>
    </row>
    <row r="17399" spans="1:9" x14ac:dyDescent="0.45">
      <c r="A17399">
        <v>140.92257076326041</v>
      </c>
      <c r="B17399">
        <v>-27.840082404393254</v>
      </c>
      <c r="C17399">
        <v>-74.133869890923236</v>
      </c>
      <c r="D17399">
        <v>44.705449968664915</v>
      </c>
      <c r="F17399">
        <f t="shared" si="543"/>
        <v>20.91351710915221</v>
      </c>
      <c r="I17399">
        <f t="shared" si="544"/>
        <v>0</v>
      </c>
    </row>
    <row r="17400" spans="1:9" x14ac:dyDescent="0.45">
      <c r="A17400">
        <v>-26.23251513063402</v>
      </c>
      <c r="B17400">
        <v>-65.446149985436804</v>
      </c>
      <c r="C17400">
        <v>-218.36217258844067</v>
      </c>
      <c r="D17400">
        <v>-26.560672182386732</v>
      </c>
      <c r="F17400">
        <f t="shared" si="543"/>
        <v>-84.150377471724553</v>
      </c>
      <c r="I17400">
        <f t="shared" si="544"/>
        <v>0</v>
      </c>
    </row>
    <row r="17401" spans="1:9" x14ac:dyDescent="0.45">
      <c r="A17401">
        <v>-77.318877775650776</v>
      </c>
      <c r="B17401">
        <v>-157.3832777419014</v>
      </c>
      <c r="C17401">
        <v>-191.72889169652632</v>
      </c>
      <c r="D17401">
        <v>-41.994882036992315</v>
      </c>
      <c r="F17401">
        <f t="shared" si="543"/>
        <v>-117.1064823127677</v>
      </c>
      <c r="I17401">
        <f t="shared" si="544"/>
        <v>0</v>
      </c>
    </row>
    <row r="17402" spans="1:9" x14ac:dyDescent="0.45">
      <c r="A17402">
        <v>52.8787043503212</v>
      </c>
      <c r="B17402">
        <v>155.78449282218426</v>
      </c>
      <c r="C17402">
        <v>39.548486758938608</v>
      </c>
      <c r="D17402">
        <v>130.35720030253665</v>
      </c>
      <c r="F17402">
        <f t="shared" si="543"/>
        <v>94.642221058495181</v>
      </c>
      <c r="I17402">
        <f t="shared" si="544"/>
        <v>0</v>
      </c>
    </row>
    <row r="17403" spans="1:9" x14ac:dyDescent="0.45">
      <c r="A17403">
        <v>148.12053529742127</v>
      </c>
      <c r="B17403">
        <v>49.132420367941556</v>
      </c>
      <c r="C17403">
        <v>-39.181854414471196</v>
      </c>
      <c r="D17403">
        <v>-57.931480521022493</v>
      </c>
      <c r="F17403">
        <f t="shared" si="543"/>
        <v>25.034905182467288</v>
      </c>
      <c r="I17403">
        <f t="shared" si="544"/>
        <v>0</v>
      </c>
    </row>
    <row r="17404" spans="1:9" x14ac:dyDescent="0.45">
      <c r="A17404">
        <v>47.870827196194561</v>
      </c>
      <c r="B17404">
        <v>-166.06102624394754</v>
      </c>
      <c r="C17404">
        <v>42.204305602200655</v>
      </c>
      <c r="D17404">
        <v>-32.365526214846007</v>
      </c>
      <c r="F17404">
        <f t="shared" si="543"/>
        <v>-27.087854915099577</v>
      </c>
      <c r="I17404">
        <f t="shared" si="544"/>
        <v>0</v>
      </c>
    </row>
    <row r="17405" spans="1:9" x14ac:dyDescent="0.45">
      <c r="A17405">
        <v>10.528707429150858</v>
      </c>
      <c r="B17405">
        <v>-43.44128530284695</v>
      </c>
      <c r="C17405">
        <v>2.4159446121736963</v>
      </c>
      <c r="D17405">
        <v>-214.06957721066266</v>
      </c>
      <c r="F17405">
        <f t="shared" si="543"/>
        <v>-61.141552618046262</v>
      </c>
      <c r="I17405">
        <f t="shared" si="544"/>
        <v>0</v>
      </c>
    </row>
    <row r="17406" spans="1:9" x14ac:dyDescent="0.45">
      <c r="A17406">
        <v>-52.260892424906189</v>
      </c>
      <c r="B17406">
        <v>-81.274546181252134</v>
      </c>
      <c r="C17406">
        <v>42.563819881805301</v>
      </c>
      <c r="D17406">
        <v>-14.077337415605054</v>
      </c>
      <c r="F17406">
        <f t="shared" si="543"/>
        <v>-26.26223903498952</v>
      </c>
      <c r="I17406">
        <f t="shared" si="544"/>
        <v>0</v>
      </c>
    </row>
    <row r="17407" spans="1:9" x14ac:dyDescent="0.45">
      <c r="A17407">
        <v>26.739568824441339</v>
      </c>
      <c r="B17407">
        <v>88.758356903662047</v>
      </c>
      <c r="C17407">
        <v>12.03385993855303</v>
      </c>
      <c r="D17407">
        <v>167.63360484076125</v>
      </c>
      <c r="F17407">
        <f t="shared" si="543"/>
        <v>73.791347626854417</v>
      </c>
      <c r="I17407">
        <f t="shared" si="544"/>
        <v>0</v>
      </c>
    </row>
    <row r="17408" spans="1:9" x14ac:dyDescent="0.45">
      <c r="A17408">
        <v>98.034871708337519</v>
      </c>
      <c r="B17408">
        <v>-157.9110738927946</v>
      </c>
      <c r="C17408">
        <v>-74.604430762594063</v>
      </c>
      <c r="D17408">
        <v>130.28190465598695</v>
      </c>
      <c r="F17408">
        <f t="shared" si="543"/>
        <v>-1.0496820727660534</v>
      </c>
      <c r="I17408">
        <f t="shared" si="544"/>
        <v>0</v>
      </c>
    </row>
    <row r="17409" spans="1:9" x14ac:dyDescent="0.45">
      <c r="A17409">
        <v>-64.135259105990514</v>
      </c>
      <c r="B17409">
        <v>-76.94238149728146</v>
      </c>
      <c r="C17409">
        <v>51.612332010909221</v>
      </c>
      <c r="D17409">
        <v>119.76540470088321</v>
      </c>
      <c r="F17409">
        <f t="shared" si="543"/>
        <v>7.5750240271301195</v>
      </c>
      <c r="I17409">
        <f t="shared" si="544"/>
        <v>0</v>
      </c>
    </row>
    <row r="17410" spans="1:9" x14ac:dyDescent="0.45">
      <c r="A17410">
        <v>-23.077460295281391</v>
      </c>
      <c r="B17410">
        <v>71.041112226091656</v>
      </c>
      <c r="C17410">
        <v>-30.938326210110429</v>
      </c>
      <c r="D17410">
        <v>-89.323610510387994</v>
      </c>
      <c r="F17410">
        <f t="shared" ref="F17410:F17473" si="545">AVERAGE(A17410:D17410)</f>
        <v>-18.074571197422038</v>
      </c>
      <c r="I17410">
        <f t="shared" ref="I17410:I17473" si="546">INT(H17410*4)/4</f>
        <v>0</v>
      </c>
    </row>
    <row r="17411" spans="1:9" x14ac:dyDescent="0.45">
      <c r="A17411">
        <v>59.529997288182265</v>
      </c>
      <c r="B17411">
        <v>-22.726465329581956</v>
      </c>
      <c r="C17411">
        <v>125.09778961900145</v>
      </c>
      <c r="D17411">
        <v>-0.80476641181334552</v>
      </c>
      <c r="F17411">
        <f t="shared" si="545"/>
        <v>40.274138791447101</v>
      </c>
      <c r="I17411">
        <f t="shared" si="546"/>
        <v>0</v>
      </c>
    </row>
    <row r="17412" spans="1:9" x14ac:dyDescent="0.45">
      <c r="A17412">
        <v>-11.199758077813261</v>
      </c>
      <c r="B17412">
        <v>-2.4889803713968042</v>
      </c>
      <c r="C17412">
        <v>-134.35919272196637</v>
      </c>
      <c r="D17412">
        <v>105.78071998435806</v>
      </c>
      <c r="F17412">
        <f t="shared" si="545"/>
        <v>-10.566802796704593</v>
      </c>
      <c r="I17412">
        <f t="shared" si="546"/>
        <v>0</v>
      </c>
    </row>
    <row r="17413" spans="1:9" x14ac:dyDescent="0.45">
      <c r="A17413">
        <v>80.012616923756028</v>
      </c>
      <c r="B17413">
        <v>-0.34707649669084328</v>
      </c>
      <c r="C17413">
        <v>-56.609020095018934</v>
      </c>
      <c r="D17413">
        <v>108.89399563038002</v>
      </c>
      <c r="F17413">
        <f t="shared" si="545"/>
        <v>32.987628990606567</v>
      </c>
      <c r="I17413">
        <f t="shared" si="546"/>
        <v>0</v>
      </c>
    </row>
    <row r="17414" spans="1:9" x14ac:dyDescent="0.45">
      <c r="A17414">
        <v>-68.400396890389757</v>
      </c>
      <c r="B17414">
        <v>148.36821782211211</v>
      </c>
      <c r="C17414">
        <v>83.260316225474625</v>
      </c>
      <c r="D17414">
        <v>-116.62686760323488</v>
      </c>
      <c r="F17414">
        <f t="shared" si="545"/>
        <v>11.650317388490524</v>
      </c>
      <c r="I17414">
        <f t="shared" si="546"/>
        <v>0</v>
      </c>
    </row>
    <row r="17415" spans="1:9" x14ac:dyDescent="0.45">
      <c r="A17415">
        <v>-45.119486712608129</v>
      </c>
      <c r="B17415">
        <v>-32.630603994352001</v>
      </c>
      <c r="C17415">
        <v>55.349485670459174</v>
      </c>
      <c r="D17415">
        <v>165.94992541837712</v>
      </c>
      <c r="F17415">
        <f t="shared" si="545"/>
        <v>35.887330095469039</v>
      </c>
      <c r="I17415">
        <f t="shared" si="546"/>
        <v>0</v>
      </c>
    </row>
    <row r="17416" spans="1:9" x14ac:dyDescent="0.45">
      <c r="A17416">
        <v>-29.501433543921198</v>
      </c>
      <c r="B17416">
        <v>83.258828358693634</v>
      </c>
      <c r="C17416">
        <v>117.56315482378929</v>
      </c>
      <c r="D17416">
        <v>-41.719015381828996</v>
      </c>
      <c r="F17416">
        <f t="shared" si="545"/>
        <v>32.40038356418318</v>
      </c>
      <c r="I17416">
        <f t="shared" si="546"/>
        <v>0</v>
      </c>
    </row>
    <row r="17417" spans="1:9" x14ac:dyDescent="0.45">
      <c r="A17417">
        <v>78.795881358057358</v>
      </c>
      <c r="B17417">
        <v>-91.229839217344505</v>
      </c>
      <c r="C17417">
        <v>-78.591298891309776</v>
      </c>
      <c r="D17417">
        <v>-114.98044303543915</v>
      </c>
      <c r="F17417">
        <f t="shared" si="545"/>
        <v>-51.501424946509019</v>
      </c>
      <c r="I17417">
        <f t="shared" si="546"/>
        <v>0</v>
      </c>
    </row>
    <row r="17418" spans="1:9" x14ac:dyDescent="0.45">
      <c r="A17418">
        <v>-55.295351299273591</v>
      </c>
      <c r="B17418">
        <v>-50.862039596973808</v>
      </c>
      <c r="C17418">
        <v>-92.530929723773511</v>
      </c>
      <c r="D17418">
        <v>-2.0111939839716393</v>
      </c>
      <c r="F17418">
        <f t="shared" si="545"/>
        <v>-50.174878650998139</v>
      </c>
      <c r="I17418">
        <f t="shared" si="546"/>
        <v>0</v>
      </c>
    </row>
    <row r="17419" spans="1:9" x14ac:dyDescent="0.45">
      <c r="A17419">
        <v>50.933085754088481</v>
      </c>
      <c r="B17419">
        <v>100.74597375253292</v>
      </c>
      <c r="C17419">
        <v>14.090052890636494</v>
      </c>
      <c r="D17419">
        <v>33.124771491620358</v>
      </c>
      <c r="F17419">
        <f t="shared" si="545"/>
        <v>49.723470972219559</v>
      </c>
      <c r="I17419">
        <f t="shared" si="546"/>
        <v>0</v>
      </c>
    </row>
    <row r="17420" spans="1:9" x14ac:dyDescent="0.45">
      <c r="A17420">
        <v>58.661834784521027</v>
      </c>
      <c r="B17420">
        <v>50.212436249846355</v>
      </c>
      <c r="C17420">
        <v>-5.4534070763360516</v>
      </c>
      <c r="D17420">
        <v>56.688453663767525</v>
      </c>
      <c r="F17420">
        <f t="shared" si="545"/>
        <v>40.027329405449713</v>
      </c>
      <c r="I17420">
        <f t="shared" si="546"/>
        <v>0</v>
      </c>
    </row>
    <row r="17421" spans="1:9" x14ac:dyDescent="0.45">
      <c r="A17421">
        <v>-99.745996169340074</v>
      </c>
      <c r="B17421">
        <v>10.559130405820284</v>
      </c>
      <c r="C17421">
        <v>47.020039046383914</v>
      </c>
      <c r="D17421">
        <v>-128.06600872771696</v>
      </c>
      <c r="F17421">
        <f t="shared" si="545"/>
        <v>-42.55820886121321</v>
      </c>
      <c r="I17421">
        <f t="shared" si="546"/>
        <v>0</v>
      </c>
    </row>
    <row r="17422" spans="1:9" x14ac:dyDescent="0.45">
      <c r="A17422">
        <v>-64.510093070838309</v>
      </c>
      <c r="B17422">
        <v>55.488866520885097</v>
      </c>
      <c r="C17422">
        <v>-206.1241030376369</v>
      </c>
      <c r="D17422">
        <v>76.947886613805736</v>
      </c>
      <c r="F17422">
        <f t="shared" si="545"/>
        <v>-34.549360743446094</v>
      </c>
      <c r="I17422">
        <f t="shared" si="546"/>
        <v>0</v>
      </c>
    </row>
    <row r="17423" spans="1:9" x14ac:dyDescent="0.45">
      <c r="A17423">
        <v>-34.131626336337867</v>
      </c>
      <c r="B17423">
        <v>-76.901738826415169</v>
      </c>
      <c r="C17423">
        <v>-67.871284669341264</v>
      </c>
      <c r="D17423">
        <v>-146.49295303353693</v>
      </c>
      <c r="F17423">
        <f t="shared" si="545"/>
        <v>-81.349400716407814</v>
      </c>
      <c r="I17423">
        <f t="shared" si="546"/>
        <v>0</v>
      </c>
    </row>
    <row r="17424" spans="1:9" x14ac:dyDescent="0.45">
      <c r="A17424">
        <v>89.632174655514135</v>
      </c>
      <c r="B17424">
        <v>-113.89846500305757</v>
      </c>
      <c r="C17424">
        <v>-254.54722520579074</v>
      </c>
      <c r="D17424">
        <v>25.209519311005476</v>
      </c>
      <c r="F17424">
        <f t="shared" si="545"/>
        <v>-63.40099906058218</v>
      </c>
      <c r="I17424">
        <f t="shared" si="546"/>
        <v>0</v>
      </c>
    </row>
    <row r="17425" spans="1:9" x14ac:dyDescent="0.45">
      <c r="A17425">
        <v>-145.91959032054066</v>
      </c>
      <c r="B17425">
        <v>-130.7532076276697</v>
      </c>
      <c r="C17425">
        <v>-118.2662164868521</v>
      </c>
      <c r="D17425">
        <v>-8.6620978255005792</v>
      </c>
      <c r="F17425">
        <f t="shared" si="545"/>
        <v>-100.90027806514075</v>
      </c>
      <c r="I17425">
        <f t="shared" si="546"/>
        <v>0</v>
      </c>
    </row>
    <row r="17426" spans="1:9" x14ac:dyDescent="0.45">
      <c r="A17426">
        <v>-114.08330614438633</v>
      </c>
      <c r="B17426">
        <v>-73.888156944295687</v>
      </c>
      <c r="C17426">
        <v>-138.43867229641009</v>
      </c>
      <c r="D17426">
        <v>60.090845382032697</v>
      </c>
      <c r="F17426">
        <f t="shared" si="545"/>
        <v>-66.579822500764848</v>
      </c>
      <c r="I17426">
        <f t="shared" si="546"/>
        <v>0</v>
      </c>
    </row>
    <row r="17427" spans="1:9" x14ac:dyDescent="0.45">
      <c r="A17427">
        <v>-115.5878557856884</v>
      </c>
      <c r="B17427">
        <v>-104.98007967840172</v>
      </c>
      <c r="C17427">
        <v>106.06863400472892</v>
      </c>
      <c r="D17427">
        <v>-137.0997917085586</v>
      </c>
      <c r="F17427">
        <f t="shared" si="545"/>
        <v>-62.899773291979947</v>
      </c>
      <c r="I17427">
        <f t="shared" si="546"/>
        <v>0</v>
      </c>
    </row>
    <row r="17428" spans="1:9" x14ac:dyDescent="0.45">
      <c r="A17428">
        <v>-63.037763650741127</v>
      </c>
      <c r="B17428">
        <v>-48.174226057230193</v>
      </c>
      <c r="C17428">
        <v>104.69208642053826</v>
      </c>
      <c r="D17428">
        <v>105.18161720107591</v>
      </c>
      <c r="F17428">
        <f t="shared" si="545"/>
        <v>24.665428478410711</v>
      </c>
      <c r="I17428">
        <f t="shared" si="546"/>
        <v>0</v>
      </c>
    </row>
    <row r="17429" spans="1:9" x14ac:dyDescent="0.45">
      <c r="A17429">
        <v>151.59376605293502</v>
      </c>
      <c r="B17429">
        <v>30.231208156110768</v>
      </c>
      <c r="C17429">
        <v>-75.542684894763241</v>
      </c>
      <c r="D17429">
        <v>-107.86496404427884</v>
      </c>
      <c r="F17429">
        <f t="shared" si="545"/>
        <v>-0.39566868249907117</v>
      </c>
      <c r="I17429">
        <f t="shared" si="546"/>
        <v>0</v>
      </c>
    </row>
    <row r="17430" spans="1:9" x14ac:dyDescent="0.45">
      <c r="A17430">
        <v>-118.7854971527622</v>
      </c>
      <c r="B17430">
        <v>-85.440758084034186</v>
      </c>
      <c r="C17430">
        <v>-33.241957382558475</v>
      </c>
      <c r="D17430">
        <v>-46.962586785367527</v>
      </c>
      <c r="F17430">
        <f t="shared" si="545"/>
        <v>-71.107699851180598</v>
      </c>
      <c r="I17430">
        <f t="shared" si="546"/>
        <v>0</v>
      </c>
    </row>
    <row r="17431" spans="1:9" x14ac:dyDescent="0.45">
      <c r="A17431">
        <v>-265.4794301944915</v>
      </c>
      <c r="B17431">
        <v>4.8007602366042281</v>
      </c>
      <c r="C17431">
        <v>51.115579473809746</v>
      </c>
      <c r="D17431">
        <v>58.496370690803985</v>
      </c>
      <c r="F17431">
        <f t="shared" si="545"/>
        <v>-37.766679948318384</v>
      </c>
      <c r="I17431">
        <f t="shared" si="546"/>
        <v>0</v>
      </c>
    </row>
    <row r="17432" spans="1:9" x14ac:dyDescent="0.45">
      <c r="A17432">
        <v>136.07643682158741</v>
      </c>
      <c r="B17432">
        <v>54.658952017146156</v>
      </c>
      <c r="C17432">
        <v>36.208584476484681</v>
      </c>
      <c r="D17432">
        <v>24.087056771689788</v>
      </c>
      <c r="F17432">
        <f t="shared" si="545"/>
        <v>62.757757521727008</v>
      </c>
      <c r="I17432">
        <f t="shared" si="546"/>
        <v>0</v>
      </c>
    </row>
    <row r="17433" spans="1:9" x14ac:dyDescent="0.45">
      <c r="A17433">
        <v>-22.728232559225894</v>
      </c>
      <c r="B17433">
        <v>-115.97731990988164</v>
      </c>
      <c r="C17433">
        <v>152.60259656356266</v>
      </c>
      <c r="D17433">
        <v>-50.260574493934953</v>
      </c>
      <c r="F17433">
        <f t="shared" si="545"/>
        <v>-9.0908825998699605</v>
      </c>
      <c r="I17433">
        <f t="shared" si="546"/>
        <v>0</v>
      </c>
    </row>
    <row r="17434" spans="1:9" x14ac:dyDescent="0.45">
      <c r="A17434">
        <v>53.617439571484582</v>
      </c>
      <c r="B17434">
        <v>-87.059193054044954</v>
      </c>
      <c r="C17434">
        <v>-113.39323554034459</v>
      </c>
      <c r="D17434">
        <v>82.90147119071456</v>
      </c>
      <c r="F17434">
        <f t="shared" si="545"/>
        <v>-15.983379458047597</v>
      </c>
      <c r="I17434">
        <f t="shared" si="546"/>
        <v>0</v>
      </c>
    </row>
    <row r="17435" spans="1:9" x14ac:dyDescent="0.45">
      <c r="A17435">
        <v>-53.205070663545719</v>
      </c>
      <c r="B17435">
        <v>-5.4865101079703722</v>
      </c>
      <c r="C17435">
        <v>-43.649453563117326</v>
      </c>
      <c r="D17435">
        <v>-59.676382429017039</v>
      </c>
      <c r="F17435">
        <f t="shared" si="545"/>
        <v>-40.504354190912615</v>
      </c>
      <c r="I17435">
        <f t="shared" si="546"/>
        <v>0</v>
      </c>
    </row>
    <row r="17436" spans="1:9" x14ac:dyDescent="0.45">
      <c r="A17436">
        <v>109.88369247317662</v>
      </c>
      <c r="B17436">
        <v>-229.32180166609072</v>
      </c>
      <c r="C17436">
        <v>-67.488982318567821</v>
      </c>
      <c r="D17436">
        <v>-90.899005898876126</v>
      </c>
      <c r="F17436">
        <f t="shared" si="545"/>
        <v>-69.456524352589511</v>
      </c>
      <c r="I17436">
        <f t="shared" si="546"/>
        <v>0</v>
      </c>
    </row>
    <row r="17437" spans="1:9" x14ac:dyDescent="0.45">
      <c r="A17437">
        <v>-24.897437477992856</v>
      </c>
      <c r="B17437">
        <v>119.2880927678295</v>
      </c>
      <c r="C17437">
        <v>-12.169743103881906</v>
      </c>
      <c r="D17437">
        <v>-28.192228342767692</v>
      </c>
      <c r="F17437">
        <f t="shared" si="545"/>
        <v>13.507170960796763</v>
      </c>
      <c r="I17437">
        <f t="shared" si="546"/>
        <v>0</v>
      </c>
    </row>
    <row r="17438" spans="1:9" x14ac:dyDescent="0.45">
      <c r="A17438">
        <v>27.097971241461675</v>
      </c>
      <c r="B17438">
        <v>-167.7458707448711</v>
      </c>
      <c r="C17438">
        <v>111.96797531041634</v>
      </c>
      <c r="D17438">
        <v>38.073667831939247</v>
      </c>
      <c r="F17438">
        <f t="shared" si="545"/>
        <v>2.348435909736537</v>
      </c>
      <c r="I17438">
        <f t="shared" si="546"/>
        <v>0</v>
      </c>
    </row>
    <row r="17439" spans="1:9" x14ac:dyDescent="0.45">
      <c r="A17439">
        <v>7.8002237011671767</v>
      </c>
      <c r="B17439">
        <v>-20.189773443627164</v>
      </c>
      <c r="C17439">
        <v>20.411536822252415</v>
      </c>
      <c r="D17439">
        <v>-51.898968440580127</v>
      </c>
      <c r="F17439">
        <f t="shared" si="545"/>
        <v>-10.969245340196924</v>
      </c>
      <c r="I17439">
        <f t="shared" si="546"/>
        <v>0</v>
      </c>
    </row>
    <row r="17440" spans="1:9" x14ac:dyDescent="0.45">
      <c r="A17440">
        <v>-9.1850955818425479</v>
      </c>
      <c r="B17440">
        <v>-87.637153696262445</v>
      </c>
      <c r="C17440">
        <v>87.434528016409956</v>
      </c>
      <c r="D17440">
        <v>-73.608847517415157</v>
      </c>
      <c r="F17440">
        <f t="shared" si="545"/>
        <v>-20.749142194777548</v>
      </c>
      <c r="I17440">
        <f t="shared" si="546"/>
        <v>0</v>
      </c>
    </row>
    <row r="17441" spans="1:9" x14ac:dyDescent="0.45">
      <c r="A17441">
        <v>-147.37282048014907</v>
      </c>
      <c r="B17441">
        <v>-20.192095991888305</v>
      </c>
      <c r="C17441">
        <v>-82.976685018777914</v>
      </c>
      <c r="D17441">
        <v>-156.94727916218784</v>
      </c>
      <c r="F17441">
        <f t="shared" si="545"/>
        <v>-101.87222016325077</v>
      </c>
      <c r="I17441">
        <f t="shared" si="546"/>
        <v>0</v>
      </c>
    </row>
    <row r="17442" spans="1:9" x14ac:dyDescent="0.45">
      <c r="A17442">
        <v>83.435592848647147</v>
      </c>
      <c r="B17442">
        <v>102.59690963893131</v>
      </c>
      <c r="C17442">
        <v>-40.180625837885998</v>
      </c>
      <c r="D17442">
        <v>28.13641172818231</v>
      </c>
      <c r="F17442">
        <f t="shared" si="545"/>
        <v>43.497072094468692</v>
      </c>
      <c r="I17442">
        <f t="shared" si="546"/>
        <v>0</v>
      </c>
    </row>
    <row r="17443" spans="1:9" x14ac:dyDescent="0.45">
      <c r="A17443">
        <v>-1.8436821267263079</v>
      </c>
      <c r="B17443">
        <v>219.48085308560482</v>
      </c>
      <c r="C17443">
        <v>2.5760069828516947</v>
      </c>
      <c r="D17443">
        <v>25.644406108524677</v>
      </c>
      <c r="F17443">
        <f t="shared" si="545"/>
        <v>61.464396012563711</v>
      </c>
      <c r="I17443">
        <f t="shared" si="546"/>
        <v>0</v>
      </c>
    </row>
    <row r="17444" spans="1:9" x14ac:dyDescent="0.45">
      <c r="A17444">
        <v>-50.888071428767056</v>
      </c>
      <c r="B17444">
        <v>-13.467987214962227</v>
      </c>
      <c r="C17444">
        <v>52.093516359862271</v>
      </c>
      <c r="D17444">
        <v>26.553066786264395</v>
      </c>
      <c r="F17444">
        <f t="shared" si="545"/>
        <v>3.5726311255993455</v>
      </c>
      <c r="I17444">
        <f t="shared" si="546"/>
        <v>0</v>
      </c>
    </row>
    <row r="17445" spans="1:9" x14ac:dyDescent="0.45">
      <c r="A17445">
        <v>96.303637300179361</v>
      </c>
      <c r="B17445">
        <v>-0.4752204392659507</v>
      </c>
      <c r="C17445">
        <v>121.2283341313836</v>
      </c>
      <c r="D17445">
        <v>-67.802910234471966</v>
      </c>
      <c r="F17445">
        <f t="shared" si="545"/>
        <v>37.313460189456258</v>
      </c>
      <c r="I17445">
        <f t="shared" si="546"/>
        <v>0</v>
      </c>
    </row>
    <row r="17446" spans="1:9" x14ac:dyDescent="0.45">
      <c r="A17446">
        <v>0.95712027926058607</v>
      </c>
      <c r="B17446">
        <v>141.21293243689985</v>
      </c>
      <c r="C17446">
        <v>13.98560016254619</v>
      </c>
      <c r="D17446">
        <v>44.708803343675882</v>
      </c>
      <c r="F17446">
        <f t="shared" si="545"/>
        <v>50.216114055595625</v>
      </c>
      <c r="I17446">
        <f t="shared" si="546"/>
        <v>0</v>
      </c>
    </row>
    <row r="17447" spans="1:9" x14ac:dyDescent="0.45">
      <c r="A17447">
        <v>-78.366770390485229</v>
      </c>
      <c r="B17447">
        <v>-141.52851599798538</v>
      </c>
      <c r="C17447">
        <v>-16.12441522986267</v>
      </c>
      <c r="D17447">
        <v>-76.368543439740108</v>
      </c>
      <c r="F17447">
        <f t="shared" si="545"/>
        <v>-78.097061264518345</v>
      </c>
      <c r="I17447">
        <f t="shared" si="546"/>
        <v>0</v>
      </c>
    </row>
    <row r="17448" spans="1:9" x14ac:dyDescent="0.45">
      <c r="A17448">
        <v>-70.599645184165794</v>
      </c>
      <c r="B17448">
        <v>-72.232877641912054</v>
      </c>
      <c r="C17448">
        <v>11.702556811054349</v>
      </c>
      <c r="D17448">
        <v>-21.384028871811733</v>
      </c>
      <c r="F17448">
        <f t="shared" si="545"/>
        <v>-38.128498721708809</v>
      </c>
      <c r="I17448">
        <f t="shared" si="546"/>
        <v>0</v>
      </c>
    </row>
    <row r="17449" spans="1:9" x14ac:dyDescent="0.45">
      <c r="A17449">
        <v>-40.163160238801424</v>
      </c>
      <c r="B17449">
        <v>-109.21656187521478</v>
      </c>
      <c r="C17449">
        <v>-13.190196752510154</v>
      </c>
      <c r="D17449">
        <v>-113.18197465890212</v>
      </c>
      <c r="F17449">
        <f t="shared" si="545"/>
        <v>-68.937973381357125</v>
      </c>
      <c r="I17449">
        <f t="shared" si="546"/>
        <v>0</v>
      </c>
    </row>
    <row r="17450" spans="1:9" x14ac:dyDescent="0.45">
      <c r="A17450">
        <v>-86.902079407456995</v>
      </c>
      <c r="B17450">
        <v>105.04736441791744</v>
      </c>
      <c r="C17450">
        <v>69.902121448505937</v>
      </c>
      <c r="D17450">
        <v>-147.35840373296651</v>
      </c>
      <c r="F17450">
        <f t="shared" si="545"/>
        <v>-14.827749318500032</v>
      </c>
      <c r="I17450">
        <f t="shared" si="546"/>
        <v>0</v>
      </c>
    </row>
    <row r="17451" spans="1:9" x14ac:dyDescent="0.45">
      <c r="A17451">
        <v>224.76191000790965</v>
      </c>
      <c r="B17451">
        <v>98.448123339306122</v>
      </c>
      <c r="C17451">
        <v>141.87798981028254</v>
      </c>
      <c r="D17451">
        <v>-7.565444269554332</v>
      </c>
      <c r="F17451">
        <f t="shared" si="545"/>
        <v>114.38064472198599</v>
      </c>
      <c r="I17451">
        <f t="shared" si="546"/>
        <v>0</v>
      </c>
    </row>
    <row r="17452" spans="1:9" x14ac:dyDescent="0.45">
      <c r="A17452">
        <v>-34.226929083444624</v>
      </c>
      <c r="B17452">
        <v>-62.336898323851777</v>
      </c>
      <c r="C17452">
        <v>-73.826962428836339</v>
      </c>
      <c r="D17452">
        <v>-198.75912819133586</v>
      </c>
      <c r="F17452">
        <f t="shared" si="545"/>
        <v>-92.287479506867157</v>
      </c>
      <c r="I17452">
        <f t="shared" si="546"/>
        <v>0</v>
      </c>
    </row>
    <row r="17453" spans="1:9" x14ac:dyDescent="0.45">
      <c r="A17453">
        <v>3.7246485074977276</v>
      </c>
      <c r="B17453">
        <v>28.633681011649454</v>
      </c>
      <c r="C17453">
        <v>-149.2045916678039</v>
      </c>
      <c r="D17453">
        <v>-113.532719286103</v>
      </c>
      <c r="F17453">
        <f t="shared" si="545"/>
        <v>-57.594745358689927</v>
      </c>
      <c r="I17453">
        <f t="shared" si="546"/>
        <v>0</v>
      </c>
    </row>
    <row r="17454" spans="1:9" x14ac:dyDescent="0.45">
      <c r="A17454">
        <v>23.082531360908185</v>
      </c>
      <c r="B17454">
        <v>-6.189108563379933</v>
      </c>
      <c r="C17454">
        <v>-10.820497674388317</v>
      </c>
      <c r="D17454">
        <v>-52.832609460972648</v>
      </c>
      <c r="F17454">
        <f t="shared" si="545"/>
        <v>-11.689921084458177</v>
      </c>
      <c r="I17454">
        <f t="shared" si="546"/>
        <v>0</v>
      </c>
    </row>
    <row r="17455" spans="1:9" x14ac:dyDescent="0.45">
      <c r="A17455">
        <v>-38.923260238277777</v>
      </c>
      <c r="B17455">
        <v>40.679625758679926</v>
      </c>
      <c r="C17455">
        <v>81.05202048682078</v>
      </c>
      <c r="D17455">
        <v>122.09797821219472</v>
      </c>
      <c r="F17455">
        <f t="shared" si="545"/>
        <v>51.22659105485441</v>
      </c>
      <c r="I17455">
        <f t="shared" si="546"/>
        <v>0</v>
      </c>
    </row>
    <row r="17456" spans="1:9" x14ac:dyDescent="0.45">
      <c r="A17456">
        <v>-194.07671029543886</v>
      </c>
      <c r="B17456">
        <v>-0.67945494089346181</v>
      </c>
      <c r="C17456">
        <v>117.40956718386106</v>
      </c>
      <c r="D17456">
        <v>-165.01341446494621</v>
      </c>
      <c r="F17456">
        <f t="shared" si="545"/>
        <v>-60.590003129354372</v>
      </c>
      <c r="I17456">
        <f t="shared" si="546"/>
        <v>0</v>
      </c>
    </row>
    <row r="17457" spans="1:9" x14ac:dyDescent="0.45">
      <c r="A17457">
        <v>1.3914166404033836</v>
      </c>
      <c r="B17457">
        <v>-15.460463202181451</v>
      </c>
      <c r="C17457">
        <v>-84.718588297406185</v>
      </c>
      <c r="D17457">
        <v>141.04822131378222</v>
      </c>
      <c r="F17457">
        <f t="shared" si="545"/>
        <v>10.565146613649492</v>
      </c>
      <c r="I17457">
        <f t="shared" si="546"/>
        <v>0</v>
      </c>
    </row>
    <row r="17458" spans="1:9" x14ac:dyDescent="0.45">
      <c r="A17458">
        <v>43.767879180701861</v>
      </c>
      <c r="B17458">
        <v>110.30116814158455</v>
      </c>
      <c r="C17458">
        <v>-24.169394509643219</v>
      </c>
      <c r="D17458">
        <v>-135.64017750799769</v>
      </c>
      <c r="F17458">
        <f t="shared" si="545"/>
        <v>-1.4351311738386201</v>
      </c>
      <c r="I17458">
        <f t="shared" si="546"/>
        <v>0</v>
      </c>
    </row>
    <row r="17459" spans="1:9" x14ac:dyDescent="0.45">
      <c r="A17459">
        <v>-145.61604168063218</v>
      </c>
      <c r="B17459">
        <v>-90.911176883322568</v>
      </c>
      <c r="C17459">
        <v>-126.21588401382471</v>
      </c>
      <c r="D17459">
        <v>-56.137345340526593</v>
      </c>
      <c r="F17459">
        <f t="shared" si="545"/>
        <v>-104.72011197957653</v>
      </c>
      <c r="I17459">
        <f t="shared" si="546"/>
        <v>0</v>
      </c>
    </row>
    <row r="17460" spans="1:9" x14ac:dyDescent="0.45">
      <c r="A17460">
        <v>94.197656149534353</v>
      </c>
      <c r="B17460">
        <v>-112.0290516336172</v>
      </c>
      <c r="C17460">
        <v>115.30819904425924</v>
      </c>
      <c r="D17460">
        <v>-37.151179634693314</v>
      </c>
      <c r="F17460">
        <f t="shared" si="545"/>
        <v>15.08140598137077</v>
      </c>
      <c r="I17460">
        <f t="shared" si="546"/>
        <v>0</v>
      </c>
    </row>
    <row r="17461" spans="1:9" x14ac:dyDescent="0.45">
      <c r="A17461">
        <v>60.040451956837373</v>
      </c>
      <c r="B17461">
        <v>-29.011965300681354</v>
      </c>
      <c r="C17461">
        <v>6.6103540941672501</v>
      </c>
      <c r="D17461">
        <v>-16.031347124350365</v>
      </c>
      <c r="F17461">
        <f t="shared" si="545"/>
        <v>5.4018734064932259</v>
      </c>
      <c r="I17461">
        <f t="shared" si="546"/>
        <v>0</v>
      </c>
    </row>
    <row r="17462" spans="1:9" x14ac:dyDescent="0.45">
      <c r="A17462">
        <v>38.68741691705447</v>
      </c>
      <c r="B17462">
        <v>-35.553667992244726</v>
      </c>
      <c r="C17462">
        <v>26.738673080070708</v>
      </c>
      <c r="D17462">
        <v>-16.781958606109907</v>
      </c>
      <c r="F17462">
        <f t="shared" si="545"/>
        <v>3.2726158496926363</v>
      </c>
      <c r="I17462">
        <f t="shared" si="546"/>
        <v>0</v>
      </c>
    </row>
    <row r="17463" spans="1:9" x14ac:dyDescent="0.45">
      <c r="A17463">
        <v>-82.500499633707207</v>
      </c>
      <c r="B17463">
        <v>-50.306004143226161</v>
      </c>
      <c r="C17463">
        <v>-91.668387789462457</v>
      </c>
      <c r="D17463">
        <v>55.500895133875979</v>
      </c>
      <c r="F17463">
        <f t="shared" si="545"/>
        <v>-42.24349910812996</v>
      </c>
      <c r="I17463">
        <f t="shared" si="546"/>
        <v>0</v>
      </c>
    </row>
    <row r="17464" spans="1:9" x14ac:dyDescent="0.45">
      <c r="A17464">
        <v>27.975158773397695</v>
      </c>
      <c r="B17464">
        <v>33.631657143748647</v>
      </c>
      <c r="C17464">
        <v>101.73889843582391</v>
      </c>
      <c r="D17464">
        <v>-168.47037157981711</v>
      </c>
      <c r="F17464">
        <f t="shared" si="545"/>
        <v>-1.281164306711716</v>
      </c>
      <c r="I17464">
        <f t="shared" si="546"/>
        <v>0</v>
      </c>
    </row>
    <row r="17465" spans="1:9" x14ac:dyDescent="0.45">
      <c r="A17465">
        <v>97.993635266115007</v>
      </c>
      <c r="B17465">
        <v>-6.3679733327950974</v>
      </c>
      <c r="C17465">
        <v>226.86252183071801</v>
      </c>
      <c r="D17465">
        <v>100.86462159317546</v>
      </c>
      <c r="F17465">
        <f t="shared" si="545"/>
        <v>104.83820133930334</v>
      </c>
      <c r="I17465">
        <f t="shared" si="546"/>
        <v>0</v>
      </c>
    </row>
    <row r="17466" spans="1:9" x14ac:dyDescent="0.45">
      <c r="A17466">
        <v>-264.47096514298124</v>
      </c>
      <c r="B17466">
        <v>10.294103200003782</v>
      </c>
      <c r="C17466">
        <v>-48.692194061098022</v>
      </c>
      <c r="D17466">
        <v>17.120716054353661</v>
      </c>
      <c r="F17466">
        <f t="shared" si="545"/>
        <v>-71.437084987430467</v>
      </c>
      <c r="I17466">
        <f t="shared" si="546"/>
        <v>0</v>
      </c>
    </row>
    <row r="17467" spans="1:9" x14ac:dyDescent="0.45">
      <c r="A17467">
        <v>-201.01749845167461</v>
      </c>
      <c r="B17467">
        <v>-93.010946902912352</v>
      </c>
      <c r="C17467">
        <v>21.410051006762188</v>
      </c>
      <c r="D17467">
        <v>-9.6510023678096122</v>
      </c>
      <c r="F17467">
        <f t="shared" si="545"/>
        <v>-70.567349178908586</v>
      </c>
      <c r="I17467">
        <f t="shared" si="546"/>
        <v>0</v>
      </c>
    </row>
    <row r="17468" spans="1:9" x14ac:dyDescent="0.45">
      <c r="A17468">
        <v>-6.7294755563569755</v>
      </c>
      <c r="B17468">
        <v>52.442765999855965</v>
      </c>
      <c r="C17468">
        <v>43.779175782960472</v>
      </c>
      <c r="D17468">
        <v>-0.83315837913740975</v>
      </c>
      <c r="F17468">
        <f t="shared" si="545"/>
        <v>22.164826961830514</v>
      </c>
      <c r="I17468">
        <f t="shared" si="546"/>
        <v>0</v>
      </c>
    </row>
    <row r="17469" spans="1:9" x14ac:dyDescent="0.45">
      <c r="A17469">
        <v>67.189164520551842</v>
      </c>
      <c r="B17469">
        <v>188.9734250346078</v>
      </c>
      <c r="C17469">
        <v>79.613655443414203</v>
      </c>
      <c r="D17469">
        <v>18.892622650643116</v>
      </c>
      <c r="F17469">
        <f t="shared" si="545"/>
        <v>88.667216912304227</v>
      </c>
      <c r="I17469">
        <f t="shared" si="546"/>
        <v>0</v>
      </c>
    </row>
    <row r="17470" spans="1:9" x14ac:dyDescent="0.45">
      <c r="A17470">
        <v>-9.164070096514747</v>
      </c>
      <c r="B17470">
        <v>-71.624251936057433</v>
      </c>
      <c r="C17470">
        <v>-188.97710694330553</v>
      </c>
      <c r="D17470">
        <v>202.40019582958777</v>
      </c>
      <c r="F17470">
        <f t="shared" si="545"/>
        <v>-16.841308286572492</v>
      </c>
      <c r="I17470">
        <f t="shared" si="546"/>
        <v>0</v>
      </c>
    </row>
    <row r="17471" spans="1:9" x14ac:dyDescent="0.45">
      <c r="A17471">
        <v>-149.67758412645483</v>
      </c>
      <c r="B17471">
        <v>-89.615109231871855</v>
      </c>
      <c r="C17471">
        <v>-111.86814212150342</v>
      </c>
      <c r="D17471">
        <v>-135.55373816961298</v>
      </c>
      <c r="F17471">
        <f t="shared" si="545"/>
        <v>-121.67864341236077</v>
      </c>
      <c r="I17471">
        <f t="shared" si="546"/>
        <v>0</v>
      </c>
    </row>
    <row r="17472" spans="1:9" x14ac:dyDescent="0.45">
      <c r="A17472">
        <v>71.821002697344738</v>
      </c>
      <c r="B17472">
        <v>-53.738856485711906</v>
      </c>
      <c r="C17472">
        <v>-6.5718090683952095</v>
      </c>
      <c r="D17472">
        <v>-49.2786917097485</v>
      </c>
      <c r="F17472">
        <f t="shared" si="545"/>
        <v>-9.4420886416277199</v>
      </c>
      <c r="I17472">
        <f t="shared" si="546"/>
        <v>0</v>
      </c>
    </row>
    <row r="17473" spans="1:9" x14ac:dyDescent="0.45">
      <c r="A17473">
        <v>31.220692484876732</v>
      </c>
      <c r="B17473">
        <v>-24.474533741079824</v>
      </c>
      <c r="C17473">
        <v>-37.004659498808657</v>
      </c>
      <c r="D17473">
        <v>-51.981884176369498</v>
      </c>
      <c r="F17473">
        <f t="shared" si="545"/>
        <v>-20.560096232845311</v>
      </c>
      <c r="I17473">
        <f t="shared" si="546"/>
        <v>0</v>
      </c>
    </row>
    <row r="17474" spans="1:9" x14ac:dyDescent="0.45">
      <c r="A17474">
        <v>221.23299277691225</v>
      </c>
      <c r="B17474">
        <v>8.4886379396453968</v>
      </c>
      <c r="C17474">
        <v>4.207713969840988</v>
      </c>
      <c r="D17474">
        <v>-21.858703016588713</v>
      </c>
      <c r="F17474">
        <f t="shared" ref="F17474:F17537" si="547">AVERAGE(A17474:D17474)</f>
        <v>53.017660417452483</v>
      </c>
      <c r="I17474">
        <f t="shared" ref="I17474:I17537" si="548">INT(H17474*4)/4</f>
        <v>0</v>
      </c>
    </row>
    <row r="17475" spans="1:9" x14ac:dyDescent="0.45">
      <c r="A17475">
        <v>-116.61472309069639</v>
      </c>
      <c r="B17475">
        <v>197.04367976196588</v>
      </c>
      <c r="C17475">
        <v>123.34091641452993</v>
      </c>
      <c r="D17475">
        <v>-26.081325198128859</v>
      </c>
      <c r="F17475">
        <f t="shared" si="547"/>
        <v>44.422136971917638</v>
      </c>
      <c r="I17475">
        <f t="shared" si="548"/>
        <v>0</v>
      </c>
    </row>
    <row r="17476" spans="1:9" x14ac:dyDescent="0.45">
      <c r="A17476">
        <v>-140.74567850160406</v>
      </c>
      <c r="B17476">
        <v>31.95175714652887</v>
      </c>
      <c r="C17476">
        <v>35.433147108401485</v>
      </c>
      <c r="D17476">
        <v>-36.735012743578302</v>
      </c>
      <c r="F17476">
        <f t="shared" si="547"/>
        <v>-27.523946747563002</v>
      </c>
      <c r="I17476">
        <f t="shared" si="548"/>
        <v>0</v>
      </c>
    </row>
    <row r="17477" spans="1:9" x14ac:dyDescent="0.45">
      <c r="A17477">
        <v>110.13322871351052</v>
      </c>
      <c r="B17477">
        <v>8.2153226344404544</v>
      </c>
      <c r="C17477">
        <v>-28.761012272258714</v>
      </c>
      <c r="D17477">
        <v>163.71554117163228</v>
      </c>
      <c r="F17477">
        <f t="shared" si="547"/>
        <v>63.325770061831136</v>
      </c>
      <c r="I17477">
        <f t="shared" si="548"/>
        <v>0</v>
      </c>
    </row>
    <row r="17478" spans="1:9" x14ac:dyDescent="0.45">
      <c r="A17478">
        <v>87.543244184123338</v>
      </c>
      <c r="B17478">
        <v>70.688689460573954</v>
      </c>
      <c r="C17478">
        <v>73.481666554344386</v>
      </c>
      <c r="D17478">
        <v>103.41381239641068</v>
      </c>
      <c r="F17478">
        <f t="shared" si="547"/>
        <v>83.781853148863078</v>
      </c>
      <c r="I17478">
        <f t="shared" si="548"/>
        <v>0</v>
      </c>
    </row>
    <row r="17479" spans="1:9" x14ac:dyDescent="0.45">
      <c r="A17479">
        <v>-76.78091905943964</v>
      </c>
      <c r="B17479">
        <v>-12.599911514675053</v>
      </c>
      <c r="C17479">
        <v>-91.702180227754212</v>
      </c>
      <c r="D17479">
        <v>-16.625760475604054</v>
      </c>
      <c r="F17479">
        <f t="shared" si="547"/>
        <v>-49.427192819368244</v>
      </c>
      <c r="I17479">
        <f t="shared" si="548"/>
        <v>0</v>
      </c>
    </row>
    <row r="17480" spans="1:9" x14ac:dyDescent="0.45">
      <c r="A17480">
        <v>-60.403175185666505</v>
      </c>
      <c r="B17480">
        <v>-106.13980209003591</v>
      </c>
      <c r="C17480">
        <v>81.34556084560694</v>
      </c>
      <c r="D17480">
        <v>66.004187424782913</v>
      </c>
      <c r="F17480">
        <f t="shared" si="547"/>
        <v>-4.79830725132814</v>
      </c>
      <c r="I17480">
        <f t="shared" si="548"/>
        <v>0</v>
      </c>
    </row>
    <row r="17481" spans="1:9" x14ac:dyDescent="0.45">
      <c r="A17481">
        <v>-108.30434489656268</v>
      </c>
      <c r="B17481">
        <v>-30.242322812836527</v>
      </c>
      <c r="C17481">
        <v>92.022240473835524</v>
      </c>
      <c r="D17481">
        <v>52.542218267975628</v>
      </c>
      <c r="F17481">
        <f t="shared" si="547"/>
        <v>1.5044477581029874</v>
      </c>
      <c r="I17481">
        <f t="shared" si="548"/>
        <v>0</v>
      </c>
    </row>
    <row r="17482" spans="1:9" x14ac:dyDescent="0.45">
      <c r="A17482">
        <v>-26.036955053248903</v>
      </c>
      <c r="B17482">
        <v>0.37925604738335139</v>
      </c>
      <c r="C17482">
        <v>-172.45883763489684</v>
      </c>
      <c r="D17482">
        <v>8.2345865477601166</v>
      </c>
      <c r="F17482">
        <f t="shared" si="547"/>
        <v>-47.470487523250569</v>
      </c>
      <c r="I17482">
        <f t="shared" si="548"/>
        <v>0</v>
      </c>
    </row>
    <row r="17483" spans="1:9" x14ac:dyDescent="0.45">
      <c r="A17483">
        <v>38.671826207988765</v>
      </c>
      <c r="B17483">
        <v>65.214136844751607</v>
      </c>
      <c r="C17483">
        <v>15.731419899460604</v>
      </c>
      <c r="D17483">
        <v>0.28778723839710352</v>
      </c>
      <c r="F17483">
        <f t="shared" si="547"/>
        <v>29.976292547649521</v>
      </c>
      <c r="I17483">
        <f t="shared" si="548"/>
        <v>0</v>
      </c>
    </row>
    <row r="17484" spans="1:9" x14ac:dyDescent="0.45">
      <c r="A17484">
        <v>-15.997164714953545</v>
      </c>
      <c r="B17484">
        <v>16.21474506556974</v>
      </c>
      <c r="C17484">
        <v>89.549930562533589</v>
      </c>
      <c r="D17484">
        <v>99.819082401081303</v>
      </c>
      <c r="F17484">
        <f t="shared" si="547"/>
        <v>47.396648328557774</v>
      </c>
      <c r="I17484">
        <f t="shared" si="548"/>
        <v>0</v>
      </c>
    </row>
    <row r="17485" spans="1:9" x14ac:dyDescent="0.45">
      <c r="A17485">
        <v>-36.679974324401947</v>
      </c>
      <c r="B17485">
        <v>-77.991244934938877</v>
      </c>
      <c r="C17485">
        <v>104.77325048315677</v>
      </c>
      <c r="D17485">
        <v>189.18102824224474</v>
      </c>
      <c r="F17485">
        <f t="shared" si="547"/>
        <v>44.820764866515169</v>
      </c>
      <c r="I17485">
        <f t="shared" si="548"/>
        <v>0</v>
      </c>
    </row>
    <row r="17486" spans="1:9" x14ac:dyDescent="0.45">
      <c r="A17486">
        <v>-6.690034670915658</v>
      </c>
      <c r="B17486">
        <v>22.024015727126631</v>
      </c>
      <c r="C17486">
        <v>102.00668074240897</v>
      </c>
      <c r="D17486">
        <v>159.08275651690249</v>
      </c>
      <c r="F17486">
        <f t="shared" si="547"/>
        <v>69.10585457888061</v>
      </c>
      <c r="I17486">
        <f t="shared" si="548"/>
        <v>0</v>
      </c>
    </row>
    <row r="17487" spans="1:9" x14ac:dyDescent="0.45">
      <c r="A17487">
        <v>156.75289626201783</v>
      </c>
      <c r="B17487">
        <v>-66.243374406664685</v>
      </c>
      <c r="C17487">
        <v>104.90953053321992</v>
      </c>
      <c r="D17487">
        <v>-104.64236559753701</v>
      </c>
      <c r="F17487">
        <f t="shared" si="547"/>
        <v>22.69417169775901</v>
      </c>
      <c r="I17487">
        <f t="shared" si="548"/>
        <v>0</v>
      </c>
    </row>
    <row r="17488" spans="1:9" x14ac:dyDescent="0.45">
      <c r="A17488">
        <v>137.95615389682109</v>
      </c>
      <c r="B17488">
        <v>97.999542259172102</v>
      </c>
      <c r="C17488">
        <v>97.346869583106979</v>
      </c>
      <c r="D17488">
        <v>-64.838022137996106</v>
      </c>
      <c r="F17488">
        <f t="shared" si="547"/>
        <v>67.116135900276007</v>
      </c>
      <c r="I17488">
        <f t="shared" si="548"/>
        <v>0</v>
      </c>
    </row>
    <row r="17489" spans="1:9" x14ac:dyDescent="0.45">
      <c r="A17489">
        <v>45.133419893217557</v>
      </c>
      <c r="B17489">
        <v>16.244309894536094</v>
      </c>
      <c r="C17489">
        <v>141.08635420916147</v>
      </c>
      <c r="D17489">
        <v>-13.20415685437901</v>
      </c>
      <c r="F17489">
        <f t="shared" si="547"/>
        <v>47.314981785634025</v>
      </c>
      <c r="I17489">
        <f t="shared" si="548"/>
        <v>0</v>
      </c>
    </row>
    <row r="17490" spans="1:9" x14ac:dyDescent="0.45">
      <c r="A17490">
        <v>-244.74791220985963</v>
      </c>
      <c r="B17490">
        <v>-129.29068403807776</v>
      </c>
      <c r="C17490">
        <v>146.17070425067203</v>
      </c>
      <c r="D17490">
        <v>95.633067025806596</v>
      </c>
      <c r="F17490">
        <f t="shared" si="547"/>
        <v>-33.058706242864687</v>
      </c>
      <c r="I17490">
        <f t="shared" si="548"/>
        <v>0</v>
      </c>
    </row>
    <row r="17491" spans="1:9" x14ac:dyDescent="0.45">
      <c r="A17491">
        <v>120.54996561681629</v>
      </c>
      <c r="B17491">
        <v>32.488561240804572</v>
      </c>
      <c r="C17491">
        <v>-116.72429535248008</v>
      </c>
      <c r="D17491">
        <v>-92.260115078995597</v>
      </c>
      <c r="F17491">
        <f t="shared" si="547"/>
        <v>-13.986470893463704</v>
      </c>
      <c r="I17491">
        <f t="shared" si="548"/>
        <v>0</v>
      </c>
    </row>
    <row r="17492" spans="1:9" x14ac:dyDescent="0.45">
      <c r="A17492">
        <v>-47.604098913899513</v>
      </c>
      <c r="B17492">
        <v>-94.590823150379492</v>
      </c>
      <c r="C17492">
        <v>-73.24311742386783</v>
      </c>
      <c r="D17492">
        <v>107.02221516409749</v>
      </c>
      <c r="F17492">
        <f t="shared" si="547"/>
        <v>-27.103956081012338</v>
      </c>
      <c r="I17492">
        <f t="shared" si="548"/>
        <v>0</v>
      </c>
    </row>
    <row r="17493" spans="1:9" x14ac:dyDescent="0.45">
      <c r="A17493">
        <v>0.8504438496666491</v>
      </c>
      <c r="B17493">
        <v>-88.922598896210786</v>
      </c>
      <c r="C17493">
        <v>58.473052974335616</v>
      </c>
      <c r="D17493">
        <v>-170.67146738119666</v>
      </c>
      <c r="F17493">
        <f t="shared" si="547"/>
        <v>-50.067642363351297</v>
      </c>
      <c r="I17493">
        <f t="shared" si="548"/>
        <v>0</v>
      </c>
    </row>
    <row r="17494" spans="1:9" x14ac:dyDescent="0.45">
      <c r="A17494">
        <v>-73.205373222696679</v>
      </c>
      <c r="B17494">
        <v>-32.533799766419918</v>
      </c>
      <c r="C17494">
        <v>-53.134929456647207</v>
      </c>
      <c r="D17494">
        <v>-93.619648068409774</v>
      </c>
      <c r="F17494">
        <f t="shared" si="547"/>
        <v>-63.1234376285434</v>
      </c>
      <c r="I17494">
        <f t="shared" si="548"/>
        <v>0</v>
      </c>
    </row>
    <row r="17495" spans="1:9" x14ac:dyDescent="0.45">
      <c r="A17495">
        <v>4.2954022783170869</v>
      </c>
      <c r="B17495">
        <v>69.366419819943289</v>
      </c>
      <c r="C17495">
        <v>48.260552982458961</v>
      </c>
      <c r="D17495">
        <v>36.396331009468831</v>
      </c>
      <c r="F17495">
        <f t="shared" si="547"/>
        <v>39.579676522547039</v>
      </c>
      <c r="I17495">
        <f t="shared" si="548"/>
        <v>0</v>
      </c>
    </row>
    <row r="17496" spans="1:9" x14ac:dyDescent="0.45">
      <c r="A17496">
        <v>-4.814806875853022</v>
      </c>
      <c r="B17496">
        <v>-196.30138767157203</v>
      </c>
      <c r="C17496">
        <v>34.362919904116772</v>
      </c>
      <c r="D17496">
        <v>69.315506627681103</v>
      </c>
      <c r="F17496">
        <f t="shared" si="547"/>
        <v>-24.359442003906789</v>
      </c>
      <c r="I17496">
        <f t="shared" si="548"/>
        <v>0</v>
      </c>
    </row>
    <row r="17497" spans="1:9" x14ac:dyDescent="0.45">
      <c r="A17497">
        <v>0.99602578210099124</v>
      </c>
      <c r="B17497">
        <v>-124.15038797868401</v>
      </c>
      <c r="C17497">
        <v>-88.504717334523193</v>
      </c>
      <c r="D17497">
        <v>160.21685361401546</v>
      </c>
      <c r="F17497">
        <f t="shared" si="547"/>
        <v>-12.860556479272688</v>
      </c>
      <c r="I17497">
        <f t="shared" si="548"/>
        <v>0</v>
      </c>
    </row>
    <row r="17498" spans="1:9" x14ac:dyDescent="0.45">
      <c r="A17498">
        <v>28.43767371666496</v>
      </c>
      <c r="B17498">
        <v>211.68908293723655</v>
      </c>
      <c r="C17498">
        <v>-83.180161842123368</v>
      </c>
      <c r="D17498">
        <v>-78.479968075515544</v>
      </c>
      <c r="F17498">
        <f t="shared" si="547"/>
        <v>19.616656684065649</v>
      </c>
      <c r="I17498">
        <f t="shared" si="548"/>
        <v>0</v>
      </c>
    </row>
    <row r="17499" spans="1:9" x14ac:dyDescent="0.45">
      <c r="A17499">
        <v>-120.20077731816312</v>
      </c>
      <c r="B17499">
        <v>79.296769487878365</v>
      </c>
      <c r="C17499">
        <v>-125.11008078681442</v>
      </c>
      <c r="D17499">
        <v>98.242380666765598</v>
      </c>
      <c r="F17499">
        <f t="shared" si="547"/>
        <v>-16.942926987583391</v>
      </c>
      <c r="I17499">
        <f t="shared" si="548"/>
        <v>0</v>
      </c>
    </row>
    <row r="17500" spans="1:9" x14ac:dyDescent="0.45">
      <c r="A17500">
        <v>1.5723203830271228</v>
      </c>
      <c r="B17500">
        <v>-124.31809239563859</v>
      </c>
      <c r="C17500">
        <v>139.20497542762774</v>
      </c>
      <c r="D17500">
        <v>-48.519795921197861</v>
      </c>
      <c r="F17500">
        <f t="shared" si="547"/>
        <v>-8.0151481265453963</v>
      </c>
      <c r="I17500">
        <f t="shared" si="548"/>
        <v>0</v>
      </c>
    </row>
    <row r="17501" spans="1:9" x14ac:dyDescent="0.45">
      <c r="A17501">
        <v>21.807059651194017</v>
      </c>
      <c r="B17501">
        <v>24.640325699365324</v>
      </c>
      <c r="C17501">
        <v>4.7939274263469329</v>
      </c>
      <c r="D17501">
        <v>19.462292421347286</v>
      </c>
      <c r="F17501">
        <f t="shared" si="547"/>
        <v>17.675901299563392</v>
      </c>
      <c r="I17501">
        <f t="shared" si="548"/>
        <v>0</v>
      </c>
    </row>
    <row r="17502" spans="1:9" x14ac:dyDescent="0.45">
      <c r="A17502">
        <v>112.17501201901774</v>
      </c>
      <c r="B17502">
        <v>74.749322287141652</v>
      </c>
      <c r="C17502">
        <v>-103.47773429437991</v>
      </c>
      <c r="D17502">
        <v>-14.017377857919969</v>
      </c>
      <c r="F17502">
        <f t="shared" si="547"/>
        <v>17.357305538464875</v>
      </c>
      <c r="I17502">
        <f t="shared" si="548"/>
        <v>0</v>
      </c>
    </row>
    <row r="17503" spans="1:9" x14ac:dyDescent="0.45">
      <c r="A17503">
        <v>-76.882535188912954</v>
      </c>
      <c r="B17503">
        <v>-122.22988938062383</v>
      </c>
      <c r="C17503">
        <v>-82.589753851635905</v>
      </c>
      <c r="D17503">
        <v>-47.148995288627084</v>
      </c>
      <c r="F17503">
        <f t="shared" si="547"/>
        <v>-82.212793427449938</v>
      </c>
      <c r="I17503">
        <f t="shared" si="548"/>
        <v>0</v>
      </c>
    </row>
    <row r="17504" spans="1:9" x14ac:dyDescent="0.45">
      <c r="A17504">
        <v>64.574573819683366</v>
      </c>
      <c r="B17504">
        <v>-32.4345622155694</v>
      </c>
      <c r="C17504">
        <v>-77.791314961889242</v>
      </c>
      <c r="D17504">
        <v>-106.48838913022247</v>
      </c>
      <c r="F17504">
        <f t="shared" si="547"/>
        <v>-38.034923121999441</v>
      </c>
      <c r="I17504">
        <f t="shared" si="548"/>
        <v>0</v>
      </c>
    </row>
    <row r="17505" spans="1:9" x14ac:dyDescent="0.45">
      <c r="A17505">
        <v>133.15825662661743</v>
      </c>
      <c r="B17505">
        <v>-95.213181289843732</v>
      </c>
      <c r="C17505">
        <v>-103.53850753525782</v>
      </c>
      <c r="D17505">
        <v>27.76872405622316</v>
      </c>
      <c r="F17505">
        <f t="shared" si="547"/>
        <v>-9.4561770355652399</v>
      </c>
      <c r="I17505">
        <f t="shared" si="548"/>
        <v>0</v>
      </c>
    </row>
    <row r="17506" spans="1:9" x14ac:dyDescent="0.45">
      <c r="A17506">
        <v>202.42415935871983</v>
      </c>
      <c r="B17506">
        <v>89.593301433967227</v>
      </c>
      <c r="C17506">
        <v>124.9284919043908</v>
      </c>
      <c r="D17506">
        <v>24.050845972525494</v>
      </c>
      <c r="F17506">
        <f t="shared" si="547"/>
        <v>110.24919966740084</v>
      </c>
      <c r="I17506">
        <f t="shared" si="548"/>
        <v>0</v>
      </c>
    </row>
    <row r="17507" spans="1:9" x14ac:dyDescent="0.45">
      <c r="A17507">
        <v>30.01791803446892</v>
      </c>
      <c r="B17507">
        <v>-30.952838370005203</v>
      </c>
      <c r="C17507">
        <v>-171.7165657815429</v>
      </c>
      <c r="D17507">
        <v>118.80424983535916</v>
      </c>
      <c r="F17507">
        <f t="shared" si="547"/>
        <v>-13.461809070430004</v>
      </c>
      <c r="I17507">
        <f t="shared" si="548"/>
        <v>0</v>
      </c>
    </row>
    <row r="17508" spans="1:9" x14ac:dyDescent="0.45">
      <c r="A17508">
        <v>78.289827402143899</v>
      </c>
      <c r="B17508">
        <v>-198.08882647807263</v>
      </c>
      <c r="C17508">
        <v>132.73089669931304</v>
      </c>
      <c r="D17508">
        <v>-122.19905637235358</v>
      </c>
      <c r="F17508">
        <f t="shared" si="547"/>
        <v>-27.31678968724232</v>
      </c>
      <c r="I17508">
        <f t="shared" si="548"/>
        <v>0</v>
      </c>
    </row>
    <row r="17509" spans="1:9" x14ac:dyDescent="0.45">
      <c r="A17509">
        <v>120.23622148750749</v>
      </c>
      <c r="B17509">
        <v>25.962507288644868</v>
      </c>
      <c r="C17509">
        <v>76.594489404091817</v>
      </c>
      <c r="D17509">
        <v>184.82189759341304</v>
      </c>
      <c r="F17509">
        <f t="shared" si="547"/>
        <v>101.90377894341431</v>
      </c>
      <c r="I17509">
        <f t="shared" si="548"/>
        <v>0</v>
      </c>
    </row>
    <row r="17510" spans="1:9" x14ac:dyDescent="0.45">
      <c r="A17510">
        <v>-96.754043825475151</v>
      </c>
      <c r="B17510">
        <v>-13.534058617239104</v>
      </c>
      <c r="C17510">
        <v>-14.906985960680764</v>
      </c>
      <c r="D17510">
        <v>40.657610823012178</v>
      </c>
      <c r="F17510">
        <f t="shared" si="547"/>
        <v>-21.134369395095714</v>
      </c>
      <c r="I17510">
        <f t="shared" si="548"/>
        <v>0</v>
      </c>
    </row>
    <row r="17511" spans="1:9" x14ac:dyDescent="0.45">
      <c r="A17511">
        <v>-41.266922574286681</v>
      </c>
      <c r="B17511">
        <v>-5.2855371571559262</v>
      </c>
      <c r="C17511">
        <v>157.68965996646403</v>
      </c>
      <c r="D17511">
        <v>21.685743232849688</v>
      </c>
      <c r="F17511">
        <f t="shared" si="547"/>
        <v>33.205735866967778</v>
      </c>
      <c r="I17511">
        <f t="shared" si="548"/>
        <v>0</v>
      </c>
    </row>
    <row r="17512" spans="1:9" x14ac:dyDescent="0.45">
      <c r="A17512">
        <v>-4.5226959491128795</v>
      </c>
      <c r="B17512">
        <v>7.1859883471832564</v>
      </c>
      <c r="C17512">
        <v>30.945658399326479</v>
      </c>
      <c r="D17512">
        <v>-43.876585369384259</v>
      </c>
      <c r="F17512">
        <f t="shared" si="547"/>
        <v>-2.5669086429968502</v>
      </c>
      <c r="I17512">
        <f t="shared" si="548"/>
        <v>0</v>
      </c>
    </row>
    <row r="17513" spans="1:9" x14ac:dyDescent="0.45">
      <c r="A17513">
        <v>-93.491459003431061</v>
      </c>
      <c r="B17513">
        <v>131.86900112482104</v>
      </c>
      <c r="C17513">
        <v>-40.725130999320328</v>
      </c>
      <c r="D17513">
        <v>97.762332872453243</v>
      </c>
      <c r="F17513">
        <f t="shared" si="547"/>
        <v>23.853685998630723</v>
      </c>
      <c r="I17513">
        <f t="shared" si="548"/>
        <v>0</v>
      </c>
    </row>
    <row r="17514" spans="1:9" x14ac:dyDescent="0.45">
      <c r="A17514">
        <v>128.00254217455023</v>
      </c>
      <c r="B17514">
        <v>-69.064141462791227</v>
      </c>
      <c r="C17514">
        <v>-179.86853708076876</v>
      </c>
      <c r="D17514">
        <v>112.52107123667814</v>
      </c>
      <c r="F17514">
        <f t="shared" si="547"/>
        <v>-2.1022662830829049</v>
      </c>
      <c r="I17514">
        <f t="shared" si="548"/>
        <v>0</v>
      </c>
    </row>
    <row r="17515" spans="1:9" x14ac:dyDescent="0.45">
      <c r="A17515">
        <v>44.859147554545331</v>
      </c>
      <c r="B17515">
        <v>14.649162745012946</v>
      </c>
      <c r="C17515">
        <v>-7.5083874905375403</v>
      </c>
      <c r="D17515">
        <v>59.240517934525812</v>
      </c>
      <c r="F17515">
        <f t="shared" si="547"/>
        <v>27.810110185886636</v>
      </c>
      <c r="I17515">
        <f t="shared" si="548"/>
        <v>0</v>
      </c>
    </row>
    <row r="17516" spans="1:9" x14ac:dyDescent="0.45">
      <c r="A17516">
        <v>147.46774233122443</v>
      </c>
      <c r="B17516">
        <v>21.276144532550187</v>
      </c>
      <c r="C17516">
        <v>-73.216038134778316</v>
      </c>
      <c r="D17516">
        <v>-99.285027314187758</v>
      </c>
      <c r="F17516">
        <f t="shared" si="547"/>
        <v>-0.93929464629786708</v>
      </c>
      <c r="I17516">
        <f t="shared" si="548"/>
        <v>0</v>
      </c>
    </row>
    <row r="17517" spans="1:9" x14ac:dyDescent="0.45">
      <c r="A17517">
        <v>48.816960079372087</v>
      </c>
      <c r="B17517">
        <v>-35.949380959980623</v>
      </c>
      <c r="C17517">
        <v>-189.18709024726442</v>
      </c>
      <c r="D17517">
        <v>34.319816389741256</v>
      </c>
      <c r="F17517">
        <f t="shared" si="547"/>
        <v>-35.499923684532924</v>
      </c>
      <c r="I17517">
        <f t="shared" si="548"/>
        <v>0</v>
      </c>
    </row>
    <row r="17518" spans="1:9" x14ac:dyDescent="0.45">
      <c r="A17518">
        <v>130.36006325966991</v>
      </c>
      <c r="B17518">
        <v>-170.87305979272418</v>
      </c>
      <c r="C17518">
        <v>-86.195910779624384</v>
      </c>
      <c r="D17518">
        <v>59.22855171317056</v>
      </c>
      <c r="F17518">
        <f t="shared" si="547"/>
        <v>-16.870088899877022</v>
      </c>
      <c r="I17518">
        <f t="shared" si="548"/>
        <v>0</v>
      </c>
    </row>
    <row r="17519" spans="1:9" x14ac:dyDescent="0.45">
      <c r="A17519">
        <v>-103.04071574123172</v>
      </c>
      <c r="B17519">
        <v>-243.59919125006925</v>
      </c>
      <c r="C17519">
        <v>-16.007502599827408</v>
      </c>
      <c r="D17519">
        <v>102.5778365585073</v>
      </c>
      <c r="F17519">
        <f t="shared" si="547"/>
        <v>-65.017393258155266</v>
      </c>
      <c r="I17519">
        <f t="shared" si="548"/>
        <v>0</v>
      </c>
    </row>
    <row r="17520" spans="1:9" x14ac:dyDescent="0.45">
      <c r="A17520">
        <v>-4.1621712689848005</v>
      </c>
      <c r="B17520">
        <v>-103.80524674113157</v>
      </c>
      <c r="C17520">
        <v>113.12605079492128</v>
      </c>
      <c r="D17520">
        <v>-77.660571379387605</v>
      </c>
      <c r="F17520">
        <f t="shared" si="547"/>
        <v>-18.125484648645674</v>
      </c>
      <c r="I17520">
        <f t="shared" si="548"/>
        <v>0</v>
      </c>
    </row>
    <row r="17521" spans="1:9" x14ac:dyDescent="0.45">
      <c r="A17521">
        <v>20.613731863608614</v>
      </c>
      <c r="B17521">
        <v>-6.1019315960564322</v>
      </c>
      <c r="C17521">
        <v>-55.039422286410293</v>
      </c>
      <c r="D17521">
        <v>-181.31821391405148</v>
      </c>
      <c r="F17521">
        <f t="shared" si="547"/>
        <v>-55.461458983227402</v>
      </c>
      <c r="I17521">
        <f t="shared" si="548"/>
        <v>0</v>
      </c>
    </row>
    <row r="17522" spans="1:9" x14ac:dyDescent="0.45">
      <c r="A17522">
        <v>-102.98046222234262</v>
      </c>
      <c r="B17522">
        <v>146.71111813295968</v>
      </c>
      <c r="C17522">
        <v>42.194286958479573</v>
      </c>
      <c r="D17522">
        <v>164.54234904393263</v>
      </c>
      <c r="F17522">
        <f t="shared" si="547"/>
        <v>62.616822978257318</v>
      </c>
      <c r="I17522">
        <f t="shared" si="548"/>
        <v>0</v>
      </c>
    </row>
    <row r="17523" spans="1:9" x14ac:dyDescent="0.45">
      <c r="A17523">
        <v>16.119001014462832</v>
      </c>
      <c r="B17523">
        <v>-4.4447828249638679</v>
      </c>
      <c r="C17523">
        <v>133.2333594399486</v>
      </c>
      <c r="D17523">
        <v>71.167455945468433</v>
      </c>
      <c r="F17523">
        <f t="shared" si="547"/>
        <v>54.018758393729001</v>
      </c>
      <c r="I17523">
        <f t="shared" si="548"/>
        <v>0</v>
      </c>
    </row>
    <row r="17524" spans="1:9" x14ac:dyDescent="0.45">
      <c r="A17524">
        <v>61.796203765428011</v>
      </c>
      <c r="B17524">
        <v>-15.976383387380668</v>
      </c>
      <c r="C17524">
        <v>139.09944277318291</v>
      </c>
      <c r="D17524">
        <v>-33.924965784366009</v>
      </c>
      <c r="F17524">
        <f t="shared" si="547"/>
        <v>37.748574341716065</v>
      </c>
      <c r="I17524">
        <f t="shared" si="548"/>
        <v>0</v>
      </c>
    </row>
    <row r="17525" spans="1:9" x14ac:dyDescent="0.45">
      <c r="A17525">
        <v>-61.938748186420781</v>
      </c>
      <c r="B17525">
        <v>-201.0889441640013</v>
      </c>
      <c r="C17525">
        <v>87.575361727829105</v>
      </c>
      <c r="D17525">
        <v>189.16137194534809</v>
      </c>
      <c r="F17525">
        <f t="shared" si="547"/>
        <v>3.4272603306887817</v>
      </c>
      <c r="I17525">
        <f t="shared" si="548"/>
        <v>0</v>
      </c>
    </row>
    <row r="17526" spans="1:9" x14ac:dyDescent="0.45">
      <c r="A17526">
        <v>109.92110671508777</v>
      </c>
      <c r="B17526">
        <v>-73.653891133346335</v>
      </c>
      <c r="C17526">
        <v>-13.149812111328105</v>
      </c>
      <c r="D17526">
        <v>11.931152804936259</v>
      </c>
      <c r="F17526">
        <f t="shared" si="547"/>
        <v>8.7621390688373992</v>
      </c>
      <c r="I17526">
        <f t="shared" si="548"/>
        <v>0</v>
      </c>
    </row>
    <row r="17527" spans="1:9" x14ac:dyDescent="0.45">
      <c r="A17527">
        <v>154.58511161236851</v>
      </c>
      <c r="B17527">
        <v>109.94141519029499</v>
      </c>
      <c r="C17527">
        <v>-81.040979001562064</v>
      </c>
      <c r="D17527">
        <v>3.7359628101539371</v>
      </c>
      <c r="F17527">
        <f t="shared" si="547"/>
        <v>46.805377652813853</v>
      </c>
      <c r="I17527">
        <f t="shared" si="548"/>
        <v>0</v>
      </c>
    </row>
    <row r="17528" spans="1:9" x14ac:dyDescent="0.45">
      <c r="A17528">
        <v>6.7904424835054504</v>
      </c>
      <c r="B17528">
        <v>125.39589113945755</v>
      </c>
      <c r="C17528">
        <v>-347.52817393309317</v>
      </c>
      <c r="D17528">
        <v>57.608372633699645</v>
      </c>
      <c r="F17528">
        <f t="shared" si="547"/>
        <v>-39.433366919107634</v>
      </c>
      <c r="I17528">
        <f t="shared" si="548"/>
        <v>0</v>
      </c>
    </row>
    <row r="17529" spans="1:9" x14ac:dyDescent="0.45">
      <c r="A17529">
        <v>-23.226181585085797</v>
      </c>
      <c r="B17529">
        <v>-194.52915103279605</v>
      </c>
      <c r="C17529">
        <v>7.834996652445378</v>
      </c>
      <c r="D17529">
        <v>29.98708039939563</v>
      </c>
      <c r="F17529">
        <f t="shared" si="547"/>
        <v>-44.983313891510207</v>
      </c>
      <c r="I17529">
        <f t="shared" si="548"/>
        <v>0</v>
      </c>
    </row>
    <row r="17530" spans="1:9" x14ac:dyDescent="0.45">
      <c r="A17530">
        <v>4.2635316386479927</v>
      </c>
      <c r="B17530">
        <v>7.3973685924977142</v>
      </c>
      <c r="C17530">
        <v>84.204492531617333</v>
      </c>
      <c r="D17530">
        <v>65.829033354150667</v>
      </c>
      <c r="F17530">
        <f t="shared" si="547"/>
        <v>40.423606529228422</v>
      </c>
      <c r="I17530">
        <f t="shared" si="548"/>
        <v>0</v>
      </c>
    </row>
    <row r="17531" spans="1:9" x14ac:dyDescent="0.45">
      <c r="A17531">
        <v>17.901616076123009</v>
      </c>
      <c r="B17531">
        <v>-50.599353868839991</v>
      </c>
      <c r="C17531">
        <v>126.87587467564173</v>
      </c>
      <c r="D17531">
        <v>-23.564727409343678</v>
      </c>
      <c r="F17531">
        <f t="shared" si="547"/>
        <v>17.653352368395268</v>
      </c>
      <c r="I17531">
        <f t="shared" si="548"/>
        <v>0</v>
      </c>
    </row>
    <row r="17532" spans="1:9" x14ac:dyDescent="0.45">
      <c r="A17532">
        <v>177.42274034548552</v>
      </c>
      <c r="B17532">
        <v>-70.83439033212602</v>
      </c>
      <c r="C17532">
        <v>328.74180830154427</v>
      </c>
      <c r="D17532">
        <v>34.63047751498997</v>
      </c>
      <c r="F17532">
        <f t="shared" si="547"/>
        <v>117.49015895747344</v>
      </c>
      <c r="I17532">
        <f t="shared" si="548"/>
        <v>0</v>
      </c>
    </row>
    <row r="17533" spans="1:9" x14ac:dyDescent="0.45">
      <c r="A17533">
        <v>133.32732503908221</v>
      </c>
      <c r="B17533">
        <v>69.114027814362061</v>
      </c>
      <c r="C17533">
        <v>37.03007912865155</v>
      </c>
      <c r="D17533">
        <v>-26.442436476243248</v>
      </c>
      <c r="F17533">
        <f t="shared" si="547"/>
        <v>53.257248876463144</v>
      </c>
      <c r="I17533">
        <f t="shared" si="548"/>
        <v>0</v>
      </c>
    </row>
    <row r="17534" spans="1:9" x14ac:dyDescent="0.45">
      <c r="A17534">
        <v>94.4646359458701</v>
      </c>
      <c r="B17534">
        <v>40.340207642727762</v>
      </c>
      <c r="C17534">
        <v>-74.733179219649244</v>
      </c>
      <c r="D17534">
        <v>-184.86493740236401</v>
      </c>
      <c r="F17534">
        <f t="shared" si="547"/>
        <v>-31.198318258353847</v>
      </c>
      <c r="I17534">
        <f t="shared" si="548"/>
        <v>0</v>
      </c>
    </row>
    <row r="17535" spans="1:9" x14ac:dyDescent="0.45">
      <c r="A17535">
        <v>214.03779719855638</v>
      </c>
      <c r="B17535">
        <v>-84.756715095029037</v>
      </c>
      <c r="C17535">
        <v>82.767173376114471</v>
      </c>
      <c r="D17535">
        <v>219.43699458030082</v>
      </c>
      <c r="F17535">
        <f t="shared" si="547"/>
        <v>107.87131251498566</v>
      </c>
      <c r="I17535">
        <f t="shared" si="548"/>
        <v>0</v>
      </c>
    </row>
    <row r="17536" spans="1:9" x14ac:dyDescent="0.45">
      <c r="A17536">
        <v>-26.867660111274617</v>
      </c>
      <c r="B17536">
        <v>-19.517138445231137</v>
      </c>
      <c r="C17536">
        <v>-170.73560595617889</v>
      </c>
      <c r="D17536">
        <v>61.911507953216116</v>
      </c>
      <c r="F17536">
        <f t="shared" si="547"/>
        <v>-38.802224139867135</v>
      </c>
      <c r="I17536">
        <f t="shared" si="548"/>
        <v>0</v>
      </c>
    </row>
    <row r="17537" spans="1:9" x14ac:dyDescent="0.45">
      <c r="A17537">
        <v>151.021948305943</v>
      </c>
      <c r="B17537">
        <v>59.783878850211494</v>
      </c>
      <c r="C17537">
        <v>23.348473276543697</v>
      </c>
      <c r="D17537">
        <v>205.04534354527439</v>
      </c>
      <c r="F17537">
        <f t="shared" si="547"/>
        <v>109.79991099449315</v>
      </c>
      <c r="I17537">
        <f t="shared" si="548"/>
        <v>0</v>
      </c>
    </row>
    <row r="17538" spans="1:9" x14ac:dyDescent="0.45">
      <c r="A17538">
        <v>75.088390061756442</v>
      </c>
      <c r="B17538">
        <v>51.196856223686922</v>
      </c>
      <c r="C17538">
        <v>-4.2672273929995539</v>
      </c>
      <c r="D17538">
        <v>-101.9533145204709</v>
      </c>
      <c r="F17538">
        <f t="shared" ref="F17538:F17601" si="549">AVERAGE(A17538:D17538)</f>
        <v>5.0161760929932271</v>
      </c>
      <c r="I17538">
        <f t="shared" ref="I17538:I17601" si="550">INT(H17538*4)/4</f>
        <v>0</v>
      </c>
    </row>
    <row r="17539" spans="1:9" x14ac:dyDescent="0.45">
      <c r="A17539">
        <v>191.84593449336415</v>
      </c>
      <c r="B17539">
        <v>-88.851884810320357</v>
      </c>
      <c r="C17539">
        <v>181.23746991065599</v>
      </c>
      <c r="D17539">
        <v>-155.01751137577554</v>
      </c>
      <c r="F17539">
        <f t="shared" si="549"/>
        <v>32.303502054481058</v>
      </c>
      <c r="I17539">
        <f t="shared" si="550"/>
        <v>0</v>
      </c>
    </row>
    <row r="17540" spans="1:9" x14ac:dyDescent="0.45">
      <c r="A17540">
        <v>-22.263105953310468</v>
      </c>
      <c r="B17540">
        <v>38.888494162816741</v>
      </c>
      <c r="C17540">
        <v>3.4052612347919209</v>
      </c>
      <c r="D17540">
        <v>113.12165272681941</v>
      </c>
      <c r="F17540">
        <f t="shared" si="549"/>
        <v>33.288075542779403</v>
      </c>
      <c r="I17540">
        <f t="shared" si="550"/>
        <v>0</v>
      </c>
    </row>
    <row r="17541" spans="1:9" x14ac:dyDescent="0.45">
      <c r="A17541">
        <v>125.11528119287453</v>
      </c>
      <c r="B17541">
        <v>54.454843894178772</v>
      </c>
      <c r="C17541">
        <v>-152.9438500817962</v>
      </c>
      <c r="D17541">
        <v>-50.800281468155987</v>
      </c>
      <c r="F17541">
        <f t="shared" si="549"/>
        <v>-6.0435016157247219</v>
      </c>
      <c r="I17541">
        <f t="shared" si="550"/>
        <v>0</v>
      </c>
    </row>
    <row r="17542" spans="1:9" x14ac:dyDescent="0.45">
      <c r="A17542">
        <v>19.27009345754686</v>
      </c>
      <c r="B17542">
        <v>197.05633907988147</v>
      </c>
      <c r="C17542">
        <v>17.347390075512681</v>
      </c>
      <c r="D17542">
        <v>-133.00706035640212</v>
      </c>
      <c r="F17542">
        <f t="shared" si="549"/>
        <v>25.166690564134726</v>
      </c>
      <c r="I17542">
        <f t="shared" si="550"/>
        <v>0</v>
      </c>
    </row>
    <row r="17543" spans="1:9" x14ac:dyDescent="0.45">
      <c r="A17543">
        <v>17.995467015157512</v>
      </c>
      <c r="B17543">
        <v>-96.763705171409626</v>
      </c>
      <c r="C17543">
        <v>60.906365103528991</v>
      </c>
      <c r="D17543">
        <v>46.442707317520323</v>
      </c>
      <c r="F17543">
        <f t="shared" si="549"/>
        <v>7.145208566199301</v>
      </c>
      <c r="I17543">
        <f t="shared" si="550"/>
        <v>0</v>
      </c>
    </row>
    <row r="17544" spans="1:9" x14ac:dyDescent="0.45">
      <c r="A17544">
        <v>109.99922835245543</v>
      </c>
      <c r="B17544">
        <v>-29.551602300720376</v>
      </c>
      <c r="C17544">
        <v>-189.64599499250374</v>
      </c>
      <c r="D17544">
        <v>-96.274748105940162</v>
      </c>
      <c r="F17544">
        <f t="shared" si="549"/>
        <v>-51.368279261677216</v>
      </c>
      <c r="I17544">
        <f t="shared" si="550"/>
        <v>0</v>
      </c>
    </row>
    <row r="17545" spans="1:9" x14ac:dyDescent="0.45">
      <c r="A17545">
        <v>-12.628909925308069</v>
      </c>
      <c r="B17545">
        <v>58.44177371969392</v>
      </c>
      <c r="C17545">
        <v>-281.3049173921562</v>
      </c>
      <c r="D17545">
        <v>10.112343796290432</v>
      </c>
      <c r="F17545">
        <f t="shared" si="549"/>
        <v>-56.34492745036998</v>
      </c>
      <c r="I17545">
        <f t="shared" si="550"/>
        <v>0</v>
      </c>
    </row>
    <row r="17546" spans="1:9" x14ac:dyDescent="0.45">
      <c r="A17546">
        <v>54.382211319701241</v>
      </c>
      <c r="B17546">
        <v>-137.08699851076594</v>
      </c>
      <c r="C17546">
        <v>64.144217699473842</v>
      </c>
      <c r="D17546">
        <v>-136.02179017586994</v>
      </c>
      <c r="F17546">
        <f t="shared" si="549"/>
        <v>-38.645589916865198</v>
      </c>
      <c r="I17546">
        <f t="shared" si="550"/>
        <v>0</v>
      </c>
    </row>
    <row r="17547" spans="1:9" x14ac:dyDescent="0.45">
      <c r="A17547">
        <v>-158.35790933065331</v>
      </c>
      <c r="B17547">
        <v>-57.547464271944328</v>
      </c>
      <c r="C17547">
        <v>37.693962312428361</v>
      </c>
      <c r="D17547">
        <v>-109.78942242883971</v>
      </c>
      <c r="F17547">
        <f t="shared" si="549"/>
        <v>-72.000208429752249</v>
      </c>
      <c r="I17547">
        <f t="shared" si="550"/>
        <v>0</v>
      </c>
    </row>
    <row r="17548" spans="1:9" x14ac:dyDescent="0.45">
      <c r="A17548">
        <v>104.75323458370733</v>
      </c>
      <c r="B17548">
        <v>-44.968804555693765</v>
      </c>
      <c r="C17548">
        <v>-4.5261375506726074</v>
      </c>
      <c r="D17548">
        <v>209.28808880622387</v>
      </c>
      <c r="F17548">
        <f t="shared" si="549"/>
        <v>66.136595320891203</v>
      </c>
      <c r="I17548">
        <f t="shared" si="550"/>
        <v>0</v>
      </c>
    </row>
    <row r="17549" spans="1:9" x14ac:dyDescent="0.45">
      <c r="A17549">
        <v>1.6493559103835502</v>
      </c>
      <c r="B17549">
        <v>-184.04204583274628</v>
      </c>
      <c r="C17549">
        <v>26.701547836057305</v>
      </c>
      <c r="D17549">
        <v>-123.07317230481864</v>
      </c>
      <c r="F17549">
        <f t="shared" si="549"/>
        <v>-69.691078597781015</v>
      </c>
      <c r="I17549">
        <f t="shared" si="550"/>
        <v>0</v>
      </c>
    </row>
    <row r="17550" spans="1:9" x14ac:dyDescent="0.45">
      <c r="A17550">
        <v>121.35924748742268</v>
      </c>
      <c r="B17550">
        <v>104.66899324979482</v>
      </c>
      <c r="C17550">
        <v>0.1210590196814999</v>
      </c>
      <c r="D17550">
        <v>32.993343907212939</v>
      </c>
      <c r="F17550">
        <f t="shared" si="549"/>
        <v>64.785660916027993</v>
      </c>
      <c r="I17550">
        <f t="shared" si="550"/>
        <v>0</v>
      </c>
    </row>
    <row r="17551" spans="1:9" x14ac:dyDescent="0.45">
      <c r="A17551">
        <v>190.72799888426078</v>
      </c>
      <c r="B17551">
        <v>144.2138253799036</v>
      </c>
      <c r="C17551">
        <v>9.4983109968557873</v>
      </c>
      <c r="D17551">
        <v>221.53137721495446</v>
      </c>
      <c r="F17551">
        <f t="shared" si="549"/>
        <v>141.49287811899364</v>
      </c>
      <c r="I17551">
        <f t="shared" si="550"/>
        <v>0</v>
      </c>
    </row>
    <row r="17552" spans="1:9" x14ac:dyDescent="0.45">
      <c r="A17552">
        <v>59.291064950698591</v>
      </c>
      <c r="B17552">
        <v>-15.799127604898629</v>
      </c>
      <c r="C17552">
        <v>225.17255653404479</v>
      </c>
      <c r="D17552">
        <v>148.7820183642003</v>
      </c>
      <c r="F17552">
        <f t="shared" si="549"/>
        <v>104.36162806101126</v>
      </c>
      <c r="I17552">
        <f t="shared" si="550"/>
        <v>0</v>
      </c>
    </row>
    <row r="17553" spans="1:9" x14ac:dyDescent="0.45">
      <c r="A17553">
        <v>-75.121577694198422</v>
      </c>
      <c r="B17553">
        <v>-95.22685334407106</v>
      </c>
      <c r="C17553">
        <v>-51.333877035163908</v>
      </c>
      <c r="D17553">
        <v>50.913674481139282</v>
      </c>
      <c r="F17553">
        <f t="shared" si="549"/>
        <v>-42.692158398073531</v>
      </c>
      <c r="I17553">
        <f t="shared" si="550"/>
        <v>0</v>
      </c>
    </row>
    <row r="17554" spans="1:9" x14ac:dyDescent="0.45">
      <c r="A17554">
        <v>-131.72310379347871</v>
      </c>
      <c r="B17554">
        <v>-35.845425755703666</v>
      </c>
      <c r="C17554">
        <v>26.319566550700184</v>
      </c>
      <c r="D17554">
        <v>-11.835018460308214</v>
      </c>
      <c r="F17554">
        <f t="shared" si="549"/>
        <v>-38.270995364697605</v>
      </c>
      <c r="I17554">
        <f t="shared" si="550"/>
        <v>0</v>
      </c>
    </row>
    <row r="17555" spans="1:9" x14ac:dyDescent="0.45">
      <c r="A17555">
        <v>-127.49701661356093</v>
      </c>
      <c r="B17555">
        <v>66.311483943707543</v>
      </c>
      <c r="C17555">
        <v>-8.0550494905364101</v>
      </c>
      <c r="D17555">
        <v>-182.82723937915372</v>
      </c>
      <c r="F17555">
        <f t="shared" si="549"/>
        <v>-63.016955384885875</v>
      </c>
      <c r="I17555">
        <f t="shared" si="550"/>
        <v>0</v>
      </c>
    </row>
    <row r="17556" spans="1:9" x14ac:dyDescent="0.45">
      <c r="A17556">
        <v>-147.2530888735254</v>
      </c>
      <c r="B17556">
        <v>140.36796665797993</v>
      </c>
      <c r="C17556">
        <v>153.07404423332008</v>
      </c>
      <c r="D17556">
        <v>116.19535128817016</v>
      </c>
      <c r="F17556">
        <f t="shared" si="549"/>
        <v>65.59606832648619</v>
      </c>
      <c r="I17556">
        <f t="shared" si="550"/>
        <v>0</v>
      </c>
    </row>
    <row r="17557" spans="1:9" x14ac:dyDescent="0.45">
      <c r="A17557">
        <v>-208.75308681643136</v>
      </c>
      <c r="B17557">
        <v>125.9075726726392</v>
      </c>
      <c r="C17557">
        <v>81.865342841258396</v>
      </c>
      <c r="D17557">
        <v>-78.432849744638233</v>
      </c>
      <c r="F17557">
        <f t="shared" si="549"/>
        <v>-19.853255261792999</v>
      </c>
      <c r="I17557">
        <f t="shared" si="550"/>
        <v>0</v>
      </c>
    </row>
    <row r="17558" spans="1:9" x14ac:dyDescent="0.45">
      <c r="A17558">
        <v>12.478704191961624</v>
      </c>
      <c r="B17558">
        <v>151.87066589411705</v>
      </c>
      <c r="C17558">
        <v>-163.12355012334169</v>
      </c>
      <c r="D17558">
        <v>12.033123376019436</v>
      </c>
      <c r="F17558">
        <f t="shared" si="549"/>
        <v>3.3147358346891034</v>
      </c>
      <c r="I17558">
        <f t="shared" si="550"/>
        <v>0</v>
      </c>
    </row>
    <row r="17559" spans="1:9" x14ac:dyDescent="0.45">
      <c r="A17559">
        <v>-5.1295401655407282</v>
      </c>
      <c r="B17559">
        <v>34.52415900351334</v>
      </c>
      <c r="C17559">
        <v>68.373816901511034</v>
      </c>
      <c r="D17559">
        <v>-44.399408635747214</v>
      </c>
      <c r="F17559">
        <f t="shared" si="549"/>
        <v>13.342256775934109</v>
      </c>
      <c r="I17559">
        <f t="shared" si="550"/>
        <v>0</v>
      </c>
    </row>
    <row r="17560" spans="1:9" x14ac:dyDescent="0.45">
      <c r="A17560">
        <v>66.927732118701542</v>
      </c>
      <c r="B17560">
        <v>-71.282216591879376</v>
      </c>
      <c r="C17560">
        <v>167.3087708660758</v>
      </c>
      <c r="D17560">
        <v>148.44801129307962</v>
      </c>
      <c r="F17560">
        <f t="shared" si="549"/>
        <v>77.8505744214944</v>
      </c>
      <c r="I17560">
        <f t="shared" si="550"/>
        <v>0</v>
      </c>
    </row>
    <row r="17561" spans="1:9" x14ac:dyDescent="0.45">
      <c r="A17561">
        <v>12.77683701151777</v>
      </c>
      <c r="B17561">
        <v>-72.776190526514114</v>
      </c>
      <c r="C17561">
        <v>-219.73942242747887</v>
      </c>
      <c r="D17561">
        <v>104.71395714521701</v>
      </c>
      <c r="F17561">
        <f t="shared" si="549"/>
        <v>-43.756204699314551</v>
      </c>
      <c r="I17561">
        <f t="shared" si="550"/>
        <v>0</v>
      </c>
    </row>
    <row r="17562" spans="1:9" x14ac:dyDescent="0.45">
      <c r="A17562">
        <v>58.902368101001692</v>
      </c>
      <c r="B17562">
        <v>-95.917639820706029</v>
      </c>
      <c r="C17562">
        <v>-126.19347033729862</v>
      </c>
      <c r="D17562">
        <v>-103.18351956471888</v>
      </c>
      <c r="F17562">
        <f t="shared" si="549"/>
        <v>-66.598065405430461</v>
      </c>
      <c r="I17562">
        <f t="shared" si="550"/>
        <v>0</v>
      </c>
    </row>
    <row r="17563" spans="1:9" x14ac:dyDescent="0.45">
      <c r="A17563">
        <v>-28.304829755497668</v>
      </c>
      <c r="B17563">
        <v>63.141960945678562</v>
      </c>
      <c r="C17563">
        <v>173.54578160773244</v>
      </c>
      <c r="D17563">
        <v>-97.309063152143523</v>
      </c>
      <c r="F17563">
        <f t="shared" si="549"/>
        <v>27.768462411442449</v>
      </c>
      <c r="I17563">
        <f t="shared" si="550"/>
        <v>0</v>
      </c>
    </row>
    <row r="17564" spans="1:9" x14ac:dyDescent="0.45">
      <c r="A17564">
        <v>102.86033091892905</v>
      </c>
      <c r="B17564">
        <v>-132.99451998703847</v>
      </c>
      <c r="C17564">
        <v>137.87536371729706</v>
      </c>
      <c r="D17564">
        <v>-9.7906311903976544</v>
      </c>
      <c r="F17564">
        <f t="shared" si="549"/>
        <v>24.487635864697495</v>
      </c>
      <c r="I17564">
        <f t="shared" si="550"/>
        <v>0</v>
      </c>
    </row>
    <row r="17565" spans="1:9" x14ac:dyDescent="0.45">
      <c r="A17565">
        <v>59.32088670695493</v>
      </c>
      <c r="B17565">
        <v>-12.594241652368771</v>
      </c>
      <c r="C17565">
        <v>-98.12691269554864</v>
      </c>
      <c r="D17565">
        <v>-191.80062701495476</v>
      </c>
      <c r="F17565">
        <f t="shared" si="549"/>
        <v>-60.80022366397931</v>
      </c>
      <c r="I17565">
        <f t="shared" si="550"/>
        <v>0</v>
      </c>
    </row>
    <row r="17566" spans="1:9" x14ac:dyDescent="0.45">
      <c r="A17566">
        <v>-41.90773358341611</v>
      </c>
      <c r="B17566">
        <v>120.5452947186499</v>
      </c>
      <c r="C17566">
        <v>-64.008266151425715</v>
      </c>
      <c r="D17566">
        <v>68.975231391769213</v>
      </c>
      <c r="F17566">
        <f t="shared" si="549"/>
        <v>20.901131593894323</v>
      </c>
      <c r="I17566">
        <f t="shared" si="550"/>
        <v>0</v>
      </c>
    </row>
    <row r="17567" spans="1:9" x14ac:dyDescent="0.45">
      <c r="A17567">
        <v>-34.285245468143636</v>
      </c>
      <c r="B17567">
        <v>-13.496552958600084</v>
      </c>
      <c r="C17567">
        <v>131.69215481352146</v>
      </c>
      <c r="D17567">
        <v>-128.65849555076281</v>
      </c>
      <c r="F17567">
        <f t="shared" si="549"/>
        <v>-11.187034790996268</v>
      </c>
      <c r="I17567">
        <f t="shared" si="550"/>
        <v>0</v>
      </c>
    </row>
    <row r="17568" spans="1:9" x14ac:dyDescent="0.45">
      <c r="A17568">
        <v>58.911838087254061</v>
      </c>
      <c r="B17568">
        <v>-13.834540496737489</v>
      </c>
      <c r="C17568">
        <v>168.03166076422767</v>
      </c>
      <c r="D17568">
        <v>-146.39707787733886</v>
      </c>
      <c r="F17568">
        <f t="shared" si="549"/>
        <v>16.677970119351343</v>
      </c>
      <c r="I17568">
        <f t="shared" si="550"/>
        <v>0</v>
      </c>
    </row>
    <row r="17569" spans="1:9" x14ac:dyDescent="0.45">
      <c r="A17569">
        <v>52.83050869653264</v>
      </c>
      <c r="B17569">
        <v>-154.03893514522383</v>
      </c>
      <c r="C17569">
        <v>45.946110496124405</v>
      </c>
      <c r="D17569">
        <v>-19.299082523616732</v>
      </c>
      <c r="F17569">
        <f t="shared" si="549"/>
        <v>-18.640349619045882</v>
      </c>
      <c r="I17569">
        <f t="shared" si="550"/>
        <v>0</v>
      </c>
    </row>
    <row r="17570" spans="1:9" x14ac:dyDescent="0.45">
      <c r="A17570">
        <v>-33.776190801962933</v>
      </c>
      <c r="B17570">
        <v>-94.498189268415715</v>
      </c>
      <c r="C17570">
        <v>-59.483510947356457</v>
      </c>
      <c r="D17570">
        <v>-132.47211885202049</v>
      </c>
      <c r="F17570">
        <f t="shared" si="549"/>
        <v>-80.057502467438894</v>
      </c>
      <c r="I17570">
        <f t="shared" si="550"/>
        <v>0</v>
      </c>
    </row>
    <row r="17571" spans="1:9" x14ac:dyDescent="0.45">
      <c r="A17571">
        <v>-85.766469765225864</v>
      </c>
      <c r="B17571">
        <v>-23.19684227848451</v>
      </c>
      <c r="C17571">
        <v>41.150499311620258</v>
      </c>
      <c r="D17571">
        <v>148.21853731468681</v>
      </c>
      <c r="F17571">
        <f t="shared" si="549"/>
        <v>20.101431145649173</v>
      </c>
      <c r="I17571">
        <f t="shared" si="550"/>
        <v>0</v>
      </c>
    </row>
    <row r="17572" spans="1:9" x14ac:dyDescent="0.45">
      <c r="A17572">
        <v>177.98081847308734</v>
      </c>
      <c r="B17572">
        <v>-0.34450646893365056</v>
      </c>
      <c r="C17572">
        <v>-12.808113348504678</v>
      </c>
      <c r="D17572">
        <v>34.910381869660903</v>
      </c>
      <c r="F17572">
        <f t="shared" si="549"/>
        <v>49.934645131327478</v>
      </c>
      <c r="I17572">
        <f t="shared" si="550"/>
        <v>0</v>
      </c>
    </row>
    <row r="17573" spans="1:9" x14ac:dyDescent="0.45">
      <c r="A17573">
        <v>123.80802165784462</v>
      </c>
      <c r="B17573">
        <v>101.95008698442025</v>
      </c>
      <c r="C17573">
        <v>-68.646239848106845</v>
      </c>
      <c r="D17573">
        <v>169.36737127753952</v>
      </c>
      <c r="F17573">
        <f t="shared" si="549"/>
        <v>81.61981001792438</v>
      </c>
      <c r="I17573">
        <f t="shared" si="550"/>
        <v>0</v>
      </c>
    </row>
    <row r="17574" spans="1:9" x14ac:dyDescent="0.45">
      <c r="A17574">
        <v>-184.78137559173592</v>
      </c>
      <c r="B17574">
        <v>-36.049919627662689</v>
      </c>
      <c r="C17574">
        <v>-102.60945729666862</v>
      </c>
      <c r="D17574">
        <v>-100.5353484131079</v>
      </c>
      <c r="F17574">
        <f t="shared" si="549"/>
        <v>-105.99402523229378</v>
      </c>
      <c r="I17574">
        <f t="shared" si="550"/>
        <v>0</v>
      </c>
    </row>
    <row r="17575" spans="1:9" x14ac:dyDescent="0.45">
      <c r="A17575">
        <v>136.29685328471652</v>
      </c>
      <c r="B17575">
        <v>4.3768892004591615</v>
      </c>
      <c r="C17575">
        <v>8.2681567307758215</v>
      </c>
      <c r="D17575">
        <v>56.322516287273451</v>
      </c>
      <c r="F17575">
        <f t="shared" si="549"/>
        <v>51.316103875806242</v>
      </c>
      <c r="I17575">
        <f t="shared" si="550"/>
        <v>0</v>
      </c>
    </row>
    <row r="17576" spans="1:9" x14ac:dyDescent="0.45">
      <c r="A17576">
        <v>-18.656014410830348</v>
      </c>
      <c r="B17576">
        <v>55.745416947120106</v>
      </c>
      <c r="C17576">
        <v>-202.51547142714188</v>
      </c>
      <c r="D17576">
        <v>-64.018989473599859</v>
      </c>
      <c r="F17576">
        <f t="shared" si="549"/>
        <v>-57.361264591112999</v>
      </c>
      <c r="I17576">
        <f t="shared" si="550"/>
        <v>0</v>
      </c>
    </row>
    <row r="17577" spans="1:9" x14ac:dyDescent="0.45">
      <c r="A17577">
        <v>173.26352836299353</v>
      </c>
      <c r="B17577">
        <v>90.568985652767722</v>
      </c>
      <c r="C17577">
        <v>89.173848638900481</v>
      </c>
      <c r="D17577">
        <v>87.189736959338305</v>
      </c>
      <c r="F17577">
        <f t="shared" si="549"/>
        <v>110.04902490350001</v>
      </c>
      <c r="I17577">
        <f t="shared" si="550"/>
        <v>0</v>
      </c>
    </row>
    <row r="17578" spans="1:9" x14ac:dyDescent="0.45">
      <c r="A17578">
        <v>88.551978272292075</v>
      </c>
      <c r="B17578">
        <v>-198.15217688355821</v>
      </c>
      <c r="C17578">
        <v>-105.23877085929037</v>
      </c>
      <c r="D17578">
        <v>-89.812833803594501</v>
      </c>
      <c r="F17578">
        <f t="shared" si="549"/>
        <v>-76.162950818537752</v>
      </c>
      <c r="I17578">
        <f t="shared" si="550"/>
        <v>0</v>
      </c>
    </row>
    <row r="17579" spans="1:9" x14ac:dyDescent="0.45">
      <c r="A17579">
        <v>86.885730933515802</v>
      </c>
      <c r="B17579">
        <v>137.64504180433423</v>
      </c>
      <c r="C17579">
        <v>-133.21737042224774</v>
      </c>
      <c r="D17579">
        <v>65.168349827621313</v>
      </c>
      <c r="F17579">
        <f t="shared" si="549"/>
        <v>39.120438035805904</v>
      </c>
      <c r="I17579">
        <f t="shared" si="550"/>
        <v>0</v>
      </c>
    </row>
    <row r="17580" spans="1:9" x14ac:dyDescent="0.45">
      <c r="A17580">
        <v>-83.951319885982173</v>
      </c>
      <c r="B17580">
        <v>80.969815342560594</v>
      </c>
      <c r="C17580">
        <v>15.834918146128537</v>
      </c>
      <c r="D17580">
        <v>-48.960217303063686</v>
      </c>
      <c r="F17580">
        <f t="shared" si="549"/>
        <v>-9.0267009250891821</v>
      </c>
      <c r="I17580">
        <f t="shared" si="550"/>
        <v>0</v>
      </c>
    </row>
    <row r="17581" spans="1:9" x14ac:dyDescent="0.45">
      <c r="A17581">
        <v>88.689098252532233</v>
      </c>
      <c r="B17581">
        <v>-68.499448344263939</v>
      </c>
      <c r="C17581">
        <v>18.324458111489108</v>
      </c>
      <c r="D17581">
        <v>-24.178539557316476</v>
      </c>
      <c r="F17581">
        <f t="shared" si="549"/>
        <v>3.5838921156102312</v>
      </c>
      <c r="I17581">
        <f t="shared" si="550"/>
        <v>0</v>
      </c>
    </row>
    <row r="17582" spans="1:9" x14ac:dyDescent="0.45">
      <c r="A17582">
        <v>-19.205766326273757</v>
      </c>
      <c r="B17582">
        <v>-256.97114048949891</v>
      </c>
      <c r="C17582">
        <v>71.117489615852293</v>
      </c>
      <c r="D17582">
        <v>42.266687472976869</v>
      </c>
      <c r="F17582">
        <f t="shared" si="549"/>
        <v>-40.698182431735873</v>
      </c>
      <c r="I17582">
        <f t="shared" si="550"/>
        <v>0</v>
      </c>
    </row>
    <row r="17583" spans="1:9" x14ac:dyDescent="0.45">
      <c r="A17583">
        <v>-22.677708079238695</v>
      </c>
      <c r="B17583">
        <v>-313.54070577648065</v>
      </c>
      <c r="C17583">
        <v>-100.61420876478454</v>
      </c>
      <c r="D17583">
        <v>18.342582449502871</v>
      </c>
      <c r="F17583">
        <f t="shared" si="549"/>
        <v>-104.62251004275026</v>
      </c>
      <c r="I17583">
        <f t="shared" si="550"/>
        <v>0</v>
      </c>
    </row>
    <row r="17584" spans="1:9" x14ac:dyDescent="0.45">
      <c r="A17584">
        <v>35.888650012794436</v>
      </c>
      <c r="B17584">
        <v>51.135450841340969</v>
      </c>
      <c r="C17584">
        <v>-87.476894595820696</v>
      </c>
      <c r="D17584">
        <v>-24.672903282544667</v>
      </c>
      <c r="F17584">
        <f t="shared" si="549"/>
        <v>-6.2814242560574876</v>
      </c>
      <c r="I17584">
        <f t="shared" si="550"/>
        <v>0</v>
      </c>
    </row>
    <row r="17585" spans="1:9" x14ac:dyDescent="0.45">
      <c r="A17585">
        <v>28.166655470505535</v>
      </c>
      <c r="B17585">
        <v>39.364656755641334</v>
      </c>
      <c r="C17585">
        <v>173.4204009894153</v>
      </c>
      <c r="D17585">
        <v>-20.576544509486389</v>
      </c>
      <c r="F17585">
        <f t="shared" si="549"/>
        <v>55.093792176518946</v>
      </c>
      <c r="I17585">
        <f t="shared" si="550"/>
        <v>0</v>
      </c>
    </row>
    <row r="17586" spans="1:9" x14ac:dyDescent="0.45">
      <c r="A17586">
        <v>98.814291552672245</v>
      </c>
      <c r="B17586">
        <v>-28.830906514452739</v>
      </c>
      <c r="C17586">
        <v>67.540696136715098</v>
      </c>
      <c r="D17586">
        <v>-43.611177823664697</v>
      </c>
      <c r="F17586">
        <f t="shared" si="549"/>
        <v>23.478225837817483</v>
      </c>
      <c r="I17586">
        <f t="shared" si="550"/>
        <v>0</v>
      </c>
    </row>
    <row r="17587" spans="1:9" x14ac:dyDescent="0.45">
      <c r="A17587">
        <v>1.5005443759178263</v>
      </c>
      <c r="B17587">
        <v>-19.653934585448592</v>
      </c>
      <c r="C17587">
        <v>81.784316981347075</v>
      </c>
      <c r="D17587">
        <v>306.3643698266302</v>
      </c>
      <c r="F17587">
        <f t="shared" si="549"/>
        <v>92.498824149611622</v>
      </c>
      <c r="I17587">
        <f t="shared" si="550"/>
        <v>0</v>
      </c>
    </row>
    <row r="17588" spans="1:9" x14ac:dyDescent="0.45">
      <c r="A17588">
        <v>-41.453822514712961</v>
      </c>
      <c r="B17588">
        <v>33.297775546358018</v>
      </c>
      <c r="C17588">
        <v>-55.115305450682428</v>
      </c>
      <c r="D17588">
        <v>-26.641380079371132</v>
      </c>
      <c r="F17588">
        <f t="shared" si="549"/>
        <v>-22.478183124602126</v>
      </c>
      <c r="I17588">
        <f t="shared" si="550"/>
        <v>0</v>
      </c>
    </row>
    <row r="17589" spans="1:9" x14ac:dyDescent="0.45">
      <c r="A17589">
        <v>71.52740664488708</v>
      </c>
      <c r="B17589">
        <v>85.833134352710857</v>
      </c>
      <c r="C17589">
        <v>44.751037064090056</v>
      </c>
      <c r="D17589">
        <v>75.994043226741283</v>
      </c>
      <c r="F17589">
        <f t="shared" si="549"/>
        <v>69.526405322107308</v>
      </c>
      <c r="I17589">
        <f t="shared" si="550"/>
        <v>0</v>
      </c>
    </row>
    <row r="17590" spans="1:9" x14ac:dyDescent="0.45">
      <c r="A17590">
        <v>-57.225418683483277</v>
      </c>
      <c r="B17590">
        <v>-1.85505659215467</v>
      </c>
      <c r="C17590">
        <v>-119.53113394707167</v>
      </c>
      <c r="D17590">
        <v>-93.144955591026601</v>
      </c>
      <c r="F17590">
        <f t="shared" si="549"/>
        <v>-67.939141203434048</v>
      </c>
      <c r="I17590">
        <f t="shared" si="550"/>
        <v>0</v>
      </c>
    </row>
    <row r="17591" spans="1:9" x14ac:dyDescent="0.45">
      <c r="A17591">
        <v>-113.21653269049681</v>
      </c>
      <c r="B17591">
        <v>-153.89319008121251</v>
      </c>
      <c r="C17591">
        <v>-47.718902522675563</v>
      </c>
      <c r="D17591">
        <v>-139.2883558048934</v>
      </c>
      <c r="F17591">
        <f t="shared" si="549"/>
        <v>-113.52924527481957</v>
      </c>
      <c r="I17591">
        <f t="shared" si="550"/>
        <v>0</v>
      </c>
    </row>
    <row r="17592" spans="1:9" x14ac:dyDescent="0.45">
      <c r="A17592">
        <v>-105.70442541220153</v>
      </c>
      <c r="B17592">
        <v>-164.26334778951974</v>
      </c>
      <c r="C17592">
        <v>-2.6377793016050992</v>
      </c>
      <c r="D17592">
        <v>-24.536056131704026</v>
      </c>
      <c r="F17592">
        <f t="shared" si="549"/>
        <v>-74.285402158757606</v>
      </c>
      <c r="I17592">
        <f t="shared" si="550"/>
        <v>0</v>
      </c>
    </row>
    <row r="17593" spans="1:9" x14ac:dyDescent="0.45">
      <c r="A17593">
        <v>146.91741441458109</v>
      </c>
      <c r="B17593">
        <v>59.444957696101255</v>
      </c>
      <c r="C17593">
        <v>38.070483146794288</v>
      </c>
      <c r="D17593">
        <v>40.26012004593958</v>
      </c>
      <c r="F17593">
        <f t="shared" si="549"/>
        <v>71.173243825854058</v>
      </c>
      <c r="I17593">
        <f t="shared" si="550"/>
        <v>0</v>
      </c>
    </row>
    <row r="17594" spans="1:9" x14ac:dyDescent="0.45">
      <c r="A17594">
        <v>-74.477913123978695</v>
      </c>
      <c r="B17594">
        <v>131.82693977920366</v>
      </c>
      <c r="C17594">
        <v>-120.01046800527409</v>
      </c>
      <c r="D17594">
        <v>-15.418453942496498</v>
      </c>
      <c r="F17594">
        <f t="shared" si="549"/>
        <v>-19.519973823136407</v>
      </c>
      <c r="I17594">
        <f t="shared" si="550"/>
        <v>0</v>
      </c>
    </row>
    <row r="17595" spans="1:9" x14ac:dyDescent="0.45">
      <c r="A17595">
        <v>17.533145783268697</v>
      </c>
      <c r="B17595">
        <v>-144.45046985559074</v>
      </c>
      <c r="C17595">
        <v>-54.588425026294395</v>
      </c>
      <c r="D17595">
        <v>-119.55711760076929</v>
      </c>
      <c r="F17595">
        <f t="shared" si="549"/>
        <v>-75.265716674846431</v>
      </c>
      <c r="I17595">
        <f t="shared" si="550"/>
        <v>0</v>
      </c>
    </row>
    <row r="17596" spans="1:9" x14ac:dyDescent="0.45">
      <c r="A17596">
        <v>-100.00454078563178</v>
      </c>
      <c r="B17596">
        <v>44.067260220745268</v>
      </c>
      <c r="C17596">
        <v>42.650230057979613</v>
      </c>
      <c r="D17596">
        <v>80.363761093409607</v>
      </c>
      <c r="F17596">
        <f t="shared" si="549"/>
        <v>16.769177646625678</v>
      </c>
      <c r="I17596">
        <f t="shared" si="550"/>
        <v>0</v>
      </c>
    </row>
    <row r="17597" spans="1:9" x14ac:dyDescent="0.45">
      <c r="A17597">
        <v>-201.56406902387619</v>
      </c>
      <c r="B17597">
        <v>46.352442337291258</v>
      </c>
      <c r="C17597">
        <v>-142.67358103847732</v>
      </c>
      <c r="D17597">
        <v>-4.4216504329203934</v>
      </c>
      <c r="F17597">
        <f t="shared" si="549"/>
        <v>-75.576714539495669</v>
      </c>
      <c r="I17597">
        <f t="shared" si="550"/>
        <v>0</v>
      </c>
    </row>
    <row r="17598" spans="1:9" x14ac:dyDescent="0.45">
      <c r="A17598">
        <v>-25.986128874779236</v>
      </c>
      <c r="B17598">
        <v>-8.3489341025225752</v>
      </c>
      <c r="C17598">
        <v>-67.002434203385292</v>
      </c>
      <c r="D17598">
        <v>26.51762618387367</v>
      </c>
      <c r="F17598">
        <f t="shared" si="549"/>
        <v>-18.704967749203359</v>
      </c>
      <c r="I17598">
        <f t="shared" si="550"/>
        <v>0</v>
      </c>
    </row>
    <row r="17599" spans="1:9" x14ac:dyDescent="0.45">
      <c r="A17599">
        <v>-36.440767436722311</v>
      </c>
      <c r="B17599">
        <v>104.35579951158292</v>
      </c>
      <c r="C17599">
        <v>9.8006438091020662</v>
      </c>
      <c r="D17599">
        <v>39.707003309431762</v>
      </c>
      <c r="F17599">
        <f t="shared" si="549"/>
        <v>29.355669798348607</v>
      </c>
      <c r="I17599">
        <f t="shared" si="550"/>
        <v>0</v>
      </c>
    </row>
    <row r="17600" spans="1:9" x14ac:dyDescent="0.45">
      <c r="A17600">
        <v>60.18528675165107</v>
      </c>
      <c r="B17600">
        <v>-15.109999807397642</v>
      </c>
      <c r="C17600">
        <v>160.11975989932142</v>
      </c>
      <c r="D17600">
        <v>-96.162009624084163</v>
      </c>
      <c r="F17600">
        <f t="shared" si="549"/>
        <v>27.258259304872674</v>
      </c>
      <c r="I17600">
        <f t="shared" si="550"/>
        <v>0</v>
      </c>
    </row>
    <row r="17601" spans="1:9" x14ac:dyDescent="0.45">
      <c r="A17601">
        <v>-82.871508798052503</v>
      </c>
      <c r="B17601">
        <v>-88.825579898438974</v>
      </c>
      <c r="C17601">
        <v>-23.556027453039349</v>
      </c>
      <c r="D17601">
        <v>145.80684468714088</v>
      </c>
      <c r="F17601">
        <f t="shared" si="549"/>
        <v>-12.361567865597486</v>
      </c>
      <c r="I17601">
        <f t="shared" si="550"/>
        <v>0</v>
      </c>
    </row>
    <row r="17602" spans="1:9" x14ac:dyDescent="0.45">
      <c r="A17602">
        <v>71.0467068814242</v>
      </c>
      <c r="B17602">
        <v>-68.002917055899729</v>
      </c>
      <c r="C17602">
        <v>-59.279271303631155</v>
      </c>
      <c r="D17602">
        <v>-21.94508476681149</v>
      </c>
      <c r="F17602">
        <f t="shared" ref="F17602:F17665" si="551">AVERAGE(A17602:D17602)</f>
        <v>-19.545141561229542</v>
      </c>
      <c r="I17602">
        <f t="shared" ref="I17602:I17665" si="552">INT(H17602*4)/4</f>
        <v>0</v>
      </c>
    </row>
    <row r="17603" spans="1:9" x14ac:dyDescent="0.45">
      <c r="A17603">
        <v>-58.170192521757023</v>
      </c>
      <c r="B17603">
        <v>-180.83362132710147</v>
      </c>
      <c r="C17603">
        <v>-117.89680300668766</v>
      </c>
      <c r="D17603">
        <v>-1.2370586819109861</v>
      </c>
      <c r="F17603">
        <f t="shared" si="551"/>
        <v>-89.534418884364285</v>
      </c>
      <c r="I17603">
        <f t="shared" si="552"/>
        <v>0</v>
      </c>
    </row>
    <row r="17604" spans="1:9" x14ac:dyDescent="0.45">
      <c r="A17604">
        <v>-13.843891157906796</v>
      </c>
      <c r="B17604">
        <v>17.192011059901006</v>
      </c>
      <c r="C17604">
        <v>57.103413788766943</v>
      </c>
      <c r="D17604">
        <v>-24.212407369356832</v>
      </c>
      <c r="F17604">
        <f t="shared" si="551"/>
        <v>9.0597815803510802</v>
      </c>
      <c r="I17604">
        <f t="shared" si="552"/>
        <v>0</v>
      </c>
    </row>
    <row r="17605" spans="1:9" x14ac:dyDescent="0.45">
      <c r="A17605">
        <v>116.59003719996718</v>
      </c>
      <c r="B17605">
        <v>-206.69553929256034</v>
      </c>
      <c r="C17605">
        <v>-46.099568811423822</v>
      </c>
      <c r="D17605">
        <v>142.81968747235248</v>
      </c>
      <c r="F17605">
        <f t="shared" si="551"/>
        <v>1.6536541420838802</v>
      </c>
      <c r="I17605">
        <f t="shared" si="552"/>
        <v>0</v>
      </c>
    </row>
    <row r="17606" spans="1:9" x14ac:dyDescent="0.45">
      <c r="A17606">
        <v>11.41959050390399</v>
      </c>
      <c r="B17606">
        <v>22.119338423651918</v>
      </c>
      <c r="C17606">
        <v>-85.959116345117479</v>
      </c>
      <c r="D17606">
        <v>104.10120346069742</v>
      </c>
      <c r="F17606">
        <f t="shared" si="551"/>
        <v>12.920254010783962</v>
      </c>
      <c r="I17606">
        <f t="shared" si="552"/>
        <v>0</v>
      </c>
    </row>
    <row r="17607" spans="1:9" x14ac:dyDescent="0.45">
      <c r="A17607">
        <v>-32.254612173174841</v>
      </c>
      <c r="B17607">
        <v>6.7603765786382723</v>
      </c>
      <c r="C17607">
        <v>-36.982690930194131</v>
      </c>
      <c r="D17607">
        <v>49.470656747229981</v>
      </c>
      <c r="F17607">
        <f t="shared" si="551"/>
        <v>-3.2515674443751799</v>
      </c>
      <c r="I17607">
        <f t="shared" si="552"/>
        <v>0</v>
      </c>
    </row>
    <row r="17608" spans="1:9" x14ac:dyDescent="0.45">
      <c r="A17608">
        <v>-99.349400475020872</v>
      </c>
      <c r="B17608">
        <v>3.1565987061040288</v>
      </c>
      <c r="C17608">
        <v>25.190026995766605</v>
      </c>
      <c r="D17608">
        <v>27.406843602376345</v>
      </c>
      <c r="F17608">
        <f t="shared" si="551"/>
        <v>-10.898982792693474</v>
      </c>
      <c r="I17608">
        <f t="shared" si="552"/>
        <v>0</v>
      </c>
    </row>
    <row r="17609" spans="1:9" x14ac:dyDescent="0.45">
      <c r="A17609">
        <v>55.618432280815533</v>
      </c>
      <c r="B17609">
        <v>-84.029554237424293</v>
      </c>
      <c r="C17609">
        <v>72.99903870335848</v>
      </c>
      <c r="D17609">
        <v>37.209507493633211</v>
      </c>
      <c r="F17609">
        <f t="shared" si="551"/>
        <v>20.449356060095731</v>
      </c>
      <c r="I17609">
        <f t="shared" si="552"/>
        <v>0</v>
      </c>
    </row>
    <row r="17610" spans="1:9" x14ac:dyDescent="0.45">
      <c r="A17610">
        <v>-77.501493707246922</v>
      </c>
      <c r="B17610">
        <v>-154.12546560228773</v>
      </c>
      <c r="C17610">
        <v>-63.653433468943149</v>
      </c>
      <c r="D17610">
        <v>-99.517114198689058</v>
      </c>
      <c r="F17610">
        <f t="shared" si="551"/>
        <v>-98.699376744291712</v>
      </c>
      <c r="I17610">
        <f t="shared" si="552"/>
        <v>0</v>
      </c>
    </row>
    <row r="17611" spans="1:9" x14ac:dyDescent="0.45">
      <c r="A17611">
        <v>139.74442830314385</v>
      </c>
      <c r="B17611">
        <v>-9.2337713096829752</v>
      </c>
      <c r="C17611">
        <v>87.289702928907744</v>
      </c>
      <c r="D17611">
        <v>10.130227312495782</v>
      </c>
      <c r="F17611">
        <f t="shared" si="551"/>
        <v>56.982646808716098</v>
      </c>
      <c r="I17611">
        <f t="shared" si="552"/>
        <v>0</v>
      </c>
    </row>
    <row r="17612" spans="1:9" x14ac:dyDescent="0.45">
      <c r="A17612">
        <v>190.75294716418438</v>
      </c>
      <c r="B17612">
        <v>198.56091847916889</v>
      </c>
      <c r="C17612">
        <v>-6.0246002596227042</v>
      </c>
      <c r="D17612">
        <v>-107.08023631811319</v>
      </c>
      <c r="F17612">
        <f t="shared" si="551"/>
        <v>69.052257266404339</v>
      </c>
      <c r="I17612">
        <f t="shared" si="552"/>
        <v>0</v>
      </c>
    </row>
    <row r="17613" spans="1:9" x14ac:dyDescent="0.45">
      <c r="A17613">
        <v>27.668684512510616</v>
      </c>
      <c r="B17613">
        <v>233.96821788433962</v>
      </c>
      <c r="C17613">
        <v>149.06905957072001</v>
      </c>
      <c r="D17613">
        <v>3.5722749437637655</v>
      </c>
      <c r="F17613">
        <f t="shared" si="551"/>
        <v>103.56955922783351</v>
      </c>
      <c r="I17613">
        <f t="shared" si="552"/>
        <v>0</v>
      </c>
    </row>
    <row r="17614" spans="1:9" x14ac:dyDescent="0.45">
      <c r="A17614">
        <v>2.2599799362179525</v>
      </c>
      <c r="B17614">
        <v>2.876254680048282</v>
      </c>
      <c r="C17614">
        <v>201.17427632392096</v>
      </c>
      <c r="D17614">
        <v>93.903662369295589</v>
      </c>
      <c r="F17614">
        <f t="shared" si="551"/>
        <v>75.05354332737069</v>
      </c>
      <c r="I17614">
        <f t="shared" si="552"/>
        <v>0</v>
      </c>
    </row>
    <row r="17615" spans="1:9" x14ac:dyDescent="0.45">
      <c r="A17615">
        <v>-10.302219305499619</v>
      </c>
      <c r="B17615">
        <v>-70.318081516144289</v>
      </c>
      <c r="C17615">
        <v>-52.816842406514851</v>
      </c>
      <c r="D17615">
        <v>24.476791593362368</v>
      </c>
      <c r="F17615">
        <f t="shared" si="551"/>
        <v>-27.240087908699099</v>
      </c>
      <c r="I17615">
        <f t="shared" si="552"/>
        <v>0</v>
      </c>
    </row>
    <row r="17616" spans="1:9" x14ac:dyDescent="0.45">
      <c r="A17616">
        <v>-73.352001211767544</v>
      </c>
      <c r="B17616">
        <v>143.72045557445426</v>
      </c>
      <c r="C17616">
        <v>-6.325382226135388</v>
      </c>
      <c r="D17616">
        <v>31.81664626518603</v>
      </c>
      <c r="F17616">
        <f t="shared" si="551"/>
        <v>23.964929600434338</v>
      </c>
      <c r="I17616">
        <f t="shared" si="552"/>
        <v>0</v>
      </c>
    </row>
    <row r="17617" spans="1:9" x14ac:dyDescent="0.45">
      <c r="A17617">
        <v>62.021025700214615</v>
      </c>
      <c r="B17617">
        <v>138.838947335207</v>
      </c>
      <c r="C17617">
        <v>-63.491551995674882</v>
      </c>
      <c r="D17617">
        <v>-81.594247871424685</v>
      </c>
      <c r="F17617">
        <f t="shared" si="551"/>
        <v>13.943543292080509</v>
      </c>
      <c r="I17617">
        <f t="shared" si="552"/>
        <v>0</v>
      </c>
    </row>
    <row r="17618" spans="1:9" x14ac:dyDescent="0.45">
      <c r="A17618">
        <v>-29.400649623940595</v>
      </c>
      <c r="B17618">
        <v>-245.47072040922961</v>
      </c>
      <c r="C17618">
        <v>-126.41816451028252</v>
      </c>
      <c r="D17618">
        <v>22.595048837207333</v>
      </c>
      <c r="F17618">
        <f t="shared" si="551"/>
        <v>-94.67362142656134</v>
      </c>
      <c r="I17618">
        <f t="shared" si="552"/>
        <v>0</v>
      </c>
    </row>
    <row r="17619" spans="1:9" x14ac:dyDescent="0.45">
      <c r="A17619">
        <v>74.186215008658294</v>
      </c>
      <c r="B17619">
        <v>1.8439934590936793</v>
      </c>
      <c r="C17619">
        <v>121.77355224235309</v>
      </c>
      <c r="D17619">
        <v>41.193565003620179</v>
      </c>
      <c r="F17619">
        <f t="shared" si="551"/>
        <v>59.749331428431304</v>
      </c>
      <c r="I17619">
        <f t="shared" si="552"/>
        <v>0</v>
      </c>
    </row>
    <row r="17620" spans="1:9" x14ac:dyDescent="0.45">
      <c r="A17620">
        <v>7.9879056688837666</v>
      </c>
      <c r="B17620">
        <v>15.501716659997497</v>
      </c>
      <c r="C17620">
        <v>190.39917227386246</v>
      </c>
      <c r="D17620">
        <v>135.57386796832969</v>
      </c>
      <c r="F17620">
        <f t="shared" si="551"/>
        <v>87.365665642768363</v>
      </c>
      <c r="I17620">
        <f t="shared" si="552"/>
        <v>0</v>
      </c>
    </row>
    <row r="17621" spans="1:9" x14ac:dyDescent="0.45">
      <c r="A17621">
        <v>-1.5900752090097989</v>
      </c>
      <c r="B17621">
        <v>66.797054948297003</v>
      </c>
      <c r="C17621">
        <v>-13.552736714339693</v>
      </c>
      <c r="D17621">
        <v>39.427736649641432</v>
      </c>
      <c r="F17621">
        <f t="shared" si="551"/>
        <v>22.770494918647238</v>
      </c>
      <c r="I17621">
        <f t="shared" si="552"/>
        <v>0</v>
      </c>
    </row>
    <row r="17622" spans="1:9" x14ac:dyDescent="0.45">
      <c r="A17622">
        <v>-150.02980910783504</v>
      </c>
      <c r="B17622">
        <v>123.95446722378547</v>
      </c>
      <c r="C17622">
        <v>35.44342013959232</v>
      </c>
      <c r="D17622">
        <v>-16.267328459460522</v>
      </c>
      <c r="F17622">
        <f t="shared" si="551"/>
        <v>-1.7248125509794416</v>
      </c>
      <c r="I17622">
        <f t="shared" si="552"/>
        <v>0</v>
      </c>
    </row>
    <row r="17623" spans="1:9" x14ac:dyDescent="0.45">
      <c r="A17623">
        <v>124.24237273896159</v>
      </c>
      <c r="B17623">
        <v>-102.52513708064095</v>
      </c>
      <c r="C17623">
        <v>126.85001164122873</v>
      </c>
      <c r="D17623">
        <v>77.257406942967563</v>
      </c>
      <c r="F17623">
        <f t="shared" si="551"/>
        <v>56.456163560629236</v>
      </c>
      <c r="I17623">
        <f t="shared" si="552"/>
        <v>0</v>
      </c>
    </row>
    <row r="17624" spans="1:9" x14ac:dyDescent="0.45">
      <c r="A17624">
        <v>58.274687862680651</v>
      </c>
      <c r="B17624">
        <v>-41.294647508815579</v>
      </c>
      <c r="C17624">
        <v>26.635027761831807</v>
      </c>
      <c r="D17624">
        <v>-115.24465457394264</v>
      </c>
      <c r="F17624">
        <f t="shared" si="551"/>
        <v>-17.907396614561442</v>
      </c>
      <c r="I17624">
        <f t="shared" si="552"/>
        <v>0</v>
      </c>
    </row>
    <row r="17625" spans="1:9" x14ac:dyDescent="0.45">
      <c r="A17625">
        <v>12.780688447541182</v>
      </c>
      <c r="B17625">
        <v>-2.5530540808937241E-2</v>
      </c>
      <c r="C17625">
        <v>-19.181521333200582</v>
      </c>
      <c r="D17625">
        <v>-201.1237264141952</v>
      </c>
      <c r="F17625">
        <f t="shared" si="551"/>
        <v>-51.887522460165883</v>
      </c>
      <c r="I17625">
        <f t="shared" si="552"/>
        <v>0</v>
      </c>
    </row>
    <row r="17626" spans="1:9" x14ac:dyDescent="0.45">
      <c r="A17626">
        <v>-183.59550711956524</v>
      </c>
      <c r="B17626">
        <v>65.533736038348167</v>
      </c>
      <c r="C17626">
        <v>97.039517569755375</v>
      </c>
      <c r="D17626">
        <v>26.269508017513548</v>
      </c>
      <c r="F17626">
        <f t="shared" si="551"/>
        <v>1.3118136265129623</v>
      </c>
      <c r="I17626">
        <f t="shared" si="552"/>
        <v>0</v>
      </c>
    </row>
    <row r="17627" spans="1:9" x14ac:dyDescent="0.45">
      <c r="A17627">
        <v>-121.72967803585288</v>
      </c>
      <c r="B17627">
        <v>-44.897943143022673</v>
      </c>
      <c r="C17627">
        <v>123.67607448791556</v>
      </c>
      <c r="D17627">
        <v>-64.383917797314822</v>
      </c>
      <c r="F17627">
        <f t="shared" si="551"/>
        <v>-26.833866122068706</v>
      </c>
      <c r="I17627">
        <f t="shared" si="552"/>
        <v>0</v>
      </c>
    </row>
    <row r="17628" spans="1:9" x14ac:dyDescent="0.45">
      <c r="A17628">
        <v>124.96656258069309</v>
      </c>
      <c r="B17628">
        <v>183.26029578920213</v>
      </c>
      <c r="C17628">
        <v>-69.460862552493424</v>
      </c>
      <c r="D17628">
        <v>31.407550145553731</v>
      </c>
      <c r="F17628">
        <f t="shared" si="551"/>
        <v>67.543386490738882</v>
      </c>
      <c r="I17628">
        <f t="shared" si="552"/>
        <v>0</v>
      </c>
    </row>
    <row r="17629" spans="1:9" x14ac:dyDescent="0.45">
      <c r="A17629">
        <v>89.143659084658296</v>
      </c>
      <c r="B17629">
        <v>-14.337396428941204</v>
      </c>
      <c r="C17629">
        <v>-28.355957844545859</v>
      </c>
      <c r="D17629">
        <v>67.270968880012276</v>
      </c>
      <c r="F17629">
        <f t="shared" si="551"/>
        <v>28.430318422795878</v>
      </c>
      <c r="I17629">
        <f t="shared" si="552"/>
        <v>0</v>
      </c>
    </row>
    <row r="17630" spans="1:9" x14ac:dyDescent="0.45">
      <c r="A17630">
        <v>-263.25062725992103</v>
      </c>
      <c r="B17630">
        <v>-27.159738704706655</v>
      </c>
      <c r="C17630">
        <v>-84.707801991538233</v>
      </c>
      <c r="D17630">
        <v>20.844089526749119</v>
      </c>
      <c r="F17630">
        <f t="shared" si="551"/>
        <v>-88.56851960735419</v>
      </c>
      <c r="I17630">
        <f t="shared" si="552"/>
        <v>0</v>
      </c>
    </row>
    <row r="17631" spans="1:9" x14ac:dyDescent="0.45">
      <c r="A17631">
        <v>175.24228051634344</v>
      </c>
      <c r="B17631">
        <v>-20.099814042274122</v>
      </c>
      <c r="C17631">
        <v>49.251342863306633</v>
      </c>
      <c r="D17631">
        <v>38.270198963835206</v>
      </c>
      <c r="F17631">
        <f t="shared" si="551"/>
        <v>60.666002075302792</v>
      </c>
      <c r="I17631">
        <f t="shared" si="552"/>
        <v>0</v>
      </c>
    </row>
    <row r="17632" spans="1:9" x14ac:dyDescent="0.45">
      <c r="A17632">
        <v>-23.536534066350512</v>
      </c>
      <c r="B17632">
        <v>-23.394734606101988</v>
      </c>
      <c r="C17632">
        <v>-208.93164654797755</v>
      </c>
      <c r="D17632">
        <v>-216.27093027599813</v>
      </c>
      <c r="F17632">
        <f t="shared" si="551"/>
        <v>-118.03346137410705</v>
      </c>
      <c r="I17632">
        <f t="shared" si="552"/>
        <v>0</v>
      </c>
    </row>
    <row r="17633" spans="1:9" x14ac:dyDescent="0.45">
      <c r="A17633">
        <v>-13.581638182281523</v>
      </c>
      <c r="B17633">
        <v>-130.84208942595163</v>
      </c>
      <c r="C17633">
        <v>77.244718800499953</v>
      </c>
      <c r="D17633">
        <v>0.80880414501416897</v>
      </c>
      <c r="F17633">
        <f t="shared" si="551"/>
        <v>-16.592551165679758</v>
      </c>
      <c r="I17633">
        <f t="shared" si="552"/>
        <v>0</v>
      </c>
    </row>
    <row r="17634" spans="1:9" x14ac:dyDescent="0.45">
      <c r="A17634">
        <v>168.60529215396437</v>
      </c>
      <c r="B17634">
        <v>140.19991098678696</v>
      </c>
      <c r="C17634">
        <v>-3.7559729078578954</v>
      </c>
      <c r="D17634">
        <v>-123.56799354674403</v>
      </c>
      <c r="F17634">
        <f t="shared" si="551"/>
        <v>45.370309171537357</v>
      </c>
      <c r="I17634">
        <f t="shared" si="552"/>
        <v>0</v>
      </c>
    </row>
    <row r="17635" spans="1:9" x14ac:dyDescent="0.45">
      <c r="A17635">
        <v>-74.694135610547335</v>
      </c>
      <c r="B17635">
        <v>-143.11815794691847</v>
      </c>
      <c r="C17635">
        <v>-38.070492509559593</v>
      </c>
      <c r="D17635">
        <v>66.586344804411723</v>
      </c>
      <c r="F17635">
        <f t="shared" si="551"/>
        <v>-47.324110315653414</v>
      </c>
      <c r="I17635">
        <f t="shared" si="552"/>
        <v>0</v>
      </c>
    </row>
    <row r="17636" spans="1:9" x14ac:dyDescent="0.45">
      <c r="A17636">
        <v>103.00903486166493</v>
      </c>
      <c r="B17636">
        <v>107.53938352709072</v>
      </c>
      <c r="C17636">
        <v>-47.971205079748934</v>
      </c>
      <c r="D17636">
        <v>-93.583187032696486</v>
      </c>
      <c r="F17636">
        <f t="shared" si="551"/>
        <v>17.248506569077556</v>
      </c>
      <c r="I17636">
        <f t="shared" si="552"/>
        <v>0</v>
      </c>
    </row>
    <row r="17637" spans="1:9" x14ac:dyDescent="0.45">
      <c r="A17637">
        <v>104.75825096608433</v>
      </c>
      <c r="B17637">
        <v>-73.10578950565808</v>
      </c>
      <c r="C17637">
        <v>-54.600003523024199</v>
      </c>
      <c r="D17637">
        <v>-80.899256408139635</v>
      </c>
      <c r="F17637">
        <f t="shared" si="551"/>
        <v>-25.961699617684395</v>
      </c>
      <c r="I17637">
        <f t="shared" si="552"/>
        <v>0</v>
      </c>
    </row>
    <row r="17638" spans="1:9" x14ac:dyDescent="0.45">
      <c r="A17638">
        <v>-125.92854725096676</v>
      </c>
      <c r="B17638">
        <v>42.086596367148474</v>
      </c>
      <c r="C17638">
        <v>51.003875843727982</v>
      </c>
      <c r="D17638">
        <v>-93.863793641364538</v>
      </c>
      <c r="F17638">
        <f t="shared" si="551"/>
        <v>-31.67546717036371</v>
      </c>
      <c r="I17638">
        <f t="shared" si="552"/>
        <v>0</v>
      </c>
    </row>
    <row r="17639" spans="1:9" x14ac:dyDescent="0.45">
      <c r="A17639">
        <v>157.14484482151843</v>
      </c>
      <c r="B17639">
        <v>-85.827200784097329</v>
      </c>
      <c r="C17639">
        <v>-85.094228919008259</v>
      </c>
      <c r="D17639">
        <v>27.261508004949508</v>
      </c>
      <c r="F17639">
        <f t="shared" si="551"/>
        <v>3.3712307808405884</v>
      </c>
      <c r="I17639">
        <f t="shared" si="552"/>
        <v>0</v>
      </c>
    </row>
    <row r="17640" spans="1:9" x14ac:dyDescent="0.45">
      <c r="A17640">
        <v>-147.08900541087272</v>
      </c>
      <c r="B17640">
        <v>78.861068557966476</v>
      </c>
      <c r="C17640">
        <v>69.160667987466809</v>
      </c>
      <c r="D17640">
        <v>-81.602737727886435</v>
      </c>
      <c r="F17640">
        <f t="shared" si="551"/>
        <v>-20.167501648331466</v>
      </c>
      <c r="I17640">
        <f t="shared" si="552"/>
        <v>0</v>
      </c>
    </row>
    <row r="17641" spans="1:9" x14ac:dyDescent="0.45">
      <c r="A17641">
        <v>52.241373168766515</v>
      </c>
      <c r="B17641">
        <v>111.54896375200931</v>
      </c>
      <c r="C17641">
        <v>109.91651021371196</v>
      </c>
      <c r="D17641">
        <v>-170.14692187014927</v>
      </c>
      <c r="F17641">
        <f t="shared" si="551"/>
        <v>25.889981316084622</v>
      </c>
      <c r="I17641">
        <f t="shared" si="552"/>
        <v>0</v>
      </c>
    </row>
    <row r="17642" spans="1:9" x14ac:dyDescent="0.45">
      <c r="A17642">
        <v>144.16055960204216</v>
      </c>
      <c r="B17642">
        <v>-84.8583611596613</v>
      </c>
      <c r="C17642">
        <v>-138.88114697191537</v>
      </c>
      <c r="D17642">
        <v>-225.30764551496873</v>
      </c>
      <c r="F17642">
        <f t="shared" si="551"/>
        <v>-76.221648511125807</v>
      </c>
      <c r="I17642">
        <f t="shared" si="552"/>
        <v>0</v>
      </c>
    </row>
    <row r="17643" spans="1:9" x14ac:dyDescent="0.45">
      <c r="A17643">
        <v>-26.102853535285121</v>
      </c>
      <c r="B17643">
        <v>137.92772600908015</v>
      </c>
      <c r="C17643">
        <v>82.187153596101197</v>
      </c>
      <c r="D17643">
        <v>7.1936226992790457</v>
      </c>
      <c r="F17643">
        <f t="shared" si="551"/>
        <v>50.301412192293817</v>
      </c>
      <c r="I17643">
        <f t="shared" si="552"/>
        <v>0</v>
      </c>
    </row>
    <row r="17644" spans="1:9" x14ac:dyDescent="0.45">
      <c r="A17644">
        <v>-94.327545306381339</v>
      </c>
      <c r="B17644">
        <v>121.7603240763389</v>
      </c>
      <c r="C17644">
        <v>-77.215170453835412</v>
      </c>
      <c r="D17644">
        <v>-5.267243663481989</v>
      </c>
      <c r="F17644">
        <f t="shared" si="551"/>
        <v>-13.76240883683996</v>
      </c>
      <c r="I17644">
        <f t="shared" si="552"/>
        <v>0</v>
      </c>
    </row>
    <row r="17645" spans="1:9" x14ac:dyDescent="0.45">
      <c r="A17645">
        <v>123.04028117544401</v>
      </c>
      <c r="B17645">
        <v>-59.736632552342009</v>
      </c>
      <c r="C17645">
        <v>49.756724736758486</v>
      </c>
      <c r="D17645">
        <v>-15.029512772345949</v>
      </c>
      <c r="F17645">
        <f t="shared" si="551"/>
        <v>24.507715146878631</v>
      </c>
      <c r="I17645">
        <f t="shared" si="552"/>
        <v>0</v>
      </c>
    </row>
    <row r="17646" spans="1:9" x14ac:dyDescent="0.45">
      <c r="A17646">
        <v>-106.62919811504624</v>
      </c>
      <c r="B17646">
        <v>-35.466278062287699</v>
      </c>
      <c r="C17646">
        <v>-101.23155726232665</v>
      </c>
      <c r="D17646">
        <v>-118.54199777108616</v>
      </c>
      <c r="F17646">
        <f t="shared" si="551"/>
        <v>-90.467257802686674</v>
      </c>
      <c r="I17646">
        <f t="shared" si="552"/>
        <v>0</v>
      </c>
    </row>
    <row r="17647" spans="1:9" x14ac:dyDescent="0.45">
      <c r="A17647">
        <v>-118.07323141331226</v>
      </c>
      <c r="B17647">
        <v>35.528741572638069</v>
      </c>
      <c r="C17647">
        <v>170.76296935040594</v>
      </c>
      <c r="D17647">
        <v>-156.0273548427881</v>
      </c>
      <c r="F17647">
        <f t="shared" si="551"/>
        <v>-16.952218833264087</v>
      </c>
      <c r="I17647">
        <f t="shared" si="552"/>
        <v>0</v>
      </c>
    </row>
    <row r="17648" spans="1:9" x14ac:dyDescent="0.45">
      <c r="A17648">
        <v>0.13154776949591362</v>
      </c>
      <c r="B17648">
        <v>-112.97456893250049</v>
      </c>
      <c r="C17648">
        <v>98.610892984846188</v>
      </c>
      <c r="D17648">
        <v>25.625247298299502</v>
      </c>
      <c r="F17648">
        <f t="shared" si="551"/>
        <v>2.8482797800352779</v>
      </c>
      <c r="I17648">
        <f t="shared" si="552"/>
        <v>0</v>
      </c>
    </row>
    <row r="17649" spans="1:9" x14ac:dyDescent="0.45">
      <c r="A17649">
        <v>23.625364138189255</v>
      </c>
      <c r="B17649">
        <v>185.79247946545863</v>
      </c>
      <c r="C17649">
        <v>-81.091025784195864</v>
      </c>
      <c r="D17649">
        <v>-153.92761102562528</v>
      </c>
      <c r="F17649">
        <f t="shared" si="551"/>
        <v>-6.4001983015433126</v>
      </c>
      <c r="I17649">
        <f t="shared" si="552"/>
        <v>0</v>
      </c>
    </row>
    <row r="17650" spans="1:9" x14ac:dyDescent="0.45">
      <c r="A17650">
        <v>61.047762079909305</v>
      </c>
      <c r="B17650">
        <v>-73.334924457051827</v>
      </c>
      <c r="C17650">
        <v>42.936531471013154</v>
      </c>
      <c r="D17650">
        <v>-75.504741337581649</v>
      </c>
      <c r="F17650">
        <f t="shared" si="551"/>
        <v>-11.213843060927754</v>
      </c>
      <c r="I17650">
        <f t="shared" si="552"/>
        <v>0</v>
      </c>
    </row>
    <row r="17651" spans="1:9" x14ac:dyDescent="0.45">
      <c r="A17651">
        <v>127.48177407296126</v>
      </c>
      <c r="B17651">
        <v>302.27282438149916</v>
      </c>
      <c r="C17651">
        <v>69.071056593629322</v>
      </c>
      <c r="D17651">
        <v>-257.95361301144345</v>
      </c>
      <c r="F17651">
        <f t="shared" si="551"/>
        <v>60.218010509161573</v>
      </c>
      <c r="I17651">
        <f t="shared" si="552"/>
        <v>0</v>
      </c>
    </row>
    <row r="17652" spans="1:9" x14ac:dyDescent="0.45">
      <c r="A17652">
        <v>38.428716577228712</v>
      </c>
      <c r="B17652">
        <v>56.723036236747717</v>
      </c>
      <c r="C17652">
        <v>222.03205979420704</v>
      </c>
      <c r="D17652">
        <v>-15.517196972884999</v>
      </c>
      <c r="F17652">
        <f t="shared" si="551"/>
        <v>75.416653908824614</v>
      </c>
      <c r="I17652">
        <f t="shared" si="552"/>
        <v>0</v>
      </c>
    </row>
    <row r="17653" spans="1:9" x14ac:dyDescent="0.45">
      <c r="A17653">
        <v>-80.35981527987613</v>
      </c>
      <c r="B17653">
        <v>60.095862421235715</v>
      </c>
      <c r="C17653">
        <v>-121.81443723693937</v>
      </c>
      <c r="D17653">
        <v>101.38670898476778</v>
      </c>
      <c r="F17653">
        <f t="shared" si="551"/>
        <v>-10.172920277703</v>
      </c>
      <c r="I17653">
        <f t="shared" si="552"/>
        <v>0</v>
      </c>
    </row>
    <row r="17654" spans="1:9" x14ac:dyDescent="0.45">
      <c r="A17654">
        <v>130.04391628580714</v>
      </c>
      <c r="B17654">
        <v>-106.95241315369393</v>
      </c>
      <c r="C17654">
        <v>29.576231034966916</v>
      </c>
      <c r="D17654">
        <v>-46.168105735157589</v>
      </c>
      <c r="F17654">
        <f t="shared" si="551"/>
        <v>1.6249071079806363</v>
      </c>
      <c r="I17654">
        <f t="shared" si="552"/>
        <v>0</v>
      </c>
    </row>
    <row r="17655" spans="1:9" x14ac:dyDescent="0.45">
      <c r="A17655">
        <v>74.489328293599769</v>
      </c>
      <c r="B17655">
        <v>129.16013570134035</v>
      </c>
      <c r="C17655">
        <v>0.56337250796745575</v>
      </c>
      <c r="D17655">
        <v>-20.377050420114969</v>
      </c>
      <c r="F17655">
        <f t="shared" si="551"/>
        <v>45.958946520698149</v>
      </c>
      <c r="I17655">
        <f t="shared" si="552"/>
        <v>0</v>
      </c>
    </row>
    <row r="17656" spans="1:9" x14ac:dyDescent="0.45">
      <c r="A17656">
        <v>-7.5355884572188145</v>
      </c>
      <c r="B17656">
        <v>-129.59321082914246</v>
      </c>
      <c r="C17656">
        <v>-51.768120124918639</v>
      </c>
      <c r="D17656">
        <v>-127.30455370287436</v>
      </c>
      <c r="F17656">
        <f t="shared" si="551"/>
        <v>-79.050368278538571</v>
      </c>
      <c r="I17656">
        <f t="shared" si="552"/>
        <v>0</v>
      </c>
    </row>
    <row r="17657" spans="1:9" x14ac:dyDescent="0.45">
      <c r="A17657">
        <v>-23.218304230440527</v>
      </c>
      <c r="B17657">
        <v>15.19310948606036</v>
      </c>
      <c r="C17657">
        <v>-40.240545319790513</v>
      </c>
      <c r="D17657">
        <v>172.65412360469617</v>
      </c>
      <c r="F17657">
        <f t="shared" si="551"/>
        <v>31.097095885131374</v>
      </c>
      <c r="I17657">
        <f t="shared" si="552"/>
        <v>0</v>
      </c>
    </row>
    <row r="17658" spans="1:9" x14ac:dyDescent="0.45">
      <c r="A17658">
        <v>-106.81239579502875</v>
      </c>
      <c r="B17658">
        <v>46.192540421583722</v>
      </c>
      <c r="C17658">
        <v>-64.24498078140013</v>
      </c>
      <c r="D17658">
        <v>37.812360360529247</v>
      </c>
      <c r="F17658">
        <f t="shared" si="551"/>
        <v>-21.763118948578978</v>
      </c>
      <c r="I17658">
        <f t="shared" si="552"/>
        <v>0</v>
      </c>
    </row>
    <row r="17659" spans="1:9" x14ac:dyDescent="0.45">
      <c r="A17659">
        <v>-210.2218291440206</v>
      </c>
      <c r="B17659">
        <v>-3.1366220920824075</v>
      </c>
      <c r="C17659">
        <v>71.7827247166787</v>
      </c>
      <c r="D17659">
        <v>23.916646841733947</v>
      </c>
      <c r="F17659">
        <f t="shared" si="551"/>
        <v>-29.414769919422589</v>
      </c>
      <c r="I17659">
        <f t="shared" si="552"/>
        <v>0</v>
      </c>
    </row>
    <row r="17660" spans="1:9" x14ac:dyDescent="0.45">
      <c r="A17660">
        <v>-159.31987930993424</v>
      </c>
      <c r="B17660">
        <v>225.5935309343802</v>
      </c>
      <c r="C17660">
        <v>39.966083981456833</v>
      </c>
      <c r="D17660">
        <v>172.18635836070086</v>
      </c>
      <c r="F17660">
        <f t="shared" si="551"/>
        <v>69.606523491650918</v>
      </c>
      <c r="I17660">
        <f t="shared" si="552"/>
        <v>0</v>
      </c>
    </row>
    <row r="17661" spans="1:9" x14ac:dyDescent="0.45">
      <c r="A17661">
        <v>-133.81885039989942</v>
      </c>
      <c r="B17661">
        <v>64.825209826077113</v>
      </c>
      <c r="C17661">
        <v>-134.17404544418795</v>
      </c>
      <c r="D17661">
        <v>96.617628692588426</v>
      </c>
      <c r="F17661">
        <f t="shared" si="551"/>
        <v>-26.637514331355462</v>
      </c>
      <c r="I17661">
        <f t="shared" si="552"/>
        <v>0</v>
      </c>
    </row>
    <row r="17662" spans="1:9" x14ac:dyDescent="0.45">
      <c r="A17662">
        <v>-96.25952215238533</v>
      </c>
      <c r="B17662">
        <v>43.10784060961651</v>
      </c>
      <c r="C17662">
        <v>-127.04782552990244</v>
      </c>
      <c r="D17662">
        <v>49.313373401529006</v>
      </c>
      <c r="F17662">
        <f t="shared" si="551"/>
        <v>-32.721533417785565</v>
      </c>
      <c r="I17662">
        <f t="shared" si="552"/>
        <v>0</v>
      </c>
    </row>
    <row r="17663" spans="1:9" x14ac:dyDescent="0.45">
      <c r="A17663">
        <v>-91.379609398488796</v>
      </c>
      <c r="B17663">
        <v>-105.37702537290193</v>
      </c>
      <c r="C17663">
        <v>-36.178687502061443</v>
      </c>
      <c r="D17663">
        <v>-138.5794619926084</v>
      </c>
      <c r="F17663">
        <f t="shared" si="551"/>
        <v>-92.878696066515147</v>
      </c>
      <c r="I17663">
        <f t="shared" si="552"/>
        <v>0</v>
      </c>
    </row>
    <row r="17664" spans="1:9" x14ac:dyDescent="0.45">
      <c r="A17664">
        <v>71.286279938436039</v>
      </c>
      <c r="B17664">
        <v>-39.178663657912786</v>
      </c>
      <c r="C17664">
        <v>-93.002324221509951</v>
      </c>
      <c r="D17664">
        <v>31.046475737021193</v>
      </c>
      <c r="F17664">
        <f t="shared" si="551"/>
        <v>-7.4620580509913763</v>
      </c>
      <c r="I17664">
        <f t="shared" si="552"/>
        <v>0</v>
      </c>
    </row>
    <row r="17665" spans="1:9" x14ac:dyDescent="0.45">
      <c r="A17665">
        <v>-18.797327019629172</v>
      </c>
      <c r="B17665">
        <v>80.948177319079278</v>
      </c>
      <c r="C17665">
        <v>83.645427193328956</v>
      </c>
      <c r="D17665">
        <v>-107.62704277539177</v>
      </c>
      <c r="F17665">
        <f t="shared" si="551"/>
        <v>9.5423086793468244</v>
      </c>
      <c r="I17665">
        <f t="shared" si="552"/>
        <v>0</v>
      </c>
    </row>
    <row r="17666" spans="1:9" x14ac:dyDescent="0.45">
      <c r="A17666">
        <v>164.40064790999241</v>
      </c>
      <c r="B17666">
        <v>-87.289811577236009</v>
      </c>
      <c r="C17666">
        <v>126.78394078855762</v>
      </c>
      <c r="D17666">
        <v>-89.576957864244619</v>
      </c>
      <c r="F17666">
        <f t="shared" ref="F17666:F17729" si="553">AVERAGE(A17666:D17666)</f>
        <v>28.579454814267347</v>
      </c>
      <c r="I17666">
        <f t="shared" ref="I17666:I17729" si="554">INT(H17666*4)/4</f>
        <v>0</v>
      </c>
    </row>
    <row r="17667" spans="1:9" x14ac:dyDescent="0.45">
      <c r="A17667">
        <v>-179.75132720623276</v>
      </c>
      <c r="B17667">
        <v>7.3167054438082442</v>
      </c>
      <c r="C17667">
        <v>-37.985878996321311</v>
      </c>
      <c r="D17667">
        <v>50.13713565053839</v>
      </c>
      <c r="F17667">
        <f t="shared" si="553"/>
        <v>-40.070841277051855</v>
      </c>
      <c r="I17667">
        <f t="shared" si="554"/>
        <v>0</v>
      </c>
    </row>
    <row r="17668" spans="1:9" x14ac:dyDescent="0.45">
      <c r="A17668">
        <v>-91.648328535179772</v>
      </c>
      <c r="B17668">
        <v>-31.750524684044741</v>
      </c>
      <c r="C17668">
        <v>-68.427125893968167</v>
      </c>
      <c r="D17668">
        <v>163.2651297116328</v>
      </c>
      <c r="F17668">
        <f t="shared" si="553"/>
        <v>-7.140212350389973</v>
      </c>
      <c r="I17668">
        <f t="shared" si="554"/>
        <v>0</v>
      </c>
    </row>
    <row r="17669" spans="1:9" x14ac:dyDescent="0.45">
      <c r="A17669">
        <v>89.780710968031471</v>
      </c>
      <c r="B17669">
        <v>-5.2928426372642381</v>
      </c>
      <c r="C17669">
        <v>-100.97641121642795</v>
      </c>
      <c r="D17669">
        <v>87.785650253384958</v>
      </c>
      <c r="F17669">
        <f t="shared" si="553"/>
        <v>17.824276841931059</v>
      </c>
      <c r="I17669">
        <f t="shared" si="554"/>
        <v>0</v>
      </c>
    </row>
    <row r="17670" spans="1:9" x14ac:dyDescent="0.45">
      <c r="A17670">
        <v>57.40132940728747</v>
      </c>
      <c r="B17670">
        <v>21.919915834534105</v>
      </c>
      <c r="C17670">
        <v>38.91763103688659</v>
      </c>
      <c r="D17670">
        <v>-115.02248908426114</v>
      </c>
      <c r="F17670">
        <f t="shared" si="553"/>
        <v>0.80409679861175576</v>
      </c>
      <c r="I17670">
        <f t="shared" si="554"/>
        <v>0</v>
      </c>
    </row>
    <row r="17671" spans="1:9" x14ac:dyDescent="0.45">
      <c r="A17671">
        <v>32.896853126423295</v>
      </c>
      <c r="B17671">
        <v>6.6262910395270271</v>
      </c>
      <c r="C17671">
        <v>-157.2531655662948</v>
      </c>
      <c r="D17671">
        <v>-8.4134322878551089</v>
      </c>
      <c r="F17671">
        <f t="shared" si="553"/>
        <v>-31.535863422049893</v>
      </c>
      <c r="I17671">
        <f t="shared" si="554"/>
        <v>0</v>
      </c>
    </row>
    <row r="17672" spans="1:9" x14ac:dyDescent="0.45">
      <c r="A17672">
        <v>-99.850585266007869</v>
      </c>
      <c r="B17672">
        <v>7.9851947997684318</v>
      </c>
      <c r="C17672">
        <v>-1.2631068607802387</v>
      </c>
      <c r="D17672">
        <v>-155.69909419000354</v>
      </c>
      <c r="F17672">
        <f t="shared" si="553"/>
        <v>-62.206897879255806</v>
      </c>
      <c r="I17672">
        <f t="shared" si="554"/>
        <v>0</v>
      </c>
    </row>
    <row r="17673" spans="1:9" x14ac:dyDescent="0.45">
      <c r="A17673">
        <v>143.13286996768741</v>
      </c>
      <c r="B17673">
        <v>92.015028502298151</v>
      </c>
      <c r="C17673">
        <v>-124.78908205785868</v>
      </c>
      <c r="D17673">
        <v>-224.58098617787988</v>
      </c>
      <c r="F17673">
        <f t="shared" si="553"/>
        <v>-28.555542441438249</v>
      </c>
      <c r="I17673">
        <f t="shared" si="554"/>
        <v>0</v>
      </c>
    </row>
    <row r="17674" spans="1:9" x14ac:dyDescent="0.45">
      <c r="A17674">
        <v>150.31582595485685</v>
      </c>
      <c r="B17674">
        <v>-17.196219165203122</v>
      </c>
      <c r="C17674">
        <v>28.914725858628444</v>
      </c>
      <c r="D17674">
        <v>66.924260044633314</v>
      </c>
      <c r="F17674">
        <f t="shared" si="553"/>
        <v>57.239648173228865</v>
      </c>
      <c r="I17674">
        <f t="shared" si="554"/>
        <v>0</v>
      </c>
    </row>
    <row r="17675" spans="1:9" x14ac:dyDescent="0.45">
      <c r="A17675">
        <v>-72.128187285543888</v>
      </c>
      <c r="B17675">
        <v>-57.284353999336027</v>
      </c>
      <c r="C17675">
        <v>-166.70848722520552</v>
      </c>
      <c r="D17675">
        <v>54.715243468379647</v>
      </c>
      <c r="F17675">
        <f t="shared" si="553"/>
        <v>-60.351446260426457</v>
      </c>
      <c r="I17675">
        <f t="shared" si="554"/>
        <v>0</v>
      </c>
    </row>
    <row r="17676" spans="1:9" x14ac:dyDescent="0.45">
      <c r="A17676">
        <v>83.428373787453552</v>
      </c>
      <c r="B17676">
        <v>5.9038936309892049</v>
      </c>
      <c r="C17676">
        <v>83.093285906648561</v>
      </c>
      <c r="D17676">
        <v>-47.442799261230881</v>
      </c>
      <c r="F17676">
        <f t="shared" si="553"/>
        <v>31.245688515965107</v>
      </c>
      <c r="I17676">
        <f t="shared" si="554"/>
        <v>0</v>
      </c>
    </row>
    <row r="17677" spans="1:9" x14ac:dyDescent="0.45">
      <c r="A17677">
        <v>42.4713510599736</v>
      </c>
      <c r="B17677">
        <v>-133.89559444877571</v>
      </c>
      <c r="C17677">
        <v>99.635027294888388</v>
      </c>
      <c r="D17677">
        <v>-90.997050645019527</v>
      </c>
      <c r="F17677">
        <f t="shared" si="553"/>
        <v>-20.696566684733313</v>
      </c>
      <c r="I17677">
        <f t="shared" si="554"/>
        <v>0</v>
      </c>
    </row>
    <row r="17678" spans="1:9" x14ac:dyDescent="0.45">
      <c r="A17678">
        <v>-43.66843705887058</v>
      </c>
      <c r="B17678">
        <v>14.965741007398888</v>
      </c>
      <c r="C17678">
        <v>-55.417059908748499</v>
      </c>
      <c r="D17678">
        <v>10.354396338439996</v>
      </c>
      <c r="F17678">
        <f t="shared" si="553"/>
        <v>-18.441339905445048</v>
      </c>
      <c r="I17678">
        <f t="shared" si="554"/>
        <v>0</v>
      </c>
    </row>
    <row r="17679" spans="1:9" x14ac:dyDescent="0.45">
      <c r="A17679">
        <v>-26.402304028705615</v>
      </c>
      <c r="B17679">
        <v>-85.904592672623082</v>
      </c>
      <c r="C17679">
        <v>-109.4338396001199</v>
      </c>
      <c r="D17679">
        <v>182.12920329415266</v>
      </c>
      <c r="F17679">
        <f t="shared" si="553"/>
        <v>-9.9028832518239795</v>
      </c>
      <c r="I17679">
        <f t="shared" si="554"/>
        <v>0</v>
      </c>
    </row>
    <row r="17680" spans="1:9" x14ac:dyDescent="0.45">
      <c r="A17680">
        <v>-14.028816297668095</v>
      </c>
      <c r="B17680">
        <v>-50.347660133202041</v>
      </c>
      <c r="C17680">
        <v>-56.626305698582669</v>
      </c>
      <c r="D17680">
        <v>-43.711147556230408</v>
      </c>
      <c r="F17680">
        <f t="shared" si="553"/>
        <v>-41.178482421420803</v>
      </c>
      <c r="I17680">
        <f t="shared" si="554"/>
        <v>0</v>
      </c>
    </row>
    <row r="17681" spans="1:9" x14ac:dyDescent="0.45">
      <c r="A17681">
        <v>-87.477734329558089</v>
      </c>
      <c r="B17681">
        <v>86.811154233744091</v>
      </c>
      <c r="C17681">
        <v>84.002498386131947</v>
      </c>
      <c r="D17681">
        <v>213.73200224931963</v>
      </c>
      <c r="F17681">
        <f t="shared" si="553"/>
        <v>74.266980134909403</v>
      </c>
      <c r="I17681">
        <f t="shared" si="554"/>
        <v>0</v>
      </c>
    </row>
    <row r="17682" spans="1:9" x14ac:dyDescent="0.45">
      <c r="A17682">
        <v>114.60482195143022</v>
      </c>
      <c r="B17682">
        <v>-165.3859531414667</v>
      </c>
      <c r="C17682">
        <v>-16.438218634408752</v>
      </c>
      <c r="D17682">
        <v>-70.384106240439976</v>
      </c>
      <c r="F17682">
        <f t="shared" si="553"/>
        <v>-34.400864016221306</v>
      </c>
      <c r="I17682">
        <f t="shared" si="554"/>
        <v>0</v>
      </c>
    </row>
    <row r="17683" spans="1:9" x14ac:dyDescent="0.45">
      <c r="A17683">
        <v>123.37193162349749</v>
      </c>
      <c r="B17683">
        <v>131.58613076853558</v>
      </c>
      <c r="C17683">
        <v>-27.701320277655441</v>
      </c>
      <c r="D17683">
        <v>-168.66388895178926</v>
      </c>
      <c r="F17683">
        <f t="shared" si="553"/>
        <v>14.648213290647092</v>
      </c>
      <c r="I17683">
        <f t="shared" si="554"/>
        <v>0</v>
      </c>
    </row>
    <row r="17684" spans="1:9" x14ac:dyDescent="0.45">
      <c r="A17684">
        <v>50.51008464047046</v>
      </c>
      <c r="B17684">
        <v>-134.54641505535466</v>
      </c>
      <c r="C17684">
        <v>-41.872581957495925</v>
      </c>
      <c r="D17684">
        <v>178.32732565424968</v>
      </c>
      <c r="F17684">
        <f t="shared" si="553"/>
        <v>13.10460332046739</v>
      </c>
      <c r="I17684">
        <f t="shared" si="554"/>
        <v>0</v>
      </c>
    </row>
    <row r="17685" spans="1:9" x14ac:dyDescent="0.45">
      <c r="A17685">
        <v>137.89221623633964</v>
      </c>
      <c r="B17685">
        <v>64.071523892621329</v>
      </c>
      <c r="C17685">
        <v>45.482468069536182</v>
      </c>
      <c r="D17685">
        <v>-37.167827158308029</v>
      </c>
      <c r="F17685">
        <f t="shared" si="553"/>
        <v>52.569595260047286</v>
      </c>
      <c r="I17685">
        <f t="shared" si="554"/>
        <v>0</v>
      </c>
    </row>
    <row r="17686" spans="1:9" x14ac:dyDescent="0.45">
      <c r="A17686">
        <v>81.087964933173694</v>
      </c>
      <c r="B17686">
        <v>-70.454790646534008</v>
      </c>
      <c r="C17686">
        <v>-166.23165497790418</v>
      </c>
      <c r="D17686">
        <v>98.25302483343701</v>
      </c>
      <c r="F17686">
        <f t="shared" si="553"/>
        <v>-14.336363964456876</v>
      </c>
      <c r="I17686">
        <f t="shared" si="554"/>
        <v>0</v>
      </c>
    </row>
    <row r="17687" spans="1:9" x14ac:dyDescent="0.45">
      <c r="A17687">
        <v>71.556991822831392</v>
      </c>
      <c r="B17687">
        <v>-48.613960460607792</v>
      </c>
      <c r="C17687">
        <v>-116.42225385740448</v>
      </c>
      <c r="D17687">
        <v>258.52076926520914</v>
      </c>
      <c r="F17687">
        <f t="shared" si="553"/>
        <v>41.260386692507062</v>
      </c>
      <c r="I17687">
        <f t="shared" si="554"/>
        <v>0</v>
      </c>
    </row>
    <row r="17688" spans="1:9" x14ac:dyDescent="0.45">
      <c r="A17688">
        <v>-26.627673989910118</v>
      </c>
      <c r="B17688">
        <v>-43.52633098186125</v>
      </c>
      <c r="C17688">
        <v>20.829293882191791</v>
      </c>
      <c r="D17688">
        <v>-42.755262509406101</v>
      </c>
      <c r="F17688">
        <f t="shared" si="553"/>
        <v>-23.019993399746419</v>
      </c>
      <c r="I17688">
        <f t="shared" si="554"/>
        <v>0</v>
      </c>
    </row>
    <row r="17689" spans="1:9" x14ac:dyDescent="0.45">
      <c r="A17689">
        <v>1.0075002157392772</v>
      </c>
      <c r="B17689">
        <v>130.36858377148371</v>
      </c>
      <c r="C17689">
        <v>-23.160551806797834</v>
      </c>
      <c r="D17689">
        <v>-9.3669999444081</v>
      </c>
      <c r="F17689">
        <f t="shared" si="553"/>
        <v>24.712133059004266</v>
      </c>
      <c r="I17689">
        <f t="shared" si="554"/>
        <v>0</v>
      </c>
    </row>
    <row r="17690" spans="1:9" x14ac:dyDescent="0.45">
      <c r="A17690">
        <v>13.391907859157602</v>
      </c>
      <c r="B17690">
        <v>55.083058708412835</v>
      </c>
      <c r="C17690">
        <v>-27.043870020881517</v>
      </c>
      <c r="D17690">
        <v>17.715792016713763</v>
      </c>
      <c r="F17690">
        <f t="shared" si="553"/>
        <v>14.786722140850671</v>
      </c>
      <c r="I17690">
        <f t="shared" si="554"/>
        <v>0</v>
      </c>
    </row>
    <row r="17691" spans="1:9" x14ac:dyDescent="0.45">
      <c r="A17691">
        <v>-54.896311221622696</v>
      </c>
      <c r="B17691">
        <v>14.586430583847198</v>
      </c>
      <c r="C17691">
        <v>129.4034002652441</v>
      </c>
      <c r="D17691">
        <v>-118.49207100502832</v>
      </c>
      <c r="F17691">
        <f t="shared" si="553"/>
        <v>-7.3496378443899317</v>
      </c>
      <c r="I17691">
        <f t="shared" si="554"/>
        <v>0</v>
      </c>
    </row>
    <row r="17692" spans="1:9" x14ac:dyDescent="0.45">
      <c r="A17692">
        <v>37.440331556897235</v>
      </c>
      <c r="B17692">
        <v>62.926733999857419</v>
      </c>
      <c r="C17692">
        <v>126.20104837766281</v>
      </c>
      <c r="D17692">
        <v>84.279429724263949</v>
      </c>
      <c r="F17692">
        <f t="shared" si="553"/>
        <v>77.711885914670347</v>
      </c>
      <c r="I17692">
        <f t="shared" si="554"/>
        <v>0</v>
      </c>
    </row>
    <row r="17693" spans="1:9" x14ac:dyDescent="0.45">
      <c r="A17693">
        <v>106.77697708179244</v>
      </c>
      <c r="B17693">
        <v>19.349447651816746</v>
      </c>
      <c r="C17693">
        <v>-88.108280227928205</v>
      </c>
      <c r="D17693">
        <v>62.638969504680354</v>
      </c>
      <c r="F17693">
        <f t="shared" si="553"/>
        <v>25.164278502590335</v>
      </c>
      <c r="I17693">
        <f t="shared" si="554"/>
        <v>0</v>
      </c>
    </row>
    <row r="17694" spans="1:9" x14ac:dyDescent="0.45">
      <c r="A17694">
        <v>117.21908339207782</v>
      </c>
      <c r="B17694">
        <v>-55.854553228440921</v>
      </c>
      <c r="C17694">
        <v>178.08521400976173</v>
      </c>
      <c r="D17694">
        <v>142.35674564942971</v>
      </c>
      <c r="F17694">
        <f t="shared" si="553"/>
        <v>95.451622455707081</v>
      </c>
      <c r="I17694">
        <f t="shared" si="554"/>
        <v>0</v>
      </c>
    </row>
    <row r="17695" spans="1:9" x14ac:dyDescent="0.45">
      <c r="A17695">
        <v>-233.1975641683662</v>
      </c>
      <c r="B17695">
        <v>-185.4230391505557</v>
      </c>
      <c r="C17695">
        <v>12.128144899321368</v>
      </c>
      <c r="D17695">
        <v>174.76951567539984</v>
      </c>
      <c r="F17695">
        <f t="shared" si="553"/>
        <v>-57.930735686050177</v>
      </c>
      <c r="I17695">
        <f t="shared" si="554"/>
        <v>0</v>
      </c>
    </row>
    <row r="17696" spans="1:9" x14ac:dyDescent="0.45">
      <c r="A17696">
        <v>81.834226943070803</v>
      </c>
      <c r="B17696">
        <v>-64.305159631754123</v>
      </c>
      <c r="C17696">
        <v>-21.409322402655647</v>
      </c>
      <c r="D17696">
        <v>197.30957209155423</v>
      </c>
      <c r="F17696">
        <f t="shared" si="553"/>
        <v>48.357329250053816</v>
      </c>
      <c r="I17696">
        <f t="shared" si="554"/>
        <v>0</v>
      </c>
    </row>
    <row r="17697" spans="1:9" x14ac:dyDescent="0.45">
      <c r="A17697">
        <v>-107.34063217927601</v>
      </c>
      <c r="B17697">
        <v>-61.05017725625148</v>
      </c>
      <c r="C17697">
        <v>-9.3252269681546291</v>
      </c>
      <c r="D17697">
        <v>102.32448014270932</v>
      </c>
      <c r="F17697">
        <f t="shared" si="553"/>
        <v>-18.847889065243201</v>
      </c>
      <c r="I17697">
        <f t="shared" si="554"/>
        <v>0</v>
      </c>
    </row>
    <row r="17698" spans="1:9" x14ac:dyDescent="0.45">
      <c r="A17698">
        <v>67.004546560888343</v>
      </c>
      <c r="B17698">
        <v>-157.12634586109724</v>
      </c>
      <c r="C17698">
        <v>5.4000119869904282</v>
      </c>
      <c r="D17698">
        <v>36.184598385308632</v>
      </c>
      <c r="F17698">
        <f t="shared" si="553"/>
        <v>-12.13429723197746</v>
      </c>
      <c r="I17698">
        <f t="shared" si="554"/>
        <v>0</v>
      </c>
    </row>
    <row r="17699" spans="1:9" x14ac:dyDescent="0.45">
      <c r="A17699">
        <v>56.169414404509489</v>
      </c>
      <c r="B17699">
        <v>-28.039750691419176</v>
      </c>
      <c r="C17699">
        <v>-117.421218806724</v>
      </c>
      <c r="D17699">
        <v>-44.599044439884381</v>
      </c>
      <c r="F17699">
        <f t="shared" si="553"/>
        <v>-33.472649883379518</v>
      </c>
      <c r="I17699">
        <f t="shared" si="554"/>
        <v>0</v>
      </c>
    </row>
    <row r="17700" spans="1:9" x14ac:dyDescent="0.45">
      <c r="A17700">
        <v>-15.66596288483483</v>
      </c>
      <c r="B17700">
        <v>-122.03079839380572</v>
      </c>
      <c r="C17700">
        <v>2.8486245917858275</v>
      </c>
      <c r="D17700">
        <v>61.414117947862799</v>
      </c>
      <c r="F17700">
        <f t="shared" si="553"/>
        <v>-18.358504684747984</v>
      </c>
      <c r="I17700">
        <f t="shared" si="554"/>
        <v>0</v>
      </c>
    </row>
    <row r="17701" spans="1:9" x14ac:dyDescent="0.45">
      <c r="A17701">
        <v>72.718156676830148</v>
      </c>
      <c r="B17701">
        <v>70.237981236102058</v>
      </c>
      <c r="C17701">
        <v>137.11457439699325</v>
      </c>
      <c r="D17701">
        <v>60.637618914587762</v>
      </c>
      <c r="F17701">
        <f t="shared" si="553"/>
        <v>85.177082806128311</v>
      </c>
      <c r="I17701">
        <f t="shared" si="554"/>
        <v>0</v>
      </c>
    </row>
    <row r="17702" spans="1:9" x14ac:dyDescent="0.45">
      <c r="A17702">
        <v>-30.635500579661336</v>
      </c>
      <c r="B17702">
        <v>-36.468092210984246</v>
      </c>
      <c r="C17702">
        <v>-153.64480273486035</v>
      </c>
      <c r="D17702">
        <v>54.438126427598334</v>
      </c>
      <c r="F17702">
        <f t="shared" si="553"/>
        <v>-41.577567274476905</v>
      </c>
      <c r="I17702">
        <f t="shared" si="554"/>
        <v>0</v>
      </c>
    </row>
    <row r="17703" spans="1:9" x14ac:dyDescent="0.45">
      <c r="A17703">
        <v>-18.488915202546909</v>
      </c>
      <c r="B17703">
        <v>4.1090115129893974</v>
      </c>
      <c r="C17703">
        <v>155.16822575868989</v>
      </c>
      <c r="D17703">
        <v>-62.463777222760996</v>
      </c>
      <c r="F17703">
        <f t="shared" si="553"/>
        <v>19.581136211592842</v>
      </c>
      <c r="I17703">
        <f t="shared" si="554"/>
        <v>0</v>
      </c>
    </row>
    <row r="17704" spans="1:9" x14ac:dyDescent="0.45">
      <c r="A17704">
        <v>-19.272499564414691</v>
      </c>
      <c r="B17704">
        <v>67.3357815217596</v>
      </c>
      <c r="C17704">
        <v>89.425108339042822</v>
      </c>
      <c r="D17704">
        <v>-95.757322238689511</v>
      </c>
      <c r="F17704">
        <f t="shared" si="553"/>
        <v>10.432767014424556</v>
      </c>
      <c r="I17704">
        <f t="shared" si="554"/>
        <v>0</v>
      </c>
    </row>
    <row r="17705" spans="1:9" x14ac:dyDescent="0.45">
      <c r="A17705">
        <v>-27.651783562521256</v>
      </c>
      <c r="B17705">
        <v>-157.14575173916117</v>
      </c>
      <c r="C17705">
        <v>-1.2553955079136414</v>
      </c>
      <c r="D17705">
        <v>12.806400239942878</v>
      </c>
      <c r="F17705">
        <f t="shared" si="553"/>
        <v>-43.311632642413294</v>
      </c>
      <c r="I17705">
        <f t="shared" si="554"/>
        <v>0</v>
      </c>
    </row>
    <row r="17706" spans="1:9" x14ac:dyDescent="0.45">
      <c r="A17706">
        <v>-69.144123407137855</v>
      </c>
      <c r="B17706">
        <v>70.983078220608704</v>
      </c>
      <c r="C17706">
        <v>102.92787284530336</v>
      </c>
      <c r="D17706">
        <v>-35.554913883698383</v>
      </c>
      <c r="F17706">
        <f t="shared" si="553"/>
        <v>17.302978443768957</v>
      </c>
      <c r="I17706">
        <f t="shared" si="554"/>
        <v>0</v>
      </c>
    </row>
    <row r="17707" spans="1:9" x14ac:dyDescent="0.45">
      <c r="A17707">
        <v>-15.441124044172543</v>
      </c>
      <c r="B17707">
        <v>14.985113085933815</v>
      </c>
      <c r="C17707">
        <v>19.016838405963366</v>
      </c>
      <c r="D17707">
        <v>-142.56517193563801</v>
      </c>
      <c r="F17707">
        <f t="shared" si="553"/>
        <v>-31.001086121978343</v>
      </c>
      <c r="I17707">
        <f t="shared" si="554"/>
        <v>0</v>
      </c>
    </row>
    <row r="17708" spans="1:9" x14ac:dyDescent="0.45">
      <c r="A17708">
        <v>102.84908681402223</v>
      </c>
      <c r="B17708">
        <v>116.21386061965057</v>
      </c>
      <c r="C17708">
        <v>-81.994823722858882</v>
      </c>
      <c r="D17708">
        <v>41.422056250601074</v>
      </c>
      <c r="F17708">
        <f t="shared" si="553"/>
        <v>44.622544990353745</v>
      </c>
      <c r="I17708">
        <f t="shared" si="554"/>
        <v>0</v>
      </c>
    </row>
    <row r="17709" spans="1:9" x14ac:dyDescent="0.45">
      <c r="A17709">
        <v>142.24123933396737</v>
      </c>
      <c r="B17709">
        <v>-13.91859537181139</v>
      </c>
      <c r="C17709">
        <v>-28.630602695450481</v>
      </c>
      <c r="D17709">
        <v>64.617900947357853</v>
      </c>
      <c r="F17709">
        <f t="shared" si="553"/>
        <v>41.077485553515842</v>
      </c>
      <c r="I17709">
        <f t="shared" si="554"/>
        <v>0</v>
      </c>
    </row>
    <row r="17710" spans="1:9" x14ac:dyDescent="0.45">
      <c r="A17710">
        <v>-150.42133271691637</v>
      </c>
      <c r="B17710">
        <v>-126.56253221115681</v>
      </c>
      <c r="C17710">
        <v>-30.507197738155945</v>
      </c>
      <c r="D17710">
        <v>-134.64794617125551</v>
      </c>
      <c r="F17710">
        <f t="shared" si="553"/>
        <v>-110.53475220937115</v>
      </c>
      <c r="I17710">
        <f t="shared" si="554"/>
        <v>0</v>
      </c>
    </row>
    <row r="17711" spans="1:9" x14ac:dyDescent="0.45">
      <c r="A17711">
        <v>-57.144935337675406</v>
      </c>
      <c r="B17711">
        <v>135.02466443011571</v>
      </c>
      <c r="C17711">
        <v>97.91565641760603</v>
      </c>
      <c r="D17711">
        <v>-47.698395971161759</v>
      </c>
      <c r="F17711">
        <f t="shared" si="553"/>
        <v>32.02424738472115</v>
      </c>
      <c r="I17711">
        <f t="shared" si="554"/>
        <v>0</v>
      </c>
    </row>
    <row r="17712" spans="1:9" x14ac:dyDescent="0.45">
      <c r="A17712">
        <v>-154.65969762736464</v>
      </c>
      <c r="B17712">
        <v>-10.788827672568408</v>
      </c>
      <c r="C17712">
        <v>89.149079390928136</v>
      </c>
      <c r="D17712">
        <v>89.323085455638392</v>
      </c>
      <c r="F17712">
        <f t="shared" si="553"/>
        <v>3.2559098866583724</v>
      </c>
      <c r="I17712">
        <f t="shared" si="554"/>
        <v>0</v>
      </c>
    </row>
    <row r="17713" spans="1:9" x14ac:dyDescent="0.45">
      <c r="A17713">
        <v>7.2857617103478658</v>
      </c>
      <c r="B17713">
        <v>-17.4955455332924</v>
      </c>
      <c r="C17713">
        <v>-183.99844149119264</v>
      </c>
      <c r="D17713">
        <v>192.65913755521359</v>
      </c>
      <c r="F17713">
        <f t="shared" si="553"/>
        <v>-0.38727193973089413</v>
      </c>
      <c r="I17713">
        <f t="shared" si="554"/>
        <v>0</v>
      </c>
    </row>
    <row r="17714" spans="1:9" x14ac:dyDescent="0.45">
      <c r="A17714">
        <v>92.132853209466646</v>
      </c>
      <c r="B17714">
        <v>-7.7438153813162565</v>
      </c>
      <c r="C17714">
        <v>-22.766375792064647</v>
      </c>
      <c r="D17714">
        <v>34.744710319083495</v>
      </c>
      <c r="F17714">
        <f t="shared" si="553"/>
        <v>24.091843088792309</v>
      </c>
      <c r="I17714">
        <f t="shared" si="554"/>
        <v>0</v>
      </c>
    </row>
    <row r="17715" spans="1:9" x14ac:dyDescent="0.45">
      <c r="A17715">
        <v>66.943403859105956</v>
      </c>
      <c r="B17715">
        <v>-76.269627247376079</v>
      </c>
      <c r="C17715">
        <v>82.219729986825357</v>
      </c>
      <c r="D17715">
        <v>76.997734249965248</v>
      </c>
      <c r="F17715">
        <f t="shared" si="553"/>
        <v>37.472810212130121</v>
      </c>
      <c r="I17715">
        <f t="shared" si="554"/>
        <v>0</v>
      </c>
    </row>
    <row r="17716" spans="1:9" x14ac:dyDescent="0.45">
      <c r="A17716">
        <v>42.068341010675674</v>
      </c>
      <c r="B17716">
        <v>49.62668119711649</v>
      </c>
      <c r="C17716">
        <v>-219.59006476492797</v>
      </c>
      <c r="D17716">
        <v>-0.67488245319239692</v>
      </c>
      <c r="F17716">
        <f t="shared" si="553"/>
        <v>-32.142481252582051</v>
      </c>
      <c r="I17716">
        <f t="shared" si="554"/>
        <v>0</v>
      </c>
    </row>
    <row r="17717" spans="1:9" x14ac:dyDescent="0.45">
      <c r="A17717">
        <v>28.754727478066098</v>
      </c>
      <c r="B17717">
        <v>79.646891713617791</v>
      </c>
      <c r="C17717">
        <v>-112.40422887178615</v>
      </c>
      <c r="D17717">
        <v>-91.752268522321359</v>
      </c>
      <c r="F17717">
        <f t="shared" si="553"/>
        <v>-23.938719550605903</v>
      </c>
      <c r="I17717">
        <f t="shared" si="554"/>
        <v>0</v>
      </c>
    </row>
    <row r="17718" spans="1:9" x14ac:dyDescent="0.45">
      <c r="A17718">
        <v>61.084696000593738</v>
      </c>
      <c r="B17718">
        <v>-89.637907252434758</v>
      </c>
      <c r="C17718">
        <v>155.66258717565742</v>
      </c>
      <c r="D17718">
        <v>205.43841852327864</v>
      </c>
      <c r="F17718">
        <f t="shared" si="553"/>
        <v>83.136948611773761</v>
      </c>
      <c r="I17718">
        <f t="shared" si="554"/>
        <v>0</v>
      </c>
    </row>
    <row r="17719" spans="1:9" x14ac:dyDescent="0.45">
      <c r="A17719">
        <v>110.85960888816078</v>
      </c>
      <c r="B17719">
        <v>-29.562936338522423</v>
      </c>
      <c r="C17719">
        <v>72.139107744980066</v>
      </c>
      <c r="D17719">
        <v>5.0180141512519656</v>
      </c>
      <c r="F17719">
        <f t="shared" si="553"/>
        <v>39.613448611467604</v>
      </c>
      <c r="I17719">
        <f t="shared" si="554"/>
        <v>0</v>
      </c>
    </row>
    <row r="17720" spans="1:9" x14ac:dyDescent="0.45">
      <c r="A17720">
        <v>-0.97346174067263358</v>
      </c>
      <c r="B17720">
        <v>-182.84521105453382</v>
      </c>
      <c r="C17720">
        <v>-14.006906644792995</v>
      </c>
      <c r="D17720">
        <v>90.977052523685373</v>
      </c>
      <c r="F17720">
        <f t="shared" si="553"/>
        <v>-26.712131729078518</v>
      </c>
      <c r="I17720">
        <f t="shared" si="554"/>
        <v>0</v>
      </c>
    </row>
    <row r="17721" spans="1:9" x14ac:dyDescent="0.45">
      <c r="A17721">
        <v>98.018126383992524</v>
      </c>
      <c r="B17721">
        <v>9.2686291266299961</v>
      </c>
      <c r="C17721">
        <v>29.870377327335838</v>
      </c>
      <c r="D17721">
        <v>7.740159181030327</v>
      </c>
      <c r="F17721">
        <f t="shared" si="553"/>
        <v>36.22432300474717</v>
      </c>
      <c r="I17721">
        <f t="shared" si="554"/>
        <v>0</v>
      </c>
    </row>
    <row r="17722" spans="1:9" x14ac:dyDescent="0.45">
      <c r="A17722">
        <v>-63.670117102804724</v>
      </c>
      <c r="B17722">
        <v>98.287889797029109</v>
      </c>
      <c r="C17722">
        <v>-73.175901526136826</v>
      </c>
      <c r="D17722">
        <v>-32.701978561205429</v>
      </c>
      <c r="F17722">
        <f t="shared" si="553"/>
        <v>-17.815026848279466</v>
      </c>
      <c r="I17722">
        <f t="shared" si="554"/>
        <v>0</v>
      </c>
    </row>
    <row r="17723" spans="1:9" x14ac:dyDescent="0.45">
      <c r="A17723">
        <v>142.95750285349195</v>
      </c>
      <c r="B17723">
        <v>9.7154697162982622</v>
      </c>
      <c r="C17723">
        <v>-48.605596384062515</v>
      </c>
      <c r="D17723">
        <v>97.566478615879248</v>
      </c>
      <c r="F17723">
        <f t="shared" si="553"/>
        <v>50.408463700401732</v>
      </c>
      <c r="I17723">
        <f t="shared" si="554"/>
        <v>0</v>
      </c>
    </row>
    <row r="17724" spans="1:9" x14ac:dyDescent="0.45">
      <c r="A17724">
        <v>41.097029826298112</v>
      </c>
      <c r="B17724">
        <v>-83.423135016451781</v>
      </c>
      <c r="C17724">
        <v>188.87236971840099</v>
      </c>
      <c r="D17724">
        <v>-105.95702148368444</v>
      </c>
      <c r="F17724">
        <f t="shared" si="553"/>
        <v>10.147310761140719</v>
      </c>
      <c r="I17724">
        <f t="shared" si="554"/>
        <v>0</v>
      </c>
    </row>
    <row r="17725" spans="1:9" x14ac:dyDescent="0.45">
      <c r="A17725">
        <v>-122.01420825415209</v>
      </c>
      <c r="B17725">
        <v>158.52531811052557</v>
      </c>
      <c r="C17725">
        <v>47.542608456011166</v>
      </c>
      <c r="D17725">
        <v>-12.005745233059871</v>
      </c>
      <c r="F17725">
        <f t="shared" si="553"/>
        <v>18.011993269831194</v>
      </c>
      <c r="I17725">
        <f t="shared" si="554"/>
        <v>0</v>
      </c>
    </row>
    <row r="17726" spans="1:9" x14ac:dyDescent="0.45">
      <c r="A17726">
        <v>-106.92146118792178</v>
      </c>
      <c r="B17726">
        <v>-65.142542649028584</v>
      </c>
      <c r="C17726">
        <v>78.306304040987399</v>
      </c>
      <c r="D17726">
        <v>-55.535048156802283</v>
      </c>
      <c r="F17726">
        <f t="shared" si="553"/>
        <v>-37.32318698819131</v>
      </c>
      <c r="I17726">
        <f t="shared" si="554"/>
        <v>0</v>
      </c>
    </row>
    <row r="17727" spans="1:9" x14ac:dyDescent="0.45">
      <c r="A17727">
        <v>-10.387870798014681</v>
      </c>
      <c r="B17727">
        <v>-140.36713383345833</v>
      </c>
      <c r="C17727">
        <v>-65.472776429423647</v>
      </c>
      <c r="D17727">
        <v>-57.952810580647878</v>
      </c>
      <c r="F17727">
        <f t="shared" si="553"/>
        <v>-68.545147910386135</v>
      </c>
      <c r="I17727">
        <f t="shared" si="554"/>
        <v>0</v>
      </c>
    </row>
    <row r="17728" spans="1:9" x14ac:dyDescent="0.45">
      <c r="A17728">
        <v>0.48822009722044579</v>
      </c>
      <c r="B17728">
        <v>-105.93378219772694</v>
      </c>
      <c r="C17728">
        <v>62.618320898390699</v>
      </c>
      <c r="D17728">
        <v>-135.46436788333475</v>
      </c>
      <c r="F17728">
        <f t="shared" si="553"/>
        <v>-44.572902271362636</v>
      </c>
      <c r="I17728">
        <f t="shared" si="554"/>
        <v>0</v>
      </c>
    </row>
    <row r="17729" spans="1:9" x14ac:dyDescent="0.45">
      <c r="A17729">
        <v>25.139723528907162</v>
      </c>
      <c r="B17729">
        <v>9.0522862038523453</v>
      </c>
      <c r="C17729">
        <v>73.758847195614763</v>
      </c>
      <c r="D17729">
        <v>30.70434223152462</v>
      </c>
      <c r="F17729">
        <f t="shared" si="553"/>
        <v>34.663799789974718</v>
      </c>
      <c r="I17729">
        <f t="shared" si="554"/>
        <v>0</v>
      </c>
    </row>
    <row r="17730" spans="1:9" x14ac:dyDescent="0.45">
      <c r="A17730">
        <v>-39.514533574770155</v>
      </c>
      <c r="B17730">
        <v>6.7253577140566518</v>
      </c>
      <c r="C17730">
        <v>-38.518857478460376</v>
      </c>
      <c r="D17730">
        <v>-6.1691861998652477</v>
      </c>
      <c r="F17730">
        <f t="shared" ref="F17730:F17793" si="555">AVERAGE(A17730:D17730)</f>
        <v>-19.369304884759782</v>
      </c>
      <c r="I17730">
        <f t="shared" ref="I17730:I17793" si="556">INT(H17730*4)/4</f>
        <v>0</v>
      </c>
    </row>
    <row r="17731" spans="1:9" x14ac:dyDescent="0.45">
      <c r="A17731">
        <v>-67.465069744710419</v>
      </c>
      <c r="B17731">
        <v>41.288922362816351</v>
      </c>
      <c r="C17731">
        <v>41.575815030702358</v>
      </c>
      <c r="D17731">
        <v>39.906240747921572</v>
      </c>
      <c r="F17731">
        <f t="shared" si="555"/>
        <v>13.826477099182465</v>
      </c>
      <c r="I17731">
        <f t="shared" si="556"/>
        <v>0</v>
      </c>
    </row>
    <row r="17732" spans="1:9" x14ac:dyDescent="0.45">
      <c r="A17732">
        <v>30.583429087362596</v>
      </c>
      <c r="B17732">
        <v>-146.88129409578738</v>
      </c>
      <c r="C17732">
        <v>-125.45059439924434</v>
      </c>
      <c r="D17732">
        <v>3.6293676055613262</v>
      </c>
      <c r="F17732">
        <f t="shared" si="555"/>
        <v>-59.529772950526954</v>
      </c>
      <c r="I17732">
        <f t="shared" si="556"/>
        <v>0</v>
      </c>
    </row>
    <row r="17733" spans="1:9" x14ac:dyDescent="0.45">
      <c r="A17733">
        <v>54.114669918887756</v>
      </c>
      <c r="B17733">
        <v>-145.437571050071</v>
      </c>
      <c r="C17733">
        <v>17.910618571694087</v>
      </c>
      <c r="D17733">
        <v>174.03795038987403</v>
      </c>
      <c r="F17733">
        <f t="shared" si="555"/>
        <v>25.156416957596218</v>
      </c>
      <c r="I17733">
        <f t="shared" si="556"/>
        <v>0</v>
      </c>
    </row>
    <row r="17734" spans="1:9" x14ac:dyDescent="0.45">
      <c r="A17734">
        <v>-133.76415059787897</v>
      </c>
      <c r="B17734">
        <v>193.20523899901698</v>
      </c>
      <c r="C17734">
        <v>149.55894301594171</v>
      </c>
      <c r="D17734">
        <v>136.85150416451469</v>
      </c>
      <c r="F17734">
        <f t="shared" si="555"/>
        <v>86.462883895398605</v>
      </c>
      <c r="I17734">
        <f t="shared" si="556"/>
        <v>0</v>
      </c>
    </row>
    <row r="17735" spans="1:9" x14ac:dyDescent="0.45">
      <c r="A17735">
        <v>-41.98945785895517</v>
      </c>
      <c r="B17735">
        <v>-97.413422796259923</v>
      </c>
      <c r="C17735">
        <v>100.28821231362875</v>
      </c>
      <c r="D17735">
        <v>-259.67945254086686</v>
      </c>
      <c r="F17735">
        <f t="shared" si="555"/>
        <v>-74.698530220613293</v>
      </c>
      <c r="I17735">
        <f t="shared" si="556"/>
        <v>0</v>
      </c>
    </row>
    <row r="17736" spans="1:9" x14ac:dyDescent="0.45">
      <c r="A17736">
        <v>108.37177371442395</v>
      </c>
      <c r="B17736">
        <v>-14.67762813384328</v>
      </c>
      <c r="C17736">
        <v>57.657430406556145</v>
      </c>
      <c r="D17736">
        <v>8.1764660680866861</v>
      </c>
      <c r="F17736">
        <f t="shared" si="555"/>
        <v>39.882010513805874</v>
      </c>
      <c r="I17736">
        <f t="shared" si="556"/>
        <v>0</v>
      </c>
    </row>
    <row r="17737" spans="1:9" x14ac:dyDescent="0.45">
      <c r="A17737">
        <v>-132.84591942459286</v>
      </c>
      <c r="B17737">
        <v>21.266445011596819</v>
      </c>
      <c r="C17737">
        <v>-199.79989608012951</v>
      </c>
      <c r="D17737">
        <v>39.086431460562785</v>
      </c>
      <c r="F17737">
        <f t="shared" si="555"/>
        <v>-68.0732347581407</v>
      </c>
      <c r="I17737">
        <f t="shared" si="556"/>
        <v>0</v>
      </c>
    </row>
    <row r="17738" spans="1:9" x14ac:dyDescent="0.45">
      <c r="A17738">
        <v>105.2917850531914</v>
      </c>
      <c r="B17738">
        <v>-88.341658236524992</v>
      </c>
      <c r="C17738">
        <v>81.304798112147196</v>
      </c>
      <c r="D17738">
        <v>103.99266521821266</v>
      </c>
      <c r="F17738">
        <f t="shared" si="555"/>
        <v>50.561897536756568</v>
      </c>
      <c r="I17738">
        <f t="shared" si="556"/>
        <v>0</v>
      </c>
    </row>
    <row r="17739" spans="1:9" x14ac:dyDescent="0.45">
      <c r="A17739">
        <v>-335.3241140935225</v>
      </c>
      <c r="B17739">
        <v>65.7603614694561</v>
      </c>
      <c r="C17739">
        <v>-33.313638825085796</v>
      </c>
      <c r="D17739">
        <v>36.335510845966404</v>
      </c>
      <c r="F17739">
        <f t="shared" si="555"/>
        <v>-66.635470150796451</v>
      </c>
      <c r="I17739">
        <f t="shared" si="556"/>
        <v>0</v>
      </c>
    </row>
    <row r="17740" spans="1:9" x14ac:dyDescent="0.45">
      <c r="A17740">
        <v>-45.148402539890135</v>
      </c>
      <c r="B17740">
        <v>169.32460190842986</v>
      </c>
      <c r="C17740">
        <v>-12.971760779380832</v>
      </c>
      <c r="D17740">
        <v>1.9562024329481189</v>
      </c>
      <c r="F17740">
        <f t="shared" si="555"/>
        <v>28.290160255526754</v>
      </c>
      <c r="I17740">
        <f t="shared" si="556"/>
        <v>0</v>
      </c>
    </row>
    <row r="17741" spans="1:9" x14ac:dyDescent="0.45">
      <c r="A17741">
        <v>44.888757781228264</v>
      </c>
      <c r="B17741">
        <v>-43.575367289038716</v>
      </c>
      <c r="C17741">
        <v>-44.791080297722921</v>
      </c>
      <c r="D17741">
        <v>-120.09754276320766</v>
      </c>
      <c r="F17741">
        <f t="shared" si="555"/>
        <v>-40.893808142185257</v>
      </c>
      <c r="I17741">
        <f t="shared" si="556"/>
        <v>0</v>
      </c>
    </row>
    <row r="17742" spans="1:9" x14ac:dyDescent="0.45">
      <c r="A17742">
        <v>-36.669131610352231</v>
      </c>
      <c r="B17742">
        <v>253.46661449698021</v>
      </c>
      <c r="C17742">
        <v>-18.315385785092491</v>
      </c>
      <c r="D17742">
        <v>73.765836436656656</v>
      </c>
      <c r="F17742">
        <f t="shared" si="555"/>
        <v>68.061983384548029</v>
      </c>
      <c r="I17742">
        <f t="shared" si="556"/>
        <v>0</v>
      </c>
    </row>
    <row r="17743" spans="1:9" x14ac:dyDescent="0.45">
      <c r="A17743">
        <v>78.959528955107444</v>
      </c>
      <c r="B17743">
        <v>80.805279339103578</v>
      </c>
      <c r="C17743">
        <v>-161.25671449270953</v>
      </c>
      <c r="D17743">
        <v>-125.61830496927058</v>
      </c>
      <c r="F17743">
        <f t="shared" si="555"/>
        <v>-31.77755279194227</v>
      </c>
      <c r="I17743">
        <f t="shared" si="556"/>
        <v>0</v>
      </c>
    </row>
    <row r="17744" spans="1:9" x14ac:dyDescent="0.45">
      <c r="A17744">
        <v>-36.164439176658213</v>
      </c>
      <c r="B17744">
        <v>19.912721780715604</v>
      </c>
      <c r="C17744">
        <v>-18.739218941343893</v>
      </c>
      <c r="D17744">
        <v>-164.07246214718708</v>
      </c>
      <c r="F17744">
        <f t="shared" si="555"/>
        <v>-49.765849621118392</v>
      </c>
      <c r="I17744">
        <f t="shared" si="556"/>
        <v>0</v>
      </c>
    </row>
    <row r="17745" spans="1:9" x14ac:dyDescent="0.45">
      <c r="A17745">
        <v>26.402790375623894</v>
      </c>
      <c r="B17745">
        <v>97.943403628759299</v>
      </c>
      <c r="C17745">
        <v>136.38593640751051</v>
      </c>
      <c r="D17745">
        <v>-190.39521255782481</v>
      </c>
      <c r="F17745">
        <f t="shared" si="555"/>
        <v>17.584229463517225</v>
      </c>
      <c r="I17745">
        <f t="shared" si="556"/>
        <v>0</v>
      </c>
    </row>
    <row r="17746" spans="1:9" x14ac:dyDescent="0.45">
      <c r="A17746">
        <v>17.779353289059038</v>
      </c>
      <c r="B17746">
        <v>-4.0381369646274008</v>
      </c>
      <c r="C17746">
        <v>23.340691558588123</v>
      </c>
      <c r="D17746">
        <v>-22.922996059905422</v>
      </c>
      <c r="F17746">
        <f t="shared" si="555"/>
        <v>3.5397279557785843</v>
      </c>
      <c r="I17746">
        <f t="shared" si="556"/>
        <v>0</v>
      </c>
    </row>
    <row r="17747" spans="1:9" x14ac:dyDescent="0.45">
      <c r="A17747">
        <v>-7.9875123362364011</v>
      </c>
      <c r="B17747">
        <v>161.41387734744154</v>
      </c>
      <c r="C17747">
        <v>183.23851362580402</v>
      </c>
      <c r="D17747">
        <v>-83.428298722119237</v>
      </c>
      <c r="F17747">
        <f t="shared" si="555"/>
        <v>63.309144978722486</v>
      </c>
      <c r="I17747">
        <f t="shared" si="556"/>
        <v>0</v>
      </c>
    </row>
    <row r="17748" spans="1:9" x14ac:dyDescent="0.45">
      <c r="A17748">
        <v>14.764884517439979</v>
      </c>
      <c r="B17748">
        <v>3.0664564959844243</v>
      </c>
      <c r="C17748">
        <v>-194.3827293212845</v>
      </c>
      <c r="D17748">
        <v>-189.12449888881443</v>
      </c>
      <c r="F17748">
        <f t="shared" si="555"/>
        <v>-91.418971799168631</v>
      </c>
      <c r="I17748">
        <f t="shared" si="556"/>
        <v>0</v>
      </c>
    </row>
    <row r="17749" spans="1:9" x14ac:dyDescent="0.45">
      <c r="A17749">
        <v>-53.62904710566233</v>
      </c>
      <c r="B17749">
        <v>112.54762020394422</v>
      </c>
      <c r="C17749">
        <v>-4.1329983396616736</v>
      </c>
      <c r="D17749">
        <v>-46.13050368759685</v>
      </c>
      <c r="F17749">
        <f t="shared" si="555"/>
        <v>2.1637677677558411</v>
      </c>
      <c r="I17749">
        <f t="shared" si="556"/>
        <v>0</v>
      </c>
    </row>
    <row r="17750" spans="1:9" x14ac:dyDescent="0.45">
      <c r="A17750">
        <v>57.640275298723417</v>
      </c>
      <c r="B17750">
        <v>196.90626302239366</v>
      </c>
      <c r="C17750">
        <v>-54.968603803951758</v>
      </c>
      <c r="D17750">
        <v>69.517754373268986</v>
      </c>
      <c r="F17750">
        <f t="shared" si="555"/>
        <v>67.273922222608576</v>
      </c>
      <c r="I17750">
        <f t="shared" si="556"/>
        <v>0</v>
      </c>
    </row>
    <row r="17751" spans="1:9" x14ac:dyDescent="0.45">
      <c r="A17751">
        <v>-138.46229585104203</v>
      </c>
      <c r="B17751">
        <v>-121.57565481460846</v>
      </c>
      <c r="C17751">
        <v>-18.540903215038334</v>
      </c>
      <c r="D17751">
        <v>203.30448065158595</v>
      </c>
      <c r="F17751">
        <f t="shared" si="555"/>
        <v>-18.818593307275719</v>
      </c>
      <c r="I17751">
        <f t="shared" si="556"/>
        <v>0</v>
      </c>
    </row>
    <row r="17752" spans="1:9" x14ac:dyDescent="0.45">
      <c r="A17752">
        <v>74.512582305853329</v>
      </c>
      <c r="B17752">
        <v>-79.438502761397601</v>
      </c>
      <c r="C17752">
        <v>120.59876614984977</v>
      </c>
      <c r="D17752">
        <v>14.781973625318262</v>
      </c>
      <c r="F17752">
        <f t="shared" si="555"/>
        <v>32.613704829905942</v>
      </c>
      <c r="I17752">
        <f t="shared" si="556"/>
        <v>0</v>
      </c>
    </row>
    <row r="17753" spans="1:9" x14ac:dyDescent="0.45">
      <c r="A17753">
        <v>-22.708562942583303</v>
      </c>
      <c r="B17753">
        <v>-11.83342165233616</v>
      </c>
      <c r="C17753">
        <v>185.08776124108738</v>
      </c>
      <c r="D17753">
        <v>-97.86033210465267</v>
      </c>
      <c r="F17753">
        <f t="shared" si="555"/>
        <v>13.171361135378813</v>
      </c>
      <c r="I17753">
        <f t="shared" si="556"/>
        <v>0</v>
      </c>
    </row>
    <row r="17754" spans="1:9" x14ac:dyDescent="0.45">
      <c r="A17754">
        <v>-60.494267766307495</v>
      </c>
      <c r="B17754">
        <v>-153.34985033841747</v>
      </c>
      <c r="C17754">
        <v>76.773150181889463</v>
      </c>
      <c r="D17754">
        <v>-164.82735593958111</v>
      </c>
      <c r="F17754">
        <f t="shared" si="555"/>
        <v>-75.474580965604162</v>
      </c>
      <c r="I17754">
        <f t="shared" si="556"/>
        <v>0</v>
      </c>
    </row>
    <row r="17755" spans="1:9" x14ac:dyDescent="0.45">
      <c r="A17755">
        <v>141.14241506228066</v>
      </c>
      <c r="B17755">
        <v>-17.765902073680309</v>
      </c>
      <c r="C17755">
        <v>229.86862656704454</v>
      </c>
      <c r="D17755">
        <v>65.684942371739297</v>
      </c>
      <c r="F17755">
        <f t="shared" si="555"/>
        <v>104.73252048184604</v>
      </c>
      <c r="I17755">
        <f t="shared" si="556"/>
        <v>0</v>
      </c>
    </row>
    <row r="17756" spans="1:9" x14ac:dyDescent="0.45">
      <c r="A17756">
        <v>-129.98831259299166</v>
      </c>
      <c r="B17756">
        <v>-27.175283989740979</v>
      </c>
      <c r="C17756">
        <v>117.02773163825111</v>
      </c>
      <c r="D17756">
        <v>238.39038672520945</v>
      </c>
      <c r="F17756">
        <f t="shared" si="555"/>
        <v>49.563630445181978</v>
      </c>
      <c r="I17756">
        <f t="shared" si="556"/>
        <v>0</v>
      </c>
    </row>
    <row r="17757" spans="1:9" x14ac:dyDescent="0.45">
      <c r="A17757">
        <v>105.50729065055823</v>
      </c>
      <c r="B17757">
        <v>103.43426070307765</v>
      </c>
      <c r="C17757">
        <v>17.737503604813465</v>
      </c>
      <c r="D17757">
        <v>210.12216153177306</v>
      </c>
      <c r="F17757">
        <f t="shared" si="555"/>
        <v>109.20030412255559</v>
      </c>
      <c r="I17757">
        <f t="shared" si="556"/>
        <v>0</v>
      </c>
    </row>
    <row r="17758" spans="1:9" x14ac:dyDescent="0.45">
      <c r="A17758">
        <v>169.34117600646621</v>
      </c>
      <c r="B17758">
        <v>18.933705985160199</v>
      </c>
      <c r="C17758">
        <v>15.042734545979958</v>
      </c>
      <c r="D17758">
        <v>78.04588420069912</v>
      </c>
      <c r="F17758">
        <f t="shared" si="555"/>
        <v>70.340875184576376</v>
      </c>
      <c r="I17758">
        <f t="shared" si="556"/>
        <v>0</v>
      </c>
    </row>
    <row r="17759" spans="1:9" x14ac:dyDescent="0.45">
      <c r="A17759">
        <v>4.2652656799045534</v>
      </c>
      <c r="B17759">
        <v>-55.372692266623559</v>
      </c>
      <c r="C17759">
        <v>-3.6508536741718887</v>
      </c>
      <c r="D17759">
        <v>-176.38306279678056</v>
      </c>
      <c r="F17759">
        <f t="shared" si="555"/>
        <v>-57.785335764417866</v>
      </c>
      <c r="I17759">
        <f t="shared" si="556"/>
        <v>0</v>
      </c>
    </row>
    <row r="17760" spans="1:9" x14ac:dyDescent="0.45">
      <c r="A17760">
        <v>119.07282018788987</v>
      </c>
      <c r="B17760">
        <v>-317.96540867780146</v>
      </c>
      <c r="C17760">
        <v>-110.27157783845927</v>
      </c>
      <c r="D17760">
        <v>166.55039860301031</v>
      </c>
      <c r="F17760">
        <f t="shared" si="555"/>
        <v>-35.65344193134014</v>
      </c>
      <c r="I17760">
        <f t="shared" si="556"/>
        <v>0</v>
      </c>
    </row>
    <row r="17761" spans="1:9" x14ac:dyDescent="0.45">
      <c r="A17761">
        <v>81.544987335321082</v>
      </c>
      <c r="B17761">
        <v>21.66825127062453</v>
      </c>
      <c r="C17761">
        <v>58.923393587412086</v>
      </c>
      <c r="D17761">
        <v>-10.191723676691293</v>
      </c>
      <c r="F17761">
        <f t="shared" si="555"/>
        <v>37.9862271291666</v>
      </c>
      <c r="I17761">
        <f t="shared" si="556"/>
        <v>0</v>
      </c>
    </row>
    <row r="17762" spans="1:9" x14ac:dyDescent="0.45">
      <c r="A17762">
        <v>65.570336732895214</v>
      </c>
      <c r="B17762">
        <v>22.830470286225943</v>
      </c>
      <c r="C17762">
        <v>-28.974161094436102</v>
      </c>
      <c r="D17762">
        <v>48.95611679897366</v>
      </c>
      <c r="F17762">
        <f t="shared" si="555"/>
        <v>27.095690680914679</v>
      </c>
      <c r="I17762">
        <f t="shared" si="556"/>
        <v>0</v>
      </c>
    </row>
    <row r="17763" spans="1:9" x14ac:dyDescent="0.45">
      <c r="A17763">
        <v>38.837660827196487</v>
      </c>
      <c r="B17763">
        <v>-40.965033645596158</v>
      </c>
      <c r="C17763">
        <v>184.09553978651982</v>
      </c>
      <c r="D17763">
        <v>44.985198655163749</v>
      </c>
      <c r="F17763">
        <f t="shared" si="555"/>
        <v>56.738341405820975</v>
      </c>
      <c r="I17763">
        <f t="shared" si="556"/>
        <v>0</v>
      </c>
    </row>
    <row r="17764" spans="1:9" x14ac:dyDescent="0.45">
      <c r="A17764">
        <v>60.657878181032544</v>
      </c>
      <c r="B17764">
        <v>-65.64690550113697</v>
      </c>
      <c r="C17764">
        <v>-186.05287595886614</v>
      </c>
      <c r="D17764">
        <v>-52.085958533158241</v>
      </c>
      <c r="F17764">
        <f t="shared" si="555"/>
        <v>-60.7819654530322</v>
      </c>
      <c r="I17764">
        <f t="shared" si="556"/>
        <v>0</v>
      </c>
    </row>
    <row r="17765" spans="1:9" x14ac:dyDescent="0.45">
      <c r="A17765">
        <v>34.078131046924071</v>
      </c>
      <c r="B17765">
        <v>-18.525415900408564</v>
      </c>
      <c r="C17765">
        <v>-118.75201021773228</v>
      </c>
      <c r="D17765">
        <v>3.0820877979581343</v>
      </c>
      <c r="F17765">
        <f t="shared" si="555"/>
        <v>-25.029301818314657</v>
      </c>
      <c r="I17765">
        <f t="shared" si="556"/>
        <v>0</v>
      </c>
    </row>
    <row r="17766" spans="1:9" x14ac:dyDescent="0.45">
      <c r="A17766">
        <v>105.80335785332295</v>
      </c>
      <c r="B17766">
        <v>-14.32306525777593</v>
      </c>
      <c r="C17766">
        <v>-63.752751570922726</v>
      </c>
      <c r="D17766">
        <v>68.809675642945265</v>
      </c>
      <c r="F17766">
        <f t="shared" si="555"/>
        <v>24.134304166892388</v>
      </c>
      <c r="I17766">
        <f t="shared" si="556"/>
        <v>0</v>
      </c>
    </row>
    <row r="17767" spans="1:9" x14ac:dyDescent="0.45">
      <c r="A17767">
        <v>-35.430879655118012</v>
      </c>
      <c r="B17767">
        <v>-5.8221626118940009</v>
      </c>
      <c r="C17767">
        <v>71.739429732747482</v>
      </c>
      <c r="D17767">
        <v>49.937907160178767</v>
      </c>
      <c r="F17767">
        <f t="shared" si="555"/>
        <v>20.106073656478557</v>
      </c>
      <c r="I17767">
        <f t="shared" si="556"/>
        <v>0</v>
      </c>
    </row>
    <row r="17768" spans="1:9" x14ac:dyDescent="0.45">
      <c r="A17768">
        <v>-5.7336152756350378</v>
      </c>
      <c r="B17768">
        <v>26.756356691594934</v>
      </c>
      <c r="C17768">
        <v>-83.409501354772615</v>
      </c>
      <c r="D17768">
        <v>-105.03694606092087</v>
      </c>
      <c r="F17768">
        <f t="shared" si="555"/>
        <v>-41.855926499933396</v>
      </c>
      <c r="I17768">
        <f t="shared" si="556"/>
        <v>0</v>
      </c>
    </row>
    <row r="17769" spans="1:9" x14ac:dyDescent="0.45">
      <c r="A17769">
        <v>-184.51517994032073</v>
      </c>
      <c r="B17769">
        <v>-27.225966349278984</v>
      </c>
      <c r="C17769">
        <v>52.914910287845281</v>
      </c>
      <c r="D17769">
        <v>-46.860230316022239</v>
      </c>
      <c r="F17769">
        <f t="shared" si="555"/>
        <v>-51.421616579444169</v>
      </c>
      <c r="I17769">
        <f t="shared" si="556"/>
        <v>0</v>
      </c>
    </row>
    <row r="17770" spans="1:9" x14ac:dyDescent="0.45">
      <c r="A17770">
        <v>72.365929957511341</v>
      </c>
      <c r="B17770">
        <v>56.720663052122489</v>
      </c>
      <c r="C17770">
        <v>-14.320177897465884</v>
      </c>
      <c r="D17770">
        <v>-76.723168785717505</v>
      </c>
      <c r="F17770">
        <f t="shared" si="555"/>
        <v>9.5108115816126073</v>
      </c>
      <c r="I17770">
        <f t="shared" si="556"/>
        <v>0</v>
      </c>
    </row>
    <row r="17771" spans="1:9" x14ac:dyDescent="0.45">
      <c r="A17771">
        <v>148.09514225708961</v>
      </c>
      <c r="B17771">
        <v>99.34366010039453</v>
      </c>
      <c r="C17771">
        <v>-16.755229450960968</v>
      </c>
      <c r="D17771">
        <v>-26.402350565515484</v>
      </c>
      <c r="F17771">
        <f t="shared" si="555"/>
        <v>51.070305585251916</v>
      </c>
      <c r="I17771">
        <f t="shared" si="556"/>
        <v>0</v>
      </c>
    </row>
    <row r="17772" spans="1:9" x14ac:dyDescent="0.45">
      <c r="A17772">
        <v>-74.723347580440532</v>
      </c>
      <c r="B17772">
        <v>70.018424460651801</v>
      </c>
      <c r="C17772">
        <v>5.4207099929856559</v>
      </c>
      <c r="D17772">
        <v>106.61965752666502</v>
      </c>
      <c r="F17772">
        <f t="shared" si="555"/>
        <v>26.833861099965485</v>
      </c>
      <c r="I17772">
        <f t="shared" si="556"/>
        <v>0</v>
      </c>
    </row>
    <row r="17773" spans="1:9" x14ac:dyDescent="0.45">
      <c r="A17773">
        <v>132.92219359330579</v>
      </c>
      <c r="B17773">
        <v>68.520737064415741</v>
      </c>
      <c r="C17773">
        <v>41.714590015750709</v>
      </c>
      <c r="D17773">
        <v>-50.109876947416019</v>
      </c>
      <c r="F17773">
        <f t="shared" si="555"/>
        <v>48.261910931514059</v>
      </c>
      <c r="I17773">
        <f t="shared" si="556"/>
        <v>0</v>
      </c>
    </row>
    <row r="17774" spans="1:9" x14ac:dyDescent="0.45">
      <c r="A17774">
        <v>-85.982363802158119</v>
      </c>
      <c r="B17774">
        <v>-71.237679140938496</v>
      </c>
      <c r="C17774">
        <v>-17.270123841784272</v>
      </c>
      <c r="D17774">
        <v>19.812373861224334</v>
      </c>
      <c r="F17774">
        <f t="shared" si="555"/>
        <v>-38.669448230914142</v>
      </c>
      <c r="I17774">
        <f t="shared" si="556"/>
        <v>0</v>
      </c>
    </row>
    <row r="17775" spans="1:9" x14ac:dyDescent="0.45">
      <c r="A17775">
        <v>127.56640009444644</v>
      </c>
      <c r="B17775">
        <v>94.613820061787067</v>
      </c>
      <c r="C17775">
        <v>81.797237795598221</v>
      </c>
      <c r="D17775">
        <v>-41.966697354639635</v>
      </c>
      <c r="F17775">
        <f t="shared" si="555"/>
        <v>65.502690149298033</v>
      </c>
      <c r="I17775">
        <f t="shared" si="556"/>
        <v>0</v>
      </c>
    </row>
    <row r="17776" spans="1:9" x14ac:dyDescent="0.45">
      <c r="A17776">
        <v>-44.055325509759506</v>
      </c>
      <c r="B17776">
        <v>44.876765175926664</v>
      </c>
      <c r="C17776">
        <v>-119.25357666393792</v>
      </c>
      <c r="D17776">
        <v>-172.62836655126929</v>
      </c>
      <c r="F17776">
        <f t="shared" si="555"/>
        <v>-72.765125887260012</v>
      </c>
      <c r="I17776">
        <f t="shared" si="556"/>
        <v>0</v>
      </c>
    </row>
    <row r="17777" spans="1:9" x14ac:dyDescent="0.45">
      <c r="A17777">
        <v>-20.791622801169883</v>
      </c>
      <c r="B17777">
        <v>-192.9905533691082</v>
      </c>
      <c r="C17777">
        <v>-14.961520067356593</v>
      </c>
      <c r="D17777">
        <v>-102.78177513994555</v>
      </c>
      <c r="F17777">
        <f t="shared" si="555"/>
        <v>-82.881367844395058</v>
      </c>
      <c r="I17777">
        <f t="shared" si="556"/>
        <v>0</v>
      </c>
    </row>
    <row r="17778" spans="1:9" x14ac:dyDescent="0.45">
      <c r="A17778">
        <v>-118.98608767570383</v>
      </c>
      <c r="B17778">
        <v>-131.66447611842131</v>
      </c>
      <c r="C17778">
        <v>201.91895054415536</v>
      </c>
      <c r="D17778">
        <v>15.51998620644607</v>
      </c>
      <c r="F17778">
        <f t="shared" si="555"/>
        <v>-8.3029067608809246</v>
      </c>
      <c r="I17778">
        <f t="shared" si="556"/>
        <v>0</v>
      </c>
    </row>
    <row r="17779" spans="1:9" x14ac:dyDescent="0.45">
      <c r="A17779">
        <v>-167.00248039808176</v>
      </c>
      <c r="B17779">
        <v>-138.42457297999078</v>
      </c>
      <c r="C17779">
        <v>134.75223005433895</v>
      </c>
      <c r="D17779">
        <v>-47.580813004661728</v>
      </c>
      <c r="F17779">
        <f t="shared" si="555"/>
        <v>-54.563909082098824</v>
      </c>
      <c r="I17779">
        <f t="shared" si="556"/>
        <v>0</v>
      </c>
    </row>
    <row r="17780" spans="1:9" x14ac:dyDescent="0.45">
      <c r="A17780">
        <v>-30.622558008475004</v>
      </c>
      <c r="B17780">
        <v>14.206109814254772</v>
      </c>
      <c r="C17780">
        <v>-32.435083600643402</v>
      </c>
      <c r="D17780">
        <v>18.092258897854371</v>
      </c>
      <c r="F17780">
        <f t="shared" si="555"/>
        <v>-7.6898182242523152</v>
      </c>
      <c r="I17780">
        <f t="shared" si="556"/>
        <v>0</v>
      </c>
    </row>
    <row r="17781" spans="1:9" x14ac:dyDescent="0.45">
      <c r="A17781">
        <v>180.69408009052032</v>
      </c>
      <c r="B17781">
        <v>221.59500138438608</v>
      </c>
      <c r="C17781">
        <v>60.837587843497367</v>
      </c>
      <c r="D17781">
        <v>77.210576808474912</v>
      </c>
      <c r="F17781">
        <f t="shared" si="555"/>
        <v>135.08431153171966</v>
      </c>
      <c r="I17781">
        <f t="shared" si="556"/>
        <v>0</v>
      </c>
    </row>
    <row r="17782" spans="1:9" x14ac:dyDescent="0.45">
      <c r="A17782">
        <v>69.596429469668436</v>
      </c>
      <c r="B17782">
        <v>30.285413071778795</v>
      </c>
      <c r="C17782">
        <v>-130.83001162684701</v>
      </c>
      <c r="D17782">
        <v>-100.04821999703046</v>
      </c>
      <c r="F17782">
        <f t="shared" si="555"/>
        <v>-32.749097270607564</v>
      </c>
      <c r="I17782">
        <f t="shared" si="556"/>
        <v>0</v>
      </c>
    </row>
    <row r="17783" spans="1:9" x14ac:dyDescent="0.45">
      <c r="A17783">
        <v>-21.141935841542633</v>
      </c>
      <c r="B17783">
        <v>1.126114218681102</v>
      </c>
      <c r="C17783">
        <v>-125.45019559179667</v>
      </c>
      <c r="D17783">
        <v>-28.941298826651629</v>
      </c>
      <c r="F17783">
        <f t="shared" si="555"/>
        <v>-43.601829010327457</v>
      </c>
      <c r="I17783">
        <f t="shared" si="556"/>
        <v>0</v>
      </c>
    </row>
    <row r="17784" spans="1:9" x14ac:dyDescent="0.45">
      <c r="A17784">
        <v>-75.750438546025961</v>
      </c>
      <c r="B17784">
        <v>109.40694171162862</v>
      </c>
      <c r="C17784">
        <v>135.05999513388525</v>
      </c>
      <c r="D17784">
        <v>12.971251154212798</v>
      </c>
      <c r="F17784">
        <f t="shared" si="555"/>
        <v>45.42193736342518</v>
      </c>
      <c r="I17784">
        <f t="shared" si="556"/>
        <v>0</v>
      </c>
    </row>
    <row r="17785" spans="1:9" x14ac:dyDescent="0.45">
      <c r="A17785">
        <v>-77.287695843907642</v>
      </c>
      <c r="B17785">
        <v>39.556678240353058</v>
      </c>
      <c r="C17785">
        <v>-7.710055624023072</v>
      </c>
      <c r="D17785">
        <v>-34.206565688308991</v>
      </c>
      <c r="F17785">
        <f t="shared" si="555"/>
        <v>-19.911909728971661</v>
      </c>
      <c r="I17785">
        <f t="shared" si="556"/>
        <v>0</v>
      </c>
    </row>
    <row r="17786" spans="1:9" x14ac:dyDescent="0.45">
      <c r="A17786">
        <v>21.307333750949478</v>
      </c>
      <c r="B17786">
        <v>-28.061506807157922</v>
      </c>
      <c r="C17786">
        <v>-188.11399043266931</v>
      </c>
      <c r="D17786">
        <v>28.441598722489985</v>
      </c>
      <c r="F17786">
        <f t="shared" si="555"/>
        <v>-41.60664119159695</v>
      </c>
      <c r="I17786">
        <f t="shared" si="556"/>
        <v>0</v>
      </c>
    </row>
    <row r="17787" spans="1:9" x14ac:dyDescent="0.45">
      <c r="A17787">
        <v>-57.266418100952031</v>
      </c>
      <c r="B17787">
        <v>-74.017558536166945</v>
      </c>
      <c r="C17787">
        <v>154.41709503035591</v>
      </c>
      <c r="D17787">
        <v>100.76804056445657</v>
      </c>
      <c r="F17787">
        <f t="shared" si="555"/>
        <v>30.975289739423378</v>
      </c>
      <c r="I17787">
        <f t="shared" si="556"/>
        <v>0</v>
      </c>
    </row>
    <row r="17788" spans="1:9" x14ac:dyDescent="0.45">
      <c r="A17788">
        <v>176.34502298158839</v>
      </c>
      <c r="B17788">
        <v>-51.003607698149764</v>
      </c>
      <c r="C17788">
        <v>30.561108993458113</v>
      </c>
      <c r="D17788">
        <v>-39.18459169508386</v>
      </c>
      <c r="F17788">
        <f t="shared" si="555"/>
        <v>29.179483145453219</v>
      </c>
      <c r="I17788">
        <f t="shared" si="556"/>
        <v>0</v>
      </c>
    </row>
    <row r="17789" spans="1:9" x14ac:dyDescent="0.45">
      <c r="A17789">
        <v>-137.53677523576346</v>
      </c>
      <c r="B17789">
        <v>-55.193023015630963</v>
      </c>
      <c r="C17789">
        <v>103.90395828401925</v>
      </c>
      <c r="D17789">
        <v>-42.539584931940176</v>
      </c>
      <c r="F17789">
        <f t="shared" si="555"/>
        <v>-32.841356224828836</v>
      </c>
      <c r="I17789">
        <f t="shared" si="556"/>
        <v>0</v>
      </c>
    </row>
    <row r="17790" spans="1:9" x14ac:dyDescent="0.45">
      <c r="A17790">
        <v>-46.26265794261613</v>
      </c>
      <c r="B17790">
        <v>-70.983453672097966</v>
      </c>
      <c r="C17790">
        <v>-54.791435834574507</v>
      </c>
      <c r="D17790">
        <v>-23.827507800092672</v>
      </c>
      <c r="F17790">
        <f t="shared" si="555"/>
        <v>-48.966263812345318</v>
      </c>
      <c r="I17790">
        <f t="shared" si="556"/>
        <v>0</v>
      </c>
    </row>
    <row r="17791" spans="1:9" x14ac:dyDescent="0.45">
      <c r="A17791">
        <v>-88.773771136856126</v>
      </c>
      <c r="B17791">
        <v>40.713767260257612</v>
      </c>
      <c r="C17791">
        <v>-73.107539404392725</v>
      </c>
      <c r="D17791">
        <v>-69.712664866974379</v>
      </c>
      <c r="F17791">
        <f t="shared" si="555"/>
        <v>-47.720052036991405</v>
      </c>
      <c r="I17791">
        <f t="shared" si="556"/>
        <v>0</v>
      </c>
    </row>
    <row r="17792" spans="1:9" x14ac:dyDescent="0.45">
      <c r="A17792">
        <v>156.57164477324639</v>
      </c>
      <c r="B17792">
        <v>97.059447018560206</v>
      </c>
      <c r="C17792">
        <v>30.695239061296018</v>
      </c>
      <c r="D17792">
        <v>18.612315975053004</v>
      </c>
      <c r="F17792">
        <f t="shared" si="555"/>
        <v>75.734661707038896</v>
      </c>
      <c r="I17792">
        <f t="shared" si="556"/>
        <v>0</v>
      </c>
    </row>
    <row r="17793" spans="1:9" x14ac:dyDescent="0.45">
      <c r="A17793">
        <v>59.98212601378269</v>
      </c>
      <c r="B17793">
        <v>-20.006328138312526</v>
      </c>
      <c r="C17793">
        <v>-47.022787400553888</v>
      </c>
      <c r="D17793">
        <v>-34.709068565958702</v>
      </c>
      <c r="F17793">
        <f t="shared" si="555"/>
        <v>-10.439014522760607</v>
      </c>
      <c r="I17793">
        <f t="shared" si="556"/>
        <v>0</v>
      </c>
    </row>
    <row r="17794" spans="1:9" x14ac:dyDescent="0.45">
      <c r="A17794">
        <v>156.16284885383052</v>
      </c>
      <c r="B17794">
        <v>-67.194729391197228</v>
      </c>
      <c r="C17794">
        <v>32.878083564861285</v>
      </c>
      <c r="D17794">
        <v>-58.493572001760263</v>
      </c>
      <c r="F17794">
        <f t="shared" ref="F17794:F17857" si="557">AVERAGE(A17794:D17794)</f>
        <v>15.83815775643358</v>
      </c>
      <c r="I17794">
        <f t="shared" ref="I17794:I17857" si="558">INT(H17794*4)/4</f>
        <v>0</v>
      </c>
    </row>
    <row r="17795" spans="1:9" x14ac:dyDescent="0.45">
      <c r="A17795">
        <v>135.91040343297428</v>
      </c>
      <c r="B17795">
        <v>-17.04184889401748</v>
      </c>
      <c r="C17795">
        <v>-168.66206153431645</v>
      </c>
      <c r="D17795">
        <v>-29.55413833586363</v>
      </c>
      <c r="F17795">
        <f t="shared" si="557"/>
        <v>-19.836911332805819</v>
      </c>
      <c r="I17795">
        <f t="shared" si="558"/>
        <v>0</v>
      </c>
    </row>
    <row r="17796" spans="1:9" x14ac:dyDescent="0.45">
      <c r="A17796">
        <v>71.203369912594866</v>
      </c>
      <c r="B17796">
        <v>41.748045986313976</v>
      </c>
      <c r="C17796">
        <v>-54.21656510619529</v>
      </c>
      <c r="D17796">
        <v>-133.73492719390163</v>
      </c>
      <c r="F17796">
        <f t="shared" si="557"/>
        <v>-18.75001910029702</v>
      </c>
      <c r="I17796">
        <f t="shared" si="558"/>
        <v>0</v>
      </c>
    </row>
    <row r="17797" spans="1:9" x14ac:dyDescent="0.45">
      <c r="A17797">
        <v>12.336683407011167</v>
      </c>
      <c r="B17797">
        <v>88.349954020686909</v>
      </c>
      <c r="C17797">
        <v>15.714624827460149</v>
      </c>
      <c r="D17797">
        <v>-30.916960126206295</v>
      </c>
      <c r="F17797">
        <f t="shared" si="557"/>
        <v>21.371075532237985</v>
      </c>
      <c r="I17797">
        <f t="shared" si="558"/>
        <v>0</v>
      </c>
    </row>
    <row r="17798" spans="1:9" x14ac:dyDescent="0.45">
      <c r="A17798">
        <v>44.239068500389472</v>
      </c>
      <c r="B17798">
        <v>69.450622101054805</v>
      </c>
      <c r="C17798">
        <v>-170.67140216935843</v>
      </c>
      <c r="D17798">
        <v>-76.779119657048241</v>
      </c>
      <c r="F17798">
        <f t="shared" si="557"/>
        <v>-33.440207806240593</v>
      </c>
      <c r="I17798">
        <f t="shared" si="558"/>
        <v>0</v>
      </c>
    </row>
    <row r="17799" spans="1:9" x14ac:dyDescent="0.45">
      <c r="A17799">
        <v>-0.185031939459257</v>
      </c>
      <c r="B17799">
        <v>-13.27578785596574</v>
      </c>
      <c r="C17799">
        <v>53.610816353465808</v>
      </c>
      <c r="D17799">
        <v>-47.94454273135311</v>
      </c>
      <c r="F17799">
        <f t="shared" si="557"/>
        <v>-1.9486365433280746</v>
      </c>
      <c r="I17799">
        <f t="shared" si="558"/>
        <v>0</v>
      </c>
    </row>
    <row r="17800" spans="1:9" x14ac:dyDescent="0.45">
      <c r="A17800">
        <v>-62.237800611849316</v>
      </c>
      <c r="B17800">
        <v>-70.209842029183108</v>
      </c>
      <c r="C17800">
        <v>-61.450107447542756</v>
      </c>
      <c r="D17800">
        <v>-217.95788101843578</v>
      </c>
      <c r="F17800">
        <f t="shared" si="557"/>
        <v>-102.96390777675273</v>
      </c>
      <c r="I17800">
        <f t="shared" si="558"/>
        <v>0</v>
      </c>
    </row>
    <row r="17801" spans="1:9" x14ac:dyDescent="0.45">
      <c r="A17801">
        <v>-79.128821586844751</v>
      </c>
      <c r="B17801">
        <v>-3.3630880492940349</v>
      </c>
      <c r="C17801">
        <v>5.6521698761597099</v>
      </c>
      <c r="D17801">
        <v>13.636828249425966</v>
      </c>
      <c r="F17801">
        <f t="shared" si="557"/>
        <v>-15.800727877638279</v>
      </c>
      <c r="I17801">
        <f t="shared" si="558"/>
        <v>0</v>
      </c>
    </row>
    <row r="17802" spans="1:9" x14ac:dyDescent="0.45">
      <c r="A17802">
        <v>195.0434413953966</v>
      </c>
      <c r="B17802">
        <v>-41.765014187186452</v>
      </c>
      <c r="C17802">
        <v>83.82795738497623</v>
      </c>
      <c r="D17802">
        <v>-7.1680081256800996</v>
      </c>
      <c r="F17802">
        <f t="shared" si="557"/>
        <v>57.484594116876565</v>
      </c>
      <c r="I17802">
        <f t="shared" si="558"/>
        <v>0</v>
      </c>
    </row>
    <row r="17803" spans="1:9" x14ac:dyDescent="0.45">
      <c r="A17803">
        <v>-75.682821165625541</v>
      </c>
      <c r="B17803">
        <v>101.84648603869448</v>
      </c>
      <c r="C17803">
        <v>72.552585249604746</v>
      </c>
      <c r="D17803">
        <v>-40.961346280526755</v>
      </c>
      <c r="F17803">
        <f t="shared" si="557"/>
        <v>14.438725960536733</v>
      </c>
      <c r="I17803">
        <f t="shared" si="558"/>
        <v>0</v>
      </c>
    </row>
    <row r="17804" spans="1:9" x14ac:dyDescent="0.45">
      <c r="A17804">
        <v>14.189305253484394</v>
      </c>
      <c r="B17804">
        <v>-57.658372545156944</v>
      </c>
      <c r="C17804">
        <v>-18.460684904333565</v>
      </c>
      <c r="D17804">
        <v>56.108762885722292</v>
      </c>
      <c r="F17804">
        <f t="shared" si="557"/>
        <v>-1.455247327570957</v>
      </c>
      <c r="I17804">
        <f t="shared" si="558"/>
        <v>0</v>
      </c>
    </row>
    <row r="17805" spans="1:9" x14ac:dyDescent="0.45">
      <c r="A17805">
        <v>34.598211224771454</v>
      </c>
      <c r="B17805">
        <v>55.674965048929856</v>
      </c>
      <c r="C17805">
        <v>-27.682762644860659</v>
      </c>
      <c r="D17805">
        <v>-47.811064316121247</v>
      </c>
      <c r="F17805">
        <f t="shared" si="557"/>
        <v>3.694837328179851</v>
      </c>
      <c r="I17805">
        <f t="shared" si="558"/>
        <v>0</v>
      </c>
    </row>
    <row r="17806" spans="1:9" x14ac:dyDescent="0.45">
      <c r="A17806">
        <v>21.695252654113276</v>
      </c>
      <c r="B17806">
        <v>93.882271344847666</v>
      </c>
      <c r="C17806">
        <v>-27.285379659470401</v>
      </c>
      <c r="D17806">
        <v>3.8925432661104353</v>
      </c>
      <c r="F17806">
        <f t="shared" si="557"/>
        <v>23.046171901400243</v>
      </c>
      <c r="I17806">
        <f t="shared" si="558"/>
        <v>0</v>
      </c>
    </row>
    <row r="17807" spans="1:9" x14ac:dyDescent="0.45">
      <c r="A17807">
        <v>32.985905967734858</v>
      </c>
      <c r="B17807">
        <v>-197.85736654829546</v>
      </c>
      <c r="C17807">
        <v>-165.37241672811183</v>
      </c>
      <c r="D17807">
        <v>-249.51262987946535</v>
      </c>
      <c r="F17807">
        <f t="shared" si="557"/>
        <v>-144.93912679703445</v>
      </c>
      <c r="I17807">
        <f t="shared" si="558"/>
        <v>0</v>
      </c>
    </row>
    <row r="17808" spans="1:9" x14ac:dyDescent="0.45">
      <c r="A17808">
        <v>193.70611804650653</v>
      </c>
      <c r="B17808">
        <v>64.358116855605402</v>
      </c>
      <c r="C17808">
        <v>123.34862174236285</v>
      </c>
      <c r="D17808">
        <v>80.613265113113727</v>
      </c>
      <c r="F17808">
        <f t="shared" si="557"/>
        <v>115.50653043939712</v>
      </c>
      <c r="I17808">
        <f t="shared" si="558"/>
        <v>0</v>
      </c>
    </row>
    <row r="17809" spans="1:9" x14ac:dyDescent="0.45">
      <c r="A17809">
        <v>182.8585226880063</v>
      </c>
      <c r="B17809">
        <v>-266.72230307152836</v>
      </c>
      <c r="C17809">
        <v>27.788499782205282</v>
      </c>
      <c r="D17809">
        <v>-40.806984924931108</v>
      </c>
      <c r="F17809">
        <f t="shared" si="557"/>
        <v>-24.220566381561973</v>
      </c>
      <c r="I17809">
        <f t="shared" si="558"/>
        <v>0</v>
      </c>
    </row>
    <row r="17810" spans="1:9" x14ac:dyDescent="0.45">
      <c r="A17810">
        <v>-7.94869008108566</v>
      </c>
      <c r="B17810">
        <v>-50.758698996502353</v>
      </c>
      <c r="C17810">
        <v>19.68825030827465</v>
      </c>
      <c r="D17810">
        <v>-133.76248355431585</v>
      </c>
      <c r="F17810">
        <f t="shared" si="557"/>
        <v>-43.195405580907305</v>
      </c>
      <c r="I17810">
        <f t="shared" si="558"/>
        <v>0</v>
      </c>
    </row>
    <row r="17811" spans="1:9" x14ac:dyDescent="0.45">
      <c r="A17811">
        <v>-0.99527941232674677</v>
      </c>
      <c r="B17811">
        <v>33.587727864718566</v>
      </c>
      <c r="C17811">
        <v>32.252002406732885</v>
      </c>
      <c r="D17811">
        <v>-116.87251730861881</v>
      </c>
      <c r="F17811">
        <f t="shared" si="557"/>
        <v>-13.007016612373526</v>
      </c>
      <c r="I17811">
        <f t="shared" si="558"/>
        <v>0</v>
      </c>
    </row>
    <row r="17812" spans="1:9" x14ac:dyDescent="0.45">
      <c r="A17812">
        <v>-115.07513411657997</v>
      </c>
      <c r="B17812">
        <v>92.337339144947123</v>
      </c>
      <c r="C17812">
        <v>-168.76675675758452</v>
      </c>
      <c r="D17812">
        <v>-121.12977632888249</v>
      </c>
      <c r="F17812">
        <f t="shared" si="557"/>
        <v>-78.158582014524967</v>
      </c>
      <c r="I17812">
        <f t="shared" si="558"/>
        <v>0</v>
      </c>
    </row>
    <row r="17813" spans="1:9" x14ac:dyDescent="0.45">
      <c r="A17813">
        <v>32.469423465555828</v>
      </c>
      <c r="B17813">
        <v>-106.99062915367679</v>
      </c>
      <c r="C17813">
        <v>111.49566108313395</v>
      </c>
      <c r="D17813">
        <v>13.995228144662841</v>
      </c>
      <c r="F17813">
        <f t="shared" si="557"/>
        <v>12.742420884918955</v>
      </c>
      <c r="I17813">
        <f t="shared" si="558"/>
        <v>0</v>
      </c>
    </row>
    <row r="17814" spans="1:9" x14ac:dyDescent="0.45">
      <c r="A17814">
        <v>101.93877211230797</v>
      </c>
      <c r="B17814">
        <v>-125.42211795609045</v>
      </c>
      <c r="C17814">
        <v>-35.759492869818047</v>
      </c>
      <c r="D17814">
        <v>-87.608256193929776</v>
      </c>
      <c r="F17814">
        <f t="shared" si="557"/>
        <v>-36.712773726882574</v>
      </c>
      <c r="I17814">
        <f t="shared" si="558"/>
        <v>0</v>
      </c>
    </row>
    <row r="17815" spans="1:9" x14ac:dyDescent="0.45">
      <c r="A17815">
        <v>107.46480506517852</v>
      </c>
      <c r="B17815">
        <v>13.823208184389367</v>
      </c>
      <c r="C17815">
        <v>86.254728206966817</v>
      </c>
      <c r="D17815">
        <v>61.546651773426184</v>
      </c>
      <c r="F17815">
        <f t="shared" si="557"/>
        <v>67.272348307490219</v>
      </c>
      <c r="I17815">
        <f t="shared" si="558"/>
        <v>0</v>
      </c>
    </row>
    <row r="17816" spans="1:9" x14ac:dyDescent="0.45">
      <c r="A17816">
        <v>104.51234604917616</v>
      </c>
      <c r="B17816">
        <v>214.78343681058817</v>
      </c>
      <c r="C17816">
        <v>5.4711995668456517</v>
      </c>
      <c r="D17816">
        <v>83.17373591238902</v>
      </c>
      <c r="F17816">
        <f t="shared" si="557"/>
        <v>101.98517958474976</v>
      </c>
      <c r="I17816">
        <f t="shared" si="558"/>
        <v>0</v>
      </c>
    </row>
    <row r="17817" spans="1:9" x14ac:dyDescent="0.45">
      <c r="A17817">
        <v>-61.591472112319281</v>
      </c>
      <c r="B17817">
        <v>-108.66533980660304</v>
      </c>
      <c r="C17817">
        <v>-122.75440740339145</v>
      </c>
      <c r="D17817">
        <v>-111.74949224459294</v>
      </c>
      <c r="F17817">
        <f t="shared" si="557"/>
        <v>-101.19017789172668</v>
      </c>
      <c r="I17817">
        <f t="shared" si="558"/>
        <v>0</v>
      </c>
    </row>
    <row r="17818" spans="1:9" x14ac:dyDescent="0.45">
      <c r="A17818">
        <v>-85.905965802573107</v>
      </c>
      <c r="B17818">
        <v>87.925823529548666</v>
      </c>
      <c r="C17818">
        <v>233.420663554801</v>
      </c>
      <c r="D17818">
        <v>-166.96762663886341</v>
      </c>
      <c r="F17818">
        <f t="shared" si="557"/>
        <v>17.11822366072829</v>
      </c>
      <c r="I17818">
        <f t="shared" si="558"/>
        <v>0</v>
      </c>
    </row>
    <row r="17819" spans="1:9" x14ac:dyDescent="0.45">
      <c r="A17819">
        <v>-264.68028731780385</v>
      </c>
      <c r="B17819">
        <v>154.60197601889368</v>
      </c>
      <c r="C17819">
        <v>-100.27389185581923</v>
      </c>
      <c r="D17819">
        <v>-110.77513933377467</v>
      </c>
      <c r="F17819">
        <f t="shared" si="557"/>
        <v>-80.281835622126025</v>
      </c>
      <c r="I17819">
        <f t="shared" si="558"/>
        <v>0</v>
      </c>
    </row>
    <row r="17820" spans="1:9" x14ac:dyDescent="0.45">
      <c r="A17820">
        <v>-66.091039680788242</v>
      </c>
      <c r="B17820">
        <v>153.70697248936526</v>
      </c>
      <c r="C17820">
        <v>-87.725020131773391</v>
      </c>
      <c r="D17820">
        <v>-82.982148219716507</v>
      </c>
      <c r="F17820">
        <f t="shared" si="557"/>
        <v>-20.772808885728221</v>
      </c>
      <c r="I17820">
        <f t="shared" si="558"/>
        <v>0</v>
      </c>
    </row>
    <row r="17821" spans="1:9" x14ac:dyDescent="0.45">
      <c r="A17821">
        <v>85.956292404696825</v>
      </c>
      <c r="B17821">
        <v>-62.671102290322288</v>
      </c>
      <c r="C17821">
        <v>7.1721418201521798</v>
      </c>
      <c r="D17821">
        <v>0.48249774529405043</v>
      </c>
      <c r="F17821">
        <f t="shared" si="557"/>
        <v>7.734957419955192</v>
      </c>
      <c r="I17821">
        <f t="shared" si="558"/>
        <v>0</v>
      </c>
    </row>
    <row r="17822" spans="1:9" x14ac:dyDescent="0.45">
      <c r="A17822">
        <v>-71.766751488956785</v>
      </c>
      <c r="B17822">
        <v>-67.041882513173249</v>
      </c>
      <c r="C17822">
        <v>202.59097498590671</v>
      </c>
      <c r="D17822">
        <v>-101.22059798608348</v>
      </c>
      <c r="F17822">
        <f t="shared" si="557"/>
        <v>-9.3595642505766961</v>
      </c>
      <c r="I17822">
        <f t="shared" si="558"/>
        <v>0</v>
      </c>
    </row>
    <row r="17823" spans="1:9" x14ac:dyDescent="0.45">
      <c r="A17823">
        <v>-6.6319544488704203</v>
      </c>
      <c r="B17823">
        <v>-89.617992515788231</v>
      </c>
      <c r="C17823">
        <v>0.17944926218791091</v>
      </c>
      <c r="D17823">
        <v>119.93470781668833</v>
      </c>
      <c r="F17823">
        <f t="shared" si="557"/>
        <v>5.9660525285543997</v>
      </c>
      <c r="I17823">
        <f t="shared" si="558"/>
        <v>0</v>
      </c>
    </row>
    <row r="17824" spans="1:9" x14ac:dyDescent="0.45">
      <c r="A17824">
        <v>46.337622539401913</v>
      </c>
      <c r="B17824">
        <v>35.562553632605876</v>
      </c>
      <c r="C17824">
        <v>-89.545145111137131</v>
      </c>
      <c r="D17824">
        <v>158.7156304361018</v>
      </c>
      <c r="F17824">
        <f t="shared" si="557"/>
        <v>37.767665374243116</v>
      </c>
      <c r="I17824">
        <f t="shared" si="558"/>
        <v>0</v>
      </c>
    </row>
    <row r="17825" spans="1:9" x14ac:dyDescent="0.45">
      <c r="A17825">
        <v>-26.085618366005352</v>
      </c>
      <c r="B17825">
        <v>-177.78086681799351</v>
      </c>
      <c r="C17825">
        <v>15.289206275928427</v>
      </c>
      <c r="D17825">
        <v>-42.44367650321896</v>
      </c>
      <c r="F17825">
        <f t="shared" si="557"/>
        <v>-57.755238852822352</v>
      </c>
      <c r="I17825">
        <f t="shared" si="558"/>
        <v>0</v>
      </c>
    </row>
    <row r="17826" spans="1:9" x14ac:dyDescent="0.45">
      <c r="A17826">
        <v>155.86399130680098</v>
      </c>
      <c r="B17826">
        <v>2.6354934547808337</v>
      </c>
      <c r="C17826">
        <v>-142.98748114850309</v>
      </c>
      <c r="D17826">
        <v>-67.534721775694479</v>
      </c>
      <c r="F17826">
        <f t="shared" si="557"/>
        <v>-13.00567954065394</v>
      </c>
      <c r="I17826">
        <f t="shared" si="558"/>
        <v>0</v>
      </c>
    </row>
    <row r="17827" spans="1:9" x14ac:dyDescent="0.45">
      <c r="A17827">
        <v>-175.77288924708805</v>
      </c>
      <c r="B17827">
        <v>148.28913690870297</v>
      </c>
      <c r="C17827">
        <v>125.18457481078002</v>
      </c>
      <c r="D17827">
        <v>78.68699963478474</v>
      </c>
      <c r="F17827">
        <f t="shared" si="557"/>
        <v>44.096955526794922</v>
      </c>
      <c r="I17827">
        <f t="shared" si="558"/>
        <v>0</v>
      </c>
    </row>
    <row r="17828" spans="1:9" x14ac:dyDescent="0.45">
      <c r="A17828">
        <v>58.844287452642796</v>
      </c>
      <c r="B17828">
        <v>-55.379908039990035</v>
      </c>
      <c r="C17828">
        <v>119.58584708176809</v>
      </c>
      <c r="D17828">
        <v>120.5304594777638</v>
      </c>
      <c r="F17828">
        <f t="shared" si="557"/>
        <v>60.895171493046163</v>
      </c>
      <c r="I17828">
        <f t="shared" si="558"/>
        <v>0</v>
      </c>
    </row>
    <row r="17829" spans="1:9" x14ac:dyDescent="0.45">
      <c r="A17829">
        <v>-11.832382222490036</v>
      </c>
      <c r="B17829">
        <v>-72.82923661521275</v>
      </c>
      <c r="C17829">
        <v>126.8877533800445</v>
      </c>
      <c r="D17829">
        <v>15.513644656099652</v>
      </c>
      <c r="F17829">
        <f t="shared" si="557"/>
        <v>14.43494479961034</v>
      </c>
      <c r="I17829">
        <f t="shared" si="558"/>
        <v>0</v>
      </c>
    </row>
    <row r="17830" spans="1:9" x14ac:dyDescent="0.45">
      <c r="A17830">
        <v>9.1896097585670873</v>
      </c>
      <c r="B17830">
        <v>138.15132670042303</v>
      </c>
      <c r="C17830">
        <v>-55.976841355552175</v>
      </c>
      <c r="D17830">
        <v>-47.326570928260665</v>
      </c>
      <c r="F17830">
        <f t="shared" si="557"/>
        <v>11.009381043794317</v>
      </c>
      <c r="I17830">
        <f t="shared" si="558"/>
        <v>0</v>
      </c>
    </row>
    <row r="17831" spans="1:9" x14ac:dyDescent="0.45">
      <c r="A17831">
        <v>67.199431819310021</v>
      </c>
      <c r="B17831">
        <v>-143.78246512271494</v>
      </c>
      <c r="C17831">
        <v>42.34975267545844</v>
      </c>
      <c r="D17831">
        <v>117.61312415264287</v>
      </c>
      <c r="F17831">
        <f t="shared" si="557"/>
        <v>20.844960881174096</v>
      </c>
      <c r="I17831">
        <f t="shared" si="558"/>
        <v>0</v>
      </c>
    </row>
    <row r="17832" spans="1:9" x14ac:dyDescent="0.45">
      <c r="A17832">
        <v>-72.962394567841443</v>
      </c>
      <c r="B17832">
        <v>-38.226297785232447</v>
      </c>
      <c r="C17832">
        <v>138.23430042992416</v>
      </c>
      <c r="D17832">
        <v>-107.94725707513399</v>
      </c>
      <c r="F17832">
        <f t="shared" si="557"/>
        <v>-20.22541224957093</v>
      </c>
      <c r="I17832">
        <f t="shared" si="558"/>
        <v>0</v>
      </c>
    </row>
    <row r="17833" spans="1:9" x14ac:dyDescent="0.45">
      <c r="A17833">
        <v>34.042026693092545</v>
      </c>
      <c r="B17833">
        <v>109.70049087573182</v>
      </c>
      <c r="C17833">
        <v>-3.1458483928117911</v>
      </c>
      <c r="D17833">
        <v>-37.301302723835803</v>
      </c>
      <c r="F17833">
        <f t="shared" si="557"/>
        <v>25.823841613044191</v>
      </c>
      <c r="I17833">
        <f t="shared" si="558"/>
        <v>0</v>
      </c>
    </row>
    <row r="17834" spans="1:9" x14ac:dyDescent="0.45">
      <c r="A17834">
        <v>-2.4665408615089675</v>
      </c>
      <c r="B17834">
        <v>-158.59029245976612</v>
      </c>
      <c r="C17834">
        <v>109.21159018586404</v>
      </c>
      <c r="D17834">
        <v>25.119065495992196</v>
      </c>
      <c r="F17834">
        <f t="shared" si="557"/>
        <v>-6.6815444098547143</v>
      </c>
      <c r="I17834">
        <f t="shared" si="558"/>
        <v>0</v>
      </c>
    </row>
    <row r="17835" spans="1:9" x14ac:dyDescent="0.45">
      <c r="A17835">
        <v>117.06950773675079</v>
      </c>
      <c r="B17835">
        <v>71.508459278582663</v>
      </c>
      <c r="C17835">
        <v>-33.32378085872034</v>
      </c>
      <c r="D17835">
        <v>-5.4864801637043294</v>
      </c>
      <c r="F17835">
        <f t="shared" si="557"/>
        <v>37.441926498227197</v>
      </c>
      <c r="I17835">
        <f t="shared" si="558"/>
        <v>0</v>
      </c>
    </row>
    <row r="17836" spans="1:9" x14ac:dyDescent="0.45">
      <c r="A17836">
        <v>-49.648711291788828</v>
      </c>
      <c r="B17836">
        <v>7.31556768578006</v>
      </c>
      <c r="C17836">
        <v>-98.404018434679841</v>
      </c>
      <c r="D17836">
        <v>-148.25932014811997</v>
      </c>
      <c r="F17836">
        <f t="shared" si="557"/>
        <v>-72.249120547202153</v>
      </c>
      <c r="I17836">
        <f t="shared" si="558"/>
        <v>0</v>
      </c>
    </row>
    <row r="17837" spans="1:9" x14ac:dyDescent="0.45">
      <c r="A17837">
        <v>102.49885527260822</v>
      </c>
      <c r="B17837">
        <v>-83.027351476003602</v>
      </c>
      <c r="C17837">
        <v>3.6889272253412528</v>
      </c>
      <c r="D17837">
        <v>-108.2818384717888</v>
      </c>
      <c r="F17837">
        <f t="shared" si="557"/>
        <v>-21.280351862460734</v>
      </c>
      <c r="I17837">
        <f t="shared" si="558"/>
        <v>0</v>
      </c>
    </row>
    <row r="17838" spans="1:9" x14ac:dyDescent="0.45">
      <c r="A17838">
        <v>6.6519251304633329</v>
      </c>
      <c r="B17838">
        <v>71.515739059180021</v>
      </c>
      <c r="C17838">
        <v>-49.493016921620907</v>
      </c>
      <c r="D17838">
        <v>20.517497297103137</v>
      </c>
      <c r="F17838">
        <f t="shared" si="557"/>
        <v>12.298036141281393</v>
      </c>
      <c r="I17838">
        <f t="shared" si="558"/>
        <v>0</v>
      </c>
    </row>
    <row r="17839" spans="1:9" x14ac:dyDescent="0.45">
      <c r="A17839">
        <v>184.87331381632842</v>
      </c>
      <c r="B17839">
        <v>-29.152905466111733</v>
      </c>
      <c r="C17839">
        <v>94.556755170963299</v>
      </c>
      <c r="D17839">
        <v>-116.53464854686332</v>
      </c>
      <c r="F17839">
        <f t="shared" si="557"/>
        <v>33.435628743579173</v>
      </c>
      <c r="I17839">
        <f t="shared" si="558"/>
        <v>0</v>
      </c>
    </row>
    <row r="17840" spans="1:9" x14ac:dyDescent="0.45">
      <c r="A17840">
        <v>-52.69430906867774</v>
      </c>
      <c r="B17840">
        <v>77.115250011510554</v>
      </c>
      <c r="C17840">
        <v>67.291385021694154</v>
      </c>
      <c r="D17840">
        <v>-55.306748089049577</v>
      </c>
      <c r="F17840">
        <f t="shared" si="557"/>
        <v>9.1013944688693478</v>
      </c>
      <c r="I17840">
        <f t="shared" si="558"/>
        <v>0</v>
      </c>
    </row>
    <row r="17841" spans="1:9" x14ac:dyDescent="0.45">
      <c r="A17841">
        <v>-64.709684033777066</v>
      </c>
      <c r="B17841">
        <v>73.699073524840628</v>
      </c>
      <c r="C17841">
        <v>-19.406511830754091</v>
      </c>
      <c r="D17841">
        <v>24.430228288740352</v>
      </c>
      <c r="F17841">
        <f t="shared" si="557"/>
        <v>3.5032764872624558</v>
      </c>
      <c r="I17841">
        <f t="shared" si="558"/>
        <v>0</v>
      </c>
    </row>
    <row r="17842" spans="1:9" x14ac:dyDescent="0.45">
      <c r="A17842">
        <v>30.075206385177886</v>
      </c>
      <c r="B17842">
        <v>-121.60517531560124</v>
      </c>
      <c r="C17842">
        <v>-30.195591904682601</v>
      </c>
      <c r="D17842">
        <v>308.91002252078391</v>
      </c>
      <c r="F17842">
        <f t="shared" si="557"/>
        <v>46.796115421419486</v>
      </c>
      <c r="I17842">
        <f t="shared" si="558"/>
        <v>0</v>
      </c>
    </row>
    <row r="17843" spans="1:9" x14ac:dyDescent="0.45">
      <c r="A17843">
        <v>85.479030231652004</v>
      </c>
      <c r="B17843">
        <v>22.218164324629505</v>
      </c>
      <c r="C17843">
        <v>-124.13028316826092</v>
      </c>
      <c r="D17843">
        <v>30.594058964774028</v>
      </c>
      <c r="F17843">
        <f t="shared" si="557"/>
        <v>3.540242588198657</v>
      </c>
      <c r="I17843">
        <f t="shared" si="558"/>
        <v>0</v>
      </c>
    </row>
    <row r="17844" spans="1:9" x14ac:dyDescent="0.45">
      <c r="A17844">
        <v>83.603767478685057</v>
      </c>
      <c r="B17844">
        <v>-48.846536468332609</v>
      </c>
      <c r="C17844">
        <v>-161.06686954616603</v>
      </c>
      <c r="D17844">
        <v>41.707042355623905</v>
      </c>
      <c r="F17844">
        <f t="shared" si="557"/>
        <v>-21.150649045047416</v>
      </c>
      <c r="I17844">
        <f t="shared" si="558"/>
        <v>0</v>
      </c>
    </row>
    <row r="17845" spans="1:9" x14ac:dyDescent="0.45">
      <c r="A17845">
        <v>-59.840352493034558</v>
      </c>
      <c r="B17845">
        <v>-43.258239294965897</v>
      </c>
      <c r="C17845">
        <v>129.23921290492657</v>
      </c>
      <c r="D17845">
        <v>37.595456372374429</v>
      </c>
      <c r="F17845">
        <f t="shared" si="557"/>
        <v>15.934019372325139</v>
      </c>
      <c r="I17845">
        <f t="shared" si="558"/>
        <v>0</v>
      </c>
    </row>
    <row r="17846" spans="1:9" x14ac:dyDescent="0.45">
      <c r="A17846">
        <v>216.35010013079389</v>
      </c>
      <c r="B17846">
        <v>-14.445948671345096</v>
      </c>
      <c r="C17846">
        <v>-141.89803145194682</v>
      </c>
      <c r="D17846">
        <v>103.93702038357522</v>
      </c>
      <c r="F17846">
        <f t="shared" si="557"/>
        <v>40.985785097769295</v>
      </c>
      <c r="I17846">
        <f t="shared" si="558"/>
        <v>0</v>
      </c>
    </row>
    <row r="17847" spans="1:9" x14ac:dyDescent="0.45">
      <c r="A17847">
        <v>-20.761881223163908</v>
      </c>
      <c r="B17847">
        <v>-62.815063143191431</v>
      </c>
      <c r="C17847">
        <v>6.6669795331596013</v>
      </c>
      <c r="D17847">
        <v>-218.10328387267651</v>
      </c>
      <c r="F17847">
        <f t="shared" si="557"/>
        <v>-73.753312176468057</v>
      </c>
      <c r="I17847">
        <f t="shared" si="558"/>
        <v>0</v>
      </c>
    </row>
    <row r="17848" spans="1:9" x14ac:dyDescent="0.45">
      <c r="A17848">
        <v>40.554366684533875</v>
      </c>
      <c r="B17848">
        <v>21.008531822678435</v>
      </c>
      <c r="C17848">
        <v>55.673490360873835</v>
      </c>
      <c r="D17848">
        <v>-52.873371686081114</v>
      </c>
      <c r="F17848">
        <f t="shared" si="557"/>
        <v>16.090754295501259</v>
      </c>
      <c r="I17848">
        <f t="shared" si="558"/>
        <v>0</v>
      </c>
    </row>
    <row r="17849" spans="1:9" x14ac:dyDescent="0.45">
      <c r="A17849">
        <v>14.274492403034083</v>
      </c>
      <c r="B17849">
        <v>133.76792508707862</v>
      </c>
      <c r="C17849">
        <v>126.42290645256979</v>
      </c>
      <c r="D17849">
        <v>-8.1506616876528479</v>
      </c>
      <c r="F17849">
        <f t="shared" si="557"/>
        <v>66.578665563757411</v>
      </c>
      <c r="I17849">
        <f t="shared" si="558"/>
        <v>0</v>
      </c>
    </row>
    <row r="17850" spans="1:9" x14ac:dyDescent="0.45">
      <c r="A17850">
        <v>-124.28255180421586</v>
      </c>
      <c r="B17850">
        <v>-43.744337609054199</v>
      </c>
      <c r="C17850">
        <v>41.595996800817787</v>
      </c>
      <c r="D17850">
        <v>-33.829573272064273</v>
      </c>
      <c r="F17850">
        <f t="shared" si="557"/>
        <v>-40.065116471129137</v>
      </c>
      <c r="I17850">
        <f t="shared" si="558"/>
        <v>0</v>
      </c>
    </row>
    <row r="17851" spans="1:9" x14ac:dyDescent="0.45">
      <c r="A17851">
        <v>-132.39500700015691</v>
      </c>
      <c r="B17851">
        <v>15.855658975726016</v>
      </c>
      <c r="C17851">
        <v>37.705213267367732</v>
      </c>
      <c r="D17851">
        <v>30.053527327090155</v>
      </c>
      <c r="F17851">
        <f t="shared" si="557"/>
        <v>-12.195151857493254</v>
      </c>
      <c r="I17851">
        <f t="shared" si="558"/>
        <v>0</v>
      </c>
    </row>
    <row r="17852" spans="1:9" x14ac:dyDescent="0.45">
      <c r="A17852">
        <v>185.96950167708187</v>
      </c>
      <c r="B17852">
        <v>-53.059506341228882</v>
      </c>
      <c r="C17852">
        <v>23.944639930618337</v>
      </c>
      <c r="D17852">
        <v>16.354570061645745</v>
      </c>
      <c r="F17852">
        <f t="shared" si="557"/>
        <v>43.302301332029266</v>
      </c>
      <c r="I17852">
        <f t="shared" si="558"/>
        <v>0</v>
      </c>
    </row>
    <row r="17853" spans="1:9" x14ac:dyDescent="0.45">
      <c r="A17853">
        <v>-232.60969567299824</v>
      </c>
      <c r="B17853">
        <v>75.673279156672763</v>
      </c>
      <c r="C17853">
        <v>25.165720581621077</v>
      </c>
      <c r="D17853">
        <v>-3.854829865693616</v>
      </c>
      <c r="F17853">
        <f t="shared" si="557"/>
        <v>-33.906381450099502</v>
      </c>
      <c r="I17853">
        <f t="shared" si="558"/>
        <v>0</v>
      </c>
    </row>
    <row r="17854" spans="1:9" x14ac:dyDescent="0.45">
      <c r="A17854">
        <v>53.255662018635149</v>
      </c>
      <c r="B17854">
        <v>28.432383558300756</v>
      </c>
      <c r="C17854">
        <v>32.803393716918222</v>
      </c>
      <c r="D17854">
        <v>-181.99476853510731</v>
      </c>
      <c r="F17854">
        <f t="shared" si="557"/>
        <v>-16.875832310313296</v>
      </c>
      <c r="I17854">
        <f t="shared" si="558"/>
        <v>0</v>
      </c>
    </row>
    <row r="17855" spans="1:9" x14ac:dyDescent="0.45">
      <c r="A17855">
        <v>-32.772974863041917</v>
      </c>
      <c r="B17855">
        <v>113.93735024317839</v>
      </c>
      <c r="C17855">
        <v>-56.200169893361476</v>
      </c>
      <c r="D17855">
        <v>185.33254302669226</v>
      </c>
      <c r="F17855">
        <f t="shared" si="557"/>
        <v>52.574187128366816</v>
      </c>
      <c r="I17855">
        <f t="shared" si="558"/>
        <v>0</v>
      </c>
    </row>
    <row r="17856" spans="1:9" x14ac:dyDescent="0.45">
      <c r="A17856">
        <v>-135.96943675717637</v>
      </c>
      <c r="B17856">
        <v>-21.391903263861241</v>
      </c>
      <c r="C17856">
        <v>96.617841087871625</v>
      </c>
      <c r="D17856">
        <v>-147.14355113768201</v>
      </c>
      <c r="F17856">
        <f t="shared" si="557"/>
        <v>-51.971762517712001</v>
      </c>
      <c r="I17856">
        <f t="shared" si="558"/>
        <v>0</v>
      </c>
    </row>
    <row r="17857" spans="1:9" x14ac:dyDescent="0.45">
      <c r="A17857">
        <v>86.036224466413458</v>
      </c>
      <c r="B17857">
        <v>-13.551030448353252</v>
      </c>
      <c r="C17857">
        <v>-13.432191112780584</v>
      </c>
      <c r="D17857">
        <v>-32.22093386805107</v>
      </c>
      <c r="F17857">
        <f t="shared" si="557"/>
        <v>6.7080172593071392</v>
      </c>
      <c r="I17857">
        <f t="shared" si="558"/>
        <v>0</v>
      </c>
    </row>
    <row r="17858" spans="1:9" x14ac:dyDescent="0.45">
      <c r="A17858">
        <v>65.238541279221934</v>
      </c>
      <c r="B17858">
        <v>-34.02677614059133</v>
      </c>
      <c r="C17858">
        <v>62.851009232561182</v>
      </c>
      <c r="D17858">
        <v>25.323383911604438</v>
      </c>
      <c r="F17858">
        <f t="shared" ref="F17858:F17921" si="559">AVERAGE(A17858:D17858)</f>
        <v>29.846539570699054</v>
      </c>
      <c r="I17858">
        <f t="shared" ref="I17858:I17921" si="560">INT(H17858*4)/4</f>
        <v>0</v>
      </c>
    </row>
    <row r="17859" spans="1:9" x14ac:dyDescent="0.45">
      <c r="A17859">
        <v>-188.51047352288035</v>
      </c>
      <c r="B17859">
        <v>100.84273025684355</v>
      </c>
      <c r="C17859">
        <v>3.5955453321686908</v>
      </c>
      <c r="D17859">
        <v>115.64420173825098</v>
      </c>
      <c r="F17859">
        <f t="shared" si="559"/>
        <v>7.893000951095722</v>
      </c>
      <c r="I17859">
        <f t="shared" si="560"/>
        <v>0</v>
      </c>
    </row>
    <row r="17860" spans="1:9" x14ac:dyDescent="0.45">
      <c r="A17860">
        <v>27.409117813705489</v>
      </c>
      <c r="B17860">
        <v>-108.21904522568846</v>
      </c>
      <c r="C17860">
        <v>87.301584087767154</v>
      </c>
      <c r="D17860">
        <v>48.611653077141021</v>
      </c>
      <c r="F17860">
        <f t="shared" si="559"/>
        <v>13.775827438231302</v>
      </c>
      <c r="I17860">
        <f t="shared" si="560"/>
        <v>0</v>
      </c>
    </row>
    <row r="17861" spans="1:9" x14ac:dyDescent="0.45">
      <c r="A17861">
        <v>-39.961599753887683</v>
      </c>
      <c r="B17861">
        <v>49.648542805897222</v>
      </c>
      <c r="C17861">
        <v>-112.60636017346619</v>
      </c>
      <c r="D17861">
        <v>-157.04305170871444</v>
      </c>
      <c r="F17861">
        <f t="shared" si="559"/>
        <v>-64.990617207542769</v>
      </c>
      <c r="I17861">
        <f t="shared" si="560"/>
        <v>0</v>
      </c>
    </row>
    <row r="17862" spans="1:9" x14ac:dyDescent="0.45">
      <c r="A17862">
        <v>-11.87426179895728</v>
      </c>
      <c r="B17862">
        <v>144.43866370728512</v>
      </c>
      <c r="C17862">
        <v>212.6534506752576</v>
      </c>
      <c r="D17862">
        <v>-174.69017912397118</v>
      </c>
      <c r="F17862">
        <f t="shared" si="559"/>
        <v>42.631918364903569</v>
      </c>
      <c r="I17862">
        <f t="shared" si="560"/>
        <v>0</v>
      </c>
    </row>
    <row r="17863" spans="1:9" x14ac:dyDescent="0.45">
      <c r="A17863">
        <v>-121.63480157975881</v>
      </c>
      <c r="B17863">
        <v>-33.623875828487662</v>
      </c>
      <c r="C17863">
        <v>36.764538264653979</v>
      </c>
      <c r="D17863">
        <v>-28.085352840756823</v>
      </c>
      <c r="F17863">
        <f t="shared" si="559"/>
        <v>-36.644872996087329</v>
      </c>
      <c r="I17863">
        <f t="shared" si="560"/>
        <v>0</v>
      </c>
    </row>
    <row r="17864" spans="1:9" x14ac:dyDescent="0.45">
      <c r="A17864">
        <v>-31.724972617436627</v>
      </c>
      <c r="B17864">
        <v>148.07323956295079</v>
      </c>
      <c r="C17864">
        <v>-104.4070662071225</v>
      </c>
      <c r="D17864">
        <v>4.9049142163374757</v>
      </c>
      <c r="F17864">
        <f t="shared" si="559"/>
        <v>4.2115287386822828</v>
      </c>
      <c r="I17864">
        <f t="shared" si="560"/>
        <v>0</v>
      </c>
    </row>
    <row r="17865" spans="1:9" x14ac:dyDescent="0.45">
      <c r="A17865">
        <v>-55.594255921165228</v>
      </c>
      <c r="B17865">
        <v>7.4018599809793759</v>
      </c>
      <c r="C17865">
        <v>24.503408063352424</v>
      </c>
      <c r="D17865">
        <v>58.642658053295413</v>
      </c>
      <c r="F17865">
        <f t="shared" si="559"/>
        <v>8.7384175441154959</v>
      </c>
      <c r="I17865">
        <f t="shared" si="560"/>
        <v>0</v>
      </c>
    </row>
    <row r="17866" spans="1:9" x14ac:dyDescent="0.45">
      <c r="A17866">
        <v>-51.644003397425408</v>
      </c>
      <c r="B17866">
        <v>115.41235140618761</v>
      </c>
      <c r="C17866">
        <v>34.605767641364046</v>
      </c>
      <c r="D17866">
        <v>26.86525608862274</v>
      </c>
      <c r="F17866">
        <f t="shared" si="559"/>
        <v>31.309842934687246</v>
      </c>
      <c r="I17866">
        <f t="shared" si="560"/>
        <v>0</v>
      </c>
    </row>
    <row r="17867" spans="1:9" x14ac:dyDescent="0.45">
      <c r="A17867">
        <v>126.86604309159281</v>
      </c>
      <c r="B17867">
        <v>22.730412935309293</v>
      </c>
      <c r="C17867">
        <v>-70.245058848869306</v>
      </c>
      <c r="D17867">
        <v>85.9879542720969</v>
      </c>
      <c r="F17867">
        <f t="shared" si="559"/>
        <v>41.334837862532424</v>
      </c>
      <c r="I17867">
        <f t="shared" si="560"/>
        <v>0</v>
      </c>
    </row>
    <row r="17868" spans="1:9" x14ac:dyDescent="0.45">
      <c r="A17868">
        <v>-2.5525325320424628</v>
      </c>
      <c r="B17868">
        <v>-0.43583266404029808</v>
      </c>
      <c r="C17868">
        <v>62.095158575683627</v>
      </c>
      <c r="D17868">
        <v>148.75566437068272</v>
      </c>
      <c r="F17868">
        <f t="shared" si="559"/>
        <v>51.965614437570899</v>
      </c>
      <c r="I17868">
        <f t="shared" si="560"/>
        <v>0</v>
      </c>
    </row>
    <row r="17869" spans="1:9" x14ac:dyDescent="0.45">
      <c r="A17869">
        <v>12.710643180323824</v>
      </c>
      <c r="B17869">
        <v>-73.483192286157276</v>
      </c>
      <c r="C17869">
        <v>-188.78025918308373</v>
      </c>
      <c r="D17869">
        <v>77.594021344990637</v>
      </c>
      <c r="F17869">
        <f t="shared" si="559"/>
        <v>-42.989696735981632</v>
      </c>
      <c r="I17869">
        <f t="shared" si="560"/>
        <v>0</v>
      </c>
    </row>
    <row r="17870" spans="1:9" x14ac:dyDescent="0.45">
      <c r="A17870">
        <v>-219.07586447113692</v>
      </c>
      <c r="B17870">
        <v>-170.21507970443238</v>
      </c>
      <c r="C17870">
        <v>-89.778967745485659</v>
      </c>
      <c r="D17870">
        <v>75.582128529749113</v>
      </c>
      <c r="F17870">
        <f t="shared" si="559"/>
        <v>-100.87194584782645</v>
      </c>
      <c r="I17870">
        <f t="shared" si="560"/>
        <v>0</v>
      </c>
    </row>
    <row r="17871" spans="1:9" x14ac:dyDescent="0.45">
      <c r="A17871">
        <v>142.77244829268932</v>
      </c>
      <c r="B17871">
        <v>129.03741388340498</v>
      </c>
      <c r="C17871">
        <v>-115.52862077249814</v>
      </c>
      <c r="D17871">
        <v>46.415673630113446</v>
      </c>
      <c r="F17871">
        <f t="shared" si="559"/>
        <v>50.674228758427397</v>
      </c>
      <c r="I17871">
        <f t="shared" si="560"/>
        <v>0</v>
      </c>
    </row>
    <row r="17872" spans="1:9" x14ac:dyDescent="0.45">
      <c r="A17872">
        <v>-53.152124908970542</v>
      </c>
      <c r="B17872">
        <v>81.388173823023166</v>
      </c>
      <c r="C17872">
        <v>49.234222683447712</v>
      </c>
      <c r="D17872">
        <v>11.112063985018041</v>
      </c>
      <c r="F17872">
        <f t="shared" si="559"/>
        <v>22.145583895629592</v>
      </c>
      <c r="I17872">
        <f t="shared" si="560"/>
        <v>0</v>
      </c>
    </row>
    <row r="17873" spans="1:9" x14ac:dyDescent="0.45">
      <c r="A17873">
        <v>-56.133211779862791</v>
      </c>
      <c r="B17873">
        <v>-47.39438524068126</v>
      </c>
      <c r="C17873">
        <v>117.12397011845003</v>
      </c>
      <c r="D17873">
        <v>137.39472252951168</v>
      </c>
      <c r="F17873">
        <f t="shared" si="559"/>
        <v>37.74777390685442</v>
      </c>
      <c r="I17873">
        <f t="shared" si="560"/>
        <v>0</v>
      </c>
    </row>
    <row r="17874" spans="1:9" x14ac:dyDescent="0.45">
      <c r="A17874">
        <v>17.414834679086461</v>
      </c>
      <c r="B17874">
        <v>4.876774585813326</v>
      </c>
      <c r="C17874">
        <v>-27.458343139327557</v>
      </c>
      <c r="D17874">
        <v>-54.94115433752561</v>
      </c>
      <c r="F17874">
        <f t="shared" si="559"/>
        <v>-15.026972052988345</v>
      </c>
      <c r="I17874">
        <f t="shared" si="560"/>
        <v>0</v>
      </c>
    </row>
    <row r="17875" spans="1:9" x14ac:dyDescent="0.45">
      <c r="A17875">
        <v>193.70420474956816</v>
      </c>
      <c r="B17875">
        <v>165.9227933211736</v>
      </c>
      <c r="C17875">
        <v>-35.467252101980989</v>
      </c>
      <c r="D17875">
        <v>86.917126607198767</v>
      </c>
      <c r="F17875">
        <f t="shared" si="559"/>
        <v>102.76921814398989</v>
      </c>
      <c r="I17875">
        <f t="shared" si="560"/>
        <v>0</v>
      </c>
    </row>
    <row r="17876" spans="1:9" x14ac:dyDescent="0.45">
      <c r="A17876">
        <v>-25.857854739218912</v>
      </c>
      <c r="B17876">
        <v>-201.69175442623731</v>
      </c>
      <c r="C17876">
        <v>-26.323913433398527</v>
      </c>
      <c r="D17876">
        <v>-80.002350071825973</v>
      </c>
      <c r="F17876">
        <f t="shared" si="559"/>
        <v>-83.468968167670184</v>
      </c>
      <c r="I17876">
        <f t="shared" si="560"/>
        <v>0</v>
      </c>
    </row>
    <row r="17877" spans="1:9" x14ac:dyDescent="0.45">
      <c r="A17877">
        <v>133.67121219823113</v>
      </c>
      <c r="B17877">
        <v>14.357865162762339</v>
      </c>
      <c r="C17877">
        <v>96.18573003382204</v>
      </c>
      <c r="D17877">
        <v>-163.18614525217862</v>
      </c>
      <c r="F17877">
        <f t="shared" si="559"/>
        <v>20.257165535659226</v>
      </c>
      <c r="I17877">
        <f t="shared" si="560"/>
        <v>0</v>
      </c>
    </row>
    <row r="17878" spans="1:9" x14ac:dyDescent="0.45">
      <c r="A17878">
        <v>-92.11179122346293</v>
      </c>
      <c r="B17878">
        <v>32.028630381803609</v>
      </c>
      <c r="C17878">
        <v>-65.366149928077405</v>
      </c>
      <c r="D17878">
        <v>-108.01933758213657</v>
      </c>
      <c r="F17878">
        <f t="shared" si="559"/>
        <v>-58.367162087968325</v>
      </c>
      <c r="I17878">
        <f t="shared" si="560"/>
        <v>0</v>
      </c>
    </row>
    <row r="17879" spans="1:9" x14ac:dyDescent="0.45">
      <c r="A17879">
        <v>-136.52628216812198</v>
      </c>
      <c r="B17879">
        <v>34.852057170068115</v>
      </c>
      <c r="C17879">
        <v>-62.818011840706724</v>
      </c>
      <c r="D17879">
        <v>-68.895460988626937</v>
      </c>
      <c r="F17879">
        <f t="shared" si="559"/>
        <v>-58.346924456846878</v>
      </c>
      <c r="I17879">
        <f t="shared" si="560"/>
        <v>0</v>
      </c>
    </row>
    <row r="17880" spans="1:9" x14ac:dyDescent="0.45">
      <c r="A17880">
        <v>35.152332796280291</v>
      </c>
      <c r="B17880">
        <v>38.859986483656741</v>
      </c>
      <c r="C17880">
        <v>-4.1060100289800969</v>
      </c>
      <c r="D17880">
        <v>-163.88415395582754</v>
      </c>
      <c r="F17880">
        <f t="shared" si="559"/>
        <v>-23.494461176217651</v>
      </c>
      <c r="I17880">
        <f t="shared" si="560"/>
        <v>0</v>
      </c>
    </row>
    <row r="17881" spans="1:9" x14ac:dyDescent="0.45">
      <c r="A17881">
        <v>-140.72789200198034</v>
      </c>
      <c r="B17881">
        <v>181.51665898764946</v>
      </c>
      <c r="C17881">
        <v>95.171186364868547</v>
      </c>
      <c r="D17881">
        <v>-33.850719473906508</v>
      </c>
      <c r="F17881">
        <f t="shared" si="559"/>
        <v>25.527308469157788</v>
      </c>
      <c r="I17881">
        <f t="shared" si="560"/>
        <v>0</v>
      </c>
    </row>
    <row r="17882" spans="1:9" x14ac:dyDescent="0.45">
      <c r="A17882">
        <v>-46.149621124703344</v>
      </c>
      <c r="B17882">
        <v>160.42874261932599</v>
      </c>
      <c r="C17882">
        <v>-183.77888633479301</v>
      </c>
      <c r="D17882">
        <v>16.100518797139681</v>
      </c>
      <c r="F17882">
        <f t="shared" si="559"/>
        <v>-13.349811510757672</v>
      </c>
      <c r="I17882">
        <f t="shared" si="560"/>
        <v>0</v>
      </c>
    </row>
    <row r="17883" spans="1:9" x14ac:dyDescent="0.45">
      <c r="A17883">
        <v>11.435754304714745</v>
      </c>
      <c r="B17883">
        <v>-132.75628676291029</v>
      </c>
      <c r="C17883">
        <v>-24.241882121990212</v>
      </c>
      <c r="D17883">
        <v>-54.875963457204413</v>
      </c>
      <c r="F17883">
        <f t="shared" si="559"/>
        <v>-50.109594509347545</v>
      </c>
      <c r="I17883">
        <f t="shared" si="560"/>
        <v>0</v>
      </c>
    </row>
    <row r="17884" spans="1:9" x14ac:dyDescent="0.45">
      <c r="A17884">
        <v>-121.50142565747559</v>
      </c>
      <c r="B17884">
        <v>-30.912778267068866</v>
      </c>
      <c r="C17884">
        <v>94.862042356767532</v>
      </c>
      <c r="D17884">
        <v>-17.801090089456103</v>
      </c>
      <c r="F17884">
        <f t="shared" si="559"/>
        <v>-18.838312914308261</v>
      </c>
      <c r="I17884">
        <f t="shared" si="560"/>
        <v>0</v>
      </c>
    </row>
    <row r="17885" spans="1:9" x14ac:dyDescent="0.45">
      <c r="A17885">
        <v>55.043512500614263</v>
      </c>
      <c r="B17885">
        <v>91.691767137153491</v>
      </c>
      <c r="C17885">
        <v>-153.74465655983053</v>
      </c>
      <c r="D17885">
        <v>-57.358419197868415</v>
      </c>
      <c r="F17885">
        <f t="shared" si="559"/>
        <v>-16.0919490299828</v>
      </c>
      <c r="I17885">
        <f t="shared" si="560"/>
        <v>0</v>
      </c>
    </row>
    <row r="17886" spans="1:9" x14ac:dyDescent="0.45">
      <c r="A17886">
        <v>58.126457575915879</v>
      </c>
      <c r="B17886">
        <v>-46.975493834694014</v>
      </c>
      <c r="C17886">
        <v>-73.387264579391172</v>
      </c>
      <c r="D17886">
        <v>-170.88339992841492</v>
      </c>
      <c r="F17886">
        <f t="shared" si="559"/>
        <v>-58.279925191646058</v>
      </c>
      <c r="I17886">
        <f t="shared" si="560"/>
        <v>0</v>
      </c>
    </row>
    <row r="17887" spans="1:9" x14ac:dyDescent="0.45">
      <c r="A17887">
        <v>118.13237511837855</v>
      </c>
      <c r="B17887">
        <v>58.986043518707</v>
      </c>
      <c r="C17887">
        <v>23.786797700378248</v>
      </c>
      <c r="D17887">
        <v>-0.68546193987802506</v>
      </c>
      <c r="F17887">
        <f t="shared" si="559"/>
        <v>50.054938599396444</v>
      </c>
      <c r="I17887">
        <f t="shared" si="560"/>
        <v>0</v>
      </c>
    </row>
    <row r="17888" spans="1:9" x14ac:dyDescent="0.45">
      <c r="A17888">
        <v>-93.745886384078048</v>
      </c>
      <c r="B17888">
        <v>-98.327231826973858</v>
      </c>
      <c r="C17888">
        <v>16.207474981695857</v>
      </c>
      <c r="D17888">
        <v>165.26912974690504</v>
      </c>
      <c r="F17888">
        <f t="shared" si="559"/>
        <v>-2.6491283706127504</v>
      </c>
      <c r="I17888">
        <f t="shared" si="560"/>
        <v>0</v>
      </c>
    </row>
    <row r="17889" spans="1:9" x14ac:dyDescent="0.45">
      <c r="A17889">
        <v>165.39497312031125</v>
      </c>
      <c r="B17889">
        <v>34.864335096581314</v>
      </c>
      <c r="C17889">
        <v>193.62792169742227</v>
      </c>
      <c r="D17889">
        <v>-5.4837252937162084</v>
      </c>
      <c r="F17889">
        <f t="shared" si="559"/>
        <v>97.100876155149663</v>
      </c>
      <c r="I17889">
        <f t="shared" si="560"/>
        <v>0</v>
      </c>
    </row>
    <row r="17890" spans="1:9" x14ac:dyDescent="0.45">
      <c r="A17890">
        <v>-40.00287356629638</v>
      </c>
      <c r="B17890">
        <v>91.500874668265482</v>
      </c>
      <c r="C17890">
        <v>25.259569699026677</v>
      </c>
      <c r="D17890">
        <v>-44.509742664644129</v>
      </c>
      <c r="F17890">
        <f t="shared" si="559"/>
        <v>8.0619570340879125</v>
      </c>
      <c r="I17890">
        <f t="shared" si="560"/>
        <v>0</v>
      </c>
    </row>
    <row r="17891" spans="1:9" x14ac:dyDescent="0.45">
      <c r="A17891">
        <v>119.91346568673833</v>
      </c>
      <c r="B17891">
        <v>-97.433987446357179</v>
      </c>
      <c r="C17891">
        <v>127.67917600057561</v>
      </c>
      <c r="D17891">
        <v>41.813217874025149</v>
      </c>
      <c r="F17891">
        <f t="shared" si="559"/>
        <v>47.99296802874548</v>
      </c>
      <c r="I17891">
        <f t="shared" si="560"/>
        <v>0</v>
      </c>
    </row>
    <row r="17892" spans="1:9" x14ac:dyDescent="0.45">
      <c r="A17892">
        <v>-20.328030859063901</v>
      </c>
      <c r="B17892">
        <v>-79.309397691870771</v>
      </c>
      <c r="C17892">
        <v>-153.03166754362508</v>
      </c>
      <c r="D17892">
        <v>-2.5353549198258447</v>
      </c>
      <c r="F17892">
        <f t="shared" si="559"/>
        <v>-63.801112753596392</v>
      </c>
      <c r="I17892">
        <f t="shared" si="560"/>
        <v>0</v>
      </c>
    </row>
    <row r="17893" spans="1:9" x14ac:dyDescent="0.45">
      <c r="A17893">
        <v>-75.739768229830133</v>
      </c>
      <c r="B17893">
        <v>-91.161462600370442</v>
      </c>
      <c r="C17893">
        <v>-65.040032527959795</v>
      </c>
      <c r="D17893">
        <v>114.93247181787554</v>
      </c>
      <c r="F17893">
        <f t="shared" si="559"/>
        <v>-29.252197885071208</v>
      </c>
      <c r="I17893">
        <f t="shared" si="560"/>
        <v>0</v>
      </c>
    </row>
    <row r="17894" spans="1:9" x14ac:dyDescent="0.45">
      <c r="A17894">
        <v>-20.288782220979613</v>
      </c>
      <c r="B17894">
        <v>78.659727946374048</v>
      </c>
      <c r="C17894">
        <v>-107.79232954286027</v>
      </c>
      <c r="D17894">
        <v>-26.050143107927983</v>
      </c>
      <c r="F17894">
        <f t="shared" si="559"/>
        <v>-18.867881731348454</v>
      </c>
      <c r="I17894">
        <f t="shared" si="560"/>
        <v>0</v>
      </c>
    </row>
    <row r="17895" spans="1:9" x14ac:dyDescent="0.45">
      <c r="A17895">
        <v>23.069855331834951</v>
      </c>
      <c r="B17895">
        <v>-47.035782018974608</v>
      </c>
      <c r="C17895">
        <v>36.456861979496374</v>
      </c>
      <c r="D17895">
        <v>98.1499857259724</v>
      </c>
      <c r="F17895">
        <f t="shared" si="559"/>
        <v>27.660230254582281</v>
      </c>
      <c r="I17895">
        <f t="shared" si="560"/>
        <v>0</v>
      </c>
    </row>
    <row r="17896" spans="1:9" x14ac:dyDescent="0.45">
      <c r="A17896">
        <v>50.442270688951453</v>
      </c>
      <c r="B17896">
        <v>215.09456832783241</v>
      </c>
      <c r="C17896">
        <v>174.76092878753039</v>
      </c>
      <c r="D17896">
        <v>-103.90295064220288</v>
      </c>
      <c r="F17896">
        <f t="shared" si="559"/>
        <v>84.098704290527849</v>
      </c>
      <c r="I17896">
        <f t="shared" si="560"/>
        <v>0</v>
      </c>
    </row>
    <row r="17897" spans="1:9" x14ac:dyDescent="0.45">
      <c r="A17897">
        <v>-90.439260210527863</v>
      </c>
      <c r="B17897">
        <v>-5.341466854218174</v>
      </c>
      <c r="C17897">
        <v>103.31594702626244</v>
      </c>
      <c r="D17897">
        <v>39.862797456821234</v>
      </c>
      <c r="F17897">
        <f t="shared" si="559"/>
        <v>11.849504354584409</v>
      </c>
      <c r="I17897">
        <f t="shared" si="560"/>
        <v>0</v>
      </c>
    </row>
    <row r="17898" spans="1:9" x14ac:dyDescent="0.45">
      <c r="A17898">
        <v>-20.934543939470586</v>
      </c>
      <c r="B17898">
        <v>81.582666110763384</v>
      </c>
      <c r="C17898">
        <v>-121.75690564626862</v>
      </c>
      <c r="D17898">
        <v>-2.0819858386854517</v>
      </c>
      <c r="F17898">
        <f t="shared" si="559"/>
        <v>-15.797692328415319</v>
      </c>
      <c r="I17898">
        <f t="shared" si="560"/>
        <v>0</v>
      </c>
    </row>
    <row r="17899" spans="1:9" x14ac:dyDescent="0.45">
      <c r="A17899">
        <v>-57.875981604022165</v>
      </c>
      <c r="B17899">
        <v>-45.054174398126094</v>
      </c>
      <c r="C17899">
        <v>-29.546170242178533</v>
      </c>
      <c r="D17899">
        <v>-45.246662104608781</v>
      </c>
      <c r="F17899">
        <f t="shared" si="559"/>
        <v>-44.430747087233897</v>
      </c>
      <c r="I17899">
        <f t="shared" si="560"/>
        <v>0</v>
      </c>
    </row>
    <row r="17900" spans="1:9" x14ac:dyDescent="0.45">
      <c r="A17900">
        <v>-132.34948312134702</v>
      </c>
      <c r="B17900">
        <v>-88.265258021398651</v>
      </c>
      <c r="C17900">
        <v>-111.30978686371249</v>
      </c>
      <c r="D17900">
        <v>-52.418170830159639</v>
      </c>
      <c r="F17900">
        <f t="shared" si="559"/>
        <v>-96.085674709154446</v>
      </c>
      <c r="I17900">
        <f t="shared" si="560"/>
        <v>0</v>
      </c>
    </row>
    <row r="17901" spans="1:9" x14ac:dyDescent="0.45">
      <c r="A17901">
        <v>64.27795060418228</v>
      </c>
      <c r="B17901">
        <v>82.042512930509076</v>
      </c>
      <c r="C17901">
        <v>157.77252481169597</v>
      </c>
      <c r="D17901">
        <v>-71.09907623184391</v>
      </c>
      <c r="F17901">
        <f t="shared" si="559"/>
        <v>58.248478028635844</v>
      </c>
      <c r="I17901">
        <f t="shared" si="560"/>
        <v>0</v>
      </c>
    </row>
    <row r="17902" spans="1:9" x14ac:dyDescent="0.45">
      <c r="A17902">
        <v>-157.92813422498602</v>
      </c>
      <c r="B17902">
        <v>46.343235731156319</v>
      </c>
      <c r="C17902">
        <v>-218.1255298812016</v>
      </c>
      <c r="D17902">
        <v>-129.61024771708497</v>
      </c>
      <c r="F17902">
        <f t="shared" si="559"/>
        <v>-114.83016902302907</v>
      </c>
      <c r="I17902">
        <f t="shared" si="560"/>
        <v>0</v>
      </c>
    </row>
    <row r="17903" spans="1:9" x14ac:dyDescent="0.45">
      <c r="A17903">
        <v>-1.5100867438452328</v>
      </c>
      <c r="B17903">
        <v>20.73856385421297</v>
      </c>
      <c r="C17903">
        <v>154.96926386173914</v>
      </c>
      <c r="D17903">
        <v>45.478426975784593</v>
      </c>
      <c r="F17903">
        <f t="shared" si="559"/>
        <v>54.919041986972871</v>
      </c>
      <c r="I17903">
        <f t="shared" si="560"/>
        <v>0</v>
      </c>
    </row>
    <row r="17904" spans="1:9" x14ac:dyDescent="0.45">
      <c r="A17904">
        <v>186.60410031087119</v>
      </c>
      <c r="B17904">
        <v>76.366222548382694</v>
      </c>
      <c r="C17904">
        <v>55.220472771173853</v>
      </c>
      <c r="D17904">
        <v>12.999662471832146</v>
      </c>
      <c r="F17904">
        <f t="shared" si="559"/>
        <v>82.797614525564967</v>
      </c>
      <c r="I17904">
        <f t="shared" si="560"/>
        <v>0</v>
      </c>
    </row>
    <row r="17905" spans="1:9" x14ac:dyDescent="0.45">
      <c r="A17905">
        <v>-163.00589139879605</v>
      </c>
      <c r="B17905">
        <v>38.776599916395099</v>
      </c>
      <c r="C17905">
        <v>206.0363425501605</v>
      </c>
      <c r="D17905">
        <v>-51.096025109407194</v>
      </c>
      <c r="F17905">
        <f t="shared" si="559"/>
        <v>7.6777564895880879</v>
      </c>
      <c r="I17905">
        <f t="shared" si="560"/>
        <v>0</v>
      </c>
    </row>
    <row r="17906" spans="1:9" x14ac:dyDescent="0.45">
      <c r="A17906">
        <v>-46.670145843551779</v>
      </c>
      <c r="B17906">
        <v>5.6366895969034188</v>
      </c>
      <c r="C17906">
        <v>27.74990943911439</v>
      </c>
      <c r="D17906">
        <v>171.41693069284784</v>
      </c>
      <c r="F17906">
        <f t="shared" si="559"/>
        <v>39.533345971328465</v>
      </c>
      <c r="I17906">
        <f t="shared" si="560"/>
        <v>0</v>
      </c>
    </row>
    <row r="17907" spans="1:9" x14ac:dyDescent="0.45">
      <c r="A17907">
        <v>-238.01465724262025</v>
      </c>
      <c r="B17907">
        <v>61.387903612509405</v>
      </c>
      <c r="C17907">
        <v>-29.685960983115685</v>
      </c>
      <c r="D17907">
        <v>49.115813221028972</v>
      </c>
      <c r="F17907">
        <f t="shared" si="559"/>
        <v>-39.29922534804939</v>
      </c>
      <c r="I17907">
        <f t="shared" si="560"/>
        <v>0</v>
      </c>
    </row>
    <row r="17908" spans="1:9" x14ac:dyDescent="0.45">
      <c r="A17908">
        <v>140.45660652445724</v>
      </c>
      <c r="B17908">
        <v>171.87250942900323</v>
      </c>
      <c r="C17908">
        <v>-151.07898285293663</v>
      </c>
      <c r="D17908">
        <v>72.861544180215304</v>
      </c>
      <c r="F17908">
        <f t="shared" si="559"/>
        <v>58.527919320184786</v>
      </c>
      <c r="I17908">
        <f t="shared" si="560"/>
        <v>0</v>
      </c>
    </row>
    <row r="17909" spans="1:9" x14ac:dyDescent="0.45">
      <c r="A17909">
        <v>9.0844983797126098</v>
      </c>
      <c r="B17909">
        <v>89.672522274553728</v>
      </c>
      <c r="C17909">
        <v>40.401347501841109</v>
      </c>
      <c r="D17909">
        <v>76.283165885673171</v>
      </c>
      <c r="F17909">
        <f t="shared" si="559"/>
        <v>53.86038351044516</v>
      </c>
      <c r="I17909">
        <f t="shared" si="560"/>
        <v>0</v>
      </c>
    </row>
    <row r="17910" spans="1:9" x14ac:dyDescent="0.45">
      <c r="A17910">
        <v>-19.646593251191131</v>
      </c>
      <c r="B17910">
        <v>40.259119513861016</v>
      </c>
      <c r="C17910">
        <v>122.29905879208944</v>
      </c>
      <c r="D17910">
        <v>-157.76116309172554</v>
      </c>
      <c r="F17910">
        <f t="shared" si="559"/>
        <v>-3.7123945092415553</v>
      </c>
      <c r="I17910">
        <f t="shared" si="560"/>
        <v>0</v>
      </c>
    </row>
    <row r="17911" spans="1:9" x14ac:dyDescent="0.45">
      <c r="A17911">
        <v>112.91792655877215</v>
      </c>
      <c r="B17911">
        <v>43.202744543234672</v>
      </c>
      <c r="C17911">
        <v>-203.77590919819031</v>
      </c>
      <c r="D17911">
        <v>-21.301493976397033</v>
      </c>
      <c r="F17911">
        <f t="shared" si="559"/>
        <v>-17.239183018145127</v>
      </c>
      <c r="I17911">
        <f t="shared" si="560"/>
        <v>0</v>
      </c>
    </row>
    <row r="17912" spans="1:9" x14ac:dyDescent="0.45">
      <c r="A17912">
        <v>81.396863296523051</v>
      </c>
      <c r="B17912">
        <v>-87.388867648586327</v>
      </c>
      <c r="C17912">
        <v>97.84466135519223</v>
      </c>
      <c r="D17912">
        <v>-156.13468715866395</v>
      </c>
      <c r="F17912">
        <f t="shared" si="559"/>
        <v>-16.070507538883749</v>
      </c>
      <c r="I17912">
        <f t="shared" si="560"/>
        <v>0</v>
      </c>
    </row>
    <row r="17913" spans="1:9" x14ac:dyDescent="0.45">
      <c r="A17913">
        <v>101.22153506163774</v>
      </c>
      <c r="B17913">
        <v>-49.650902414828366</v>
      </c>
      <c r="C17913">
        <v>130.92472222959194</v>
      </c>
      <c r="D17913">
        <v>96.543269654201239</v>
      </c>
      <c r="F17913">
        <f t="shared" si="559"/>
        <v>69.759656132650633</v>
      </c>
      <c r="I17913">
        <f t="shared" si="560"/>
        <v>0</v>
      </c>
    </row>
    <row r="17914" spans="1:9" x14ac:dyDescent="0.45">
      <c r="A17914">
        <v>97.58207901450541</v>
      </c>
      <c r="B17914">
        <v>42.111827751471431</v>
      </c>
      <c r="C17914">
        <v>-119.52668571882744</v>
      </c>
      <c r="D17914">
        <v>35.54596429541629</v>
      </c>
      <c r="F17914">
        <f t="shared" si="559"/>
        <v>13.928296335641422</v>
      </c>
      <c r="I17914">
        <f t="shared" si="560"/>
        <v>0</v>
      </c>
    </row>
    <row r="17915" spans="1:9" x14ac:dyDescent="0.45">
      <c r="A17915">
        <v>-36.10892592986346</v>
      </c>
      <c r="B17915">
        <v>9.0667958192851863</v>
      </c>
      <c r="C17915">
        <v>-17.391856666434578</v>
      </c>
      <c r="D17915">
        <v>-101.1810036602139</v>
      </c>
      <c r="F17915">
        <f t="shared" si="559"/>
        <v>-36.403747609306691</v>
      </c>
      <c r="I17915">
        <f t="shared" si="560"/>
        <v>0</v>
      </c>
    </row>
    <row r="17916" spans="1:9" x14ac:dyDescent="0.45">
      <c r="A17916">
        <v>47.3591726838292</v>
      </c>
      <c r="B17916">
        <v>-91.342645164622652</v>
      </c>
      <c r="C17916">
        <v>125.46325508050397</v>
      </c>
      <c r="D17916">
        <v>82.953132990616254</v>
      </c>
      <c r="F17916">
        <f t="shared" si="559"/>
        <v>41.108228897581697</v>
      </c>
      <c r="I17916">
        <f t="shared" si="560"/>
        <v>0</v>
      </c>
    </row>
    <row r="17917" spans="1:9" x14ac:dyDescent="0.45">
      <c r="A17917">
        <v>123.46220168690132</v>
      </c>
      <c r="B17917">
        <v>-24.770226148715729</v>
      </c>
      <c r="C17917">
        <v>142.05392733301895</v>
      </c>
      <c r="D17917">
        <v>126.50335621327464</v>
      </c>
      <c r="F17917">
        <f t="shared" si="559"/>
        <v>91.812314771119802</v>
      </c>
      <c r="I17917">
        <f t="shared" si="560"/>
        <v>0</v>
      </c>
    </row>
    <row r="17918" spans="1:9" x14ac:dyDescent="0.45">
      <c r="A17918">
        <v>-56.217309380036021</v>
      </c>
      <c r="B17918">
        <v>-31.927004324742754</v>
      </c>
      <c r="C17918">
        <v>81.369826786111659</v>
      </c>
      <c r="D17918">
        <v>-90.185710707238584</v>
      </c>
      <c r="F17918">
        <f t="shared" si="559"/>
        <v>-24.240049406476423</v>
      </c>
      <c r="I17918">
        <f t="shared" si="560"/>
        <v>0</v>
      </c>
    </row>
    <row r="17919" spans="1:9" x14ac:dyDescent="0.45">
      <c r="A17919">
        <v>-263.9616871733254</v>
      </c>
      <c r="B17919">
        <v>61.532259499098565</v>
      </c>
      <c r="C17919">
        <v>-20.182454435379128</v>
      </c>
      <c r="D17919">
        <v>-8.8923257655205727</v>
      </c>
      <c r="F17919">
        <f t="shared" si="559"/>
        <v>-57.876051968781638</v>
      </c>
      <c r="I17919">
        <f t="shared" si="560"/>
        <v>0</v>
      </c>
    </row>
    <row r="17920" spans="1:9" x14ac:dyDescent="0.45">
      <c r="A17920">
        <v>151.46666124061758</v>
      </c>
      <c r="B17920">
        <v>119.41510419854062</v>
      </c>
      <c r="C17920">
        <v>-31.551854851171079</v>
      </c>
      <c r="D17920">
        <v>22.268624246223411</v>
      </c>
      <c r="F17920">
        <f t="shared" si="559"/>
        <v>65.399633708552628</v>
      </c>
      <c r="I17920">
        <f t="shared" si="560"/>
        <v>0</v>
      </c>
    </row>
    <row r="17921" spans="1:9" x14ac:dyDescent="0.45">
      <c r="A17921">
        <v>98.676208111243852</v>
      </c>
      <c r="B17921">
        <v>28.443243203900046</v>
      </c>
      <c r="C17921">
        <v>-103.57484546640818</v>
      </c>
      <c r="D17921">
        <v>38.143772440971738</v>
      </c>
      <c r="F17921">
        <f t="shared" si="559"/>
        <v>15.422094572426863</v>
      </c>
      <c r="I17921">
        <f t="shared" si="560"/>
        <v>0</v>
      </c>
    </row>
    <row r="17922" spans="1:9" x14ac:dyDescent="0.45">
      <c r="A17922">
        <v>66.224242579955032</v>
      </c>
      <c r="B17922">
        <v>113.22721019383182</v>
      </c>
      <c r="C17922">
        <v>44.118263017811614</v>
      </c>
      <c r="D17922">
        <v>-16.164700319250937</v>
      </c>
      <c r="F17922">
        <f t="shared" ref="F17922:F17985" si="561">AVERAGE(A17922:D17922)</f>
        <v>51.851253868086886</v>
      </c>
      <c r="I17922">
        <f t="shared" ref="I17922:I17985" si="562">INT(H17922*4)/4</f>
        <v>0</v>
      </c>
    </row>
    <row r="17923" spans="1:9" x14ac:dyDescent="0.45">
      <c r="A17923">
        <v>26.297259253412317</v>
      </c>
      <c r="B17923">
        <v>125.88541062759336</v>
      </c>
      <c r="C17923">
        <v>-159.77230356376236</v>
      </c>
      <c r="D17923">
        <v>-109.75145334758409</v>
      </c>
      <c r="F17923">
        <f t="shared" si="561"/>
        <v>-29.335271757585197</v>
      </c>
      <c r="I17923">
        <f t="shared" si="562"/>
        <v>0</v>
      </c>
    </row>
    <row r="17924" spans="1:9" x14ac:dyDescent="0.45">
      <c r="A17924">
        <v>-101.47337686593958</v>
      </c>
      <c r="B17924">
        <v>2.8053641359340369</v>
      </c>
      <c r="C17924">
        <v>39.418358941660038</v>
      </c>
      <c r="D17924">
        <v>-53.551479403765512</v>
      </c>
      <c r="F17924">
        <f t="shared" si="561"/>
        <v>-28.200283298027756</v>
      </c>
      <c r="I17924">
        <f t="shared" si="562"/>
        <v>0</v>
      </c>
    </row>
    <row r="17925" spans="1:9" x14ac:dyDescent="0.45">
      <c r="A17925">
        <v>-133.02470110960505</v>
      </c>
      <c r="B17925">
        <v>54.940821739829623</v>
      </c>
      <c r="C17925">
        <v>-58.607297061890321</v>
      </c>
      <c r="D17925">
        <v>-257.74576561750627</v>
      </c>
      <c r="F17925">
        <f t="shared" si="561"/>
        <v>-98.609235512292997</v>
      </c>
      <c r="I17925">
        <f t="shared" si="562"/>
        <v>0</v>
      </c>
    </row>
    <row r="17926" spans="1:9" x14ac:dyDescent="0.45">
      <c r="A17926">
        <v>-15.768625429070681</v>
      </c>
      <c r="B17926">
        <v>-2.512302100177473</v>
      </c>
      <c r="C17926">
        <v>68.704061705746213</v>
      </c>
      <c r="D17926">
        <v>-30.544081446751694</v>
      </c>
      <c r="F17926">
        <f t="shared" si="561"/>
        <v>4.9697631824365915</v>
      </c>
      <c r="I17926">
        <f t="shared" si="562"/>
        <v>0</v>
      </c>
    </row>
    <row r="17927" spans="1:9" x14ac:dyDescent="0.45">
      <c r="A17927">
        <v>-91.33200455105397</v>
      </c>
      <c r="B17927">
        <v>146.05513658598903</v>
      </c>
      <c r="C17927">
        <v>41.407935544514388</v>
      </c>
      <c r="D17927">
        <v>-74.699925753348339</v>
      </c>
      <c r="F17927">
        <f t="shared" si="561"/>
        <v>5.3577854565252778</v>
      </c>
      <c r="I17927">
        <f t="shared" si="562"/>
        <v>0</v>
      </c>
    </row>
    <row r="17928" spans="1:9" x14ac:dyDescent="0.45">
      <c r="A17928">
        <v>-89.386286027155165</v>
      </c>
      <c r="B17928">
        <v>3.7725813356919238</v>
      </c>
      <c r="C17928">
        <v>-36.501061953065857</v>
      </c>
      <c r="D17928">
        <v>-183.53077383041386</v>
      </c>
      <c r="F17928">
        <f t="shared" si="561"/>
        <v>-76.411385118735737</v>
      </c>
      <c r="I17928">
        <f t="shared" si="562"/>
        <v>0</v>
      </c>
    </row>
    <row r="17929" spans="1:9" x14ac:dyDescent="0.45">
      <c r="A17929">
        <v>-47.71516778895743</v>
      </c>
      <c r="B17929">
        <v>56.067064770975747</v>
      </c>
      <c r="C17929">
        <v>-67.90689529472867</v>
      </c>
      <c r="D17929">
        <v>-102.20757285963138</v>
      </c>
      <c r="F17929">
        <f t="shared" si="561"/>
        <v>-40.440642793085431</v>
      </c>
      <c r="I17929">
        <f t="shared" si="562"/>
        <v>0</v>
      </c>
    </row>
    <row r="17930" spans="1:9" x14ac:dyDescent="0.45">
      <c r="A17930">
        <v>95.57853681766592</v>
      </c>
      <c r="B17930">
        <v>86.454933042226457</v>
      </c>
      <c r="C17930">
        <v>-52.868034088966333</v>
      </c>
      <c r="D17930">
        <v>-65.735996559291038</v>
      </c>
      <c r="F17930">
        <f t="shared" si="561"/>
        <v>15.857359802908746</v>
      </c>
      <c r="I17930">
        <f t="shared" si="562"/>
        <v>0</v>
      </c>
    </row>
    <row r="17931" spans="1:9" x14ac:dyDescent="0.45">
      <c r="A17931">
        <v>-197.84646879728945</v>
      </c>
      <c r="B17931">
        <v>188.01619669592378</v>
      </c>
      <c r="C17931">
        <v>82.147275868227595</v>
      </c>
      <c r="D17931">
        <v>-183.04784339201026</v>
      </c>
      <c r="F17931">
        <f t="shared" si="561"/>
        <v>-27.682709906287084</v>
      </c>
      <c r="I17931">
        <f t="shared" si="562"/>
        <v>0</v>
      </c>
    </row>
    <row r="17932" spans="1:9" x14ac:dyDescent="0.45">
      <c r="A17932">
        <v>-115.34657443148464</v>
      </c>
      <c r="B17932">
        <v>26.445365682448145</v>
      </c>
      <c r="C17932">
        <v>-33.767270880176603</v>
      </c>
      <c r="D17932">
        <v>-95.654681562362001</v>
      </c>
      <c r="F17932">
        <f t="shared" si="561"/>
        <v>-54.58079029789377</v>
      </c>
      <c r="I17932">
        <f t="shared" si="562"/>
        <v>0</v>
      </c>
    </row>
    <row r="17933" spans="1:9" x14ac:dyDescent="0.45">
      <c r="A17933">
        <v>-20.523650672969989</v>
      </c>
      <c r="B17933">
        <v>123.26746805346203</v>
      </c>
      <c r="C17933">
        <v>-66.850765023834299</v>
      </c>
      <c r="D17933">
        <v>3.3006326487653879</v>
      </c>
      <c r="F17933">
        <f t="shared" si="561"/>
        <v>9.79842125135578</v>
      </c>
      <c r="I17933">
        <f t="shared" si="562"/>
        <v>0</v>
      </c>
    </row>
    <row r="17934" spans="1:9" x14ac:dyDescent="0.45">
      <c r="A17934">
        <v>39.235665510261157</v>
      </c>
      <c r="B17934">
        <v>40.609999186558291</v>
      </c>
      <c r="C17934">
        <v>86.40808253409304</v>
      </c>
      <c r="D17934">
        <v>13.139686675590561</v>
      </c>
      <c r="F17934">
        <f t="shared" si="561"/>
        <v>44.848358476625762</v>
      </c>
      <c r="I17934">
        <f t="shared" si="562"/>
        <v>0</v>
      </c>
    </row>
    <row r="17935" spans="1:9" x14ac:dyDescent="0.45">
      <c r="A17935">
        <v>45.375840495285061</v>
      </c>
      <c r="B17935">
        <v>-19.99911887788382</v>
      </c>
      <c r="C17935">
        <v>-59.092677953703074</v>
      </c>
      <c r="D17935">
        <v>-121.76531694604141</v>
      </c>
      <c r="F17935">
        <f t="shared" si="561"/>
        <v>-38.87031832058581</v>
      </c>
      <c r="I17935">
        <f t="shared" si="562"/>
        <v>0</v>
      </c>
    </row>
    <row r="17936" spans="1:9" x14ac:dyDescent="0.45">
      <c r="A17936">
        <v>-46.257178407489185</v>
      </c>
      <c r="B17936">
        <v>62.989584470631577</v>
      </c>
      <c r="C17936">
        <v>88.471388575254707</v>
      </c>
      <c r="D17936">
        <v>-48.826744519497034</v>
      </c>
      <c r="F17936">
        <f t="shared" si="561"/>
        <v>14.094262529725016</v>
      </c>
      <c r="I17936">
        <f t="shared" si="562"/>
        <v>0</v>
      </c>
    </row>
    <row r="17937" spans="1:9" x14ac:dyDescent="0.45">
      <c r="A17937">
        <v>14.928341101056818</v>
      </c>
      <c r="B17937">
        <v>73.358250475926212</v>
      </c>
      <c r="C17937">
        <v>61.36881028281821</v>
      </c>
      <c r="D17937">
        <v>70.060405153633994</v>
      </c>
      <c r="F17937">
        <f t="shared" si="561"/>
        <v>54.928951753358803</v>
      </c>
      <c r="I17937">
        <f t="shared" si="562"/>
        <v>0</v>
      </c>
    </row>
    <row r="17938" spans="1:9" x14ac:dyDescent="0.45">
      <c r="A17938">
        <v>113.24440384881167</v>
      </c>
      <c r="B17938">
        <v>-116.91149208680012</v>
      </c>
      <c r="C17938">
        <v>-187.13128732256982</v>
      </c>
      <c r="D17938">
        <v>-278.23487921543637</v>
      </c>
      <c r="F17938">
        <f t="shared" si="561"/>
        <v>-117.25831369399866</v>
      </c>
      <c r="I17938">
        <f t="shared" si="562"/>
        <v>0</v>
      </c>
    </row>
    <row r="17939" spans="1:9" x14ac:dyDescent="0.45">
      <c r="A17939">
        <v>133.31671132502913</v>
      </c>
      <c r="B17939">
        <v>137.44223182676865</v>
      </c>
      <c r="C17939">
        <v>-94.09946458897484</v>
      </c>
      <c r="D17939">
        <v>-64.533777590789612</v>
      </c>
      <c r="F17939">
        <f t="shared" si="561"/>
        <v>28.031425243008329</v>
      </c>
      <c r="I17939">
        <f t="shared" si="562"/>
        <v>0</v>
      </c>
    </row>
    <row r="17940" spans="1:9" x14ac:dyDescent="0.45">
      <c r="A17940">
        <v>-32.580885939305503</v>
      </c>
      <c r="B17940">
        <v>-119.64659328766652</v>
      </c>
      <c r="C17940">
        <v>-148.07837623984926</v>
      </c>
      <c r="D17940">
        <v>-45.053808930425603</v>
      </c>
      <c r="F17940">
        <f t="shared" si="561"/>
        <v>-86.339916099311722</v>
      </c>
      <c r="I17940">
        <f t="shared" si="562"/>
        <v>0</v>
      </c>
    </row>
    <row r="17941" spans="1:9" x14ac:dyDescent="0.45">
      <c r="A17941">
        <v>-104.80427278365849</v>
      </c>
      <c r="B17941">
        <v>-123.37419376380996</v>
      </c>
      <c r="C17941">
        <v>-31.776457252484192</v>
      </c>
      <c r="D17941">
        <v>90.477312488431366</v>
      </c>
      <c r="F17941">
        <f t="shared" si="561"/>
        <v>-42.369402827880322</v>
      </c>
      <c r="I17941">
        <f t="shared" si="562"/>
        <v>0</v>
      </c>
    </row>
    <row r="17942" spans="1:9" x14ac:dyDescent="0.45">
      <c r="A17942">
        <v>56.722146288835596</v>
      </c>
      <c r="B17942">
        <v>8.8302860639422001</v>
      </c>
      <c r="C17942">
        <v>203.26298496604369</v>
      </c>
      <c r="D17942">
        <v>27.232991872486117</v>
      </c>
      <c r="F17942">
        <f t="shared" si="561"/>
        <v>74.0121022978269</v>
      </c>
      <c r="I17942">
        <f t="shared" si="562"/>
        <v>0</v>
      </c>
    </row>
    <row r="17943" spans="1:9" x14ac:dyDescent="0.45">
      <c r="A17943">
        <v>73.473467762019538</v>
      </c>
      <c r="B17943">
        <v>-36.283203648202694</v>
      </c>
      <c r="C17943">
        <v>84.605010402748505</v>
      </c>
      <c r="D17943">
        <v>6.6780384654567921</v>
      </c>
      <c r="F17943">
        <f t="shared" si="561"/>
        <v>32.118328245505531</v>
      </c>
      <c r="I17943">
        <f t="shared" si="562"/>
        <v>0</v>
      </c>
    </row>
    <row r="17944" spans="1:9" x14ac:dyDescent="0.45">
      <c r="A17944">
        <v>-116.13902112592385</v>
      </c>
      <c r="B17944">
        <v>-82.483583993277321</v>
      </c>
      <c r="C17944">
        <v>74.743498268830095</v>
      </c>
      <c r="D17944">
        <v>-45.652941668047099</v>
      </c>
      <c r="F17944">
        <f t="shared" si="561"/>
        <v>-42.383012129604545</v>
      </c>
      <c r="I17944">
        <f t="shared" si="562"/>
        <v>0</v>
      </c>
    </row>
    <row r="17945" spans="1:9" x14ac:dyDescent="0.45">
      <c r="A17945">
        <v>102.03699347044599</v>
      </c>
      <c r="B17945">
        <v>150.99005322894061</v>
      </c>
      <c r="C17945">
        <v>-114.59918789991197</v>
      </c>
      <c r="D17945">
        <v>110.5346956375338</v>
      </c>
      <c r="F17945">
        <f t="shared" si="561"/>
        <v>62.240638609252102</v>
      </c>
      <c r="I17945">
        <f t="shared" si="562"/>
        <v>0</v>
      </c>
    </row>
    <row r="17946" spans="1:9" x14ac:dyDescent="0.45">
      <c r="A17946">
        <v>38.993771338684489</v>
      </c>
      <c r="B17946">
        <v>-5.9976258992701821</v>
      </c>
      <c r="C17946">
        <v>130.77600750125814</v>
      </c>
      <c r="D17946">
        <v>23.534156510722124</v>
      </c>
      <c r="F17946">
        <f t="shared" si="561"/>
        <v>46.826577362848639</v>
      </c>
      <c r="I17946">
        <f t="shared" si="562"/>
        <v>0</v>
      </c>
    </row>
    <row r="17947" spans="1:9" x14ac:dyDescent="0.45">
      <c r="A17947">
        <v>9.1040449389037637</v>
      </c>
      <c r="B17947">
        <v>120.48682371088223</v>
      </c>
      <c r="C17947">
        <v>60.252337097675358</v>
      </c>
      <c r="D17947">
        <v>-79.602512522511091</v>
      </c>
      <c r="F17947">
        <f t="shared" si="561"/>
        <v>27.560173306237566</v>
      </c>
      <c r="I17947">
        <f t="shared" si="562"/>
        <v>0</v>
      </c>
    </row>
    <row r="17948" spans="1:9" x14ac:dyDescent="0.45">
      <c r="A17948">
        <v>45.698219629968094</v>
      </c>
      <c r="B17948">
        <v>54.485938908840424</v>
      </c>
      <c r="C17948">
        <v>82.592062318638909</v>
      </c>
      <c r="D17948">
        <v>43.88638972282186</v>
      </c>
      <c r="F17948">
        <f t="shared" si="561"/>
        <v>56.665652645067318</v>
      </c>
      <c r="I17948">
        <f t="shared" si="562"/>
        <v>0</v>
      </c>
    </row>
    <row r="17949" spans="1:9" x14ac:dyDescent="0.45">
      <c r="A17949">
        <v>16.607253461230037</v>
      </c>
      <c r="B17949">
        <v>4.5145445841460798</v>
      </c>
      <c r="C17949">
        <v>-92.353097901420654</v>
      </c>
      <c r="D17949">
        <v>-43.768680113919345</v>
      </c>
      <c r="F17949">
        <f t="shared" si="561"/>
        <v>-28.749994992490969</v>
      </c>
      <c r="I17949">
        <f t="shared" si="562"/>
        <v>0</v>
      </c>
    </row>
    <row r="17950" spans="1:9" x14ac:dyDescent="0.45">
      <c r="A17950">
        <v>-23.8442261672736</v>
      </c>
      <c r="B17950">
        <v>76.177564885234474</v>
      </c>
      <c r="C17950">
        <v>-49.441971760291437</v>
      </c>
      <c r="D17950">
        <v>-12.089826852332608</v>
      </c>
      <c r="F17950">
        <f t="shared" si="561"/>
        <v>-2.2996149736657938</v>
      </c>
      <c r="I17950">
        <f t="shared" si="562"/>
        <v>0</v>
      </c>
    </row>
    <row r="17951" spans="1:9" x14ac:dyDescent="0.45">
      <c r="A17951">
        <v>65.975233419606127</v>
      </c>
      <c r="B17951">
        <v>127.01698304876983</v>
      </c>
      <c r="C17951">
        <v>72.161892807434057</v>
      </c>
      <c r="D17951">
        <v>113.32256039582622</v>
      </c>
      <c r="F17951">
        <f t="shared" si="561"/>
        <v>94.619167417909054</v>
      </c>
      <c r="I17951">
        <f t="shared" si="562"/>
        <v>0</v>
      </c>
    </row>
    <row r="17952" spans="1:9" x14ac:dyDescent="0.45">
      <c r="A17952">
        <v>-31.743635976911236</v>
      </c>
      <c r="B17952">
        <v>20.170751360330009</v>
      </c>
      <c r="C17952">
        <v>-61.378655176736565</v>
      </c>
      <c r="D17952">
        <v>192.97928045480487</v>
      </c>
      <c r="F17952">
        <f t="shared" si="561"/>
        <v>30.006935165371768</v>
      </c>
      <c r="I17952">
        <f t="shared" si="562"/>
        <v>0</v>
      </c>
    </row>
    <row r="17953" spans="1:9" x14ac:dyDescent="0.45">
      <c r="A17953">
        <v>-9.1220805424666942</v>
      </c>
      <c r="B17953">
        <v>-32.491888421231295</v>
      </c>
      <c r="C17953">
        <v>185.17371259373439</v>
      </c>
      <c r="D17953">
        <v>119.47554681241115</v>
      </c>
      <c r="F17953">
        <f t="shared" si="561"/>
        <v>65.758822610611887</v>
      </c>
      <c r="I17953">
        <f t="shared" si="562"/>
        <v>0</v>
      </c>
    </row>
    <row r="17954" spans="1:9" x14ac:dyDescent="0.45">
      <c r="A17954">
        <v>161.40095029587928</v>
      </c>
      <c r="B17954">
        <v>5.6740219384622712</v>
      </c>
      <c r="C17954">
        <v>160.6890801797702</v>
      </c>
      <c r="D17954">
        <v>140.2415729275254</v>
      </c>
      <c r="F17954">
        <f t="shared" si="561"/>
        <v>117.00140633540929</v>
      </c>
      <c r="I17954">
        <f t="shared" si="562"/>
        <v>0</v>
      </c>
    </row>
    <row r="17955" spans="1:9" x14ac:dyDescent="0.45">
      <c r="A17955">
        <v>-90.465952767337228</v>
      </c>
      <c r="B17955">
        <v>-178.95786812071856</v>
      </c>
      <c r="C17955">
        <v>206.46167294726351</v>
      </c>
      <c r="D17955">
        <v>-51.133675457111863</v>
      </c>
      <c r="F17955">
        <f t="shared" si="561"/>
        <v>-28.523955849476035</v>
      </c>
      <c r="I17955">
        <f t="shared" si="562"/>
        <v>0</v>
      </c>
    </row>
    <row r="17956" spans="1:9" x14ac:dyDescent="0.45">
      <c r="A17956">
        <v>90.915861218406036</v>
      </c>
      <c r="B17956">
        <v>-193.14810171381492</v>
      </c>
      <c r="C17956">
        <v>18.496715487212583</v>
      </c>
      <c r="D17956">
        <v>-125.23755216775128</v>
      </c>
      <c r="F17956">
        <f t="shared" si="561"/>
        <v>-52.243269293986899</v>
      </c>
      <c r="I17956">
        <f t="shared" si="562"/>
        <v>0</v>
      </c>
    </row>
    <row r="17957" spans="1:9" x14ac:dyDescent="0.45">
      <c r="A17957">
        <v>162.66562561292025</v>
      </c>
      <c r="B17957">
        <v>-61.134530789306439</v>
      </c>
      <c r="C17957">
        <v>-86.363236146283199</v>
      </c>
      <c r="D17957">
        <v>-10.717969380855779</v>
      </c>
      <c r="F17957">
        <f t="shared" si="561"/>
        <v>1.1124723241187087</v>
      </c>
      <c r="I17957">
        <f t="shared" si="562"/>
        <v>0</v>
      </c>
    </row>
    <row r="17958" spans="1:9" x14ac:dyDescent="0.45">
      <c r="A17958">
        <v>1.4772964173676661</v>
      </c>
      <c r="B17958">
        <v>-176.03299212415959</v>
      </c>
      <c r="C17958">
        <v>92.664854095703589</v>
      </c>
      <c r="D17958">
        <v>226.54028782183005</v>
      </c>
      <c r="F17958">
        <f t="shared" si="561"/>
        <v>36.162361552685425</v>
      </c>
      <c r="I17958">
        <f t="shared" si="562"/>
        <v>0</v>
      </c>
    </row>
    <row r="17959" spans="1:9" x14ac:dyDescent="0.45">
      <c r="A17959">
        <v>119.39585962694683</v>
      </c>
      <c r="B17959">
        <v>-83.963172830886663</v>
      </c>
      <c r="C17959">
        <v>51.959754710234918</v>
      </c>
      <c r="D17959">
        <v>15.110440817020375</v>
      </c>
      <c r="F17959">
        <f t="shared" si="561"/>
        <v>25.625720580828865</v>
      </c>
      <c r="I17959">
        <f t="shared" si="562"/>
        <v>0</v>
      </c>
    </row>
    <row r="17960" spans="1:9" x14ac:dyDescent="0.45">
      <c r="A17960">
        <v>105.65794810999047</v>
      </c>
      <c r="B17960">
        <v>3.736231842875323</v>
      </c>
      <c r="C17960">
        <v>-42.763993151676409</v>
      </c>
      <c r="D17960">
        <v>-93.701029589022184</v>
      </c>
      <c r="F17960">
        <f t="shared" si="561"/>
        <v>-6.7677106969582006</v>
      </c>
      <c r="I17960">
        <f t="shared" si="562"/>
        <v>0</v>
      </c>
    </row>
    <row r="17961" spans="1:9" x14ac:dyDescent="0.45">
      <c r="A17961">
        <v>48.941082398538661</v>
      </c>
      <c r="B17961">
        <v>-73.353596728661458</v>
      </c>
      <c r="C17961">
        <v>81.097642468170832</v>
      </c>
      <c r="D17961">
        <v>-77.162131622958157</v>
      </c>
      <c r="F17961">
        <f t="shared" si="561"/>
        <v>-5.1192508712275302</v>
      </c>
      <c r="I17961">
        <f t="shared" si="562"/>
        <v>0</v>
      </c>
    </row>
    <row r="17962" spans="1:9" x14ac:dyDescent="0.45">
      <c r="A17962">
        <v>11.883342989191222</v>
      </c>
      <c r="B17962">
        <v>138.23771023147179</v>
      </c>
      <c r="C17962">
        <v>-87.776235189875251</v>
      </c>
      <c r="D17962">
        <v>126.76558653291869</v>
      </c>
      <c r="F17962">
        <f t="shared" si="561"/>
        <v>47.277601140926613</v>
      </c>
      <c r="I17962">
        <f t="shared" si="562"/>
        <v>0</v>
      </c>
    </row>
    <row r="17963" spans="1:9" x14ac:dyDescent="0.45">
      <c r="A17963">
        <v>-110.6844692890337</v>
      </c>
      <c r="B17963">
        <v>7.5548144979029885</v>
      </c>
      <c r="C17963">
        <v>-5.916346430417998</v>
      </c>
      <c r="D17963">
        <v>152.59255517828709</v>
      </c>
      <c r="F17963">
        <f t="shared" si="561"/>
        <v>10.886638489184591</v>
      </c>
      <c r="I17963">
        <f t="shared" si="562"/>
        <v>0</v>
      </c>
    </row>
    <row r="17964" spans="1:9" x14ac:dyDescent="0.45">
      <c r="A17964">
        <v>20.994219084882122</v>
      </c>
      <c r="B17964">
        <v>64.562486784482189</v>
      </c>
      <c r="C17964">
        <v>-16.785282763590917</v>
      </c>
      <c r="D17964">
        <v>11.312714953367564</v>
      </c>
      <c r="F17964">
        <f t="shared" si="561"/>
        <v>20.021034514785239</v>
      </c>
      <c r="I17964">
        <f t="shared" si="562"/>
        <v>0</v>
      </c>
    </row>
    <row r="17965" spans="1:9" x14ac:dyDescent="0.45">
      <c r="A17965">
        <v>21.522799369536234</v>
      </c>
      <c r="B17965">
        <v>6.6558608118297746</v>
      </c>
      <c r="C17965">
        <v>165.92692639753602</v>
      </c>
      <c r="D17965">
        <v>26.154451368684644</v>
      </c>
      <c r="F17965">
        <f t="shared" si="561"/>
        <v>55.06500948689667</v>
      </c>
      <c r="I17965">
        <f t="shared" si="562"/>
        <v>0</v>
      </c>
    </row>
    <row r="17966" spans="1:9" x14ac:dyDescent="0.45">
      <c r="A17966">
        <v>82.542677715668901</v>
      </c>
      <c r="B17966">
        <v>207.93571162737817</v>
      </c>
      <c r="C17966">
        <v>13.504081569655595</v>
      </c>
      <c r="D17966">
        <v>-111.74757392238209</v>
      </c>
      <c r="F17966">
        <f t="shared" si="561"/>
        <v>48.058724247580138</v>
      </c>
      <c r="I17966">
        <f t="shared" si="562"/>
        <v>0</v>
      </c>
    </row>
    <row r="17967" spans="1:9" x14ac:dyDescent="0.45">
      <c r="A17967">
        <v>-7.5135757188863952</v>
      </c>
      <c r="B17967">
        <v>-20.317897426670886</v>
      </c>
      <c r="C17967">
        <v>-112.00021853213542</v>
      </c>
      <c r="D17967">
        <v>230.80762400054667</v>
      </c>
      <c r="F17967">
        <f t="shared" si="561"/>
        <v>22.743983080713491</v>
      </c>
      <c r="I17967">
        <f t="shared" si="562"/>
        <v>0</v>
      </c>
    </row>
    <row r="17968" spans="1:9" x14ac:dyDescent="0.45">
      <c r="A17968">
        <v>-39.150596480426628</v>
      </c>
      <c r="B17968">
        <v>43.027009499788932</v>
      </c>
      <c r="C17968">
        <v>253.04878971671047</v>
      </c>
      <c r="D17968">
        <v>94.243729646360777</v>
      </c>
      <c r="F17968">
        <f t="shared" si="561"/>
        <v>87.792233095608395</v>
      </c>
      <c r="I17968">
        <f t="shared" si="562"/>
        <v>0</v>
      </c>
    </row>
    <row r="17969" spans="1:9" x14ac:dyDescent="0.45">
      <c r="A17969">
        <v>84.648375061741859</v>
      </c>
      <c r="B17969">
        <v>44.615091718749191</v>
      </c>
      <c r="C17969">
        <v>-117.17890121909713</v>
      </c>
      <c r="D17969">
        <v>-58.657788927793533</v>
      </c>
      <c r="F17969">
        <f t="shared" si="561"/>
        <v>-11.643305841599901</v>
      </c>
      <c r="I17969">
        <f t="shared" si="562"/>
        <v>0</v>
      </c>
    </row>
    <row r="17970" spans="1:9" x14ac:dyDescent="0.45">
      <c r="A17970">
        <v>-75.438071455333983</v>
      </c>
      <c r="B17970">
        <v>-46.465182985936451</v>
      </c>
      <c r="C17970">
        <v>42.656878282090723</v>
      </c>
      <c r="D17970">
        <v>-17.066906070215488</v>
      </c>
      <c r="F17970">
        <f t="shared" si="561"/>
        <v>-24.078320557348796</v>
      </c>
      <c r="I17970">
        <f t="shared" si="562"/>
        <v>0</v>
      </c>
    </row>
    <row r="17971" spans="1:9" x14ac:dyDescent="0.45">
      <c r="A17971">
        <v>44.737588501267595</v>
      </c>
      <c r="B17971">
        <v>3.6783005839773373</v>
      </c>
      <c r="C17971">
        <v>62.785102372412837</v>
      </c>
      <c r="D17971">
        <v>5.7289148271793184</v>
      </c>
      <c r="F17971">
        <f t="shared" si="561"/>
        <v>29.232476571209276</v>
      </c>
      <c r="I17971">
        <f t="shared" si="562"/>
        <v>0</v>
      </c>
    </row>
    <row r="17972" spans="1:9" x14ac:dyDescent="0.45">
      <c r="A17972">
        <v>66.687584974470496</v>
      </c>
      <c r="B17972">
        <v>-0.49273283128106216</v>
      </c>
      <c r="C17972">
        <v>-23.328262328312885</v>
      </c>
      <c r="D17972">
        <v>121.15200669259309</v>
      </c>
      <c r="F17972">
        <f t="shared" si="561"/>
        <v>41.004649126867406</v>
      </c>
      <c r="I17972">
        <f t="shared" si="562"/>
        <v>0</v>
      </c>
    </row>
    <row r="17973" spans="1:9" x14ac:dyDescent="0.45">
      <c r="A17973">
        <v>67.226665861798622</v>
      </c>
      <c r="B17973">
        <v>-15.01937317268548</v>
      </c>
      <c r="C17973">
        <v>216.46777834291339</v>
      </c>
      <c r="D17973">
        <v>-93.914509713300674</v>
      </c>
      <c r="F17973">
        <f t="shared" si="561"/>
        <v>43.690140329681469</v>
      </c>
      <c r="I17973">
        <f t="shared" si="562"/>
        <v>0</v>
      </c>
    </row>
    <row r="17974" spans="1:9" x14ac:dyDescent="0.45">
      <c r="A17974">
        <v>-158.647280746278</v>
      </c>
      <c r="B17974">
        <v>-64.144439606177457</v>
      </c>
      <c r="C17974">
        <v>7.6440999289771305</v>
      </c>
      <c r="D17974">
        <v>78.10186421814727</v>
      </c>
      <c r="F17974">
        <f t="shared" si="561"/>
        <v>-34.261439051332758</v>
      </c>
      <c r="I17974">
        <f t="shared" si="562"/>
        <v>0</v>
      </c>
    </row>
    <row r="17975" spans="1:9" x14ac:dyDescent="0.45">
      <c r="A17975">
        <v>76.941647019059928</v>
      </c>
      <c r="B17975">
        <v>55.153976023938519</v>
      </c>
      <c r="C17975">
        <v>25.329801273041145</v>
      </c>
      <c r="D17975">
        <v>19.892492495545252</v>
      </c>
      <c r="F17975">
        <f t="shared" si="561"/>
        <v>44.329479202896209</v>
      </c>
      <c r="I17975">
        <f t="shared" si="562"/>
        <v>0</v>
      </c>
    </row>
    <row r="17976" spans="1:9" x14ac:dyDescent="0.45">
      <c r="A17976">
        <v>33.637786944604677</v>
      </c>
      <c r="B17976">
        <v>50.043866284388159</v>
      </c>
      <c r="C17976">
        <v>-55.045645588672599</v>
      </c>
      <c r="D17976">
        <v>99.095201248711717</v>
      </c>
      <c r="F17976">
        <f t="shared" si="561"/>
        <v>31.93280222225799</v>
      </c>
      <c r="I17976">
        <f t="shared" si="562"/>
        <v>0</v>
      </c>
    </row>
    <row r="17977" spans="1:9" x14ac:dyDescent="0.45">
      <c r="A17977">
        <v>-136.81210347082421</v>
      </c>
      <c r="B17977">
        <v>102.6340652000071</v>
      </c>
      <c r="C17977">
        <v>-1.7212108795240209</v>
      </c>
      <c r="D17977">
        <v>-8.3580878653309032</v>
      </c>
      <c r="F17977">
        <f t="shared" si="561"/>
        <v>-11.064334253918009</v>
      </c>
      <c r="I17977">
        <f t="shared" si="562"/>
        <v>0</v>
      </c>
    </row>
    <row r="17978" spans="1:9" x14ac:dyDescent="0.45">
      <c r="A17978">
        <v>72.876303087816609</v>
      </c>
      <c r="B17978">
        <v>-28.928392325006858</v>
      </c>
      <c r="C17978">
        <v>-24.694320871180015</v>
      </c>
      <c r="D17978">
        <v>-18.660812544217848</v>
      </c>
      <c r="F17978">
        <f t="shared" si="561"/>
        <v>0.14819433685297323</v>
      </c>
      <c r="I17978">
        <f t="shared" si="562"/>
        <v>0</v>
      </c>
    </row>
    <row r="17979" spans="1:9" x14ac:dyDescent="0.45">
      <c r="A17979">
        <v>-144.67989685252545</v>
      </c>
      <c r="B17979">
        <v>-104.43089545683767</v>
      </c>
      <c r="C17979">
        <v>-54.633069117709688</v>
      </c>
      <c r="D17979">
        <v>-9.4971521963280363</v>
      </c>
      <c r="F17979">
        <f t="shared" si="561"/>
        <v>-78.310253405850219</v>
      </c>
      <c r="I17979">
        <f t="shared" si="562"/>
        <v>0</v>
      </c>
    </row>
    <row r="17980" spans="1:9" x14ac:dyDescent="0.45">
      <c r="A17980">
        <v>-131.63404518594552</v>
      </c>
      <c r="B17980">
        <v>167.47296903596768</v>
      </c>
      <c r="C17980">
        <v>7.0494592448898032</v>
      </c>
      <c r="D17980">
        <v>-171.6534575409357</v>
      </c>
      <c r="F17980">
        <f t="shared" si="561"/>
        <v>-32.191268611505933</v>
      </c>
      <c r="I17980">
        <f t="shared" si="562"/>
        <v>0</v>
      </c>
    </row>
    <row r="17981" spans="1:9" x14ac:dyDescent="0.45">
      <c r="A17981">
        <v>60.07744954864873</v>
      </c>
      <c r="B17981">
        <v>-96.462104029024502</v>
      </c>
      <c r="C17981">
        <v>94.175099579309659</v>
      </c>
      <c r="D17981">
        <v>20.044246253907534</v>
      </c>
      <c r="F17981">
        <f t="shared" si="561"/>
        <v>19.458672838210354</v>
      </c>
      <c r="I17981">
        <f t="shared" si="562"/>
        <v>0</v>
      </c>
    </row>
    <row r="17982" spans="1:9" x14ac:dyDescent="0.45">
      <c r="A17982">
        <v>-145.85965077277794</v>
      </c>
      <c r="B17982">
        <v>7.1437156449366332</v>
      </c>
      <c r="C17982">
        <v>78.823020132994557</v>
      </c>
      <c r="D17982">
        <v>102.03662010452467</v>
      </c>
      <c r="F17982">
        <f t="shared" si="561"/>
        <v>10.535926277419481</v>
      </c>
      <c r="I17982">
        <f t="shared" si="562"/>
        <v>0</v>
      </c>
    </row>
    <row r="17983" spans="1:9" x14ac:dyDescent="0.45">
      <c r="A17983">
        <v>-131.0105596129078</v>
      </c>
      <c r="B17983">
        <v>-74.531339457188281</v>
      </c>
      <c r="C17983">
        <v>33.314823100845466</v>
      </c>
      <c r="D17983">
        <v>59.125280333062001</v>
      </c>
      <c r="F17983">
        <f t="shared" si="561"/>
        <v>-28.275448909047149</v>
      </c>
      <c r="I17983">
        <f t="shared" si="562"/>
        <v>0</v>
      </c>
    </row>
    <row r="17984" spans="1:9" x14ac:dyDescent="0.45">
      <c r="A17984">
        <v>-2.6795514789200325</v>
      </c>
      <c r="B17984">
        <v>-68.71272886059792</v>
      </c>
      <c r="C17984">
        <v>-68.858823441931051</v>
      </c>
      <c r="D17984">
        <v>-119.13484958039979</v>
      </c>
      <c r="F17984">
        <f t="shared" si="561"/>
        <v>-64.846488340462201</v>
      </c>
      <c r="I17984">
        <f t="shared" si="562"/>
        <v>0</v>
      </c>
    </row>
    <row r="17985" spans="1:9" x14ac:dyDescent="0.45">
      <c r="A17985">
        <v>93.301347122808238</v>
      </c>
      <c r="B17985">
        <v>138.03982280318152</v>
      </c>
      <c r="C17985">
        <v>-16.33731950774596</v>
      </c>
      <c r="D17985">
        <v>-88.479675863721255</v>
      </c>
      <c r="F17985">
        <f t="shared" si="561"/>
        <v>31.63104363863064</v>
      </c>
      <c r="I17985">
        <f t="shared" si="562"/>
        <v>0</v>
      </c>
    </row>
    <row r="17986" spans="1:9" x14ac:dyDescent="0.45">
      <c r="A17986">
        <v>164.70662814829589</v>
      </c>
      <c r="B17986">
        <v>73.511532152538649</v>
      </c>
      <c r="C17986">
        <v>-16.660587159488507</v>
      </c>
      <c r="D17986">
        <v>79.322390280253344</v>
      </c>
      <c r="F17986">
        <f t="shared" ref="F17986:F18049" si="563">AVERAGE(A17986:D17986)</f>
        <v>75.219990855399843</v>
      </c>
      <c r="I17986">
        <f t="shared" ref="I17986:I18049" si="564">INT(H17986*4)/4</f>
        <v>0</v>
      </c>
    </row>
    <row r="17987" spans="1:9" x14ac:dyDescent="0.45">
      <c r="A17987">
        <v>32.546672417674031</v>
      </c>
      <c r="B17987">
        <v>23.225589990708826</v>
      </c>
      <c r="C17987">
        <v>46.561698353547477</v>
      </c>
      <c r="D17987">
        <v>-98.650390608699183</v>
      </c>
      <c r="F17987">
        <f t="shared" si="563"/>
        <v>0.92089253830778972</v>
      </c>
      <c r="I17987">
        <f t="shared" si="564"/>
        <v>0</v>
      </c>
    </row>
    <row r="17988" spans="1:9" x14ac:dyDescent="0.45">
      <c r="A17988">
        <v>-23.179719671025111</v>
      </c>
      <c r="B17988">
        <v>74.114347835950682</v>
      </c>
      <c r="C17988">
        <v>93.051058613905198</v>
      </c>
      <c r="D17988">
        <v>140.18770837762861</v>
      </c>
      <c r="F17988">
        <f t="shared" si="563"/>
        <v>71.043348789114845</v>
      </c>
      <c r="I17988">
        <f t="shared" si="564"/>
        <v>0</v>
      </c>
    </row>
    <row r="17989" spans="1:9" x14ac:dyDescent="0.45">
      <c r="A17989">
        <v>82.423985964432049</v>
      </c>
      <c r="B17989">
        <v>110.99879091908598</v>
      </c>
      <c r="C17989">
        <v>-300.46200859669801</v>
      </c>
      <c r="D17989">
        <v>-76.798287619984137</v>
      </c>
      <c r="F17989">
        <f t="shared" si="563"/>
        <v>-45.959379833291031</v>
      </c>
      <c r="I17989">
        <f t="shared" si="564"/>
        <v>0</v>
      </c>
    </row>
    <row r="17990" spans="1:9" x14ac:dyDescent="0.45">
      <c r="A17990">
        <v>31.856678466404379</v>
      </c>
      <c r="B17990">
        <v>-14.518528560072649</v>
      </c>
      <c r="C17990">
        <v>-38.371833210602297</v>
      </c>
      <c r="D17990">
        <v>-73.351587562329172</v>
      </c>
      <c r="F17990">
        <f t="shared" si="563"/>
        <v>-23.596317716649935</v>
      </c>
      <c r="I17990">
        <f t="shared" si="564"/>
        <v>0</v>
      </c>
    </row>
    <row r="17991" spans="1:9" x14ac:dyDescent="0.45">
      <c r="A17991">
        <v>53.133007954798686</v>
      </c>
      <c r="B17991">
        <v>-112.04727877430921</v>
      </c>
      <c r="C17991">
        <v>69.166623921326206</v>
      </c>
      <c r="D17991">
        <v>96.058963986726127</v>
      </c>
      <c r="F17991">
        <f t="shared" si="563"/>
        <v>26.577829272135453</v>
      </c>
      <c r="I17991">
        <f t="shared" si="564"/>
        <v>0</v>
      </c>
    </row>
    <row r="17992" spans="1:9" x14ac:dyDescent="0.45">
      <c r="A17992">
        <v>52.709081669275193</v>
      </c>
      <c r="B17992">
        <v>214.02840505035894</v>
      </c>
      <c r="C17992">
        <v>123.57429307501897</v>
      </c>
      <c r="D17992">
        <v>17.376871566429511</v>
      </c>
      <c r="F17992">
        <f t="shared" si="563"/>
        <v>101.92216284027066</v>
      </c>
      <c r="I17992">
        <f t="shared" si="564"/>
        <v>0</v>
      </c>
    </row>
    <row r="17993" spans="1:9" x14ac:dyDescent="0.45">
      <c r="A17993">
        <v>-53.301588693869782</v>
      </c>
      <c r="B17993">
        <v>-182.51296757823329</v>
      </c>
      <c r="C17993">
        <v>-5.020541259181754</v>
      </c>
      <c r="D17993">
        <v>104.56834805932577</v>
      </c>
      <c r="F17993">
        <f t="shared" si="563"/>
        <v>-34.066687367989758</v>
      </c>
      <c r="I17993">
        <f t="shared" si="564"/>
        <v>0</v>
      </c>
    </row>
    <row r="17994" spans="1:9" x14ac:dyDescent="0.45">
      <c r="A17994">
        <v>15.98934922228411</v>
      </c>
      <c r="B17994">
        <v>-114.46811053520869</v>
      </c>
      <c r="C17994">
        <v>80.483799776305958</v>
      </c>
      <c r="D17994">
        <v>-19.670815497768128</v>
      </c>
      <c r="F17994">
        <f t="shared" si="563"/>
        <v>-9.416444258596691</v>
      </c>
      <c r="I17994">
        <f t="shared" si="564"/>
        <v>0</v>
      </c>
    </row>
    <row r="17995" spans="1:9" x14ac:dyDescent="0.45">
      <c r="A17995">
        <v>27.361532400301122</v>
      </c>
      <c r="B17995">
        <v>247.5000142782182</v>
      </c>
      <c r="C17995">
        <v>-18.438333211816087</v>
      </c>
      <c r="D17995">
        <v>-188.54099198850975</v>
      </c>
      <c r="F17995">
        <f t="shared" si="563"/>
        <v>16.970555369548379</v>
      </c>
      <c r="I17995">
        <f t="shared" si="564"/>
        <v>0</v>
      </c>
    </row>
    <row r="17996" spans="1:9" x14ac:dyDescent="0.45">
      <c r="A17996">
        <v>-8.5559634933363267</v>
      </c>
      <c r="B17996">
        <v>25.612649795127901</v>
      </c>
      <c r="C17996">
        <v>-43.869232542532309</v>
      </c>
      <c r="D17996">
        <v>-19.4045744478172</v>
      </c>
      <c r="F17996">
        <f t="shared" si="563"/>
        <v>-11.554280172139485</v>
      </c>
      <c r="I17996">
        <f t="shared" si="564"/>
        <v>0</v>
      </c>
    </row>
    <row r="17997" spans="1:9" x14ac:dyDescent="0.45">
      <c r="A17997">
        <v>-70.891779377611201</v>
      </c>
      <c r="B17997">
        <v>50.864638507143361</v>
      </c>
      <c r="C17997">
        <v>-166.75874827915135</v>
      </c>
      <c r="D17997">
        <v>2.4628482305729213</v>
      </c>
      <c r="F17997">
        <f t="shared" si="563"/>
        <v>-46.080760229761566</v>
      </c>
      <c r="I17997">
        <f t="shared" si="564"/>
        <v>0</v>
      </c>
    </row>
    <row r="17998" spans="1:9" x14ac:dyDescent="0.45">
      <c r="A17998">
        <v>-2.2462510741405248</v>
      </c>
      <c r="B17998">
        <v>40.928745342293212</v>
      </c>
      <c r="C17998">
        <v>-65.48597028339492</v>
      </c>
      <c r="D17998">
        <v>100.5016957702052</v>
      </c>
      <c r="F17998">
        <f t="shared" si="563"/>
        <v>18.424554938740741</v>
      </c>
      <c r="I17998">
        <f t="shared" si="564"/>
        <v>0</v>
      </c>
    </row>
    <row r="17999" spans="1:9" x14ac:dyDescent="0.45">
      <c r="A17999">
        <v>115.57144833554737</v>
      </c>
      <c r="B17999">
        <v>19.785883228545845</v>
      </c>
      <c r="C17999">
        <v>2.0182540551882946</v>
      </c>
      <c r="D17999">
        <v>-48.56797077947386</v>
      </c>
      <c r="F17999">
        <f t="shared" si="563"/>
        <v>22.201903709951914</v>
      </c>
      <c r="I17999">
        <f t="shared" si="564"/>
        <v>0</v>
      </c>
    </row>
    <row r="18000" spans="1:9" x14ac:dyDescent="0.45">
      <c r="A18000">
        <v>-167.94194401100088</v>
      </c>
      <c r="B18000">
        <v>17.627893126641069</v>
      </c>
      <c r="C18000">
        <v>-62.972154008067065</v>
      </c>
      <c r="D18000">
        <v>-130.8621164460329</v>
      </c>
      <c r="F18000">
        <f t="shared" si="563"/>
        <v>-86.037080334614942</v>
      </c>
      <c r="I18000">
        <f t="shared" si="564"/>
        <v>0</v>
      </c>
    </row>
    <row r="18001" spans="1:9" x14ac:dyDescent="0.45">
      <c r="A18001">
        <v>78.223217100837743</v>
      </c>
      <c r="B18001">
        <v>-35.624788730885577</v>
      </c>
      <c r="C18001">
        <v>-100.58677191166639</v>
      </c>
      <c r="D18001">
        <v>109.98150448989709</v>
      </c>
      <c r="F18001">
        <f t="shared" si="563"/>
        <v>12.998290237045717</v>
      </c>
      <c r="I18001">
        <f t="shared" si="564"/>
        <v>0</v>
      </c>
    </row>
    <row r="18002" spans="1:9" x14ac:dyDescent="0.45">
      <c r="A18002">
        <v>-30.532226062025725</v>
      </c>
      <c r="B18002">
        <v>-119.80438486006567</v>
      </c>
      <c r="C18002">
        <v>1.0182276160239205</v>
      </c>
      <c r="D18002">
        <v>-71.927330470512402</v>
      </c>
      <c r="F18002">
        <f t="shared" si="563"/>
        <v>-55.311428444144966</v>
      </c>
      <c r="I18002">
        <f t="shared" si="564"/>
        <v>0</v>
      </c>
    </row>
    <row r="18003" spans="1:9" x14ac:dyDescent="0.45">
      <c r="A18003">
        <v>-53.077196274964024</v>
      </c>
      <c r="B18003">
        <v>5.4484222875845632</v>
      </c>
      <c r="C18003">
        <v>-152.77558816504475</v>
      </c>
      <c r="D18003">
        <v>-5.7734931156637614</v>
      </c>
      <c r="F18003">
        <f t="shared" si="563"/>
        <v>-51.544463817021992</v>
      </c>
      <c r="I18003">
        <f t="shared" si="564"/>
        <v>0</v>
      </c>
    </row>
    <row r="18004" spans="1:9" x14ac:dyDescent="0.45">
      <c r="A18004">
        <v>-167.48060605330494</v>
      </c>
      <c r="B18004">
        <v>-128.9259384029032</v>
      </c>
      <c r="C18004">
        <v>-145.24528600628307</v>
      </c>
      <c r="D18004">
        <v>-11.113588364795191</v>
      </c>
      <c r="F18004">
        <f t="shared" si="563"/>
        <v>-113.19135470682161</v>
      </c>
      <c r="I18004">
        <f t="shared" si="564"/>
        <v>0</v>
      </c>
    </row>
    <row r="18005" spans="1:9" x14ac:dyDescent="0.45">
      <c r="A18005">
        <v>-41.487766726009603</v>
      </c>
      <c r="B18005">
        <v>85.551184534895029</v>
      </c>
      <c r="C18005">
        <v>-1.0557417608198492</v>
      </c>
      <c r="D18005">
        <v>102.27376710175868</v>
      </c>
      <c r="F18005">
        <f t="shared" si="563"/>
        <v>36.320360787456067</v>
      </c>
      <c r="I18005">
        <f t="shared" si="564"/>
        <v>0</v>
      </c>
    </row>
    <row r="18006" spans="1:9" x14ac:dyDescent="0.45">
      <c r="A18006">
        <v>-11.603379719257832</v>
      </c>
      <c r="B18006">
        <v>96.895574819128285</v>
      </c>
      <c r="C18006">
        <v>8.9192343012220512</v>
      </c>
      <c r="D18006">
        <v>22.404474266640037</v>
      </c>
      <c r="F18006">
        <f t="shared" si="563"/>
        <v>29.153975916933135</v>
      </c>
      <c r="I18006">
        <f t="shared" si="564"/>
        <v>0</v>
      </c>
    </row>
    <row r="18007" spans="1:9" x14ac:dyDescent="0.45">
      <c r="A18007">
        <v>129.14672058057135</v>
      </c>
      <c r="B18007">
        <v>58.508744626198805</v>
      </c>
      <c r="C18007">
        <v>-20.901273294602415</v>
      </c>
      <c r="D18007">
        <v>18.284829218576505</v>
      </c>
      <c r="F18007">
        <f t="shared" si="563"/>
        <v>46.259755282686058</v>
      </c>
      <c r="I18007">
        <f t="shared" si="564"/>
        <v>0</v>
      </c>
    </row>
    <row r="18008" spans="1:9" x14ac:dyDescent="0.45">
      <c r="A18008">
        <v>-48.323920910681792</v>
      </c>
      <c r="B18008">
        <v>38.703890811804555</v>
      </c>
      <c r="C18008">
        <v>-27.550583619894603</v>
      </c>
      <c r="D18008">
        <v>28.117438961221513</v>
      </c>
      <c r="F18008">
        <f t="shared" si="563"/>
        <v>-2.2632936893875817</v>
      </c>
      <c r="I18008">
        <f t="shared" si="564"/>
        <v>0</v>
      </c>
    </row>
    <row r="18009" spans="1:9" x14ac:dyDescent="0.45">
      <c r="A18009">
        <v>16.758024781958504</v>
      </c>
      <c r="B18009">
        <v>-171.22829367348982</v>
      </c>
      <c r="C18009">
        <v>309.42204562526445</v>
      </c>
      <c r="D18009">
        <v>33.796432350422357</v>
      </c>
      <c r="F18009">
        <f t="shared" si="563"/>
        <v>47.187052271038873</v>
      </c>
      <c r="I18009">
        <f t="shared" si="564"/>
        <v>0</v>
      </c>
    </row>
    <row r="18010" spans="1:9" x14ac:dyDescent="0.45">
      <c r="A18010">
        <v>-90.349878503853688</v>
      </c>
      <c r="B18010">
        <v>-26.860655143577027</v>
      </c>
      <c r="C18010">
        <v>26.707292442357737</v>
      </c>
      <c r="D18010">
        <v>-109.8155906551652</v>
      </c>
      <c r="F18010">
        <f t="shared" si="563"/>
        <v>-50.079707965059541</v>
      </c>
      <c r="I18010">
        <f t="shared" si="564"/>
        <v>0</v>
      </c>
    </row>
    <row r="18011" spans="1:9" x14ac:dyDescent="0.45">
      <c r="A18011">
        <v>199.01742321642038</v>
      </c>
      <c r="B18011">
        <v>-46.339135663353574</v>
      </c>
      <c r="C18011">
        <v>-114.39216426977256</v>
      </c>
      <c r="D18011">
        <v>127.85011227535794</v>
      </c>
      <c r="F18011">
        <f t="shared" si="563"/>
        <v>41.534058889663044</v>
      </c>
      <c r="I18011">
        <f t="shared" si="564"/>
        <v>0</v>
      </c>
    </row>
    <row r="18012" spans="1:9" x14ac:dyDescent="0.45">
      <c r="A18012">
        <v>154.78075446655518</v>
      </c>
      <c r="B18012">
        <v>143.59810876810454</v>
      </c>
      <c r="C18012">
        <v>-134.6045816528493</v>
      </c>
      <c r="D18012">
        <v>142.98111917807196</v>
      </c>
      <c r="F18012">
        <f t="shared" si="563"/>
        <v>76.688850189970594</v>
      </c>
      <c r="I18012">
        <f t="shared" si="564"/>
        <v>0</v>
      </c>
    </row>
    <row r="18013" spans="1:9" x14ac:dyDescent="0.45">
      <c r="A18013">
        <v>-31.762489650056942</v>
      </c>
      <c r="B18013">
        <v>-37.292845963401525</v>
      </c>
      <c r="C18013">
        <v>112.60193928555569</v>
      </c>
      <c r="D18013">
        <v>36.913834009277302</v>
      </c>
      <c r="F18013">
        <f t="shared" si="563"/>
        <v>20.115109420343629</v>
      </c>
      <c r="I18013">
        <f t="shared" si="564"/>
        <v>0</v>
      </c>
    </row>
    <row r="18014" spans="1:9" x14ac:dyDescent="0.45">
      <c r="A18014">
        <v>-54.096920203668596</v>
      </c>
      <c r="B18014">
        <v>32.26802065997974</v>
      </c>
      <c r="C18014">
        <v>-78.394164440496496</v>
      </c>
      <c r="D18014">
        <v>-32.540848783761355</v>
      </c>
      <c r="F18014">
        <f t="shared" si="563"/>
        <v>-33.19097819198668</v>
      </c>
      <c r="I18014">
        <f t="shared" si="564"/>
        <v>0</v>
      </c>
    </row>
    <row r="18015" spans="1:9" x14ac:dyDescent="0.45">
      <c r="A18015">
        <v>-156.17254289352681</v>
      </c>
      <c r="B18015">
        <v>57.517098637766097</v>
      </c>
      <c r="C18015">
        <v>-227.01749749613674</v>
      </c>
      <c r="D18015">
        <v>-228.01258566856308</v>
      </c>
      <c r="F18015">
        <f t="shared" si="563"/>
        <v>-138.42138185511513</v>
      </c>
      <c r="I18015">
        <f t="shared" si="564"/>
        <v>0</v>
      </c>
    </row>
    <row r="18016" spans="1:9" x14ac:dyDescent="0.45">
      <c r="A18016">
        <v>-58.847845440459466</v>
      </c>
      <c r="B18016">
        <v>119.68928090061546</v>
      </c>
      <c r="C18016">
        <v>-51.308726886496224</v>
      </c>
      <c r="D18016">
        <v>-228.16011680715806</v>
      </c>
      <c r="F18016">
        <f t="shared" si="563"/>
        <v>-54.656852058374575</v>
      </c>
      <c r="I18016">
        <f t="shared" si="564"/>
        <v>0</v>
      </c>
    </row>
    <row r="18017" spans="1:9" x14ac:dyDescent="0.45">
      <c r="A18017">
        <v>143.27347903391311</v>
      </c>
      <c r="B18017">
        <v>-67.792347350823846</v>
      </c>
      <c r="C18017">
        <v>10.954230185700604</v>
      </c>
      <c r="D18017">
        <v>14.921295834710449</v>
      </c>
      <c r="F18017">
        <f t="shared" si="563"/>
        <v>25.339164425875079</v>
      </c>
      <c r="I18017">
        <f t="shared" si="564"/>
        <v>0</v>
      </c>
    </row>
    <row r="18018" spans="1:9" x14ac:dyDescent="0.45">
      <c r="A18018">
        <v>69.561045938601467</v>
      </c>
      <c r="B18018">
        <v>29.097471111541449</v>
      </c>
      <c r="C18018">
        <v>-115.50753001469522</v>
      </c>
      <c r="D18018">
        <v>-191.19046027855038</v>
      </c>
      <c r="F18018">
        <f t="shared" si="563"/>
        <v>-52.009868310775673</v>
      </c>
      <c r="I18018">
        <f t="shared" si="564"/>
        <v>0</v>
      </c>
    </row>
    <row r="18019" spans="1:9" x14ac:dyDescent="0.45">
      <c r="A18019">
        <v>149.09401515733171</v>
      </c>
      <c r="B18019">
        <v>13.585835241567475</v>
      </c>
      <c r="C18019">
        <v>-106.66253325565982</v>
      </c>
      <c r="D18019">
        <v>56.147374354132459</v>
      </c>
      <c r="F18019">
        <f t="shared" si="563"/>
        <v>28.041172874342955</v>
      </c>
      <c r="I18019">
        <f t="shared" si="564"/>
        <v>0</v>
      </c>
    </row>
    <row r="18020" spans="1:9" x14ac:dyDescent="0.45">
      <c r="A18020">
        <v>140.8394294132365</v>
      </c>
      <c r="B18020">
        <v>62.846251608716955</v>
      </c>
      <c r="C18020">
        <v>-22.970889996368143</v>
      </c>
      <c r="D18020">
        <v>64.27139815910499</v>
      </c>
      <c r="F18020">
        <f t="shared" si="563"/>
        <v>61.246547296172579</v>
      </c>
      <c r="I18020">
        <f t="shared" si="564"/>
        <v>0</v>
      </c>
    </row>
    <row r="18021" spans="1:9" x14ac:dyDescent="0.45">
      <c r="A18021">
        <v>33.06177182445056</v>
      </c>
      <c r="B18021">
        <v>0.1559168937004054</v>
      </c>
      <c r="C18021">
        <v>55.157695610119994</v>
      </c>
      <c r="D18021">
        <v>-51.547495623567883</v>
      </c>
      <c r="F18021">
        <f t="shared" si="563"/>
        <v>9.2069721761757712</v>
      </c>
      <c r="I18021">
        <f t="shared" si="564"/>
        <v>0</v>
      </c>
    </row>
    <row r="18022" spans="1:9" x14ac:dyDescent="0.45">
      <c r="A18022">
        <v>82.068264697703867</v>
      </c>
      <c r="B18022">
        <v>49.453081562502625</v>
      </c>
      <c r="C18022">
        <v>-42.857798735814328</v>
      </c>
      <c r="D18022">
        <v>-128.22823576395618</v>
      </c>
      <c r="F18022">
        <f t="shared" si="563"/>
        <v>-9.8911720598910051</v>
      </c>
      <c r="I18022">
        <f t="shared" si="564"/>
        <v>0</v>
      </c>
    </row>
    <row r="18023" spans="1:9" x14ac:dyDescent="0.45">
      <c r="A18023">
        <v>34.015645466016402</v>
      </c>
      <c r="B18023">
        <v>59.48281875749457</v>
      </c>
      <c r="C18023">
        <v>96.119755972358647</v>
      </c>
      <c r="D18023">
        <v>-170.15778041168124</v>
      </c>
      <c r="F18023">
        <f t="shared" si="563"/>
        <v>4.8651099460470988</v>
      </c>
      <c r="I18023">
        <f t="shared" si="564"/>
        <v>0</v>
      </c>
    </row>
    <row r="18024" spans="1:9" x14ac:dyDescent="0.45">
      <c r="A18024">
        <v>58.790322443339448</v>
      </c>
      <c r="B18024">
        <v>147.53953458342897</v>
      </c>
      <c r="C18024">
        <v>-185.75535809523117</v>
      </c>
      <c r="D18024">
        <v>-78.88928819692461</v>
      </c>
      <c r="F18024">
        <f t="shared" si="563"/>
        <v>-14.57869731634684</v>
      </c>
      <c r="I18024">
        <f t="shared" si="564"/>
        <v>0</v>
      </c>
    </row>
    <row r="18025" spans="1:9" x14ac:dyDescent="0.45">
      <c r="A18025">
        <v>-106.48394319932419</v>
      </c>
      <c r="B18025">
        <v>-114.98050158113776</v>
      </c>
      <c r="C18025">
        <v>-49.125472558572703</v>
      </c>
      <c r="D18025">
        <v>-164.62278707510291</v>
      </c>
      <c r="F18025">
        <f t="shared" si="563"/>
        <v>-108.80317610353438</v>
      </c>
      <c r="I18025">
        <f t="shared" si="564"/>
        <v>0</v>
      </c>
    </row>
    <row r="18026" spans="1:9" x14ac:dyDescent="0.45">
      <c r="A18026">
        <v>116.81564809748966</v>
      </c>
      <c r="B18026">
        <v>-16.420971091408877</v>
      </c>
      <c r="C18026">
        <v>-131.25700111113758</v>
      </c>
      <c r="D18026">
        <v>92.308909824015089</v>
      </c>
      <c r="F18026">
        <f t="shared" si="563"/>
        <v>15.361646429739572</v>
      </c>
      <c r="I18026">
        <f t="shared" si="564"/>
        <v>0</v>
      </c>
    </row>
    <row r="18027" spans="1:9" x14ac:dyDescent="0.45">
      <c r="A18027">
        <v>-14.306240138805999</v>
      </c>
      <c r="B18027">
        <v>-32.09960950184292</v>
      </c>
      <c r="C18027">
        <v>37.642827459294445</v>
      </c>
      <c r="D18027">
        <v>-47.394217272854014</v>
      </c>
      <c r="F18027">
        <f t="shared" si="563"/>
        <v>-14.039309863552122</v>
      </c>
      <c r="I18027">
        <f t="shared" si="564"/>
        <v>0</v>
      </c>
    </row>
    <row r="18028" spans="1:9" x14ac:dyDescent="0.45">
      <c r="A18028">
        <v>75.021251199131655</v>
      </c>
      <c r="B18028">
        <v>-90.695764722566068</v>
      </c>
      <c r="C18028">
        <v>-157.69181433306417</v>
      </c>
      <c r="D18028">
        <v>85.575409548273711</v>
      </c>
      <c r="F18028">
        <f t="shared" si="563"/>
        <v>-21.947729577056215</v>
      </c>
      <c r="I18028">
        <f t="shared" si="564"/>
        <v>0</v>
      </c>
    </row>
    <row r="18029" spans="1:9" x14ac:dyDescent="0.45">
      <c r="A18029">
        <v>-29.766186091302032</v>
      </c>
      <c r="B18029">
        <v>-25.741160577608227</v>
      </c>
      <c r="C18029">
        <v>10.415038039385772</v>
      </c>
      <c r="D18029">
        <v>-73.288963892618412</v>
      </c>
      <c r="F18029">
        <f t="shared" si="563"/>
        <v>-29.595318130535723</v>
      </c>
      <c r="I18029">
        <f t="shared" si="564"/>
        <v>0</v>
      </c>
    </row>
    <row r="18030" spans="1:9" x14ac:dyDescent="0.45">
      <c r="A18030">
        <v>62.977942977178635</v>
      </c>
      <c r="B18030">
        <v>46.997002791212573</v>
      </c>
      <c r="C18030">
        <v>137.21016800749365</v>
      </c>
      <c r="D18030">
        <v>47.604271483661122</v>
      </c>
      <c r="F18030">
        <f t="shared" si="563"/>
        <v>73.697346314886502</v>
      </c>
      <c r="I18030">
        <f t="shared" si="564"/>
        <v>0</v>
      </c>
    </row>
    <row r="18031" spans="1:9" x14ac:dyDescent="0.45">
      <c r="A18031">
        <v>126.51685451941168</v>
      </c>
      <c r="B18031">
        <v>125.57682260162181</v>
      </c>
      <c r="C18031">
        <v>-24.744418234995219</v>
      </c>
      <c r="D18031">
        <v>-144.88341436703413</v>
      </c>
      <c r="F18031">
        <f t="shared" si="563"/>
        <v>20.616461129751038</v>
      </c>
      <c r="I18031">
        <f t="shared" si="564"/>
        <v>0</v>
      </c>
    </row>
    <row r="18032" spans="1:9" x14ac:dyDescent="0.45">
      <c r="A18032">
        <v>-18.448899899031915</v>
      </c>
      <c r="B18032">
        <v>-13.624781250520247</v>
      </c>
      <c r="C18032">
        <v>28.995637481461543</v>
      </c>
      <c r="D18032">
        <v>-118.13539404914837</v>
      </c>
      <c r="F18032">
        <f t="shared" si="563"/>
        <v>-30.303359429309747</v>
      </c>
      <c r="I18032">
        <f t="shared" si="564"/>
        <v>0</v>
      </c>
    </row>
    <row r="18033" spans="1:9" x14ac:dyDescent="0.45">
      <c r="A18033">
        <v>0.93626310262930079</v>
      </c>
      <c r="B18033">
        <v>96.69350485624966</v>
      </c>
      <c r="C18033">
        <v>98.644868979656479</v>
      </c>
      <c r="D18033">
        <v>4.8152631968688526</v>
      </c>
      <c r="F18033">
        <f t="shared" si="563"/>
        <v>50.272475033851066</v>
      </c>
      <c r="I18033">
        <f t="shared" si="564"/>
        <v>0</v>
      </c>
    </row>
    <row r="18034" spans="1:9" x14ac:dyDescent="0.45">
      <c r="A18034">
        <v>-42.721411816044217</v>
      </c>
      <c r="B18034">
        <v>2.7971155487559107</v>
      </c>
      <c r="C18034">
        <v>12.473801353746099</v>
      </c>
      <c r="D18034">
        <v>-20.104244386877678</v>
      </c>
      <c r="F18034">
        <f t="shared" si="563"/>
        <v>-11.888684825104971</v>
      </c>
      <c r="I18034">
        <f t="shared" si="564"/>
        <v>0</v>
      </c>
    </row>
    <row r="18035" spans="1:9" x14ac:dyDescent="0.45">
      <c r="A18035">
        <v>79.190706982863375</v>
      </c>
      <c r="B18035">
        <v>152.37409758760276</v>
      </c>
      <c r="C18035">
        <v>-97.636777004509554</v>
      </c>
      <c r="D18035">
        <v>-117.22952717037634</v>
      </c>
      <c r="F18035">
        <f t="shared" si="563"/>
        <v>4.1746250988950635</v>
      </c>
      <c r="I18035">
        <f t="shared" si="564"/>
        <v>0</v>
      </c>
    </row>
    <row r="18036" spans="1:9" x14ac:dyDescent="0.45">
      <c r="A18036">
        <v>-59.244909489267208</v>
      </c>
      <c r="B18036">
        <v>143.1856885937452</v>
      </c>
      <c r="C18036">
        <v>-145.28430082574417</v>
      </c>
      <c r="D18036">
        <v>-199.90781924454629</v>
      </c>
      <c r="F18036">
        <f t="shared" si="563"/>
        <v>-65.312835241453115</v>
      </c>
      <c r="I18036">
        <f t="shared" si="564"/>
        <v>0</v>
      </c>
    </row>
    <row r="18037" spans="1:9" x14ac:dyDescent="0.45">
      <c r="A18037">
        <v>137.01405597410928</v>
      </c>
      <c r="B18037">
        <v>-82.817257159327767</v>
      </c>
      <c r="C18037">
        <v>125.65759509916057</v>
      </c>
      <c r="D18037">
        <v>97.98820687051483</v>
      </c>
      <c r="F18037">
        <f t="shared" si="563"/>
        <v>69.46065019611423</v>
      </c>
      <c r="I18037">
        <f t="shared" si="564"/>
        <v>0</v>
      </c>
    </row>
    <row r="18038" spans="1:9" x14ac:dyDescent="0.45">
      <c r="A18038">
        <v>126.51882526636211</v>
      </c>
      <c r="B18038">
        <v>-65.603181785715634</v>
      </c>
      <c r="C18038">
        <v>250.29115573515949</v>
      </c>
      <c r="D18038">
        <v>-207.04524817319594</v>
      </c>
      <c r="F18038">
        <f t="shared" si="563"/>
        <v>26.040387760652507</v>
      </c>
      <c r="I18038">
        <f t="shared" si="564"/>
        <v>0</v>
      </c>
    </row>
    <row r="18039" spans="1:9" x14ac:dyDescent="0.45">
      <c r="A18039">
        <v>-108.36540346905976</v>
      </c>
      <c r="B18039">
        <v>-27.194747646558689</v>
      </c>
      <c r="C18039">
        <v>-66.430519499140289</v>
      </c>
      <c r="D18039">
        <v>1.9303240432993167</v>
      </c>
      <c r="F18039">
        <f t="shared" si="563"/>
        <v>-50.015086642864858</v>
      </c>
      <c r="I18039">
        <f t="shared" si="564"/>
        <v>0</v>
      </c>
    </row>
    <row r="18040" spans="1:9" x14ac:dyDescent="0.45">
      <c r="A18040">
        <v>-94.537492055804535</v>
      </c>
      <c r="B18040">
        <v>-140.57570709406829</v>
      </c>
      <c r="C18040">
        <v>-146.80005361546256</v>
      </c>
      <c r="D18040">
        <v>34.439049316864434</v>
      </c>
      <c r="F18040">
        <f t="shared" si="563"/>
        <v>-86.868550862117743</v>
      </c>
      <c r="I18040">
        <f t="shared" si="564"/>
        <v>0</v>
      </c>
    </row>
    <row r="18041" spans="1:9" x14ac:dyDescent="0.45">
      <c r="A18041">
        <v>-57.459296409933181</v>
      </c>
      <c r="B18041">
        <v>7.2476030919441481</v>
      </c>
      <c r="C18041">
        <v>40.436743344503114</v>
      </c>
      <c r="D18041">
        <v>-34.646397681992291</v>
      </c>
      <c r="F18041">
        <f t="shared" si="563"/>
        <v>-11.105336913869552</v>
      </c>
      <c r="I18041">
        <f t="shared" si="564"/>
        <v>0</v>
      </c>
    </row>
    <row r="18042" spans="1:9" x14ac:dyDescent="0.45">
      <c r="A18042">
        <v>127.97042010669092</v>
      </c>
      <c r="B18042">
        <v>-4.2444282023833324E-2</v>
      </c>
      <c r="C18042">
        <v>3.8322329647763964</v>
      </c>
      <c r="D18042">
        <v>60.666250346166805</v>
      </c>
      <c r="F18042">
        <f t="shared" si="563"/>
        <v>48.106614783902572</v>
      </c>
      <c r="I18042">
        <f t="shared" si="564"/>
        <v>0</v>
      </c>
    </row>
    <row r="18043" spans="1:9" x14ac:dyDescent="0.45">
      <c r="A18043">
        <v>-68.664863569832121</v>
      </c>
      <c r="B18043">
        <v>-24.277899514393614</v>
      </c>
      <c r="C18043">
        <v>-73.190931679676638</v>
      </c>
      <c r="D18043">
        <v>8.172092150934418</v>
      </c>
      <c r="F18043">
        <f t="shared" si="563"/>
        <v>-39.490400653241991</v>
      </c>
      <c r="I18043">
        <f t="shared" si="564"/>
        <v>0</v>
      </c>
    </row>
    <row r="18044" spans="1:9" x14ac:dyDescent="0.45">
      <c r="A18044">
        <v>-79.877567606296083</v>
      </c>
      <c r="B18044">
        <v>30.699751579755269</v>
      </c>
      <c r="C18044">
        <v>-3.2633859064797628</v>
      </c>
      <c r="D18044">
        <v>-49.688444037405908</v>
      </c>
      <c r="F18044">
        <f t="shared" si="563"/>
        <v>-25.53241149260662</v>
      </c>
      <c r="I18044">
        <f t="shared" si="564"/>
        <v>0</v>
      </c>
    </row>
    <row r="18045" spans="1:9" x14ac:dyDescent="0.45">
      <c r="A18045">
        <v>3.2090977821229645</v>
      </c>
      <c r="B18045">
        <v>-145.06560895716902</v>
      </c>
      <c r="C18045">
        <v>-49.764823374144207</v>
      </c>
      <c r="D18045">
        <v>6.3657209167591082</v>
      </c>
      <c r="F18045">
        <f t="shared" si="563"/>
        <v>-46.313903408107791</v>
      </c>
      <c r="I18045">
        <f t="shared" si="564"/>
        <v>0</v>
      </c>
    </row>
    <row r="18046" spans="1:9" x14ac:dyDescent="0.45">
      <c r="A18046">
        <v>-153.25919539553882</v>
      </c>
      <c r="B18046">
        <v>-147.60106960451299</v>
      </c>
      <c r="C18046">
        <v>26.976457803754876</v>
      </c>
      <c r="D18046">
        <v>-199.68437116860761</v>
      </c>
      <c r="F18046">
        <f t="shared" si="563"/>
        <v>-118.39204459122612</v>
      </c>
      <c r="I18046">
        <f t="shared" si="564"/>
        <v>0</v>
      </c>
    </row>
    <row r="18047" spans="1:9" x14ac:dyDescent="0.45">
      <c r="A18047">
        <v>35.750923698807448</v>
      </c>
      <c r="B18047">
        <v>-34.000279721184768</v>
      </c>
      <c r="C18047">
        <v>138.49082565356539</v>
      </c>
      <c r="D18047">
        <v>66.558780877227036</v>
      </c>
      <c r="F18047">
        <f t="shared" si="563"/>
        <v>51.700062627103776</v>
      </c>
      <c r="I18047">
        <f t="shared" si="564"/>
        <v>0</v>
      </c>
    </row>
    <row r="18048" spans="1:9" x14ac:dyDescent="0.45">
      <c r="A18048">
        <v>65.327744588658362</v>
      </c>
      <c r="B18048">
        <v>-0.37247798195230364</v>
      </c>
      <c r="C18048">
        <v>-13.96000729769805</v>
      </c>
      <c r="D18048">
        <v>42.526733633451414</v>
      </c>
      <c r="F18048">
        <f t="shared" si="563"/>
        <v>23.380498235614859</v>
      </c>
      <c r="I18048">
        <f t="shared" si="564"/>
        <v>0</v>
      </c>
    </row>
    <row r="18049" spans="1:9" x14ac:dyDescent="0.45">
      <c r="A18049">
        <v>72.103359574923289</v>
      </c>
      <c r="B18049">
        <v>-34.328195494016001</v>
      </c>
      <c r="C18049">
        <v>-53.567552105187225</v>
      </c>
      <c r="D18049">
        <v>240.4413242012206</v>
      </c>
      <c r="F18049">
        <f t="shared" si="563"/>
        <v>56.162234044235163</v>
      </c>
      <c r="I18049">
        <f t="shared" si="564"/>
        <v>0</v>
      </c>
    </row>
    <row r="18050" spans="1:9" x14ac:dyDescent="0.45">
      <c r="A18050">
        <v>-35.212107835686034</v>
      </c>
      <c r="B18050">
        <v>-160.53533667243343</v>
      </c>
      <c r="C18050">
        <v>-202.13298412979043</v>
      </c>
      <c r="D18050">
        <v>39.605446246683236</v>
      </c>
      <c r="F18050">
        <f t="shared" ref="F18050:F18113" si="565">AVERAGE(A18050:D18050)</f>
        <v>-89.568745597806654</v>
      </c>
      <c r="I18050">
        <f t="shared" ref="I18050:I18113" si="566">INT(H18050*4)/4</f>
        <v>0</v>
      </c>
    </row>
    <row r="18051" spans="1:9" x14ac:dyDescent="0.45">
      <c r="A18051">
        <v>-126.66530391083946</v>
      </c>
      <c r="B18051">
        <v>143.11921006518807</v>
      </c>
      <c r="C18051">
        <v>-30.729035845980263</v>
      </c>
      <c r="D18051">
        <v>166.06464317729791</v>
      </c>
      <c r="F18051">
        <f t="shared" si="565"/>
        <v>37.947378371416562</v>
      </c>
      <c r="I18051">
        <f t="shared" si="566"/>
        <v>0</v>
      </c>
    </row>
    <row r="18052" spans="1:9" x14ac:dyDescent="0.45">
      <c r="A18052">
        <v>-35.028261677289535</v>
      </c>
      <c r="B18052">
        <v>140.6589735525462</v>
      </c>
      <c r="C18052">
        <v>-45.423362422037854</v>
      </c>
      <c r="D18052">
        <v>15.834721768418788</v>
      </c>
      <c r="F18052">
        <f t="shared" si="565"/>
        <v>19.0105178054094</v>
      </c>
      <c r="I18052">
        <f t="shared" si="566"/>
        <v>0</v>
      </c>
    </row>
    <row r="18053" spans="1:9" x14ac:dyDescent="0.45">
      <c r="A18053">
        <v>-12.189184683991096</v>
      </c>
      <c r="B18053">
        <v>-96.778548318592399</v>
      </c>
      <c r="C18053">
        <v>-49.96887347079727</v>
      </c>
      <c r="D18053">
        <v>52.685054720486271</v>
      </c>
      <c r="F18053">
        <f t="shared" si="565"/>
        <v>-26.562887938223625</v>
      </c>
      <c r="I18053">
        <f t="shared" si="566"/>
        <v>0</v>
      </c>
    </row>
    <row r="18054" spans="1:9" x14ac:dyDescent="0.45">
      <c r="A18054">
        <v>-224.52489304503479</v>
      </c>
      <c r="B18054">
        <v>78.662313458584464</v>
      </c>
      <c r="C18054">
        <v>75.248785871033448</v>
      </c>
      <c r="D18054">
        <v>25.450703417289432</v>
      </c>
      <c r="F18054">
        <f t="shared" si="565"/>
        <v>-11.290772574531861</v>
      </c>
      <c r="I18054">
        <f t="shared" si="566"/>
        <v>0</v>
      </c>
    </row>
    <row r="18055" spans="1:9" x14ac:dyDescent="0.45">
      <c r="A18055">
        <v>45.840054950981582</v>
      </c>
      <c r="B18055">
        <v>192.65819995438537</v>
      </c>
      <c r="C18055">
        <v>145.48654802028489</v>
      </c>
      <c r="D18055">
        <v>-83.417032745410481</v>
      </c>
      <c r="F18055">
        <f t="shared" si="565"/>
        <v>75.141942545060331</v>
      </c>
      <c r="I18055">
        <f t="shared" si="566"/>
        <v>0</v>
      </c>
    </row>
    <row r="18056" spans="1:9" x14ac:dyDescent="0.45">
      <c r="A18056">
        <v>138.21920726976208</v>
      </c>
      <c r="B18056">
        <v>-38.50113705007189</v>
      </c>
      <c r="C18056">
        <v>69.714171795989301</v>
      </c>
      <c r="D18056">
        <v>-119.96042834099346</v>
      </c>
      <c r="F18056">
        <f t="shared" si="565"/>
        <v>12.367953418671508</v>
      </c>
      <c r="I18056">
        <f t="shared" si="566"/>
        <v>0</v>
      </c>
    </row>
    <row r="18057" spans="1:9" x14ac:dyDescent="0.45">
      <c r="A18057">
        <v>-73.820439303352018</v>
      </c>
      <c r="B18057">
        <v>0.50900282877119474</v>
      </c>
      <c r="C18057">
        <v>-55.885552006338436</v>
      </c>
      <c r="D18057">
        <v>90.369274871126564</v>
      </c>
      <c r="F18057">
        <f t="shared" si="565"/>
        <v>-9.7069284024481739</v>
      </c>
      <c r="I18057">
        <f t="shared" si="566"/>
        <v>0</v>
      </c>
    </row>
    <row r="18058" spans="1:9" x14ac:dyDescent="0.45">
      <c r="A18058">
        <v>-0.40240702217555957</v>
      </c>
      <c r="B18058">
        <v>98.510690929133204</v>
      </c>
      <c r="C18058">
        <v>-123.61016753448786</v>
      </c>
      <c r="D18058">
        <v>-127.38817183407292</v>
      </c>
      <c r="F18058">
        <f t="shared" si="565"/>
        <v>-38.222513865400785</v>
      </c>
      <c r="I18058">
        <f t="shared" si="566"/>
        <v>0</v>
      </c>
    </row>
    <row r="18059" spans="1:9" x14ac:dyDescent="0.45">
      <c r="A18059">
        <v>36.223368165819849</v>
      </c>
      <c r="B18059">
        <v>41.606980661475227</v>
      </c>
      <c r="C18059">
        <v>-110.44277808196004</v>
      </c>
      <c r="D18059">
        <v>81.924924080933252</v>
      </c>
      <c r="F18059">
        <f t="shared" si="565"/>
        <v>12.328123706567069</v>
      </c>
      <c r="I18059">
        <f t="shared" si="566"/>
        <v>0</v>
      </c>
    </row>
    <row r="18060" spans="1:9" x14ac:dyDescent="0.45">
      <c r="A18060">
        <v>2.1718832379258313</v>
      </c>
      <c r="B18060">
        <v>-2.8578455491730903</v>
      </c>
      <c r="C18060">
        <v>30.953908929203298</v>
      </c>
      <c r="D18060">
        <v>49.752669619423131</v>
      </c>
      <c r="F18060">
        <f t="shared" si="565"/>
        <v>20.005154059344793</v>
      </c>
      <c r="I18060">
        <f t="shared" si="566"/>
        <v>0</v>
      </c>
    </row>
    <row r="18061" spans="1:9" x14ac:dyDescent="0.45">
      <c r="A18061">
        <v>-229.70826180134992</v>
      </c>
      <c r="B18061">
        <v>35.066678094228621</v>
      </c>
      <c r="C18061">
        <v>-18.466470923162955</v>
      </c>
      <c r="D18061">
        <v>74.26663937393387</v>
      </c>
      <c r="F18061">
        <f t="shared" si="565"/>
        <v>-34.710353814087597</v>
      </c>
      <c r="I18061">
        <f t="shared" si="566"/>
        <v>0</v>
      </c>
    </row>
    <row r="18062" spans="1:9" x14ac:dyDescent="0.45">
      <c r="A18062">
        <v>8.1064101432218418</v>
      </c>
      <c r="B18062">
        <v>-166.5080477742369</v>
      </c>
      <c r="C18062">
        <v>8.72692804649596</v>
      </c>
      <c r="D18062">
        <v>38.880949601356917</v>
      </c>
      <c r="F18062">
        <f t="shared" si="565"/>
        <v>-27.698439995790544</v>
      </c>
      <c r="I18062">
        <f t="shared" si="566"/>
        <v>0</v>
      </c>
    </row>
    <row r="18063" spans="1:9" x14ac:dyDescent="0.45">
      <c r="A18063">
        <v>8.4818208644912403</v>
      </c>
      <c r="B18063">
        <v>-31.444544384864614</v>
      </c>
      <c r="C18063">
        <v>89.642221478934076</v>
      </c>
      <c r="D18063">
        <v>-58.489506084138974</v>
      </c>
      <c r="F18063">
        <f t="shared" si="565"/>
        <v>2.0474979686054322</v>
      </c>
      <c r="I18063">
        <f t="shared" si="566"/>
        <v>0</v>
      </c>
    </row>
    <row r="18064" spans="1:9" x14ac:dyDescent="0.45">
      <c r="A18064">
        <v>-5.0183559660530905</v>
      </c>
      <c r="B18064">
        <v>-54.236037925143634</v>
      </c>
      <c r="C18064">
        <v>-172.53044097949316</v>
      </c>
      <c r="D18064">
        <v>125.68460235597534</v>
      </c>
      <c r="F18064">
        <f t="shared" si="565"/>
        <v>-26.525058128678641</v>
      </c>
      <c r="I18064">
        <f t="shared" si="566"/>
        <v>0</v>
      </c>
    </row>
    <row r="18065" spans="1:9" x14ac:dyDescent="0.45">
      <c r="A18065">
        <v>173.52764548565349</v>
      </c>
      <c r="B18065">
        <v>-133.40497210920429</v>
      </c>
      <c r="C18065">
        <v>-98.099956840245298</v>
      </c>
      <c r="D18065">
        <v>-71.333328180240571</v>
      </c>
      <c r="F18065">
        <f t="shared" si="565"/>
        <v>-32.327652911009167</v>
      </c>
      <c r="I18065">
        <f t="shared" si="566"/>
        <v>0</v>
      </c>
    </row>
    <row r="18066" spans="1:9" x14ac:dyDescent="0.45">
      <c r="A18066">
        <v>-135.27615940339669</v>
      </c>
      <c r="B18066">
        <v>0.61878791252962984</v>
      </c>
      <c r="C18066">
        <v>84.558484002751669</v>
      </c>
      <c r="D18066">
        <v>204.04216783007129</v>
      </c>
      <c r="F18066">
        <f t="shared" si="565"/>
        <v>38.485820085488974</v>
      </c>
      <c r="I18066">
        <f t="shared" si="566"/>
        <v>0</v>
      </c>
    </row>
    <row r="18067" spans="1:9" x14ac:dyDescent="0.45">
      <c r="A18067">
        <v>-109.45391045335874</v>
      </c>
      <c r="B18067">
        <v>72.379788436883672</v>
      </c>
      <c r="C18067">
        <v>-185.01837365083531</v>
      </c>
      <c r="D18067">
        <v>-10.178613661070925</v>
      </c>
      <c r="F18067">
        <f t="shared" si="565"/>
        <v>-58.067777332095332</v>
      </c>
      <c r="I18067">
        <f t="shared" si="566"/>
        <v>0</v>
      </c>
    </row>
    <row r="18068" spans="1:9" x14ac:dyDescent="0.45">
      <c r="A18068">
        <v>-17.492612246984248</v>
      </c>
      <c r="B18068">
        <v>190.05979735963712</v>
      </c>
      <c r="C18068">
        <v>-23.369631168024814</v>
      </c>
      <c r="D18068">
        <v>25.466836663134785</v>
      </c>
      <c r="F18068">
        <f t="shared" si="565"/>
        <v>43.66609765194071</v>
      </c>
      <c r="I18068">
        <f t="shared" si="566"/>
        <v>0</v>
      </c>
    </row>
    <row r="18069" spans="1:9" x14ac:dyDescent="0.45">
      <c r="A18069">
        <v>-4.2581009556578753</v>
      </c>
      <c r="B18069">
        <v>35.779412834614938</v>
      </c>
      <c r="C18069">
        <v>-86.723733294240063</v>
      </c>
      <c r="D18069">
        <v>-107.07970045261384</v>
      </c>
      <c r="F18069">
        <f t="shared" si="565"/>
        <v>-40.570530466974205</v>
      </c>
      <c r="I18069">
        <f t="shared" si="566"/>
        <v>0</v>
      </c>
    </row>
    <row r="18070" spans="1:9" x14ac:dyDescent="0.45">
      <c r="A18070">
        <v>-26.536416762023258</v>
      </c>
      <c r="B18070">
        <v>6.4765940807838343</v>
      </c>
      <c r="C18070">
        <v>136.82072037567357</v>
      </c>
      <c r="D18070">
        <v>-138.40822598219023</v>
      </c>
      <c r="F18070">
        <f t="shared" si="565"/>
        <v>-5.4118320719390205</v>
      </c>
      <c r="I18070">
        <f t="shared" si="566"/>
        <v>0</v>
      </c>
    </row>
    <row r="18071" spans="1:9" x14ac:dyDescent="0.45">
      <c r="A18071">
        <v>-2.1581755052730061</v>
      </c>
      <c r="B18071">
        <v>59.508915155267516</v>
      </c>
      <c r="C18071">
        <v>-123.62926512730728</v>
      </c>
      <c r="D18071">
        <v>-29.491776352771758</v>
      </c>
      <c r="F18071">
        <f t="shared" si="565"/>
        <v>-23.94257545752113</v>
      </c>
      <c r="I18071">
        <f t="shared" si="566"/>
        <v>0</v>
      </c>
    </row>
    <row r="18072" spans="1:9" x14ac:dyDescent="0.45">
      <c r="A18072">
        <v>-81.654467269156797</v>
      </c>
      <c r="B18072">
        <v>212.01025407743722</v>
      </c>
      <c r="C18072">
        <v>-41.941514278912727</v>
      </c>
      <c r="D18072">
        <v>134.4315697426253</v>
      </c>
      <c r="F18072">
        <f t="shared" si="565"/>
        <v>55.711460567998245</v>
      </c>
      <c r="I18072">
        <f t="shared" si="566"/>
        <v>0</v>
      </c>
    </row>
    <row r="18073" spans="1:9" x14ac:dyDescent="0.45">
      <c r="A18073">
        <v>-71.41185640507716</v>
      </c>
      <c r="B18073">
        <v>-53.620253408007358</v>
      </c>
      <c r="C18073">
        <v>-10.999918298474361</v>
      </c>
      <c r="D18073">
        <v>42.074079189814121</v>
      </c>
      <c r="F18073">
        <f t="shared" si="565"/>
        <v>-23.48948723043619</v>
      </c>
      <c r="I18073">
        <f t="shared" si="566"/>
        <v>0</v>
      </c>
    </row>
    <row r="18074" spans="1:9" x14ac:dyDescent="0.45">
      <c r="A18074">
        <v>138.93145126518044</v>
      </c>
      <c r="B18074">
        <v>53.171470147202328</v>
      </c>
      <c r="C18074">
        <v>-112.50011513582253</v>
      </c>
      <c r="D18074">
        <v>-85.224529988442839</v>
      </c>
      <c r="F18074">
        <f t="shared" si="565"/>
        <v>-1.4054309279706452</v>
      </c>
      <c r="I18074">
        <f t="shared" si="566"/>
        <v>0</v>
      </c>
    </row>
    <row r="18075" spans="1:9" x14ac:dyDescent="0.45">
      <c r="A18075">
        <v>115.13888942815242</v>
      </c>
      <c r="B18075">
        <v>-26.247539856459856</v>
      </c>
      <c r="C18075">
        <v>27.217667652290977</v>
      </c>
      <c r="D18075">
        <v>-37.291399016621689</v>
      </c>
      <c r="F18075">
        <f t="shared" si="565"/>
        <v>19.704404551840469</v>
      </c>
      <c r="I18075">
        <f t="shared" si="566"/>
        <v>0</v>
      </c>
    </row>
    <row r="18076" spans="1:9" x14ac:dyDescent="0.45">
      <c r="A18076">
        <v>132.93460715158983</v>
      </c>
      <c r="B18076">
        <v>-182.67318578664617</v>
      </c>
      <c r="C18076">
        <v>56.479442312572644</v>
      </c>
      <c r="D18076">
        <v>-85.334653945945988</v>
      </c>
      <c r="F18076">
        <f t="shared" si="565"/>
        <v>-19.648447567107421</v>
      </c>
      <c r="I18076">
        <f t="shared" si="566"/>
        <v>0</v>
      </c>
    </row>
    <row r="18077" spans="1:9" x14ac:dyDescent="0.45">
      <c r="A18077">
        <v>-109.62543651118857</v>
      </c>
      <c r="B18077">
        <v>-43.439174415019764</v>
      </c>
      <c r="C18077">
        <v>-107.73629245952418</v>
      </c>
      <c r="D18077">
        <v>-76.576534478535478</v>
      </c>
      <c r="F18077">
        <f t="shared" si="565"/>
        <v>-84.344359466067004</v>
      </c>
      <c r="I18077">
        <f t="shared" si="566"/>
        <v>0</v>
      </c>
    </row>
    <row r="18078" spans="1:9" x14ac:dyDescent="0.45">
      <c r="A18078">
        <v>-28.791592140750662</v>
      </c>
      <c r="B18078">
        <v>110.02312716345438</v>
      </c>
      <c r="C18078">
        <v>163.92615783231983</v>
      </c>
      <c r="D18078">
        <v>86.96684113990581</v>
      </c>
      <c r="F18078">
        <f t="shared" si="565"/>
        <v>83.031133498732331</v>
      </c>
      <c r="I18078">
        <f t="shared" si="566"/>
        <v>0</v>
      </c>
    </row>
    <row r="18079" spans="1:9" x14ac:dyDescent="0.45">
      <c r="A18079">
        <v>95.263173283237123</v>
      </c>
      <c r="B18079">
        <v>-93.44432953620921</v>
      </c>
      <c r="C18079">
        <v>-40.499521140075032</v>
      </c>
      <c r="D18079">
        <v>140.37925277772268</v>
      </c>
      <c r="F18079">
        <f t="shared" si="565"/>
        <v>25.424643846168891</v>
      </c>
      <c r="I18079">
        <f t="shared" si="566"/>
        <v>0</v>
      </c>
    </row>
    <row r="18080" spans="1:9" x14ac:dyDescent="0.45">
      <c r="A18080">
        <v>118.98838657856476</v>
      </c>
      <c r="B18080">
        <v>-139.95198374137945</v>
      </c>
      <c r="C18080">
        <v>42.971902738874164</v>
      </c>
      <c r="D18080">
        <v>-150.41357537756878</v>
      </c>
      <c r="F18080">
        <f t="shared" si="565"/>
        <v>-32.101317450377323</v>
      </c>
      <c r="I18080">
        <f t="shared" si="566"/>
        <v>0</v>
      </c>
    </row>
    <row r="18081" spans="1:9" x14ac:dyDescent="0.45">
      <c r="A18081">
        <v>-40.62204232882678</v>
      </c>
      <c r="B18081">
        <v>-62.325724133382401</v>
      </c>
      <c r="C18081">
        <v>50.634390543299297</v>
      </c>
      <c r="D18081">
        <v>-0.40370698830759255</v>
      </c>
      <c r="F18081">
        <f t="shared" si="565"/>
        <v>-13.17927072680437</v>
      </c>
      <c r="I18081">
        <f t="shared" si="566"/>
        <v>0</v>
      </c>
    </row>
    <row r="18082" spans="1:9" x14ac:dyDescent="0.45">
      <c r="A18082">
        <v>73.092508149332048</v>
      </c>
      <c r="B18082">
        <v>-131.09720552518277</v>
      </c>
      <c r="C18082">
        <v>-112.94462414238656</v>
      </c>
      <c r="D18082">
        <v>40.110729207830467</v>
      </c>
      <c r="F18082">
        <f t="shared" si="565"/>
        <v>-32.709648077601706</v>
      </c>
      <c r="I18082">
        <f t="shared" si="566"/>
        <v>0</v>
      </c>
    </row>
    <row r="18083" spans="1:9" x14ac:dyDescent="0.45">
      <c r="A18083">
        <v>-109.62124907614897</v>
      </c>
      <c r="B18083">
        <v>54.830675204846088</v>
      </c>
      <c r="C18083">
        <v>-29.618813876929796</v>
      </c>
      <c r="D18083">
        <v>120.13910035959505</v>
      </c>
      <c r="F18083">
        <f t="shared" si="565"/>
        <v>8.9324281528405933</v>
      </c>
      <c r="I18083">
        <f t="shared" si="566"/>
        <v>0</v>
      </c>
    </row>
    <row r="18084" spans="1:9" x14ac:dyDescent="0.45">
      <c r="A18084">
        <v>60.900251216668387</v>
      </c>
      <c r="B18084">
        <v>-43.473808671864582</v>
      </c>
      <c r="C18084">
        <v>18.44234477258151</v>
      </c>
      <c r="D18084">
        <v>-28.15961344365466</v>
      </c>
      <c r="F18084">
        <f t="shared" si="565"/>
        <v>1.927293468432663</v>
      </c>
      <c r="I18084">
        <f t="shared" si="566"/>
        <v>0</v>
      </c>
    </row>
    <row r="18085" spans="1:9" x14ac:dyDescent="0.45">
      <c r="A18085">
        <v>-64.075866958506595</v>
      </c>
      <c r="B18085">
        <v>112.09452731299238</v>
      </c>
      <c r="C18085">
        <v>84.754118511845419</v>
      </c>
      <c r="D18085">
        <v>-21.363868609444971</v>
      </c>
      <c r="F18085">
        <f t="shared" si="565"/>
        <v>27.852227564221558</v>
      </c>
      <c r="I18085">
        <f t="shared" si="566"/>
        <v>0</v>
      </c>
    </row>
    <row r="18086" spans="1:9" x14ac:dyDescent="0.45">
      <c r="A18086">
        <v>-56.196474741697514</v>
      </c>
      <c r="B18086">
        <v>60.560281364710335</v>
      </c>
      <c r="C18086">
        <v>44.648006393774061</v>
      </c>
      <c r="D18086">
        <v>60.45815902097997</v>
      </c>
      <c r="F18086">
        <f t="shared" si="565"/>
        <v>27.367493009441713</v>
      </c>
      <c r="I18086">
        <f t="shared" si="566"/>
        <v>0</v>
      </c>
    </row>
    <row r="18087" spans="1:9" x14ac:dyDescent="0.45">
      <c r="A18087">
        <v>96.439439425738897</v>
      </c>
      <c r="B18087">
        <v>120.62311598802269</v>
      </c>
      <c r="C18087">
        <v>-172.03080687233057</v>
      </c>
      <c r="D18087">
        <v>-52.451327931805146</v>
      </c>
      <c r="F18087">
        <f t="shared" si="565"/>
        <v>-1.8548948475935365</v>
      </c>
      <c r="I18087">
        <f t="shared" si="566"/>
        <v>0</v>
      </c>
    </row>
    <row r="18088" spans="1:9" x14ac:dyDescent="0.45">
      <c r="A18088">
        <v>-55.087221418939357</v>
      </c>
      <c r="B18088">
        <v>-70.631870502558556</v>
      </c>
      <c r="C18088">
        <v>-155.21556580918849</v>
      </c>
      <c r="D18088">
        <v>-60.838509463089842</v>
      </c>
      <c r="F18088">
        <f t="shared" si="565"/>
        <v>-85.443291798444065</v>
      </c>
      <c r="I18088">
        <f t="shared" si="566"/>
        <v>0</v>
      </c>
    </row>
    <row r="18089" spans="1:9" x14ac:dyDescent="0.45">
      <c r="A18089">
        <v>13.918614431194245</v>
      </c>
      <c r="B18089">
        <v>-99.198849653154795</v>
      </c>
      <c r="C18089">
        <v>-22.813160530399312</v>
      </c>
      <c r="D18089">
        <v>-104.33858067318252</v>
      </c>
      <c r="F18089">
        <f t="shared" si="565"/>
        <v>-53.107994106385597</v>
      </c>
      <c r="I18089">
        <f t="shared" si="566"/>
        <v>0</v>
      </c>
    </row>
    <row r="18090" spans="1:9" x14ac:dyDescent="0.45">
      <c r="A18090">
        <v>-20.98547997209544</v>
      </c>
      <c r="B18090">
        <v>-40.984678800137409</v>
      </c>
      <c r="C18090">
        <v>95.147445723357777</v>
      </c>
      <c r="D18090">
        <v>-63.739725326805626</v>
      </c>
      <c r="F18090">
        <f t="shared" si="565"/>
        <v>-7.6406095939201748</v>
      </c>
      <c r="I18090">
        <f t="shared" si="566"/>
        <v>0</v>
      </c>
    </row>
    <row r="18091" spans="1:9" x14ac:dyDescent="0.45">
      <c r="A18091">
        <v>-83.360996162359768</v>
      </c>
      <c r="B18091">
        <v>106.8741428114806</v>
      </c>
      <c r="C18091">
        <v>124.53492441243039</v>
      </c>
      <c r="D18091">
        <v>-9.3404428774373116</v>
      </c>
      <c r="F18091">
        <f t="shared" si="565"/>
        <v>34.676907046028475</v>
      </c>
      <c r="I18091">
        <f t="shared" si="566"/>
        <v>0</v>
      </c>
    </row>
    <row r="18092" spans="1:9" x14ac:dyDescent="0.45">
      <c r="A18092">
        <v>43.537089391869365</v>
      </c>
      <c r="B18092">
        <v>4.0837197800366143</v>
      </c>
      <c r="C18092">
        <v>-227.22630931631994</v>
      </c>
      <c r="D18092">
        <v>-141.64718717401948</v>
      </c>
      <c r="F18092">
        <f t="shared" si="565"/>
        <v>-80.313171829608365</v>
      </c>
      <c r="I18092">
        <f t="shared" si="566"/>
        <v>0</v>
      </c>
    </row>
    <row r="18093" spans="1:9" x14ac:dyDescent="0.45">
      <c r="A18093">
        <v>-111.56273509360251</v>
      </c>
      <c r="B18093">
        <v>-22.468744009615346</v>
      </c>
      <c r="C18093">
        <v>54.212861897281435</v>
      </c>
      <c r="D18093">
        <v>-114.58557877011111</v>
      </c>
      <c r="F18093">
        <f t="shared" si="565"/>
        <v>-48.601048994011883</v>
      </c>
      <c r="I18093">
        <f t="shared" si="566"/>
        <v>0</v>
      </c>
    </row>
    <row r="18094" spans="1:9" x14ac:dyDescent="0.45">
      <c r="A18094">
        <v>116.10103820529127</v>
      </c>
      <c r="B18094">
        <v>73.034455171284264</v>
      </c>
      <c r="C18094">
        <v>-124.24398278542932</v>
      </c>
      <c r="D18094">
        <v>66.780841819599019</v>
      </c>
      <c r="F18094">
        <f t="shared" si="565"/>
        <v>32.918088102686312</v>
      </c>
      <c r="I18094">
        <f t="shared" si="566"/>
        <v>0</v>
      </c>
    </row>
    <row r="18095" spans="1:9" x14ac:dyDescent="0.45">
      <c r="A18095">
        <v>77.421584357512501</v>
      </c>
      <c r="B18095">
        <v>-224.13459126891973</v>
      </c>
      <c r="C18095">
        <v>67.109170442507804</v>
      </c>
      <c r="D18095">
        <v>142.19284678853094</v>
      </c>
      <c r="F18095">
        <f t="shared" si="565"/>
        <v>15.647252579907878</v>
      </c>
      <c r="I18095">
        <f t="shared" si="566"/>
        <v>0</v>
      </c>
    </row>
    <row r="18096" spans="1:9" x14ac:dyDescent="0.45">
      <c r="A18096">
        <v>-81.426611058695769</v>
      </c>
      <c r="B18096">
        <v>-120.86167768520232</v>
      </c>
      <c r="C18096">
        <v>14.69722584836677</v>
      </c>
      <c r="D18096">
        <v>-17.989691405629124</v>
      </c>
      <c r="F18096">
        <f t="shared" si="565"/>
        <v>-51.395188575290106</v>
      </c>
      <c r="I18096">
        <f t="shared" si="566"/>
        <v>0</v>
      </c>
    </row>
    <row r="18097" spans="1:9" x14ac:dyDescent="0.45">
      <c r="A18097">
        <v>-100.91837901600202</v>
      </c>
      <c r="B18097">
        <v>-110.05150237395513</v>
      </c>
      <c r="C18097">
        <v>-111.33797529560378</v>
      </c>
      <c r="D18097">
        <v>-203.02162915933451</v>
      </c>
      <c r="F18097">
        <f t="shared" si="565"/>
        <v>-131.33237146122386</v>
      </c>
      <c r="I18097">
        <f t="shared" si="566"/>
        <v>0</v>
      </c>
    </row>
    <row r="18098" spans="1:9" x14ac:dyDescent="0.45">
      <c r="A18098">
        <v>37.584832956174878</v>
      </c>
      <c r="B18098">
        <v>-134.66541912307869</v>
      </c>
      <c r="C18098">
        <v>-63.961911609166279</v>
      </c>
      <c r="D18098">
        <v>141.61855238457056</v>
      </c>
      <c r="F18098">
        <f t="shared" si="565"/>
        <v>-4.8559863478748824</v>
      </c>
      <c r="I18098">
        <f t="shared" si="566"/>
        <v>0</v>
      </c>
    </row>
    <row r="18099" spans="1:9" x14ac:dyDescent="0.45">
      <c r="A18099">
        <v>-37.592746367275836</v>
      </c>
      <c r="B18099">
        <v>362.50512591405305</v>
      </c>
      <c r="C18099">
        <v>45.105786732573307</v>
      </c>
      <c r="D18099">
        <v>-3.0480693287074194</v>
      </c>
      <c r="F18099">
        <f t="shared" si="565"/>
        <v>91.742524237660788</v>
      </c>
      <c r="I18099">
        <f t="shared" si="566"/>
        <v>0</v>
      </c>
    </row>
    <row r="18100" spans="1:9" x14ac:dyDescent="0.45">
      <c r="A18100">
        <v>2.4114320793032911</v>
      </c>
      <c r="B18100">
        <v>-69.144677534535219</v>
      </c>
      <c r="C18100">
        <v>-148.28203512583076</v>
      </c>
      <c r="D18100">
        <v>-92.486629082234145</v>
      </c>
      <c r="F18100">
        <f t="shared" si="565"/>
        <v>-76.875477415824207</v>
      </c>
      <c r="I18100">
        <f t="shared" si="566"/>
        <v>0</v>
      </c>
    </row>
    <row r="18101" spans="1:9" x14ac:dyDescent="0.45">
      <c r="A18101">
        <v>-182.51771576655756</v>
      </c>
      <c r="B18101">
        <v>-123.70228712335296</v>
      </c>
      <c r="C18101">
        <v>-29.242118258640659</v>
      </c>
      <c r="D18101">
        <v>72.354693837871906</v>
      </c>
      <c r="F18101">
        <f t="shared" si="565"/>
        <v>-65.776856827669832</v>
      </c>
      <c r="I18101">
        <f t="shared" si="566"/>
        <v>0</v>
      </c>
    </row>
    <row r="18102" spans="1:9" x14ac:dyDescent="0.45">
      <c r="A18102">
        <v>155.24917954015663</v>
      </c>
      <c r="B18102">
        <v>36.481507610926855</v>
      </c>
      <c r="C18102">
        <v>-54.640115526271025</v>
      </c>
      <c r="D18102">
        <v>76.028011116406361</v>
      </c>
      <c r="F18102">
        <f t="shared" si="565"/>
        <v>53.279645685304708</v>
      </c>
      <c r="I18102">
        <f t="shared" si="566"/>
        <v>0</v>
      </c>
    </row>
    <row r="18103" spans="1:9" x14ac:dyDescent="0.45">
      <c r="A18103">
        <v>166.49578215656345</v>
      </c>
      <c r="B18103">
        <v>57.122108537631178</v>
      </c>
      <c r="C18103">
        <v>210.98634774126427</v>
      </c>
      <c r="D18103">
        <v>-83.834247746858296</v>
      </c>
      <c r="F18103">
        <f t="shared" si="565"/>
        <v>87.692497672150154</v>
      </c>
      <c r="I18103">
        <f t="shared" si="566"/>
        <v>0</v>
      </c>
    </row>
    <row r="18104" spans="1:9" x14ac:dyDescent="0.45">
      <c r="A18104">
        <v>-20.57729384393739</v>
      </c>
      <c r="B18104">
        <v>-35.010741418704114</v>
      </c>
      <c r="C18104">
        <v>-90.556111020243378</v>
      </c>
      <c r="D18104">
        <v>-13.881884275399738</v>
      </c>
      <c r="F18104">
        <f t="shared" si="565"/>
        <v>-40.006507639571154</v>
      </c>
      <c r="I18104">
        <f t="shared" si="566"/>
        <v>0</v>
      </c>
    </row>
    <row r="18105" spans="1:9" x14ac:dyDescent="0.45">
      <c r="A18105">
        <v>-17.181621699730339</v>
      </c>
      <c r="B18105">
        <v>-38.838054289660555</v>
      </c>
      <c r="C18105">
        <v>-25.457111501353381</v>
      </c>
      <c r="D18105">
        <v>7.1192566583300847</v>
      </c>
      <c r="F18105">
        <f t="shared" si="565"/>
        <v>-18.589382708103546</v>
      </c>
      <c r="I18105">
        <f t="shared" si="566"/>
        <v>0</v>
      </c>
    </row>
    <row r="18106" spans="1:9" x14ac:dyDescent="0.45">
      <c r="A18106">
        <v>-71.222377549542728</v>
      </c>
      <c r="B18106">
        <v>388.1601028640892</v>
      </c>
      <c r="C18106">
        <v>-11.03356771139441</v>
      </c>
      <c r="D18106">
        <v>11.75537639429673</v>
      </c>
      <c r="F18106">
        <f t="shared" si="565"/>
        <v>79.41488349936219</v>
      </c>
      <c r="I18106">
        <f t="shared" si="566"/>
        <v>0</v>
      </c>
    </row>
    <row r="18107" spans="1:9" x14ac:dyDescent="0.45">
      <c r="A18107">
        <v>112.02844791701514</v>
      </c>
      <c r="B18107">
        <v>-52.827601160654517</v>
      </c>
      <c r="C18107">
        <v>-67.309035240872447</v>
      </c>
      <c r="D18107">
        <v>-33.618513979279243</v>
      </c>
      <c r="F18107">
        <f t="shared" si="565"/>
        <v>-10.431675615947766</v>
      </c>
      <c r="I18107">
        <f t="shared" si="566"/>
        <v>0</v>
      </c>
    </row>
    <row r="18108" spans="1:9" x14ac:dyDescent="0.45">
      <c r="A18108">
        <v>-187.96003811629674</v>
      </c>
      <c r="B18108">
        <v>-93.574260669780571</v>
      </c>
      <c r="C18108">
        <v>74.884443083118342</v>
      </c>
      <c r="D18108">
        <v>22.658795029398785</v>
      </c>
      <c r="F18108">
        <f t="shared" si="565"/>
        <v>-45.997765168390046</v>
      </c>
      <c r="I18108">
        <f t="shared" si="566"/>
        <v>0</v>
      </c>
    </row>
    <row r="18109" spans="1:9" x14ac:dyDescent="0.45">
      <c r="A18109">
        <v>-67.052711466787684</v>
      </c>
      <c r="B18109">
        <v>-116.56833926120575</v>
      </c>
      <c r="C18109">
        <v>-33.364225729978322</v>
      </c>
      <c r="D18109">
        <v>63.160120966901232</v>
      </c>
      <c r="F18109">
        <f t="shared" si="565"/>
        <v>-38.45628887276763</v>
      </c>
      <c r="I18109">
        <f t="shared" si="566"/>
        <v>0</v>
      </c>
    </row>
    <row r="18110" spans="1:9" x14ac:dyDescent="0.45">
      <c r="A18110">
        <v>-64.85771184247055</v>
      </c>
      <c r="B18110">
        <v>-269.58176271849226</v>
      </c>
      <c r="C18110">
        <v>-66.041611646580193</v>
      </c>
      <c r="D18110">
        <v>58.262664981615451</v>
      </c>
      <c r="F18110">
        <f t="shared" si="565"/>
        <v>-85.554605306481889</v>
      </c>
      <c r="I18110">
        <f t="shared" si="566"/>
        <v>0</v>
      </c>
    </row>
    <row r="18111" spans="1:9" x14ac:dyDescent="0.45">
      <c r="A18111">
        <v>34.587208919356492</v>
      </c>
      <c r="B18111">
        <v>-106.16834581677975</v>
      </c>
      <c r="C18111">
        <v>-56.615087498550878</v>
      </c>
      <c r="D18111">
        <v>9.5506587242851619</v>
      </c>
      <c r="F18111">
        <f t="shared" si="565"/>
        <v>-29.661391417922243</v>
      </c>
      <c r="I18111">
        <f t="shared" si="566"/>
        <v>0</v>
      </c>
    </row>
    <row r="18112" spans="1:9" x14ac:dyDescent="0.45">
      <c r="A18112">
        <v>52.795992968441432</v>
      </c>
      <c r="B18112">
        <v>35.995292060986763</v>
      </c>
      <c r="C18112">
        <v>184.57198716584554</v>
      </c>
      <c r="D18112">
        <v>-75.253370581828534</v>
      </c>
      <c r="F18112">
        <f t="shared" si="565"/>
        <v>49.527475403361301</v>
      </c>
      <c r="I18112">
        <f t="shared" si="566"/>
        <v>0</v>
      </c>
    </row>
    <row r="18113" spans="1:9" x14ac:dyDescent="0.45">
      <c r="A18113">
        <v>40.630959482311788</v>
      </c>
      <c r="B18113">
        <v>165.27569506780341</v>
      </c>
      <c r="C18113">
        <v>62.958644933186747</v>
      </c>
      <c r="D18113">
        <v>-151.57975375778349</v>
      </c>
      <c r="F18113">
        <f t="shared" si="565"/>
        <v>29.321386431379615</v>
      </c>
      <c r="I18113">
        <f t="shared" si="566"/>
        <v>0</v>
      </c>
    </row>
    <row r="18114" spans="1:9" x14ac:dyDescent="0.45">
      <c r="A18114">
        <v>190.86517961946575</v>
      </c>
      <c r="B18114">
        <v>62.599119871424946</v>
      </c>
      <c r="C18114">
        <v>-13.985994930812312</v>
      </c>
      <c r="D18114">
        <v>-182.95592441507642</v>
      </c>
      <c r="F18114">
        <f t="shared" ref="F18114:F18177" si="567">AVERAGE(A18114:D18114)</f>
        <v>14.13059503625049</v>
      </c>
      <c r="I18114">
        <f t="shared" ref="I18114:I18177" si="568">INT(H18114*4)/4</f>
        <v>0</v>
      </c>
    </row>
    <row r="18115" spans="1:9" x14ac:dyDescent="0.45">
      <c r="A18115">
        <v>-185.55321666020731</v>
      </c>
      <c r="B18115">
        <v>127.69947677841375</v>
      </c>
      <c r="C18115">
        <v>-101.1617412225243</v>
      </c>
      <c r="D18115">
        <v>2.8328296292008792</v>
      </c>
      <c r="F18115">
        <f t="shared" si="567"/>
        <v>-39.045662868779246</v>
      </c>
      <c r="I18115">
        <f t="shared" si="568"/>
        <v>0</v>
      </c>
    </row>
    <row r="18116" spans="1:9" x14ac:dyDescent="0.45">
      <c r="A18116">
        <v>-210.31926302897557</v>
      </c>
      <c r="B18116">
        <v>176.57421998192984</v>
      </c>
      <c r="C18116">
        <v>-102.96194210903202</v>
      </c>
      <c r="D18116">
        <v>-77.735835871340214</v>
      </c>
      <c r="F18116">
        <f t="shared" si="567"/>
        <v>-53.610705256854487</v>
      </c>
      <c r="I18116">
        <f t="shared" si="568"/>
        <v>0</v>
      </c>
    </row>
    <row r="18117" spans="1:9" x14ac:dyDescent="0.45">
      <c r="A18117">
        <v>-157.97231187192347</v>
      </c>
      <c r="B18117">
        <v>27.49451119376824</v>
      </c>
      <c r="C18117">
        <v>-87.860374122535035</v>
      </c>
      <c r="D18117">
        <v>-13.571052916170013</v>
      </c>
      <c r="F18117">
        <f t="shared" si="567"/>
        <v>-57.977306929215068</v>
      </c>
      <c r="I18117">
        <f t="shared" si="568"/>
        <v>0</v>
      </c>
    </row>
    <row r="18118" spans="1:9" x14ac:dyDescent="0.45">
      <c r="A18118">
        <v>27.908601384718928</v>
      </c>
      <c r="B18118">
        <v>4.7373069835802077</v>
      </c>
      <c r="C18118">
        <v>-197.74063534511404</v>
      </c>
      <c r="D18118">
        <v>-3.9646266353102302</v>
      </c>
      <c r="F18118">
        <f t="shared" si="567"/>
        <v>-42.264838403031284</v>
      </c>
      <c r="I18118">
        <f t="shared" si="568"/>
        <v>0</v>
      </c>
    </row>
    <row r="18119" spans="1:9" x14ac:dyDescent="0.45">
      <c r="A18119">
        <v>-126.96775600093832</v>
      </c>
      <c r="B18119">
        <v>-10.002338603327606</v>
      </c>
      <c r="C18119">
        <v>-91.549463797267919</v>
      </c>
      <c r="D18119">
        <v>-41.585817132500942</v>
      </c>
      <c r="F18119">
        <f t="shared" si="567"/>
        <v>-67.526343883508702</v>
      </c>
      <c r="I18119">
        <f t="shared" si="568"/>
        <v>0</v>
      </c>
    </row>
    <row r="18120" spans="1:9" x14ac:dyDescent="0.45">
      <c r="A18120">
        <v>98.680734062662381</v>
      </c>
      <c r="B18120">
        <v>26.343402503476732</v>
      </c>
      <c r="C18120">
        <v>161.98004575018527</v>
      </c>
      <c r="D18120">
        <v>46.936060661542975</v>
      </c>
      <c r="F18120">
        <f t="shared" si="567"/>
        <v>83.485060744466836</v>
      </c>
      <c r="I18120">
        <f t="shared" si="568"/>
        <v>0</v>
      </c>
    </row>
    <row r="18121" spans="1:9" x14ac:dyDescent="0.45">
      <c r="A18121">
        <v>-119.60326559917701</v>
      </c>
      <c r="B18121">
        <v>-125.20567337803597</v>
      </c>
      <c r="C18121">
        <v>45.428900610878173</v>
      </c>
      <c r="D18121">
        <v>-169.26840080169868</v>
      </c>
      <c r="F18121">
        <f t="shared" si="567"/>
        <v>-92.162109792008366</v>
      </c>
      <c r="I18121">
        <f t="shared" si="568"/>
        <v>0</v>
      </c>
    </row>
    <row r="18122" spans="1:9" x14ac:dyDescent="0.45">
      <c r="A18122">
        <v>34.811065881127753</v>
      </c>
      <c r="B18122">
        <v>154.01261637092213</v>
      </c>
      <c r="C18122">
        <v>-65.13125662745837</v>
      </c>
      <c r="D18122">
        <v>-52.3945990824894</v>
      </c>
      <c r="F18122">
        <f t="shared" si="567"/>
        <v>17.824456635525529</v>
      </c>
      <c r="I18122">
        <f t="shared" si="568"/>
        <v>0</v>
      </c>
    </row>
    <row r="18123" spans="1:9" x14ac:dyDescent="0.45">
      <c r="A18123">
        <v>-114.27809366231287</v>
      </c>
      <c r="B18123">
        <v>179.3953015353049</v>
      </c>
      <c r="C18123">
        <v>141.69766306430719</v>
      </c>
      <c r="D18123">
        <v>-46.264245029597419</v>
      </c>
      <c r="F18123">
        <f t="shared" si="567"/>
        <v>40.13765647692545</v>
      </c>
      <c r="I18123">
        <f t="shared" si="568"/>
        <v>0</v>
      </c>
    </row>
    <row r="18124" spans="1:9" x14ac:dyDescent="0.45">
      <c r="A18124">
        <v>-66.279173320744817</v>
      </c>
      <c r="B18124">
        <v>-62.521642767465934</v>
      </c>
      <c r="C18124">
        <v>-70.673297432002883</v>
      </c>
      <c r="D18124">
        <v>189.94018004342914</v>
      </c>
      <c r="F18124">
        <f t="shared" si="567"/>
        <v>-2.3834833691961208</v>
      </c>
      <c r="I18124">
        <f t="shared" si="568"/>
        <v>0</v>
      </c>
    </row>
    <row r="18125" spans="1:9" x14ac:dyDescent="0.45">
      <c r="A18125">
        <v>64.743560474712439</v>
      </c>
      <c r="B18125">
        <v>58.183999782715603</v>
      </c>
      <c r="C18125">
        <v>-30.319406859715187</v>
      </c>
      <c r="D18125">
        <v>-52.586084844567871</v>
      </c>
      <c r="F18125">
        <f t="shared" si="567"/>
        <v>10.005517138286246</v>
      </c>
      <c r="I18125">
        <f t="shared" si="568"/>
        <v>0</v>
      </c>
    </row>
    <row r="18126" spans="1:9" x14ac:dyDescent="0.45">
      <c r="A18126">
        <v>75.785654675982244</v>
      </c>
      <c r="B18126">
        <v>96.173438990717003</v>
      </c>
      <c r="C18126">
        <v>35.95067702278935</v>
      </c>
      <c r="D18126">
        <v>190.05783423793844</v>
      </c>
      <c r="F18126">
        <f t="shared" si="567"/>
        <v>99.491901231856758</v>
      </c>
      <c r="I18126">
        <f t="shared" si="568"/>
        <v>0</v>
      </c>
    </row>
    <row r="18127" spans="1:9" x14ac:dyDescent="0.45">
      <c r="A18127">
        <v>36.504564126222569</v>
      </c>
      <c r="B18127">
        <v>89.425042074899494</v>
      </c>
      <c r="C18127">
        <v>-83.637148095637997</v>
      </c>
      <c r="D18127">
        <v>-242.34226208880671</v>
      </c>
      <c r="F18127">
        <f t="shared" si="567"/>
        <v>-50.012450995830662</v>
      </c>
      <c r="I18127">
        <f t="shared" si="568"/>
        <v>0</v>
      </c>
    </row>
    <row r="18128" spans="1:9" x14ac:dyDescent="0.45">
      <c r="A18128">
        <v>28.818519496121347</v>
      </c>
      <c r="B18128">
        <v>132.23276294755118</v>
      </c>
      <c r="C18128">
        <v>-102.79997895885667</v>
      </c>
      <c r="D18128">
        <v>56.199217092809945</v>
      </c>
      <c r="F18128">
        <f t="shared" si="567"/>
        <v>28.612630144406452</v>
      </c>
      <c r="I18128">
        <f t="shared" si="568"/>
        <v>0</v>
      </c>
    </row>
    <row r="18129" spans="1:9" x14ac:dyDescent="0.45">
      <c r="A18129">
        <v>-133.92035198088604</v>
      </c>
      <c r="B18129">
        <v>179.00639618338462</v>
      </c>
      <c r="C18129">
        <v>66.872745286626852</v>
      </c>
      <c r="D18129">
        <v>115.06752865738802</v>
      </c>
      <c r="F18129">
        <f t="shared" si="567"/>
        <v>56.756579536628365</v>
      </c>
      <c r="I18129">
        <f t="shared" si="568"/>
        <v>0</v>
      </c>
    </row>
    <row r="18130" spans="1:9" x14ac:dyDescent="0.45">
      <c r="A18130">
        <v>358.39267074559098</v>
      </c>
      <c r="B18130">
        <v>-59.055509650649931</v>
      </c>
      <c r="C18130">
        <v>144.71603521949828</v>
      </c>
      <c r="D18130">
        <v>-69.503555215989948</v>
      </c>
      <c r="F18130">
        <f t="shared" si="567"/>
        <v>93.63741027461235</v>
      </c>
      <c r="I18130">
        <f t="shared" si="568"/>
        <v>0</v>
      </c>
    </row>
    <row r="18131" spans="1:9" x14ac:dyDescent="0.45">
      <c r="A18131">
        <v>-17.108108609201278</v>
      </c>
      <c r="B18131">
        <v>38.866599477396313</v>
      </c>
      <c r="C18131">
        <v>-140.23030256105372</v>
      </c>
      <c r="D18131">
        <v>-81.876160573536907</v>
      </c>
      <c r="F18131">
        <f t="shared" si="567"/>
        <v>-50.086993066598893</v>
      </c>
      <c r="I18131">
        <f t="shared" si="568"/>
        <v>0</v>
      </c>
    </row>
    <row r="18132" spans="1:9" x14ac:dyDescent="0.45">
      <c r="A18132">
        <v>3.6069339741731445</v>
      </c>
      <c r="B18132">
        <v>63.806556496073249</v>
      </c>
      <c r="C18132">
        <v>-151.37750785004954</v>
      </c>
      <c r="D18132">
        <v>70.706861503902488</v>
      </c>
      <c r="F18132">
        <f t="shared" si="567"/>
        <v>-3.3142889689751662</v>
      </c>
      <c r="I18132">
        <f t="shared" si="568"/>
        <v>0</v>
      </c>
    </row>
    <row r="18133" spans="1:9" x14ac:dyDescent="0.45">
      <c r="A18133">
        <v>20.097604735018685</v>
      </c>
      <c r="B18133">
        <v>29.334227023751495</v>
      </c>
      <c r="C18133">
        <v>-7.3609673520673908</v>
      </c>
      <c r="D18133">
        <v>53.729365700027742</v>
      </c>
      <c r="F18133">
        <f t="shared" si="567"/>
        <v>23.950057526682635</v>
      </c>
      <c r="I18133">
        <f t="shared" si="568"/>
        <v>0</v>
      </c>
    </row>
    <row r="18134" spans="1:9" x14ac:dyDescent="0.45">
      <c r="A18134">
        <v>10.113889088612291</v>
      </c>
      <c r="B18134">
        <v>27.135490225921615</v>
      </c>
      <c r="C18134">
        <v>-115.42227720311098</v>
      </c>
      <c r="D18134">
        <v>-130.54827908910863</v>
      </c>
      <c r="F18134">
        <f t="shared" si="567"/>
        <v>-52.180294244421425</v>
      </c>
      <c r="I18134">
        <f t="shared" si="568"/>
        <v>0</v>
      </c>
    </row>
    <row r="18135" spans="1:9" x14ac:dyDescent="0.45">
      <c r="A18135">
        <v>8.0106112716977762</v>
      </c>
      <c r="B18135">
        <v>-33.578192253521948</v>
      </c>
      <c r="C18135">
        <v>117.2392226309022</v>
      </c>
      <c r="D18135">
        <v>173.17117330533091</v>
      </c>
      <c r="F18135">
        <f t="shared" si="567"/>
        <v>66.210703738602234</v>
      </c>
      <c r="I18135">
        <f t="shared" si="568"/>
        <v>0</v>
      </c>
    </row>
    <row r="18136" spans="1:9" x14ac:dyDescent="0.45">
      <c r="A18136">
        <v>85.411848195685351</v>
      </c>
      <c r="B18136">
        <v>-80.042554427824527</v>
      </c>
      <c r="C18136">
        <v>28.441676292201045</v>
      </c>
      <c r="D18136">
        <v>-73.99147025437496</v>
      </c>
      <c r="F18136">
        <f t="shared" si="567"/>
        <v>-10.045125048578273</v>
      </c>
      <c r="I18136">
        <f t="shared" si="568"/>
        <v>0</v>
      </c>
    </row>
    <row r="18137" spans="1:9" x14ac:dyDescent="0.45">
      <c r="A18137">
        <v>108.81282325198856</v>
      </c>
      <c r="B18137">
        <v>48.622396449300879</v>
      </c>
      <c r="C18137">
        <v>-3.1046966711674422</v>
      </c>
      <c r="D18137">
        <v>171.42382446313039</v>
      </c>
      <c r="F18137">
        <f t="shared" si="567"/>
        <v>81.438586873313099</v>
      </c>
      <c r="I18137">
        <f t="shared" si="568"/>
        <v>0</v>
      </c>
    </row>
    <row r="18138" spans="1:9" x14ac:dyDescent="0.45">
      <c r="A18138">
        <v>106.74069959321642</v>
      </c>
      <c r="B18138">
        <v>-24.727661770571618</v>
      </c>
      <c r="C18138">
        <v>-3.2472353683576154</v>
      </c>
      <c r="D18138">
        <v>74.977027751338355</v>
      </c>
      <c r="F18138">
        <f t="shared" si="567"/>
        <v>38.435707551406381</v>
      </c>
      <c r="I18138">
        <f t="shared" si="568"/>
        <v>0</v>
      </c>
    </row>
    <row r="18139" spans="1:9" x14ac:dyDescent="0.45">
      <c r="A18139">
        <v>-75.123334328930511</v>
      </c>
      <c r="B18139">
        <v>-122.769542874707</v>
      </c>
      <c r="C18139">
        <v>-98.169314375416036</v>
      </c>
      <c r="D18139">
        <v>18.565642052119081</v>
      </c>
      <c r="F18139">
        <f t="shared" si="567"/>
        <v>-69.374137381733618</v>
      </c>
      <c r="I18139">
        <f t="shared" si="568"/>
        <v>0</v>
      </c>
    </row>
    <row r="18140" spans="1:9" x14ac:dyDescent="0.45">
      <c r="A18140">
        <v>20.70847646237857</v>
      </c>
      <c r="B18140">
        <v>-181.75122850079683</v>
      </c>
      <c r="C18140">
        <v>42.669001988328738</v>
      </c>
      <c r="D18140">
        <v>-3.6631930994691198</v>
      </c>
      <c r="F18140">
        <f t="shared" si="567"/>
        <v>-30.50923578738966</v>
      </c>
      <c r="I18140">
        <f t="shared" si="568"/>
        <v>0</v>
      </c>
    </row>
    <row r="18141" spans="1:9" x14ac:dyDescent="0.45">
      <c r="A18141">
        <v>104.70502919762423</v>
      </c>
      <c r="B18141">
        <v>-12.451423743326682</v>
      </c>
      <c r="C18141">
        <v>224.24798245500418</v>
      </c>
      <c r="D18141">
        <v>-151.79832377983087</v>
      </c>
      <c r="F18141">
        <f t="shared" si="567"/>
        <v>41.17581603236772</v>
      </c>
      <c r="I18141">
        <f t="shared" si="568"/>
        <v>0</v>
      </c>
    </row>
    <row r="18142" spans="1:9" x14ac:dyDescent="0.45">
      <c r="A18142">
        <v>47.229453900179415</v>
      </c>
      <c r="B18142">
        <v>-0.93635697042289046</v>
      </c>
      <c r="C18142">
        <v>3.8209930925541573</v>
      </c>
      <c r="D18142">
        <v>70.666787016165401</v>
      </c>
      <c r="F18142">
        <f t="shared" si="567"/>
        <v>30.195219259619019</v>
      </c>
      <c r="I18142">
        <f t="shared" si="568"/>
        <v>0</v>
      </c>
    </row>
    <row r="18143" spans="1:9" x14ac:dyDescent="0.45">
      <c r="A18143">
        <v>-164.21834837345369</v>
      </c>
      <c r="B18143">
        <v>-59.814124274839401</v>
      </c>
      <c r="C18143">
        <v>66.8749725901516</v>
      </c>
      <c r="D18143">
        <v>24.073001712471427</v>
      </c>
      <c r="F18143">
        <f t="shared" si="567"/>
        <v>-33.271124586417514</v>
      </c>
      <c r="I18143">
        <f t="shared" si="568"/>
        <v>0</v>
      </c>
    </row>
    <row r="18144" spans="1:9" x14ac:dyDescent="0.45">
      <c r="A18144">
        <v>-86.672420996470564</v>
      </c>
      <c r="B18144">
        <v>-95.632230569931409</v>
      </c>
      <c r="C18144">
        <v>-36.729413734773971</v>
      </c>
      <c r="D18144">
        <v>-109.46664262962096</v>
      </c>
      <c r="F18144">
        <f t="shared" si="567"/>
        <v>-82.12517698269923</v>
      </c>
      <c r="I18144">
        <f t="shared" si="568"/>
        <v>0</v>
      </c>
    </row>
    <row r="18145" spans="1:9" x14ac:dyDescent="0.45">
      <c r="A18145">
        <v>55.691152700660609</v>
      </c>
      <c r="B18145">
        <v>-18.821050565149946</v>
      </c>
      <c r="C18145">
        <v>-19.489506143611887</v>
      </c>
      <c r="D18145">
        <v>53.171709811219323</v>
      </c>
      <c r="F18145">
        <f t="shared" si="567"/>
        <v>17.638076450779526</v>
      </c>
      <c r="I18145">
        <f t="shared" si="568"/>
        <v>0</v>
      </c>
    </row>
    <row r="18146" spans="1:9" x14ac:dyDescent="0.45">
      <c r="A18146">
        <v>203.660879452301</v>
      </c>
      <c r="B18146">
        <v>184.16818159476043</v>
      </c>
      <c r="C18146">
        <v>176.82536687039348</v>
      </c>
      <c r="D18146">
        <v>82.546948593860279</v>
      </c>
      <c r="F18146">
        <f t="shared" si="567"/>
        <v>161.80034412782879</v>
      </c>
      <c r="I18146">
        <f t="shared" si="568"/>
        <v>0</v>
      </c>
    </row>
    <row r="18147" spans="1:9" x14ac:dyDescent="0.45">
      <c r="A18147">
        <v>82.014235754720502</v>
      </c>
      <c r="B18147">
        <v>1.0455541007142231</v>
      </c>
      <c r="C18147">
        <v>52.511183010685869</v>
      </c>
      <c r="D18147">
        <v>93.600903455299772</v>
      </c>
      <c r="F18147">
        <f t="shared" si="567"/>
        <v>57.292969080355093</v>
      </c>
      <c r="I18147">
        <f t="shared" si="568"/>
        <v>0</v>
      </c>
    </row>
    <row r="18148" spans="1:9" x14ac:dyDescent="0.45">
      <c r="A18148">
        <v>-71.263806299564052</v>
      </c>
      <c r="B18148">
        <v>90.748266913966901</v>
      </c>
      <c r="C18148">
        <v>-153.38334366719178</v>
      </c>
      <c r="D18148">
        <v>-163.79579495401794</v>
      </c>
      <c r="F18148">
        <f t="shared" si="567"/>
        <v>-74.42366950170171</v>
      </c>
      <c r="I18148">
        <f t="shared" si="568"/>
        <v>0</v>
      </c>
    </row>
    <row r="18149" spans="1:9" x14ac:dyDescent="0.45">
      <c r="A18149">
        <v>101.51070129598108</v>
      </c>
      <c r="B18149">
        <v>-30.231529704848043</v>
      </c>
      <c r="C18149">
        <v>-6.5542484534658048</v>
      </c>
      <c r="D18149">
        <v>81.308407633455289</v>
      </c>
      <c r="F18149">
        <f t="shared" si="567"/>
        <v>36.508332692780627</v>
      </c>
      <c r="I18149">
        <f t="shared" si="568"/>
        <v>0</v>
      </c>
    </row>
    <row r="18150" spans="1:9" x14ac:dyDescent="0.45">
      <c r="A18150">
        <v>204.83960245839953</v>
      </c>
      <c r="B18150">
        <v>-101.2851620338616</v>
      </c>
      <c r="C18150">
        <v>98.472987224638061</v>
      </c>
      <c r="D18150">
        <v>111.47780881955806</v>
      </c>
      <c r="F18150">
        <f t="shared" si="567"/>
        <v>78.37630911718351</v>
      </c>
      <c r="I18150">
        <f t="shared" si="568"/>
        <v>0</v>
      </c>
    </row>
    <row r="18151" spans="1:9" x14ac:dyDescent="0.45">
      <c r="A18151">
        <v>-3.0413255730880033</v>
      </c>
      <c r="B18151">
        <v>50.117952447396128</v>
      </c>
      <c r="C18151">
        <v>-42.315166018139827</v>
      </c>
      <c r="D18151">
        <v>-47.137721514511632</v>
      </c>
      <c r="F18151">
        <f t="shared" si="567"/>
        <v>-10.594065164585833</v>
      </c>
      <c r="I18151">
        <f t="shared" si="568"/>
        <v>0</v>
      </c>
    </row>
    <row r="18152" spans="1:9" x14ac:dyDescent="0.45">
      <c r="A18152">
        <v>16.0143709559174</v>
      </c>
      <c r="B18152">
        <v>-15.156014380993955</v>
      </c>
      <c r="C18152">
        <v>-20.351110836427551</v>
      </c>
      <c r="D18152">
        <v>-40.309021944225783</v>
      </c>
      <c r="F18152">
        <f t="shared" si="567"/>
        <v>-14.950444051432473</v>
      </c>
      <c r="I18152">
        <f t="shared" si="568"/>
        <v>0</v>
      </c>
    </row>
    <row r="18153" spans="1:9" x14ac:dyDescent="0.45">
      <c r="A18153">
        <v>138.02228677754815</v>
      </c>
      <c r="B18153">
        <v>-41.914171524420645</v>
      </c>
      <c r="C18153">
        <v>-138.30119389267409</v>
      </c>
      <c r="D18153">
        <v>3.2439630036219409</v>
      </c>
      <c r="F18153">
        <f t="shared" si="567"/>
        <v>-9.737278908981164</v>
      </c>
      <c r="I18153">
        <f t="shared" si="568"/>
        <v>0</v>
      </c>
    </row>
    <row r="18154" spans="1:9" x14ac:dyDescent="0.45">
      <c r="A18154">
        <v>-101.57304368468579</v>
      </c>
      <c r="B18154">
        <v>35.345539881618031</v>
      </c>
      <c r="C18154">
        <v>-27.277666716527648</v>
      </c>
      <c r="D18154">
        <v>-78.400000265703312</v>
      </c>
      <c r="F18154">
        <f t="shared" si="567"/>
        <v>-42.976292696324677</v>
      </c>
      <c r="I18154">
        <f t="shared" si="568"/>
        <v>0</v>
      </c>
    </row>
    <row r="18155" spans="1:9" x14ac:dyDescent="0.45">
      <c r="A18155">
        <v>-21.025094026296927</v>
      </c>
      <c r="B18155">
        <v>207.59569436707855</v>
      </c>
      <c r="C18155">
        <v>-76.744814520100974</v>
      </c>
      <c r="D18155">
        <v>-32.436110573902027</v>
      </c>
      <c r="F18155">
        <f t="shared" si="567"/>
        <v>19.347418811694656</v>
      </c>
      <c r="I18155">
        <f t="shared" si="568"/>
        <v>0</v>
      </c>
    </row>
    <row r="18156" spans="1:9" x14ac:dyDescent="0.45">
      <c r="A18156">
        <v>-62.674890005492948</v>
      </c>
      <c r="B18156">
        <v>63.997096052307114</v>
      </c>
      <c r="C18156">
        <v>-53.07695417256415</v>
      </c>
      <c r="D18156">
        <v>-32.661877668328998</v>
      </c>
      <c r="F18156">
        <f t="shared" si="567"/>
        <v>-21.104156448519745</v>
      </c>
      <c r="I18156">
        <f t="shared" si="568"/>
        <v>0</v>
      </c>
    </row>
    <row r="18157" spans="1:9" x14ac:dyDescent="0.45">
      <c r="A18157">
        <v>98.121129310616951</v>
      </c>
      <c r="B18157">
        <v>16.223753430744516</v>
      </c>
      <c r="C18157">
        <v>-12.581710808492121</v>
      </c>
      <c r="D18157">
        <v>-55.925691690001671</v>
      </c>
      <c r="F18157">
        <f t="shared" si="567"/>
        <v>11.459370060716918</v>
      </c>
      <c r="I18157">
        <f t="shared" si="568"/>
        <v>0</v>
      </c>
    </row>
    <row r="18158" spans="1:9" x14ac:dyDescent="0.45">
      <c r="A18158">
        <v>-75.848839193634916</v>
      </c>
      <c r="B18158">
        <v>-68.962428383415201</v>
      </c>
      <c r="C18158">
        <v>-113.97785775329872</v>
      </c>
      <c r="D18158">
        <v>-44.221731267400301</v>
      </c>
      <c r="F18158">
        <f t="shared" si="567"/>
        <v>-75.752714149437281</v>
      </c>
      <c r="I18158">
        <f t="shared" si="568"/>
        <v>0</v>
      </c>
    </row>
    <row r="18159" spans="1:9" x14ac:dyDescent="0.45">
      <c r="A18159">
        <v>-120.02308365172792</v>
      </c>
      <c r="B18159">
        <v>75.350957241821774</v>
      </c>
      <c r="C18159">
        <v>-93.961661931917149</v>
      </c>
      <c r="D18159">
        <v>9.8722045785485992</v>
      </c>
      <c r="F18159">
        <f t="shared" si="567"/>
        <v>-32.190395940818668</v>
      </c>
      <c r="I18159">
        <f t="shared" si="568"/>
        <v>0</v>
      </c>
    </row>
    <row r="18160" spans="1:9" x14ac:dyDescent="0.45">
      <c r="A18160">
        <v>50.589815414985246</v>
      </c>
      <c r="B18160">
        <v>45.475557018618844</v>
      </c>
      <c r="C18160">
        <v>95.17034836951683</v>
      </c>
      <c r="D18160">
        <v>67.901666850690276</v>
      </c>
      <c r="F18160">
        <f t="shared" si="567"/>
        <v>64.784346913452794</v>
      </c>
      <c r="I18160">
        <f t="shared" si="568"/>
        <v>0</v>
      </c>
    </row>
    <row r="18161" spans="1:9" x14ac:dyDescent="0.45">
      <c r="A18161">
        <v>72.111978323750392</v>
      </c>
      <c r="B18161">
        <v>20.346393909565851</v>
      </c>
      <c r="C18161">
        <v>-265.73740654744284</v>
      </c>
      <c r="D18161">
        <v>82.246225435144979</v>
      </c>
      <c r="F18161">
        <f t="shared" si="567"/>
        <v>-22.758202219745403</v>
      </c>
      <c r="I18161">
        <f t="shared" si="568"/>
        <v>0</v>
      </c>
    </row>
    <row r="18162" spans="1:9" x14ac:dyDescent="0.45">
      <c r="A18162">
        <v>-99.408546754985423</v>
      </c>
      <c r="B18162">
        <v>-155.88019549822238</v>
      </c>
      <c r="C18162">
        <v>84.588313055697853</v>
      </c>
      <c r="D18162">
        <v>156.08308100770441</v>
      </c>
      <c r="F18162">
        <f t="shared" si="567"/>
        <v>-3.654337047451385</v>
      </c>
      <c r="I18162">
        <f t="shared" si="568"/>
        <v>0</v>
      </c>
    </row>
    <row r="18163" spans="1:9" x14ac:dyDescent="0.45">
      <c r="A18163">
        <v>-32.235664702228433</v>
      </c>
      <c r="B18163">
        <v>54.991010547816984</v>
      </c>
      <c r="C18163">
        <v>-64.269160409420294</v>
      </c>
      <c r="D18163">
        <v>30.182717941673907</v>
      </c>
      <c r="F18163">
        <f t="shared" si="567"/>
        <v>-2.8327741555394592</v>
      </c>
      <c r="I18163">
        <f t="shared" si="568"/>
        <v>0</v>
      </c>
    </row>
    <row r="18164" spans="1:9" x14ac:dyDescent="0.45">
      <c r="A18164">
        <v>-13.856459617787133</v>
      </c>
      <c r="B18164">
        <v>-11.267270283154069</v>
      </c>
      <c r="C18164">
        <v>-26.448998947283439</v>
      </c>
      <c r="D18164">
        <v>-39.369695334893954</v>
      </c>
      <c r="F18164">
        <f t="shared" si="567"/>
        <v>-22.735606045779647</v>
      </c>
      <c r="I18164">
        <f t="shared" si="568"/>
        <v>0</v>
      </c>
    </row>
    <row r="18165" spans="1:9" x14ac:dyDescent="0.45">
      <c r="A18165">
        <v>-123.53739150880629</v>
      </c>
      <c r="B18165">
        <v>-101.76926341195633</v>
      </c>
      <c r="C18165">
        <v>-12.392100272561002</v>
      </c>
      <c r="D18165">
        <v>171.78753270087446</v>
      </c>
      <c r="F18165">
        <f t="shared" si="567"/>
        <v>-16.477805623112296</v>
      </c>
      <c r="I18165">
        <f t="shared" si="568"/>
        <v>0</v>
      </c>
    </row>
    <row r="18166" spans="1:9" x14ac:dyDescent="0.45">
      <c r="A18166">
        <v>-88.693768689795178</v>
      </c>
      <c r="B18166">
        <v>-20.418477252672421</v>
      </c>
      <c r="C18166">
        <v>-21.138414224253491</v>
      </c>
      <c r="D18166">
        <v>-169.82287112178051</v>
      </c>
      <c r="F18166">
        <f t="shared" si="567"/>
        <v>-75.018382822125403</v>
      </c>
      <c r="I18166">
        <f t="shared" si="568"/>
        <v>0</v>
      </c>
    </row>
    <row r="18167" spans="1:9" x14ac:dyDescent="0.45">
      <c r="A18167">
        <v>-76.849517313161144</v>
      </c>
      <c r="B18167">
        <v>46.928788599003276</v>
      </c>
      <c r="C18167">
        <v>82.451670442017601</v>
      </c>
      <c r="D18167">
        <v>41.74489661273261</v>
      </c>
      <c r="F18167">
        <f t="shared" si="567"/>
        <v>23.568959585148086</v>
      </c>
      <c r="I18167">
        <f t="shared" si="568"/>
        <v>0</v>
      </c>
    </row>
    <row r="18168" spans="1:9" x14ac:dyDescent="0.45">
      <c r="A18168">
        <v>-34.152922043934019</v>
      </c>
      <c r="B18168">
        <v>8.7704611851098946</v>
      </c>
      <c r="C18168">
        <v>31.106705647967512</v>
      </c>
      <c r="D18168">
        <v>-61.384699066691006</v>
      </c>
      <c r="F18168">
        <f t="shared" si="567"/>
        <v>-13.915113569386904</v>
      </c>
      <c r="I18168">
        <f t="shared" si="568"/>
        <v>0</v>
      </c>
    </row>
    <row r="18169" spans="1:9" x14ac:dyDescent="0.45">
      <c r="A18169">
        <v>8.3865352634043262</v>
      </c>
      <c r="B18169">
        <v>-49.703088905494454</v>
      </c>
      <c r="C18169">
        <v>58.135287342801931</v>
      </c>
      <c r="D18169">
        <v>169.15567447438687</v>
      </c>
      <c r="F18169">
        <f t="shared" si="567"/>
        <v>46.493602043774672</v>
      </c>
      <c r="I18169">
        <f t="shared" si="568"/>
        <v>0</v>
      </c>
    </row>
    <row r="18170" spans="1:9" x14ac:dyDescent="0.45">
      <c r="A18170">
        <v>76.667237656147705</v>
      </c>
      <c r="B18170">
        <v>126.17831427028277</v>
      </c>
      <c r="C18170">
        <v>-75.866946272677367</v>
      </c>
      <c r="D18170">
        <v>116.83613163242059</v>
      </c>
      <c r="F18170">
        <f t="shared" si="567"/>
        <v>60.95368432154342</v>
      </c>
      <c r="I18170">
        <f t="shared" si="568"/>
        <v>0</v>
      </c>
    </row>
    <row r="18171" spans="1:9" x14ac:dyDescent="0.45">
      <c r="A18171">
        <v>159.25431536448093</v>
      </c>
      <c r="B18171">
        <v>96.729975230071489</v>
      </c>
      <c r="C18171">
        <v>-39.264796052271961</v>
      </c>
      <c r="D18171">
        <v>183.82047374108294</v>
      </c>
      <c r="F18171">
        <f t="shared" si="567"/>
        <v>100.13499207084085</v>
      </c>
      <c r="I18171">
        <f t="shared" si="568"/>
        <v>0</v>
      </c>
    </row>
    <row r="18172" spans="1:9" x14ac:dyDescent="0.45">
      <c r="A18172">
        <v>14.226923872504434</v>
      </c>
      <c r="B18172">
        <v>31.059699433773986</v>
      </c>
      <c r="C18172">
        <v>-28.204311610253015</v>
      </c>
      <c r="D18172">
        <v>118.98877617116102</v>
      </c>
      <c r="F18172">
        <f t="shared" si="567"/>
        <v>34.017771966796609</v>
      </c>
      <c r="I18172">
        <f t="shared" si="568"/>
        <v>0</v>
      </c>
    </row>
    <row r="18173" spans="1:9" x14ac:dyDescent="0.45">
      <c r="A18173">
        <v>156.88448830027485</v>
      </c>
      <c r="B18173">
        <v>-49.069898078129903</v>
      </c>
      <c r="C18173">
        <v>-269.74306103455893</v>
      </c>
      <c r="D18173">
        <v>-79.633446177653795</v>
      </c>
      <c r="F18173">
        <f t="shared" si="567"/>
        <v>-60.39047924751695</v>
      </c>
      <c r="I18173">
        <f t="shared" si="568"/>
        <v>0</v>
      </c>
    </row>
    <row r="18174" spans="1:9" x14ac:dyDescent="0.45">
      <c r="A18174">
        <v>40.025892804255456</v>
      </c>
      <c r="B18174">
        <v>-43.322776387501449</v>
      </c>
      <c r="C18174">
        <v>61.749946599456948</v>
      </c>
      <c r="D18174">
        <v>145.90940127284685</v>
      </c>
      <c r="F18174">
        <f t="shared" si="567"/>
        <v>51.090616072264453</v>
      </c>
      <c r="I18174">
        <f t="shared" si="568"/>
        <v>0</v>
      </c>
    </row>
    <row r="18175" spans="1:9" x14ac:dyDescent="0.45">
      <c r="A18175">
        <v>-139.33109650075551</v>
      </c>
      <c r="B18175">
        <v>16.43140343192913</v>
      </c>
      <c r="C18175">
        <v>61.442111982568079</v>
      </c>
      <c r="D18175">
        <v>-133.1919636409402</v>
      </c>
      <c r="F18175">
        <f t="shared" si="567"/>
        <v>-48.662386181799626</v>
      </c>
      <c r="I18175">
        <f t="shared" si="568"/>
        <v>0</v>
      </c>
    </row>
    <row r="18176" spans="1:9" x14ac:dyDescent="0.45">
      <c r="A18176">
        <v>-35.204067593431979</v>
      </c>
      <c r="B18176">
        <v>44.915722885109801</v>
      </c>
      <c r="C18176">
        <v>92.98936347965477</v>
      </c>
      <c r="D18176">
        <v>85.283501571029959</v>
      </c>
      <c r="F18176">
        <f t="shared" si="567"/>
        <v>46.996130085590636</v>
      </c>
      <c r="I18176">
        <f t="shared" si="568"/>
        <v>0</v>
      </c>
    </row>
    <row r="18177" spans="1:9" x14ac:dyDescent="0.45">
      <c r="A18177">
        <v>0.94486892937457256</v>
      </c>
      <c r="B18177">
        <v>47.281980622860239</v>
      </c>
      <c r="C18177">
        <v>68.433370201896253</v>
      </c>
      <c r="D18177">
        <v>-24.073684847643186</v>
      </c>
      <c r="F18177">
        <f t="shared" si="567"/>
        <v>23.146633726621971</v>
      </c>
      <c r="I18177">
        <f t="shared" si="568"/>
        <v>0</v>
      </c>
    </row>
    <row r="18178" spans="1:9" x14ac:dyDescent="0.45">
      <c r="A18178">
        <v>80.565584217226686</v>
      </c>
      <c r="B18178">
        <v>85.022035056577465</v>
      </c>
      <c r="C18178">
        <v>49.98764550830397</v>
      </c>
      <c r="D18178">
        <v>149.4683363208558</v>
      </c>
      <c r="F18178">
        <f t="shared" ref="F18178:F18241" si="569">AVERAGE(A18178:D18178)</f>
        <v>91.260900275740966</v>
      </c>
      <c r="I18178">
        <f t="shared" ref="I18178:I18241" si="570">INT(H18178*4)/4</f>
        <v>0</v>
      </c>
    </row>
    <row r="18179" spans="1:9" x14ac:dyDescent="0.45">
      <c r="A18179">
        <v>-20.631922062505051</v>
      </c>
      <c r="B18179">
        <v>4.2838468906212857</v>
      </c>
      <c r="C18179">
        <v>-233.25837775439308</v>
      </c>
      <c r="D18179">
        <v>96.279664169859302</v>
      </c>
      <c r="F18179">
        <f t="shared" si="569"/>
        <v>-38.331697189104389</v>
      </c>
      <c r="I18179">
        <f t="shared" si="570"/>
        <v>0</v>
      </c>
    </row>
    <row r="18180" spans="1:9" x14ac:dyDescent="0.45">
      <c r="A18180">
        <v>-29.970832666731031</v>
      </c>
      <c r="B18180">
        <v>125.13461670495971</v>
      </c>
      <c r="C18180">
        <v>-49.892738012429902</v>
      </c>
      <c r="D18180">
        <v>122.45519753509299</v>
      </c>
      <c r="F18180">
        <f t="shared" si="569"/>
        <v>41.93156089022294</v>
      </c>
      <c r="I18180">
        <f t="shared" si="570"/>
        <v>0</v>
      </c>
    </row>
    <row r="18181" spans="1:9" x14ac:dyDescent="0.45">
      <c r="A18181">
        <v>30.88881653564151</v>
      </c>
      <c r="B18181">
        <v>-88.466521862696396</v>
      </c>
      <c r="C18181">
        <v>38.778894460563023</v>
      </c>
      <c r="D18181">
        <v>-10.958701123655214</v>
      </c>
      <c r="F18181">
        <f t="shared" si="569"/>
        <v>-7.4393779975367691</v>
      </c>
      <c r="I18181">
        <f t="shared" si="570"/>
        <v>0</v>
      </c>
    </row>
    <row r="18182" spans="1:9" x14ac:dyDescent="0.45">
      <c r="A18182">
        <v>-23.506602908113308</v>
      </c>
      <c r="B18182">
        <v>36.612902525669391</v>
      </c>
      <c r="C18182">
        <v>-124.96474404679638</v>
      </c>
      <c r="D18182">
        <v>118.22335761275649</v>
      </c>
      <c r="F18182">
        <f t="shared" si="569"/>
        <v>1.5912282958790449</v>
      </c>
      <c r="I18182">
        <f t="shared" si="570"/>
        <v>0</v>
      </c>
    </row>
    <row r="18183" spans="1:9" x14ac:dyDescent="0.45">
      <c r="A18183">
        <v>207.87587068807053</v>
      </c>
      <c r="B18183">
        <v>21.358567665640088</v>
      </c>
      <c r="C18183">
        <v>2.7751642049757503</v>
      </c>
      <c r="D18183">
        <v>-70.744727418287098</v>
      </c>
      <c r="F18183">
        <f t="shared" si="569"/>
        <v>40.316218785099821</v>
      </c>
      <c r="I18183">
        <f t="shared" si="570"/>
        <v>0</v>
      </c>
    </row>
    <row r="18184" spans="1:9" x14ac:dyDescent="0.45">
      <c r="A18184">
        <v>-9.1788479620837613</v>
      </c>
      <c r="B18184">
        <v>66.658130729354909</v>
      </c>
      <c r="C18184">
        <v>-7.3617469873913652</v>
      </c>
      <c r="D18184">
        <v>-64.437728979943017</v>
      </c>
      <c r="F18184">
        <f t="shared" si="569"/>
        <v>-3.5800483000158092</v>
      </c>
      <c r="I18184">
        <f t="shared" si="570"/>
        <v>0</v>
      </c>
    </row>
    <row r="18185" spans="1:9" x14ac:dyDescent="0.45">
      <c r="A18185">
        <v>169.24733769802182</v>
      </c>
      <c r="B18185">
        <v>104.43433444462427</v>
      </c>
      <c r="C18185">
        <v>35.929015270300553</v>
      </c>
      <c r="D18185">
        <v>11.042206193138732</v>
      </c>
      <c r="F18185">
        <f t="shared" si="569"/>
        <v>80.16322340152135</v>
      </c>
      <c r="I18185">
        <f t="shared" si="570"/>
        <v>0</v>
      </c>
    </row>
    <row r="18186" spans="1:9" x14ac:dyDescent="0.45">
      <c r="A18186">
        <v>194.39410625538426</v>
      </c>
      <c r="B18186">
        <v>-16.791946316541406</v>
      </c>
      <c r="C18186">
        <v>-72.827608042378088</v>
      </c>
      <c r="D18186">
        <v>-233.89890949664448</v>
      </c>
      <c r="F18186">
        <f t="shared" si="569"/>
        <v>-32.281089400044934</v>
      </c>
      <c r="I18186">
        <f t="shared" si="570"/>
        <v>0</v>
      </c>
    </row>
    <row r="18187" spans="1:9" x14ac:dyDescent="0.45">
      <c r="A18187">
        <v>-150.83998043614616</v>
      </c>
      <c r="B18187">
        <v>134.18140789370727</v>
      </c>
      <c r="C18187">
        <v>80.310895165636467</v>
      </c>
      <c r="D18187">
        <v>29.265460084071748</v>
      </c>
      <c r="F18187">
        <f t="shared" si="569"/>
        <v>23.229445676817331</v>
      </c>
      <c r="I18187">
        <f t="shared" si="570"/>
        <v>0</v>
      </c>
    </row>
    <row r="18188" spans="1:9" x14ac:dyDescent="0.45">
      <c r="A18188">
        <v>53.304855291043573</v>
      </c>
      <c r="B18188">
        <v>149.55358334102067</v>
      </c>
      <c r="C18188">
        <v>-89.04957189680249</v>
      </c>
      <c r="D18188">
        <v>-60.363112754722138</v>
      </c>
      <c r="F18188">
        <f t="shared" si="569"/>
        <v>13.361438495134902</v>
      </c>
      <c r="I18188">
        <f t="shared" si="570"/>
        <v>0</v>
      </c>
    </row>
    <row r="18189" spans="1:9" x14ac:dyDescent="0.45">
      <c r="A18189">
        <v>-19.506991669973008</v>
      </c>
      <c r="B18189">
        <v>156.36986940611575</v>
      </c>
      <c r="C18189">
        <v>134.72562934781479</v>
      </c>
      <c r="D18189">
        <v>-133.34652371954269</v>
      </c>
      <c r="F18189">
        <f t="shared" si="569"/>
        <v>34.560495841103716</v>
      </c>
      <c r="I18189">
        <f t="shared" si="570"/>
        <v>0</v>
      </c>
    </row>
    <row r="18190" spans="1:9" x14ac:dyDescent="0.45">
      <c r="A18190">
        <v>-76.134349334361957</v>
      </c>
      <c r="B18190">
        <v>-280.56313150364889</v>
      </c>
      <c r="C18190">
        <v>18.795483040744791</v>
      </c>
      <c r="D18190">
        <v>88.553666048687006</v>
      </c>
      <c r="F18190">
        <f t="shared" si="569"/>
        <v>-62.337082937144764</v>
      </c>
      <c r="I18190">
        <f t="shared" si="570"/>
        <v>0</v>
      </c>
    </row>
    <row r="18191" spans="1:9" x14ac:dyDescent="0.45">
      <c r="A18191">
        <v>-82.894788300810447</v>
      </c>
      <c r="B18191">
        <v>124.3275726506924</v>
      </c>
      <c r="C18191">
        <v>43.111807787466255</v>
      </c>
      <c r="D18191">
        <v>2.1593471652200256</v>
      </c>
      <c r="F18191">
        <f t="shared" si="569"/>
        <v>21.675984825642061</v>
      </c>
      <c r="I18191">
        <f t="shared" si="570"/>
        <v>0</v>
      </c>
    </row>
    <row r="18192" spans="1:9" x14ac:dyDescent="0.45">
      <c r="A18192">
        <v>-12.514129351220729</v>
      </c>
      <c r="B18192">
        <v>-21.532133633796697</v>
      </c>
      <c r="C18192">
        <v>22.740004645185099</v>
      </c>
      <c r="D18192">
        <v>11.269697684062271</v>
      </c>
      <c r="F18192">
        <f t="shared" si="569"/>
        <v>-9.1401639425146008E-3</v>
      </c>
      <c r="I18192">
        <f t="shared" si="570"/>
        <v>0</v>
      </c>
    </row>
    <row r="18193" spans="1:9" x14ac:dyDescent="0.45">
      <c r="A18193">
        <v>-93.380193402689954</v>
      </c>
      <c r="B18193">
        <v>198.90240699557279</v>
      </c>
      <c r="C18193">
        <v>133.37761701569798</v>
      </c>
      <c r="D18193">
        <v>77.17063256617385</v>
      </c>
      <c r="F18193">
        <f t="shared" si="569"/>
        <v>79.017615793688663</v>
      </c>
      <c r="I18193">
        <f t="shared" si="570"/>
        <v>0</v>
      </c>
    </row>
    <row r="18194" spans="1:9" x14ac:dyDescent="0.45">
      <c r="A18194">
        <v>-118.37161869495307</v>
      </c>
      <c r="B18194">
        <v>-14.025386256131481</v>
      </c>
      <c r="C18194">
        <v>118.07323657011446</v>
      </c>
      <c r="D18194">
        <v>-209.67423589054658</v>
      </c>
      <c r="F18194">
        <f t="shared" si="569"/>
        <v>-55.999501067879166</v>
      </c>
      <c r="I18194">
        <f t="shared" si="570"/>
        <v>0</v>
      </c>
    </row>
    <row r="18195" spans="1:9" x14ac:dyDescent="0.45">
      <c r="A18195">
        <v>-92.55624600687571</v>
      </c>
      <c r="B18195">
        <v>-93.095025631158819</v>
      </c>
      <c r="C18195">
        <v>-81.545736818904047</v>
      </c>
      <c r="D18195">
        <v>58.503985316081483</v>
      </c>
      <c r="F18195">
        <f t="shared" si="569"/>
        <v>-52.17325578521428</v>
      </c>
      <c r="I18195">
        <f t="shared" si="570"/>
        <v>0</v>
      </c>
    </row>
    <row r="18196" spans="1:9" x14ac:dyDescent="0.45">
      <c r="A18196">
        <v>-52.224119564244489</v>
      </c>
      <c r="B18196">
        <v>-26.931114888254953</v>
      </c>
      <c r="C18196">
        <v>-161.61686465206196</v>
      </c>
      <c r="D18196">
        <v>151.0223626281205</v>
      </c>
      <c r="F18196">
        <f t="shared" si="569"/>
        <v>-22.437434119110222</v>
      </c>
      <c r="I18196">
        <f t="shared" si="570"/>
        <v>0</v>
      </c>
    </row>
    <row r="18197" spans="1:9" x14ac:dyDescent="0.45">
      <c r="A18197">
        <v>33.008424754850225</v>
      </c>
      <c r="B18197">
        <v>61.589548908982813</v>
      </c>
      <c r="C18197">
        <v>-45.403061889543743</v>
      </c>
      <c r="D18197">
        <v>7.9594043566754289</v>
      </c>
      <c r="F18197">
        <f t="shared" si="569"/>
        <v>14.288579032741183</v>
      </c>
      <c r="I18197">
        <f t="shared" si="570"/>
        <v>0</v>
      </c>
    </row>
    <row r="18198" spans="1:9" x14ac:dyDescent="0.45">
      <c r="A18198">
        <v>120.63732588309513</v>
      </c>
      <c r="B18198">
        <v>-142.97530729561012</v>
      </c>
      <c r="C18198">
        <v>-98.586563692855904</v>
      </c>
      <c r="D18198">
        <v>32.159626765305987</v>
      </c>
      <c r="F18198">
        <f t="shared" si="569"/>
        <v>-22.191229585016227</v>
      </c>
      <c r="I18198">
        <f t="shared" si="570"/>
        <v>0</v>
      </c>
    </row>
    <row r="18199" spans="1:9" x14ac:dyDescent="0.45">
      <c r="A18199">
        <v>-201.15196177907023</v>
      </c>
      <c r="B18199">
        <v>39.363498878929406</v>
      </c>
      <c r="C18199">
        <v>61.292387282394365</v>
      </c>
      <c r="D18199">
        <v>-51.356991364588978</v>
      </c>
      <c r="F18199">
        <f t="shared" si="569"/>
        <v>-37.963266745583852</v>
      </c>
      <c r="I18199">
        <f t="shared" si="570"/>
        <v>0</v>
      </c>
    </row>
    <row r="18200" spans="1:9" x14ac:dyDescent="0.45">
      <c r="A18200">
        <v>-126.99906894082899</v>
      </c>
      <c r="B18200">
        <v>-44.169210371681729</v>
      </c>
      <c r="C18200">
        <v>-79.451408252118028</v>
      </c>
      <c r="D18200">
        <v>16.092177033202091</v>
      </c>
      <c r="F18200">
        <f t="shared" si="569"/>
        <v>-58.631877632856664</v>
      </c>
      <c r="I18200">
        <f t="shared" si="570"/>
        <v>0</v>
      </c>
    </row>
    <row r="18201" spans="1:9" x14ac:dyDescent="0.45">
      <c r="A18201">
        <v>-14.692496588698202</v>
      </c>
      <c r="B18201">
        <v>-78.177202145354613</v>
      </c>
      <c r="C18201">
        <v>-131.16548444585047</v>
      </c>
      <c r="D18201">
        <v>5.493319024585964</v>
      </c>
      <c r="F18201">
        <f t="shared" si="569"/>
        <v>-54.635466038829335</v>
      </c>
      <c r="I18201">
        <f t="shared" si="570"/>
        <v>0</v>
      </c>
    </row>
    <row r="18202" spans="1:9" x14ac:dyDescent="0.45">
      <c r="A18202">
        <v>272.61822056568042</v>
      </c>
      <c r="B18202">
        <v>-1.8768191415635034</v>
      </c>
      <c r="C18202">
        <v>43.905866122355334</v>
      </c>
      <c r="D18202">
        <v>109.89377443529158</v>
      </c>
      <c r="F18202">
        <f t="shared" si="569"/>
        <v>106.13526049544096</v>
      </c>
      <c r="I18202">
        <f t="shared" si="570"/>
        <v>0</v>
      </c>
    </row>
    <row r="18203" spans="1:9" x14ac:dyDescent="0.45">
      <c r="A18203">
        <v>-192.49735951395931</v>
      </c>
      <c r="B18203">
        <v>-8.0799981762980195</v>
      </c>
      <c r="C18203">
        <v>83.764726466705383</v>
      </c>
      <c r="D18203">
        <v>14.62023893369409</v>
      </c>
      <c r="F18203">
        <f t="shared" si="569"/>
        <v>-25.548098072464462</v>
      </c>
      <c r="I18203">
        <f t="shared" si="570"/>
        <v>0</v>
      </c>
    </row>
    <row r="18204" spans="1:9" x14ac:dyDescent="0.45">
      <c r="A18204">
        <v>168.35505225834225</v>
      </c>
      <c r="B18204">
        <v>145.04011865361275</v>
      </c>
      <c r="C18204">
        <v>157.09945862426213</v>
      </c>
      <c r="D18204">
        <v>79.733839646379721</v>
      </c>
      <c r="F18204">
        <f t="shared" si="569"/>
        <v>137.55711729564922</v>
      </c>
      <c r="I18204">
        <f t="shared" si="570"/>
        <v>0</v>
      </c>
    </row>
    <row r="18205" spans="1:9" x14ac:dyDescent="0.45">
      <c r="A18205">
        <v>5.7905850236120342</v>
      </c>
      <c r="B18205">
        <v>54.953540482437404</v>
      </c>
      <c r="C18205">
        <v>-20.70017052705175</v>
      </c>
      <c r="D18205">
        <v>-93.160316216414543</v>
      </c>
      <c r="F18205">
        <f t="shared" si="569"/>
        <v>-13.279090309354213</v>
      </c>
      <c r="I18205">
        <f t="shared" si="570"/>
        <v>0</v>
      </c>
    </row>
    <row r="18206" spans="1:9" x14ac:dyDescent="0.45">
      <c r="A18206">
        <v>-91.928301816953734</v>
      </c>
      <c r="B18206">
        <v>4.2546073211390638</v>
      </c>
      <c r="C18206">
        <v>130.45318441509093</v>
      </c>
      <c r="D18206">
        <v>-74.674856861072598</v>
      </c>
      <c r="F18206">
        <f t="shared" si="569"/>
        <v>-7.9738417354490849</v>
      </c>
      <c r="I18206">
        <f t="shared" si="570"/>
        <v>0</v>
      </c>
    </row>
    <row r="18207" spans="1:9" x14ac:dyDescent="0.45">
      <c r="A18207">
        <v>60.643241284956474</v>
      </c>
      <c r="B18207">
        <v>-227.19137090017355</v>
      </c>
      <c r="C18207">
        <v>-73.215802002125969</v>
      </c>
      <c r="D18207">
        <v>-187.38803589220555</v>
      </c>
      <c r="F18207">
        <f t="shared" si="569"/>
        <v>-106.78799187738716</v>
      </c>
      <c r="I18207">
        <f t="shared" si="570"/>
        <v>0</v>
      </c>
    </row>
    <row r="18208" spans="1:9" x14ac:dyDescent="0.45">
      <c r="A18208">
        <v>-82.171591552770991</v>
      </c>
      <c r="B18208">
        <v>-104.73884427447375</v>
      </c>
      <c r="C18208">
        <v>-31.808052247713583</v>
      </c>
      <c r="D18208">
        <v>-76.24179929679957</v>
      </c>
      <c r="F18208">
        <f t="shared" si="569"/>
        <v>-73.740071842939471</v>
      </c>
      <c r="I18208">
        <f t="shared" si="570"/>
        <v>0</v>
      </c>
    </row>
    <row r="18209" spans="1:9" x14ac:dyDescent="0.45">
      <c r="A18209">
        <v>-186.98960121721367</v>
      </c>
      <c r="B18209">
        <v>59.350270813802652</v>
      </c>
      <c r="C18209">
        <v>60.957430168986306</v>
      </c>
      <c r="D18209">
        <v>-94.670740946146182</v>
      </c>
      <c r="F18209">
        <f t="shared" si="569"/>
        <v>-40.338160295142728</v>
      </c>
      <c r="I18209">
        <f t="shared" si="570"/>
        <v>0</v>
      </c>
    </row>
    <row r="18210" spans="1:9" x14ac:dyDescent="0.45">
      <c r="A18210">
        <v>-25.397298252075302</v>
      </c>
      <c r="B18210">
        <v>-72.762618458304544</v>
      </c>
      <c r="C18210">
        <v>32.116420599187492</v>
      </c>
      <c r="D18210">
        <v>-11.899616610631623</v>
      </c>
      <c r="F18210">
        <f t="shared" si="569"/>
        <v>-19.485778180455995</v>
      </c>
      <c r="I18210">
        <f t="shared" si="570"/>
        <v>0</v>
      </c>
    </row>
    <row r="18211" spans="1:9" x14ac:dyDescent="0.45">
      <c r="A18211">
        <v>129.69799342819272</v>
      </c>
      <c r="B18211">
        <v>153.340356321624</v>
      </c>
      <c r="C18211">
        <v>-131.90276606679512</v>
      </c>
      <c r="D18211">
        <v>8.0076906759075861</v>
      </c>
      <c r="F18211">
        <f t="shared" si="569"/>
        <v>39.785818589732287</v>
      </c>
      <c r="I18211">
        <f t="shared" si="570"/>
        <v>0</v>
      </c>
    </row>
    <row r="18212" spans="1:9" x14ac:dyDescent="0.45">
      <c r="A18212">
        <v>-12.169471829542962</v>
      </c>
      <c r="B18212">
        <v>-85.722612652452696</v>
      </c>
      <c r="C18212">
        <v>119.26196172749886</v>
      </c>
      <c r="D18212">
        <v>62.187142251741733</v>
      </c>
      <c r="F18212">
        <f t="shared" si="569"/>
        <v>20.889254874311234</v>
      </c>
      <c r="I18212">
        <f t="shared" si="570"/>
        <v>0</v>
      </c>
    </row>
    <row r="18213" spans="1:9" x14ac:dyDescent="0.45">
      <c r="A18213">
        <v>-29.369919806554886</v>
      </c>
      <c r="B18213">
        <v>-188.99190931665893</v>
      </c>
      <c r="C18213">
        <v>59.002854184152788</v>
      </c>
      <c r="D18213">
        <v>-16.082768493763524</v>
      </c>
      <c r="F18213">
        <f t="shared" si="569"/>
        <v>-43.860435858206138</v>
      </c>
      <c r="I18213">
        <f t="shared" si="570"/>
        <v>0</v>
      </c>
    </row>
    <row r="18214" spans="1:9" x14ac:dyDescent="0.45">
      <c r="A18214">
        <v>117.47590359168187</v>
      </c>
      <c r="B18214">
        <v>193.24163528338997</v>
      </c>
      <c r="C18214">
        <v>96.288156477764161</v>
      </c>
      <c r="D18214">
        <v>6.6255428229360316</v>
      </c>
      <c r="F18214">
        <f t="shared" si="569"/>
        <v>103.40780954394302</v>
      </c>
      <c r="I18214">
        <f t="shared" si="570"/>
        <v>0</v>
      </c>
    </row>
    <row r="18215" spans="1:9" x14ac:dyDescent="0.45">
      <c r="A18215">
        <v>23.968232214746614</v>
      </c>
      <c r="B18215">
        <v>-110.17226798137933</v>
      </c>
      <c r="C18215">
        <v>53.797590467989977</v>
      </c>
      <c r="D18215">
        <v>-127.50912745974517</v>
      </c>
      <c r="F18215">
        <f t="shared" si="569"/>
        <v>-39.978893189596981</v>
      </c>
      <c r="I18215">
        <f t="shared" si="570"/>
        <v>0</v>
      </c>
    </row>
    <row r="18216" spans="1:9" x14ac:dyDescent="0.45">
      <c r="A18216">
        <v>9.7923945872020894</v>
      </c>
      <c r="B18216">
        <v>7.3661088856442731</v>
      </c>
      <c r="C18216">
        <v>-127.19638504351113</v>
      </c>
      <c r="D18216">
        <v>-17.400502980156254</v>
      </c>
      <c r="F18216">
        <f t="shared" si="569"/>
        <v>-31.859596137705253</v>
      </c>
      <c r="I18216">
        <f t="shared" si="570"/>
        <v>0</v>
      </c>
    </row>
    <row r="18217" spans="1:9" x14ac:dyDescent="0.45">
      <c r="A18217">
        <v>-72.518690079272147</v>
      </c>
      <c r="B18217">
        <v>39.605092122469628</v>
      </c>
      <c r="C18217">
        <v>-41.381143410355747</v>
      </c>
      <c r="D18217">
        <v>-108.18676986859236</v>
      </c>
      <c r="F18217">
        <f t="shared" si="569"/>
        <v>-45.620377808937661</v>
      </c>
      <c r="I18217">
        <f t="shared" si="570"/>
        <v>0</v>
      </c>
    </row>
    <row r="18218" spans="1:9" x14ac:dyDescent="0.45">
      <c r="A18218">
        <v>-129.96830285735416</v>
      </c>
      <c r="B18218">
        <v>-45.191700404071049</v>
      </c>
      <c r="C18218">
        <v>77.782334362818375</v>
      </c>
      <c r="D18218">
        <v>48.928764048697644</v>
      </c>
      <c r="F18218">
        <f t="shared" si="569"/>
        <v>-12.112226212477296</v>
      </c>
      <c r="I18218">
        <f t="shared" si="570"/>
        <v>0</v>
      </c>
    </row>
    <row r="18219" spans="1:9" x14ac:dyDescent="0.45">
      <c r="A18219">
        <v>-139.94097049317864</v>
      </c>
      <c r="B18219">
        <v>67.398871241133151</v>
      </c>
      <c r="C18219">
        <v>32.434290828674079</v>
      </c>
      <c r="D18219">
        <v>-168.63364933118601</v>
      </c>
      <c r="F18219">
        <f t="shared" si="569"/>
        <v>-52.185364438639354</v>
      </c>
      <c r="I18219">
        <f t="shared" si="570"/>
        <v>0</v>
      </c>
    </row>
    <row r="18220" spans="1:9" x14ac:dyDescent="0.45">
      <c r="A18220">
        <v>16.780958221242138</v>
      </c>
      <c r="B18220">
        <v>104.47668818283449</v>
      </c>
      <c r="C18220">
        <v>132.38670941326285</v>
      </c>
      <c r="D18220">
        <v>46.421570401373117</v>
      </c>
      <c r="F18220">
        <f t="shared" si="569"/>
        <v>75.016481554678151</v>
      </c>
      <c r="I18220">
        <f t="shared" si="570"/>
        <v>0</v>
      </c>
    </row>
    <row r="18221" spans="1:9" x14ac:dyDescent="0.45">
      <c r="A18221">
        <v>-1.1257092637104278</v>
      </c>
      <c r="B18221">
        <v>106.54916669987176</v>
      </c>
      <c r="C18221">
        <v>74.034169046561288</v>
      </c>
      <c r="D18221">
        <v>56.612332651451759</v>
      </c>
      <c r="F18221">
        <f t="shared" si="569"/>
        <v>59.017489783543596</v>
      </c>
      <c r="I18221">
        <f t="shared" si="570"/>
        <v>0</v>
      </c>
    </row>
    <row r="18222" spans="1:9" x14ac:dyDescent="0.45">
      <c r="A18222">
        <v>74.945975860868103</v>
      </c>
      <c r="B18222">
        <v>-121.41733865091749</v>
      </c>
      <c r="C18222">
        <v>193.93334487343799</v>
      </c>
      <c r="D18222">
        <v>-18.660568828415041</v>
      </c>
      <c r="F18222">
        <f t="shared" si="569"/>
        <v>32.200353313743385</v>
      </c>
      <c r="I18222">
        <f t="shared" si="570"/>
        <v>0</v>
      </c>
    </row>
    <row r="18223" spans="1:9" x14ac:dyDescent="0.45">
      <c r="A18223">
        <v>130.12104389004787</v>
      </c>
      <c r="B18223">
        <v>-93.915869352453043</v>
      </c>
      <c r="C18223">
        <v>46.295337773545853</v>
      </c>
      <c r="D18223">
        <v>138.41838966876537</v>
      </c>
      <c r="F18223">
        <f t="shared" si="569"/>
        <v>55.229725494976513</v>
      </c>
      <c r="I18223">
        <f t="shared" si="570"/>
        <v>0</v>
      </c>
    </row>
    <row r="18224" spans="1:9" x14ac:dyDescent="0.45">
      <c r="A18224">
        <v>117.63550924021166</v>
      </c>
      <c r="B18224">
        <v>-115.19211124271848</v>
      </c>
      <c r="C18224">
        <v>-17.323481167365056</v>
      </c>
      <c r="D18224">
        <v>-134.66564412371642</v>
      </c>
      <c r="F18224">
        <f t="shared" si="569"/>
        <v>-37.386431823397075</v>
      </c>
      <c r="I18224">
        <f t="shared" si="570"/>
        <v>0</v>
      </c>
    </row>
    <row r="18225" spans="1:9" x14ac:dyDescent="0.45">
      <c r="A18225">
        <v>-45.195407302993488</v>
      </c>
      <c r="B18225">
        <v>-98.182776240399036</v>
      </c>
      <c r="C18225">
        <v>-10.270673499401541</v>
      </c>
      <c r="D18225">
        <v>95.799566434521324</v>
      </c>
      <c r="F18225">
        <f t="shared" si="569"/>
        <v>-14.462322652068188</v>
      </c>
      <c r="I18225">
        <f t="shared" si="570"/>
        <v>0</v>
      </c>
    </row>
    <row r="18226" spans="1:9" x14ac:dyDescent="0.45">
      <c r="A18226">
        <v>116.37640743323601</v>
      </c>
      <c r="B18226">
        <v>-19.221701575408154</v>
      </c>
      <c r="C18226">
        <v>-95.63473282788118</v>
      </c>
      <c r="D18226">
        <v>-5.3919190584674883</v>
      </c>
      <c r="F18226">
        <f t="shared" si="569"/>
        <v>-0.96798650713020473</v>
      </c>
      <c r="I18226">
        <f t="shared" si="570"/>
        <v>0</v>
      </c>
    </row>
    <row r="18227" spans="1:9" x14ac:dyDescent="0.45">
      <c r="A18227">
        <v>101.67385124458852</v>
      </c>
      <c r="B18227">
        <v>-162.0327817690557</v>
      </c>
      <c r="C18227">
        <v>142.63650095921409</v>
      </c>
      <c r="D18227">
        <v>3.8457298267183506</v>
      </c>
      <c r="F18227">
        <f t="shared" si="569"/>
        <v>21.530825065366315</v>
      </c>
      <c r="I18227">
        <f t="shared" si="570"/>
        <v>0</v>
      </c>
    </row>
    <row r="18228" spans="1:9" x14ac:dyDescent="0.45">
      <c r="A18228">
        <v>-139.91757805574798</v>
      </c>
      <c r="B18228">
        <v>13.939932921434972</v>
      </c>
      <c r="C18228">
        <v>-169.50667687699772</v>
      </c>
      <c r="D18228">
        <v>7.8062287902281611</v>
      </c>
      <c r="F18228">
        <f t="shared" si="569"/>
        <v>-71.919523305270644</v>
      </c>
      <c r="I18228">
        <f t="shared" si="570"/>
        <v>0</v>
      </c>
    </row>
    <row r="18229" spans="1:9" x14ac:dyDescent="0.45">
      <c r="A18229">
        <v>-110.28817253152599</v>
      </c>
      <c r="B18229">
        <v>-40.649236099115925</v>
      </c>
      <c r="C18229">
        <v>-132.81453027699865</v>
      </c>
      <c r="D18229">
        <v>-20.28571032818979</v>
      </c>
      <c r="F18229">
        <f t="shared" si="569"/>
        <v>-76.009412308957593</v>
      </c>
      <c r="I18229">
        <f t="shared" si="570"/>
        <v>0</v>
      </c>
    </row>
    <row r="18230" spans="1:9" x14ac:dyDescent="0.45">
      <c r="A18230">
        <v>35.340801252366518</v>
      </c>
      <c r="B18230">
        <v>21.801670214867574</v>
      </c>
      <c r="C18230">
        <v>-33.792031487453563</v>
      </c>
      <c r="D18230">
        <v>96.322485578915376</v>
      </c>
      <c r="F18230">
        <f t="shared" si="569"/>
        <v>29.918231389673977</v>
      </c>
      <c r="I18230">
        <f t="shared" si="570"/>
        <v>0</v>
      </c>
    </row>
    <row r="18231" spans="1:9" x14ac:dyDescent="0.45">
      <c r="A18231">
        <v>155.12224976803805</v>
      </c>
      <c r="B18231">
        <v>-56.714436136095749</v>
      </c>
      <c r="C18231">
        <v>47.950717013595153</v>
      </c>
      <c r="D18231">
        <v>120.43174697360483</v>
      </c>
      <c r="F18231">
        <f t="shared" si="569"/>
        <v>66.697569404785568</v>
      </c>
      <c r="I18231">
        <f t="shared" si="570"/>
        <v>0</v>
      </c>
    </row>
    <row r="18232" spans="1:9" x14ac:dyDescent="0.45">
      <c r="A18232">
        <v>-219.48023642434478</v>
      </c>
      <c r="B18232">
        <v>24.572913626223777</v>
      </c>
      <c r="C18232">
        <v>-28.286395576235392</v>
      </c>
      <c r="D18232">
        <v>-122.99076064740342</v>
      </c>
      <c r="F18232">
        <f t="shared" si="569"/>
        <v>-86.54611975543996</v>
      </c>
      <c r="I18232">
        <f t="shared" si="570"/>
        <v>0</v>
      </c>
    </row>
    <row r="18233" spans="1:9" x14ac:dyDescent="0.45">
      <c r="A18233">
        <v>22.25063715460794</v>
      </c>
      <c r="B18233">
        <v>-22.376606923665317</v>
      </c>
      <c r="C18233">
        <v>30.157602397040915</v>
      </c>
      <c r="D18233">
        <v>39.147098260385143</v>
      </c>
      <c r="F18233">
        <f t="shared" si="569"/>
        <v>17.294682722092169</v>
      </c>
      <c r="I18233">
        <f t="shared" si="570"/>
        <v>0</v>
      </c>
    </row>
    <row r="18234" spans="1:9" x14ac:dyDescent="0.45">
      <c r="A18234">
        <v>5.7143015136780058</v>
      </c>
      <c r="B18234">
        <v>-90.525012780604584</v>
      </c>
      <c r="C18234">
        <v>91.817053689039426</v>
      </c>
      <c r="D18234">
        <v>61.100964556710466</v>
      </c>
      <c r="F18234">
        <f t="shared" si="569"/>
        <v>17.026826744705829</v>
      </c>
      <c r="I18234">
        <f t="shared" si="570"/>
        <v>0</v>
      </c>
    </row>
    <row r="18235" spans="1:9" x14ac:dyDescent="0.45">
      <c r="A18235">
        <v>-5.7636246353721896</v>
      </c>
      <c r="B18235">
        <v>-244.64552049519418</v>
      </c>
      <c r="C18235">
        <v>5.5278521406019605</v>
      </c>
      <c r="D18235">
        <v>-42.025692457601892</v>
      </c>
      <c r="F18235">
        <f t="shared" si="569"/>
        <v>-71.726746361891571</v>
      </c>
      <c r="I18235">
        <f t="shared" si="570"/>
        <v>0</v>
      </c>
    </row>
    <row r="18236" spans="1:9" x14ac:dyDescent="0.45">
      <c r="A18236">
        <v>77.864497052527199</v>
      </c>
      <c r="B18236">
        <v>170.29050986591955</v>
      </c>
      <c r="C18236">
        <v>-43.439256871203867</v>
      </c>
      <c r="D18236">
        <v>-86.111793710914441</v>
      </c>
      <c r="F18236">
        <f t="shared" si="569"/>
        <v>29.650989084082113</v>
      </c>
      <c r="I18236">
        <f t="shared" si="570"/>
        <v>0</v>
      </c>
    </row>
    <row r="18237" spans="1:9" x14ac:dyDescent="0.45">
      <c r="A18237">
        <v>22.7284089510011</v>
      </c>
      <c r="B18237">
        <v>36.137712931900928</v>
      </c>
      <c r="C18237">
        <v>-76.439725303964337</v>
      </c>
      <c r="D18237">
        <v>168.23982111553329</v>
      </c>
      <c r="F18237">
        <f t="shared" si="569"/>
        <v>37.666554423617747</v>
      </c>
      <c r="I18237">
        <f t="shared" si="570"/>
        <v>0</v>
      </c>
    </row>
    <row r="18238" spans="1:9" x14ac:dyDescent="0.45">
      <c r="A18238">
        <v>-65.91615070884005</v>
      </c>
      <c r="B18238">
        <v>-168.73084930397877</v>
      </c>
      <c r="C18238">
        <v>-182.42395529834744</v>
      </c>
      <c r="D18238">
        <v>40.008303370818979</v>
      </c>
      <c r="F18238">
        <f t="shared" si="569"/>
        <v>-94.26566298508682</v>
      </c>
      <c r="I18238">
        <f t="shared" si="570"/>
        <v>0</v>
      </c>
    </row>
    <row r="18239" spans="1:9" x14ac:dyDescent="0.45">
      <c r="A18239">
        <v>210.99366404933878</v>
      </c>
      <c r="B18239">
        <v>31.898031987072823</v>
      </c>
      <c r="C18239">
        <v>-66.353121350685967</v>
      </c>
      <c r="D18239">
        <v>-21.451992208356547</v>
      </c>
      <c r="F18239">
        <f t="shared" si="569"/>
        <v>38.771645619342266</v>
      </c>
      <c r="I18239">
        <f t="shared" si="570"/>
        <v>0</v>
      </c>
    </row>
    <row r="18240" spans="1:9" x14ac:dyDescent="0.45">
      <c r="A18240">
        <v>60.085063517783084</v>
      </c>
      <c r="B18240">
        <v>24.595034910873281</v>
      </c>
      <c r="C18240">
        <v>-266.86298430335654</v>
      </c>
      <c r="D18240">
        <v>-26.038117318840406</v>
      </c>
      <c r="F18240">
        <f t="shared" si="569"/>
        <v>-52.055250798385146</v>
      </c>
      <c r="I18240">
        <f t="shared" si="570"/>
        <v>0</v>
      </c>
    </row>
    <row r="18241" spans="1:9" x14ac:dyDescent="0.45">
      <c r="A18241">
        <v>-51.836376031385058</v>
      </c>
      <c r="B18241">
        <v>12.896405194956735</v>
      </c>
      <c r="C18241">
        <v>-38.670945631555313</v>
      </c>
      <c r="D18241">
        <v>-263.26976315395592</v>
      </c>
      <c r="F18241">
        <f t="shared" si="569"/>
        <v>-85.22016990548488</v>
      </c>
      <c r="I18241">
        <f t="shared" si="570"/>
        <v>0</v>
      </c>
    </row>
    <row r="18242" spans="1:9" x14ac:dyDescent="0.45">
      <c r="A18242">
        <v>87.215191606714654</v>
      </c>
      <c r="B18242">
        <v>-63.707928953737763</v>
      </c>
      <c r="C18242">
        <v>72.749655639846694</v>
      </c>
      <c r="D18242">
        <v>-38.863579064629754</v>
      </c>
      <c r="F18242">
        <f t="shared" ref="F18242:F18305" si="571">AVERAGE(A18242:D18242)</f>
        <v>14.348334807048458</v>
      </c>
      <c r="I18242">
        <f t="shared" ref="I18242:I18305" si="572">INT(H18242*4)/4</f>
        <v>0</v>
      </c>
    </row>
    <row r="18243" spans="1:9" x14ac:dyDescent="0.45">
      <c r="A18243">
        <v>-66.194139219291813</v>
      </c>
      <c r="B18243">
        <v>74.687290717909249</v>
      </c>
      <c r="C18243">
        <v>159.74509603118616</v>
      </c>
      <c r="D18243">
        <v>139.92416573170655</v>
      </c>
      <c r="F18243">
        <f t="shared" si="571"/>
        <v>77.040603315377538</v>
      </c>
      <c r="I18243">
        <f t="shared" si="572"/>
        <v>0</v>
      </c>
    </row>
    <row r="18244" spans="1:9" x14ac:dyDescent="0.45">
      <c r="A18244">
        <v>-13.434093347477727</v>
      </c>
      <c r="B18244">
        <v>58.015384770330535</v>
      </c>
      <c r="C18244">
        <v>81.527588272183891</v>
      </c>
      <c r="D18244">
        <v>20.052705348796646</v>
      </c>
      <c r="F18244">
        <f t="shared" si="571"/>
        <v>36.540396260958339</v>
      </c>
      <c r="I18244">
        <f t="shared" si="572"/>
        <v>0</v>
      </c>
    </row>
    <row r="18245" spans="1:9" x14ac:dyDescent="0.45">
      <c r="A18245">
        <v>-110.62806648919405</v>
      </c>
      <c r="B18245">
        <v>133.32083471930579</v>
      </c>
      <c r="C18245">
        <v>49.293645843466216</v>
      </c>
      <c r="D18245">
        <v>61.786156911751213</v>
      </c>
      <c r="F18245">
        <f t="shared" si="571"/>
        <v>33.443142746332292</v>
      </c>
      <c r="I18245">
        <f t="shared" si="572"/>
        <v>0</v>
      </c>
    </row>
    <row r="18246" spans="1:9" x14ac:dyDescent="0.45">
      <c r="A18246">
        <v>-23.439604483151633</v>
      </c>
      <c r="B18246">
        <v>-100.95337008174205</v>
      </c>
      <c r="C18246">
        <v>-223.19320681140147</v>
      </c>
      <c r="D18246">
        <v>83.150116658926805</v>
      </c>
      <c r="F18246">
        <f t="shared" si="571"/>
        <v>-66.109016179342092</v>
      </c>
      <c r="I18246">
        <f t="shared" si="572"/>
        <v>0</v>
      </c>
    </row>
    <row r="18247" spans="1:9" x14ac:dyDescent="0.45">
      <c r="A18247">
        <v>-47.390404439902149</v>
      </c>
      <c r="B18247">
        <v>-38.681403847682077</v>
      </c>
      <c r="C18247">
        <v>138.17777461162905</v>
      </c>
      <c r="D18247">
        <v>131.24433307001235</v>
      </c>
      <c r="F18247">
        <f t="shared" si="571"/>
        <v>45.837574848514294</v>
      </c>
      <c r="I18247">
        <f t="shared" si="572"/>
        <v>0</v>
      </c>
    </row>
    <row r="18248" spans="1:9" x14ac:dyDescent="0.45">
      <c r="A18248">
        <v>80.39297683198815</v>
      </c>
      <c r="B18248">
        <v>77.929617829330411</v>
      </c>
      <c r="C18248">
        <v>-47.114622254423779</v>
      </c>
      <c r="D18248">
        <v>105.28079602654101</v>
      </c>
      <c r="F18248">
        <f t="shared" si="571"/>
        <v>54.122192108358945</v>
      </c>
      <c r="I18248">
        <f t="shared" si="572"/>
        <v>0</v>
      </c>
    </row>
    <row r="18249" spans="1:9" x14ac:dyDescent="0.45">
      <c r="A18249">
        <v>67.428320913682327</v>
      </c>
      <c r="B18249">
        <v>64.162838660625795</v>
      </c>
      <c r="C18249">
        <v>-90.662216066725776</v>
      </c>
      <c r="D18249">
        <v>-51.065910147698915</v>
      </c>
      <c r="F18249">
        <f t="shared" si="571"/>
        <v>-2.5342416600291457</v>
      </c>
      <c r="I18249">
        <f t="shared" si="572"/>
        <v>0</v>
      </c>
    </row>
    <row r="18250" spans="1:9" x14ac:dyDescent="0.45">
      <c r="A18250">
        <v>5.4242693512265632</v>
      </c>
      <c r="B18250">
        <v>-47.904766212593515</v>
      </c>
      <c r="C18250">
        <v>-181.14958745804361</v>
      </c>
      <c r="D18250">
        <v>-70.352651003815154</v>
      </c>
      <c r="F18250">
        <f t="shared" si="571"/>
        <v>-73.495683830806428</v>
      </c>
      <c r="I18250">
        <f t="shared" si="572"/>
        <v>0</v>
      </c>
    </row>
    <row r="18251" spans="1:9" x14ac:dyDescent="0.45">
      <c r="A18251">
        <v>-9.6636991329670661</v>
      </c>
      <c r="B18251">
        <v>-0.27356209388457531</v>
      </c>
      <c r="C18251">
        <v>62.319958804566831</v>
      </c>
      <c r="D18251">
        <v>44.977298872240794</v>
      </c>
      <c r="F18251">
        <f t="shared" si="571"/>
        <v>24.339999112488997</v>
      </c>
      <c r="I18251">
        <f t="shared" si="572"/>
        <v>0</v>
      </c>
    </row>
    <row r="18252" spans="1:9" x14ac:dyDescent="0.45">
      <c r="A18252">
        <v>105.3513072407239</v>
      </c>
      <c r="B18252">
        <v>-1.3616071432550809</v>
      </c>
      <c r="C18252">
        <v>-9.2418966824493456</v>
      </c>
      <c r="D18252">
        <v>22.342719375389311</v>
      </c>
      <c r="F18252">
        <f t="shared" si="571"/>
        <v>29.272630697602192</v>
      </c>
      <c r="I18252">
        <f t="shared" si="572"/>
        <v>0</v>
      </c>
    </row>
    <row r="18253" spans="1:9" x14ac:dyDescent="0.45">
      <c r="A18253">
        <v>-161.04942779496906</v>
      </c>
      <c r="B18253">
        <v>-50.269059798697434</v>
      </c>
      <c r="C18253">
        <v>-204.54165233455294</v>
      </c>
      <c r="D18253">
        <v>-103.19431747813366</v>
      </c>
      <c r="F18253">
        <f t="shared" si="571"/>
        <v>-129.76361435158827</v>
      </c>
      <c r="I18253">
        <f t="shared" si="572"/>
        <v>0</v>
      </c>
    </row>
    <row r="18254" spans="1:9" x14ac:dyDescent="0.45">
      <c r="A18254">
        <v>114.06638734057751</v>
      </c>
      <c r="B18254">
        <v>17.647647288154214</v>
      </c>
      <c r="C18254">
        <v>-42.241201121044931</v>
      </c>
      <c r="D18254">
        <v>-96.943172172364896</v>
      </c>
      <c r="F18254">
        <f t="shared" si="571"/>
        <v>-1.8675846661695239</v>
      </c>
      <c r="I18254">
        <f t="shared" si="572"/>
        <v>0</v>
      </c>
    </row>
    <row r="18255" spans="1:9" x14ac:dyDescent="0.45">
      <c r="A18255">
        <v>-77.611091340095314</v>
      </c>
      <c r="B18255">
        <v>29.305486973327881</v>
      </c>
      <c r="C18255">
        <v>-81.113963788588975</v>
      </c>
      <c r="D18255">
        <v>74.030014064336271</v>
      </c>
      <c r="F18255">
        <f t="shared" si="571"/>
        <v>-13.847388522755036</v>
      </c>
      <c r="I18255">
        <f t="shared" si="572"/>
        <v>0</v>
      </c>
    </row>
    <row r="18256" spans="1:9" x14ac:dyDescent="0.45">
      <c r="A18256">
        <v>220.89781422022338</v>
      </c>
      <c r="B18256">
        <v>87.71099276927923</v>
      </c>
      <c r="C18256">
        <v>-37.371909683734771</v>
      </c>
      <c r="D18256">
        <v>-27.480078464475707</v>
      </c>
      <c r="F18256">
        <f t="shared" si="571"/>
        <v>60.93920471032304</v>
      </c>
      <c r="I18256">
        <f t="shared" si="572"/>
        <v>0</v>
      </c>
    </row>
    <row r="18257" spans="1:9" x14ac:dyDescent="0.45">
      <c r="A18257">
        <v>-79.725403566484275</v>
      </c>
      <c r="B18257">
        <v>-111.47643594979752</v>
      </c>
      <c r="C18257">
        <v>38.880323572967065</v>
      </c>
      <c r="D18257">
        <v>162.08357642255393</v>
      </c>
      <c r="F18257">
        <f t="shared" si="571"/>
        <v>2.4405151198098025</v>
      </c>
      <c r="I18257">
        <f t="shared" si="572"/>
        <v>0</v>
      </c>
    </row>
    <row r="18258" spans="1:9" x14ac:dyDescent="0.45">
      <c r="A18258">
        <v>-15.139833208915377</v>
      </c>
      <c r="B18258">
        <v>277.12709088119965</v>
      </c>
      <c r="C18258">
        <v>42.725717783117808</v>
      </c>
      <c r="D18258">
        <v>-48.479940421121242</v>
      </c>
      <c r="F18258">
        <f t="shared" si="571"/>
        <v>64.058258758570219</v>
      </c>
      <c r="I18258">
        <f t="shared" si="572"/>
        <v>0</v>
      </c>
    </row>
    <row r="18259" spans="1:9" x14ac:dyDescent="0.45">
      <c r="A18259">
        <v>-31.003329579973503</v>
      </c>
      <c r="B18259">
        <v>-40.294540835036642</v>
      </c>
      <c r="C18259">
        <v>-22.190320220196693</v>
      </c>
      <c r="D18259">
        <v>273.05162750375354</v>
      </c>
      <c r="F18259">
        <f t="shared" si="571"/>
        <v>44.890859217136672</v>
      </c>
      <c r="I18259">
        <f t="shared" si="572"/>
        <v>0</v>
      </c>
    </row>
    <row r="18260" spans="1:9" x14ac:dyDescent="0.45">
      <c r="A18260">
        <v>80.703611083945646</v>
      </c>
      <c r="B18260">
        <v>152.89427466764363</v>
      </c>
      <c r="C18260">
        <v>-32.647505283106206</v>
      </c>
      <c r="D18260">
        <v>-114.05998761872954</v>
      </c>
      <c r="F18260">
        <f t="shared" si="571"/>
        <v>21.722598212438385</v>
      </c>
      <c r="I18260">
        <f t="shared" si="572"/>
        <v>0</v>
      </c>
    </row>
    <row r="18261" spans="1:9" x14ac:dyDescent="0.45">
      <c r="A18261">
        <v>33.78638945810556</v>
      </c>
      <c r="B18261">
        <v>216.70235081168479</v>
      </c>
      <c r="C18261">
        <v>69.734530106899555</v>
      </c>
      <c r="D18261">
        <v>31.575147481590971</v>
      </c>
      <c r="F18261">
        <f t="shared" si="571"/>
        <v>87.949604464570228</v>
      </c>
      <c r="I18261">
        <f t="shared" si="572"/>
        <v>0</v>
      </c>
    </row>
    <row r="18262" spans="1:9" x14ac:dyDescent="0.45">
      <c r="A18262">
        <v>-15.298484519752531</v>
      </c>
      <c r="B18262">
        <v>154.38903744061426</v>
      </c>
      <c r="C18262">
        <v>-194.53046477053599</v>
      </c>
      <c r="D18262">
        <v>43.917972122704604</v>
      </c>
      <c r="F18262">
        <f t="shared" si="571"/>
        <v>-2.8804849317424104</v>
      </c>
      <c r="I18262">
        <f t="shared" si="572"/>
        <v>0</v>
      </c>
    </row>
    <row r="18263" spans="1:9" x14ac:dyDescent="0.45">
      <c r="A18263">
        <v>186.78607512400066</v>
      </c>
      <c r="B18263">
        <v>19.815567425018472</v>
      </c>
      <c r="C18263">
        <v>40.642369596385016</v>
      </c>
      <c r="D18263">
        <v>-22.072664151152996</v>
      </c>
      <c r="F18263">
        <f t="shared" si="571"/>
        <v>56.292836998562784</v>
      </c>
      <c r="I18263">
        <f t="shared" si="572"/>
        <v>0</v>
      </c>
    </row>
    <row r="18264" spans="1:9" x14ac:dyDescent="0.45">
      <c r="A18264">
        <v>-125.47805048039274</v>
      </c>
      <c r="B18264">
        <v>-42.090702737338034</v>
      </c>
      <c r="C18264">
        <v>-106.53576346769</v>
      </c>
      <c r="D18264">
        <v>134.42225455493397</v>
      </c>
      <c r="F18264">
        <f t="shared" si="571"/>
        <v>-34.920565532621701</v>
      </c>
      <c r="I18264">
        <f t="shared" si="572"/>
        <v>0</v>
      </c>
    </row>
    <row r="18265" spans="1:9" x14ac:dyDescent="0.45">
      <c r="A18265">
        <v>187.51134852733441</v>
      </c>
      <c r="B18265">
        <v>121.59210488770231</v>
      </c>
      <c r="C18265">
        <v>-57.052924679734744</v>
      </c>
      <c r="D18265">
        <v>-38.713831926583374</v>
      </c>
      <c r="F18265">
        <f t="shared" si="571"/>
        <v>53.334174202179646</v>
      </c>
      <c r="I18265">
        <f t="shared" si="572"/>
        <v>0</v>
      </c>
    </row>
    <row r="18266" spans="1:9" x14ac:dyDescent="0.45">
      <c r="A18266">
        <v>-39.787156782211717</v>
      </c>
      <c r="B18266">
        <v>187.90468144426211</v>
      </c>
      <c r="C18266">
        <v>46.983700341140015</v>
      </c>
      <c r="D18266">
        <v>-6.7373129269798975</v>
      </c>
      <c r="F18266">
        <f t="shared" si="571"/>
        <v>47.090978019052621</v>
      </c>
      <c r="I18266">
        <f t="shared" si="572"/>
        <v>0</v>
      </c>
    </row>
    <row r="18267" spans="1:9" x14ac:dyDescent="0.45">
      <c r="A18267">
        <v>-56.436716700462178</v>
      </c>
      <c r="B18267">
        <v>-8.9521731501325394</v>
      </c>
      <c r="C18267">
        <v>3.4018537781909797</v>
      </c>
      <c r="D18267">
        <v>-50.222821065291988</v>
      </c>
      <c r="F18267">
        <f t="shared" si="571"/>
        <v>-28.052464284423934</v>
      </c>
      <c r="I18267">
        <f t="shared" si="572"/>
        <v>0</v>
      </c>
    </row>
    <row r="18268" spans="1:9" x14ac:dyDescent="0.45">
      <c r="A18268">
        <v>-185.93562506298699</v>
      </c>
      <c r="B18268">
        <v>55.481518015607499</v>
      </c>
      <c r="C18268">
        <v>13.0742618452917</v>
      </c>
      <c r="D18268">
        <v>-125.38724246701096</v>
      </c>
      <c r="F18268">
        <f t="shared" si="571"/>
        <v>-60.691771917274693</v>
      </c>
      <c r="I18268">
        <f t="shared" si="572"/>
        <v>0</v>
      </c>
    </row>
    <row r="18269" spans="1:9" x14ac:dyDescent="0.45">
      <c r="A18269">
        <v>-106.49885254852265</v>
      </c>
      <c r="B18269">
        <v>-124.57156085156069</v>
      </c>
      <c r="C18269">
        <v>-19.41359020833562</v>
      </c>
      <c r="D18269">
        <v>13.253541596866931</v>
      </c>
      <c r="F18269">
        <f t="shared" si="571"/>
        <v>-59.307615502888005</v>
      </c>
      <c r="I18269">
        <f t="shared" si="572"/>
        <v>0</v>
      </c>
    </row>
    <row r="18270" spans="1:9" x14ac:dyDescent="0.45">
      <c r="A18270">
        <v>117.40715484625667</v>
      </c>
      <c r="B18270">
        <v>144.4694329315499</v>
      </c>
      <c r="C18270">
        <v>-115.80634743201888</v>
      </c>
      <c r="D18270">
        <v>-80.397077637800024</v>
      </c>
      <c r="F18270">
        <f t="shared" si="571"/>
        <v>16.418290676996914</v>
      </c>
      <c r="I18270">
        <f t="shared" si="572"/>
        <v>0</v>
      </c>
    </row>
    <row r="18271" spans="1:9" x14ac:dyDescent="0.45">
      <c r="A18271">
        <v>105.93437489142556</v>
      </c>
      <c r="B18271">
        <v>-26.52228015304436</v>
      </c>
      <c r="C18271">
        <v>82.040002368885794</v>
      </c>
      <c r="D18271">
        <v>-71.583998172544042</v>
      </c>
      <c r="F18271">
        <f t="shared" si="571"/>
        <v>22.467024733680734</v>
      </c>
      <c r="I18271">
        <f t="shared" si="572"/>
        <v>0</v>
      </c>
    </row>
    <row r="18272" spans="1:9" x14ac:dyDescent="0.45">
      <c r="A18272">
        <v>140.42311186480626</v>
      </c>
      <c r="B18272">
        <v>-218.6785628737581</v>
      </c>
      <c r="C18272">
        <v>58.690524452060579</v>
      </c>
      <c r="D18272">
        <v>-45.53516612832432</v>
      </c>
      <c r="F18272">
        <f t="shared" si="571"/>
        <v>-16.275023171303893</v>
      </c>
      <c r="I18272">
        <f t="shared" si="572"/>
        <v>0</v>
      </c>
    </row>
    <row r="18273" spans="1:9" x14ac:dyDescent="0.45">
      <c r="A18273">
        <v>-49.874065858535303</v>
      </c>
      <c r="B18273">
        <v>-98.598020592701801</v>
      </c>
      <c r="C18273">
        <v>29.064321094731369</v>
      </c>
      <c r="D18273">
        <v>132.21996872340384</v>
      </c>
      <c r="F18273">
        <f t="shared" si="571"/>
        <v>3.2030508417245294</v>
      </c>
      <c r="I18273">
        <f t="shared" si="572"/>
        <v>0</v>
      </c>
    </row>
    <row r="18274" spans="1:9" x14ac:dyDescent="0.45">
      <c r="A18274">
        <v>-212.75422736443451</v>
      </c>
      <c r="B18274">
        <v>120.96690895589244</v>
      </c>
      <c r="C18274">
        <v>-120.7003795531115</v>
      </c>
      <c r="D18274">
        <v>31.649864563933871</v>
      </c>
      <c r="F18274">
        <f t="shared" si="571"/>
        <v>-45.209458349429923</v>
      </c>
      <c r="I18274">
        <f t="shared" si="572"/>
        <v>0</v>
      </c>
    </row>
    <row r="18275" spans="1:9" x14ac:dyDescent="0.45">
      <c r="A18275">
        <v>-8.0479985510812266</v>
      </c>
      <c r="B18275">
        <v>-222.26658412524023</v>
      </c>
      <c r="C18275">
        <v>17.416985033833555</v>
      </c>
      <c r="D18275">
        <v>302.45498250361243</v>
      </c>
      <c r="F18275">
        <f t="shared" si="571"/>
        <v>22.38934621528113</v>
      </c>
      <c r="I18275">
        <f t="shared" si="572"/>
        <v>0</v>
      </c>
    </row>
    <row r="18276" spans="1:9" x14ac:dyDescent="0.45">
      <c r="A18276">
        <v>-33.938638984340734</v>
      </c>
      <c r="B18276">
        <v>-8.7476916565648288</v>
      </c>
      <c r="C18276">
        <v>-187.29920694421259</v>
      </c>
      <c r="D18276">
        <v>-17.829801828500852</v>
      </c>
      <c r="F18276">
        <f t="shared" si="571"/>
        <v>-61.95383485340475</v>
      </c>
      <c r="I18276">
        <f t="shared" si="572"/>
        <v>0</v>
      </c>
    </row>
    <row r="18277" spans="1:9" x14ac:dyDescent="0.45">
      <c r="A18277">
        <v>114.54411213388606</v>
      </c>
      <c r="B18277">
        <v>92.791486292872023</v>
      </c>
      <c r="C18277">
        <v>12.641476108535761</v>
      </c>
      <c r="D18277">
        <v>-39.987906940087719</v>
      </c>
      <c r="F18277">
        <f t="shared" si="571"/>
        <v>44.997291898801528</v>
      </c>
      <c r="I18277">
        <f t="shared" si="572"/>
        <v>0</v>
      </c>
    </row>
    <row r="18278" spans="1:9" x14ac:dyDescent="0.45">
      <c r="A18278">
        <v>205.88912934528031</v>
      </c>
      <c r="B18278">
        <v>-89.443419315480241</v>
      </c>
      <c r="C18278">
        <v>40.159715250751773</v>
      </c>
      <c r="D18278">
        <v>52.04005180037543</v>
      </c>
      <c r="F18278">
        <f t="shared" si="571"/>
        <v>52.161369270231823</v>
      </c>
      <c r="I18278">
        <f t="shared" si="572"/>
        <v>0</v>
      </c>
    </row>
    <row r="18279" spans="1:9" x14ac:dyDescent="0.45">
      <c r="A18279">
        <v>-102.25616721781495</v>
      </c>
      <c r="B18279">
        <v>-76.716014973970957</v>
      </c>
      <c r="C18279">
        <v>-103.43720586086589</v>
      </c>
      <c r="D18279">
        <v>39.332656222644232</v>
      </c>
      <c r="F18279">
        <f t="shared" si="571"/>
        <v>-60.769182957501897</v>
      </c>
      <c r="I18279">
        <f t="shared" si="572"/>
        <v>0</v>
      </c>
    </row>
    <row r="18280" spans="1:9" x14ac:dyDescent="0.45">
      <c r="A18280">
        <v>-78.428937667632198</v>
      </c>
      <c r="B18280">
        <v>2.3934268028284964</v>
      </c>
      <c r="C18280">
        <v>-120.3255032280456</v>
      </c>
      <c r="D18280">
        <v>8.4928630454495337</v>
      </c>
      <c r="F18280">
        <f t="shared" si="571"/>
        <v>-46.967037761849944</v>
      </c>
      <c r="I18280">
        <f t="shared" si="572"/>
        <v>0</v>
      </c>
    </row>
    <row r="18281" spans="1:9" x14ac:dyDescent="0.45">
      <c r="A18281">
        <v>1.1652737533895874</v>
      </c>
      <c r="B18281">
        <v>-123.12538414533701</v>
      </c>
      <c r="C18281">
        <v>-95.201813017044344</v>
      </c>
      <c r="D18281">
        <v>-184.82763348651767</v>
      </c>
      <c r="F18281">
        <f t="shared" si="571"/>
        <v>-100.49738922387735</v>
      </c>
      <c r="I18281">
        <f t="shared" si="572"/>
        <v>0</v>
      </c>
    </row>
    <row r="18282" spans="1:9" x14ac:dyDescent="0.45">
      <c r="A18282">
        <v>-69.335023595332174</v>
      </c>
      <c r="B18282">
        <v>-24.232797309932764</v>
      </c>
      <c r="C18282">
        <v>274.26697165958694</v>
      </c>
      <c r="D18282">
        <v>45.07231197345213</v>
      </c>
      <c r="F18282">
        <f t="shared" si="571"/>
        <v>56.44286568194353</v>
      </c>
      <c r="I18282">
        <f t="shared" si="572"/>
        <v>0</v>
      </c>
    </row>
    <row r="18283" spans="1:9" x14ac:dyDescent="0.45">
      <c r="A18283">
        <v>-83.519426095280977</v>
      </c>
      <c r="B18283">
        <v>-101.21974145070487</v>
      </c>
      <c r="C18283">
        <v>-123.58094532379818</v>
      </c>
      <c r="D18283">
        <v>-2.4112725375736916</v>
      </c>
      <c r="F18283">
        <f t="shared" si="571"/>
        <v>-77.682846351839416</v>
      </c>
      <c r="I18283">
        <f t="shared" si="572"/>
        <v>0</v>
      </c>
    </row>
    <row r="18284" spans="1:9" x14ac:dyDescent="0.45">
      <c r="A18284">
        <v>17.714989021244804</v>
      </c>
      <c r="B18284">
        <v>106.46356297621024</v>
      </c>
      <c r="C18284">
        <v>102.48060126873892</v>
      </c>
      <c r="D18284">
        <v>285.07001195934862</v>
      </c>
      <c r="F18284">
        <f t="shared" si="571"/>
        <v>127.93229130638565</v>
      </c>
      <c r="I18284">
        <f t="shared" si="572"/>
        <v>0</v>
      </c>
    </row>
    <row r="18285" spans="1:9" x14ac:dyDescent="0.45">
      <c r="A18285">
        <v>-126.0871930390302</v>
      </c>
      <c r="B18285">
        <v>-54.653005587554119</v>
      </c>
      <c r="C18285">
        <v>44.153615798979523</v>
      </c>
      <c r="D18285">
        <v>-23.582836233322695</v>
      </c>
      <c r="F18285">
        <f t="shared" si="571"/>
        <v>-40.04235476523187</v>
      </c>
      <c r="I18285">
        <f t="shared" si="572"/>
        <v>0</v>
      </c>
    </row>
    <row r="18286" spans="1:9" x14ac:dyDescent="0.45">
      <c r="A18286">
        <v>6.6174471395514383</v>
      </c>
      <c r="B18286">
        <v>-32.336115707926453</v>
      </c>
      <c r="C18286">
        <v>39.347980611008389</v>
      </c>
      <c r="D18286">
        <v>-181.22978745938175</v>
      </c>
      <c r="F18286">
        <f t="shared" si="571"/>
        <v>-41.900118854187099</v>
      </c>
      <c r="I18286">
        <f t="shared" si="572"/>
        <v>0</v>
      </c>
    </row>
    <row r="18287" spans="1:9" x14ac:dyDescent="0.45">
      <c r="A18287">
        <v>-105.51716975838301</v>
      </c>
      <c r="B18287">
        <v>-79.035863266725855</v>
      </c>
      <c r="C18287">
        <v>-64.451777038811713</v>
      </c>
      <c r="D18287">
        <v>-153.73303196992021</v>
      </c>
      <c r="F18287">
        <f t="shared" si="571"/>
        <v>-100.68446050846019</v>
      </c>
      <c r="I18287">
        <f t="shared" si="572"/>
        <v>0</v>
      </c>
    </row>
    <row r="18288" spans="1:9" x14ac:dyDescent="0.45">
      <c r="A18288">
        <v>74.765266081690555</v>
      </c>
      <c r="B18288">
        <v>-8.0007284126869695</v>
      </c>
      <c r="C18288">
        <v>-35.941015088490715</v>
      </c>
      <c r="D18288">
        <v>-13.524727308421836</v>
      </c>
      <c r="F18288">
        <f t="shared" si="571"/>
        <v>4.3246988180227586</v>
      </c>
      <c r="I18288">
        <f t="shared" si="572"/>
        <v>0</v>
      </c>
    </row>
    <row r="18289" spans="1:9" x14ac:dyDescent="0.45">
      <c r="A18289">
        <v>98.711650699545174</v>
      </c>
      <c r="B18289">
        <v>121.14124464964237</v>
      </c>
      <c r="C18289">
        <v>-2.8697621540240612</v>
      </c>
      <c r="D18289">
        <v>-111.28219667377695</v>
      </c>
      <c r="F18289">
        <f t="shared" si="571"/>
        <v>26.425234130346631</v>
      </c>
      <c r="I18289">
        <f t="shared" si="572"/>
        <v>0</v>
      </c>
    </row>
    <row r="18290" spans="1:9" x14ac:dyDescent="0.45">
      <c r="A18290">
        <v>84.045561471543394</v>
      </c>
      <c r="B18290">
        <v>-93.619320798050836</v>
      </c>
      <c r="C18290">
        <v>-33.883727809417273</v>
      </c>
      <c r="D18290">
        <v>7.3035015127623772</v>
      </c>
      <c r="F18290">
        <f t="shared" si="571"/>
        <v>-9.0384964057905854</v>
      </c>
      <c r="I18290">
        <f t="shared" si="572"/>
        <v>0</v>
      </c>
    </row>
    <row r="18291" spans="1:9" x14ac:dyDescent="0.45">
      <c r="A18291">
        <v>74.639414053405645</v>
      </c>
      <c r="B18291">
        <v>-176.09230959641232</v>
      </c>
      <c r="C18291">
        <v>43.47177505727732</v>
      </c>
      <c r="D18291">
        <v>-93.028008391637769</v>
      </c>
      <c r="F18291">
        <f t="shared" si="571"/>
        <v>-37.75228221934178</v>
      </c>
      <c r="I18291">
        <f t="shared" si="572"/>
        <v>0</v>
      </c>
    </row>
    <row r="18292" spans="1:9" x14ac:dyDescent="0.45">
      <c r="A18292">
        <v>-18.943921975333968</v>
      </c>
      <c r="B18292">
        <v>11.648237651186246</v>
      </c>
      <c r="C18292">
        <v>-195.94115590144582</v>
      </c>
      <c r="D18292">
        <v>61.277605003525082</v>
      </c>
      <c r="F18292">
        <f t="shared" si="571"/>
        <v>-35.489808805517114</v>
      </c>
      <c r="I18292">
        <f t="shared" si="572"/>
        <v>0</v>
      </c>
    </row>
    <row r="18293" spans="1:9" x14ac:dyDescent="0.45">
      <c r="A18293">
        <v>-120.39308734579603</v>
      </c>
      <c r="B18293">
        <v>43.787116475043128</v>
      </c>
      <c r="C18293">
        <v>-47.950656405184958</v>
      </c>
      <c r="D18293">
        <v>-106.63151785358708</v>
      </c>
      <c r="F18293">
        <f t="shared" si="571"/>
        <v>-57.797036282381242</v>
      </c>
      <c r="I18293">
        <f t="shared" si="572"/>
        <v>0</v>
      </c>
    </row>
    <row r="18294" spans="1:9" x14ac:dyDescent="0.45">
      <c r="A18294">
        <v>-55.229540821963639</v>
      </c>
      <c r="B18294">
        <v>-106.93871489764149</v>
      </c>
      <c r="C18294">
        <v>-105.41589100094558</v>
      </c>
      <c r="D18294">
        <v>-111.00234333715031</v>
      </c>
      <c r="F18294">
        <f t="shared" si="571"/>
        <v>-94.64662251442526</v>
      </c>
      <c r="I18294">
        <f t="shared" si="572"/>
        <v>0</v>
      </c>
    </row>
    <row r="18295" spans="1:9" x14ac:dyDescent="0.45">
      <c r="A18295">
        <v>-120.74118378989289</v>
      </c>
      <c r="B18295">
        <v>7.8938370063007657</v>
      </c>
      <c r="C18295">
        <v>38.748216605279772</v>
      </c>
      <c r="D18295">
        <v>116.08855005352116</v>
      </c>
      <c r="F18295">
        <f t="shared" si="571"/>
        <v>10.497354968802203</v>
      </c>
      <c r="I18295">
        <f t="shared" si="572"/>
        <v>0</v>
      </c>
    </row>
    <row r="18296" spans="1:9" x14ac:dyDescent="0.45">
      <c r="A18296">
        <v>-32.716227067841047</v>
      </c>
      <c r="B18296">
        <v>12.55960501520363</v>
      </c>
      <c r="C18296">
        <v>-4.1577130185874811</v>
      </c>
      <c r="D18296">
        <v>181.25498713275945</v>
      </c>
      <c r="F18296">
        <f t="shared" si="571"/>
        <v>39.235163015383641</v>
      </c>
      <c r="I18296">
        <f t="shared" si="572"/>
        <v>0</v>
      </c>
    </row>
    <row r="18297" spans="1:9" x14ac:dyDescent="0.45">
      <c r="A18297">
        <v>24.262000721492321</v>
      </c>
      <c r="B18297">
        <v>39.457818371345141</v>
      </c>
      <c r="C18297">
        <v>-132.22171308331161</v>
      </c>
      <c r="D18297">
        <v>28.697047975022194</v>
      </c>
      <c r="F18297">
        <f t="shared" si="571"/>
        <v>-9.9512115038629876</v>
      </c>
      <c r="I18297">
        <f t="shared" si="572"/>
        <v>0</v>
      </c>
    </row>
    <row r="18298" spans="1:9" x14ac:dyDescent="0.45">
      <c r="A18298">
        <v>-7.6967079709324757</v>
      </c>
      <c r="B18298">
        <v>107.25624191122107</v>
      </c>
      <c r="C18298">
        <v>-68.575194822754383</v>
      </c>
      <c r="D18298">
        <v>-132.37082354307333</v>
      </c>
      <c r="F18298">
        <f t="shared" si="571"/>
        <v>-25.346621106384781</v>
      </c>
      <c r="I18298">
        <f t="shared" si="572"/>
        <v>0</v>
      </c>
    </row>
    <row r="18299" spans="1:9" x14ac:dyDescent="0.45">
      <c r="A18299">
        <v>-10.060947817663781</v>
      </c>
      <c r="B18299">
        <v>94.019339554263269</v>
      </c>
      <c r="C18299">
        <v>75.094327246983369</v>
      </c>
      <c r="D18299">
        <v>-7.4339704163799247</v>
      </c>
      <c r="F18299">
        <f t="shared" si="571"/>
        <v>37.904687141800729</v>
      </c>
      <c r="I18299">
        <f t="shared" si="572"/>
        <v>0</v>
      </c>
    </row>
    <row r="18300" spans="1:9" x14ac:dyDescent="0.45">
      <c r="A18300">
        <v>55.873566779177288</v>
      </c>
      <c r="B18300">
        <v>-89.772267967137864</v>
      </c>
      <c r="C18300">
        <v>26.271806406131475</v>
      </c>
      <c r="D18300">
        <v>5.5980716446540439</v>
      </c>
      <c r="F18300">
        <f t="shared" si="571"/>
        <v>-0.50720578429376428</v>
      </c>
      <c r="I18300">
        <f t="shared" si="572"/>
        <v>0</v>
      </c>
    </row>
    <row r="18301" spans="1:9" x14ac:dyDescent="0.45">
      <c r="A18301">
        <v>-88.776811468785922</v>
      </c>
      <c r="B18301">
        <v>-123.24891689769173</v>
      </c>
      <c r="C18301">
        <v>-220.35290779916596</v>
      </c>
      <c r="D18301">
        <v>177.42394453266164</v>
      </c>
      <c r="F18301">
        <f t="shared" si="571"/>
        <v>-63.738672908245498</v>
      </c>
      <c r="I18301">
        <f t="shared" si="572"/>
        <v>0</v>
      </c>
    </row>
    <row r="18302" spans="1:9" x14ac:dyDescent="0.45">
      <c r="A18302">
        <v>-159.09860596253887</v>
      </c>
      <c r="B18302">
        <v>-102.01795963374833</v>
      </c>
      <c r="C18302">
        <v>-95.807606611554704</v>
      </c>
      <c r="D18302">
        <v>125.1587038169756</v>
      </c>
      <c r="F18302">
        <f t="shared" si="571"/>
        <v>-57.941367097716579</v>
      </c>
      <c r="I18302">
        <f t="shared" si="572"/>
        <v>0</v>
      </c>
    </row>
    <row r="18303" spans="1:9" x14ac:dyDescent="0.45">
      <c r="A18303">
        <v>-41.031269096553629</v>
      </c>
      <c r="B18303">
        <v>-45.219827878588283</v>
      </c>
      <c r="C18303">
        <v>105.29585156964491</v>
      </c>
      <c r="D18303">
        <v>0.54046823273379929</v>
      </c>
      <c r="F18303">
        <f t="shared" si="571"/>
        <v>4.8963057068092013</v>
      </c>
      <c r="I18303">
        <f t="shared" si="572"/>
        <v>0</v>
      </c>
    </row>
    <row r="18304" spans="1:9" x14ac:dyDescent="0.45">
      <c r="A18304">
        <v>81.587896159152706</v>
      </c>
      <c r="B18304">
        <v>-22.41671482471137</v>
      </c>
      <c r="C18304">
        <v>4.5931671974114074</v>
      </c>
      <c r="D18304">
        <v>-284.49200318947732</v>
      </c>
      <c r="F18304">
        <f t="shared" si="571"/>
        <v>-55.181913664406139</v>
      </c>
      <c r="I18304">
        <f t="shared" si="572"/>
        <v>0</v>
      </c>
    </row>
    <row r="18305" spans="1:9" x14ac:dyDescent="0.45">
      <c r="A18305">
        <v>-162.91421770292743</v>
      </c>
      <c r="B18305">
        <v>15.353947356835606</v>
      </c>
      <c r="C18305">
        <v>5.9542001746932547</v>
      </c>
      <c r="D18305">
        <v>114.99242054582299</v>
      </c>
      <c r="F18305">
        <f t="shared" si="571"/>
        <v>-6.6534124063938904</v>
      </c>
      <c r="I18305">
        <f t="shared" si="572"/>
        <v>0</v>
      </c>
    </row>
    <row r="18306" spans="1:9" x14ac:dyDescent="0.45">
      <c r="A18306">
        <v>-190.67142168240574</v>
      </c>
      <c r="B18306">
        <v>-122.4018241712012</v>
      </c>
      <c r="C18306">
        <v>44.210624501796076</v>
      </c>
      <c r="D18306">
        <v>-58.895800018839886</v>
      </c>
      <c r="F18306">
        <f t="shared" ref="F18306:F18369" si="573">AVERAGE(A18306:D18306)</f>
        <v>-81.939605342662688</v>
      </c>
      <c r="I18306">
        <f t="shared" ref="I18306:I18369" si="574">INT(H18306*4)/4</f>
        <v>0</v>
      </c>
    </row>
    <row r="18307" spans="1:9" x14ac:dyDescent="0.45">
      <c r="A18307">
        <v>11.138239400972603</v>
      </c>
      <c r="B18307">
        <v>43.979347266500511</v>
      </c>
      <c r="C18307">
        <v>171.75394884689939</v>
      </c>
      <c r="D18307">
        <v>75.284514388550022</v>
      </c>
      <c r="F18307">
        <f t="shared" si="573"/>
        <v>75.53901247573063</v>
      </c>
      <c r="I18307">
        <f t="shared" si="574"/>
        <v>0</v>
      </c>
    </row>
    <row r="18308" spans="1:9" x14ac:dyDescent="0.45">
      <c r="A18308">
        <v>-79.654314210441697</v>
      </c>
      <c r="B18308">
        <v>-16.818054848074567</v>
      </c>
      <c r="C18308">
        <v>26.86904108656843</v>
      </c>
      <c r="D18308">
        <v>-57.582261699631168</v>
      </c>
      <c r="F18308">
        <f t="shared" si="573"/>
        <v>-31.796397417894752</v>
      </c>
      <c r="I18308">
        <f t="shared" si="574"/>
        <v>0</v>
      </c>
    </row>
    <row r="18309" spans="1:9" x14ac:dyDescent="0.45">
      <c r="A18309">
        <v>26.319103730907344</v>
      </c>
      <c r="B18309">
        <v>74.679293767924761</v>
      </c>
      <c r="C18309">
        <v>-50.929408246140916</v>
      </c>
      <c r="D18309">
        <v>-60.299278531580761</v>
      </c>
      <c r="F18309">
        <f t="shared" si="573"/>
        <v>-2.557572319722393</v>
      </c>
      <c r="I18309">
        <f t="shared" si="574"/>
        <v>0</v>
      </c>
    </row>
    <row r="18310" spans="1:9" x14ac:dyDescent="0.45">
      <c r="A18310">
        <v>28.110913423063632</v>
      </c>
      <c r="B18310">
        <v>-154.94358120159592</v>
      </c>
      <c r="C18310">
        <v>68.195075453541492</v>
      </c>
      <c r="D18310">
        <v>-74.602939511186122</v>
      </c>
      <c r="F18310">
        <f t="shared" si="573"/>
        <v>-33.310132959044225</v>
      </c>
      <c r="I18310">
        <f t="shared" si="574"/>
        <v>0</v>
      </c>
    </row>
    <row r="18311" spans="1:9" x14ac:dyDescent="0.45">
      <c r="A18311">
        <v>-126.66476389757125</v>
      </c>
      <c r="B18311">
        <v>68.911733812825986</v>
      </c>
      <c r="C18311">
        <v>-24.099017065925949</v>
      </c>
      <c r="D18311">
        <v>-41.255209479940362</v>
      </c>
      <c r="F18311">
        <f t="shared" si="573"/>
        <v>-30.776814157652893</v>
      </c>
      <c r="I18311">
        <f t="shared" si="574"/>
        <v>0</v>
      </c>
    </row>
    <row r="18312" spans="1:9" x14ac:dyDescent="0.45">
      <c r="A18312">
        <v>91.182995013145629</v>
      </c>
      <c r="B18312">
        <v>54.777145747722429</v>
      </c>
      <c r="C18312">
        <v>-1.041216383445819</v>
      </c>
      <c r="D18312">
        <v>-8.5010168333314429</v>
      </c>
      <c r="F18312">
        <f t="shared" si="573"/>
        <v>34.104476886022695</v>
      </c>
      <c r="I18312">
        <f t="shared" si="574"/>
        <v>0</v>
      </c>
    </row>
    <row r="18313" spans="1:9" x14ac:dyDescent="0.45">
      <c r="A18313">
        <v>-0.79121303464254344</v>
      </c>
      <c r="B18313">
        <v>72.755163858405396</v>
      </c>
      <c r="C18313">
        <v>-51.180971343144357</v>
      </c>
      <c r="D18313">
        <v>-43.479515589810276</v>
      </c>
      <c r="F18313">
        <f t="shared" si="573"/>
        <v>-5.6741340272979439</v>
      </c>
      <c r="I18313">
        <f t="shared" si="574"/>
        <v>0</v>
      </c>
    </row>
    <row r="18314" spans="1:9" x14ac:dyDescent="0.45">
      <c r="A18314">
        <v>-61.8084673136335</v>
      </c>
      <c r="B18314">
        <v>22.736960364726698</v>
      </c>
      <c r="C18314">
        <v>44.022267054843674</v>
      </c>
      <c r="D18314">
        <v>210.09290048484075</v>
      </c>
      <c r="F18314">
        <f t="shared" si="573"/>
        <v>53.760915147694405</v>
      </c>
      <c r="I18314">
        <f t="shared" si="574"/>
        <v>0</v>
      </c>
    </row>
    <row r="18315" spans="1:9" x14ac:dyDescent="0.45">
      <c r="A18315">
        <v>-50.365917263837666</v>
      </c>
      <c r="B18315">
        <v>59.856775348985714</v>
      </c>
      <c r="C18315">
        <v>69.154863069416976</v>
      </c>
      <c r="D18315">
        <v>-0.44279573690410023</v>
      </c>
      <c r="F18315">
        <f t="shared" si="573"/>
        <v>19.55073135441523</v>
      </c>
      <c r="I18315">
        <f t="shared" si="574"/>
        <v>0</v>
      </c>
    </row>
    <row r="18316" spans="1:9" x14ac:dyDescent="0.45">
      <c r="A18316">
        <v>55.43058917239226</v>
      </c>
      <c r="B18316">
        <v>156.88564646149493</v>
      </c>
      <c r="C18316">
        <v>-152.31384064272072</v>
      </c>
      <c r="D18316">
        <v>138.15722019426181</v>
      </c>
      <c r="F18316">
        <f t="shared" si="573"/>
        <v>49.539903796357066</v>
      </c>
      <c r="I18316">
        <f t="shared" si="574"/>
        <v>0</v>
      </c>
    </row>
    <row r="18317" spans="1:9" x14ac:dyDescent="0.45">
      <c r="A18317">
        <v>36.710231039456161</v>
      </c>
      <c r="B18317">
        <v>88.392672378449234</v>
      </c>
      <c r="C18317">
        <v>55.910495366724469</v>
      </c>
      <c r="D18317">
        <v>-5.6468700627524928</v>
      </c>
      <c r="F18317">
        <f t="shared" si="573"/>
        <v>43.84163218046934</v>
      </c>
      <c r="I18317">
        <f t="shared" si="574"/>
        <v>0</v>
      </c>
    </row>
    <row r="18318" spans="1:9" x14ac:dyDescent="0.45">
      <c r="A18318">
        <v>60.679157509663284</v>
      </c>
      <c r="B18318">
        <v>6.1179931519468465</v>
      </c>
      <c r="C18318">
        <v>143.51717140988663</v>
      </c>
      <c r="D18318">
        <v>-181.98966709773913</v>
      </c>
      <c r="F18318">
        <f t="shared" si="573"/>
        <v>7.0811637434394044</v>
      </c>
      <c r="I18318">
        <f t="shared" si="574"/>
        <v>0</v>
      </c>
    </row>
    <row r="18319" spans="1:9" x14ac:dyDescent="0.45">
      <c r="A18319">
        <v>48.941484642634272</v>
      </c>
      <c r="B18319">
        <v>192.45756625223513</v>
      </c>
      <c r="C18319">
        <v>95.05262917869581</v>
      </c>
      <c r="D18319">
        <v>83.668869715472127</v>
      </c>
      <c r="F18319">
        <f t="shared" si="573"/>
        <v>105.03013744725932</v>
      </c>
      <c r="I18319">
        <f t="shared" si="574"/>
        <v>0</v>
      </c>
    </row>
    <row r="18320" spans="1:9" x14ac:dyDescent="0.45">
      <c r="A18320">
        <v>-73.215920068400465</v>
      </c>
      <c r="B18320">
        <v>-130.72431498268699</v>
      </c>
      <c r="C18320">
        <v>-13.270912610698563</v>
      </c>
      <c r="D18320">
        <v>-66.28432562711383</v>
      </c>
      <c r="F18320">
        <f t="shared" si="573"/>
        <v>-70.873868322224965</v>
      </c>
      <c r="I18320">
        <f t="shared" si="574"/>
        <v>0</v>
      </c>
    </row>
    <row r="18321" spans="1:9" x14ac:dyDescent="0.45">
      <c r="A18321">
        <v>-83.15865735211932</v>
      </c>
      <c r="B18321">
        <v>-17.855564635900024</v>
      </c>
      <c r="C18321">
        <v>183.60643048827001</v>
      </c>
      <c r="D18321">
        <v>-29.147245447224453</v>
      </c>
      <c r="F18321">
        <f t="shared" si="573"/>
        <v>13.361240763256554</v>
      </c>
      <c r="I18321">
        <f t="shared" si="574"/>
        <v>0</v>
      </c>
    </row>
    <row r="18322" spans="1:9" x14ac:dyDescent="0.45">
      <c r="A18322">
        <v>174.47807565904637</v>
      </c>
      <c r="B18322">
        <v>160.44748877076745</v>
      </c>
      <c r="C18322">
        <v>-59.530590650663086</v>
      </c>
      <c r="D18322">
        <v>-117.10231382230469</v>
      </c>
      <c r="F18322">
        <f t="shared" si="573"/>
        <v>39.573164989211499</v>
      </c>
      <c r="I18322">
        <f t="shared" si="574"/>
        <v>0</v>
      </c>
    </row>
    <row r="18323" spans="1:9" x14ac:dyDescent="0.45">
      <c r="A18323">
        <v>-191.17464411948865</v>
      </c>
      <c r="B18323">
        <v>-103.97939205363649</v>
      </c>
      <c r="C18323">
        <v>50.636688845991337</v>
      </c>
      <c r="D18323">
        <v>-172.08510640212768</v>
      </c>
      <c r="F18323">
        <f t="shared" si="573"/>
        <v>-104.15061343231537</v>
      </c>
      <c r="I18323">
        <f t="shared" si="574"/>
        <v>0</v>
      </c>
    </row>
    <row r="18324" spans="1:9" x14ac:dyDescent="0.45">
      <c r="A18324">
        <v>207.24062675407114</v>
      </c>
      <c r="B18324">
        <v>-31.697058520370845</v>
      </c>
      <c r="C18324">
        <v>-222.58509235865003</v>
      </c>
      <c r="D18324">
        <v>-42.357064811686634</v>
      </c>
      <c r="F18324">
        <f t="shared" si="573"/>
        <v>-22.349647234159093</v>
      </c>
      <c r="I18324">
        <f t="shared" si="574"/>
        <v>0</v>
      </c>
    </row>
    <row r="18325" spans="1:9" x14ac:dyDescent="0.45">
      <c r="A18325">
        <v>22.357989195303428</v>
      </c>
      <c r="B18325">
        <v>-29.045975560224004</v>
      </c>
      <c r="C18325">
        <v>73.230639035225835</v>
      </c>
      <c r="D18325">
        <v>202.57992004715243</v>
      </c>
      <c r="F18325">
        <f t="shared" si="573"/>
        <v>67.280643179364418</v>
      </c>
      <c r="I18325">
        <f t="shared" si="574"/>
        <v>0</v>
      </c>
    </row>
    <row r="18326" spans="1:9" x14ac:dyDescent="0.45">
      <c r="A18326">
        <v>-86.999565064382907</v>
      </c>
      <c r="B18326">
        <v>-86.568835236475493</v>
      </c>
      <c r="C18326">
        <v>58.991611538676793</v>
      </c>
      <c r="D18326">
        <v>-74.372812162829788</v>
      </c>
      <c r="F18326">
        <f t="shared" si="573"/>
        <v>-47.237400231252849</v>
      </c>
      <c r="I18326">
        <f t="shared" si="574"/>
        <v>0</v>
      </c>
    </row>
    <row r="18327" spans="1:9" x14ac:dyDescent="0.45">
      <c r="A18327">
        <v>-32.629766069580867</v>
      </c>
      <c r="B18327">
        <v>-106.80985780990096</v>
      </c>
      <c r="C18327">
        <v>42.140492609183781</v>
      </c>
      <c r="D18327">
        <v>-56.435641882549703</v>
      </c>
      <c r="F18327">
        <f t="shared" si="573"/>
        <v>-38.433693288211934</v>
      </c>
      <c r="I18327">
        <f t="shared" si="574"/>
        <v>0</v>
      </c>
    </row>
    <row r="18328" spans="1:9" x14ac:dyDescent="0.45">
      <c r="A18328">
        <v>88.348575568736919</v>
      </c>
      <c r="B18328">
        <v>-72.41929665037685</v>
      </c>
      <c r="C18328">
        <v>-24.389180828706355</v>
      </c>
      <c r="D18328">
        <v>-59.222321994475791</v>
      </c>
      <c r="F18328">
        <f t="shared" si="573"/>
        <v>-16.92055597620552</v>
      </c>
      <c r="I18328">
        <f t="shared" si="574"/>
        <v>0</v>
      </c>
    </row>
    <row r="18329" spans="1:9" x14ac:dyDescent="0.45">
      <c r="A18329">
        <v>-10.730922016618036</v>
      </c>
      <c r="B18329">
        <v>53.017804447841378</v>
      </c>
      <c r="C18329">
        <v>-166.93573097665907</v>
      </c>
      <c r="D18329">
        <v>-14.357926229369074</v>
      </c>
      <c r="F18329">
        <f t="shared" si="573"/>
        <v>-34.751693693701199</v>
      </c>
      <c r="I18329">
        <f t="shared" si="574"/>
        <v>0</v>
      </c>
    </row>
    <row r="18330" spans="1:9" x14ac:dyDescent="0.45">
      <c r="A18330">
        <v>123.54383405066559</v>
      </c>
      <c r="B18330">
        <v>100.64489219111762</v>
      </c>
      <c r="C18330">
        <v>5.1200686715301194</v>
      </c>
      <c r="D18330">
        <v>24.280191356745917</v>
      </c>
      <c r="F18330">
        <f t="shared" si="573"/>
        <v>63.397246567514813</v>
      </c>
      <c r="I18330">
        <f t="shared" si="574"/>
        <v>0</v>
      </c>
    </row>
    <row r="18331" spans="1:9" x14ac:dyDescent="0.45">
      <c r="A18331">
        <v>243.50849770503126</v>
      </c>
      <c r="B18331">
        <v>-128.57937727256424</v>
      </c>
      <c r="C18331">
        <v>-51.08882104386231</v>
      </c>
      <c r="D18331">
        <v>92.516291416101254</v>
      </c>
      <c r="F18331">
        <f t="shared" si="573"/>
        <v>39.089147701176486</v>
      </c>
      <c r="I18331">
        <f t="shared" si="574"/>
        <v>0</v>
      </c>
    </row>
    <row r="18332" spans="1:9" x14ac:dyDescent="0.45">
      <c r="A18332">
        <v>89.457759196829656</v>
      </c>
      <c r="B18332">
        <v>-29.647547012766648</v>
      </c>
      <c r="C18332">
        <v>-3.1389697860074586</v>
      </c>
      <c r="D18332">
        <v>-14.745605369631441</v>
      </c>
      <c r="F18332">
        <f t="shared" si="573"/>
        <v>10.481409257106026</v>
      </c>
      <c r="I18332">
        <f t="shared" si="574"/>
        <v>0</v>
      </c>
    </row>
    <row r="18333" spans="1:9" x14ac:dyDescent="0.45">
      <c r="A18333">
        <v>58.218154079918691</v>
      </c>
      <c r="B18333">
        <v>38.078949050988868</v>
      </c>
      <c r="C18333">
        <v>-282.81502046666134</v>
      </c>
      <c r="D18333">
        <v>-86.807291394347914</v>
      </c>
      <c r="F18333">
        <f t="shared" si="573"/>
        <v>-68.331302182525434</v>
      </c>
      <c r="I18333">
        <f t="shared" si="574"/>
        <v>0</v>
      </c>
    </row>
    <row r="18334" spans="1:9" x14ac:dyDescent="0.45">
      <c r="A18334">
        <v>79.018418673256008</v>
      </c>
      <c r="B18334">
        <v>61.15678012248857</v>
      </c>
      <c r="C18334">
        <v>-94.95254564842925</v>
      </c>
      <c r="D18334">
        <v>55.373023134812648</v>
      </c>
      <c r="F18334">
        <f t="shared" si="573"/>
        <v>25.148919070531988</v>
      </c>
      <c r="I18334">
        <f t="shared" si="574"/>
        <v>0</v>
      </c>
    </row>
    <row r="18335" spans="1:9" x14ac:dyDescent="0.45">
      <c r="A18335">
        <v>-15.480620802866287</v>
      </c>
      <c r="B18335">
        <v>-21.106001322562634</v>
      </c>
      <c r="C18335">
        <v>-16.276291087151812</v>
      </c>
      <c r="D18335">
        <v>-81.822588627483512</v>
      </c>
      <c r="F18335">
        <f t="shared" si="573"/>
        <v>-33.671375460016058</v>
      </c>
      <c r="I18335">
        <f t="shared" si="574"/>
        <v>0</v>
      </c>
    </row>
    <row r="18336" spans="1:9" x14ac:dyDescent="0.45">
      <c r="A18336">
        <v>-41.041126846673436</v>
      </c>
      <c r="B18336">
        <v>76.040167231220352</v>
      </c>
      <c r="C18336">
        <v>-26.229879277217293</v>
      </c>
      <c r="D18336">
        <v>-14.76375806403448</v>
      </c>
      <c r="F18336">
        <f t="shared" si="573"/>
        <v>-1.4986492391762143</v>
      </c>
      <c r="I18336">
        <f t="shared" si="574"/>
        <v>0</v>
      </c>
    </row>
    <row r="18337" spans="1:9" x14ac:dyDescent="0.45">
      <c r="A18337">
        <v>9.5323494997673315</v>
      </c>
      <c r="B18337">
        <v>65.230442769671498</v>
      </c>
      <c r="C18337">
        <v>-143.9952238957496</v>
      </c>
      <c r="D18337">
        <v>133.13926005728487</v>
      </c>
      <c r="F18337">
        <f t="shared" si="573"/>
        <v>15.976707107743525</v>
      </c>
      <c r="I18337">
        <f t="shared" si="574"/>
        <v>0</v>
      </c>
    </row>
    <row r="18338" spans="1:9" x14ac:dyDescent="0.45">
      <c r="A18338">
        <v>100.35481147493358</v>
      </c>
      <c r="B18338">
        <v>148.56889867932102</v>
      </c>
      <c r="C18338">
        <v>-16.748004752376865</v>
      </c>
      <c r="D18338">
        <v>-49.232447474907048</v>
      </c>
      <c r="F18338">
        <f t="shared" si="573"/>
        <v>45.735814481742672</v>
      </c>
      <c r="I18338">
        <f t="shared" si="574"/>
        <v>0</v>
      </c>
    </row>
    <row r="18339" spans="1:9" x14ac:dyDescent="0.45">
      <c r="A18339">
        <v>-3.9949190261919814</v>
      </c>
      <c r="B18339">
        <v>62.288822198836826</v>
      </c>
      <c r="C18339">
        <v>-118.21146696298608</v>
      </c>
      <c r="D18339">
        <v>-71.209637210405802</v>
      </c>
      <c r="F18339">
        <f t="shared" si="573"/>
        <v>-32.781800250186762</v>
      </c>
      <c r="I18339">
        <f t="shared" si="574"/>
        <v>0</v>
      </c>
    </row>
    <row r="18340" spans="1:9" x14ac:dyDescent="0.45">
      <c r="A18340">
        <v>211.4013561788085</v>
      </c>
      <c r="B18340">
        <v>31.564783636033184</v>
      </c>
      <c r="C18340">
        <v>2.580848362601234</v>
      </c>
      <c r="D18340">
        <v>-108.58169074121476</v>
      </c>
      <c r="F18340">
        <f t="shared" si="573"/>
        <v>34.241324359057046</v>
      </c>
      <c r="I18340">
        <f t="shared" si="574"/>
        <v>0</v>
      </c>
    </row>
    <row r="18341" spans="1:9" x14ac:dyDescent="0.45">
      <c r="A18341">
        <v>-46.81943912324116</v>
      </c>
      <c r="B18341">
        <v>69.472001343768369</v>
      </c>
      <c r="C18341">
        <v>167.20522222926732</v>
      </c>
      <c r="D18341">
        <v>4.8461233715035199</v>
      </c>
      <c r="F18341">
        <f t="shared" si="573"/>
        <v>48.675976955324515</v>
      </c>
      <c r="I18341">
        <f t="shared" si="574"/>
        <v>0</v>
      </c>
    </row>
    <row r="18342" spans="1:9" x14ac:dyDescent="0.45">
      <c r="A18342">
        <v>-55.890435031650732</v>
      </c>
      <c r="B18342">
        <v>79.463742204059756</v>
      </c>
      <c r="C18342">
        <v>-50.552200425500793</v>
      </c>
      <c r="D18342">
        <v>-28.650226485017328</v>
      </c>
      <c r="F18342">
        <f t="shared" si="573"/>
        <v>-13.907279934527274</v>
      </c>
      <c r="I18342">
        <f t="shared" si="574"/>
        <v>0</v>
      </c>
    </row>
    <row r="18343" spans="1:9" x14ac:dyDescent="0.45">
      <c r="A18343">
        <v>-96.773222850798518</v>
      </c>
      <c r="B18343">
        <v>160.42554781143346</v>
      </c>
      <c r="C18343">
        <v>45.875643533071376</v>
      </c>
      <c r="D18343">
        <v>181.89055120703685</v>
      </c>
      <c r="F18343">
        <f t="shared" si="573"/>
        <v>72.85462992518579</v>
      </c>
      <c r="I18343">
        <f t="shared" si="574"/>
        <v>0</v>
      </c>
    </row>
    <row r="18344" spans="1:9" x14ac:dyDescent="0.45">
      <c r="A18344">
        <v>25.073707572779142</v>
      </c>
      <c r="B18344">
        <v>-30.504795499736872</v>
      </c>
      <c r="C18344">
        <v>-10.750569479836711</v>
      </c>
      <c r="D18344">
        <v>39.086624235383113</v>
      </c>
      <c r="F18344">
        <f t="shared" si="573"/>
        <v>5.7262417071471674</v>
      </c>
      <c r="I18344">
        <f t="shared" si="574"/>
        <v>0</v>
      </c>
    </row>
    <row r="18345" spans="1:9" x14ac:dyDescent="0.45">
      <c r="A18345">
        <v>60.276521638106118</v>
      </c>
      <c r="B18345">
        <v>54.844906274537315</v>
      </c>
      <c r="C18345">
        <v>20.758171131251444</v>
      </c>
      <c r="D18345">
        <v>-86.308213976341591</v>
      </c>
      <c r="F18345">
        <f t="shared" si="573"/>
        <v>12.39284626688832</v>
      </c>
      <c r="I18345">
        <f t="shared" si="574"/>
        <v>0</v>
      </c>
    </row>
    <row r="18346" spans="1:9" x14ac:dyDescent="0.45">
      <c r="A18346">
        <v>23.705874221928401</v>
      </c>
      <c r="B18346">
        <v>113.32868111120322</v>
      </c>
      <c r="C18346">
        <v>-170.53696023444178</v>
      </c>
      <c r="D18346">
        <v>-93.598330859013529</v>
      </c>
      <c r="F18346">
        <f t="shared" si="573"/>
        <v>-31.775183940080918</v>
      </c>
      <c r="I18346">
        <f t="shared" si="574"/>
        <v>0</v>
      </c>
    </row>
    <row r="18347" spans="1:9" x14ac:dyDescent="0.45">
      <c r="A18347">
        <v>75.468977180722035</v>
      </c>
      <c r="B18347">
        <v>-82.926167598429231</v>
      </c>
      <c r="C18347">
        <v>44.32671901907424</v>
      </c>
      <c r="D18347">
        <v>51.579915597574917</v>
      </c>
      <c r="F18347">
        <f t="shared" si="573"/>
        <v>22.11236104973549</v>
      </c>
      <c r="I18347">
        <f t="shared" si="574"/>
        <v>0</v>
      </c>
    </row>
    <row r="18348" spans="1:9" x14ac:dyDescent="0.45">
      <c r="A18348">
        <v>-59.323461240581345</v>
      </c>
      <c r="B18348">
        <v>68.26716445625452</v>
      </c>
      <c r="C18348">
        <v>-120.40089148323862</v>
      </c>
      <c r="D18348">
        <v>-41.351349161494049</v>
      </c>
      <c r="F18348">
        <f t="shared" si="573"/>
        <v>-38.202134357264875</v>
      </c>
      <c r="I18348">
        <f t="shared" si="574"/>
        <v>0</v>
      </c>
    </row>
    <row r="18349" spans="1:9" x14ac:dyDescent="0.45">
      <c r="A18349">
        <v>43.718835333097338</v>
      </c>
      <c r="B18349">
        <v>110.88067345714478</v>
      </c>
      <c r="C18349">
        <v>-104.97151338347854</v>
      </c>
      <c r="D18349">
        <v>-34.711361668993852</v>
      </c>
      <c r="F18349">
        <f t="shared" si="573"/>
        <v>3.7291584344424304</v>
      </c>
      <c r="I18349">
        <f t="shared" si="574"/>
        <v>0</v>
      </c>
    </row>
    <row r="18350" spans="1:9" x14ac:dyDescent="0.45">
      <c r="A18350">
        <v>-4.5836282312636785</v>
      </c>
      <c r="B18350">
        <v>-206.39222362262262</v>
      </c>
      <c r="C18350">
        <v>-101.10908472616565</v>
      </c>
      <c r="D18350">
        <v>-97.640689658897898</v>
      </c>
      <c r="F18350">
        <f t="shared" si="573"/>
        <v>-102.43140655973745</v>
      </c>
      <c r="I18350">
        <f t="shared" si="574"/>
        <v>0</v>
      </c>
    </row>
    <row r="18351" spans="1:9" x14ac:dyDescent="0.45">
      <c r="A18351">
        <v>99.724446957412056</v>
      </c>
      <c r="B18351">
        <v>125.18719144148011</v>
      </c>
      <c r="C18351">
        <v>138.99205059072708</v>
      </c>
      <c r="D18351">
        <v>192.26086385327488</v>
      </c>
      <c r="F18351">
        <f t="shared" si="573"/>
        <v>139.04113821072355</v>
      </c>
      <c r="I18351">
        <f t="shared" si="574"/>
        <v>0</v>
      </c>
    </row>
    <row r="18352" spans="1:9" x14ac:dyDescent="0.45">
      <c r="A18352">
        <v>-33.742798066829614</v>
      </c>
      <c r="B18352">
        <v>52.371014564933326</v>
      </c>
      <c r="C18352">
        <v>29.620682707232525</v>
      </c>
      <c r="D18352">
        <v>89.787292014362791</v>
      </c>
      <c r="F18352">
        <f t="shared" si="573"/>
        <v>34.509047804924755</v>
      </c>
      <c r="I18352">
        <f t="shared" si="574"/>
        <v>0</v>
      </c>
    </row>
    <row r="18353" spans="1:9" x14ac:dyDescent="0.45">
      <c r="A18353">
        <v>-50.706212622952407</v>
      </c>
      <c r="B18353">
        <v>68.572690087775001</v>
      </c>
      <c r="C18353">
        <v>-131.77827780103655</v>
      </c>
      <c r="D18353">
        <v>53.06765531769738</v>
      </c>
      <c r="F18353">
        <f t="shared" si="573"/>
        <v>-15.211036254629144</v>
      </c>
      <c r="I18353">
        <f t="shared" si="574"/>
        <v>0</v>
      </c>
    </row>
    <row r="18354" spans="1:9" x14ac:dyDescent="0.45">
      <c r="A18354">
        <v>142.27965294470337</v>
      </c>
      <c r="B18354">
        <v>-47.228566621015858</v>
      </c>
      <c r="C18354">
        <v>-27.348831225209569</v>
      </c>
      <c r="D18354">
        <v>-132.23713708455222</v>
      </c>
      <c r="F18354">
        <f t="shared" si="573"/>
        <v>-16.133720496518567</v>
      </c>
      <c r="I18354">
        <f t="shared" si="574"/>
        <v>0</v>
      </c>
    </row>
    <row r="18355" spans="1:9" x14ac:dyDescent="0.45">
      <c r="A18355">
        <v>-103.2178971452272</v>
      </c>
      <c r="B18355">
        <v>43.802179972516875</v>
      </c>
      <c r="C18355">
        <v>-2.6562582533616239</v>
      </c>
      <c r="D18355">
        <v>26.683681417090938</v>
      </c>
      <c r="F18355">
        <f t="shared" si="573"/>
        <v>-8.8470735022452516</v>
      </c>
      <c r="I18355">
        <f t="shared" si="574"/>
        <v>0</v>
      </c>
    </row>
    <row r="18356" spans="1:9" x14ac:dyDescent="0.45">
      <c r="A18356">
        <v>-7.6202843850747701</v>
      </c>
      <c r="B18356">
        <v>-18.180825611346588</v>
      </c>
      <c r="C18356">
        <v>-42.180970352611119</v>
      </c>
      <c r="D18356">
        <v>158.03689044805066</v>
      </c>
      <c r="F18356">
        <f t="shared" si="573"/>
        <v>22.513702524754542</v>
      </c>
      <c r="I18356">
        <f t="shared" si="574"/>
        <v>0</v>
      </c>
    </row>
    <row r="18357" spans="1:9" x14ac:dyDescent="0.45">
      <c r="A18357">
        <v>-168.51919431400162</v>
      </c>
      <c r="B18357">
        <v>-110.06700448694961</v>
      </c>
      <c r="C18357">
        <v>-120.49972461008494</v>
      </c>
      <c r="D18357">
        <v>-110.84280428346376</v>
      </c>
      <c r="F18357">
        <f t="shared" si="573"/>
        <v>-127.48218192362499</v>
      </c>
      <c r="I18357">
        <f t="shared" si="574"/>
        <v>0</v>
      </c>
    </row>
    <row r="18358" spans="1:9" x14ac:dyDescent="0.45">
      <c r="A18358">
        <v>-105.83313647818598</v>
      </c>
      <c r="B18358">
        <v>-133.9126677238948</v>
      </c>
      <c r="C18358">
        <v>68.900200292355393</v>
      </c>
      <c r="D18358">
        <v>164.11138821520078</v>
      </c>
      <c r="F18358">
        <f t="shared" si="573"/>
        <v>-1.6835539236311448</v>
      </c>
      <c r="I18358">
        <f t="shared" si="574"/>
        <v>0</v>
      </c>
    </row>
    <row r="18359" spans="1:9" x14ac:dyDescent="0.45">
      <c r="A18359">
        <v>64.781788830994927</v>
      </c>
      <c r="B18359">
        <v>-20.812629716978474</v>
      </c>
      <c r="C18359">
        <v>51.057044130154452</v>
      </c>
      <c r="D18359">
        <v>34.721493337311337</v>
      </c>
      <c r="F18359">
        <f t="shared" si="573"/>
        <v>32.436924145370561</v>
      </c>
      <c r="I18359">
        <f t="shared" si="574"/>
        <v>0</v>
      </c>
    </row>
    <row r="18360" spans="1:9" x14ac:dyDescent="0.45">
      <c r="A18360">
        <v>-17.813453587788686</v>
      </c>
      <c r="B18360">
        <v>-27.069092144764635</v>
      </c>
      <c r="C18360">
        <v>130.40595403053359</v>
      </c>
      <c r="D18360">
        <v>99.082825621169789</v>
      </c>
      <c r="F18360">
        <f t="shared" si="573"/>
        <v>46.151558479787511</v>
      </c>
      <c r="I18360">
        <f t="shared" si="574"/>
        <v>0</v>
      </c>
    </row>
    <row r="18361" spans="1:9" x14ac:dyDescent="0.45">
      <c r="A18361">
        <v>14.305362308100884</v>
      </c>
      <c r="B18361">
        <v>-183.53716987540625</v>
      </c>
      <c r="C18361">
        <v>-104.27872558916664</v>
      </c>
      <c r="D18361">
        <v>98.511796536894352</v>
      </c>
      <c r="F18361">
        <f t="shared" si="573"/>
        <v>-43.74968415489441</v>
      </c>
      <c r="I18361">
        <f t="shared" si="574"/>
        <v>0</v>
      </c>
    </row>
    <row r="18362" spans="1:9" x14ac:dyDescent="0.45">
      <c r="A18362">
        <v>30.243323986595353</v>
      </c>
      <c r="B18362">
        <v>143.2879090095131</v>
      </c>
      <c r="C18362">
        <v>0.14855087928990796</v>
      </c>
      <c r="D18362">
        <v>191.85710567445068</v>
      </c>
      <c r="F18362">
        <f t="shared" si="573"/>
        <v>91.384222387462259</v>
      </c>
      <c r="I18362">
        <f t="shared" si="574"/>
        <v>0</v>
      </c>
    </row>
    <row r="18363" spans="1:9" x14ac:dyDescent="0.45">
      <c r="A18363">
        <v>124.73069765108109</v>
      </c>
      <c r="B18363">
        <v>-56.88705114404857</v>
      </c>
      <c r="C18363">
        <v>-126.39542396879038</v>
      </c>
      <c r="D18363">
        <v>-33.537305229392082</v>
      </c>
      <c r="F18363">
        <f t="shared" si="573"/>
        <v>-23.022270672787485</v>
      </c>
      <c r="I18363">
        <f t="shared" si="574"/>
        <v>0</v>
      </c>
    </row>
    <row r="18364" spans="1:9" x14ac:dyDescent="0.45">
      <c r="A18364">
        <v>-39.976223534531606</v>
      </c>
      <c r="B18364">
        <v>-51.472690743627858</v>
      </c>
      <c r="C18364">
        <v>-83.426911754270066</v>
      </c>
      <c r="D18364">
        <v>109.23635892482389</v>
      </c>
      <c r="F18364">
        <f t="shared" si="573"/>
        <v>-16.40986677690141</v>
      </c>
      <c r="I18364">
        <f t="shared" si="574"/>
        <v>0</v>
      </c>
    </row>
    <row r="18365" spans="1:9" x14ac:dyDescent="0.45">
      <c r="A18365">
        <v>64.237070706358395</v>
      </c>
      <c r="B18365">
        <v>58.493938311320726</v>
      </c>
      <c r="C18365">
        <v>-28.070561870979372</v>
      </c>
      <c r="D18365">
        <v>-71.19707254446466</v>
      </c>
      <c r="F18365">
        <f t="shared" si="573"/>
        <v>5.865843650558773</v>
      </c>
      <c r="I18365">
        <f t="shared" si="574"/>
        <v>0</v>
      </c>
    </row>
    <row r="18366" spans="1:9" x14ac:dyDescent="0.45">
      <c r="A18366">
        <v>-153.80196914421251</v>
      </c>
      <c r="B18366">
        <v>39.189811223388212</v>
      </c>
      <c r="C18366">
        <v>-112.67463873114654</v>
      </c>
      <c r="D18366">
        <v>39.389970512721987</v>
      </c>
      <c r="F18366">
        <f t="shared" si="573"/>
        <v>-46.974206534812218</v>
      </c>
      <c r="I18366">
        <f t="shared" si="574"/>
        <v>0</v>
      </c>
    </row>
    <row r="18367" spans="1:9" x14ac:dyDescent="0.45">
      <c r="A18367">
        <v>-104.70286873897892</v>
      </c>
      <c r="B18367">
        <v>43.130109906506021</v>
      </c>
      <c r="C18367">
        <v>8.7413739923984206</v>
      </c>
      <c r="D18367">
        <v>-37.320982633706116</v>
      </c>
      <c r="F18367">
        <f t="shared" si="573"/>
        <v>-22.53809186844515</v>
      </c>
      <c r="I18367">
        <f t="shared" si="574"/>
        <v>0</v>
      </c>
    </row>
    <row r="18368" spans="1:9" x14ac:dyDescent="0.45">
      <c r="A18368">
        <v>16.128008071196419</v>
      </c>
      <c r="B18368">
        <v>-120.48281710877791</v>
      </c>
      <c r="C18368">
        <v>-36.698613279426198</v>
      </c>
      <c r="D18368">
        <v>33.258772760270524</v>
      </c>
      <c r="F18368">
        <f t="shared" si="573"/>
        <v>-26.948662389184292</v>
      </c>
      <c r="I18368">
        <f t="shared" si="574"/>
        <v>0</v>
      </c>
    </row>
    <row r="18369" spans="1:9" x14ac:dyDescent="0.45">
      <c r="A18369">
        <v>70.249013405747093</v>
      </c>
      <c r="B18369">
        <v>55.584215800672439</v>
      </c>
      <c r="C18369">
        <v>-59.723714823163824</v>
      </c>
      <c r="D18369">
        <v>-243.7392715166512</v>
      </c>
      <c r="F18369">
        <f t="shared" si="573"/>
        <v>-44.407439283348872</v>
      </c>
      <c r="I18369">
        <f t="shared" si="574"/>
        <v>0</v>
      </c>
    </row>
    <row r="18370" spans="1:9" x14ac:dyDescent="0.45">
      <c r="A18370">
        <v>-10.883961610524292</v>
      </c>
      <c r="B18370">
        <v>-37.793844678649556</v>
      </c>
      <c r="C18370">
        <v>-24.59501000853508</v>
      </c>
      <c r="D18370">
        <v>59.208444674392489</v>
      </c>
      <c r="F18370">
        <f t="shared" ref="F18370:F18433" si="575">AVERAGE(A18370:D18370)</f>
        <v>-3.5160929058291099</v>
      </c>
      <c r="I18370">
        <f t="shared" ref="I18370:I18433" si="576">INT(H18370*4)/4</f>
        <v>0</v>
      </c>
    </row>
    <row r="18371" spans="1:9" x14ac:dyDescent="0.45">
      <c r="A18371">
        <v>-56.375268911098345</v>
      </c>
      <c r="B18371">
        <v>-81.784572022165335</v>
      </c>
      <c r="C18371">
        <v>-166.86673320235806</v>
      </c>
      <c r="D18371">
        <v>-26.820056979876334</v>
      </c>
      <c r="F18371">
        <f t="shared" si="575"/>
        <v>-82.961657778874525</v>
      </c>
      <c r="I18371">
        <f t="shared" si="576"/>
        <v>0</v>
      </c>
    </row>
    <row r="18372" spans="1:9" x14ac:dyDescent="0.45">
      <c r="A18372">
        <v>47.892706357354378</v>
      </c>
      <c r="B18372">
        <v>-182.17697869136359</v>
      </c>
      <c r="C18372">
        <v>66.132340671637053</v>
      </c>
      <c r="D18372">
        <v>289.90230436463133</v>
      </c>
      <c r="F18372">
        <f t="shared" si="575"/>
        <v>55.437593175564793</v>
      </c>
      <c r="I18372">
        <f t="shared" si="576"/>
        <v>0</v>
      </c>
    </row>
    <row r="18373" spans="1:9" x14ac:dyDescent="0.45">
      <c r="A18373">
        <v>-202.64339378117927</v>
      </c>
      <c r="B18373">
        <v>75.630952921456029</v>
      </c>
      <c r="C18373">
        <v>6.0277865215097925E-2</v>
      </c>
      <c r="D18373">
        <v>-141.45355194886986</v>
      </c>
      <c r="F18373">
        <f t="shared" si="575"/>
        <v>-67.101428735844507</v>
      </c>
      <c r="I18373">
        <f t="shared" si="576"/>
        <v>0</v>
      </c>
    </row>
    <row r="18374" spans="1:9" x14ac:dyDescent="0.45">
      <c r="A18374">
        <v>-220.57051445245557</v>
      </c>
      <c r="B18374">
        <v>-36.039678459430526</v>
      </c>
      <c r="C18374">
        <v>-47.446747469930372</v>
      </c>
      <c r="D18374">
        <v>-94.046898996131688</v>
      </c>
      <c r="F18374">
        <f t="shared" si="575"/>
        <v>-99.525959844487033</v>
      </c>
      <c r="I18374">
        <f t="shared" si="576"/>
        <v>0</v>
      </c>
    </row>
    <row r="18375" spans="1:9" x14ac:dyDescent="0.45">
      <c r="A18375">
        <v>-40.075883574376235</v>
      </c>
      <c r="B18375">
        <v>84.382140267699327</v>
      </c>
      <c r="C18375">
        <v>182.20792917009194</v>
      </c>
      <c r="D18375">
        <v>9.6912639726531147</v>
      </c>
      <c r="F18375">
        <f t="shared" si="575"/>
        <v>59.051362459017035</v>
      </c>
      <c r="I18375">
        <f t="shared" si="576"/>
        <v>0</v>
      </c>
    </row>
    <row r="18376" spans="1:9" x14ac:dyDescent="0.45">
      <c r="A18376">
        <v>13.464058600793093</v>
      </c>
      <c r="B18376">
        <v>6.2033282877297955</v>
      </c>
      <c r="C18376">
        <v>271.97488390846308</v>
      </c>
      <c r="D18376">
        <v>-134.03593465586326</v>
      </c>
      <c r="F18376">
        <f t="shared" si="575"/>
        <v>39.401584035280685</v>
      </c>
      <c r="I18376">
        <f t="shared" si="576"/>
        <v>0</v>
      </c>
    </row>
    <row r="18377" spans="1:9" x14ac:dyDescent="0.45">
      <c r="A18377">
        <v>-86.022589080635115</v>
      </c>
      <c r="B18377">
        <v>149.63451932210427</v>
      </c>
      <c r="C18377">
        <v>-346.2839027143699</v>
      </c>
      <c r="D18377">
        <v>31.755800508339892</v>
      </c>
      <c r="F18377">
        <f t="shared" si="575"/>
        <v>-62.729042991140211</v>
      </c>
      <c r="I18377">
        <f t="shared" si="576"/>
        <v>0</v>
      </c>
    </row>
    <row r="18378" spans="1:9" x14ac:dyDescent="0.45">
      <c r="A18378">
        <v>-77.77244568320144</v>
      </c>
      <c r="B18378">
        <v>-66.354377248443328</v>
      </c>
      <c r="C18378">
        <v>-113.1525895522249</v>
      </c>
      <c r="D18378">
        <v>-69.20289201964718</v>
      </c>
      <c r="F18378">
        <f t="shared" si="575"/>
        <v>-81.620576125879211</v>
      </c>
      <c r="I18378">
        <f t="shared" si="576"/>
        <v>0</v>
      </c>
    </row>
    <row r="18379" spans="1:9" x14ac:dyDescent="0.45">
      <c r="A18379">
        <v>27.131919039394173</v>
      </c>
      <c r="B18379">
        <v>23.639880008249865</v>
      </c>
      <c r="C18379">
        <v>105.7097882755232</v>
      </c>
      <c r="D18379">
        <v>-136.75941023464659</v>
      </c>
      <c r="F18379">
        <f t="shared" si="575"/>
        <v>4.930544272130156</v>
      </c>
      <c r="I18379">
        <f t="shared" si="576"/>
        <v>0</v>
      </c>
    </row>
    <row r="18380" spans="1:9" x14ac:dyDescent="0.45">
      <c r="A18380">
        <v>-61.724485773059925</v>
      </c>
      <c r="B18380">
        <v>-56.982826522442508</v>
      </c>
      <c r="C18380">
        <v>253.13480148207279</v>
      </c>
      <c r="D18380">
        <v>-63.049557237768397</v>
      </c>
      <c r="F18380">
        <f t="shared" si="575"/>
        <v>17.844482987200493</v>
      </c>
      <c r="I18380">
        <f t="shared" si="576"/>
        <v>0</v>
      </c>
    </row>
    <row r="18381" spans="1:9" x14ac:dyDescent="0.45">
      <c r="A18381">
        <v>-90.709391835498351</v>
      </c>
      <c r="B18381">
        <v>-10.459529138109694</v>
      </c>
      <c r="C18381">
        <v>197.46423846773874</v>
      </c>
      <c r="D18381">
        <v>-151.27497492910462</v>
      </c>
      <c r="F18381">
        <f t="shared" si="575"/>
        <v>-13.744914358743479</v>
      </c>
      <c r="I18381">
        <f t="shared" si="576"/>
        <v>0</v>
      </c>
    </row>
    <row r="18382" spans="1:9" x14ac:dyDescent="0.45">
      <c r="A18382">
        <v>78.752940189805329</v>
      </c>
      <c r="B18382">
        <v>111.46015257088963</v>
      </c>
      <c r="C18382">
        <v>-39.892749762389499</v>
      </c>
      <c r="D18382">
        <v>-19.39224860027706</v>
      </c>
      <c r="F18382">
        <f t="shared" si="575"/>
        <v>32.732023599507102</v>
      </c>
      <c r="I18382">
        <f t="shared" si="576"/>
        <v>0</v>
      </c>
    </row>
    <row r="18383" spans="1:9" x14ac:dyDescent="0.45">
      <c r="A18383">
        <v>27.781778705382209</v>
      </c>
      <c r="B18383">
        <v>194.73014380918661</v>
      </c>
      <c r="C18383">
        <v>7.3696270686544949</v>
      </c>
      <c r="D18383">
        <v>23.706870725955774</v>
      </c>
      <c r="F18383">
        <f t="shared" si="575"/>
        <v>63.397105077294775</v>
      </c>
      <c r="I18383">
        <f t="shared" si="576"/>
        <v>0</v>
      </c>
    </row>
    <row r="18384" spans="1:9" x14ac:dyDescent="0.45">
      <c r="A18384">
        <v>-92.437353164019783</v>
      </c>
      <c r="B18384">
        <v>-59.881653792233614</v>
      </c>
      <c r="C18384">
        <v>110.87048207766637</v>
      </c>
      <c r="D18384">
        <v>-112.22073771880621</v>
      </c>
      <c r="F18384">
        <f t="shared" si="575"/>
        <v>-38.417315649348311</v>
      </c>
      <c r="I18384">
        <f t="shared" si="576"/>
        <v>0</v>
      </c>
    </row>
    <row r="18385" spans="1:9" x14ac:dyDescent="0.45">
      <c r="A18385">
        <v>-105.52370422409436</v>
      </c>
      <c r="B18385">
        <v>109.35672808741772</v>
      </c>
      <c r="C18385">
        <v>110.25369286992562</v>
      </c>
      <c r="D18385">
        <v>-137.98513310829097</v>
      </c>
      <c r="F18385">
        <f t="shared" si="575"/>
        <v>-5.9746040937604974</v>
      </c>
      <c r="I18385">
        <f t="shared" si="576"/>
        <v>0</v>
      </c>
    </row>
    <row r="18386" spans="1:9" x14ac:dyDescent="0.45">
      <c r="A18386">
        <v>49.019467615195246</v>
      </c>
      <c r="B18386">
        <v>-56.491576468141581</v>
      </c>
      <c r="C18386">
        <v>56.732093016499597</v>
      </c>
      <c r="D18386">
        <v>-13.375322742936516</v>
      </c>
      <c r="F18386">
        <f t="shared" si="575"/>
        <v>8.9711653551541861</v>
      </c>
      <c r="I18386">
        <f t="shared" si="576"/>
        <v>0</v>
      </c>
    </row>
    <row r="18387" spans="1:9" x14ac:dyDescent="0.45">
      <c r="A18387">
        <v>-110.09677048957749</v>
      </c>
      <c r="B18387">
        <v>24.943167732154961</v>
      </c>
      <c r="C18387">
        <v>-163.30835942442187</v>
      </c>
      <c r="D18387">
        <v>105.66190103011101</v>
      </c>
      <c r="F18387">
        <f t="shared" si="575"/>
        <v>-35.700015287933347</v>
      </c>
      <c r="I18387">
        <f t="shared" si="576"/>
        <v>0</v>
      </c>
    </row>
    <row r="18388" spans="1:9" x14ac:dyDescent="0.45">
      <c r="A18388">
        <v>116.85048176781909</v>
      </c>
      <c r="B18388">
        <v>53.067552660199681</v>
      </c>
      <c r="C18388">
        <v>218.62096842742719</v>
      </c>
      <c r="D18388">
        <v>14.900477250012367</v>
      </c>
      <c r="F18388">
        <f t="shared" si="575"/>
        <v>100.85987002636458</v>
      </c>
      <c r="I18388">
        <f t="shared" si="576"/>
        <v>0</v>
      </c>
    </row>
    <row r="18389" spans="1:9" x14ac:dyDescent="0.45">
      <c r="A18389">
        <v>-0.56480009943656828</v>
      </c>
      <c r="B18389">
        <v>141.47582148475632</v>
      </c>
      <c r="C18389">
        <v>-36.467403047400353</v>
      </c>
      <c r="D18389">
        <v>26.775230395239607</v>
      </c>
      <c r="F18389">
        <f t="shared" si="575"/>
        <v>32.804712183289752</v>
      </c>
      <c r="I18389">
        <f t="shared" si="576"/>
        <v>0</v>
      </c>
    </row>
    <row r="18390" spans="1:9" x14ac:dyDescent="0.45">
      <c r="A18390">
        <v>-104.05986430661933</v>
      </c>
      <c r="B18390">
        <v>98.150991655639203</v>
      </c>
      <c r="C18390">
        <v>-69.347384336529004</v>
      </c>
      <c r="D18390">
        <v>-51.286611880815073</v>
      </c>
      <c r="F18390">
        <f t="shared" si="575"/>
        <v>-31.635717217081051</v>
      </c>
      <c r="I18390">
        <f t="shared" si="576"/>
        <v>0</v>
      </c>
    </row>
    <row r="18391" spans="1:9" x14ac:dyDescent="0.45">
      <c r="A18391">
        <v>-75.758863097162674</v>
      </c>
      <c r="B18391">
        <v>-38.345405653622279</v>
      </c>
      <c r="C18391">
        <v>66.338392928154491</v>
      </c>
      <c r="D18391">
        <v>143.2697384126767</v>
      </c>
      <c r="F18391">
        <f t="shared" si="575"/>
        <v>23.87596564751156</v>
      </c>
      <c r="I18391">
        <f t="shared" si="576"/>
        <v>0</v>
      </c>
    </row>
    <row r="18392" spans="1:9" x14ac:dyDescent="0.45">
      <c r="A18392">
        <v>-76.980910814897598</v>
      </c>
      <c r="B18392">
        <v>-203.98783275603873</v>
      </c>
      <c r="C18392">
        <v>222.43260988323055</v>
      </c>
      <c r="D18392">
        <v>40.537257668561601</v>
      </c>
      <c r="F18392">
        <f t="shared" si="575"/>
        <v>-4.499719004786046</v>
      </c>
      <c r="I18392">
        <f t="shared" si="576"/>
        <v>0</v>
      </c>
    </row>
    <row r="18393" spans="1:9" x14ac:dyDescent="0.45">
      <c r="A18393">
        <v>124.09155166346942</v>
      </c>
      <c r="B18393">
        <v>39.966938295028882</v>
      </c>
      <c r="C18393">
        <v>-26.820227811810611</v>
      </c>
      <c r="D18393">
        <v>84.426355282798554</v>
      </c>
      <c r="F18393">
        <f t="shared" si="575"/>
        <v>55.416154357371553</v>
      </c>
      <c r="I18393">
        <f t="shared" si="576"/>
        <v>0</v>
      </c>
    </row>
    <row r="18394" spans="1:9" x14ac:dyDescent="0.45">
      <c r="A18394">
        <v>37.121572905076782</v>
      </c>
      <c r="B18394">
        <v>-125.79882252939825</v>
      </c>
      <c r="C18394">
        <v>-89.095657614442928</v>
      </c>
      <c r="D18394">
        <v>-72.704854301309567</v>
      </c>
      <c r="F18394">
        <f t="shared" si="575"/>
        <v>-62.619440385018493</v>
      </c>
      <c r="I18394">
        <f t="shared" si="576"/>
        <v>0</v>
      </c>
    </row>
    <row r="18395" spans="1:9" x14ac:dyDescent="0.45">
      <c r="A18395">
        <v>-100.53877581099489</v>
      </c>
      <c r="B18395">
        <v>-30.782319679335767</v>
      </c>
      <c r="C18395">
        <v>-94.02659819497687</v>
      </c>
      <c r="D18395">
        <v>-126.4330032381507</v>
      </c>
      <c r="F18395">
        <f t="shared" si="575"/>
        <v>-87.945174230864566</v>
      </c>
      <c r="I18395">
        <f t="shared" si="576"/>
        <v>0</v>
      </c>
    </row>
    <row r="18396" spans="1:9" x14ac:dyDescent="0.45">
      <c r="A18396">
        <v>-52.607352078616621</v>
      </c>
      <c r="B18396">
        <v>158.8790775502365</v>
      </c>
      <c r="C18396">
        <v>67.525931614582163</v>
      </c>
      <c r="D18396">
        <v>80.73376824220027</v>
      </c>
      <c r="F18396">
        <f t="shared" si="575"/>
        <v>63.632856332100573</v>
      </c>
      <c r="I18396">
        <f t="shared" si="576"/>
        <v>0</v>
      </c>
    </row>
    <row r="18397" spans="1:9" x14ac:dyDescent="0.45">
      <c r="A18397">
        <v>-68.11486166387121</v>
      </c>
      <c r="B18397">
        <v>-44.314790408501416</v>
      </c>
      <c r="C18397">
        <v>-97.001671962126366</v>
      </c>
      <c r="D18397">
        <v>-129.01974588891022</v>
      </c>
      <c r="F18397">
        <f t="shared" si="575"/>
        <v>-84.612767480852298</v>
      </c>
      <c r="I18397">
        <f t="shared" si="576"/>
        <v>0</v>
      </c>
    </row>
    <row r="18398" spans="1:9" x14ac:dyDescent="0.45">
      <c r="A18398">
        <v>123.67410863745845</v>
      </c>
      <c r="B18398">
        <v>140.73793889173146</v>
      </c>
      <c r="C18398">
        <v>-169.57370875935004</v>
      </c>
      <c r="D18398">
        <v>59.631188736342779</v>
      </c>
      <c r="F18398">
        <f t="shared" si="575"/>
        <v>38.617381876545664</v>
      </c>
      <c r="I18398">
        <f t="shared" si="576"/>
        <v>0</v>
      </c>
    </row>
    <row r="18399" spans="1:9" x14ac:dyDescent="0.45">
      <c r="A18399">
        <v>-6.7201846622413974</v>
      </c>
      <c r="B18399">
        <v>-143.593177131841</v>
      </c>
      <c r="C18399">
        <v>-102.7214531665575</v>
      </c>
      <c r="D18399">
        <v>155.80855493390186</v>
      </c>
      <c r="F18399">
        <f t="shared" si="575"/>
        <v>-24.306565006684508</v>
      </c>
      <c r="I18399">
        <f t="shared" si="576"/>
        <v>0</v>
      </c>
    </row>
    <row r="18400" spans="1:9" x14ac:dyDescent="0.45">
      <c r="A18400">
        <v>-9.3119789575273604</v>
      </c>
      <c r="B18400">
        <v>-18.270680726601526</v>
      </c>
      <c r="C18400">
        <v>-25.496290750145068</v>
      </c>
      <c r="D18400">
        <v>18.51715135289238</v>
      </c>
      <c r="F18400">
        <f t="shared" si="575"/>
        <v>-8.6404497703453913</v>
      </c>
      <c r="I18400">
        <f t="shared" si="576"/>
        <v>0</v>
      </c>
    </row>
    <row r="18401" spans="1:9" x14ac:dyDescent="0.45">
      <c r="A18401">
        <v>57.99782563939042</v>
      </c>
      <c r="B18401">
        <v>-8.9628637750911917</v>
      </c>
      <c r="C18401">
        <v>-119.19633022738316</v>
      </c>
      <c r="D18401">
        <v>-92.855009903496452</v>
      </c>
      <c r="F18401">
        <f t="shared" si="575"/>
        <v>-40.754094566645094</v>
      </c>
      <c r="I18401">
        <f t="shared" si="576"/>
        <v>0</v>
      </c>
    </row>
    <row r="18402" spans="1:9" x14ac:dyDescent="0.45">
      <c r="A18402">
        <v>111.95575293513799</v>
      </c>
      <c r="B18402">
        <v>-33.317996686910462</v>
      </c>
      <c r="C18402">
        <v>20.027952230312511</v>
      </c>
      <c r="D18402">
        <v>3.6765967371237562</v>
      </c>
      <c r="F18402">
        <f t="shared" si="575"/>
        <v>25.58557630391595</v>
      </c>
      <c r="I18402">
        <f t="shared" si="576"/>
        <v>0</v>
      </c>
    </row>
    <row r="18403" spans="1:9" x14ac:dyDescent="0.45">
      <c r="A18403">
        <v>164.84395146285172</v>
      </c>
      <c r="B18403">
        <v>-134.38679565291295</v>
      </c>
      <c r="C18403">
        <v>67.239205590054169</v>
      </c>
      <c r="D18403">
        <v>-70.550983406087028</v>
      </c>
      <c r="F18403">
        <f t="shared" si="575"/>
        <v>6.7863444984764776</v>
      </c>
      <c r="I18403">
        <f t="shared" si="576"/>
        <v>0</v>
      </c>
    </row>
    <row r="18404" spans="1:9" x14ac:dyDescent="0.45">
      <c r="A18404">
        <v>-50.193539927122657</v>
      </c>
      <c r="B18404">
        <v>44.8749227465389</v>
      </c>
      <c r="C18404">
        <v>-48.333741378807538</v>
      </c>
      <c r="D18404">
        <v>110.60081154957216</v>
      </c>
      <c r="F18404">
        <f t="shared" si="575"/>
        <v>14.237113247545215</v>
      </c>
      <c r="I18404">
        <f t="shared" si="576"/>
        <v>0</v>
      </c>
    </row>
    <row r="18405" spans="1:9" x14ac:dyDescent="0.45">
      <c r="A18405">
        <v>57.432091023969754</v>
      </c>
      <c r="B18405">
        <v>95.017501538046844</v>
      </c>
      <c r="C18405">
        <v>152.63504115672197</v>
      </c>
      <c r="D18405">
        <v>170.91838984927975</v>
      </c>
      <c r="F18405">
        <f t="shared" si="575"/>
        <v>119.00075589200458</v>
      </c>
      <c r="I18405">
        <f t="shared" si="576"/>
        <v>0</v>
      </c>
    </row>
    <row r="18406" spans="1:9" x14ac:dyDescent="0.45">
      <c r="A18406">
        <v>82.611363144310971</v>
      </c>
      <c r="B18406">
        <v>76.566915985410404</v>
      </c>
      <c r="C18406">
        <v>78.893583506149938</v>
      </c>
      <c r="D18406">
        <v>23.075136967507394</v>
      </c>
      <c r="F18406">
        <f t="shared" si="575"/>
        <v>65.286749900844669</v>
      </c>
      <c r="I18406">
        <f t="shared" si="576"/>
        <v>0</v>
      </c>
    </row>
    <row r="18407" spans="1:9" x14ac:dyDescent="0.45">
      <c r="A18407">
        <v>34.298511735812561</v>
      </c>
      <c r="B18407">
        <v>-48.241208241353327</v>
      </c>
      <c r="C18407">
        <v>-58.368625607604663</v>
      </c>
      <c r="D18407">
        <v>-167.59975100260189</v>
      </c>
      <c r="F18407">
        <f t="shared" si="575"/>
        <v>-59.977768278936828</v>
      </c>
      <c r="I18407">
        <f t="shared" si="576"/>
        <v>0</v>
      </c>
    </row>
    <row r="18408" spans="1:9" x14ac:dyDescent="0.45">
      <c r="A18408">
        <v>47.728667265838304</v>
      </c>
      <c r="B18408">
        <v>-108.02956981104121</v>
      </c>
      <c r="C18408">
        <v>-115.47101637577532</v>
      </c>
      <c r="D18408">
        <v>79.052229706661393</v>
      </c>
      <c r="F18408">
        <f t="shared" si="575"/>
        <v>-24.179922303579211</v>
      </c>
      <c r="I18408">
        <f t="shared" si="576"/>
        <v>0</v>
      </c>
    </row>
    <row r="18409" spans="1:9" x14ac:dyDescent="0.45">
      <c r="A18409">
        <v>128.65949896329695</v>
      </c>
      <c r="B18409">
        <v>-13.310926850944137</v>
      </c>
      <c r="C18409">
        <v>17.806113171529564</v>
      </c>
      <c r="D18409">
        <v>30.67686171268203</v>
      </c>
      <c r="F18409">
        <f t="shared" si="575"/>
        <v>40.957886749141103</v>
      </c>
      <c r="I18409">
        <f t="shared" si="576"/>
        <v>0</v>
      </c>
    </row>
    <row r="18410" spans="1:9" x14ac:dyDescent="0.45">
      <c r="A18410">
        <v>-106.21417729118821</v>
      </c>
      <c r="B18410">
        <v>61.953636733830322</v>
      </c>
      <c r="C18410">
        <v>139.87371250885181</v>
      </c>
      <c r="D18410">
        <v>-86.97815592883002</v>
      </c>
      <c r="F18410">
        <f t="shared" si="575"/>
        <v>2.1587540056659762</v>
      </c>
      <c r="I18410">
        <f t="shared" si="576"/>
        <v>0</v>
      </c>
    </row>
    <row r="18411" spans="1:9" x14ac:dyDescent="0.45">
      <c r="A18411">
        <v>84.330816292420039</v>
      </c>
      <c r="B18411">
        <v>122.91361894576087</v>
      </c>
      <c r="C18411">
        <v>-49.469325444175709</v>
      </c>
      <c r="D18411">
        <v>43.953687670244491</v>
      </c>
      <c r="F18411">
        <f t="shared" si="575"/>
        <v>50.432199366062434</v>
      </c>
      <c r="I18411">
        <f t="shared" si="576"/>
        <v>0</v>
      </c>
    </row>
    <row r="18412" spans="1:9" x14ac:dyDescent="0.45">
      <c r="A18412">
        <v>48.639550168931464</v>
      </c>
      <c r="B18412">
        <v>9.8511153547449553</v>
      </c>
      <c r="C18412">
        <v>55.745954984832338</v>
      </c>
      <c r="D18412">
        <v>50.527328818821942</v>
      </c>
      <c r="F18412">
        <f t="shared" si="575"/>
        <v>41.190987331832673</v>
      </c>
      <c r="I18412">
        <f t="shared" si="576"/>
        <v>0</v>
      </c>
    </row>
    <row r="18413" spans="1:9" x14ac:dyDescent="0.45">
      <c r="A18413">
        <v>-89.778561686713672</v>
      </c>
      <c r="B18413">
        <v>21.150553510642389</v>
      </c>
      <c r="C18413">
        <v>-83.005598189854567</v>
      </c>
      <c r="D18413">
        <v>22.143019309368686</v>
      </c>
      <c r="F18413">
        <f t="shared" si="575"/>
        <v>-32.37264676413929</v>
      </c>
      <c r="I18413">
        <f t="shared" si="576"/>
        <v>0</v>
      </c>
    </row>
    <row r="18414" spans="1:9" x14ac:dyDescent="0.45">
      <c r="A18414">
        <v>35.831621146908745</v>
      </c>
      <c r="B18414">
        <v>-155.08405080331212</v>
      </c>
      <c r="C18414">
        <v>-2.5053803107959234</v>
      </c>
      <c r="D18414">
        <v>87.090051829620123</v>
      </c>
      <c r="F18414">
        <f t="shared" si="575"/>
        <v>-8.6669395343947961</v>
      </c>
      <c r="I18414">
        <f t="shared" si="576"/>
        <v>0</v>
      </c>
    </row>
    <row r="18415" spans="1:9" x14ac:dyDescent="0.45">
      <c r="A18415">
        <v>221.30127346426357</v>
      </c>
      <c r="B18415">
        <v>-78.059680683116156</v>
      </c>
      <c r="C18415">
        <v>40.648058684593032</v>
      </c>
      <c r="D18415">
        <v>39.244683019126647</v>
      </c>
      <c r="F18415">
        <f t="shared" si="575"/>
        <v>55.783583621216771</v>
      </c>
      <c r="I18415">
        <f t="shared" si="576"/>
        <v>0</v>
      </c>
    </row>
    <row r="18416" spans="1:9" x14ac:dyDescent="0.45">
      <c r="A18416">
        <v>42.726467564505299</v>
      </c>
      <c r="B18416">
        <v>92.167326538814081</v>
      </c>
      <c r="C18416">
        <v>-84.060549343022373</v>
      </c>
      <c r="D18416">
        <v>-83.606563289064681</v>
      </c>
      <c r="F18416">
        <f t="shared" si="575"/>
        <v>-8.1933296321919187</v>
      </c>
      <c r="I18416">
        <f t="shared" si="576"/>
        <v>0</v>
      </c>
    </row>
    <row r="18417" spans="1:9" x14ac:dyDescent="0.45">
      <c r="A18417">
        <v>60.026508807845801</v>
      </c>
      <c r="B18417">
        <v>70.415205590520557</v>
      </c>
      <c r="C18417">
        <v>-57.936226227343703</v>
      </c>
      <c r="D18417">
        <v>9.0993231573893745</v>
      </c>
      <c r="F18417">
        <f t="shared" si="575"/>
        <v>20.401202832103007</v>
      </c>
      <c r="I18417">
        <f t="shared" si="576"/>
        <v>0</v>
      </c>
    </row>
    <row r="18418" spans="1:9" x14ac:dyDescent="0.45">
      <c r="A18418">
        <v>-66.905957532239341</v>
      </c>
      <c r="B18418">
        <v>103.87567539286738</v>
      </c>
      <c r="C18418">
        <v>-69.20570205318279</v>
      </c>
      <c r="D18418">
        <v>-93.146817366701924</v>
      </c>
      <c r="F18418">
        <f t="shared" si="575"/>
        <v>-31.345700389814169</v>
      </c>
      <c r="I18418">
        <f t="shared" si="576"/>
        <v>0</v>
      </c>
    </row>
    <row r="18419" spans="1:9" x14ac:dyDescent="0.45">
      <c r="A18419">
        <v>208.91702028133309</v>
      </c>
      <c r="B18419">
        <v>151.39509787401985</v>
      </c>
      <c r="C18419">
        <v>-28.373553421158743</v>
      </c>
      <c r="D18419">
        <v>83.313115852494164</v>
      </c>
      <c r="F18419">
        <f t="shared" si="575"/>
        <v>103.81292014667208</v>
      </c>
      <c r="I18419">
        <f t="shared" si="576"/>
        <v>0</v>
      </c>
    </row>
    <row r="18420" spans="1:9" x14ac:dyDescent="0.45">
      <c r="A18420">
        <v>-78.443685398870173</v>
      </c>
      <c r="B18420">
        <v>-84.557221417790458</v>
      </c>
      <c r="C18420">
        <v>188.42469432313086</v>
      </c>
      <c r="D18420">
        <v>-93.384461717133235</v>
      </c>
      <c r="F18420">
        <f t="shared" si="575"/>
        <v>-16.99016855266575</v>
      </c>
      <c r="I18420">
        <f t="shared" si="576"/>
        <v>0</v>
      </c>
    </row>
    <row r="18421" spans="1:9" x14ac:dyDescent="0.45">
      <c r="A18421">
        <v>149.16025031352399</v>
      </c>
      <c r="B18421">
        <v>65.861960991757613</v>
      </c>
      <c r="C18421">
        <v>-1.4440586139787164</v>
      </c>
      <c r="D18421">
        <v>-27.423261395262266</v>
      </c>
      <c r="F18421">
        <f t="shared" si="575"/>
        <v>46.538722824010151</v>
      </c>
      <c r="I18421">
        <f t="shared" si="576"/>
        <v>0</v>
      </c>
    </row>
    <row r="18422" spans="1:9" x14ac:dyDescent="0.45">
      <c r="A18422">
        <v>-82.613783800873534</v>
      </c>
      <c r="B18422">
        <v>-17.219794662994222</v>
      </c>
      <c r="C18422">
        <v>-87.766663825479114</v>
      </c>
      <c r="D18422">
        <v>-56.866736629569317</v>
      </c>
      <c r="F18422">
        <f t="shared" si="575"/>
        <v>-61.116744729729042</v>
      </c>
      <c r="I18422">
        <f t="shared" si="576"/>
        <v>0</v>
      </c>
    </row>
    <row r="18423" spans="1:9" x14ac:dyDescent="0.45">
      <c r="A18423">
        <v>91.704683898371059</v>
      </c>
      <c r="B18423">
        <v>156.87738872540768</v>
      </c>
      <c r="C18423">
        <v>90.407526258646215</v>
      </c>
      <c r="D18423">
        <v>-100.70711527779785</v>
      </c>
      <c r="F18423">
        <f t="shared" si="575"/>
        <v>59.570620901156772</v>
      </c>
      <c r="I18423">
        <f t="shared" si="576"/>
        <v>0</v>
      </c>
    </row>
    <row r="18424" spans="1:9" x14ac:dyDescent="0.45">
      <c r="A18424">
        <v>-88.311087442317628</v>
      </c>
      <c r="B18424">
        <v>-114.73787829704052</v>
      </c>
      <c r="C18424">
        <v>40.356076437690334</v>
      </c>
      <c r="D18424">
        <v>60.679246774283065</v>
      </c>
      <c r="F18424">
        <f t="shared" si="575"/>
        <v>-25.503410631846194</v>
      </c>
      <c r="I18424">
        <f t="shared" si="576"/>
        <v>0</v>
      </c>
    </row>
    <row r="18425" spans="1:9" x14ac:dyDescent="0.45">
      <c r="A18425">
        <v>-7.2807575787824828</v>
      </c>
      <c r="B18425">
        <v>15.054036080393065</v>
      </c>
      <c r="C18425">
        <v>77.938998068959847</v>
      </c>
      <c r="D18425">
        <v>-43.814399668233818</v>
      </c>
      <c r="F18425">
        <f t="shared" si="575"/>
        <v>10.474469225584151</v>
      </c>
      <c r="I18425">
        <f t="shared" si="576"/>
        <v>0</v>
      </c>
    </row>
    <row r="18426" spans="1:9" x14ac:dyDescent="0.45">
      <c r="A18426">
        <v>185.96884037668354</v>
      </c>
      <c r="B18426">
        <v>-29.58904995331994</v>
      </c>
      <c r="C18426">
        <v>20.688033288191299</v>
      </c>
      <c r="D18426">
        <v>-32.673641722226286</v>
      </c>
      <c r="F18426">
        <f t="shared" si="575"/>
        <v>36.098545497332154</v>
      </c>
      <c r="I18426">
        <f t="shared" si="576"/>
        <v>0</v>
      </c>
    </row>
    <row r="18427" spans="1:9" x14ac:dyDescent="0.45">
      <c r="A18427">
        <v>78.621456317469878</v>
      </c>
      <c r="B18427">
        <v>-29.695968463835161</v>
      </c>
      <c r="C18427">
        <v>3.5491541498860819</v>
      </c>
      <c r="D18427">
        <v>-188.50066454986353</v>
      </c>
      <c r="F18427">
        <f t="shared" si="575"/>
        <v>-34.006505636585686</v>
      </c>
      <c r="I18427">
        <f t="shared" si="576"/>
        <v>0</v>
      </c>
    </row>
    <row r="18428" spans="1:9" x14ac:dyDescent="0.45">
      <c r="A18428">
        <v>46.848728946350178</v>
      </c>
      <c r="B18428">
        <v>-49.043141120155475</v>
      </c>
      <c r="C18428">
        <v>-113.12301372151256</v>
      </c>
      <c r="D18428">
        <v>-76.829755157749929</v>
      </c>
      <c r="F18428">
        <f t="shared" si="575"/>
        <v>-48.036795263266946</v>
      </c>
      <c r="I18428">
        <f t="shared" si="576"/>
        <v>0</v>
      </c>
    </row>
    <row r="18429" spans="1:9" x14ac:dyDescent="0.45">
      <c r="A18429">
        <v>-69.204440398615688</v>
      </c>
      <c r="B18429">
        <v>-6.9632836037616466</v>
      </c>
      <c r="C18429">
        <v>-41.348456557562173</v>
      </c>
      <c r="D18429">
        <v>76.469272361264444</v>
      </c>
      <c r="F18429">
        <f t="shared" si="575"/>
        <v>-10.261727049668767</v>
      </c>
      <c r="I18429">
        <f t="shared" si="576"/>
        <v>0</v>
      </c>
    </row>
    <row r="18430" spans="1:9" x14ac:dyDescent="0.45">
      <c r="A18430">
        <v>-60.265406049694846</v>
      </c>
      <c r="B18430">
        <v>10.19351210371291</v>
      </c>
      <c r="C18430">
        <v>139.69148171367851</v>
      </c>
      <c r="D18430">
        <v>142.7055836273058</v>
      </c>
      <c r="F18430">
        <f t="shared" si="575"/>
        <v>58.081292848750593</v>
      </c>
      <c r="I18430">
        <f t="shared" si="576"/>
        <v>0</v>
      </c>
    </row>
    <row r="18431" spans="1:9" x14ac:dyDescent="0.45">
      <c r="A18431">
        <v>-22.657057477933556</v>
      </c>
      <c r="B18431">
        <v>38.217898308253083</v>
      </c>
      <c r="C18431">
        <v>-54.831590648101269</v>
      </c>
      <c r="D18431">
        <v>187.66169823058581</v>
      </c>
      <c r="F18431">
        <f t="shared" si="575"/>
        <v>37.09773710320102</v>
      </c>
      <c r="I18431">
        <f t="shared" si="576"/>
        <v>0</v>
      </c>
    </row>
    <row r="18432" spans="1:9" x14ac:dyDescent="0.45">
      <c r="A18432">
        <v>-182.13180865422106</v>
      </c>
      <c r="B18432">
        <v>55.647138822148712</v>
      </c>
      <c r="C18432">
        <v>6.0096689684417006</v>
      </c>
      <c r="D18432">
        <v>-61.353919347045142</v>
      </c>
      <c r="F18432">
        <f t="shared" si="575"/>
        <v>-45.457230052668947</v>
      </c>
      <c r="I18432">
        <f t="shared" si="576"/>
        <v>0</v>
      </c>
    </row>
    <row r="18433" spans="1:9" x14ac:dyDescent="0.45">
      <c r="A18433">
        <v>-20.751478245084051</v>
      </c>
      <c r="B18433">
        <v>295.45024291522924</v>
      </c>
      <c r="C18433">
        <v>26.86885569805084</v>
      </c>
      <c r="D18433">
        <v>-22.482228405839741</v>
      </c>
      <c r="F18433">
        <f t="shared" si="575"/>
        <v>69.771347990589064</v>
      </c>
      <c r="I18433">
        <f t="shared" si="576"/>
        <v>0</v>
      </c>
    </row>
    <row r="18434" spans="1:9" x14ac:dyDescent="0.45">
      <c r="A18434">
        <v>-138.91080110285102</v>
      </c>
      <c r="B18434">
        <v>206.55808413001952</v>
      </c>
      <c r="C18434">
        <v>174.85890890266464</v>
      </c>
      <c r="D18434">
        <v>47.913870578145108</v>
      </c>
      <c r="F18434">
        <f t="shared" ref="F18434:F18497" si="577">AVERAGE(A18434:D18434)</f>
        <v>72.605015626994557</v>
      </c>
      <c r="I18434">
        <f t="shared" ref="I18434:I18497" si="578">INT(H18434*4)/4</f>
        <v>0</v>
      </c>
    </row>
    <row r="18435" spans="1:9" x14ac:dyDescent="0.45">
      <c r="A18435">
        <v>-4.2955645128019935</v>
      </c>
      <c r="B18435">
        <v>-29.008589471728243</v>
      </c>
      <c r="C18435">
        <v>-77.8497745541884</v>
      </c>
      <c r="D18435">
        <v>76.631932452866408</v>
      </c>
      <c r="F18435">
        <f t="shared" si="577"/>
        <v>-8.6304990214630593</v>
      </c>
      <c r="I18435">
        <f t="shared" si="578"/>
        <v>0</v>
      </c>
    </row>
    <row r="18436" spans="1:9" x14ac:dyDescent="0.45">
      <c r="A18436">
        <v>106.39118336528115</v>
      </c>
      <c r="B18436">
        <v>8.1047774939425086</v>
      </c>
      <c r="C18436">
        <v>-79.218036073433097</v>
      </c>
      <c r="D18436">
        <v>63.119164139564752</v>
      </c>
      <c r="F18436">
        <f t="shared" si="577"/>
        <v>24.59927223133883</v>
      </c>
      <c r="I18436">
        <f t="shared" si="578"/>
        <v>0</v>
      </c>
    </row>
    <row r="18437" spans="1:9" x14ac:dyDescent="0.45">
      <c r="A18437">
        <v>-25.659086085019062</v>
      </c>
      <c r="B18437">
        <v>138.71604904486045</v>
      </c>
      <c r="C18437">
        <v>-60.629665564176406</v>
      </c>
      <c r="D18437">
        <v>-102.65365200698358</v>
      </c>
      <c r="F18437">
        <f t="shared" si="577"/>
        <v>-12.556588652829646</v>
      </c>
      <c r="I18437">
        <f t="shared" si="578"/>
        <v>0</v>
      </c>
    </row>
    <row r="18438" spans="1:9" x14ac:dyDescent="0.45">
      <c r="A18438">
        <v>32.334377096941353</v>
      </c>
      <c r="B18438">
        <v>-171.49833521409636</v>
      </c>
      <c r="C18438">
        <v>55.460288727245839</v>
      </c>
      <c r="D18438">
        <v>34.896836093495047</v>
      </c>
      <c r="F18438">
        <f t="shared" si="577"/>
        <v>-12.20170832410353</v>
      </c>
      <c r="I18438">
        <f t="shared" si="578"/>
        <v>0</v>
      </c>
    </row>
    <row r="18439" spans="1:9" x14ac:dyDescent="0.45">
      <c r="A18439">
        <v>-182.15259022455476</v>
      </c>
      <c r="B18439">
        <v>-2.8172368017817577</v>
      </c>
      <c r="C18439">
        <v>28.213320348429587</v>
      </c>
      <c r="D18439">
        <v>0.64230468575499922</v>
      </c>
      <c r="F18439">
        <f t="shared" si="577"/>
        <v>-39.02855049803798</v>
      </c>
      <c r="I18439">
        <f t="shared" si="578"/>
        <v>0</v>
      </c>
    </row>
    <row r="18440" spans="1:9" x14ac:dyDescent="0.45">
      <c r="A18440">
        <v>220.4228528625421</v>
      </c>
      <c r="B18440">
        <v>-73.713762185354682</v>
      </c>
      <c r="C18440">
        <v>96.23265132874684</v>
      </c>
      <c r="D18440">
        <v>62.393956887400094</v>
      </c>
      <c r="F18440">
        <f t="shared" si="577"/>
        <v>76.333924723333581</v>
      </c>
      <c r="I18440">
        <f t="shared" si="578"/>
        <v>0</v>
      </c>
    </row>
    <row r="18441" spans="1:9" x14ac:dyDescent="0.45">
      <c r="A18441">
        <v>102.29061032582098</v>
      </c>
      <c r="B18441">
        <v>-69.645036600802911</v>
      </c>
      <c r="C18441">
        <v>-57.957272457292873</v>
      </c>
      <c r="D18441">
        <v>-90.928820390422558</v>
      </c>
      <c r="F18441">
        <f t="shared" si="577"/>
        <v>-29.060129780674341</v>
      </c>
      <c r="I18441">
        <f t="shared" si="578"/>
        <v>0</v>
      </c>
    </row>
    <row r="18442" spans="1:9" x14ac:dyDescent="0.45">
      <c r="A18442">
        <v>-32.44800792120315</v>
      </c>
      <c r="B18442">
        <v>-49.954089723511252</v>
      </c>
      <c r="C18442">
        <v>-20.395011787749954</v>
      </c>
      <c r="D18442">
        <v>-212.07871108472645</v>
      </c>
      <c r="F18442">
        <f t="shared" si="577"/>
        <v>-78.718955129297697</v>
      </c>
      <c r="I18442">
        <f t="shared" si="578"/>
        <v>0</v>
      </c>
    </row>
    <row r="18443" spans="1:9" x14ac:dyDescent="0.45">
      <c r="A18443">
        <v>-36.042350726803178</v>
      </c>
      <c r="B18443">
        <v>-128.41351309437044</v>
      </c>
      <c r="C18443">
        <v>-185.86930250761128</v>
      </c>
      <c r="D18443">
        <v>-14.170611904926727</v>
      </c>
      <c r="F18443">
        <f t="shared" si="577"/>
        <v>-91.123944558427908</v>
      </c>
      <c r="I18443">
        <f t="shared" si="578"/>
        <v>0</v>
      </c>
    </row>
    <row r="18444" spans="1:9" x14ac:dyDescent="0.45">
      <c r="A18444">
        <v>7.7075597366499764</v>
      </c>
      <c r="B18444">
        <v>4.0511935857863772</v>
      </c>
      <c r="C18444">
        <v>-65.253718742048179</v>
      </c>
      <c r="D18444">
        <v>32.224752822988151</v>
      </c>
      <c r="F18444">
        <f t="shared" si="577"/>
        <v>-5.317553149155918</v>
      </c>
      <c r="I18444">
        <f t="shared" si="578"/>
        <v>0</v>
      </c>
    </row>
    <row r="18445" spans="1:9" x14ac:dyDescent="0.45">
      <c r="A18445">
        <v>45.745311918885278</v>
      </c>
      <c r="B18445">
        <v>-69.47915236302957</v>
      </c>
      <c r="C18445">
        <v>92.588377135305976</v>
      </c>
      <c r="D18445">
        <v>141.46948987159652</v>
      </c>
      <c r="F18445">
        <f t="shared" si="577"/>
        <v>52.581006640689552</v>
      </c>
      <c r="I18445">
        <f t="shared" si="578"/>
        <v>0</v>
      </c>
    </row>
    <row r="18446" spans="1:9" x14ac:dyDescent="0.45">
      <c r="A18446">
        <v>-172.23933334021407</v>
      </c>
      <c r="B18446">
        <v>26.56353287396632</v>
      </c>
      <c r="C18446">
        <v>23.18165546245725</v>
      </c>
      <c r="D18446">
        <v>-45.656273364606157</v>
      </c>
      <c r="F18446">
        <f t="shared" si="577"/>
        <v>-42.037604592099164</v>
      </c>
      <c r="I18446">
        <f t="shared" si="578"/>
        <v>0</v>
      </c>
    </row>
    <row r="18447" spans="1:9" x14ac:dyDescent="0.45">
      <c r="A18447">
        <v>206.59677636086238</v>
      </c>
      <c r="B18447">
        <v>30.417998782039863</v>
      </c>
      <c r="C18447">
        <v>-50.754821383365076</v>
      </c>
      <c r="D18447">
        <v>-102.87459679265143</v>
      </c>
      <c r="F18447">
        <f t="shared" si="577"/>
        <v>20.846339241721431</v>
      </c>
      <c r="I18447">
        <f t="shared" si="578"/>
        <v>0</v>
      </c>
    </row>
    <row r="18448" spans="1:9" x14ac:dyDescent="0.45">
      <c r="A18448">
        <v>94.164814619019751</v>
      </c>
      <c r="B18448">
        <v>-40.41217204236284</v>
      </c>
      <c r="C18448">
        <v>29.706364637260641</v>
      </c>
      <c r="D18448">
        <v>-199.18812612771239</v>
      </c>
      <c r="F18448">
        <f t="shared" si="577"/>
        <v>-28.932279728448712</v>
      </c>
      <c r="I18448">
        <f t="shared" si="578"/>
        <v>0</v>
      </c>
    </row>
    <row r="18449" spans="1:9" x14ac:dyDescent="0.45">
      <c r="A18449">
        <v>-174.20341123448685</v>
      </c>
      <c r="B18449">
        <v>-14.896621384335788</v>
      </c>
      <c r="C18449">
        <v>-40.943774974888179</v>
      </c>
      <c r="D18449">
        <v>-164.78695349881013</v>
      </c>
      <c r="F18449">
        <f t="shared" si="577"/>
        <v>-98.70769027313024</v>
      </c>
      <c r="I18449">
        <f t="shared" si="578"/>
        <v>0</v>
      </c>
    </row>
    <row r="18450" spans="1:9" x14ac:dyDescent="0.45">
      <c r="A18450">
        <v>29.82592491365687</v>
      </c>
      <c r="B18450">
        <v>-226.71671487345077</v>
      </c>
      <c r="C18450">
        <v>203.03980697111578</v>
      </c>
      <c r="D18450">
        <v>-56.536104372869012</v>
      </c>
      <c r="F18450">
        <f t="shared" si="577"/>
        <v>-12.596771840386781</v>
      </c>
      <c r="I18450">
        <f t="shared" si="578"/>
        <v>0</v>
      </c>
    </row>
    <row r="18451" spans="1:9" x14ac:dyDescent="0.45">
      <c r="A18451">
        <v>51.26317970724066</v>
      </c>
      <c r="B18451">
        <v>48.59575657194943</v>
      </c>
      <c r="C18451">
        <v>-1.9310616954632533</v>
      </c>
      <c r="D18451">
        <v>-16.991282404727123</v>
      </c>
      <c r="F18451">
        <f t="shared" si="577"/>
        <v>20.234148044749929</v>
      </c>
      <c r="I18451">
        <f t="shared" si="578"/>
        <v>0</v>
      </c>
    </row>
    <row r="18452" spans="1:9" x14ac:dyDescent="0.45">
      <c r="A18452">
        <v>-5.0066212904353327</v>
      </c>
      <c r="B18452">
        <v>138.98728903966381</v>
      </c>
      <c r="C18452">
        <v>-55.538887206380636</v>
      </c>
      <c r="D18452">
        <v>82.99528114208907</v>
      </c>
      <c r="F18452">
        <f t="shared" si="577"/>
        <v>40.359265421234227</v>
      </c>
      <c r="I18452">
        <f t="shared" si="578"/>
        <v>0</v>
      </c>
    </row>
    <row r="18453" spans="1:9" x14ac:dyDescent="0.45">
      <c r="A18453">
        <v>-35.896326837530204</v>
      </c>
      <c r="B18453">
        <v>25.977304515078732</v>
      </c>
      <c r="C18453">
        <v>6.2866773239716824</v>
      </c>
      <c r="D18453">
        <v>-1.2718493992052236</v>
      </c>
      <c r="F18453">
        <f t="shared" si="577"/>
        <v>-1.2260485994212531</v>
      </c>
      <c r="I18453">
        <f t="shared" si="578"/>
        <v>0</v>
      </c>
    </row>
    <row r="18454" spans="1:9" x14ac:dyDescent="0.45">
      <c r="A18454">
        <v>-49.398166215186357</v>
      </c>
      <c r="B18454">
        <v>113.04118115912777</v>
      </c>
      <c r="C18454">
        <v>23.978632860368332</v>
      </c>
      <c r="D18454">
        <v>124.28609559807357</v>
      </c>
      <c r="F18454">
        <f t="shared" si="577"/>
        <v>52.976935850595829</v>
      </c>
      <c r="I18454">
        <f t="shared" si="578"/>
        <v>0</v>
      </c>
    </row>
    <row r="18455" spans="1:9" x14ac:dyDescent="0.45">
      <c r="A18455">
        <v>7.9070910160687697</v>
      </c>
      <c r="B18455">
        <v>-85.283437625830672</v>
      </c>
      <c r="C18455">
        <v>132.06029235814273</v>
      </c>
      <c r="D18455">
        <v>-43.561473680947088</v>
      </c>
      <c r="F18455">
        <f t="shared" si="577"/>
        <v>2.7806180168584369</v>
      </c>
      <c r="I18455">
        <f t="shared" si="578"/>
        <v>0</v>
      </c>
    </row>
    <row r="18456" spans="1:9" x14ac:dyDescent="0.45">
      <c r="A18456">
        <v>-43.038973848630988</v>
      </c>
      <c r="B18456">
        <v>53.320941770154192</v>
      </c>
      <c r="C18456">
        <v>130.03134392903453</v>
      </c>
      <c r="D18456">
        <v>-163.92884750076774</v>
      </c>
      <c r="F18456">
        <f t="shared" si="577"/>
        <v>-5.9038839125525016</v>
      </c>
      <c r="I18456">
        <f t="shared" si="578"/>
        <v>0</v>
      </c>
    </row>
    <row r="18457" spans="1:9" x14ac:dyDescent="0.45">
      <c r="A18457">
        <v>-56.850080509506142</v>
      </c>
      <c r="B18457">
        <v>66.981494425911364</v>
      </c>
      <c r="C18457">
        <v>-47.894343417319426</v>
      </c>
      <c r="D18457">
        <v>-18.544634250750086</v>
      </c>
      <c r="F18457">
        <f t="shared" si="577"/>
        <v>-14.076890937916072</v>
      </c>
      <c r="I18457">
        <f t="shared" si="578"/>
        <v>0</v>
      </c>
    </row>
    <row r="18458" spans="1:9" x14ac:dyDescent="0.45">
      <c r="A18458">
        <v>25.143722969245385</v>
      </c>
      <c r="B18458">
        <v>70.012812787610912</v>
      </c>
      <c r="C18458">
        <v>47.575444353429006</v>
      </c>
      <c r="D18458">
        <v>-28.322407095826534</v>
      </c>
      <c r="F18458">
        <f t="shared" si="577"/>
        <v>28.602393253614689</v>
      </c>
      <c r="I18458">
        <f t="shared" si="578"/>
        <v>0</v>
      </c>
    </row>
    <row r="18459" spans="1:9" x14ac:dyDescent="0.45">
      <c r="A18459">
        <v>75.114893159496106</v>
      </c>
      <c r="B18459">
        <v>-53.254725439589699</v>
      </c>
      <c r="C18459">
        <v>-117.06052170683081</v>
      </c>
      <c r="D18459">
        <v>-103.40785150775018</v>
      </c>
      <c r="F18459">
        <f t="shared" si="577"/>
        <v>-49.652051373668641</v>
      </c>
      <c r="I18459">
        <f t="shared" si="578"/>
        <v>0</v>
      </c>
    </row>
    <row r="18460" spans="1:9" x14ac:dyDescent="0.45">
      <c r="A18460">
        <v>-3.206111812155882</v>
      </c>
      <c r="B18460">
        <v>-25.210662941355224</v>
      </c>
      <c r="C18460">
        <v>-40.588319159840246</v>
      </c>
      <c r="D18460">
        <v>-101.39589209328565</v>
      </c>
      <c r="F18460">
        <f t="shared" si="577"/>
        <v>-42.60024650165925</v>
      </c>
      <c r="I18460">
        <f t="shared" si="578"/>
        <v>0</v>
      </c>
    </row>
    <row r="18461" spans="1:9" x14ac:dyDescent="0.45">
      <c r="A18461">
        <v>61.135028083259776</v>
      </c>
      <c r="B18461">
        <v>-104.17182946300791</v>
      </c>
      <c r="C18461">
        <v>130.84526089461866</v>
      </c>
      <c r="D18461">
        <v>-60.521544108866713</v>
      </c>
      <c r="F18461">
        <f t="shared" si="577"/>
        <v>6.8217288515009518</v>
      </c>
      <c r="I18461">
        <f t="shared" si="578"/>
        <v>0</v>
      </c>
    </row>
    <row r="18462" spans="1:9" x14ac:dyDescent="0.45">
      <c r="A18462">
        <v>-82.860210531911378</v>
      </c>
      <c r="B18462">
        <v>1.5154702966486853</v>
      </c>
      <c r="C18462">
        <v>67.675284234440326</v>
      </c>
      <c r="D18462">
        <v>-66.049037901805036</v>
      </c>
      <c r="F18462">
        <f t="shared" si="577"/>
        <v>-19.92962347565685</v>
      </c>
      <c r="I18462">
        <f t="shared" si="578"/>
        <v>0</v>
      </c>
    </row>
    <row r="18463" spans="1:9" x14ac:dyDescent="0.45">
      <c r="A18463">
        <v>172.73208074142053</v>
      </c>
      <c r="B18463">
        <v>-30.521690058950156</v>
      </c>
      <c r="C18463">
        <v>162.037498983033</v>
      </c>
      <c r="D18463">
        <v>-14.03303209981377</v>
      </c>
      <c r="F18463">
        <f t="shared" si="577"/>
        <v>72.553714391422403</v>
      </c>
      <c r="I18463">
        <f t="shared" si="578"/>
        <v>0</v>
      </c>
    </row>
    <row r="18464" spans="1:9" x14ac:dyDescent="0.45">
      <c r="A18464">
        <v>-56.129342151966775</v>
      </c>
      <c r="B18464">
        <v>181.31797348535386</v>
      </c>
      <c r="C18464">
        <v>61.216214405115721</v>
      </c>
      <c r="D18464">
        <v>58.486570876666853</v>
      </c>
      <c r="F18464">
        <f t="shared" si="577"/>
        <v>61.222854153792419</v>
      </c>
      <c r="I18464">
        <f t="shared" si="578"/>
        <v>0</v>
      </c>
    </row>
    <row r="18465" spans="1:9" x14ac:dyDescent="0.45">
      <c r="A18465">
        <v>104.82994209988026</v>
      </c>
      <c r="B18465">
        <v>-45.322394484460268</v>
      </c>
      <c r="C18465">
        <v>63.485482308377819</v>
      </c>
      <c r="D18465">
        <v>55.397897489259606</v>
      </c>
      <c r="F18465">
        <f t="shared" si="577"/>
        <v>44.597731853264349</v>
      </c>
      <c r="I18465">
        <f t="shared" si="578"/>
        <v>0</v>
      </c>
    </row>
    <row r="18466" spans="1:9" x14ac:dyDescent="0.45">
      <c r="A18466">
        <v>-129.3765840951954</v>
      </c>
      <c r="B18466">
        <v>-86.017723778500368</v>
      </c>
      <c r="C18466">
        <v>13.432047686087461</v>
      </c>
      <c r="D18466">
        <v>-73.128952924628493</v>
      </c>
      <c r="F18466">
        <f t="shared" si="577"/>
        <v>-68.7728032780592</v>
      </c>
      <c r="I18466">
        <f t="shared" si="578"/>
        <v>0</v>
      </c>
    </row>
    <row r="18467" spans="1:9" x14ac:dyDescent="0.45">
      <c r="A18467">
        <v>114.45284143212714</v>
      </c>
      <c r="B18467">
        <v>-135.3397501973547</v>
      </c>
      <c r="C18467">
        <v>-10.607421120985832</v>
      </c>
      <c r="D18467">
        <v>-257.98095483251547</v>
      </c>
      <c r="F18467">
        <f t="shared" si="577"/>
        <v>-72.368821179682215</v>
      </c>
      <c r="I18467">
        <f t="shared" si="578"/>
        <v>0</v>
      </c>
    </row>
    <row r="18468" spans="1:9" x14ac:dyDescent="0.45">
      <c r="A18468">
        <v>-43.12670067406448</v>
      </c>
      <c r="B18468">
        <v>28.858449616637269</v>
      </c>
      <c r="C18468">
        <v>-13.186635084322569</v>
      </c>
      <c r="D18468">
        <v>27.883149744454286</v>
      </c>
      <c r="F18468">
        <f t="shared" si="577"/>
        <v>0.10706590067612609</v>
      </c>
      <c r="I18468">
        <f t="shared" si="578"/>
        <v>0</v>
      </c>
    </row>
    <row r="18469" spans="1:9" x14ac:dyDescent="0.45">
      <c r="A18469">
        <v>-150.9380929763544</v>
      </c>
      <c r="B18469">
        <v>-173.77055514347683</v>
      </c>
      <c r="C18469">
        <v>0.23431312421440609</v>
      </c>
      <c r="D18469">
        <v>42.519502724884504</v>
      </c>
      <c r="F18469">
        <f t="shared" si="577"/>
        <v>-70.488708067683078</v>
      </c>
      <c r="I18469">
        <f t="shared" si="578"/>
        <v>0</v>
      </c>
    </row>
    <row r="18470" spans="1:9" x14ac:dyDescent="0.45">
      <c r="A18470">
        <v>1.9974854707226681</v>
      </c>
      <c r="B18470">
        <v>-99.640451109476885</v>
      </c>
      <c r="C18470">
        <v>-133.68558095233382</v>
      </c>
      <c r="D18470">
        <v>-49.461197001179272</v>
      </c>
      <c r="F18470">
        <f t="shared" si="577"/>
        <v>-70.197435898066828</v>
      </c>
      <c r="I18470">
        <f t="shared" si="578"/>
        <v>0</v>
      </c>
    </row>
    <row r="18471" spans="1:9" x14ac:dyDescent="0.45">
      <c r="A18471">
        <v>13.534830447670794</v>
      </c>
      <c r="B18471">
        <v>-46.191852559236423</v>
      </c>
      <c r="C18471">
        <v>173.40507765688849</v>
      </c>
      <c r="D18471">
        <v>125.07672086397258</v>
      </c>
      <c r="F18471">
        <f t="shared" si="577"/>
        <v>66.456194102323863</v>
      </c>
      <c r="I18471">
        <f t="shared" si="578"/>
        <v>0</v>
      </c>
    </row>
    <row r="18472" spans="1:9" x14ac:dyDescent="0.45">
      <c r="A18472">
        <v>-7.1028457545856796</v>
      </c>
      <c r="B18472">
        <v>81.588454319626891</v>
      </c>
      <c r="C18472">
        <v>-116.98413114528034</v>
      </c>
      <c r="D18472">
        <v>150.23229071190599</v>
      </c>
      <c r="F18472">
        <f t="shared" si="577"/>
        <v>26.933442032916716</v>
      </c>
      <c r="I18472">
        <f t="shared" si="578"/>
        <v>0</v>
      </c>
    </row>
    <row r="18473" spans="1:9" x14ac:dyDescent="0.45">
      <c r="A18473">
        <v>-190.02755362328779</v>
      </c>
      <c r="B18473">
        <v>-45.221822873784532</v>
      </c>
      <c r="C18473">
        <v>-110.10380501077799</v>
      </c>
      <c r="D18473">
        <v>-49.245804309971511</v>
      </c>
      <c r="F18473">
        <f t="shared" si="577"/>
        <v>-98.649746454455453</v>
      </c>
      <c r="I18473">
        <f t="shared" si="578"/>
        <v>0</v>
      </c>
    </row>
    <row r="18474" spans="1:9" x14ac:dyDescent="0.45">
      <c r="A18474">
        <v>127.44760339240693</v>
      </c>
      <c r="B18474">
        <v>204.57820431299464</v>
      </c>
      <c r="C18474">
        <v>31.567398049489448</v>
      </c>
      <c r="D18474">
        <v>60.035632192634601</v>
      </c>
      <c r="F18474">
        <f t="shared" si="577"/>
        <v>105.9072094868814</v>
      </c>
      <c r="I18474">
        <f t="shared" si="578"/>
        <v>0</v>
      </c>
    </row>
    <row r="18475" spans="1:9" x14ac:dyDescent="0.45">
      <c r="A18475">
        <v>-58.27217600128769</v>
      </c>
      <c r="B18475">
        <v>-77.178233631188249</v>
      </c>
      <c r="C18475">
        <v>-196.19153531855386</v>
      </c>
      <c r="D18475">
        <v>-23.148076250124291</v>
      </c>
      <c r="F18475">
        <f t="shared" si="577"/>
        <v>-88.697505300288526</v>
      </c>
      <c r="I18475">
        <f t="shared" si="578"/>
        <v>0</v>
      </c>
    </row>
    <row r="18476" spans="1:9" x14ac:dyDescent="0.45">
      <c r="A18476">
        <v>83.796927158765556</v>
      </c>
      <c r="B18476">
        <v>-79.042367068382788</v>
      </c>
      <c r="C18476">
        <v>34.633212643192152</v>
      </c>
      <c r="D18476">
        <v>-155.10375326751119</v>
      </c>
      <c r="F18476">
        <f t="shared" si="577"/>
        <v>-28.928995133484069</v>
      </c>
      <c r="I18476">
        <f t="shared" si="578"/>
        <v>0</v>
      </c>
    </row>
    <row r="18477" spans="1:9" x14ac:dyDescent="0.45">
      <c r="A18477">
        <v>40.001580688954938</v>
      </c>
      <c r="B18477">
        <v>-15.048914674735688</v>
      </c>
      <c r="C18477">
        <v>98.155853787621211</v>
      </c>
      <c r="D18477">
        <v>-144.69142504912739</v>
      </c>
      <c r="F18477">
        <f t="shared" si="577"/>
        <v>-5.3957263118217327</v>
      </c>
      <c r="I18477">
        <f t="shared" si="578"/>
        <v>0</v>
      </c>
    </row>
    <row r="18478" spans="1:9" x14ac:dyDescent="0.45">
      <c r="A18478">
        <v>285.5967494565063</v>
      </c>
      <c r="B18478">
        <v>-1.4710047756748992</v>
      </c>
      <c r="C18478">
        <v>38.603924267312742</v>
      </c>
      <c r="D18478">
        <v>181.37586256334274</v>
      </c>
      <c r="F18478">
        <f t="shared" si="577"/>
        <v>126.02638287787173</v>
      </c>
      <c r="I18478">
        <f t="shared" si="578"/>
        <v>0</v>
      </c>
    </row>
    <row r="18479" spans="1:9" x14ac:dyDescent="0.45">
      <c r="A18479">
        <v>23.058588048142678</v>
      </c>
      <c r="B18479">
        <v>-91.706565756202991</v>
      </c>
      <c r="C18479">
        <v>-6.4817309692270486</v>
      </c>
      <c r="D18479">
        <v>-132.22189452372638</v>
      </c>
      <c r="F18479">
        <f t="shared" si="577"/>
        <v>-51.837900800253436</v>
      </c>
      <c r="I18479">
        <f t="shared" si="578"/>
        <v>0</v>
      </c>
    </row>
    <row r="18480" spans="1:9" x14ac:dyDescent="0.45">
      <c r="A18480">
        <v>42.931017419624169</v>
      </c>
      <c r="B18480">
        <v>97.37389414949034</v>
      </c>
      <c r="C18480">
        <v>-121.40144174053596</v>
      </c>
      <c r="D18480">
        <v>26.450087983098769</v>
      </c>
      <c r="F18480">
        <f t="shared" si="577"/>
        <v>11.338389452919326</v>
      </c>
      <c r="I18480">
        <f t="shared" si="578"/>
        <v>0</v>
      </c>
    </row>
    <row r="18481" spans="1:9" x14ac:dyDescent="0.45">
      <c r="A18481">
        <v>-129.72985802574027</v>
      </c>
      <c r="B18481">
        <v>130.67719676248325</v>
      </c>
      <c r="C18481">
        <v>-172.22071057439777</v>
      </c>
      <c r="D18481">
        <v>34.575906687008498</v>
      </c>
      <c r="F18481">
        <f t="shared" si="577"/>
        <v>-34.17436628766157</v>
      </c>
      <c r="I18481">
        <f t="shared" si="578"/>
        <v>0</v>
      </c>
    </row>
    <row r="18482" spans="1:9" x14ac:dyDescent="0.45">
      <c r="A18482">
        <v>77.909955669110801</v>
      </c>
      <c r="B18482">
        <v>75.620926089905041</v>
      </c>
      <c r="C18482">
        <v>143.11769246192944</v>
      </c>
      <c r="D18482">
        <v>75.122306307594059</v>
      </c>
      <c r="F18482">
        <f t="shared" si="577"/>
        <v>92.942720132134838</v>
      </c>
      <c r="I18482">
        <f t="shared" si="578"/>
        <v>0</v>
      </c>
    </row>
    <row r="18483" spans="1:9" x14ac:dyDescent="0.45">
      <c r="A18483">
        <v>-61.234069011698146</v>
      </c>
      <c r="B18483">
        <v>101.41574462306401</v>
      </c>
      <c r="C18483">
        <v>-34.400355399235472</v>
      </c>
      <c r="D18483">
        <v>69.663609984733284</v>
      </c>
      <c r="F18483">
        <f t="shared" si="577"/>
        <v>18.86123254921592</v>
      </c>
      <c r="I18483">
        <f t="shared" si="578"/>
        <v>0</v>
      </c>
    </row>
    <row r="18484" spans="1:9" x14ac:dyDescent="0.45">
      <c r="A18484">
        <v>43.453887913113128</v>
      </c>
      <c r="B18484">
        <v>108.5449535281662</v>
      </c>
      <c r="C18484">
        <v>151.8515980974027</v>
      </c>
      <c r="D18484">
        <v>-19.435329399743253</v>
      </c>
      <c r="F18484">
        <f t="shared" si="577"/>
        <v>71.103777534734704</v>
      </c>
      <c r="I18484">
        <f t="shared" si="578"/>
        <v>0</v>
      </c>
    </row>
    <row r="18485" spans="1:9" x14ac:dyDescent="0.45">
      <c r="A18485">
        <v>74.772562022595892</v>
      </c>
      <c r="B18485">
        <v>-1.3350054189259848</v>
      </c>
      <c r="C18485">
        <v>-12.4654298982023</v>
      </c>
      <c r="D18485">
        <v>135.17718683531118</v>
      </c>
      <c r="F18485">
        <f t="shared" si="577"/>
        <v>49.037328385194698</v>
      </c>
      <c r="I18485">
        <f t="shared" si="578"/>
        <v>0</v>
      </c>
    </row>
    <row r="18486" spans="1:9" x14ac:dyDescent="0.45">
      <c r="A18486">
        <v>-8.1577582964196651</v>
      </c>
      <c r="B18486">
        <v>-99.518352258399574</v>
      </c>
      <c r="C18486">
        <v>-11.209120641721869</v>
      </c>
      <c r="D18486">
        <v>-111.69974212514902</v>
      </c>
      <c r="F18486">
        <f t="shared" si="577"/>
        <v>-57.646243330422536</v>
      </c>
      <c r="I18486">
        <f t="shared" si="578"/>
        <v>0</v>
      </c>
    </row>
    <row r="18487" spans="1:9" x14ac:dyDescent="0.45">
      <c r="A18487">
        <v>-37.386544809582645</v>
      </c>
      <c r="B18487">
        <v>-122.77211393710419</v>
      </c>
      <c r="C18487">
        <v>-215.53587575276453</v>
      </c>
      <c r="D18487">
        <v>-13.407145509379497</v>
      </c>
      <c r="F18487">
        <f t="shared" si="577"/>
        <v>-97.275420002207724</v>
      </c>
      <c r="I18487">
        <f t="shared" si="578"/>
        <v>0</v>
      </c>
    </row>
    <row r="18488" spans="1:9" x14ac:dyDescent="0.45">
      <c r="A18488">
        <v>39.407131872872505</v>
      </c>
      <c r="B18488">
        <v>67.905217602171774</v>
      </c>
      <c r="C18488">
        <v>62.900077005407809</v>
      </c>
      <c r="D18488">
        <v>33.740120746878894</v>
      </c>
      <c r="F18488">
        <f t="shared" si="577"/>
        <v>50.988136806832742</v>
      </c>
      <c r="I18488">
        <f t="shared" si="578"/>
        <v>0</v>
      </c>
    </row>
    <row r="18489" spans="1:9" x14ac:dyDescent="0.45">
      <c r="A18489">
        <v>-41.833112307505914</v>
      </c>
      <c r="B18489">
        <v>-76.253034464117263</v>
      </c>
      <c r="C18489">
        <v>234.55985063295446</v>
      </c>
      <c r="D18489">
        <v>-136.59074039023855</v>
      </c>
      <c r="F18489">
        <f t="shared" si="577"/>
        <v>-5.0292591322268159</v>
      </c>
      <c r="I18489">
        <f t="shared" si="578"/>
        <v>0</v>
      </c>
    </row>
    <row r="18490" spans="1:9" x14ac:dyDescent="0.45">
      <c r="A18490">
        <v>6.9553129893415386</v>
      </c>
      <c r="B18490">
        <v>-73.644731169792053</v>
      </c>
      <c r="C18490">
        <v>-2.1085780241702023</v>
      </c>
      <c r="D18490">
        <v>-57.2546448135936</v>
      </c>
      <c r="F18490">
        <f t="shared" si="577"/>
        <v>-31.513160254553579</v>
      </c>
      <c r="I18490">
        <f t="shared" si="578"/>
        <v>0</v>
      </c>
    </row>
    <row r="18491" spans="1:9" x14ac:dyDescent="0.45">
      <c r="A18491">
        <v>-114.77195054826821</v>
      </c>
      <c r="B18491">
        <v>-117.42311653377462</v>
      </c>
      <c r="C18491">
        <v>277.13993975998551</v>
      </c>
      <c r="D18491">
        <v>-9.343326867477467</v>
      </c>
      <c r="F18491">
        <f t="shared" si="577"/>
        <v>8.900386452616301</v>
      </c>
      <c r="I18491">
        <f t="shared" si="578"/>
        <v>0</v>
      </c>
    </row>
    <row r="18492" spans="1:9" x14ac:dyDescent="0.45">
      <c r="A18492">
        <v>57.962044901631401</v>
      </c>
      <c r="B18492">
        <v>-80.50920334869366</v>
      </c>
      <c r="C18492">
        <v>-28.855540872917118</v>
      </c>
      <c r="D18492">
        <v>24.15703198147251</v>
      </c>
      <c r="F18492">
        <f t="shared" si="577"/>
        <v>-6.8114168346267165</v>
      </c>
      <c r="I18492">
        <f t="shared" si="578"/>
        <v>0</v>
      </c>
    </row>
    <row r="18493" spans="1:9" x14ac:dyDescent="0.45">
      <c r="A18493">
        <v>53.252853313798688</v>
      </c>
      <c r="B18493">
        <v>-34.893882923426233</v>
      </c>
      <c r="C18493">
        <v>111.04342565906273</v>
      </c>
      <c r="D18493">
        <v>21.198401212276504</v>
      </c>
      <c r="F18493">
        <f t="shared" si="577"/>
        <v>37.650199315427926</v>
      </c>
      <c r="I18493">
        <f t="shared" si="578"/>
        <v>0</v>
      </c>
    </row>
    <row r="18494" spans="1:9" x14ac:dyDescent="0.45">
      <c r="A18494">
        <v>48.448043480400045</v>
      </c>
      <c r="B18494">
        <v>90.701252517355343</v>
      </c>
      <c r="C18494">
        <v>9.7429904975527393</v>
      </c>
      <c r="D18494">
        <v>56.246410361883278</v>
      </c>
      <c r="F18494">
        <f t="shared" si="577"/>
        <v>51.284674214297851</v>
      </c>
      <c r="I18494">
        <f t="shared" si="578"/>
        <v>0</v>
      </c>
    </row>
    <row r="18495" spans="1:9" x14ac:dyDescent="0.45">
      <c r="A18495">
        <v>-116.0670107206829</v>
      </c>
      <c r="B18495">
        <v>-60.998746174387435</v>
      </c>
      <c r="C18495">
        <v>-114.57051505641498</v>
      </c>
      <c r="D18495">
        <v>-36.753559302548126</v>
      </c>
      <c r="F18495">
        <f t="shared" si="577"/>
        <v>-82.097457813508356</v>
      </c>
      <c r="I18495">
        <f t="shared" si="578"/>
        <v>0</v>
      </c>
    </row>
    <row r="18496" spans="1:9" x14ac:dyDescent="0.45">
      <c r="A18496">
        <v>-79.62287906830548</v>
      </c>
      <c r="B18496">
        <v>-85.446141827334543</v>
      </c>
      <c r="C18496">
        <v>-216.04150951420053</v>
      </c>
      <c r="D18496">
        <v>142.90583650248541</v>
      </c>
      <c r="F18496">
        <f t="shared" si="577"/>
        <v>-59.551173476838777</v>
      </c>
      <c r="I18496">
        <f t="shared" si="578"/>
        <v>0</v>
      </c>
    </row>
    <row r="18497" spans="1:9" x14ac:dyDescent="0.45">
      <c r="A18497">
        <v>-194.57555653355121</v>
      </c>
      <c r="B18497">
        <v>-16.643150787516266</v>
      </c>
      <c r="C18497">
        <v>3.6078606105723905</v>
      </c>
      <c r="D18497">
        <v>-144.54166616620984</v>
      </c>
      <c r="F18497">
        <f t="shared" si="577"/>
        <v>-88.03812821917623</v>
      </c>
      <c r="I18497">
        <f t="shared" si="578"/>
        <v>0</v>
      </c>
    </row>
    <row r="18498" spans="1:9" x14ac:dyDescent="0.45">
      <c r="A18498">
        <v>136.44550952438024</v>
      </c>
      <c r="B18498">
        <v>-290.62607990765667</v>
      </c>
      <c r="C18498">
        <v>-38.336962975526383</v>
      </c>
      <c r="D18498">
        <v>-99.724133797974872</v>
      </c>
      <c r="F18498">
        <f t="shared" ref="F18498:F18561" si="579">AVERAGE(A18498:D18498)</f>
        <v>-73.06041678919442</v>
      </c>
      <c r="I18498">
        <f t="shared" ref="I18498:I18561" si="580">INT(H18498*4)/4</f>
        <v>0</v>
      </c>
    </row>
    <row r="18499" spans="1:9" x14ac:dyDescent="0.45">
      <c r="A18499">
        <v>-112.67344140524793</v>
      </c>
      <c r="B18499">
        <v>-82.856154460666701</v>
      </c>
      <c r="C18499">
        <v>-8.5592354694319059</v>
      </c>
      <c r="D18499">
        <v>145.47649234390357</v>
      </c>
      <c r="F18499">
        <f t="shared" si="579"/>
        <v>-14.653084747860746</v>
      </c>
      <c r="I18499">
        <f t="shared" si="580"/>
        <v>0</v>
      </c>
    </row>
    <row r="18500" spans="1:9" x14ac:dyDescent="0.45">
      <c r="A18500">
        <v>62.512102474413247</v>
      </c>
      <c r="B18500">
        <v>137.43571357761596</v>
      </c>
      <c r="C18500">
        <v>-239.92575717621028</v>
      </c>
      <c r="D18500">
        <v>-3.2415677520945581</v>
      </c>
      <c r="F18500">
        <f t="shared" si="579"/>
        <v>-10.804877219068912</v>
      </c>
      <c r="I18500">
        <f t="shared" si="580"/>
        <v>0</v>
      </c>
    </row>
    <row r="18501" spans="1:9" x14ac:dyDescent="0.45">
      <c r="A18501">
        <v>59.895954148551667</v>
      </c>
      <c r="B18501">
        <v>-83.196921009906262</v>
      </c>
      <c r="C18501">
        <v>31.435857882480317</v>
      </c>
      <c r="D18501">
        <v>-1.9002857795454995</v>
      </c>
      <c r="F18501">
        <f t="shared" si="579"/>
        <v>1.5586513103950554</v>
      </c>
      <c r="I18501">
        <f t="shared" si="580"/>
        <v>0</v>
      </c>
    </row>
    <row r="18502" spans="1:9" x14ac:dyDescent="0.45">
      <c r="A18502">
        <v>-15.175435373401882</v>
      </c>
      <c r="B18502">
        <v>-116.69284231580501</v>
      </c>
      <c r="C18502">
        <v>147.15758395954751</v>
      </c>
      <c r="D18502">
        <v>28.946090922955719</v>
      </c>
      <c r="F18502">
        <f t="shared" si="579"/>
        <v>11.058849298324088</v>
      </c>
      <c r="I18502">
        <f t="shared" si="580"/>
        <v>0</v>
      </c>
    </row>
    <row r="18503" spans="1:9" x14ac:dyDescent="0.45">
      <c r="A18503">
        <v>-90.718674717268883</v>
      </c>
      <c r="B18503">
        <v>89.664907576207412</v>
      </c>
      <c r="C18503">
        <v>-43.657112797296129</v>
      </c>
      <c r="D18503">
        <v>-73.498138499988585</v>
      </c>
      <c r="F18503">
        <f t="shared" si="579"/>
        <v>-29.552254609586548</v>
      </c>
      <c r="I18503">
        <f t="shared" si="580"/>
        <v>0</v>
      </c>
    </row>
    <row r="18504" spans="1:9" x14ac:dyDescent="0.45">
      <c r="A18504">
        <v>-113.8844450311592</v>
      </c>
      <c r="B18504">
        <v>94.403305685441083</v>
      </c>
      <c r="C18504">
        <v>235.79034662661184</v>
      </c>
      <c r="D18504">
        <v>-27.474601720357445</v>
      </c>
      <c r="F18504">
        <f t="shared" si="579"/>
        <v>47.208651390134065</v>
      </c>
      <c r="I18504">
        <f t="shared" si="580"/>
        <v>0</v>
      </c>
    </row>
    <row r="18505" spans="1:9" x14ac:dyDescent="0.45">
      <c r="A18505">
        <v>-11.583440789260941</v>
      </c>
      <c r="B18505">
        <v>50.337740571735701</v>
      </c>
      <c r="C18505">
        <v>-110.07190481712273</v>
      </c>
      <c r="D18505">
        <v>-276.27563809182158</v>
      </c>
      <c r="F18505">
        <f t="shared" si="579"/>
        <v>-86.898310781617383</v>
      </c>
      <c r="I18505">
        <f t="shared" si="580"/>
        <v>0</v>
      </c>
    </row>
    <row r="18506" spans="1:9" x14ac:dyDescent="0.45">
      <c r="A18506">
        <v>60.989944017265273</v>
      </c>
      <c r="B18506">
        <v>68.668610856144156</v>
      </c>
      <c r="C18506">
        <v>9.0010092599632809</v>
      </c>
      <c r="D18506">
        <v>-49.323047455606407</v>
      </c>
      <c r="F18506">
        <f t="shared" si="579"/>
        <v>22.334129169441574</v>
      </c>
      <c r="I18506">
        <f t="shared" si="580"/>
        <v>0</v>
      </c>
    </row>
    <row r="18507" spans="1:9" x14ac:dyDescent="0.45">
      <c r="A18507">
        <v>16.379711504575603</v>
      </c>
      <c r="B18507">
        <v>-67.494479364208345</v>
      </c>
      <c r="C18507">
        <v>-55.123769999355858</v>
      </c>
      <c r="D18507">
        <v>16.319920907900237</v>
      </c>
      <c r="F18507">
        <f t="shared" si="579"/>
        <v>-22.479654237772088</v>
      </c>
      <c r="I18507">
        <f t="shared" si="580"/>
        <v>0</v>
      </c>
    </row>
    <row r="18508" spans="1:9" x14ac:dyDescent="0.45">
      <c r="A18508">
        <v>-1.1673734461678809</v>
      </c>
      <c r="B18508">
        <v>35.23360836810523</v>
      </c>
      <c r="C18508">
        <v>101.1044359967425</v>
      </c>
      <c r="D18508">
        <v>362.07651697461898</v>
      </c>
      <c r="F18508">
        <f t="shared" si="579"/>
        <v>124.3117969733247</v>
      </c>
      <c r="I18508">
        <f t="shared" si="580"/>
        <v>0</v>
      </c>
    </row>
    <row r="18509" spans="1:9" x14ac:dyDescent="0.45">
      <c r="A18509">
        <v>-116.98479042377454</v>
      </c>
      <c r="B18509">
        <v>-95.536094356978055</v>
      </c>
      <c r="C18509">
        <v>-68.628570492664849</v>
      </c>
      <c r="D18509">
        <v>-172.23873035080751</v>
      </c>
      <c r="F18509">
        <f t="shared" si="579"/>
        <v>-113.34704640605625</v>
      </c>
      <c r="I18509">
        <f t="shared" si="580"/>
        <v>0</v>
      </c>
    </row>
    <row r="18510" spans="1:9" x14ac:dyDescent="0.45">
      <c r="A18510">
        <v>2.191128162562439</v>
      </c>
      <c r="B18510">
        <v>61.39414303687812</v>
      </c>
      <c r="C18510">
        <v>42.89451043699534</v>
      </c>
      <c r="D18510">
        <v>64.483112111815558</v>
      </c>
      <c r="F18510">
        <f t="shared" si="579"/>
        <v>42.740723437062861</v>
      </c>
      <c r="I18510">
        <f t="shared" si="580"/>
        <v>0</v>
      </c>
    </row>
    <row r="18511" spans="1:9" x14ac:dyDescent="0.45">
      <c r="A18511">
        <v>87.966835898718955</v>
      </c>
      <c r="B18511">
        <v>128.22558292960343</v>
      </c>
      <c r="C18511">
        <v>-99.476687633933764</v>
      </c>
      <c r="D18511">
        <v>-5.3377241735674232</v>
      </c>
      <c r="F18511">
        <f t="shared" si="579"/>
        <v>27.8445017552053</v>
      </c>
      <c r="I18511">
        <f t="shared" si="580"/>
        <v>0</v>
      </c>
    </row>
    <row r="18512" spans="1:9" x14ac:dyDescent="0.45">
      <c r="A18512">
        <v>-91.858930076202995</v>
      </c>
      <c r="B18512">
        <v>-51.99106489816171</v>
      </c>
      <c r="C18512">
        <v>50.587821761583854</v>
      </c>
      <c r="D18512">
        <v>150.198814809895</v>
      </c>
      <c r="F18512">
        <f t="shared" si="579"/>
        <v>14.234160399278537</v>
      </c>
      <c r="I18512">
        <f t="shared" si="580"/>
        <v>0</v>
      </c>
    </row>
    <row r="18513" spans="1:9" x14ac:dyDescent="0.45">
      <c r="A18513">
        <v>123.39189875938432</v>
      </c>
      <c r="B18513">
        <v>-101.11197858783214</v>
      </c>
      <c r="C18513">
        <v>-26.848555975893959</v>
      </c>
      <c r="D18513">
        <v>-57.081732417050802</v>
      </c>
      <c r="F18513">
        <f t="shared" si="579"/>
        <v>-15.412592055348146</v>
      </c>
      <c r="I18513">
        <f t="shared" si="580"/>
        <v>0</v>
      </c>
    </row>
    <row r="18514" spans="1:9" x14ac:dyDescent="0.45">
      <c r="A18514">
        <v>67.046164453770373</v>
      </c>
      <c r="B18514">
        <v>-111.2960608685857</v>
      </c>
      <c r="C18514">
        <v>-144.06621822651579</v>
      </c>
      <c r="D18514">
        <v>36.264973282302861</v>
      </c>
      <c r="F18514">
        <f t="shared" si="579"/>
        <v>-38.012785339757066</v>
      </c>
      <c r="I18514">
        <f t="shared" si="580"/>
        <v>0</v>
      </c>
    </row>
    <row r="18515" spans="1:9" x14ac:dyDescent="0.45">
      <c r="A18515">
        <v>54.770809570995837</v>
      </c>
      <c r="B18515">
        <v>-21.26452057797604</v>
      </c>
      <c r="C18515">
        <v>-259.75948636952313</v>
      </c>
      <c r="D18515">
        <v>75.044066020264538</v>
      </c>
      <c r="F18515">
        <f t="shared" si="579"/>
        <v>-37.8022828390597</v>
      </c>
      <c r="I18515">
        <f t="shared" si="580"/>
        <v>0</v>
      </c>
    </row>
    <row r="18516" spans="1:9" x14ac:dyDescent="0.45">
      <c r="A18516">
        <v>77.732869091995724</v>
      </c>
      <c r="B18516">
        <v>-196.21607727675863</v>
      </c>
      <c r="C18516">
        <v>138.03046209087952</v>
      </c>
      <c r="D18516">
        <v>-165.35101514115183</v>
      </c>
      <c r="F18516">
        <f t="shared" si="579"/>
        <v>-36.450940308758803</v>
      </c>
      <c r="I18516">
        <f t="shared" si="580"/>
        <v>0</v>
      </c>
    </row>
    <row r="18517" spans="1:9" x14ac:dyDescent="0.45">
      <c r="A18517">
        <v>-93.816591500616624</v>
      </c>
      <c r="B18517">
        <v>-19.724636880282706</v>
      </c>
      <c r="C18517">
        <v>-61.393393229998352</v>
      </c>
      <c r="D18517">
        <v>38.400274216954884</v>
      </c>
      <c r="F18517">
        <f t="shared" si="579"/>
        <v>-34.133586848485706</v>
      </c>
      <c r="I18517">
        <f t="shared" si="580"/>
        <v>0</v>
      </c>
    </row>
    <row r="18518" spans="1:9" x14ac:dyDescent="0.45">
      <c r="A18518">
        <v>45.178549225557148</v>
      </c>
      <c r="B18518">
        <v>-53.250917350002901</v>
      </c>
      <c r="C18518">
        <v>74.551465317573346</v>
      </c>
      <c r="D18518">
        <v>281.23797145852865</v>
      </c>
      <c r="F18518">
        <f t="shared" si="579"/>
        <v>86.929267162914059</v>
      </c>
      <c r="I18518">
        <f t="shared" si="580"/>
        <v>0</v>
      </c>
    </row>
    <row r="18519" spans="1:9" x14ac:dyDescent="0.45">
      <c r="A18519">
        <v>-55.268114007834683</v>
      </c>
      <c r="B18519">
        <v>48.291043538230205</v>
      </c>
      <c r="C18519">
        <v>-104.86155663615742</v>
      </c>
      <c r="D18519">
        <v>0.72740716034704467</v>
      </c>
      <c r="F18519">
        <f t="shared" si="579"/>
        <v>-27.777804986353715</v>
      </c>
      <c r="I18519">
        <f t="shared" si="580"/>
        <v>0</v>
      </c>
    </row>
    <row r="18520" spans="1:9" x14ac:dyDescent="0.45">
      <c r="A18520">
        <v>-104.79977524826754</v>
      </c>
      <c r="B18520">
        <v>-60.39980169700253</v>
      </c>
      <c r="C18520">
        <v>-104.99383453104065</v>
      </c>
      <c r="D18520">
        <v>-8.7920975794202914</v>
      </c>
      <c r="F18520">
        <f t="shared" si="579"/>
        <v>-69.746377263932743</v>
      </c>
      <c r="I18520">
        <f t="shared" si="580"/>
        <v>0</v>
      </c>
    </row>
    <row r="18521" spans="1:9" x14ac:dyDescent="0.45">
      <c r="A18521">
        <v>32.924144879189491</v>
      </c>
      <c r="B18521">
        <v>205.64293721286501</v>
      </c>
      <c r="C18521">
        <v>89.74371358845849</v>
      </c>
      <c r="D18521">
        <v>-47.811333609745219</v>
      </c>
      <c r="F18521">
        <f t="shared" si="579"/>
        <v>70.124865517691944</v>
      </c>
      <c r="I18521">
        <f t="shared" si="580"/>
        <v>0</v>
      </c>
    </row>
    <row r="18522" spans="1:9" x14ac:dyDescent="0.45">
      <c r="A18522">
        <v>69.357379453327482</v>
      </c>
      <c r="B18522">
        <v>84.489045853810211</v>
      </c>
      <c r="C18522">
        <v>-274.57352749402742</v>
      </c>
      <c r="D18522">
        <v>-159.33430223737187</v>
      </c>
      <c r="F18522">
        <f t="shared" si="579"/>
        <v>-70.015351106065395</v>
      </c>
      <c r="I18522">
        <f t="shared" si="580"/>
        <v>0</v>
      </c>
    </row>
    <row r="18523" spans="1:9" x14ac:dyDescent="0.45">
      <c r="A18523">
        <v>100.26566372648854</v>
      </c>
      <c r="B18523">
        <v>105.83314453476893</v>
      </c>
      <c r="C18523">
        <v>-104.85778895972496</v>
      </c>
      <c r="D18523">
        <v>177.00557946717416</v>
      </c>
      <c r="F18523">
        <f t="shared" si="579"/>
        <v>69.561649692176672</v>
      </c>
      <c r="I18523">
        <f t="shared" si="580"/>
        <v>0</v>
      </c>
    </row>
    <row r="18524" spans="1:9" x14ac:dyDescent="0.45">
      <c r="A18524">
        <v>-31.227784941061955</v>
      </c>
      <c r="B18524">
        <v>65.660522872698579</v>
      </c>
      <c r="C18524">
        <v>-63.778254500263102</v>
      </c>
      <c r="D18524">
        <v>9.5598359372546415</v>
      </c>
      <c r="F18524">
        <f t="shared" si="579"/>
        <v>-4.9464201578429599</v>
      </c>
      <c r="I18524">
        <f t="shared" si="580"/>
        <v>0</v>
      </c>
    </row>
    <row r="18525" spans="1:9" x14ac:dyDescent="0.45">
      <c r="A18525">
        <v>-98.12481261480491</v>
      </c>
      <c r="B18525">
        <v>-122.54437814167549</v>
      </c>
      <c r="C18525">
        <v>-76.066009292627939</v>
      </c>
      <c r="D18525">
        <v>55.542914807287701</v>
      </c>
      <c r="F18525">
        <f t="shared" si="579"/>
        <v>-60.298071310455164</v>
      </c>
      <c r="I18525">
        <f t="shared" si="580"/>
        <v>0</v>
      </c>
    </row>
    <row r="18526" spans="1:9" x14ac:dyDescent="0.45">
      <c r="A18526">
        <v>57.739650731044442</v>
      </c>
      <c r="B18526">
        <v>-5.047767858114149</v>
      </c>
      <c r="C18526">
        <v>-57.531947827227768</v>
      </c>
      <c r="D18526">
        <v>-52.303923750458303</v>
      </c>
      <c r="F18526">
        <f t="shared" si="579"/>
        <v>-14.285997176188944</v>
      </c>
      <c r="I18526">
        <f t="shared" si="580"/>
        <v>0</v>
      </c>
    </row>
    <row r="18527" spans="1:9" x14ac:dyDescent="0.45">
      <c r="A18527">
        <v>128.00856652134263</v>
      </c>
      <c r="B18527">
        <v>-46.015034239494888</v>
      </c>
      <c r="C18527">
        <v>92.914846679475858</v>
      </c>
      <c r="D18527">
        <v>55.443774904743336</v>
      </c>
      <c r="F18527">
        <f t="shared" si="579"/>
        <v>57.588038466516736</v>
      </c>
      <c r="I18527">
        <f t="shared" si="580"/>
        <v>0</v>
      </c>
    </row>
    <row r="18528" spans="1:9" x14ac:dyDescent="0.45">
      <c r="A18528">
        <v>89.5260074098329</v>
      </c>
      <c r="B18528">
        <v>-25.45691035455684</v>
      </c>
      <c r="C18528">
        <v>-28.096310102187022</v>
      </c>
      <c r="D18528">
        <v>118.85701619188518</v>
      </c>
      <c r="F18528">
        <f t="shared" si="579"/>
        <v>38.707450786243555</v>
      </c>
      <c r="I18528">
        <f t="shared" si="580"/>
        <v>0</v>
      </c>
    </row>
    <row r="18529" spans="1:9" x14ac:dyDescent="0.45">
      <c r="A18529">
        <v>155.0991270439369</v>
      </c>
      <c r="B18529">
        <v>-44.79079823180539</v>
      </c>
      <c r="C18529">
        <v>149.60706408559892</v>
      </c>
      <c r="D18529">
        <v>2.3005172928951723</v>
      </c>
      <c r="F18529">
        <f t="shared" si="579"/>
        <v>65.553977547656402</v>
      </c>
      <c r="I18529">
        <f t="shared" si="580"/>
        <v>0</v>
      </c>
    </row>
    <row r="18530" spans="1:9" x14ac:dyDescent="0.45">
      <c r="A18530">
        <v>8.2840058566062034</v>
      </c>
      <c r="B18530">
        <v>-21.986840034949342</v>
      </c>
      <c r="C18530">
        <v>-37.098142787808889</v>
      </c>
      <c r="D18530">
        <v>-8.1705263069977274</v>
      </c>
      <c r="F18530">
        <f t="shared" si="579"/>
        <v>-14.742875818287439</v>
      </c>
      <c r="I18530">
        <f t="shared" si="580"/>
        <v>0</v>
      </c>
    </row>
    <row r="18531" spans="1:9" x14ac:dyDescent="0.45">
      <c r="A18531">
        <v>-67.32733698686404</v>
      </c>
      <c r="B18531">
        <v>60.923832031616861</v>
      </c>
      <c r="C18531">
        <v>-69.765835024470135</v>
      </c>
      <c r="D18531">
        <v>10.560000933206513</v>
      </c>
      <c r="F18531">
        <f t="shared" si="579"/>
        <v>-16.402334761627699</v>
      </c>
      <c r="I18531">
        <f t="shared" si="580"/>
        <v>0</v>
      </c>
    </row>
    <row r="18532" spans="1:9" x14ac:dyDescent="0.45">
      <c r="A18532">
        <v>-156.35427615622913</v>
      </c>
      <c r="B18532">
        <v>-13.97449678933733</v>
      </c>
      <c r="C18532">
        <v>131.71756909050569</v>
      </c>
      <c r="D18532">
        <v>-33.751225240346628</v>
      </c>
      <c r="F18532">
        <f t="shared" si="579"/>
        <v>-18.090607273851852</v>
      </c>
      <c r="I18532">
        <f t="shared" si="580"/>
        <v>0</v>
      </c>
    </row>
    <row r="18533" spans="1:9" x14ac:dyDescent="0.45">
      <c r="A18533">
        <v>-32.699717207423667</v>
      </c>
      <c r="B18533">
        <v>-25.70796321936982</v>
      </c>
      <c r="C18533">
        <v>35.973483983185425</v>
      </c>
      <c r="D18533">
        <v>34.786657326469907</v>
      </c>
      <c r="F18533">
        <f t="shared" si="579"/>
        <v>3.0881152207154603</v>
      </c>
      <c r="I18533">
        <f t="shared" si="580"/>
        <v>0</v>
      </c>
    </row>
    <row r="18534" spans="1:9" x14ac:dyDescent="0.45">
      <c r="A18534">
        <v>-19.624127322733372</v>
      </c>
      <c r="B18534">
        <v>148.4078814236224</v>
      </c>
      <c r="C18534">
        <v>-74.821736773939449</v>
      </c>
      <c r="D18534">
        <v>11.57242146770235</v>
      </c>
      <c r="F18534">
        <f t="shared" si="579"/>
        <v>16.383609698662987</v>
      </c>
      <c r="I18534">
        <f t="shared" si="580"/>
        <v>0</v>
      </c>
    </row>
    <row r="18535" spans="1:9" x14ac:dyDescent="0.45">
      <c r="A18535">
        <v>143.17456342610504</v>
      </c>
      <c r="B18535">
        <v>184.02793949194819</v>
      </c>
      <c r="C18535">
        <v>58.414552125814232</v>
      </c>
      <c r="D18535">
        <v>2.2621465054582339</v>
      </c>
      <c r="F18535">
        <f t="shared" si="579"/>
        <v>96.969800387331432</v>
      </c>
      <c r="I18535">
        <f t="shared" si="580"/>
        <v>0</v>
      </c>
    </row>
    <row r="18536" spans="1:9" x14ac:dyDescent="0.45">
      <c r="A18536">
        <v>174.57018421849205</v>
      </c>
      <c r="B18536">
        <v>-42.295392691838202</v>
      </c>
      <c r="C18536">
        <v>-13.053115654990163</v>
      </c>
      <c r="D18536">
        <v>-128.56256730310147</v>
      </c>
      <c r="F18536">
        <f t="shared" si="579"/>
        <v>-2.3352228578594492</v>
      </c>
      <c r="I18536">
        <f t="shared" si="580"/>
        <v>0</v>
      </c>
    </row>
    <row r="18537" spans="1:9" x14ac:dyDescent="0.45">
      <c r="A18537">
        <v>-121.60210240479938</v>
      </c>
      <c r="B18537">
        <v>-39.851478305719155</v>
      </c>
      <c r="C18537">
        <v>-57.895847527308618</v>
      </c>
      <c r="D18537">
        <v>-62.016920625689821</v>
      </c>
      <c r="F18537">
        <f t="shared" si="579"/>
        <v>-70.341587215879244</v>
      </c>
      <c r="I18537">
        <f t="shared" si="580"/>
        <v>0</v>
      </c>
    </row>
    <row r="18538" spans="1:9" x14ac:dyDescent="0.45">
      <c r="A18538">
        <v>106.91646664220717</v>
      </c>
      <c r="B18538">
        <v>31.531596490030172</v>
      </c>
      <c r="C18538">
        <v>-102.33141056328412</v>
      </c>
      <c r="D18538">
        <v>75.275300838845183</v>
      </c>
      <c r="F18538">
        <f t="shared" si="579"/>
        <v>27.847988351949599</v>
      </c>
      <c r="I18538">
        <f t="shared" si="580"/>
        <v>0</v>
      </c>
    </row>
    <row r="18539" spans="1:9" x14ac:dyDescent="0.45">
      <c r="A18539">
        <v>-80.049505425119605</v>
      </c>
      <c r="B18539">
        <v>-88.137595415253699</v>
      </c>
      <c r="C18539">
        <v>92.482071326948713</v>
      </c>
      <c r="D18539">
        <v>134.2023740497996</v>
      </c>
      <c r="F18539">
        <f t="shared" si="579"/>
        <v>14.624336134093749</v>
      </c>
      <c r="I18539">
        <f t="shared" si="580"/>
        <v>0</v>
      </c>
    </row>
    <row r="18540" spans="1:9" x14ac:dyDescent="0.45">
      <c r="A18540">
        <v>29.540592841578157</v>
      </c>
      <c r="B18540">
        <v>77.823288810782486</v>
      </c>
      <c r="C18540">
        <v>120.28508293610642</v>
      </c>
      <c r="D18540">
        <v>-12.996579672471269</v>
      </c>
      <c r="F18540">
        <f t="shared" si="579"/>
        <v>53.663096228998953</v>
      </c>
      <c r="I18540">
        <f t="shared" si="580"/>
        <v>0</v>
      </c>
    </row>
    <row r="18541" spans="1:9" x14ac:dyDescent="0.45">
      <c r="A18541">
        <v>-143.2331832691807</v>
      </c>
      <c r="B18541">
        <v>-15.804885766682474</v>
      </c>
      <c r="C18541">
        <v>-167.06415232023156</v>
      </c>
      <c r="D18541">
        <v>95.253598268791492</v>
      </c>
      <c r="F18541">
        <f t="shared" si="579"/>
        <v>-57.712155771825806</v>
      </c>
      <c r="I18541">
        <f t="shared" si="580"/>
        <v>0</v>
      </c>
    </row>
    <row r="18542" spans="1:9" x14ac:dyDescent="0.45">
      <c r="A18542">
        <v>16.73073567407851</v>
      </c>
      <c r="B18542">
        <v>-48.123380200218278</v>
      </c>
      <c r="C18542">
        <v>35.57078521510072</v>
      </c>
      <c r="D18542">
        <v>36.579315862966503</v>
      </c>
      <c r="F18542">
        <f t="shared" si="579"/>
        <v>10.189364137981864</v>
      </c>
      <c r="I18542">
        <f t="shared" si="580"/>
        <v>0</v>
      </c>
    </row>
    <row r="18543" spans="1:9" x14ac:dyDescent="0.45">
      <c r="A18543">
        <v>37.248993852834957</v>
      </c>
      <c r="B18543">
        <v>78.194936210492273</v>
      </c>
      <c r="C18543">
        <v>-33.68278340962123</v>
      </c>
      <c r="D18543">
        <v>-51.590176042802639</v>
      </c>
      <c r="F18543">
        <f t="shared" si="579"/>
        <v>7.5427426527258383</v>
      </c>
      <c r="I18543">
        <f t="shared" si="580"/>
        <v>0</v>
      </c>
    </row>
    <row r="18544" spans="1:9" x14ac:dyDescent="0.45">
      <c r="A18544">
        <v>-33.146187754123311</v>
      </c>
      <c r="B18544">
        <v>64.234278848943646</v>
      </c>
      <c r="C18544">
        <v>-37.106496865913272</v>
      </c>
      <c r="D18544">
        <v>-209.24186410165905</v>
      </c>
      <c r="F18544">
        <f t="shared" si="579"/>
        <v>-53.815067468187998</v>
      </c>
      <c r="I18544">
        <f t="shared" si="580"/>
        <v>0</v>
      </c>
    </row>
    <row r="18545" spans="1:9" x14ac:dyDescent="0.45">
      <c r="A18545">
        <v>-18.743697931866297</v>
      </c>
      <c r="B18545">
        <v>-86.897000654085517</v>
      </c>
      <c r="C18545">
        <v>-28.616365624455536</v>
      </c>
      <c r="D18545">
        <v>268.79338595879415</v>
      </c>
      <c r="F18545">
        <f t="shared" si="579"/>
        <v>33.634080437096699</v>
      </c>
      <c r="I18545">
        <f t="shared" si="580"/>
        <v>0</v>
      </c>
    </row>
    <row r="18546" spans="1:9" x14ac:dyDescent="0.45">
      <c r="A18546">
        <v>4.1941707874903749</v>
      </c>
      <c r="B18546">
        <v>-135.0214789277768</v>
      </c>
      <c r="C18546">
        <v>-16.246021923243894</v>
      </c>
      <c r="D18546">
        <v>120.43747863229908</v>
      </c>
      <c r="F18546">
        <f t="shared" si="579"/>
        <v>-6.6589628578078077</v>
      </c>
      <c r="I18546">
        <f t="shared" si="580"/>
        <v>0</v>
      </c>
    </row>
    <row r="18547" spans="1:9" x14ac:dyDescent="0.45">
      <c r="A18547">
        <v>-252.36714485933322</v>
      </c>
      <c r="B18547">
        <v>-26.510114730114665</v>
      </c>
      <c r="C18547">
        <v>-19.962234220494864</v>
      </c>
      <c r="D18547">
        <v>-4.3844237508233617</v>
      </c>
      <c r="F18547">
        <f t="shared" si="579"/>
        <v>-75.805979390191524</v>
      </c>
      <c r="I18547">
        <f t="shared" si="580"/>
        <v>0</v>
      </c>
    </row>
    <row r="18548" spans="1:9" x14ac:dyDescent="0.45">
      <c r="A18548">
        <v>91.95936077679977</v>
      </c>
      <c r="B18548">
        <v>-21.154445460658881</v>
      </c>
      <c r="C18548">
        <v>-73.826329869394598</v>
      </c>
      <c r="D18548">
        <v>48.071509284921184</v>
      </c>
      <c r="F18548">
        <f t="shared" si="579"/>
        <v>11.26252368291687</v>
      </c>
      <c r="I18548">
        <f t="shared" si="580"/>
        <v>0</v>
      </c>
    </row>
    <row r="18549" spans="1:9" x14ac:dyDescent="0.45">
      <c r="A18549">
        <v>16.519662685601396</v>
      </c>
      <c r="B18549">
        <v>-29.472400220667573</v>
      </c>
      <c r="C18549">
        <v>207.96966713571925</v>
      </c>
      <c r="D18549">
        <v>52.819521089571396</v>
      </c>
      <c r="F18549">
        <f t="shared" si="579"/>
        <v>61.959112672556117</v>
      </c>
      <c r="I18549">
        <f t="shared" si="580"/>
        <v>0</v>
      </c>
    </row>
    <row r="18550" spans="1:9" x14ac:dyDescent="0.45">
      <c r="A18550">
        <v>147.55899223277586</v>
      </c>
      <c r="B18550">
        <v>-57.962872189688277</v>
      </c>
      <c r="C18550">
        <v>11.948663154527438</v>
      </c>
      <c r="D18550">
        <v>-0.51362224617946883</v>
      </c>
      <c r="F18550">
        <f t="shared" si="579"/>
        <v>25.257790237858888</v>
      </c>
      <c r="I18550">
        <f t="shared" si="580"/>
        <v>0</v>
      </c>
    </row>
    <row r="18551" spans="1:9" x14ac:dyDescent="0.45">
      <c r="A18551">
        <v>-41.232422066092504</v>
      </c>
      <c r="B18551">
        <v>138.84605586316778</v>
      </c>
      <c r="C18551">
        <v>-53.13707447598108</v>
      </c>
      <c r="D18551">
        <v>0.12498856667866998</v>
      </c>
      <c r="F18551">
        <f t="shared" si="579"/>
        <v>11.150386971943213</v>
      </c>
      <c r="I18551">
        <f t="shared" si="580"/>
        <v>0</v>
      </c>
    </row>
    <row r="18552" spans="1:9" x14ac:dyDescent="0.45">
      <c r="A18552">
        <v>91.135617044009848</v>
      </c>
      <c r="B18552">
        <v>-62.22738153015456</v>
      </c>
      <c r="C18552">
        <v>-107.40928102092637</v>
      </c>
      <c r="D18552">
        <v>12.955842030333736</v>
      </c>
      <c r="F18552">
        <f t="shared" si="579"/>
        <v>-16.386300869184335</v>
      </c>
      <c r="I18552">
        <f t="shared" si="580"/>
        <v>0</v>
      </c>
    </row>
    <row r="18553" spans="1:9" x14ac:dyDescent="0.45">
      <c r="A18553">
        <v>-100.71846846359718</v>
      </c>
      <c r="B18553">
        <v>-195.78627749686024</v>
      </c>
      <c r="C18553">
        <v>78.031591450191996</v>
      </c>
      <c r="D18553">
        <v>-123.02002713013324</v>
      </c>
      <c r="F18553">
        <f t="shared" si="579"/>
        <v>-85.373295410099658</v>
      </c>
      <c r="I18553">
        <f t="shared" si="580"/>
        <v>0</v>
      </c>
    </row>
    <row r="18554" spans="1:9" x14ac:dyDescent="0.45">
      <c r="A18554">
        <v>-56.456522729775493</v>
      </c>
      <c r="B18554">
        <v>-7.4880396598114061</v>
      </c>
      <c r="C18554">
        <v>-74.445935186078444</v>
      </c>
      <c r="D18554">
        <v>55.657859398362433</v>
      </c>
      <c r="F18554">
        <f t="shared" si="579"/>
        <v>-20.683159544325726</v>
      </c>
      <c r="I18554">
        <f t="shared" si="580"/>
        <v>0</v>
      </c>
    </row>
    <row r="18555" spans="1:9" x14ac:dyDescent="0.45">
      <c r="A18555">
        <v>140.7808275637295</v>
      </c>
      <c r="B18555">
        <v>0.37572998122938095</v>
      </c>
      <c r="C18555">
        <v>16.655197539778079</v>
      </c>
      <c r="D18555">
        <v>40.668019994980654</v>
      </c>
      <c r="F18555">
        <f t="shared" si="579"/>
        <v>49.619943769929399</v>
      </c>
      <c r="I18555">
        <f t="shared" si="580"/>
        <v>0</v>
      </c>
    </row>
    <row r="18556" spans="1:9" x14ac:dyDescent="0.45">
      <c r="A18556">
        <v>-9.6756597932447406</v>
      </c>
      <c r="B18556">
        <v>278.72512977635728</v>
      </c>
      <c r="C18556">
        <v>184.19049699332771</v>
      </c>
      <c r="D18556">
        <v>207.53791145999776</v>
      </c>
      <c r="F18556">
        <f t="shared" si="579"/>
        <v>165.19446960910949</v>
      </c>
      <c r="I18556">
        <f t="shared" si="580"/>
        <v>0</v>
      </c>
    </row>
    <row r="18557" spans="1:9" x14ac:dyDescent="0.45">
      <c r="A18557">
        <v>-121.388991847537</v>
      </c>
      <c r="B18557">
        <v>-26.410696262722077</v>
      </c>
      <c r="C18557">
        <v>190.58666761983491</v>
      </c>
      <c r="D18557">
        <v>39.778510027049499</v>
      </c>
      <c r="F18557">
        <f t="shared" si="579"/>
        <v>20.641372384156334</v>
      </c>
      <c r="I18557">
        <f t="shared" si="580"/>
        <v>0</v>
      </c>
    </row>
    <row r="18558" spans="1:9" x14ac:dyDescent="0.45">
      <c r="A18558">
        <v>-52.040638198814428</v>
      </c>
      <c r="B18558">
        <v>-2.9395434317673885</v>
      </c>
      <c r="C18558">
        <v>207.48007149299715</v>
      </c>
      <c r="D18558">
        <v>-220.94553741973942</v>
      </c>
      <c r="F18558">
        <f t="shared" si="579"/>
        <v>-17.111411889331023</v>
      </c>
      <c r="I18558">
        <f t="shared" si="580"/>
        <v>0</v>
      </c>
    </row>
    <row r="18559" spans="1:9" x14ac:dyDescent="0.45">
      <c r="A18559">
        <v>-54.817797327871112</v>
      </c>
      <c r="B18559">
        <v>8.7207690874869321</v>
      </c>
      <c r="C18559">
        <v>-176.90908022521862</v>
      </c>
      <c r="D18559">
        <v>1.5961212746400883</v>
      </c>
      <c r="F18559">
        <f t="shared" si="579"/>
        <v>-55.35249679774067</v>
      </c>
      <c r="I18559">
        <f t="shared" si="580"/>
        <v>0</v>
      </c>
    </row>
    <row r="18560" spans="1:9" x14ac:dyDescent="0.45">
      <c r="A18560">
        <v>-133.25466900364421</v>
      </c>
      <c r="B18560">
        <v>18.721550396455548</v>
      </c>
      <c r="C18560">
        <v>99.677320400677246</v>
      </c>
      <c r="D18560">
        <v>24.598506828403956</v>
      </c>
      <c r="F18560">
        <f t="shared" si="579"/>
        <v>2.4356771554731331</v>
      </c>
      <c r="I18560">
        <f t="shared" si="580"/>
        <v>0</v>
      </c>
    </row>
    <row r="18561" spans="1:9" x14ac:dyDescent="0.45">
      <c r="A18561">
        <v>23.681284282756899</v>
      </c>
      <c r="B18561">
        <v>-283.83504330560288</v>
      </c>
      <c r="C18561">
        <v>274.36460933932443</v>
      </c>
      <c r="D18561">
        <v>-264.15964902312498</v>
      </c>
      <c r="F18561">
        <f t="shared" si="579"/>
        <v>-62.487199676661632</v>
      </c>
      <c r="I18561">
        <f t="shared" si="580"/>
        <v>0</v>
      </c>
    </row>
    <row r="18562" spans="1:9" x14ac:dyDescent="0.45">
      <c r="A18562">
        <v>162.31447821992589</v>
      </c>
      <c r="B18562">
        <v>-20.706457480288755</v>
      </c>
      <c r="C18562">
        <v>16.915096171700334</v>
      </c>
      <c r="D18562">
        <v>-103.10375547452659</v>
      </c>
      <c r="F18562">
        <f t="shared" ref="F18562:F18625" si="581">AVERAGE(A18562:D18562)</f>
        <v>13.854840359202719</v>
      </c>
      <c r="I18562">
        <f t="shared" ref="I18562:I18625" si="582">INT(H18562*4)/4</f>
        <v>0</v>
      </c>
    </row>
    <row r="18563" spans="1:9" x14ac:dyDescent="0.45">
      <c r="A18563">
        <v>-72.920683954550142</v>
      </c>
      <c r="B18563">
        <v>42.323992091302706</v>
      </c>
      <c r="C18563">
        <v>80.525197782663923</v>
      </c>
      <c r="D18563">
        <v>101.20072550875751</v>
      </c>
      <c r="F18563">
        <f t="shared" si="581"/>
        <v>37.782307857043499</v>
      </c>
      <c r="I18563">
        <f t="shared" si="582"/>
        <v>0</v>
      </c>
    </row>
    <row r="18564" spans="1:9" x14ac:dyDescent="0.45">
      <c r="A18564">
        <v>-48.411680802357836</v>
      </c>
      <c r="B18564">
        <v>-86.845038905088828</v>
      </c>
      <c r="C18564">
        <v>-110.28534178180978</v>
      </c>
      <c r="D18564">
        <v>-66.754819890552085</v>
      </c>
      <c r="F18564">
        <f t="shared" si="581"/>
        <v>-78.074220344952138</v>
      </c>
      <c r="I18564">
        <f t="shared" si="582"/>
        <v>0</v>
      </c>
    </row>
    <row r="18565" spans="1:9" x14ac:dyDescent="0.45">
      <c r="A18565">
        <v>-281.76586027694924</v>
      </c>
      <c r="B18565">
        <v>32.774682457176354</v>
      </c>
      <c r="C18565">
        <v>13.167275927438778</v>
      </c>
      <c r="D18565">
        <v>-131.54476798379869</v>
      </c>
      <c r="F18565">
        <f t="shared" si="581"/>
        <v>-91.8421674690332</v>
      </c>
      <c r="I18565">
        <f t="shared" si="582"/>
        <v>0</v>
      </c>
    </row>
    <row r="18566" spans="1:9" x14ac:dyDescent="0.45">
      <c r="A18566">
        <v>-11.153398403076807</v>
      </c>
      <c r="B18566">
        <v>23.133407450415504</v>
      </c>
      <c r="C18566">
        <v>201.05742613780549</v>
      </c>
      <c r="D18566">
        <v>-125.43587309074103</v>
      </c>
      <c r="F18566">
        <f t="shared" si="581"/>
        <v>21.900390523600795</v>
      </c>
      <c r="I18566">
        <f t="shared" si="582"/>
        <v>0</v>
      </c>
    </row>
    <row r="18567" spans="1:9" x14ac:dyDescent="0.45">
      <c r="A18567">
        <v>77.767127710006861</v>
      </c>
      <c r="B18567">
        <v>78.416033979623833</v>
      </c>
      <c r="C18567">
        <v>-113.51691585937675</v>
      </c>
      <c r="D18567">
        <v>60.277750547509932</v>
      </c>
      <c r="F18567">
        <f t="shared" si="581"/>
        <v>25.73599909444097</v>
      </c>
      <c r="I18567">
        <f t="shared" si="582"/>
        <v>0</v>
      </c>
    </row>
    <row r="18568" spans="1:9" x14ac:dyDescent="0.45">
      <c r="A18568">
        <v>186.01581281947637</v>
      </c>
      <c r="B18568">
        <v>-47.779391122359826</v>
      </c>
      <c r="C18568">
        <v>-4.0878185616632345</v>
      </c>
      <c r="D18568">
        <v>-153.56764528127312</v>
      </c>
      <c r="F18568">
        <f t="shared" si="581"/>
        <v>-4.8547605364549469</v>
      </c>
      <c r="I18568">
        <f t="shared" si="582"/>
        <v>0</v>
      </c>
    </row>
    <row r="18569" spans="1:9" x14ac:dyDescent="0.45">
      <c r="A18569">
        <v>-237.49590567348909</v>
      </c>
      <c r="B18569">
        <v>-57.603796382460182</v>
      </c>
      <c r="C18569">
        <v>17.893401797324209</v>
      </c>
      <c r="D18569">
        <v>-131.72624005568358</v>
      </c>
      <c r="F18569">
        <f t="shared" si="581"/>
        <v>-102.23313507857716</v>
      </c>
      <c r="I18569">
        <f t="shared" si="582"/>
        <v>0</v>
      </c>
    </row>
    <row r="18570" spans="1:9" x14ac:dyDescent="0.45">
      <c r="A18570">
        <v>-55.645256773814403</v>
      </c>
      <c r="B18570">
        <v>22.940650452982347</v>
      </c>
      <c r="C18570">
        <v>-4.8681762800247865</v>
      </c>
      <c r="D18570">
        <v>-119.61807672971763</v>
      </c>
      <c r="F18570">
        <f t="shared" si="581"/>
        <v>-39.297714832643621</v>
      </c>
      <c r="I18570">
        <f t="shared" si="582"/>
        <v>0</v>
      </c>
    </row>
    <row r="18571" spans="1:9" x14ac:dyDescent="0.45">
      <c r="A18571">
        <v>-76.2795154635388</v>
      </c>
      <c r="B18571">
        <v>-178.66653169976595</v>
      </c>
      <c r="C18571">
        <v>32.054765812745394</v>
      </c>
      <c r="D18571">
        <v>-12.153903858954777</v>
      </c>
      <c r="F18571">
        <f t="shared" si="581"/>
        <v>-58.761296302378533</v>
      </c>
      <c r="I18571">
        <f t="shared" si="582"/>
        <v>0</v>
      </c>
    </row>
    <row r="18572" spans="1:9" x14ac:dyDescent="0.45">
      <c r="A18572">
        <v>-98.818852019421882</v>
      </c>
      <c r="B18572">
        <v>38.550195555224683</v>
      </c>
      <c r="C18572">
        <v>70.830298040794901</v>
      </c>
      <c r="D18572">
        <v>-26.216932860064446</v>
      </c>
      <c r="F18572">
        <f t="shared" si="581"/>
        <v>-3.9138228208666863</v>
      </c>
      <c r="I18572">
        <f t="shared" si="582"/>
        <v>0</v>
      </c>
    </row>
    <row r="18573" spans="1:9" x14ac:dyDescent="0.45">
      <c r="A18573">
        <v>5.6288074104706496</v>
      </c>
      <c r="B18573">
        <v>-71.404496735247477</v>
      </c>
      <c r="C18573">
        <v>-68.27320737923624</v>
      </c>
      <c r="D18573">
        <v>-16.921195440397241</v>
      </c>
      <c r="F18573">
        <f t="shared" si="581"/>
        <v>-37.742523036102583</v>
      </c>
      <c r="I18573">
        <f t="shared" si="582"/>
        <v>0</v>
      </c>
    </row>
    <row r="18574" spans="1:9" x14ac:dyDescent="0.45">
      <c r="A18574">
        <v>-94.01153354237394</v>
      </c>
      <c r="B18574">
        <v>-68.394409208855507</v>
      </c>
      <c r="C18574">
        <v>17.390514997879791</v>
      </c>
      <c r="D18574">
        <v>44.902988509028951</v>
      </c>
      <c r="F18574">
        <f t="shared" si="581"/>
        <v>-25.028109811080178</v>
      </c>
      <c r="I18574">
        <f t="shared" si="582"/>
        <v>0</v>
      </c>
    </row>
    <row r="18575" spans="1:9" x14ac:dyDescent="0.45">
      <c r="A18575">
        <v>-133.98244921640614</v>
      </c>
      <c r="B18575">
        <v>93.168270906009937</v>
      </c>
      <c r="C18575">
        <v>-132.61669443614417</v>
      </c>
      <c r="D18575">
        <v>17.525830179882274</v>
      </c>
      <c r="F18575">
        <f t="shared" si="581"/>
        <v>-38.976260641664531</v>
      </c>
      <c r="I18575">
        <f t="shared" si="582"/>
        <v>0</v>
      </c>
    </row>
    <row r="18576" spans="1:9" x14ac:dyDescent="0.45">
      <c r="A18576">
        <v>-72.232154825743294</v>
      </c>
      <c r="B18576">
        <v>-103.76219973355127</v>
      </c>
      <c r="C18576">
        <v>-129.95358073167546</v>
      </c>
      <c r="D18576">
        <v>107.81518768515016</v>
      </c>
      <c r="F18576">
        <f t="shared" si="581"/>
        <v>-49.533186901454961</v>
      </c>
      <c r="I18576">
        <f t="shared" si="582"/>
        <v>0</v>
      </c>
    </row>
    <row r="18577" spans="1:9" x14ac:dyDescent="0.45">
      <c r="A18577">
        <v>51.226159224525915</v>
      </c>
      <c r="B18577">
        <v>-228.12339347199287</v>
      </c>
      <c r="C18577">
        <v>-201.72871328491661</v>
      </c>
      <c r="D18577">
        <v>77.652052029365151</v>
      </c>
      <c r="F18577">
        <f t="shared" si="581"/>
        <v>-75.243473875754589</v>
      </c>
      <c r="I18577">
        <f t="shared" si="582"/>
        <v>0</v>
      </c>
    </row>
    <row r="18578" spans="1:9" x14ac:dyDescent="0.45">
      <c r="A18578">
        <v>-139.01010877219414</v>
      </c>
      <c r="B18578">
        <v>37.03066900577457</v>
      </c>
      <c r="C18578">
        <v>272.33841745878101</v>
      </c>
      <c r="D18578">
        <v>3.1935706655697422</v>
      </c>
      <c r="F18578">
        <f t="shared" si="581"/>
        <v>43.388137089482797</v>
      </c>
      <c r="I18578">
        <f t="shared" si="582"/>
        <v>0</v>
      </c>
    </row>
    <row r="18579" spans="1:9" x14ac:dyDescent="0.45">
      <c r="A18579">
        <v>-94.433125719606608</v>
      </c>
      <c r="B18579">
        <v>78.723168785717505</v>
      </c>
      <c r="C18579">
        <v>26.059053642191159</v>
      </c>
      <c r="D18579">
        <v>117.49572027575594</v>
      </c>
      <c r="F18579">
        <f t="shared" si="581"/>
        <v>31.9612042460145</v>
      </c>
      <c r="I18579">
        <f t="shared" si="582"/>
        <v>0</v>
      </c>
    </row>
    <row r="18580" spans="1:9" x14ac:dyDescent="0.45">
      <c r="A18580">
        <v>79.641375479110053</v>
      </c>
      <c r="B18580">
        <v>-198.48586622142352</v>
      </c>
      <c r="C18580">
        <v>114.41230068085125</v>
      </c>
      <c r="D18580">
        <v>-46.341976749755489</v>
      </c>
      <c r="F18580">
        <f t="shared" si="581"/>
        <v>-12.693541702804428</v>
      </c>
      <c r="I18580">
        <f t="shared" si="582"/>
        <v>0</v>
      </c>
    </row>
    <row r="18581" spans="1:9" x14ac:dyDescent="0.45">
      <c r="A18581">
        <v>156.55501051901061</v>
      </c>
      <c r="B18581">
        <v>-30.120105834919215</v>
      </c>
      <c r="C18581">
        <v>23.681192303016338</v>
      </c>
      <c r="D18581">
        <v>-149.40417219754306</v>
      </c>
      <c r="F18581">
        <f t="shared" si="581"/>
        <v>0.17798119739116913</v>
      </c>
      <c r="I18581">
        <f t="shared" si="582"/>
        <v>0</v>
      </c>
    </row>
    <row r="18582" spans="1:9" x14ac:dyDescent="0.45">
      <c r="A18582">
        <v>-70.487406971016938</v>
      </c>
      <c r="B18582">
        <v>-121.99284666971442</v>
      </c>
      <c r="C18582">
        <v>76.617474958329623</v>
      </c>
      <c r="D18582">
        <v>31.381638731445793</v>
      </c>
      <c r="F18582">
        <f t="shared" si="581"/>
        <v>-21.120284987738984</v>
      </c>
      <c r="I18582">
        <f t="shared" si="582"/>
        <v>0</v>
      </c>
    </row>
    <row r="18583" spans="1:9" x14ac:dyDescent="0.45">
      <c r="A18583">
        <v>0.81040279947227023</v>
      </c>
      <c r="B18583">
        <v>88.875764686839915</v>
      </c>
      <c r="C18583">
        <v>-8.3140754895213398</v>
      </c>
      <c r="D18583">
        <v>-15.235730622247544</v>
      </c>
      <c r="F18583">
        <f t="shared" si="581"/>
        <v>16.534090343635825</v>
      </c>
      <c r="I18583">
        <f t="shared" si="582"/>
        <v>0</v>
      </c>
    </row>
    <row r="18584" spans="1:9" x14ac:dyDescent="0.45">
      <c r="A18584">
        <v>43.16343612252625</v>
      </c>
      <c r="B18584">
        <v>62.358712079588109</v>
      </c>
      <c r="C18584">
        <v>58.031679950894862</v>
      </c>
      <c r="D18584">
        <v>122.63582990778504</v>
      </c>
      <c r="F18584">
        <f t="shared" si="581"/>
        <v>71.547414515198568</v>
      </c>
      <c r="I18584">
        <f t="shared" si="582"/>
        <v>0</v>
      </c>
    </row>
    <row r="18585" spans="1:9" x14ac:dyDescent="0.45">
      <c r="A18585">
        <v>142.94670010358098</v>
      </c>
      <c r="B18585">
        <v>-36.293838489275949</v>
      </c>
      <c r="C18585">
        <v>124.1010494626984</v>
      </c>
      <c r="D18585">
        <v>-6.885797425594979</v>
      </c>
      <c r="F18585">
        <f t="shared" si="581"/>
        <v>55.967028412852116</v>
      </c>
      <c r="I18585">
        <f t="shared" si="582"/>
        <v>0</v>
      </c>
    </row>
    <row r="18586" spans="1:9" x14ac:dyDescent="0.45">
      <c r="A18586">
        <v>-119.81811604263235</v>
      </c>
      <c r="B18586">
        <v>-72.25960499116249</v>
      </c>
      <c r="C18586">
        <v>-100.65798337710312</v>
      </c>
      <c r="D18586">
        <v>-69.691870432445498</v>
      </c>
      <c r="F18586">
        <f t="shared" si="581"/>
        <v>-90.606893710835863</v>
      </c>
      <c r="I18586">
        <f t="shared" si="582"/>
        <v>0</v>
      </c>
    </row>
    <row r="18587" spans="1:9" x14ac:dyDescent="0.45">
      <c r="A18587">
        <v>-34.432075324302936</v>
      </c>
      <c r="B18587">
        <v>-161.18448005400322</v>
      </c>
      <c r="C18587">
        <v>-66.752244916008124</v>
      </c>
      <c r="D18587">
        <v>10.792007504603054</v>
      </c>
      <c r="F18587">
        <f t="shared" si="581"/>
        <v>-62.894198197427805</v>
      </c>
      <c r="I18587">
        <f t="shared" si="582"/>
        <v>0</v>
      </c>
    </row>
    <row r="18588" spans="1:9" x14ac:dyDescent="0.45">
      <c r="A18588">
        <v>185.03589812946853</v>
      </c>
      <c r="B18588">
        <v>198.94605052385549</v>
      </c>
      <c r="C18588">
        <v>2.6300991543284926</v>
      </c>
      <c r="D18588">
        <v>149.26174298845473</v>
      </c>
      <c r="F18588">
        <f t="shared" si="581"/>
        <v>133.9684476990268</v>
      </c>
      <c r="I18588">
        <f t="shared" si="582"/>
        <v>0</v>
      </c>
    </row>
    <row r="18589" spans="1:9" x14ac:dyDescent="0.45">
      <c r="A18589">
        <v>13.185428444297584</v>
      </c>
      <c r="B18589">
        <v>-79.355856784970868</v>
      </c>
      <c r="C18589">
        <v>-118.47141931189051</v>
      </c>
      <c r="D18589">
        <v>-21.507522702776086</v>
      </c>
      <c r="F18589">
        <f t="shared" si="581"/>
        <v>-51.537342588834974</v>
      </c>
      <c r="I18589">
        <f t="shared" si="582"/>
        <v>0</v>
      </c>
    </row>
    <row r="18590" spans="1:9" x14ac:dyDescent="0.45">
      <c r="A18590">
        <v>-16.170719820813773</v>
      </c>
      <c r="B18590">
        <v>100.58717698414314</v>
      </c>
      <c r="C18590">
        <v>36.558131269598228</v>
      </c>
      <c r="D18590">
        <v>108.29748528726265</v>
      </c>
      <c r="F18590">
        <f t="shared" si="581"/>
        <v>57.318018430047559</v>
      </c>
      <c r="I18590">
        <f t="shared" si="582"/>
        <v>0</v>
      </c>
    </row>
    <row r="18591" spans="1:9" x14ac:dyDescent="0.45">
      <c r="A18591">
        <v>-53.746059121346782</v>
      </c>
      <c r="B18591">
        <v>130.63592161039594</v>
      </c>
      <c r="C18591">
        <v>76.130382836132654</v>
      </c>
      <c r="D18591">
        <v>65.098171628598493</v>
      </c>
      <c r="F18591">
        <f t="shared" si="581"/>
        <v>54.529604238445074</v>
      </c>
      <c r="I18591">
        <f t="shared" si="582"/>
        <v>0</v>
      </c>
    </row>
    <row r="18592" spans="1:9" x14ac:dyDescent="0.45">
      <c r="A18592">
        <v>-170.4611478045733</v>
      </c>
      <c r="B18592">
        <v>58.586392666542672</v>
      </c>
      <c r="C18592">
        <v>-31.461127574439558</v>
      </c>
      <c r="D18592">
        <v>-154.69036392880381</v>
      </c>
      <c r="F18592">
        <f t="shared" si="581"/>
        <v>-74.506561660318496</v>
      </c>
      <c r="I18592">
        <f t="shared" si="582"/>
        <v>0</v>
      </c>
    </row>
    <row r="18593" spans="1:9" x14ac:dyDescent="0.45">
      <c r="A18593">
        <v>205.09364618117135</v>
      </c>
      <c r="B18593">
        <v>-7.5224077557012272</v>
      </c>
      <c r="C18593">
        <v>55.434435635170118</v>
      </c>
      <c r="D18593">
        <v>18.441237386995017</v>
      </c>
      <c r="F18593">
        <f t="shared" si="581"/>
        <v>67.861727861908804</v>
      </c>
      <c r="I18593">
        <f t="shared" si="582"/>
        <v>0</v>
      </c>
    </row>
    <row r="18594" spans="1:9" x14ac:dyDescent="0.45">
      <c r="A18594">
        <v>-96.397333254416182</v>
      </c>
      <c r="B18594">
        <v>-211.68263962696219</v>
      </c>
      <c r="C18594">
        <v>210.40625794595954</v>
      </c>
      <c r="D18594">
        <v>-78.502919043412874</v>
      </c>
      <c r="F18594">
        <f t="shared" si="581"/>
        <v>-44.044158494707922</v>
      </c>
      <c r="I18594">
        <f t="shared" si="582"/>
        <v>0</v>
      </c>
    </row>
    <row r="18595" spans="1:9" x14ac:dyDescent="0.45">
      <c r="A18595">
        <v>-142.35833477478593</v>
      </c>
      <c r="B18595">
        <v>-255.00806492870367</v>
      </c>
      <c r="C18595">
        <v>-125.1937801091009</v>
      </c>
      <c r="D18595">
        <v>99.214296772482811</v>
      </c>
      <c r="F18595">
        <f t="shared" si="581"/>
        <v>-105.83647076002691</v>
      </c>
      <c r="I18595">
        <f t="shared" si="582"/>
        <v>0</v>
      </c>
    </row>
    <row r="18596" spans="1:9" x14ac:dyDescent="0.45">
      <c r="A18596">
        <v>-1.7053978322006889</v>
      </c>
      <c r="B18596">
        <v>-97.679046528654069</v>
      </c>
      <c r="C18596">
        <v>51.545161733231389</v>
      </c>
      <c r="D18596">
        <v>-107.99790232668651</v>
      </c>
      <c r="F18596">
        <f t="shared" si="581"/>
        <v>-38.959296238577473</v>
      </c>
      <c r="I18596">
        <f t="shared" si="582"/>
        <v>0</v>
      </c>
    </row>
    <row r="18597" spans="1:9" x14ac:dyDescent="0.45">
      <c r="A18597">
        <v>32.840390634433078</v>
      </c>
      <c r="B18597">
        <v>123.5334197995293</v>
      </c>
      <c r="C18597">
        <v>-36.281810259007059</v>
      </c>
      <c r="D18597">
        <v>113.2433098632776</v>
      </c>
      <c r="F18597">
        <f t="shared" si="581"/>
        <v>58.333827509558233</v>
      </c>
      <c r="I18597">
        <f t="shared" si="582"/>
        <v>0</v>
      </c>
    </row>
    <row r="18598" spans="1:9" x14ac:dyDescent="0.45">
      <c r="A18598">
        <v>9.9727513195045567</v>
      </c>
      <c r="B18598">
        <v>-131.21799631617907</v>
      </c>
      <c r="C18598">
        <v>-87.739726572146196</v>
      </c>
      <c r="D18598">
        <v>-53.490877012269642</v>
      </c>
      <c r="F18598">
        <f t="shared" si="581"/>
        <v>-65.61896214527259</v>
      </c>
      <c r="I18598">
        <f t="shared" si="582"/>
        <v>0</v>
      </c>
    </row>
    <row r="18599" spans="1:9" x14ac:dyDescent="0.45">
      <c r="A18599">
        <v>67.867565243098994</v>
      </c>
      <c r="B18599">
        <v>-64.907327859608841</v>
      </c>
      <c r="C18599">
        <v>14.730466192341803</v>
      </c>
      <c r="D18599">
        <v>120.03271534044886</v>
      </c>
      <c r="F18599">
        <f t="shared" si="581"/>
        <v>34.430854729070205</v>
      </c>
      <c r="I18599">
        <f t="shared" si="582"/>
        <v>0</v>
      </c>
    </row>
    <row r="18600" spans="1:9" x14ac:dyDescent="0.45">
      <c r="A18600">
        <v>-101.45034466447878</v>
      </c>
      <c r="B18600">
        <v>73.517595444925902</v>
      </c>
      <c r="C18600">
        <v>-128.68949354881397</v>
      </c>
      <c r="D18600">
        <v>-57.719392205110701</v>
      </c>
      <c r="F18600">
        <f t="shared" si="581"/>
        <v>-53.585408743369385</v>
      </c>
      <c r="I18600">
        <f t="shared" si="582"/>
        <v>0</v>
      </c>
    </row>
    <row r="18601" spans="1:9" x14ac:dyDescent="0.45">
      <c r="A18601">
        <v>-104.6951372220651</v>
      </c>
      <c r="B18601">
        <v>1.3906247789038999</v>
      </c>
      <c r="C18601">
        <v>-316.93047616000922</v>
      </c>
      <c r="D18601">
        <v>-2.3755138753053875</v>
      </c>
      <c r="F18601">
        <f t="shared" si="581"/>
        <v>-105.65262561961896</v>
      </c>
      <c r="I18601">
        <f t="shared" si="582"/>
        <v>0</v>
      </c>
    </row>
    <row r="18602" spans="1:9" x14ac:dyDescent="0.45">
      <c r="A18602">
        <v>-211.89351009077086</v>
      </c>
      <c r="B18602">
        <v>39.906401901389629</v>
      </c>
      <c r="C18602">
        <v>3.3836209436657394</v>
      </c>
      <c r="D18602">
        <v>-41.485918962351889</v>
      </c>
      <c r="F18602">
        <f t="shared" si="581"/>
        <v>-52.522351552016843</v>
      </c>
      <c r="I18602">
        <f t="shared" si="582"/>
        <v>0</v>
      </c>
    </row>
    <row r="18603" spans="1:9" x14ac:dyDescent="0.45">
      <c r="A18603">
        <v>24.809686845854966</v>
      </c>
      <c r="B18603">
        <v>83.805831217974628</v>
      </c>
      <c r="C18603">
        <v>51.588014957467806</v>
      </c>
      <c r="D18603">
        <v>-91.231805225538253</v>
      </c>
      <c r="F18603">
        <f t="shared" si="581"/>
        <v>17.242931948939788</v>
      </c>
      <c r="I18603">
        <f t="shared" si="582"/>
        <v>0</v>
      </c>
    </row>
    <row r="18604" spans="1:9" x14ac:dyDescent="0.45">
      <c r="A18604">
        <v>-110.86919744220427</v>
      </c>
      <c r="B18604">
        <v>-70.746544075760482</v>
      </c>
      <c r="C18604">
        <v>-8.1601288440832942</v>
      </c>
      <c r="D18604">
        <v>102.5451055527562</v>
      </c>
      <c r="F18604">
        <f t="shared" si="581"/>
        <v>-21.80769120232296</v>
      </c>
      <c r="I18604">
        <f t="shared" si="582"/>
        <v>0</v>
      </c>
    </row>
    <row r="18605" spans="1:9" x14ac:dyDescent="0.45">
      <c r="A18605">
        <v>-11.415515737189805</v>
      </c>
      <c r="B18605">
        <v>18.872188384635439</v>
      </c>
      <c r="C18605">
        <v>99.055010113189908</v>
      </c>
      <c r="D18605">
        <v>103.42300098215486</v>
      </c>
      <c r="F18605">
        <f t="shared" si="581"/>
        <v>52.483670935697603</v>
      </c>
      <c r="I18605">
        <f t="shared" si="582"/>
        <v>0</v>
      </c>
    </row>
    <row r="18606" spans="1:9" x14ac:dyDescent="0.45">
      <c r="A18606">
        <v>-42.898497096615792</v>
      </c>
      <c r="B18606">
        <v>6.9549986784566089</v>
      </c>
      <c r="C18606">
        <v>-11.059332404543678</v>
      </c>
      <c r="D18606">
        <v>96.126121321975234</v>
      </c>
      <c r="F18606">
        <f t="shared" si="581"/>
        <v>12.280822624818093</v>
      </c>
      <c r="I18606">
        <f t="shared" si="582"/>
        <v>0</v>
      </c>
    </row>
    <row r="18607" spans="1:9" x14ac:dyDescent="0.45">
      <c r="A18607">
        <v>-103.13933790205179</v>
      </c>
      <c r="B18607">
        <v>-197.56813683651001</v>
      </c>
      <c r="C18607">
        <v>-41.158047441072881</v>
      </c>
      <c r="D18607">
        <v>-59.320145690693685</v>
      </c>
      <c r="F18607">
        <f t="shared" si="581"/>
        <v>-100.29641696758209</v>
      </c>
      <c r="I18607">
        <f t="shared" si="582"/>
        <v>0</v>
      </c>
    </row>
    <row r="18608" spans="1:9" x14ac:dyDescent="0.45">
      <c r="A18608">
        <v>76.000990500134463</v>
      </c>
      <c r="B18608">
        <v>8.7910818702554163</v>
      </c>
      <c r="C18608">
        <v>142.05182642196235</v>
      </c>
      <c r="D18608">
        <v>-11.390326999154908</v>
      </c>
      <c r="F18608">
        <f t="shared" si="581"/>
        <v>53.863392948299321</v>
      </c>
      <c r="I18608">
        <f t="shared" si="582"/>
        <v>0</v>
      </c>
    </row>
    <row r="18609" spans="1:9" x14ac:dyDescent="0.45">
      <c r="A18609">
        <v>53.743702368603692</v>
      </c>
      <c r="B18609">
        <v>30.86524202738665</v>
      </c>
      <c r="C18609">
        <v>-50.404073547201619</v>
      </c>
      <c r="D18609">
        <v>33.324063488194135</v>
      </c>
      <c r="F18609">
        <f t="shared" si="581"/>
        <v>16.882233584245711</v>
      </c>
      <c r="I18609">
        <f t="shared" si="582"/>
        <v>0</v>
      </c>
    </row>
    <row r="18610" spans="1:9" x14ac:dyDescent="0.45">
      <c r="A18610">
        <v>-11.686514201663716</v>
      </c>
      <c r="B18610">
        <v>82.392999241130198</v>
      </c>
      <c r="C18610">
        <v>74.501033099266593</v>
      </c>
      <c r="D18610">
        <v>4.1520318332463173</v>
      </c>
      <c r="F18610">
        <f t="shared" si="581"/>
        <v>37.339887492994848</v>
      </c>
      <c r="I18610">
        <f t="shared" si="582"/>
        <v>0</v>
      </c>
    </row>
    <row r="18611" spans="1:9" x14ac:dyDescent="0.45">
      <c r="A18611">
        <v>-84.039227265337416</v>
      </c>
      <c r="B18611">
        <v>21.577046873730829</v>
      </c>
      <c r="C18611">
        <v>13.672085524790386</v>
      </c>
      <c r="D18611">
        <v>187.40164240599236</v>
      </c>
      <c r="F18611">
        <f t="shared" si="581"/>
        <v>34.652886884794043</v>
      </c>
      <c r="I18611">
        <f t="shared" si="582"/>
        <v>0</v>
      </c>
    </row>
    <row r="18612" spans="1:9" x14ac:dyDescent="0.45">
      <c r="A18612">
        <v>46.563720482177786</v>
      </c>
      <c r="B18612">
        <v>107.41970738276621</v>
      </c>
      <c r="C18612">
        <v>103.84785711525689</v>
      </c>
      <c r="D18612">
        <v>174.62715241447637</v>
      </c>
      <c r="F18612">
        <f t="shared" si="581"/>
        <v>108.1146093486693</v>
      </c>
      <c r="I18612">
        <f t="shared" si="582"/>
        <v>0</v>
      </c>
    </row>
    <row r="18613" spans="1:9" x14ac:dyDescent="0.45">
      <c r="A18613">
        <v>-49.494340741058188</v>
      </c>
      <c r="B18613">
        <v>-21.621823380555657</v>
      </c>
      <c r="C18613">
        <v>-131.129423783314</v>
      </c>
      <c r="D18613">
        <v>68.807494558802176</v>
      </c>
      <c r="F18613">
        <f t="shared" si="581"/>
        <v>-33.359523336531417</v>
      </c>
      <c r="I18613">
        <f t="shared" si="582"/>
        <v>0</v>
      </c>
    </row>
    <row r="18614" spans="1:9" x14ac:dyDescent="0.45">
      <c r="A18614">
        <v>25.519720614461562</v>
      </c>
      <c r="B18614">
        <v>81.178159819058664</v>
      </c>
      <c r="C18614">
        <v>-8.0625505393777459</v>
      </c>
      <c r="D18614">
        <v>-31.213102611262997</v>
      </c>
      <c r="F18614">
        <f t="shared" si="581"/>
        <v>16.855556820719869</v>
      </c>
      <c r="I18614">
        <f t="shared" si="582"/>
        <v>0</v>
      </c>
    </row>
    <row r="18615" spans="1:9" x14ac:dyDescent="0.45">
      <c r="A18615">
        <v>76.666362370919089</v>
      </c>
      <c r="B18615">
        <v>-33.604586327101387</v>
      </c>
      <c r="C18615">
        <v>39.855401870669112</v>
      </c>
      <c r="D18615">
        <v>-46.913446734215611</v>
      </c>
      <c r="F18615">
        <f t="shared" si="581"/>
        <v>9.0009327950678006</v>
      </c>
      <c r="I18615">
        <f t="shared" si="582"/>
        <v>0</v>
      </c>
    </row>
    <row r="18616" spans="1:9" x14ac:dyDescent="0.45">
      <c r="A18616">
        <v>49.507609844310636</v>
      </c>
      <c r="B18616">
        <v>44.870974733715315</v>
      </c>
      <c r="C18616">
        <v>115.74713977464661</v>
      </c>
      <c r="D18616">
        <v>-3.3944636373997232</v>
      </c>
      <c r="F18616">
        <f t="shared" si="581"/>
        <v>51.68281517881821</v>
      </c>
      <c r="I18616">
        <f t="shared" si="582"/>
        <v>0</v>
      </c>
    </row>
    <row r="18617" spans="1:9" x14ac:dyDescent="0.45">
      <c r="A18617">
        <v>147.0950952720062</v>
      </c>
      <c r="B18617">
        <v>188.79886059827186</v>
      </c>
      <c r="C18617">
        <v>-104.03937023378214</v>
      </c>
      <c r="D18617">
        <v>-25.345182094124731</v>
      </c>
      <c r="F18617">
        <f t="shared" si="581"/>
        <v>51.627350885592804</v>
      </c>
      <c r="I18617">
        <f t="shared" si="582"/>
        <v>0</v>
      </c>
    </row>
    <row r="18618" spans="1:9" x14ac:dyDescent="0.45">
      <c r="A18618">
        <v>-68.041650756847432</v>
      </c>
      <c r="B18618">
        <v>-129.89074424022894</v>
      </c>
      <c r="C18618">
        <v>82.023653844963292</v>
      </c>
      <c r="D18618">
        <v>39.763627266613625</v>
      </c>
      <c r="F18618">
        <f t="shared" si="581"/>
        <v>-19.03627847137486</v>
      </c>
      <c r="I18618">
        <f t="shared" si="582"/>
        <v>0</v>
      </c>
    </row>
    <row r="18619" spans="1:9" x14ac:dyDescent="0.45">
      <c r="A18619">
        <v>-95.423088844926426</v>
      </c>
      <c r="B18619">
        <v>5.3838156297026742</v>
      </c>
      <c r="C18619">
        <v>-81.246988941021641</v>
      </c>
      <c r="D18619">
        <v>30.292992465093366</v>
      </c>
      <c r="F18619">
        <f t="shared" si="581"/>
        <v>-35.248317422788006</v>
      </c>
      <c r="I18619">
        <f t="shared" si="582"/>
        <v>0</v>
      </c>
    </row>
    <row r="18620" spans="1:9" x14ac:dyDescent="0.45">
      <c r="A18620">
        <v>130.63623316890457</v>
      </c>
      <c r="B18620">
        <v>47.109034756231644</v>
      </c>
      <c r="C18620">
        <v>117.76190735104859</v>
      </c>
      <c r="D18620">
        <v>-28.192041250364369</v>
      </c>
      <c r="F18620">
        <f t="shared" si="581"/>
        <v>66.82878350645511</v>
      </c>
      <c r="I18620">
        <f t="shared" si="582"/>
        <v>0</v>
      </c>
    </row>
    <row r="18621" spans="1:9" x14ac:dyDescent="0.45">
      <c r="A18621">
        <v>-5.3284573344680419</v>
      </c>
      <c r="B18621">
        <v>17.31681986049567</v>
      </c>
      <c r="C18621">
        <v>41.080677125270633</v>
      </c>
      <c r="D18621">
        <v>224.87694305867737</v>
      </c>
      <c r="F18621">
        <f t="shared" si="581"/>
        <v>69.486495677493906</v>
      </c>
      <c r="I18621">
        <f t="shared" si="582"/>
        <v>0</v>
      </c>
    </row>
    <row r="18622" spans="1:9" x14ac:dyDescent="0.45">
      <c r="A18622">
        <v>-118.24936199220777</v>
      </c>
      <c r="B18622">
        <v>12.065803277940752</v>
      </c>
      <c r="C18622">
        <v>-65.086938786008346</v>
      </c>
      <c r="D18622">
        <v>97.367666228721077</v>
      </c>
      <c r="F18622">
        <f t="shared" si="581"/>
        <v>-18.475707817888569</v>
      </c>
      <c r="I18622">
        <f t="shared" si="582"/>
        <v>0</v>
      </c>
    </row>
    <row r="18623" spans="1:9" x14ac:dyDescent="0.45">
      <c r="A18623">
        <v>134.45133196241764</v>
      </c>
      <c r="B18623">
        <v>-15.484331328237918</v>
      </c>
      <c r="C18623">
        <v>-187.89541540404829</v>
      </c>
      <c r="D18623">
        <v>-19.830984592724754</v>
      </c>
      <c r="F18623">
        <f t="shared" si="581"/>
        <v>-22.189849840648328</v>
      </c>
      <c r="I18623">
        <f t="shared" si="582"/>
        <v>0</v>
      </c>
    </row>
    <row r="18624" spans="1:9" x14ac:dyDescent="0.45">
      <c r="A18624">
        <v>45.679464732887162</v>
      </c>
      <c r="B18624">
        <v>99.471780994799232</v>
      </c>
      <c r="C18624">
        <v>231.38140904507179</v>
      </c>
      <c r="D18624">
        <v>-57.247988394924462</v>
      </c>
      <c r="F18624">
        <f t="shared" si="581"/>
        <v>79.821166594458433</v>
      </c>
      <c r="I18624">
        <f t="shared" si="582"/>
        <v>0</v>
      </c>
    </row>
    <row r="18625" spans="1:9" x14ac:dyDescent="0.45">
      <c r="A18625">
        <v>-123.09682156159651</v>
      </c>
      <c r="B18625">
        <v>57.817572598381275</v>
      </c>
      <c r="C18625">
        <v>-153.26440032355711</v>
      </c>
      <c r="D18625">
        <v>-82.855602335981985</v>
      </c>
      <c r="F18625">
        <f t="shared" si="581"/>
        <v>-75.34981290568858</v>
      </c>
      <c r="I18625">
        <f t="shared" si="582"/>
        <v>0</v>
      </c>
    </row>
    <row r="18626" spans="1:9" x14ac:dyDescent="0.45">
      <c r="A18626">
        <v>-88.944605518596049</v>
      </c>
      <c r="B18626">
        <v>-77.232516795337546</v>
      </c>
      <c r="C18626">
        <v>28.294385598752307</v>
      </c>
      <c r="D18626">
        <v>41.313002402549493</v>
      </c>
      <c r="F18626">
        <f t="shared" ref="F18626:F18689" si="583">AVERAGE(A18626:D18626)</f>
        <v>-24.142433578157942</v>
      </c>
      <c r="I18626">
        <f t="shared" ref="I18626:I18689" si="584">INT(H18626*4)/4</f>
        <v>0</v>
      </c>
    </row>
    <row r="18627" spans="1:9" x14ac:dyDescent="0.45">
      <c r="A18627">
        <v>79.947144717595123</v>
      </c>
      <c r="B18627">
        <v>71.738527894929135</v>
      </c>
      <c r="C18627">
        <v>-86.886997711984804</v>
      </c>
      <c r="D18627">
        <v>6.9057573643997241</v>
      </c>
      <c r="F18627">
        <f t="shared" si="583"/>
        <v>17.926108066234793</v>
      </c>
      <c r="I18627">
        <f t="shared" si="584"/>
        <v>0</v>
      </c>
    </row>
    <row r="18628" spans="1:9" x14ac:dyDescent="0.45">
      <c r="A18628">
        <v>24.677953925810623</v>
      </c>
      <c r="B18628">
        <v>-35.769068045463385</v>
      </c>
      <c r="C18628">
        <v>22.702067311692868</v>
      </c>
      <c r="D18628">
        <v>-186.20544632022563</v>
      </c>
      <c r="F18628">
        <f t="shared" si="583"/>
        <v>-43.64862328204638</v>
      </c>
      <c r="I18628">
        <f t="shared" si="584"/>
        <v>0</v>
      </c>
    </row>
    <row r="18629" spans="1:9" x14ac:dyDescent="0.45">
      <c r="A18629">
        <v>-71.001400811006619</v>
      </c>
      <c r="B18629">
        <v>-86.77289449024363</v>
      </c>
      <c r="C18629">
        <v>-158.46597412772223</v>
      </c>
      <c r="D18629">
        <v>178.70082172040964</v>
      </c>
      <c r="F18629">
        <f t="shared" si="583"/>
        <v>-34.384861927140719</v>
      </c>
      <c r="I18629">
        <f t="shared" si="584"/>
        <v>0</v>
      </c>
    </row>
    <row r="18630" spans="1:9" x14ac:dyDescent="0.45">
      <c r="A18630">
        <v>45.169061436782812</v>
      </c>
      <c r="B18630">
        <v>-12.53169511011609</v>
      </c>
      <c r="C18630">
        <v>106.64359251048676</v>
      </c>
      <c r="D18630">
        <v>-120.76849195286169</v>
      </c>
      <c r="F18630">
        <f t="shared" si="583"/>
        <v>4.6281167210729492</v>
      </c>
      <c r="I18630">
        <f t="shared" si="584"/>
        <v>0</v>
      </c>
    </row>
    <row r="18631" spans="1:9" x14ac:dyDescent="0.45">
      <c r="A18631">
        <v>96.780757337211071</v>
      </c>
      <c r="B18631">
        <v>-27.082333308929382</v>
      </c>
      <c r="C18631">
        <v>-277.55659323832896</v>
      </c>
      <c r="D18631">
        <v>215.82600717161779</v>
      </c>
      <c r="F18631">
        <f t="shared" si="583"/>
        <v>1.991959490392631</v>
      </c>
      <c r="I18631">
        <f t="shared" si="584"/>
        <v>0</v>
      </c>
    </row>
    <row r="18632" spans="1:9" x14ac:dyDescent="0.45">
      <c r="A18632">
        <v>4.39065743643045</v>
      </c>
      <c r="B18632">
        <v>51.000506737664239</v>
      </c>
      <c r="C18632">
        <v>-52.308521918594153</v>
      </c>
      <c r="D18632">
        <v>68.41384773625613</v>
      </c>
      <c r="F18632">
        <f t="shared" si="583"/>
        <v>17.874122497939169</v>
      </c>
      <c r="I18632">
        <f t="shared" si="584"/>
        <v>0</v>
      </c>
    </row>
    <row r="18633" spans="1:9" x14ac:dyDescent="0.45">
      <c r="A18633">
        <v>6.0842580803796293</v>
      </c>
      <c r="B18633">
        <v>-234.15385842622493</v>
      </c>
      <c r="C18633">
        <v>20.916154036761498</v>
      </c>
      <c r="D18633">
        <v>-12.256751824116877</v>
      </c>
      <c r="F18633">
        <f t="shared" si="583"/>
        <v>-54.85254953330017</v>
      </c>
      <c r="I18633">
        <f t="shared" si="584"/>
        <v>0</v>
      </c>
    </row>
    <row r="18634" spans="1:9" x14ac:dyDescent="0.45">
      <c r="A18634">
        <v>-164.95968020485856</v>
      </c>
      <c r="B18634">
        <v>90.121903391942752</v>
      </c>
      <c r="C18634">
        <v>-66.623666070098338</v>
      </c>
      <c r="D18634">
        <v>-15.119051088586669</v>
      </c>
      <c r="F18634">
        <f t="shared" si="583"/>
        <v>-39.145123492900204</v>
      </c>
      <c r="I18634">
        <f t="shared" si="584"/>
        <v>0</v>
      </c>
    </row>
    <row r="18635" spans="1:9" x14ac:dyDescent="0.45">
      <c r="A18635">
        <v>-42.535199204308405</v>
      </c>
      <c r="B18635">
        <v>-7.4512735047889098</v>
      </c>
      <c r="C18635">
        <v>-180.62929438205282</v>
      </c>
      <c r="D18635">
        <v>-127.10133004891495</v>
      </c>
      <c r="F18635">
        <f t="shared" si="583"/>
        <v>-89.429274285016277</v>
      </c>
      <c r="I18635">
        <f t="shared" si="584"/>
        <v>0</v>
      </c>
    </row>
    <row r="18636" spans="1:9" x14ac:dyDescent="0.45">
      <c r="A18636">
        <v>8.5166407522500993</v>
      </c>
      <c r="B18636">
        <v>13.4112247130439</v>
      </c>
      <c r="C18636">
        <v>-294.96496057554714</v>
      </c>
      <c r="D18636">
        <v>85.616436763909547</v>
      </c>
      <c r="F18636">
        <f t="shared" si="583"/>
        <v>-46.855164586585893</v>
      </c>
      <c r="I18636">
        <f t="shared" si="584"/>
        <v>0</v>
      </c>
    </row>
    <row r="18637" spans="1:9" x14ac:dyDescent="0.45">
      <c r="A18637">
        <v>114.11974332732476</v>
      </c>
      <c r="B18637">
        <v>-13.468168389317659</v>
      </c>
      <c r="C18637">
        <v>93.870013673403221</v>
      </c>
      <c r="D18637">
        <v>-138.31053755247166</v>
      </c>
      <c r="F18637">
        <f t="shared" si="583"/>
        <v>14.052762764734666</v>
      </c>
      <c r="I18637">
        <f t="shared" si="584"/>
        <v>0</v>
      </c>
    </row>
    <row r="18638" spans="1:9" x14ac:dyDescent="0.45">
      <c r="A18638">
        <v>-173.5754038329118</v>
      </c>
      <c r="B18638">
        <v>-102.09439084301655</v>
      </c>
      <c r="C18638">
        <v>-52.609249516561754</v>
      </c>
      <c r="D18638">
        <v>-117.62874538724225</v>
      </c>
      <c r="F18638">
        <f t="shared" si="583"/>
        <v>-111.47694739493309</v>
      </c>
      <c r="I18638">
        <f t="shared" si="584"/>
        <v>0</v>
      </c>
    </row>
    <row r="18639" spans="1:9" x14ac:dyDescent="0.45">
      <c r="A18639">
        <v>93.469658113083824</v>
      </c>
      <c r="B18639">
        <v>-28.087877811711465</v>
      </c>
      <c r="C18639">
        <v>-125.95911357978942</v>
      </c>
      <c r="D18639">
        <v>-18.639305074033913</v>
      </c>
      <c r="F18639">
        <f t="shared" si="583"/>
        <v>-19.804159588112743</v>
      </c>
      <c r="I18639">
        <f t="shared" si="584"/>
        <v>0</v>
      </c>
    </row>
    <row r="18640" spans="1:9" x14ac:dyDescent="0.45">
      <c r="A18640">
        <v>235.7353466680654</v>
      </c>
      <c r="B18640">
        <v>122.25594885025978</v>
      </c>
      <c r="C18640">
        <v>95.812891183746402</v>
      </c>
      <c r="D18640">
        <v>84.458437243714869</v>
      </c>
      <c r="F18640">
        <f t="shared" si="583"/>
        <v>134.56565598644661</v>
      </c>
      <c r="I18640">
        <f t="shared" si="584"/>
        <v>0</v>
      </c>
    </row>
    <row r="18641" spans="1:9" x14ac:dyDescent="0.45">
      <c r="A18641">
        <v>-12.0380055668506</v>
      </c>
      <c r="B18641">
        <v>-235.66049306587399</v>
      </c>
      <c r="C18641">
        <v>-72.740439288698838</v>
      </c>
      <c r="D18641">
        <v>11.44063654721645</v>
      </c>
      <c r="F18641">
        <f t="shared" si="583"/>
        <v>-77.24957534355174</v>
      </c>
      <c r="I18641">
        <f t="shared" si="584"/>
        <v>0</v>
      </c>
    </row>
    <row r="18642" spans="1:9" x14ac:dyDescent="0.45">
      <c r="A18642">
        <v>31.308343628064982</v>
      </c>
      <c r="B18642">
        <v>11.365918420624416</v>
      </c>
      <c r="C18642">
        <v>67.829716892808506</v>
      </c>
      <c r="D18642">
        <v>126.52240558138496</v>
      </c>
      <c r="F18642">
        <f t="shared" si="583"/>
        <v>59.256596130720716</v>
      </c>
      <c r="I18642">
        <f t="shared" si="584"/>
        <v>0</v>
      </c>
    </row>
    <row r="18643" spans="1:9" x14ac:dyDescent="0.45">
      <c r="A18643">
        <v>-134.04846601693606</v>
      </c>
      <c r="B18643">
        <v>82.232384748387815</v>
      </c>
      <c r="C18643">
        <v>-59.847795669531543</v>
      </c>
      <c r="D18643">
        <v>68.797116048601652</v>
      </c>
      <c r="F18643">
        <f t="shared" si="583"/>
        <v>-10.716690222369536</v>
      </c>
      <c r="I18643">
        <f t="shared" si="584"/>
        <v>0</v>
      </c>
    </row>
    <row r="18644" spans="1:9" x14ac:dyDescent="0.45">
      <c r="A18644">
        <v>-0.76903756886018715</v>
      </c>
      <c r="B18644">
        <v>136.56056857479433</v>
      </c>
      <c r="C18644">
        <v>-99.820528199900195</v>
      </c>
      <c r="D18644">
        <v>27.224456004833481</v>
      </c>
      <c r="F18644">
        <f t="shared" si="583"/>
        <v>15.798864702716855</v>
      </c>
      <c r="I18644">
        <f t="shared" si="584"/>
        <v>0</v>
      </c>
    </row>
    <row r="18645" spans="1:9" x14ac:dyDescent="0.45">
      <c r="A18645">
        <v>42.734617513528541</v>
      </c>
      <c r="B18645">
        <v>-4.4259896046273859</v>
      </c>
      <c r="C18645">
        <v>-1.2011175250232675</v>
      </c>
      <c r="D18645">
        <v>69.205136001936808</v>
      </c>
      <c r="F18645">
        <f t="shared" si="583"/>
        <v>26.578161596453675</v>
      </c>
      <c r="I18645">
        <f t="shared" si="584"/>
        <v>0</v>
      </c>
    </row>
    <row r="18646" spans="1:9" x14ac:dyDescent="0.45">
      <c r="A18646">
        <v>-244.04403567521845</v>
      </c>
      <c r="B18646">
        <v>-46.999633838499797</v>
      </c>
      <c r="C18646">
        <v>28.826005085027479</v>
      </c>
      <c r="D18646">
        <v>70.634491769358561</v>
      </c>
      <c r="F18646">
        <f t="shared" si="583"/>
        <v>-47.895793164833059</v>
      </c>
      <c r="I18646">
        <f t="shared" si="584"/>
        <v>0</v>
      </c>
    </row>
    <row r="18647" spans="1:9" x14ac:dyDescent="0.45">
      <c r="A18647">
        <v>-96.497544724224497</v>
      </c>
      <c r="B18647">
        <v>20.992618644460634</v>
      </c>
      <c r="C18647">
        <v>108.59683447087028</v>
      </c>
      <c r="D18647">
        <v>-108.05431595064066</v>
      </c>
      <c r="F18647">
        <f t="shared" si="583"/>
        <v>-18.74060188988356</v>
      </c>
      <c r="I18647">
        <f t="shared" si="584"/>
        <v>0</v>
      </c>
    </row>
    <row r="18648" spans="1:9" x14ac:dyDescent="0.45">
      <c r="A18648">
        <v>120.93540406279341</v>
      </c>
      <c r="B18648">
        <v>-138.48636195441267</v>
      </c>
      <c r="C18648">
        <v>30.257327115684767</v>
      </c>
      <c r="D18648">
        <v>-42.776308692597318</v>
      </c>
      <c r="F18648">
        <f t="shared" si="583"/>
        <v>-7.5174848671329535</v>
      </c>
      <c r="I18648">
        <f t="shared" si="584"/>
        <v>0</v>
      </c>
    </row>
    <row r="18649" spans="1:9" x14ac:dyDescent="0.45">
      <c r="A18649">
        <v>-93.57666744212338</v>
      </c>
      <c r="B18649">
        <v>113.72252669882236</v>
      </c>
      <c r="C18649">
        <v>12.866056412840186</v>
      </c>
      <c r="D18649">
        <v>123.67185747984142</v>
      </c>
      <c r="F18649">
        <f t="shared" si="583"/>
        <v>39.170943287345146</v>
      </c>
      <c r="I18649">
        <f t="shared" si="584"/>
        <v>0</v>
      </c>
    </row>
    <row r="18650" spans="1:9" x14ac:dyDescent="0.45">
      <c r="A18650">
        <v>46.995225762644473</v>
      </c>
      <c r="B18650">
        <v>-157.64420430307246</v>
      </c>
      <c r="C18650">
        <v>-109.51359941542047</v>
      </c>
      <c r="D18650">
        <v>157.16309934243714</v>
      </c>
      <c r="F18650">
        <f t="shared" si="583"/>
        <v>-15.749869653352832</v>
      </c>
      <c r="I18650">
        <f t="shared" si="584"/>
        <v>0</v>
      </c>
    </row>
    <row r="18651" spans="1:9" x14ac:dyDescent="0.45">
      <c r="A18651">
        <v>-41.1589945337941</v>
      </c>
      <c r="B18651">
        <v>125.10401773306361</v>
      </c>
      <c r="C18651">
        <v>-16.305651868638602</v>
      </c>
      <c r="D18651">
        <v>119.9245254699366</v>
      </c>
      <c r="F18651">
        <f t="shared" si="583"/>
        <v>46.890974200141876</v>
      </c>
      <c r="I18651">
        <f t="shared" si="584"/>
        <v>0</v>
      </c>
    </row>
    <row r="18652" spans="1:9" x14ac:dyDescent="0.45">
      <c r="A18652">
        <v>-62.170955239874196</v>
      </c>
      <c r="B18652">
        <v>-126.13360883256098</v>
      </c>
      <c r="C18652">
        <v>-137.80038904722596</v>
      </c>
      <c r="D18652">
        <v>-39.335982709018431</v>
      </c>
      <c r="F18652">
        <f t="shared" si="583"/>
        <v>-91.360233957169882</v>
      </c>
      <c r="I18652">
        <f t="shared" si="584"/>
        <v>0</v>
      </c>
    </row>
    <row r="18653" spans="1:9" x14ac:dyDescent="0.45">
      <c r="A18653">
        <v>123.29640394449505</v>
      </c>
      <c r="B18653">
        <v>-10.570223902808415</v>
      </c>
      <c r="C18653">
        <v>23.720929338500831</v>
      </c>
      <c r="D18653">
        <v>-29.47587469327323</v>
      </c>
      <c r="F18653">
        <f t="shared" si="583"/>
        <v>26.742808671728561</v>
      </c>
      <c r="I18653">
        <f t="shared" si="584"/>
        <v>0</v>
      </c>
    </row>
    <row r="18654" spans="1:9" x14ac:dyDescent="0.45">
      <c r="A18654">
        <v>-36.98856830617845</v>
      </c>
      <c r="B18654">
        <v>25.152260365335675</v>
      </c>
      <c r="C18654">
        <v>95.161223959253022</v>
      </c>
      <c r="D18654">
        <v>152.67840412680582</v>
      </c>
      <c r="F18654">
        <f t="shared" si="583"/>
        <v>59.000830036304016</v>
      </c>
      <c r="I18654">
        <f t="shared" si="584"/>
        <v>0</v>
      </c>
    </row>
    <row r="18655" spans="1:9" x14ac:dyDescent="0.45">
      <c r="A18655">
        <v>-107.38556801188078</v>
      </c>
      <c r="B18655">
        <v>-113.23733144113632</v>
      </c>
      <c r="C18655">
        <v>86.839981441104626</v>
      </c>
      <c r="D18655">
        <v>10.328285902144886</v>
      </c>
      <c r="F18655">
        <f t="shared" si="583"/>
        <v>-30.863658027441904</v>
      </c>
      <c r="I18655">
        <f t="shared" si="584"/>
        <v>0</v>
      </c>
    </row>
    <row r="18656" spans="1:9" x14ac:dyDescent="0.45">
      <c r="A18656">
        <v>201.55839497543292</v>
      </c>
      <c r="B18656">
        <v>148.76340924308994</v>
      </c>
      <c r="C18656">
        <v>50.036031174514996</v>
      </c>
      <c r="D18656">
        <v>-65.069783979588181</v>
      </c>
      <c r="F18656">
        <f t="shared" si="583"/>
        <v>83.822012853362423</v>
      </c>
      <c r="I18656">
        <f t="shared" si="584"/>
        <v>0</v>
      </c>
    </row>
    <row r="18657" spans="1:9" x14ac:dyDescent="0.45">
      <c r="A18657">
        <v>194.53661879121898</v>
      </c>
      <c r="B18657">
        <v>68.197116464621615</v>
      </c>
      <c r="C18657">
        <v>-154.01672450069051</v>
      </c>
      <c r="D18657">
        <v>128.52829367123371</v>
      </c>
      <c r="F18657">
        <f t="shared" si="583"/>
        <v>59.311326106595949</v>
      </c>
      <c r="I18657">
        <f t="shared" si="584"/>
        <v>0</v>
      </c>
    </row>
    <row r="18658" spans="1:9" x14ac:dyDescent="0.45">
      <c r="A18658">
        <v>-262.86798408873256</v>
      </c>
      <c r="B18658">
        <v>-216.10818105570695</v>
      </c>
      <c r="C18658">
        <v>-14.030478438693299</v>
      </c>
      <c r="D18658">
        <v>-4.3277472591975696</v>
      </c>
      <c r="F18658">
        <f t="shared" si="583"/>
        <v>-124.33359771058259</v>
      </c>
      <c r="I18658">
        <f t="shared" si="584"/>
        <v>0</v>
      </c>
    </row>
    <row r="18659" spans="1:9" x14ac:dyDescent="0.45">
      <c r="A18659">
        <v>-35.488362468160616</v>
      </c>
      <c r="B18659">
        <v>145.37601583110643</v>
      </c>
      <c r="C18659">
        <v>-167.99637539308137</v>
      </c>
      <c r="D18659">
        <v>130.02306652346357</v>
      </c>
      <c r="F18659">
        <f t="shared" si="583"/>
        <v>17.978586123332004</v>
      </c>
      <c r="I18659">
        <f t="shared" si="584"/>
        <v>0</v>
      </c>
    </row>
    <row r="18660" spans="1:9" x14ac:dyDescent="0.45">
      <c r="A18660">
        <v>32.533168195592687</v>
      </c>
      <c r="B18660">
        <v>76.171064222364919</v>
      </c>
      <c r="C18660">
        <v>88.9592145165971</v>
      </c>
      <c r="D18660">
        <v>146.55692042022085</v>
      </c>
      <c r="F18660">
        <f t="shared" si="583"/>
        <v>86.055091838693897</v>
      </c>
      <c r="I18660">
        <f t="shared" si="584"/>
        <v>0</v>
      </c>
    </row>
    <row r="18661" spans="1:9" x14ac:dyDescent="0.45">
      <c r="A18661">
        <v>98.365839215053981</v>
      </c>
      <c r="B18661">
        <v>7.3891643561816673</v>
      </c>
      <c r="C18661">
        <v>39.715070981601727</v>
      </c>
      <c r="D18661">
        <v>-31.741098071347515</v>
      </c>
      <c r="F18661">
        <f t="shared" si="583"/>
        <v>28.432244120372467</v>
      </c>
      <c r="I18661">
        <f t="shared" si="584"/>
        <v>0</v>
      </c>
    </row>
    <row r="18662" spans="1:9" x14ac:dyDescent="0.45">
      <c r="A18662">
        <v>107.39310121586885</v>
      </c>
      <c r="B18662">
        <v>38.713515761324324</v>
      </c>
      <c r="C18662">
        <v>204.01553040054833</v>
      </c>
      <c r="D18662">
        <v>15.930077444121453</v>
      </c>
      <c r="F18662">
        <f t="shared" si="583"/>
        <v>91.513056205465745</v>
      </c>
      <c r="I18662">
        <f t="shared" si="584"/>
        <v>0</v>
      </c>
    </row>
    <row r="18663" spans="1:9" x14ac:dyDescent="0.45">
      <c r="A18663">
        <v>-191.72755179333353</v>
      </c>
      <c r="B18663">
        <v>-88.993357976352613</v>
      </c>
      <c r="C18663">
        <v>-6.4591974135172174</v>
      </c>
      <c r="D18663">
        <v>-192.21245852317205</v>
      </c>
      <c r="F18663">
        <f t="shared" si="583"/>
        <v>-119.84814142659386</v>
      </c>
      <c r="I18663">
        <f t="shared" si="584"/>
        <v>0</v>
      </c>
    </row>
    <row r="18664" spans="1:9" x14ac:dyDescent="0.45">
      <c r="A18664">
        <v>-163.45547976921296</v>
      </c>
      <c r="B18664">
        <v>-133.22542445211528</v>
      </c>
      <c r="C18664">
        <v>-140.40598130464465</v>
      </c>
      <c r="D18664">
        <v>-5.2339506415663211</v>
      </c>
      <c r="F18664">
        <f t="shared" si="583"/>
        <v>-110.5802090418848</v>
      </c>
      <c r="I18664">
        <f t="shared" si="584"/>
        <v>0</v>
      </c>
    </row>
    <row r="18665" spans="1:9" x14ac:dyDescent="0.45">
      <c r="A18665">
        <v>-109.97035361228875</v>
      </c>
      <c r="B18665">
        <v>85.984309615193837</v>
      </c>
      <c r="C18665">
        <v>-50.964153079414046</v>
      </c>
      <c r="D18665">
        <v>195.98913950050246</v>
      </c>
      <c r="F18665">
        <f t="shared" si="583"/>
        <v>30.259735605998376</v>
      </c>
      <c r="I18665">
        <f t="shared" si="584"/>
        <v>0</v>
      </c>
    </row>
    <row r="18666" spans="1:9" x14ac:dyDescent="0.45">
      <c r="A18666">
        <v>-29.246966619010273</v>
      </c>
      <c r="B18666">
        <v>-144.05043063661688</v>
      </c>
      <c r="C18666">
        <v>52.411235077752835</v>
      </c>
      <c r="D18666">
        <v>-20.372709222851004</v>
      </c>
      <c r="F18666">
        <f t="shared" si="583"/>
        <v>-35.314717850181331</v>
      </c>
      <c r="I18666">
        <f t="shared" si="584"/>
        <v>0</v>
      </c>
    </row>
    <row r="18667" spans="1:9" x14ac:dyDescent="0.45">
      <c r="A18667">
        <v>-16.003531132823827</v>
      </c>
      <c r="B18667">
        <v>-166.85102413781499</v>
      </c>
      <c r="C18667">
        <v>38.273482106682422</v>
      </c>
      <c r="D18667">
        <v>-78.463167342637689</v>
      </c>
      <c r="F18667">
        <f t="shared" si="583"/>
        <v>-55.761060126648523</v>
      </c>
      <c r="I18667">
        <f t="shared" si="584"/>
        <v>0</v>
      </c>
    </row>
    <row r="18668" spans="1:9" x14ac:dyDescent="0.45">
      <c r="A18668">
        <v>-36.437370064921652</v>
      </c>
      <c r="B18668">
        <v>22.441011323807306</v>
      </c>
      <c r="C18668">
        <v>-31.760881682683483</v>
      </c>
      <c r="D18668">
        <v>-62.906406962719629</v>
      </c>
      <c r="F18668">
        <f t="shared" si="583"/>
        <v>-27.165911846629363</v>
      </c>
      <c r="I18668">
        <f t="shared" si="584"/>
        <v>0</v>
      </c>
    </row>
    <row r="18669" spans="1:9" x14ac:dyDescent="0.45">
      <c r="A18669">
        <v>78.122440532665109</v>
      </c>
      <c r="B18669">
        <v>104.29933456578706</v>
      </c>
      <c r="C18669">
        <v>-81.426653028130417</v>
      </c>
      <c r="D18669">
        <v>-110.2984694419566</v>
      </c>
      <c r="F18669">
        <f t="shared" si="583"/>
        <v>-2.3258368429087106</v>
      </c>
      <c r="I18669">
        <f t="shared" si="584"/>
        <v>0</v>
      </c>
    </row>
    <row r="18670" spans="1:9" x14ac:dyDescent="0.45">
      <c r="A18670">
        <v>-51.066885387802131</v>
      </c>
      <c r="B18670">
        <v>-113.31873793154085</v>
      </c>
      <c r="C18670">
        <v>-128.93069903756077</v>
      </c>
      <c r="D18670">
        <v>9.8224670396035645</v>
      </c>
      <c r="F18670">
        <f t="shared" si="583"/>
        <v>-70.873463829325047</v>
      </c>
      <c r="I18670">
        <f t="shared" si="584"/>
        <v>0</v>
      </c>
    </row>
    <row r="18671" spans="1:9" x14ac:dyDescent="0.45">
      <c r="A18671">
        <v>-122.02006695704355</v>
      </c>
      <c r="B18671">
        <v>133.7122540542654</v>
      </c>
      <c r="C18671">
        <v>-27.689612662723146</v>
      </c>
      <c r="D18671">
        <v>-223.07404624891484</v>
      </c>
      <c r="F18671">
        <f t="shared" si="583"/>
        <v>-59.767867953604032</v>
      </c>
      <c r="I18671">
        <f t="shared" si="584"/>
        <v>0</v>
      </c>
    </row>
    <row r="18672" spans="1:9" x14ac:dyDescent="0.45">
      <c r="A18672">
        <v>120.26579051926664</v>
      </c>
      <c r="B18672">
        <v>-77.472482806422832</v>
      </c>
      <c r="C18672">
        <v>91.837816978250004</v>
      </c>
      <c r="D18672">
        <v>128.73381453726438</v>
      </c>
      <c r="F18672">
        <f t="shared" si="583"/>
        <v>65.841234807089549</v>
      </c>
      <c r="I18672">
        <f t="shared" si="584"/>
        <v>0</v>
      </c>
    </row>
    <row r="18673" spans="1:9" x14ac:dyDescent="0.45">
      <c r="A18673">
        <v>151.23146340032642</v>
      </c>
      <c r="B18673">
        <v>-88.381303600714247</v>
      </c>
      <c r="C18673">
        <v>85.805367134751492</v>
      </c>
      <c r="D18673">
        <v>6.7222150298362253</v>
      </c>
      <c r="F18673">
        <f t="shared" si="583"/>
        <v>38.844435491049971</v>
      </c>
      <c r="I18673">
        <f t="shared" si="584"/>
        <v>0</v>
      </c>
    </row>
    <row r="18674" spans="1:9" x14ac:dyDescent="0.45">
      <c r="A18674">
        <v>23.608258402692531</v>
      </c>
      <c r="B18674">
        <v>122.62700172846156</v>
      </c>
      <c r="C18674">
        <v>151.82438121112313</v>
      </c>
      <c r="D18674">
        <v>41.411550757616631</v>
      </c>
      <c r="F18674">
        <f t="shared" si="583"/>
        <v>84.867798024973467</v>
      </c>
      <c r="I18674">
        <f t="shared" si="584"/>
        <v>0</v>
      </c>
    </row>
    <row r="18675" spans="1:9" x14ac:dyDescent="0.45">
      <c r="A18675">
        <v>101.51525713801036</v>
      </c>
      <c r="B18675">
        <v>-21.23119505243951</v>
      </c>
      <c r="C18675">
        <v>72.269401935310256</v>
      </c>
      <c r="D18675">
        <v>-74.616222182465492</v>
      </c>
      <c r="F18675">
        <f t="shared" si="583"/>
        <v>19.484310459603904</v>
      </c>
      <c r="I18675">
        <f t="shared" si="584"/>
        <v>0</v>
      </c>
    </row>
    <row r="18676" spans="1:9" x14ac:dyDescent="0.45">
      <c r="A18676">
        <v>-70.925291446167677</v>
      </c>
      <c r="B18676">
        <v>-86.402872869199882</v>
      </c>
      <c r="C18676">
        <v>84.183711918412826</v>
      </c>
      <c r="D18676">
        <v>-65.811132486464743</v>
      </c>
      <c r="F18676">
        <f t="shared" si="583"/>
        <v>-34.738896220854869</v>
      </c>
      <c r="I18676">
        <f t="shared" si="584"/>
        <v>0</v>
      </c>
    </row>
    <row r="18677" spans="1:9" x14ac:dyDescent="0.45">
      <c r="A18677">
        <v>-256.19250727174415</v>
      </c>
      <c r="B18677">
        <v>21.539568908711935</v>
      </c>
      <c r="C18677">
        <v>79.49844389748975</v>
      </c>
      <c r="D18677">
        <v>-146.53304457027119</v>
      </c>
      <c r="F18677">
        <f t="shared" si="583"/>
        <v>-75.421884758953411</v>
      </c>
      <c r="I18677">
        <f t="shared" si="584"/>
        <v>0</v>
      </c>
    </row>
    <row r="18678" spans="1:9" x14ac:dyDescent="0.45">
      <c r="A18678">
        <v>-6.9792160724881214</v>
      </c>
      <c r="B18678">
        <v>50.649076473055366</v>
      </c>
      <c r="C18678">
        <v>-78.838543231495791</v>
      </c>
      <c r="D18678">
        <v>74.561236764945264</v>
      </c>
      <c r="F18678">
        <f t="shared" si="583"/>
        <v>9.8481384835041794</v>
      </c>
      <c r="I18678">
        <f t="shared" si="584"/>
        <v>0</v>
      </c>
    </row>
    <row r="18679" spans="1:9" x14ac:dyDescent="0.45">
      <c r="A18679">
        <v>44.296360806986264</v>
      </c>
      <c r="B18679">
        <v>-10.565290465718924</v>
      </c>
      <c r="C18679">
        <v>-135.3307056693439</v>
      </c>
      <c r="D18679">
        <v>129.70336312098866</v>
      </c>
      <c r="F18679">
        <f t="shared" si="583"/>
        <v>7.025931948228024</v>
      </c>
      <c r="I18679">
        <f t="shared" si="584"/>
        <v>0</v>
      </c>
    </row>
    <row r="18680" spans="1:9" x14ac:dyDescent="0.45">
      <c r="A18680">
        <v>-63.580716784500211</v>
      </c>
      <c r="B18680">
        <v>183.6987177469417</v>
      </c>
      <c r="C18680">
        <v>154.63712828972177</v>
      </c>
      <c r="D18680">
        <v>-15.87668563725768</v>
      </c>
      <c r="F18680">
        <f t="shared" si="583"/>
        <v>64.719610903726391</v>
      </c>
      <c r="I18680">
        <f t="shared" si="584"/>
        <v>0</v>
      </c>
    </row>
    <row r="18681" spans="1:9" x14ac:dyDescent="0.45">
      <c r="A18681">
        <v>40.767009437117302</v>
      </c>
      <c r="B18681">
        <v>-158.19287114151339</v>
      </c>
      <c r="C18681">
        <v>-131.72173397278851</v>
      </c>
      <c r="D18681">
        <v>165.85170194841524</v>
      </c>
      <c r="F18681">
        <f t="shared" si="583"/>
        <v>-20.823973432192339</v>
      </c>
      <c r="I18681">
        <f t="shared" si="584"/>
        <v>0</v>
      </c>
    </row>
    <row r="18682" spans="1:9" x14ac:dyDescent="0.45">
      <c r="A18682">
        <v>-21.686435178856275</v>
      </c>
      <c r="B18682">
        <v>-119.02946320115113</v>
      </c>
      <c r="C18682">
        <v>-88.634585957133467</v>
      </c>
      <c r="D18682">
        <v>-121.826412219517</v>
      </c>
      <c r="F18682">
        <f t="shared" si="583"/>
        <v>-87.79422413916447</v>
      </c>
      <c r="I18682">
        <f t="shared" si="584"/>
        <v>0</v>
      </c>
    </row>
    <row r="18683" spans="1:9" x14ac:dyDescent="0.45">
      <c r="A18683">
        <v>113.23374507474351</v>
      </c>
      <c r="B18683">
        <v>-91.269897956263605</v>
      </c>
      <c r="C18683">
        <v>146.18870554586073</v>
      </c>
      <c r="D18683">
        <v>-39.741682345284438</v>
      </c>
      <c r="F18683">
        <f t="shared" si="583"/>
        <v>32.102717579764054</v>
      </c>
      <c r="I18683">
        <f t="shared" si="584"/>
        <v>0</v>
      </c>
    </row>
    <row r="18684" spans="1:9" x14ac:dyDescent="0.45">
      <c r="A18684">
        <v>-162.73059748991415</v>
      </c>
      <c r="B18684">
        <v>-66.880014101672955</v>
      </c>
      <c r="C18684">
        <v>-117.17757964156364</v>
      </c>
      <c r="D18684">
        <v>87.112735448517341</v>
      </c>
      <c r="F18684">
        <f t="shared" si="583"/>
        <v>-64.918863946158339</v>
      </c>
      <c r="I18684">
        <f t="shared" si="584"/>
        <v>0</v>
      </c>
    </row>
    <row r="18685" spans="1:9" x14ac:dyDescent="0.45">
      <c r="A18685">
        <v>82.396682277094726</v>
      </c>
      <c r="B18685">
        <v>117.62226623605308</v>
      </c>
      <c r="C18685">
        <v>140.53938330206685</v>
      </c>
      <c r="D18685">
        <v>23.636599717128384</v>
      </c>
      <c r="F18685">
        <f t="shared" si="583"/>
        <v>91.048732883085748</v>
      </c>
      <c r="I18685">
        <f t="shared" si="584"/>
        <v>0</v>
      </c>
    </row>
    <row r="18686" spans="1:9" x14ac:dyDescent="0.45">
      <c r="A18686">
        <v>-107.80901770227742</v>
      </c>
      <c r="B18686">
        <v>254.95293542621124</v>
      </c>
      <c r="C18686">
        <v>-35.838789968991989</v>
      </c>
      <c r="D18686">
        <v>-95.533284977578433</v>
      </c>
      <c r="F18686">
        <f t="shared" si="583"/>
        <v>3.9429606943408544</v>
      </c>
      <c r="I18686">
        <f t="shared" si="584"/>
        <v>0</v>
      </c>
    </row>
    <row r="18687" spans="1:9" x14ac:dyDescent="0.45">
      <c r="A18687">
        <v>212.36610264178285</v>
      </c>
      <c r="B18687">
        <v>204.19664359176852</v>
      </c>
      <c r="C18687">
        <v>-127.49176348045458</v>
      </c>
      <c r="D18687">
        <v>-128.16806615913839</v>
      </c>
      <c r="F18687">
        <f t="shared" si="583"/>
        <v>40.225729148489606</v>
      </c>
      <c r="I18687">
        <f t="shared" si="584"/>
        <v>0</v>
      </c>
    </row>
    <row r="18688" spans="1:9" x14ac:dyDescent="0.45">
      <c r="A18688">
        <v>174.23263381171517</v>
      </c>
      <c r="B18688">
        <v>262.44820357804349</v>
      </c>
      <c r="C18688">
        <v>-6.8365054941096162</v>
      </c>
      <c r="D18688">
        <v>212.04598207268933</v>
      </c>
      <c r="F18688">
        <f t="shared" si="583"/>
        <v>160.47257849208458</v>
      </c>
      <c r="I18688">
        <f t="shared" si="584"/>
        <v>0</v>
      </c>
    </row>
    <row r="18689" spans="1:9" x14ac:dyDescent="0.45">
      <c r="A18689">
        <v>20.684895288118927</v>
      </c>
      <c r="B18689">
        <v>18.258714761867928</v>
      </c>
      <c r="C18689">
        <v>54.644372853864716</v>
      </c>
      <c r="D18689">
        <v>43.159010863012099</v>
      </c>
      <c r="F18689">
        <f t="shared" si="583"/>
        <v>34.18674844171592</v>
      </c>
      <c r="I18689">
        <f t="shared" si="584"/>
        <v>0</v>
      </c>
    </row>
    <row r="18690" spans="1:9" x14ac:dyDescent="0.45">
      <c r="A18690">
        <v>32.836681316224471</v>
      </c>
      <c r="B18690">
        <v>-21.608028491399438</v>
      </c>
      <c r="C18690">
        <v>-4.0144559913654057</v>
      </c>
      <c r="D18690">
        <v>47.726084323567719</v>
      </c>
      <c r="F18690">
        <f t="shared" ref="F18690:F18753" si="585">AVERAGE(A18690:D18690)</f>
        <v>13.735070289256836</v>
      </c>
      <c r="I18690">
        <f t="shared" ref="I18690:I18753" si="586">INT(H18690*4)/4</f>
        <v>0</v>
      </c>
    </row>
    <row r="18691" spans="1:9" x14ac:dyDescent="0.45">
      <c r="A18691">
        <v>82.826754906596605</v>
      </c>
      <c r="B18691">
        <v>1.254006583226158</v>
      </c>
      <c r="C18691">
        <v>45.220689038499081</v>
      </c>
      <c r="D18691">
        <v>190.40195643760981</v>
      </c>
      <c r="F18691">
        <f t="shared" si="585"/>
        <v>79.925851741482916</v>
      </c>
      <c r="I18691">
        <f t="shared" si="586"/>
        <v>0</v>
      </c>
    </row>
    <row r="18692" spans="1:9" x14ac:dyDescent="0.45">
      <c r="A18692">
        <v>21.108854448596013</v>
      </c>
      <c r="B18692">
        <v>-20.757735302208918</v>
      </c>
      <c r="C18692">
        <v>-32.968449031163814</v>
      </c>
      <c r="D18692">
        <v>95.548747577978347</v>
      </c>
      <c r="F18692">
        <f t="shared" si="585"/>
        <v>15.732854423300406</v>
      </c>
      <c r="I18692">
        <f t="shared" si="586"/>
        <v>0</v>
      </c>
    </row>
    <row r="18693" spans="1:9" x14ac:dyDescent="0.45">
      <c r="A18693">
        <v>-18.602095639870655</v>
      </c>
      <c r="B18693">
        <v>126.93848884161638</v>
      </c>
      <c r="C18693">
        <v>-106.81095314233278</v>
      </c>
      <c r="D18693">
        <v>-128.56574915630875</v>
      </c>
      <c r="F18693">
        <f t="shared" si="585"/>
        <v>-31.760077274223953</v>
      </c>
      <c r="I18693">
        <f t="shared" si="586"/>
        <v>0</v>
      </c>
    </row>
    <row r="18694" spans="1:9" x14ac:dyDescent="0.45">
      <c r="A18694">
        <v>-131.38414810180393</v>
      </c>
      <c r="B18694">
        <v>52.122271726795695</v>
      </c>
      <c r="C18694">
        <v>16.115948315014556</v>
      </c>
      <c r="D18694">
        <v>35.75690697684076</v>
      </c>
      <c r="F18694">
        <f t="shared" si="585"/>
        <v>-6.8472552707882279</v>
      </c>
      <c r="I18694">
        <f t="shared" si="586"/>
        <v>0</v>
      </c>
    </row>
    <row r="18695" spans="1:9" x14ac:dyDescent="0.45">
      <c r="A18695">
        <v>-41.256467343734407</v>
      </c>
      <c r="B18695">
        <v>36.549043552306941</v>
      </c>
      <c r="C18695">
        <v>173.12679246044434</v>
      </c>
      <c r="D18695">
        <v>-229.45130265165815</v>
      </c>
      <c r="F18695">
        <f t="shared" si="585"/>
        <v>-15.257983495660319</v>
      </c>
      <c r="I18695">
        <f t="shared" si="586"/>
        <v>0</v>
      </c>
    </row>
    <row r="18696" spans="1:9" x14ac:dyDescent="0.45">
      <c r="A18696">
        <v>72.378111468703793</v>
      </c>
      <c r="B18696">
        <v>176.89332703588246</v>
      </c>
      <c r="C18696">
        <v>-13.491676164994386</v>
      </c>
      <c r="D18696">
        <v>-10.477846945252846</v>
      </c>
      <c r="F18696">
        <f t="shared" si="585"/>
        <v>56.325478848584758</v>
      </c>
      <c r="I18696">
        <f t="shared" si="586"/>
        <v>0</v>
      </c>
    </row>
    <row r="18697" spans="1:9" x14ac:dyDescent="0.45">
      <c r="A18697">
        <v>218.36298795498391</v>
      </c>
      <c r="B18697">
        <v>118.69684423990864</v>
      </c>
      <c r="C18697">
        <v>-94.847007332617878</v>
      </c>
      <c r="D18697">
        <v>-148.12382762804052</v>
      </c>
      <c r="F18697">
        <f t="shared" si="585"/>
        <v>23.52224930855855</v>
      </c>
      <c r="I18697">
        <f t="shared" si="586"/>
        <v>0</v>
      </c>
    </row>
    <row r="18698" spans="1:9" x14ac:dyDescent="0.45">
      <c r="A18698">
        <v>-217.13841368223063</v>
      </c>
      <c r="B18698">
        <v>-16.387964045479706</v>
      </c>
      <c r="C18698">
        <v>104.82046556890975</v>
      </c>
      <c r="D18698">
        <v>-59.167737783174623</v>
      </c>
      <c r="F18698">
        <f t="shared" si="585"/>
        <v>-46.968412485493801</v>
      </c>
      <c r="I18698">
        <f t="shared" si="586"/>
        <v>0</v>
      </c>
    </row>
    <row r="18699" spans="1:9" x14ac:dyDescent="0.45">
      <c r="A18699">
        <v>127.24699897145454</v>
      </c>
      <c r="B18699">
        <v>10.307848176857378</v>
      </c>
      <c r="C18699">
        <v>7.4019647801980941</v>
      </c>
      <c r="D18699">
        <v>5.5484765498868809</v>
      </c>
      <c r="F18699">
        <f t="shared" si="585"/>
        <v>37.626322119599223</v>
      </c>
      <c r="I18699">
        <f t="shared" si="586"/>
        <v>0</v>
      </c>
    </row>
    <row r="18700" spans="1:9" x14ac:dyDescent="0.45">
      <c r="A18700">
        <v>27.358129251077418</v>
      </c>
      <c r="B18700">
        <v>-39.417451936421848</v>
      </c>
      <c r="C18700">
        <v>19.57988813122649</v>
      </c>
      <c r="D18700">
        <v>-74.402191535104947</v>
      </c>
      <c r="F18700">
        <f t="shared" si="585"/>
        <v>-16.720406522305723</v>
      </c>
      <c r="I18700">
        <f t="shared" si="586"/>
        <v>0</v>
      </c>
    </row>
    <row r="18701" spans="1:9" x14ac:dyDescent="0.45">
      <c r="A18701">
        <v>-91.804034797452829</v>
      </c>
      <c r="B18701">
        <v>82.013302282716737</v>
      </c>
      <c r="C18701">
        <v>208.14503829315686</v>
      </c>
      <c r="D18701">
        <v>-339.79294306978886</v>
      </c>
      <c r="F18701">
        <f t="shared" si="585"/>
        <v>-35.35965932284202</v>
      </c>
      <c r="I18701">
        <f t="shared" si="586"/>
        <v>0</v>
      </c>
    </row>
    <row r="18702" spans="1:9" x14ac:dyDescent="0.45">
      <c r="A18702">
        <v>-120.09782269443583</v>
      </c>
      <c r="B18702">
        <v>-11.734546430527068</v>
      </c>
      <c r="C18702">
        <v>106.77817960000107</v>
      </c>
      <c r="D18702">
        <v>-138.53594224830709</v>
      </c>
      <c r="F18702">
        <f t="shared" si="585"/>
        <v>-40.897532943317231</v>
      </c>
      <c r="I18702">
        <f t="shared" si="586"/>
        <v>0</v>
      </c>
    </row>
    <row r="18703" spans="1:9" x14ac:dyDescent="0.45">
      <c r="A18703">
        <v>-233.69027147124183</v>
      </c>
      <c r="B18703">
        <v>23.784359659015497</v>
      </c>
      <c r="C18703">
        <v>-86.198620326418762</v>
      </c>
      <c r="D18703">
        <v>-169.28521107654896</v>
      </c>
      <c r="F18703">
        <f t="shared" si="585"/>
        <v>-116.3474358037985</v>
      </c>
      <c r="I18703">
        <f t="shared" si="586"/>
        <v>0</v>
      </c>
    </row>
    <row r="18704" spans="1:9" x14ac:dyDescent="0.45">
      <c r="A18704">
        <v>-11.002536763916552</v>
      </c>
      <c r="B18704">
        <v>5.4934685821804603</v>
      </c>
      <c r="C18704">
        <v>123.59152233971911</v>
      </c>
      <c r="D18704">
        <v>69.839905309954801</v>
      </c>
      <c r="F18704">
        <f t="shared" si="585"/>
        <v>46.980589866984452</v>
      </c>
      <c r="I18704">
        <f t="shared" si="586"/>
        <v>0</v>
      </c>
    </row>
    <row r="18705" spans="1:9" x14ac:dyDescent="0.45">
      <c r="A18705">
        <v>-99.631303365415704</v>
      </c>
      <c r="B18705">
        <v>-103.67730089290581</v>
      </c>
      <c r="C18705">
        <v>-209.40983008625284</v>
      </c>
      <c r="D18705">
        <v>18.75491071230487</v>
      </c>
      <c r="F18705">
        <f t="shared" si="585"/>
        <v>-98.490880908067368</v>
      </c>
      <c r="I18705">
        <f t="shared" si="586"/>
        <v>0</v>
      </c>
    </row>
    <row r="18706" spans="1:9" x14ac:dyDescent="0.45">
      <c r="A18706">
        <v>-34.69698231231925</v>
      </c>
      <c r="B18706">
        <v>97.406798989076279</v>
      </c>
      <c r="C18706">
        <v>-43.679629821955089</v>
      </c>
      <c r="D18706">
        <v>84.264383605049815</v>
      </c>
      <c r="F18706">
        <f t="shared" si="585"/>
        <v>25.823642614962939</v>
      </c>
      <c r="I18706">
        <f t="shared" si="586"/>
        <v>0</v>
      </c>
    </row>
    <row r="18707" spans="1:9" x14ac:dyDescent="0.45">
      <c r="A18707">
        <v>-9.0364249751103856</v>
      </c>
      <c r="B18707">
        <v>-13.455727860542424</v>
      </c>
      <c r="C18707">
        <v>-200.29323926269902</v>
      </c>
      <c r="D18707">
        <v>-26.97017196111802</v>
      </c>
      <c r="F18707">
        <f t="shared" si="585"/>
        <v>-62.438891014867458</v>
      </c>
      <c r="I18707">
        <f t="shared" si="586"/>
        <v>0</v>
      </c>
    </row>
    <row r="18708" spans="1:9" x14ac:dyDescent="0.45">
      <c r="A18708">
        <v>131.95351029770507</v>
      </c>
      <c r="B18708">
        <v>51.258280539202616</v>
      </c>
      <c r="C18708">
        <v>74.836084683947263</v>
      </c>
      <c r="D18708">
        <v>131.78342572791217</v>
      </c>
      <c r="F18708">
        <f t="shared" si="585"/>
        <v>97.457825312191787</v>
      </c>
      <c r="I18708">
        <f t="shared" si="586"/>
        <v>0</v>
      </c>
    </row>
    <row r="18709" spans="1:9" x14ac:dyDescent="0.45">
      <c r="A18709">
        <v>-41.174017889659794</v>
      </c>
      <c r="B18709">
        <v>59.144351493290515</v>
      </c>
      <c r="C18709">
        <v>190.34208438805408</v>
      </c>
      <c r="D18709">
        <v>54.632555078979834</v>
      </c>
      <c r="F18709">
        <f t="shared" si="585"/>
        <v>65.736243267666168</v>
      </c>
      <c r="I18709">
        <f t="shared" si="586"/>
        <v>0</v>
      </c>
    </row>
    <row r="18710" spans="1:9" x14ac:dyDescent="0.45">
      <c r="A18710">
        <v>206.47770765799868</v>
      </c>
      <c r="B18710">
        <v>136.62680418798737</v>
      </c>
      <c r="C18710">
        <v>-59.652083828579663</v>
      </c>
      <c r="D18710">
        <v>-21.742654380934109</v>
      </c>
      <c r="F18710">
        <f t="shared" si="585"/>
        <v>65.427443409118084</v>
      </c>
      <c r="I18710">
        <f t="shared" si="586"/>
        <v>0</v>
      </c>
    </row>
    <row r="18711" spans="1:9" x14ac:dyDescent="0.45">
      <c r="A18711">
        <v>-56.261168780542647</v>
      </c>
      <c r="B18711">
        <v>229.53224877479761</v>
      </c>
      <c r="C18711">
        <v>-42.085276321863837</v>
      </c>
      <c r="D18711">
        <v>27.78346670638615</v>
      </c>
      <c r="F18711">
        <f t="shared" si="585"/>
        <v>39.74231759469432</v>
      </c>
      <c r="I18711">
        <f t="shared" si="586"/>
        <v>0</v>
      </c>
    </row>
    <row r="18712" spans="1:9" x14ac:dyDescent="0.45">
      <c r="A18712">
        <v>88.561623044792796</v>
      </c>
      <c r="B18712">
        <v>-44.813962034952894</v>
      </c>
      <c r="C18712">
        <v>101.48193498053404</v>
      </c>
      <c r="D18712">
        <v>81.332748851945581</v>
      </c>
      <c r="F18712">
        <f t="shared" si="585"/>
        <v>56.640586210579876</v>
      </c>
      <c r="I18712">
        <f t="shared" si="586"/>
        <v>0</v>
      </c>
    </row>
    <row r="18713" spans="1:9" x14ac:dyDescent="0.45">
      <c r="A18713">
        <v>-30.791670028839697</v>
      </c>
      <c r="B18713">
        <v>7.6174619835750832</v>
      </c>
      <c r="C18713">
        <v>78.808378234050053</v>
      </c>
      <c r="D18713">
        <v>20.454091967553406</v>
      </c>
      <c r="F18713">
        <f t="shared" si="585"/>
        <v>19.022065539084711</v>
      </c>
      <c r="I18713">
        <f t="shared" si="586"/>
        <v>0</v>
      </c>
    </row>
    <row r="18714" spans="1:9" x14ac:dyDescent="0.45">
      <c r="A18714">
        <v>-13.061837110723047</v>
      </c>
      <c r="B18714">
        <v>-59.870001351296388</v>
      </c>
      <c r="C18714">
        <v>158.65373440505289</v>
      </c>
      <c r="D18714">
        <v>-99.502852861752373</v>
      </c>
      <c r="F18714">
        <f t="shared" si="585"/>
        <v>-3.4452392296797321</v>
      </c>
      <c r="I18714">
        <f t="shared" si="586"/>
        <v>0</v>
      </c>
    </row>
    <row r="18715" spans="1:9" x14ac:dyDescent="0.45">
      <c r="A18715">
        <v>73.215396396621642</v>
      </c>
      <c r="B18715">
        <v>-31.229185542576403</v>
      </c>
      <c r="C18715">
        <v>51.065985919440571</v>
      </c>
      <c r="D18715">
        <v>243.18768246643253</v>
      </c>
      <c r="F18715">
        <f t="shared" si="585"/>
        <v>84.059969809979577</v>
      </c>
      <c r="I18715">
        <f t="shared" si="586"/>
        <v>0</v>
      </c>
    </row>
    <row r="18716" spans="1:9" x14ac:dyDescent="0.45">
      <c r="A18716">
        <v>-62.241012236035047</v>
      </c>
      <c r="B18716">
        <v>-117.44565153719566</v>
      </c>
      <c r="C18716">
        <v>222.90398641197748</v>
      </c>
      <c r="D18716">
        <v>75.345402670063692</v>
      </c>
      <c r="F18716">
        <f t="shared" si="585"/>
        <v>29.640681327202621</v>
      </c>
      <c r="I18716">
        <f t="shared" si="586"/>
        <v>0</v>
      </c>
    </row>
    <row r="18717" spans="1:9" x14ac:dyDescent="0.45">
      <c r="A18717">
        <v>-89.290208552839076</v>
      </c>
      <c r="B18717">
        <v>99.499832026674056</v>
      </c>
      <c r="C18717">
        <v>37.317960964998299</v>
      </c>
      <c r="D18717">
        <v>30.293616290967712</v>
      </c>
      <c r="F18717">
        <f t="shared" si="585"/>
        <v>19.455300182450248</v>
      </c>
      <c r="I18717">
        <f t="shared" si="586"/>
        <v>0</v>
      </c>
    </row>
    <row r="18718" spans="1:9" x14ac:dyDescent="0.45">
      <c r="A18718">
        <v>-5.1899552119068675</v>
      </c>
      <c r="B18718">
        <v>65.683653161484045</v>
      </c>
      <c r="C18718">
        <v>101.60775613668281</v>
      </c>
      <c r="D18718">
        <v>8.0105064296941517</v>
      </c>
      <c r="F18718">
        <f t="shared" si="585"/>
        <v>42.527990128988534</v>
      </c>
      <c r="I18718">
        <f t="shared" si="586"/>
        <v>0</v>
      </c>
    </row>
    <row r="18719" spans="1:9" x14ac:dyDescent="0.45">
      <c r="A18719">
        <v>-14.217964483908561</v>
      </c>
      <c r="B18719">
        <v>239.02587211202075</v>
      </c>
      <c r="C18719">
        <v>137.38218733095763</v>
      </c>
      <c r="D18719">
        <v>-126.74969297610839</v>
      </c>
      <c r="F18719">
        <f t="shared" si="585"/>
        <v>58.860100495740355</v>
      </c>
      <c r="I18719">
        <f t="shared" si="586"/>
        <v>0</v>
      </c>
    </row>
    <row r="18720" spans="1:9" x14ac:dyDescent="0.45">
      <c r="A18720">
        <v>30.241702280415272</v>
      </c>
      <c r="B18720">
        <v>-182.20385860470725</v>
      </c>
      <c r="C18720">
        <v>-42.575183056500194</v>
      </c>
      <c r="D18720">
        <v>-7.8638948373330706</v>
      </c>
      <c r="F18720">
        <f t="shared" si="585"/>
        <v>-50.60030855453131</v>
      </c>
      <c r="I18720">
        <f t="shared" si="586"/>
        <v>0</v>
      </c>
    </row>
    <row r="18721" spans="1:9" x14ac:dyDescent="0.45">
      <c r="A18721">
        <v>142.05287686970834</v>
      </c>
      <c r="B18721">
        <v>-93.244932577318622</v>
      </c>
      <c r="C18721">
        <v>243.41867727579947</v>
      </c>
      <c r="D18721">
        <v>-0.45725982482036009</v>
      </c>
      <c r="F18721">
        <f t="shared" si="585"/>
        <v>72.942340435842212</v>
      </c>
      <c r="I18721">
        <f t="shared" si="586"/>
        <v>0</v>
      </c>
    </row>
    <row r="18722" spans="1:9" x14ac:dyDescent="0.45">
      <c r="A18722">
        <v>-167.06746454967148</v>
      </c>
      <c r="B18722">
        <v>-23.34388288492983</v>
      </c>
      <c r="C18722">
        <v>61.309231727280611</v>
      </c>
      <c r="D18722">
        <v>-63.384625555632795</v>
      </c>
      <c r="F18722">
        <f t="shared" si="585"/>
        <v>-48.121685315738375</v>
      </c>
      <c r="I18722">
        <f t="shared" si="586"/>
        <v>0</v>
      </c>
    </row>
    <row r="18723" spans="1:9" x14ac:dyDescent="0.45">
      <c r="A18723">
        <v>-131.56508985801773</v>
      </c>
      <c r="B18723">
        <v>-2.3629864864193255</v>
      </c>
      <c r="C18723">
        <v>-149.88050497117439</v>
      </c>
      <c r="D18723">
        <v>62.786892571774828</v>
      </c>
      <c r="F18723">
        <f t="shared" si="585"/>
        <v>-55.255422185959148</v>
      </c>
      <c r="I18723">
        <f t="shared" si="586"/>
        <v>0</v>
      </c>
    </row>
    <row r="18724" spans="1:9" x14ac:dyDescent="0.45">
      <c r="A18724">
        <v>-8.689012131305077</v>
      </c>
      <c r="B18724">
        <v>-58.318933095174984</v>
      </c>
      <c r="C18724">
        <v>-64.676647868529344</v>
      </c>
      <c r="D18724">
        <v>62.963840333401322</v>
      </c>
      <c r="F18724">
        <f t="shared" si="585"/>
        <v>-17.180188190402021</v>
      </c>
      <c r="I18724">
        <f t="shared" si="586"/>
        <v>0</v>
      </c>
    </row>
    <row r="18725" spans="1:9" x14ac:dyDescent="0.45">
      <c r="A18725">
        <v>288.62906312098585</v>
      </c>
      <c r="B18725">
        <v>-50.925014292105288</v>
      </c>
      <c r="C18725">
        <v>7.2301034259975978</v>
      </c>
      <c r="D18725">
        <v>-107.11228671883278</v>
      </c>
      <c r="F18725">
        <f t="shared" si="585"/>
        <v>34.455466384011345</v>
      </c>
      <c r="I18725">
        <f t="shared" si="586"/>
        <v>0</v>
      </c>
    </row>
    <row r="18726" spans="1:9" x14ac:dyDescent="0.45">
      <c r="A18726">
        <v>-29.54363426876554</v>
      </c>
      <c r="B18726">
        <v>24.139936115093541</v>
      </c>
      <c r="C18726">
        <v>25.908301699246724</v>
      </c>
      <c r="D18726">
        <v>-39.864373873027098</v>
      </c>
      <c r="F18726">
        <f t="shared" si="585"/>
        <v>-4.8399425818630935</v>
      </c>
      <c r="I18726">
        <f t="shared" si="586"/>
        <v>0</v>
      </c>
    </row>
    <row r="18727" spans="1:9" x14ac:dyDescent="0.45">
      <c r="A18727">
        <v>71.283755211855024</v>
      </c>
      <c r="B18727">
        <v>69.66750600573485</v>
      </c>
      <c r="C18727">
        <v>-8.0212053910888059</v>
      </c>
      <c r="D18727">
        <v>153.14621345797369</v>
      </c>
      <c r="F18727">
        <f t="shared" si="585"/>
        <v>71.519067321118683</v>
      </c>
      <c r="I18727">
        <f t="shared" si="586"/>
        <v>0</v>
      </c>
    </row>
    <row r="18728" spans="1:9" x14ac:dyDescent="0.45">
      <c r="A18728">
        <v>39.636788157583915</v>
      </c>
      <c r="B18728">
        <v>-50.204253691160694</v>
      </c>
      <c r="C18728">
        <v>-27.418143331317548</v>
      </c>
      <c r="D18728">
        <v>49.8439544188738</v>
      </c>
      <c r="F18728">
        <f t="shared" si="585"/>
        <v>2.9645863884948671</v>
      </c>
      <c r="I18728">
        <f t="shared" si="586"/>
        <v>0</v>
      </c>
    </row>
    <row r="18729" spans="1:9" x14ac:dyDescent="0.45">
      <c r="A18729">
        <v>-142.96380938715018</v>
      </c>
      <c r="B18729">
        <v>-68.459583777783436</v>
      </c>
      <c r="C18729">
        <v>-90.269950517674246</v>
      </c>
      <c r="D18729">
        <v>61.647325098591878</v>
      </c>
      <c r="F18729">
        <f t="shared" si="585"/>
        <v>-60.011504646003999</v>
      </c>
      <c r="I18729">
        <f t="shared" si="586"/>
        <v>0</v>
      </c>
    </row>
    <row r="18730" spans="1:9" x14ac:dyDescent="0.45">
      <c r="A18730">
        <v>164.32257692620192</v>
      </c>
      <c r="B18730">
        <v>121.6342823337117</v>
      </c>
      <c r="C18730">
        <v>56.760575118519199</v>
      </c>
      <c r="D18730">
        <v>-228.33052087566551</v>
      </c>
      <c r="F18730">
        <f t="shared" si="585"/>
        <v>28.596728375691825</v>
      </c>
      <c r="I18730">
        <f t="shared" si="586"/>
        <v>0</v>
      </c>
    </row>
    <row r="18731" spans="1:9" x14ac:dyDescent="0.45">
      <c r="A18731">
        <v>60.479680522541464</v>
      </c>
      <c r="B18731">
        <v>154.56776575740631</v>
      </c>
      <c r="C18731">
        <v>46.445573215561566</v>
      </c>
      <c r="D18731">
        <v>-217.97430609708678</v>
      </c>
      <c r="F18731">
        <f t="shared" si="585"/>
        <v>10.879678349605634</v>
      </c>
      <c r="I18731">
        <f t="shared" si="586"/>
        <v>0</v>
      </c>
    </row>
    <row r="18732" spans="1:9" x14ac:dyDescent="0.45">
      <c r="A18732">
        <v>-57.398405038051337</v>
      </c>
      <c r="B18732">
        <v>94.015378787645389</v>
      </c>
      <c r="C18732">
        <v>28.365479759323058</v>
      </c>
      <c r="D18732">
        <v>51.53733574046786</v>
      </c>
      <c r="F18732">
        <f t="shared" si="585"/>
        <v>29.129947312346239</v>
      </c>
      <c r="I18732">
        <f t="shared" si="586"/>
        <v>0</v>
      </c>
    </row>
    <row r="18733" spans="1:9" x14ac:dyDescent="0.45">
      <c r="A18733">
        <v>-152.85683434402179</v>
      </c>
      <c r="B18733">
        <v>-60.858154976285448</v>
      </c>
      <c r="C18733">
        <v>-102.07865755834619</v>
      </c>
      <c r="D18733">
        <v>48.948540800634817</v>
      </c>
      <c r="F18733">
        <f t="shared" si="585"/>
        <v>-66.711276519504651</v>
      </c>
      <c r="I18733">
        <f t="shared" si="586"/>
        <v>0</v>
      </c>
    </row>
    <row r="18734" spans="1:9" x14ac:dyDescent="0.45">
      <c r="A18734">
        <v>-5.1736686746203695</v>
      </c>
      <c r="B18734">
        <v>-116.57728594065699</v>
      </c>
      <c r="C18734">
        <v>18.626473680353698</v>
      </c>
      <c r="D18734">
        <v>70.560788312705355</v>
      </c>
      <c r="F18734">
        <f t="shared" si="585"/>
        <v>-8.140923155554578</v>
      </c>
      <c r="I18734">
        <f t="shared" si="586"/>
        <v>0</v>
      </c>
    </row>
    <row r="18735" spans="1:9" x14ac:dyDescent="0.45">
      <c r="A18735">
        <v>6.7434507061528315</v>
      </c>
      <c r="B18735">
        <v>-15.970138521958734</v>
      </c>
      <c r="C18735">
        <v>4.9241874996897561</v>
      </c>
      <c r="D18735">
        <v>5.3831276983317462</v>
      </c>
      <c r="F18735">
        <f t="shared" si="585"/>
        <v>0.27015684555389985</v>
      </c>
      <c r="I18735">
        <f t="shared" si="586"/>
        <v>0</v>
      </c>
    </row>
    <row r="18736" spans="1:9" x14ac:dyDescent="0.45">
      <c r="A18736">
        <v>52.506440291389723</v>
      </c>
      <c r="B18736">
        <v>82.404152728689553</v>
      </c>
      <c r="C18736">
        <v>-169.9924709136412</v>
      </c>
      <c r="D18736">
        <v>-33.926236205160279</v>
      </c>
      <c r="F18736">
        <f t="shared" si="585"/>
        <v>-17.252028524680554</v>
      </c>
      <c r="I18736">
        <f t="shared" si="586"/>
        <v>0</v>
      </c>
    </row>
    <row r="18737" spans="1:9" x14ac:dyDescent="0.45">
      <c r="A18737">
        <v>-116.97280434297454</v>
      </c>
      <c r="B18737">
        <v>126.1640555996874</v>
      </c>
      <c r="C18737">
        <v>117.55667126291252</v>
      </c>
      <c r="D18737">
        <v>49.035714947894014</v>
      </c>
      <c r="F18737">
        <f t="shared" si="585"/>
        <v>43.945909366879846</v>
      </c>
      <c r="I18737">
        <f t="shared" si="586"/>
        <v>0</v>
      </c>
    </row>
    <row r="18738" spans="1:9" x14ac:dyDescent="0.45">
      <c r="A18738">
        <v>150.43984133661533</v>
      </c>
      <c r="B18738">
        <v>-30.973279173327619</v>
      </c>
      <c r="C18738">
        <v>146.95962392364194</v>
      </c>
      <c r="D18738">
        <v>-46.631634180743845</v>
      </c>
      <c r="F18738">
        <f t="shared" si="585"/>
        <v>54.948637976546451</v>
      </c>
      <c r="I18738">
        <f t="shared" si="586"/>
        <v>0</v>
      </c>
    </row>
    <row r="18739" spans="1:9" x14ac:dyDescent="0.45">
      <c r="A18739">
        <v>157.10845244234105</v>
      </c>
      <c r="B18739">
        <v>120.10404885335848</v>
      </c>
      <c r="C18739">
        <v>-161.88673530131703</v>
      </c>
      <c r="D18739">
        <v>-67.606316467540339</v>
      </c>
      <c r="F18739">
        <f t="shared" si="585"/>
        <v>11.929862381710546</v>
      </c>
      <c r="I18739">
        <f t="shared" si="586"/>
        <v>0</v>
      </c>
    </row>
    <row r="18740" spans="1:9" x14ac:dyDescent="0.45">
      <c r="A18740">
        <v>0.85851181935772158</v>
      </c>
      <c r="B18740">
        <v>-20.124685616858326</v>
      </c>
      <c r="C18740">
        <v>-143.31685801626026</v>
      </c>
      <c r="D18740">
        <v>16.336670792452892</v>
      </c>
      <c r="F18740">
        <f t="shared" si="585"/>
        <v>-36.56159025532699</v>
      </c>
      <c r="I18740">
        <f t="shared" si="586"/>
        <v>0</v>
      </c>
    </row>
    <row r="18741" spans="1:9" x14ac:dyDescent="0.45">
      <c r="A18741">
        <v>41.276429534588019</v>
      </c>
      <c r="B18741">
        <v>125.18073077914596</v>
      </c>
      <c r="C18741">
        <v>-161.14491787590117</v>
      </c>
      <c r="D18741">
        <v>40.77989725768915</v>
      </c>
      <c r="F18741">
        <f t="shared" si="585"/>
        <v>11.523034923880493</v>
      </c>
      <c r="I18741">
        <f t="shared" si="586"/>
        <v>0</v>
      </c>
    </row>
    <row r="18742" spans="1:9" x14ac:dyDescent="0.45">
      <c r="A18742">
        <v>11.718635286306746</v>
      </c>
      <c r="B18742">
        <v>211.64290736726065</v>
      </c>
      <c r="C18742">
        <v>81.252997536188616</v>
      </c>
      <c r="D18742">
        <v>47.764748396923302</v>
      </c>
      <c r="F18742">
        <f t="shared" si="585"/>
        <v>88.094822146669827</v>
      </c>
      <c r="I18742">
        <f t="shared" si="586"/>
        <v>0</v>
      </c>
    </row>
    <row r="18743" spans="1:9" x14ac:dyDescent="0.45">
      <c r="A18743">
        <v>-222.49748972246033</v>
      </c>
      <c r="B18743">
        <v>-89.060755339851113</v>
      </c>
      <c r="C18743">
        <v>26.260638522149986</v>
      </c>
      <c r="D18743">
        <v>-65.939757733933448</v>
      </c>
      <c r="F18743">
        <f t="shared" si="585"/>
        <v>-87.809341068523736</v>
      </c>
      <c r="I18743">
        <f t="shared" si="586"/>
        <v>0</v>
      </c>
    </row>
    <row r="18744" spans="1:9" x14ac:dyDescent="0.45">
      <c r="A18744">
        <v>9.8701496368444275</v>
      </c>
      <c r="B18744">
        <v>-101.21319172220846</v>
      </c>
      <c r="C18744">
        <v>-43.192682815052116</v>
      </c>
      <c r="D18744">
        <v>-24.559766285082418</v>
      </c>
      <c r="F18744">
        <f t="shared" si="585"/>
        <v>-39.77387279637464</v>
      </c>
      <c r="I18744">
        <f t="shared" si="586"/>
        <v>0</v>
      </c>
    </row>
    <row r="18745" spans="1:9" x14ac:dyDescent="0.45">
      <c r="A18745">
        <v>-41.816343820726452</v>
      </c>
      <c r="B18745">
        <v>-56.626781958970255</v>
      </c>
      <c r="C18745">
        <v>30.445068213967851</v>
      </c>
      <c r="D18745">
        <v>74.97600632334985</v>
      </c>
      <c r="F18745">
        <f t="shared" si="585"/>
        <v>1.7444871894052483</v>
      </c>
      <c r="I18745">
        <f t="shared" si="586"/>
        <v>0</v>
      </c>
    </row>
    <row r="18746" spans="1:9" x14ac:dyDescent="0.45">
      <c r="A18746">
        <v>77.776997789054988</v>
      </c>
      <c r="B18746">
        <v>7.3628751584231118</v>
      </c>
      <c r="C18746">
        <v>-22.502363646543458</v>
      </c>
      <c r="D18746">
        <v>-136.7910601911139</v>
      </c>
      <c r="F18746">
        <f t="shared" si="585"/>
        <v>-18.538387722544815</v>
      </c>
      <c r="I18746">
        <f t="shared" si="586"/>
        <v>0</v>
      </c>
    </row>
    <row r="18747" spans="1:9" x14ac:dyDescent="0.45">
      <c r="A18747">
        <v>-196.84155967713673</v>
      </c>
      <c r="B18747">
        <v>-4.1895942230916576</v>
      </c>
      <c r="C18747">
        <v>61.132199632085573</v>
      </c>
      <c r="D18747">
        <v>98.055376475198983</v>
      </c>
      <c r="F18747">
        <f t="shared" si="585"/>
        <v>-10.460894448235955</v>
      </c>
      <c r="I18747">
        <f t="shared" si="586"/>
        <v>0</v>
      </c>
    </row>
    <row r="18748" spans="1:9" x14ac:dyDescent="0.45">
      <c r="A18748">
        <v>130.37082616754151</v>
      </c>
      <c r="B18748">
        <v>56.413390990380528</v>
      </c>
      <c r="C18748">
        <v>49.708203196769503</v>
      </c>
      <c r="D18748">
        <v>-69.218032447500249</v>
      </c>
      <c r="F18748">
        <f t="shared" si="585"/>
        <v>41.818596976797821</v>
      </c>
      <c r="I18748">
        <f t="shared" si="586"/>
        <v>0</v>
      </c>
    </row>
    <row r="18749" spans="1:9" x14ac:dyDescent="0.45">
      <c r="A18749">
        <v>-152.25685924059911</v>
      </c>
      <c r="B18749">
        <v>-42.35887025776843</v>
      </c>
      <c r="C18749">
        <v>71.472429865477935</v>
      </c>
      <c r="D18749">
        <v>-9.7254123714807772</v>
      </c>
      <c r="F18749">
        <f t="shared" si="585"/>
        <v>-33.217178001092599</v>
      </c>
      <c r="I18749">
        <f t="shared" si="586"/>
        <v>0</v>
      </c>
    </row>
    <row r="18750" spans="1:9" x14ac:dyDescent="0.45">
      <c r="A18750">
        <v>-34.006109357951821</v>
      </c>
      <c r="B18750">
        <v>98.600331922681875</v>
      </c>
      <c r="C18750">
        <v>-55.404727637958032</v>
      </c>
      <c r="D18750">
        <v>-209.58854375562061</v>
      </c>
      <c r="F18750">
        <f t="shared" si="585"/>
        <v>-50.099762207212152</v>
      </c>
      <c r="I18750">
        <f t="shared" si="586"/>
        <v>0</v>
      </c>
    </row>
    <row r="18751" spans="1:9" x14ac:dyDescent="0.45">
      <c r="A18751">
        <v>3.4062476043290206</v>
      </c>
      <c r="B18751">
        <v>-96.841607517169763</v>
      </c>
      <c r="C18751">
        <v>-67.238717441312829</v>
      </c>
      <c r="D18751">
        <v>12.20275909122746</v>
      </c>
      <c r="F18751">
        <f t="shared" si="585"/>
        <v>-37.117829565731526</v>
      </c>
      <c r="I18751">
        <f t="shared" si="586"/>
        <v>0</v>
      </c>
    </row>
    <row r="18752" spans="1:9" x14ac:dyDescent="0.45">
      <c r="A18752">
        <v>163.03476720653285</v>
      </c>
      <c r="B18752">
        <v>-169.52911890742993</v>
      </c>
      <c r="C18752">
        <v>-58.393076354120375</v>
      </c>
      <c r="D18752">
        <v>53.637018879176367</v>
      </c>
      <c r="F18752">
        <f t="shared" si="585"/>
        <v>-2.8126022939602748</v>
      </c>
      <c r="I18752">
        <f t="shared" si="586"/>
        <v>0</v>
      </c>
    </row>
    <row r="18753" spans="1:9" x14ac:dyDescent="0.45">
      <c r="A18753">
        <v>-288.92113792756055</v>
      </c>
      <c r="B18753">
        <v>16.758191182555297</v>
      </c>
      <c r="C18753">
        <v>144.96338825447543</v>
      </c>
      <c r="D18753">
        <v>-26.556388957685023</v>
      </c>
      <c r="F18753">
        <f t="shared" si="585"/>
        <v>-38.438986862053703</v>
      </c>
      <c r="I18753">
        <f t="shared" si="586"/>
        <v>0</v>
      </c>
    </row>
    <row r="18754" spans="1:9" x14ac:dyDescent="0.45">
      <c r="A18754">
        <v>-60.671691094955797</v>
      </c>
      <c r="B18754">
        <v>256.90606297792567</v>
      </c>
      <c r="C18754">
        <v>-90.315551739830553</v>
      </c>
      <c r="D18754">
        <v>-76.646235646842101</v>
      </c>
      <c r="F18754">
        <f t="shared" ref="F18754:F18817" si="587">AVERAGE(A18754:D18754)</f>
        <v>7.3181461240743033</v>
      </c>
      <c r="I18754">
        <f t="shared" ref="I18754:I18817" si="588">INT(H18754*4)/4</f>
        <v>0</v>
      </c>
    </row>
    <row r="18755" spans="1:9" x14ac:dyDescent="0.45">
      <c r="A18755">
        <v>-64.933970911387647</v>
      </c>
      <c r="B18755">
        <v>119.66402227620165</v>
      </c>
      <c r="C18755">
        <v>-72.868347866942528</v>
      </c>
      <c r="D18755">
        <v>-89.076848923957485</v>
      </c>
      <c r="F18755">
        <f t="shared" si="587"/>
        <v>-26.803786356521503</v>
      </c>
      <c r="I18755">
        <f t="shared" si="588"/>
        <v>0</v>
      </c>
    </row>
    <row r="18756" spans="1:9" x14ac:dyDescent="0.45">
      <c r="A18756">
        <v>-60.611420550093499</v>
      </c>
      <c r="B18756">
        <v>-34.356758244838183</v>
      </c>
      <c r="C18756">
        <v>-4.9403758036989549</v>
      </c>
      <c r="D18756">
        <v>37.010422588935988</v>
      </c>
      <c r="F18756">
        <f t="shared" si="587"/>
        <v>-15.72453300242366</v>
      </c>
      <c r="I18756">
        <f t="shared" si="588"/>
        <v>0</v>
      </c>
    </row>
    <row r="18757" spans="1:9" x14ac:dyDescent="0.45">
      <c r="A18757">
        <v>16.594186675663494</v>
      </c>
      <c r="B18757">
        <v>66.165536518186499</v>
      </c>
      <c r="C18757">
        <v>86.496849690114871</v>
      </c>
      <c r="D18757">
        <v>0.62449528885977879</v>
      </c>
      <c r="F18757">
        <f t="shared" si="587"/>
        <v>42.470267043206157</v>
      </c>
      <c r="I18757">
        <f t="shared" si="588"/>
        <v>0</v>
      </c>
    </row>
    <row r="18758" spans="1:9" x14ac:dyDescent="0.45">
      <c r="A18758">
        <v>58.702065177686876</v>
      </c>
      <c r="B18758">
        <v>-41.546395789605782</v>
      </c>
      <c r="C18758">
        <v>-130.85509569643204</v>
      </c>
      <c r="D18758">
        <v>46.595629487019771</v>
      </c>
      <c r="F18758">
        <f t="shared" si="587"/>
        <v>-16.775949205332793</v>
      </c>
      <c r="I18758">
        <f t="shared" si="588"/>
        <v>0</v>
      </c>
    </row>
    <row r="18759" spans="1:9" x14ac:dyDescent="0.45">
      <c r="A18759">
        <v>-52.936415313792885</v>
      </c>
      <c r="B18759">
        <v>8.2705685424844511</v>
      </c>
      <c r="C18759">
        <v>234.58728108890099</v>
      </c>
      <c r="D18759">
        <v>86.118035255723356</v>
      </c>
      <c r="F18759">
        <f t="shared" si="587"/>
        <v>69.009867393328989</v>
      </c>
      <c r="I18759">
        <f t="shared" si="588"/>
        <v>0</v>
      </c>
    </row>
    <row r="18760" spans="1:9" x14ac:dyDescent="0.45">
      <c r="A18760">
        <v>57.580929376567532</v>
      </c>
      <c r="B18760">
        <v>-116.21326015303934</v>
      </c>
      <c r="C18760">
        <v>138.81032710498457</v>
      </c>
      <c r="D18760">
        <v>-92.708524755411617</v>
      </c>
      <c r="F18760">
        <f t="shared" si="587"/>
        <v>-3.1326321067247136</v>
      </c>
      <c r="I18760">
        <f t="shared" si="588"/>
        <v>0</v>
      </c>
    </row>
    <row r="18761" spans="1:9" x14ac:dyDescent="0.45">
      <c r="A18761">
        <v>-23.528589162012157</v>
      </c>
      <c r="B18761">
        <v>124.76060906895825</v>
      </c>
      <c r="C18761">
        <v>-41.061267957293126</v>
      </c>
      <c r="D18761">
        <v>169.7602667240682</v>
      </c>
      <c r="F18761">
        <f t="shared" si="587"/>
        <v>57.482754668430289</v>
      </c>
      <c r="I18761">
        <f t="shared" si="588"/>
        <v>0</v>
      </c>
    </row>
    <row r="18762" spans="1:9" x14ac:dyDescent="0.45">
      <c r="A18762">
        <v>-89.104491400947353</v>
      </c>
      <c r="B18762">
        <v>-14.352816395300767</v>
      </c>
      <c r="C18762">
        <v>-57.431258168689105</v>
      </c>
      <c r="D18762">
        <v>33.402972218214011</v>
      </c>
      <c r="F18762">
        <f t="shared" si="587"/>
        <v>-31.871398436680799</v>
      </c>
      <c r="I18762">
        <f t="shared" si="588"/>
        <v>0</v>
      </c>
    </row>
    <row r="18763" spans="1:9" x14ac:dyDescent="0.45">
      <c r="A18763">
        <v>138.02259238026048</v>
      </c>
      <c r="B18763">
        <v>-66.93457774181006</v>
      </c>
      <c r="C18763">
        <v>-130.34974236354518</v>
      </c>
      <c r="D18763">
        <v>53.961220589781512</v>
      </c>
      <c r="F18763">
        <f t="shared" si="587"/>
        <v>-1.3251267838283116</v>
      </c>
      <c r="I18763">
        <f t="shared" si="588"/>
        <v>0</v>
      </c>
    </row>
    <row r="18764" spans="1:9" x14ac:dyDescent="0.45">
      <c r="A18764">
        <v>-29.2688633258539</v>
      </c>
      <c r="B18764">
        <v>-191.16867879314341</v>
      </c>
      <c r="C18764">
        <v>-5.5262316900239412</v>
      </c>
      <c r="D18764">
        <v>43.667396169646501</v>
      </c>
      <c r="F18764">
        <f t="shared" si="587"/>
        <v>-45.574094409843688</v>
      </c>
      <c r="I18764">
        <f t="shared" si="588"/>
        <v>0</v>
      </c>
    </row>
    <row r="18765" spans="1:9" x14ac:dyDescent="0.45">
      <c r="A18765">
        <v>-15.239439661323519</v>
      </c>
      <c r="B18765">
        <v>-57.200940537664692</v>
      </c>
      <c r="C18765">
        <v>58.197495299588851</v>
      </c>
      <c r="D18765">
        <v>-88.840207883186665</v>
      </c>
      <c r="F18765">
        <f t="shared" si="587"/>
        <v>-25.770773195646505</v>
      </c>
      <c r="I18765">
        <f t="shared" si="588"/>
        <v>0</v>
      </c>
    </row>
    <row r="18766" spans="1:9" x14ac:dyDescent="0.45">
      <c r="A18766">
        <v>-27.296482860714693</v>
      </c>
      <c r="B18766">
        <v>-107.9310846188516</v>
      </c>
      <c r="C18766">
        <v>-68.981074177760462</v>
      </c>
      <c r="D18766">
        <v>16.294222461990202</v>
      </c>
      <c r="F18766">
        <f t="shared" si="587"/>
        <v>-46.978604798834141</v>
      </c>
      <c r="I18766">
        <f t="shared" si="588"/>
        <v>0</v>
      </c>
    </row>
    <row r="18767" spans="1:9" x14ac:dyDescent="0.45">
      <c r="A18767">
        <v>39.428685698952485</v>
      </c>
      <c r="B18767">
        <v>-15.293412495019279</v>
      </c>
      <c r="C18767">
        <v>-35.052909882508644</v>
      </c>
      <c r="D18767">
        <v>-16.110785337999602</v>
      </c>
      <c r="F18767">
        <f t="shared" si="587"/>
        <v>-6.7571055041437598</v>
      </c>
      <c r="I18767">
        <f t="shared" si="588"/>
        <v>0</v>
      </c>
    </row>
    <row r="18768" spans="1:9" x14ac:dyDescent="0.45">
      <c r="A18768">
        <v>30.772038196000395</v>
      </c>
      <c r="B18768">
        <v>-175.10523286604251</v>
      </c>
      <c r="C18768">
        <v>-57.454652591054433</v>
      </c>
      <c r="D18768">
        <v>61.195923059668999</v>
      </c>
      <c r="F18768">
        <f t="shared" si="587"/>
        <v>-35.14798105035689</v>
      </c>
      <c r="I18768">
        <f t="shared" si="588"/>
        <v>0</v>
      </c>
    </row>
    <row r="18769" spans="1:9" x14ac:dyDescent="0.45">
      <c r="A18769">
        <v>92.253772538687329</v>
      </c>
      <c r="B18769">
        <v>-17.439131953754941</v>
      </c>
      <c r="C18769">
        <v>-28.746269959328103</v>
      </c>
      <c r="D18769">
        <v>111.29305627843127</v>
      </c>
      <c r="F18769">
        <f t="shared" si="587"/>
        <v>39.340356726008892</v>
      </c>
      <c r="I18769">
        <f t="shared" si="588"/>
        <v>0</v>
      </c>
    </row>
    <row r="18770" spans="1:9" x14ac:dyDescent="0.45">
      <c r="A18770">
        <v>-49.963803659818261</v>
      </c>
      <c r="B18770">
        <v>4.5935409553550084</v>
      </c>
      <c r="C18770">
        <v>63.836968514944317</v>
      </c>
      <c r="D18770">
        <v>-77.824027000136113</v>
      </c>
      <c r="F18770">
        <f t="shared" si="587"/>
        <v>-14.839330297413762</v>
      </c>
      <c r="I18770">
        <f t="shared" si="588"/>
        <v>0</v>
      </c>
    </row>
    <row r="18771" spans="1:9" x14ac:dyDescent="0.45">
      <c r="A18771">
        <v>-55.878842458975832</v>
      </c>
      <c r="B18771">
        <v>63.492038775325852</v>
      </c>
      <c r="C18771">
        <v>104.99200703363294</v>
      </c>
      <c r="D18771">
        <v>83.117375557932647</v>
      </c>
      <c r="F18771">
        <f t="shared" si="587"/>
        <v>48.930644726978898</v>
      </c>
      <c r="I18771">
        <f t="shared" si="588"/>
        <v>0</v>
      </c>
    </row>
    <row r="18772" spans="1:9" x14ac:dyDescent="0.45">
      <c r="A18772">
        <v>-204.72952791623246</v>
      </c>
      <c r="B18772">
        <v>-34.050542407239107</v>
      </c>
      <c r="C18772">
        <v>56.675281932868117</v>
      </c>
      <c r="D18772">
        <v>-75.793830807886067</v>
      </c>
      <c r="F18772">
        <f t="shared" si="587"/>
        <v>-64.474654799622385</v>
      </c>
      <c r="I18772">
        <f t="shared" si="588"/>
        <v>0</v>
      </c>
    </row>
    <row r="18773" spans="1:9" x14ac:dyDescent="0.45">
      <c r="A18773">
        <v>181.61466643793901</v>
      </c>
      <c r="B18773">
        <v>-126.40696161540963</v>
      </c>
      <c r="C18773">
        <v>-189.17250627317154</v>
      </c>
      <c r="D18773">
        <v>142.51972368071773</v>
      </c>
      <c r="F18773">
        <f t="shared" si="587"/>
        <v>2.1387305575188975</v>
      </c>
      <c r="I18773">
        <f t="shared" si="588"/>
        <v>0</v>
      </c>
    </row>
    <row r="18774" spans="1:9" x14ac:dyDescent="0.45">
      <c r="A18774">
        <v>-100.06567218226917</v>
      </c>
      <c r="B18774">
        <v>129.152935400421</v>
      </c>
      <c r="C18774">
        <v>72.501566867486289</v>
      </c>
      <c r="D18774">
        <v>20.888463829250171</v>
      </c>
      <c r="F18774">
        <f t="shared" si="587"/>
        <v>30.619323478722073</v>
      </c>
      <c r="I18774">
        <f t="shared" si="588"/>
        <v>0</v>
      </c>
    </row>
    <row r="18775" spans="1:9" x14ac:dyDescent="0.45">
      <c r="A18775">
        <v>106.9203413852688</v>
      </c>
      <c r="B18775">
        <v>-175.12242245490918</v>
      </c>
      <c r="C18775">
        <v>121.38237126586218</v>
      </c>
      <c r="D18775">
        <v>100.06078113947108</v>
      </c>
      <c r="F18775">
        <f t="shared" si="587"/>
        <v>38.31026783392322</v>
      </c>
      <c r="I18775">
        <f t="shared" si="588"/>
        <v>0</v>
      </c>
    </row>
    <row r="18776" spans="1:9" x14ac:dyDescent="0.45">
      <c r="A18776">
        <v>-14.837296924271405</v>
      </c>
      <c r="B18776">
        <v>-10.064570619920202</v>
      </c>
      <c r="C18776">
        <v>-24.835796166758495</v>
      </c>
      <c r="D18776">
        <v>-62.393840552685973</v>
      </c>
      <c r="F18776">
        <f t="shared" si="587"/>
        <v>-28.032876065909019</v>
      </c>
      <c r="I18776">
        <f t="shared" si="588"/>
        <v>0</v>
      </c>
    </row>
    <row r="18777" spans="1:9" x14ac:dyDescent="0.45">
      <c r="A18777">
        <v>8.9139886549229708</v>
      </c>
      <c r="B18777">
        <v>-44.874172875638983</v>
      </c>
      <c r="C18777">
        <v>24.88202534631376</v>
      </c>
      <c r="D18777">
        <v>8.4859710357722555</v>
      </c>
      <c r="F18777">
        <f t="shared" si="587"/>
        <v>-0.64804695965750003</v>
      </c>
      <c r="I18777">
        <f t="shared" si="588"/>
        <v>0</v>
      </c>
    </row>
    <row r="18778" spans="1:9" x14ac:dyDescent="0.45">
      <c r="A18778">
        <v>-20.708338993922123</v>
      </c>
      <c r="B18778">
        <v>117.02612076370129</v>
      </c>
      <c r="C18778">
        <v>20.849895145479508</v>
      </c>
      <c r="D18778">
        <v>123.49108008721656</v>
      </c>
      <c r="F18778">
        <f t="shared" si="587"/>
        <v>60.164689250618807</v>
      </c>
      <c r="I18778">
        <f t="shared" si="588"/>
        <v>0</v>
      </c>
    </row>
    <row r="18779" spans="1:9" x14ac:dyDescent="0.45">
      <c r="A18779">
        <v>38.525074568741559</v>
      </c>
      <c r="B18779">
        <v>-0.21522920579525939</v>
      </c>
      <c r="C18779">
        <v>-186.77019949568029</v>
      </c>
      <c r="D18779">
        <v>112.39794673521817</v>
      </c>
      <c r="F18779">
        <f t="shared" si="587"/>
        <v>-9.0156018493789531</v>
      </c>
      <c r="I18779">
        <f t="shared" si="588"/>
        <v>0</v>
      </c>
    </row>
    <row r="18780" spans="1:9" x14ac:dyDescent="0.45">
      <c r="A18780">
        <v>184.10783974276907</v>
      </c>
      <c r="B18780">
        <v>-194.90605941464867</v>
      </c>
      <c r="C18780">
        <v>-76.532758320256391</v>
      </c>
      <c r="D18780">
        <v>-77.893025085057062</v>
      </c>
      <c r="F18780">
        <f t="shared" si="587"/>
        <v>-41.306000769298265</v>
      </c>
      <c r="I18780">
        <f t="shared" si="588"/>
        <v>0</v>
      </c>
    </row>
    <row r="18781" spans="1:9" x14ac:dyDescent="0.45">
      <c r="A18781">
        <v>-16.542078941233662</v>
      </c>
      <c r="B18781">
        <v>-34.296900643978155</v>
      </c>
      <c r="C18781">
        <v>-59.742400043799748</v>
      </c>
      <c r="D18781">
        <v>-118.63546165166829</v>
      </c>
      <c r="F18781">
        <f t="shared" si="587"/>
        <v>-57.304210320169965</v>
      </c>
      <c r="I18781">
        <f t="shared" si="588"/>
        <v>0</v>
      </c>
    </row>
    <row r="18782" spans="1:9" x14ac:dyDescent="0.45">
      <c r="A18782">
        <v>85.789827197545904</v>
      </c>
      <c r="B18782">
        <v>-58.039687188049406</v>
      </c>
      <c r="C18782">
        <v>49.720181095778429</v>
      </c>
      <c r="D18782">
        <v>35.825477566194344</v>
      </c>
      <c r="F18782">
        <f t="shared" si="587"/>
        <v>28.323949667867318</v>
      </c>
      <c r="I18782">
        <f t="shared" si="588"/>
        <v>0</v>
      </c>
    </row>
    <row r="18783" spans="1:9" x14ac:dyDescent="0.45">
      <c r="A18783">
        <v>-85.705531393460092</v>
      </c>
      <c r="B18783">
        <v>0.16655502408644085</v>
      </c>
      <c r="C18783">
        <v>-126.67954810500018</v>
      </c>
      <c r="D18783">
        <v>-16.66509429856335</v>
      </c>
      <c r="F18783">
        <f t="shared" si="587"/>
        <v>-57.220904693234303</v>
      </c>
      <c r="I18783">
        <f t="shared" si="588"/>
        <v>0</v>
      </c>
    </row>
    <row r="18784" spans="1:9" x14ac:dyDescent="0.45">
      <c r="A18784">
        <v>171.18423078999231</v>
      </c>
      <c r="B18784">
        <v>-191.16716389851143</v>
      </c>
      <c r="C18784">
        <v>-50.555886275050575</v>
      </c>
      <c r="D18784">
        <v>50.752567447246534</v>
      </c>
      <c r="F18784">
        <f t="shared" si="587"/>
        <v>-4.9465629840807885</v>
      </c>
      <c r="I18784">
        <f t="shared" si="588"/>
        <v>0</v>
      </c>
    </row>
    <row r="18785" spans="1:9" x14ac:dyDescent="0.45">
      <c r="A18785">
        <v>93.000175849868072</v>
      </c>
      <c r="B18785">
        <v>64.531551129915016</v>
      </c>
      <c r="C18785">
        <v>1.5593815567057869</v>
      </c>
      <c r="D18785">
        <v>-36.158019672114762</v>
      </c>
      <c r="F18785">
        <f t="shared" si="587"/>
        <v>30.733272216093525</v>
      </c>
      <c r="I18785">
        <f t="shared" si="588"/>
        <v>0</v>
      </c>
    </row>
    <row r="18786" spans="1:9" x14ac:dyDescent="0.45">
      <c r="A18786">
        <v>-53.816399548442718</v>
      </c>
      <c r="B18786">
        <v>-89.275498713928442</v>
      </c>
      <c r="C18786">
        <v>101.02930437687863</v>
      </c>
      <c r="D18786">
        <v>15.221452672656042</v>
      </c>
      <c r="F18786">
        <f t="shared" si="587"/>
        <v>-6.7102853032091225</v>
      </c>
      <c r="I18786">
        <f t="shared" si="588"/>
        <v>0</v>
      </c>
    </row>
    <row r="18787" spans="1:9" x14ac:dyDescent="0.45">
      <c r="A18787">
        <v>-57.141255381948497</v>
      </c>
      <c r="B18787">
        <v>50.075614198588056</v>
      </c>
      <c r="C18787">
        <v>-96.832758563416462</v>
      </c>
      <c r="D18787">
        <v>-43.696948341678841</v>
      </c>
      <c r="F18787">
        <f t="shared" si="587"/>
        <v>-36.898837022113938</v>
      </c>
      <c r="I18787">
        <f t="shared" si="588"/>
        <v>0</v>
      </c>
    </row>
    <row r="18788" spans="1:9" x14ac:dyDescent="0.45">
      <c r="A18788">
        <v>-283.88946655915777</v>
      </c>
      <c r="B18788">
        <v>44.933887878813849</v>
      </c>
      <c r="C18788">
        <v>-188.57549280548119</v>
      </c>
      <c r="D18788">
        <v>14.295368640610761</v>
      </c>
      <c r="F18788">
        <f t="shared" si="587"/>
        <v>-103.30892571130359</v>
      </c>
      <c r="I18788">
        <f t="shared" si="588"/>
        <v>0</v>
      </c>
    </row>
    <row r="18789" spans="1:9" x14ac:dyDescent="0.45">
      <c r="A18789">
        <v>-119.44165920620004</v>
      </c>
      <c r="B18789">
        <v>-76.645710526038258</v>
      </c>
      <c r="C18789">
        <v>200.76780845305387</v>
      </c>
      <c r="D18789">
        <v>-93.007739462691276</v>
      </c>
      <c r="F18789">
        <f t="shared" si="587"/>
        <v>-22.081825185468926</v>
      </c>
      <c r="I18789">
        <f t="shared" si="588"/>
        <v>0</v>
      </c>
    </row>
    <row r="18790" spans="1:9" x14ac:dyDescent="0.45">
      <c r="A18790">
        <v>-123.35162822850255</v>
      </c>
      <c r="B18790">
        <v>146.13373063157667</v>
      </c>
      <c r="C18790">
        <v>-167.49530847062587</v>
      </c>
      <c r="D18790">
        <v>36.601218368553518</v>
      </c>
      <c r="F18790">
        <f t="shared" si="587"/>
        <v>-27.027996924749562</v>
      </c>
      <c r="I18790">
        <f t="shared" si="588"/>
        <v>0</v>
      </c>
    </row>
    <row r="18791" spans="1:9" x14ac:dyDescent="0.45">
      <c r="A18791">
        <v>159.92264061002334</v>
      </c>
      <c r="B18791">
        <v>181.24118522289493</v>
      </c>
      <c r="C18791">
        <v>10.029606312119052</v>
      </c>
      <c r="D18791">
        <v>29.142826207498082</v>
      </c>
      <c r="F18791">
        <f t="shared" si="587"/>
        <v>95.084064588133856</v>
      </c>
      <c r="I18791">
        <f t="shared" si="588"/>
        <v>0</v>
      </c>
    </row>
    <row r="18792" spans="1:9" x14ac:dyDescent="0.45">
      <c r="A18792">
        <v>169.3594190211584</v>
      </c>
      <c r="B18792">
        <v>-21.885848849306235</v>
      </c>
      <c r="C18792">
        <v>-193.77210899012653</v>
      </c>
      <c r="D18792">
        <v>138.3749242789973</v>
      </c>
      <c r="F18792">
        <f t="shared" si="587"/>
        <v>23.019096365180737</v>
      </c>
      <c r="I18792">
        <f t="shared" si="588"/>
        <v>0</v>
      </c>
    </row>
    <row r="18793" spans="1:9" x14ac:dyDescent="0.45">
      <c r="A18793">
        <v>188.39510936804103</v>
      </c>
      <c r="B18793">
        <v>94.707412275315662</v>
      </c>
      <c r="C18793">
        <v>36.276818422675568</v>
      </c>
      <c r="D18793">
        <v>67.513833989947059</v>
      </c>
      <c r="F18793">
        <f t="shared" si="587"/>
        <v>96.723293513994818</v>
      </c>
      <c r="I18793">
        <f t="shared" si="588"/>
        <v>0</v>
      </c>
    </row>
    <row r="18794" spans="1:9" x14ac:dyDescent="0.45">
      <c r="A18794">
        <v>59.152437029752448</v>
      </c>
      <c r="B18794">
        <v>-133.39597706062406</v>
      </c>
      <c r="C18794">
        <v>14.728716662762638</v>
      </c>
      <c r="D18794">
        <v>-115.46739530485826</v>
      </c>
      <c r="F18794">
        <f t="shared" si="587"/>
        <v>-43.745554668241809</v>
      </c>
      <c r="I18794">
        <f t="shared" si="588"/>
        <v>0</v>
      </c>
    </row>
    <row r="18795" spans="1:9" x14ac:dyDescent="0.45">
      <c r="A18795">
        <v>-6.8652501462585072</v>
      </c>
      <c r="B18795">
        <v>-6.681897889577403</v>
      </c>
      <c r="C18795">
        <v>79.337679937653832</v>
      </c>
      <c r="D18795">
        <v>21.382272212925827</v>
      </c>
      <c r="F18795">
        <f t="shared" si="587"/>
        <v>21.793201028685939</v>
      </c>
      <c r="I18795">
        <f t="shared" si="588"/>
        <v>0</v>
      </c>
    </row>
    <row r="18796" spans="1:9" x14ac:dyDescent="0.45">
      <c r="A18796">
        <v>134.03158690354618</v>
      </c>
      <c r="B18796">
        <v>168.92379745354901</v>
      </c>
      <c r="C18796">
        <v>-93.561947264517102</v>
      </c>
      <c r="D18796">
        <v>-106.61157532618275</v>
      </c>
      <c r="F18796">
        <f t="shared" si="587"/>
        <v>25.695465441598845</v>
      </c>
      <c r="I18796">
        <f t="shared" si="588"/>
        <v>0</v>
      </c>
    </row>
    <row r="18797" spans="1:9" x14ac:dyDescent="0.45">
      <c r="A18797">
        <v>-52.211932395288933</v>
      </c>
      <c r="B18797">
        <v>95.48041589378461</v>
      </c>
      <c r="C18797">
        <v>46.618590266231358</v>
      </c>
      <c r="D18797">
        <v>1.2943166593869337</v>
      </c>
      <c r="F18797">
        <f t="shared" si="587"/>
        <v>22.795347606028493</v>
      </c>
      <c r="I18797">
        <f t="shared" si="588"/>
        <v>0</v>
      </c>
    </row>
    <row r="18798" spans="1:9" x14ac:dyDescent="0.45">
      <c r="A18798">
        <v>105.7644499074347</v>
      </c>
      <c r="B18798">
        <v>1.9601170678625146</v>
      </c>
      <c r="C18798">
        <v>114.17001350440303</v>
      </c>
      <c r="D18798">
        <v>-0.55426564694847968</v>
      </c>
      <c r="F18798">
        <f t="shared" si="587"/>
        <v>55.335078708187936</v>
      </c>
      <c r="I18798">
        <f t="shared" si="588"/>
        <v>0</v>
      </c>
    </row>
    <row r="18799" spans="1:9" x14ac:dyDescent="0.45">
      <c r="A18799">
        <v>-27.032277455880788</v>
      </c>
      <c r="B18799">
        <v>25.844272394136105</v>
      </c>
      <c r="C18799">
        <v>59.978179068370672</v>
      </c>
      <c r="D18799">
        <v>80.97240722002708</v>
      </c>
      <c r="F18799">
        <f t="shared" si="587"/>
        <v>34.940645306663271</v>
      </c>
      <c r="I18799">
        <f t="shared" si="588"/>
        <v>0</v>
      </c>
    </row>
    <row r="18800" spans="1:9" x14ac:dyDescent="0.45">
      <c r="A18800">
        <v>-78.564682043504504</v>
      </c>
      <c r="B18800">
        <v>-63.736961767050303</v>
      </c>
      <c r="C18800">
        <v>25.621997782704298</v>
      </c>
      <c r="D18800">
        <v>101.79417986886452</v>
      </c>
      <c r="F18800">
        <f t="shared" si="587"/>
        <v>-3.7213665397465014</v>
      </c>
      <c r="I18800">
        <f t="shared" si="588"/>
        <v>0</v>
      </c>
    </row>
    <row r="18801" spans="1:9" x14ac:dyDescent="0.45">
      <c r="A18801">
        <v>-64.032445439831875</v>
      </c>
      <c r="B18801">
        <v>66.638930147838892</v>
      </c>
      <c r="C18801">
        <v>9.1654747183613718</v>
      </c>
      <c r="D18801">
        <v>-120.68236569758155</v>
      </c>
      <c r="F18801">
        <f t="shared" si="587"/>
        <v>-27.227601567803291</v>
      </c>
      <c r="I18801">
        <f t="shared" si="588"/>
        <v>0</v>
      </c>
    </row>
    <row r="18802" spans="1:9" x14ac:dyDescent="0.45">
      <c r="A18802">
        <v>-4.3612173023805898</v>
      </c>
      <c r="B18802">
        <v>-65.903386151400625</v>
      </c>
      <c r="C18802">
        <v>68.282283418858796</v>
      </c>
      <c r="D18802">
        <v>-0.87057622951623581</v>
      </c>
      <c r="F18802">
        <f t="shared" si="587"/>
        <v>-0.71322406610966493</v>
      </c>
      <c r="I18802">
        <f t="shared" si="588"/>
        <v>0</v>
      </c>
    </row>
    <row r="18803" spans="1:9" x14ac:dyDescent="0.45">
      <c r="A18803">
        <v>-0.99719219901251654</v>
      </c>
      <c r="B18803">
        <v>258.25090789475587</v>
      </c>
      <c r="C18803">
        <v>-19.32145724468851</v>
      </c>
      <c r="D18803">
        <v>-182.13748283652217</v>
      </c>
      <c r="F18803">
        <f t="shared" si="587"/>
        <v>13.948693903633178</v>
      </c>
      <c r="I18803">
        <f t="shared" si="588"/>
        <v>0</v>
      </c>
    </row>
    <row r="18804" spans="1:9" x14ac:dyDescent="0.45">
      <c r="A18804">
        <v>-7.5319896161586577</v>
      </c>
      <c r="B18804">
        <v>9.0973145319982365</v>
      </c>
      <c r="C18804">
        <v>47.72750077192029</v>
      </c>
      <c r="D18804">
        <v>121.28594141112336</v>
      </c>
      <c r="F18804">
        <f t="shared" si="587"/>
        <v>42.644691774720812</v>
      </c>
      <c r="I18804">
        <f t="shared" si="588"/>
        <v>0</v>
      </c>
    </row>
    <row r="18805" spans="1:9" x14ac:dyDescent="0.45">
      <c r="A18805">
        <v>-63.04297252802607</v>
      </c>
      <c r="B18805">
        <v>-38.899395770695193</v>
      </c>
      <c r="C18805">
        <v>128.74465882447487</v>
      </c>
      <c r="D18805">
        <v>2.1993909426133444</v>
      </c>
      <c r="F18805">
        <f t="shared" si="587"/>
        <v>7.2504203670917375</v>
      </c>
      <c r="I18805">
        <f t="shared" si="588"/>
        <v>0</v>
      </c>
    </row>
    <row r="18806" spans="1:9" x14ac:dyDescent="0.45">
      <c r="A18806">
        <v>92.644251875945955</v>
      </c>
      <c r="B18806">
        <v>43.678491540265348</v>
      </c>
      <c r="C18806">
        <v>-85.486983944018519</v>
      </c>
      <c r="D18806">
        <v>-123.4968771678836</v>
      </c>
      <c r="F18806">
        <f t="shared" si="587"/>
        <v>-18.165279423922705</v>
      </c>
      <c r="I18806">
        <f t="shared" si="588"/>
        <v>0</v>
      </c>
    </row>
    <row r="18807" spans="1:9" x14ac:dyDescent="0.45">
      <c r="A18807">
        <v>89.182620541464431</v>
      </c>
      <c r="B18807">
        <v>14.693319754938432</v>
      </c>
      <c r="C18807">
        <v>-86.36306108353476</v>
      </c>
      <c r="D18807">
        <v>-32.739870661963941</v>
      </c>
      <c r="F18807">
        <f t="shared" si="587"/>
        <v>-3.8067478622739603</v>
      </c>
      <c r="I18807">
        <f t="shared" si="588"/>
        <v>0</v>
      </c>
    </row>
    <row r="18808" spans="1:9" x14ac:dyDescent="0.45">
      <c r="A18808">
        <v>4.6614311861447089</v>
      </c>
      <c r="B18808">
        <v>-72.491931449266161</v>
      </c>
      <c r="C18808">
        <v>-164.57045858560596</v>
      </c>
      <c r="D18808">
        <v>-29.312708024235757</v>
      </c>
      <c r="F18808">
        <f t="shared" si="587"/>
        <v>-65.428416718240797</v>
      </c>
      <c r="I18808">
        <f t="shared" si="588"/>
        <v>0</v>
      </c>
    </row>
    <row r="18809" spans="1:9" x14ac:dyDescent="0.45">
      <c r="A18809">
        <v>184.96996204367869</v>
      </c>
      <c r="B18809">
        <v>39.358996073940858</v>
      </c>
      <c r="C18809">
        <v>58.541023237623222</v>
      </c>
      <c r="D18809">
        <v>107.16500783693101</v>
      </c>
      <c r="F18809">
        <f t="shared" si="587"/>
        <v>97.508747298043446</v>
      </c>
      <c r="I18809">
        <f t="shared" si="588"/>
        <v>0</v>
      </c>
    </row>
    <row r="18810" spans="1:9" x14ac:dyDescent="0.45">
      <c r="A18810">
        <v>-37.468194959462984</v>
      </c>
      <c r="B18810">
        <v>-44.002364569376773</v>
      </c>
      <c r="C18810">
        <v>-9.728522934826195</v>
      </c>
      <c r="D18810">
        <v>19.703135096313325</v>
      </c>
      <c r="F18810">
        <f t="shared" si="587"/>
        <v>-17.873986841838153</v>
      </c>
      <c r="I18810">
        <f t="shared" si="588"/>
        <v>0</v>
      </c>
    </row>
    <row r="18811" spans="1:9" x14ac:dyDescent="0.45">
      <c r="A18811">
        <v>34.680045737769063</v>
      </c>
      <c r="B18811">
        <v>-18.894071849327474</v>
      </c>
      <c r="C18811">
        <v>27.310704901117717</v>
      </c>
      <c r="D18811">
        <v>-131.851797749475</v>
      </c>
      <c r="F18811">
        <f t="shared" si="587"/>
        <v>-22.188779739978923</v>
      </c>
      <c r="I18811">
        <f t="shared" si="588"/>
        <v>0</v>
      </c>
    </row>
    <row r="18812" spans="1:9" x14ac:dyDescent="0.45">
      <c r="A18812">
        <v>-9.9064885804925193</v>
      </c>
      <c r="B18812">
        <v>-152.40754731011938</v>
      </c>
      <c r="C18812">
        <v>22.028521737841853</v>
      </c>
      <c r="D18812">
        <v>51.373349627256033</v>
      </c>
      <c r="F18812">
        <f t="shared" si="587"/>
        <v>-22.228041131378504</v>
      </c>
      <c r="I18812">
        <f t="shared" si="588"/>
        <v>0</v>
      </c>
    </row>
    <row r="18813" spans="1:9" x14ac:dyDescent="0.45">
      <c r="A18813">
        <v>-55.411138910303492</v>
      </c>
      <c r="B18813">
        <v>146.36214463168039</v>
      </c>
      <c r="C18813">
        <v>-91.074522910763761</v>
      </c>
      <c r="D18813">
        <v>23.927076933330014</v>
      </c>
      <c r="F18813">
        <f t="shared" si="587"/>
        <v>5.9508899359857885</v>
      </c>
      <c r="I18813">
        <f t="shared" si="588"/>
        <v>0</v>
      </c>
    </row>
    <row r="18814" spans="1:9" x14ac:dyDescent="0.45">
      <c r="A18814">
        <v>82.038384017394577</v>
      </c>
      <c r="B18814">
        <v>-148.76487489643085</v>
      </c>
      <c r="C18814">
        <v>-169.01118028086304</v>
      </c>
      <c r="D18814">
        <v>-28.590780993354183</v>
      </c>
      <c r="F18814">
        <f t="shared" si="587"/>
        <v>-66.082113038313381</v>
      </c>
      <c r="I18814">
        <f t="shared" si="588"/>
        <v>0</v>
      </c>
    </row>
    <row r="18815" spans="1:9" x14ac:dyDescent="0.45">
      <c r="A18815">
        <v>-1.6086078981542427</v>
      </c>
      <c r="B18815">
        <v>232.05850750521583</v>
      </c>
      <c r="C18815">
        <v>-5.5950469431488221</v>
      </c>
      <c r="D18815">
        <v>70.537421244875759</v>
      </c>
      <c r="F18815">
        <f t="shared" si="587"/>
        <v>73.848068477197131</v>
      </c>
      <c r="I18815">
        <f t="shared" si="588"/>
        <v>0</v>
      </c>
    </row>
    <row r="18816" spans="1:9" x14ac:dyDescent="0.45">
      <c r="A18816">
        <v>36.732334878600852</v>
      </c>
      <c r="B18816">
        <v>213.56375086102361</v>
      </c>
      <c r="C18816">
        <v>-21.262269189358676</v>
      </c>
      <c r="D18816">
        <v>-15.517439306840412</v>
      </c>
      <c r="F18816">
        <f t="shared" si="587"/>
        <v>53.379094310856345</v>
      </c>
      <c r="I18816">
        <f t="shared" si="588"/>
        <v>0</v>
      </c>
    </row>
    <row r="18817" spans="1:9" x14ac:dyDescent="0.45">
      <c r="A18817">
        <v>-29.853168596291404</v>
      </c>
      <c r="B18817">
        <v>52.672726485108321</v>
      </c>
      <c r="C18817">
        <v>60.470586594284988</v>
      </c>
      <c r="D18817">
        <v>-28.192976713402803</v>
      </c>
      <c r="F18817">
        <f t="shared" si="587"/>
        <v>13.774291942424775</v>
      </c>
      <c r="I18817">
        <f t="shared" si="588"/>
        <v>0</v>
      </c>
    </row>
    <row r="18818" spans="1:9" x14ac:dyDescent="0.45">
      <c r="A18818">
        <v>-118.7017743942564</v>
      </c>
      <c r="B18818">
        <v>188.43655020965409</v>
      </c>
      <c r="C18818">
        <v>56.128885044425111</v>
      </c>
      <c r="D18818">
        <v>-59.298999419004772</v>
      </c>
      <c r="F18818">
        <f t="shared" ref="F18818:F18881" si="589">AVERAGE(A18818:D18818)</f>
        <v>16.641165360204507</v>
      </c>
      <c r="I18818">
        <f t="shared" ref="I18818:I18881" si="590">INT(H18818*4)/4</f>
        <v>0</v>
      </c>
    </row>
    <row r="18819" spans="1:9" x14ac:dyDescent="0.45">
      <c r="A18819">
        <v>-94.65197153396069</v>
      </c>
      <c r="B18819">
        <v>131.61080866674536</v>
      </c>
      <c r="C18819">
        <v>112.41564868956961</v>
      </c>
      <c r="D18819">
        <v>-97.444804958904385</v>
      </c>
      <c r="F18819">
        <f t="shared" si="589"/>
        <v>12.982420215862472</v>
      </c>
      <c r="I18819">
        <f t="shared" si="590"/>
        <v>0</v>
      </c>
    </row>
    <row r="18820" spans="1:9" x14ac:dyDescent="0.45">
      <c r="A18820">
        <v>42.590111093280747</v>
      </c>
      <c r="B18820">
        <v>-83.016208533647159</v>
      </c>
      <c r="C18820">
        <v>137.39506339565634</v>
      </c>
      <c r="D18820">
        <v>-6.7630881715296152</v>
      </c>
      <c r="F18820">
        <f t="shared" si="589"/>
        <v>22.551469445940075</v>
      </c>
      <c r="I18820">
        <f t="shared" si="590"/>
        <v>0</v>
      </c>
    </row>
    <row r="18821" spans="1:9" x14ac:dyDescent="0.45">
      <c r="A18821">
        <v>40.817464901885614</v>
      </c>
      <c r="B18821">
        <v>62.265315924741394</v>
      </c>
      <c r="C18821">
        <v>-168.47231868882082</v>
      </c>
      <c r="D18821">
        <v>-96.378296449418826</v>
      </c>
      <c r="F18821">
        <f t="shared" si="589"/>
        <v>-40.441958577903158</v>
      </c>
      <c r="I18821">
        <f t="shared" si="590"/>
        <v>0</v>
      </c>
    </row>
    <row r="18822" spans="1:9" x14ac:dyDescent="0.45">
      <c r="A18822">
        <v>12.662565607004055</v>
      </c>
      <c r="B18822">
        <v>-33.320785752680997</v>
      </c>
      <c r="C18822">
        <v>-10.210712492285371</v>
      </c>
      <c r="D18822">
        <v>-72.461988380744884</v>
      </c>
      <c r="F18822">
        <f t="shared" si="589"/>
        <v>-25.8327302546768</v>
      </c>
      <c r="I18822">
        <f t="shared" si="590"/>
        <v>0</v>
      </c>
    </row>
    <row r="18823" spans="1:9" x14ac:dyDescent="0.45">
      <c r="A18823">
        <v>55.305536346529301</v>
      </c>
      <c r="B18823">
        <v>-154.73325103376359</v>
      </c>
      <c r="C18823">
        <v>-126.45841392541838</v>
      </c>
      <c r="D18823">
        <v>-34.749965056527493</v>
      </c>
      <c r="F18823">
        <f t="shared" si="589"/>
        <v>-65.159023417295046</v>
      </c>
      <c r="I18823">
        <f t="shared" si="590"/>
        <v>0</v>
      </c>
    </row>
    <row r="18824" spans="1:9" x14ac:dyDescent="0.45">
      <c r="A18824">
        <v>-32.375335623874442</v>
      </c>
      <c r="B18824">
        <v>-93.997198312984594</v>
      </c>
      <c r="C18824">
        <v>58.562392825574591</v>
      </c>
      <c r="D18824">
        <v>135.09358031651692</v>
      </c>
      <c r="F18824">
        <f t="shared" si="589"/>
        <v>16.820859801308117</v>
      </c>
      <c r="I18824">
        <f t="shared" si="590"/>
        <v>0</v>
      </c>
    </row>
    <row r="18825" spans="1:9" x14ac:dyDescent="0.45">
      <c r="A18825">
        <v>76.283860124041453</v>
      </c>
      <c r="B18825">
        <v>-169.21151080379587</v>
      </c>
      <c r="C18825">
        <v>-137.35375837259812</v>
      </c>
      <c r="D18825">
        <v>-123.70586356141673</v>
      </c>
      <c r="F18825">
        <f t="shared" si="589"/>
        <v>-88.496818153442319</v>
      </c>
      <c r="I18825">
        <f t="shared" si="590"/>
        <v>0</v>
      </c>
    </row>
    <row r="18826" spans="1:9" x14ac:dyDescent="0.45">
      <c r="A18826">
        <v>15.111874382659614</v>
      </c>
      <c r="B18826">
        <v>99.475080714018063</v>
      </c>
      <c r="C18826">
        <v>10.217983808894497</v>
      </c>
      <c r="D18826">
        <v>1.0950950283324934E-3</v>
      </c>
      <c r="F18826">
        <f t="shared" si="589"/>
        <v>31.20150850015013</v>
      </c>
      <c r="I18826">
        <f t="shared" si="590"/>
        <v>0</v>
      </c>
    </row>
    <row r="18827" spans="1:9" x14ac:dyDescent="0.45">
      <c r="A18827">
        <v>-28.002522245829976</v>
      </c>
      <c r="B18827">
        <v>26.454933801589803</v>
      </c>
      <c r="C18827">
        <v>65.83406607092202</v>
      </c>
      <c r="D18827">
        <v>39.830445349860973</v>
      </c>
      <c r="F18827">
        <f t="shared" si="589"/>
        <v>26.029230744135702</v>
      </c>
      <c r="I18827">
        <f t="shared" si="590"/>
        <v>0</v>
      </c>
    </row>
    <row r="18828" spans="1:9" x14ac:dyDescent="0.45">
      <c r="A18828">
        <v>109.61941551397453</v>
      </c>
      <c r="B18828">
        <v>26.911821865747719</v>
      </c>
      <c r="C18828">
        <v>54.129087472508573</v>
      </c>
      <c r="D18828">
        <v>-116.20417346098687</v>
      </c>
      <c r="F18828">
        <f t="shared" si="589"/>
        <v>18.614037847810987</v>
      </c>
      <c r="I18828">
        <f t="shared" si="590"/>
        <v>0</v>
      </c>
    </row>
    <row r="18829" spans="1:9" x14ac:dyDescent="0.45">
      <c r="A18829">
        <v>38.83830280391642</v>
      </c>
      <c r="B18829">
        <v>135.14771549032682</v>
      </c>
      <c r="C18829">
        <v>-187.16110874070225</v>
      </c>
      <c r="D18829">
        <v>35.318123462048149</v>
      </c>
      <c r="F18829">
        <f t="shared" si="589"/>
        <v>5.5357582538972885</v>
      </c>
      <c r="I18829">
        <f t="shared" si="590"/>
        <v>0</v>
      </c>
    </row>
    <row r="18830" spans="1:9" x14ac:dyDescent="0.45">
      <c r="A18830">
        <v>112.40770044149058</v>
      </c>
      <c r="B18830">
        <v>-77.131596100056981</v>
      </c>
      <c r="C18830">
        <v>-9.7369380374586729</v>
      </c>
      <c r="D18830">
        <v>15.014534302706345</v>
      </c>
      <c r="F18830">
        <f t="shared" si="589"/>
        <v>10.138425151670317</v>
      </c>
      <c r="I18830">
        <f t="shared" si="590"/>
        <v>0</v>
      </c>
    </row>
    <row r="18831" spans="1:9" x14ac:dyDescent="0.45">
      <c r="A18831">
        <v>66.229343695538503</v>
      </c>
      <c r="B18831">
        <v>142.23682391489527</v>
      </c>
      <c r="C18831">
        <v>27.622892933081527</v>
      </c>
      <c r="D18831">
        <v>22.589726855660199</v>
      </c>
      <c r="F18831">
        <f t="shared" si="589"/>
        <v>64.66969684979388</v>
      </c>
      <c r="I18831">
        <f t="shared" si="590"/>
        <v>0</v>
      </c>
    </row>
    <row r="18832" spans="1:9" x14ac:dyDescent="0.45">
      <c r="A18832">
        <v>-2.766626264667555</v>
      </c>
      <c r="B18832">
        <v>-11.330136172418843</v>
      </c>
      <c r="C18832">
        <v>276.80868148358093</v>
      </c>
      <c r="D18832">
        <v>57.51804514895025</v>
      </c>
      <c r="F18832">
        <f t="shared" si="589"/>
        <v>80.057491048861195</v>
      </c>
      <c r="I18832">
        <f t="shared" si="590"/>
        <v>0</v>
      </c>
    </row>
    <row r="18833" spans="1:9" x14ac:dyDescent="0.45">
      <c r="A18833">
        <v>-15.491161783268833</v>
      </c>
      <c r="B18833">
        <v>103.25063185053484</v>
      </c>
      <c r="C18833">
        <v>-43.945052665729534</v>
      </c>
      <c r="D18833">
        <v>-17.884735606343696</v>
      </c>
      <c r="F18833">
        <f t="shared" si="589"/>
        <v>6.4824204487981945</v>
      </c>
      <c r="I18833">
        <f t="shared" si="590"/>
        <v>0</v>
      </c>
    </row>
    <row r="18834" spans="1:9" x14ac:dyDescent="0.45">
      <c r="A18834">
        <v>-10.840628676458287</v>
      </c>
      <c r="B18834">
        <v>22.931345322179947</v>
      </c>
      <c r="C18834">
        <v>190.34674963512586</v>
      </c>
      <c r="D18834">
        <v>-103.20079680935177</v>
      </c>
      <c r="F18834">
        <f t="shared" si="589"/>
        <v>24.80916736787394</v>
      </c>
      <c r="I18834">
        <f t="shared" si="590"/>
        <v>0</v>
      </c>
    </row>
    <row r="18835" spans="1:9" x14ac:dyDescent="0.45">
      <c r="A18835">
        <v>16.755725432724276</v>
      </c>
      <c r="B18835">
        <v>43.909093235531628</v>
      </c>
      <c r="C18835">
        <v>70.888193764327241</v>
      </c>
      <c r="D18835">
        <v>181.19646635820837</v>
      </c>
      <c r="F18835">
        <f t="shared" si="589"/>
        <v>78.187369697697875</v>
      </c>
      <c r="I18835">
        <f t="shared" si="590"/>
        <v>0</v>
      </c>
    </row>
    <row r="18836" spans="1:9" x14ac:dyDescent="0.45">
      <c r="A18836">
        <v>99.610583120998356</v>
      </c>
      <c r="B18836">
        <v>144.39955288686809</v>
      </c>
      <c r="C18836">
        <v>207.57991707852972</v>
      </c>
      <c r="D18836">
        <v>14.479647395541882</v>
      </c>
      <c r="F18836">
        <f t="shared" si="589"/>
        <v>116.5174251204845</v>
      </c>
      <c r="I18836">
        <f t="shared" si="590"/>
        <v>0</v>
      </c>
    </row>
    <row r="18837" spans="1:9" x14ac:dyDescent="0.45">
      <c r="A18837">
        <v>12.46083754014664</v>
      </c>
      <c r="B18837">
        <v>32.530388909620228</v>
      </c>
      <c r="C18837">
        <v>43.472952321001173</v>
      </c>
      <c r="D18837">
        <v>-23.176504453638124</v>
      </c>
      <c r="F18837">
        <f t="shared" si="589"/>
        <v>16.321918579282482</v>
      </c>
      <c r="I18837">
        <f t="shared" si="590"/>
        <v>0</v>
      </c>
    </row>
    <row r="18838" spans="1:9" x14ac:dyDescent="0.45">
      <c r="A18838">
        <v>9.8489104586441822</v>
      </c>
      <c r="B18838">
        <v>-57.842314347436663</v>
      </c>
      <c r="C18838">
        <v>-138.54428807807344</v>
      </c>
      <c r="D18838">
        <v>-62.343143068869963</v>
      </c>
      <c r="F18838">
        <f t="shared" si="589"/>
        <v>-62.220208758933964</v>
      </c>
      <c r="I18838">
        <f t="shared" si="590"/>
        <v>0</v>
      </c>
    </row>
    <row r="18839" spans="1:9" x14ac:dyDescent="0.45">
      <c r="A18839">
        <v>118.58071575065365</v>
      </c>
      <c r="B18839">
        <v>62.272958697619259</v>
      </c>
      <c r="C18839">
        <v>5.0567270818727605</v>
      </c>
      <c r="D18839">
        <v>99.692856611071363</v>
      </c>
      <c r="F18839">
        <f t="shared" si="589"/>
        <v>71.400814535304249</v>
      </c>
      <c r="I18839">
        <f t="shared" si="590"/>
        <v>0</v>
      </c>
    </row>
    <row r="18840" spans="1:9" x14ac:dyDescent="0.45">
      <c r="A18840">
        <v>74.197229781174158</v>
      </c>
      <c r="B18840">
        <v>-4.2421971210989922</v>
      </c>
      <c r="C18840">
        <v>-56.765782408483901</v>
      </c>
      <c r="D18840">
        <v>69.281700089474469</v>
      </c>
      <c r="F18840">
        <f t="shared" si="589"/>
        <v>20.617737585266433</v>
      </c>
      <c r="I18840">
        <f t="shared" si="590"/>
        <v>0</v>
      </c>
    </row>
    <row r="18841" spans="1:9" x14ac:dyDescent="0.45">
      <c r="A18841">
        <v>37.094462851353178</v>
      </c>
      <c r="B18841">
        <v>-63.129953447928045</v>
      </c>
      <c r="C18841">
        <v>218.3798032171355</v>
      </c>
      <c r="D18841">
        <v>67.875730234910577</v>
      </c>
      <c r="F18841">
        <f t="shared" si="589"/>
        <v>65.055010713867802</v>
      </c>
      <c r="I18841">
        <f t="shared" si="590"/>
        <v>0</v>
      </c>
    </row>
    <row r="18842" spans="1:9" x14ac:dyDescent="0.45">
      <c r="A18842">
        <v>23.030359833032115</v>
      </c>
      <c r="B18842">
        <v>115.22304431969954</v>
      </c>
      <c r="C18842">
        <v>-170.77478937639862</v>
      </c>
      <c r="D18842">
        <v>-108.12810666831618</v>
      </c>
      <c r="F18842">
        <f t="shared" si="589"/>
        <v>-35.162372972995783</v>
      </c>
      <c r="I18842">
        <f t="shared" si="590"/>
        <v>0</v>
      </c>
    </row>
    <row r="18843" spans="1:9" x14ac:dyDescent="0.45">
      <c r="A18843">
        <v>207.95109674776864</v>
      </c>
      <c r="B18843">
        <v>-64.165056170939252</v>
      </c>
      <c r="C18843">
        <v>-12.361829782608895</v>
      </c>
      <c r="D18843">
        <v>3.0198019909425269</v>
      </c>
      <c r="F18843">
        <f t="shared" si="589"/>
        <v>33.61100319629076</v>
      </c>
      <c r="I18843">
        <f t="shared" si="590"/>
        <v>0</v>
      </c>
    </row>
    <row r="18844" spans="1:9" x14ac:dyDescent="0.45">
      <c r="A18844">
        <v>-31.530084164743251</v>
      </c>
      <c r="B18844">
        <v>93.53747313974641</v>
      </c>
      <c r="C18844">
        <v>78.054991373186695</v>
      </c>
      <c r="D18844">
        <v>46.204355299905806</v>
      </c>
      <c r="F18844">
        <f t="shared" si="589"/>
        <v>46.566683912023919</v>
      </c>
      <c r="I18844">
        <f t="shared" si="590"/>
        <v>0</v>
      </c>
    </row>
    <row r="18845" spans="1:9" x14ac:dyDescent="0.45">
      <c r="A18845">
        <v>34.340332826882545</v>
      </c>
      <c r="B18845">
        <v>-191.60490585602943</v>
      </c>
      <c r="C18845">
        <v>-4.0329459754150925</v>
      </c>
      <c r="D18845">
        <v>119.48856903274987</v>
      </c>
      <c r="F18845">
        <f t="shared" si="589"/>
        <v>-10.452237492953032</v>
      </c>
      <c r="I18845">
        <f t="shared" si="590"/>
        <v>0</v>
      </c>
    </row>
    <row r="18846" spans="1:9" x14ac:dyDescent="0.45">
      <c r="A18846">
        <v>-42.630159907432933</v>
      </c>
      <c r="B18846">
        <v>-81.594205843913187</v>
      </c>
      <c r="C18846">
        <v>-35.060116627934669</v>
      </c>
      <c r="D18846">
        <v>-63.324933242355158</v>
      </c>
      <c r="F18846">
        <f t="shared" si="589"/>
        <v>-55.652353905408987</v>
      </c>
      <c r="I18846">
        <f t="shared" si="590"/>
        <v>0</v>
      </c>
    </row>
    <row r="18847" spans="1:9" x14ac:dyDescent="0.45">
      <c r="A18847">
        <v>-24.460505023465064</v>
      </c>
      <c r="B18847">
        <v>37.548524756813919</v>
      </c>
      <c r="C18847">
        <v>-33.217053627631969</v>
      </c>
      <c r="D18847">
        <v>7.1938622089481878</v>
      </c>
      <c r="F18847">
        <f t="shared" si="589"/>
        <v>-3.2337929213337318</v>
      </c>
      <c r="I18847">
        <f t="shared" si="590"/>
        <v>0</v>
      </c>
    </row>
    <row r="18848" spans="1:9" x14ac:dyDescent="0.45">
      <c r="A18848">
        <v>321.46917928525062</v>
      </c>
      <c r="B18848">
        <v>136.19181647049692</v>
      </c>
      <c r="C18848">
        <v>27.054721527521167</v>
      </c>
      <c r="D18848">
        <v>150.17844635715025</v>
      </c>
      <c r="F18848">
        <f t="shared" si="589"/>
        <v>158.72354091010473</v>
      </c>
      <c r="I18848">
        <f t="shared" si="590"/>
        <v>0</v>
      </c>
    </row>
    <row r="18849" spans="1:9" x14ac:dyDescent="0.45">
      <c r="A18849">
        <v>46.305370152468747</v>
      </c>
      <c r="B18849">
        <v>-13.483387204776246</v>
      </c>
      <c r="C18849">
        <v>23.821269068755647</v>
      </c>
      <c r="D18849">
        <v>-3.6028278076719058</v>
      </c>
      <c r="F18849">
        <f t="shared" si="589"/>
        <v>13.260106052194061</v>
      </c>
      <c r="I18849">
        <f t="shared" si="590"/>
        <v>0</v>
      </c>
    </row>
    <row r="18850" spans="1:9" x14ac:dyDescent="0.45">
      <c r="A18850">
        <v>65.424353504380051</v>
      </c>
      <c r="B18850">
        <v>-36.602753696316178</v>
      </c>
      <c r="C18850">
        <v>79.638810816883904</v>
      </c>
      <c r="D18850">
        <v>-32.482944303352596</v>
      </c>
      <c r="F18850">
        <f t="shared" si="589"/>
        <v>18.994366580398793</v>
      </c>
      <c r="I18850">
        <f t="shared" si="590"/>
        <v>0</v>
      </c>
    </row>
    <row r="18851" spans="1:9" x14ac:dyDescent="0.45">
      <c r="A18851">
        <v>142.59830017613712</v>
      </c>
      <c r="B18851">
        <v>8.6375735525968516</v>
      </c>
      <c r="C18851">
        <v>-40.147256902853393</v>
      </c>
      <c r="D18851">
        <v>50.26016692767702</v>
      </c>
      <c r="F18851">
        <f t="shared" si="589"/>
        <v>40.337195938389399</v>
      </c>
      <c r="I18851">
        <f t="shared" si="590"/>
        <v>0</v>
      </c>
    </row>
    <row r="18852" spans="1:9" x14ac:dyDescent="0.45">
      <c r="A18852">
        <v>-67.679705386430797</v>
      </c>
      <c r="B18852">
        <v>169.16513549587268</v>
      </c>
      <c r="C18852">
        <v>-111.42574226933071</v>
      </c>
      <c r="D18852">
        <v>-27.155355057348359</v>
      </c>
      <c r="F18852">
        <f t="shared" si="589"/>
        <v>-9.2739168043092981</v>
      </c>
      <c r="I18852">
        <f t="shared" si="590"/>
        <v>0</v>
      </c>
    </row>
    <row r="18853" spans="1:9" x14ac:dyDescent="0.45">
      <c r="A18853">
        <v>-89.186046560953741</v>
      </c>
      <c r="B18853">
        <v>-58.383577209476734</v>
      </c>
      <c r="C18853">
        <v>-242.06933846157594</v>
      </c>
      <c r="D18853">
        <v>-5.777686116630341</v>
      </c>
      <c r="F18853">
        <f t="shared" si="589"/>
        <v>-98.854162087159182</v>
      </c>
      <c r="I18853">
        <f t="shared" si="590"/>
        <v>0</v>
      </c>
    </row>
    <row r="18854" spans="1:9" x14ac:dyDescent="0.45">
      <c r="A18854">
        <v>-177.92693756356104</v>
      </c>
      <c r="B18854">
        <v>40.191996010722747</v>
      </c>
      <c r="C18854">
        <v>-45.275245714294194</v>
      </c>
      <c r="D18854">
        <v>-10.96177089789354</v>
      </c>
      <c r="F18854">
        <f t="shared" si="589"/>
        <v>-48.492989541256499</v>
      </c>
      <c r="I18854">
        <f t="shared" si="590"/>
        <v>0</v>
      </c>
    </row>
    <row r="18855" spans="1:9" x14ac:dyDescent="0.45">
      <c r="A18855">
        <v>21.75100025173046</v>
      </c>
      <c r="B18855">
        <v>90.755329725055688</v>
      </c>
      <c r="C18855">
        <v>49.458239707224337</v>
      </c>
      <c r="D18855">
        <v>-162.22348626369958</v>
      </c>
      <c r="F18855">
        <f t="shared" si="589"/>
        <v>-6.4729144922274884E-2</v>
      </c>
      <c r="I18855">
        <f t="shared" si="590"/>
        <v>0</v>
      </c>
    </row>
    <row r="18856" spans="1:9" x14ac:dyDescent="0.45">
      <c r="A18856">
        <v>176.62483574275868</v>
      </c>
      <c r="B18856">
        <v>-22.966938346451876</v>
      </c>
      <c r="C18856">
        <v>239.40204040283007</v>
      </c>
      <c r="D18856">
        <v>-98.971293492157912</v>
      </c>
      <c r="F18856">
        <f t="shared" si="589"/>
        <v>73.522161076744737</v>
      </c>
      <c r="I18856">
        <f t="shared" si="590"/>
        <v>0</v>
      </c>
    </row>
    <row r="18857" spans="1:9" x14ac:dyDescent="0.45">
      <c r="A18857">
        <v>91.475697718843705</v>
      </c>
      <c r="B18857">
        <v>13.124184119184163</v>
      </c>
      <c r="C18857">
        <v>45.866258434286024</v>
      </c>
      <c r="D18857">
        <v>-184.54884210749256</v>
      </c>
      <c r="F18857">
        <f t="shared" si="589"/>
        <v>-8.5206754587946634</v>
      </c>
      <c r="I18857">
        <f t="shared" si="590"/>
        <v>0</v>
      </c>
    </row>
    <row r="18858" spans="1:9" x14ac:dyDescent="0.45">
      <c r="A18858">
        <v>51.56495727471868</v>
      </c>
      <c r="B18858">
        <v>48.730932002776143</v>
      </c>
      <c r="C18858">
        <v>-74.249073328005679</v>
      </c>
      <c r="D18858">
        <v>68.090908699164913</v>
      </c>
      <c r="F18858">
        <f t="shared" si="589"/>
        <v>23.534431162163514</v>
      </c>
      <c r="I18858">
        <f t="shared" si="590"/>
        <v>0</v>
      </c>
    </row>
    <row r="18859" spans="1:9" x14ac:dyDescent="0.45">
      <c r="A18859">
        <v>44.005911042866366</v>
      </c>
      <c r="B18859">
        <v>37.300996837676031</v>
      </c>
      <c r="C18859">
        <v>188.30541672955383</v>
      </c>
      <c r="D18859">
        <v>136.85887313449453</v>
      </c>
      <c r="F18859">
        <f t="shared" si="589"/>
        <v>101.61779943614769</v>
      </c>
      <c r="I18859">
        <f t="shared" si="590"/>
        <v>0</v>
      </c>
    </row>
    <row r="18860" spans="1:9" x14ac:dyDescent="0.45">
      <c r="A18860">
        <v>-69.599617600450642</v>
      </c>
      <c r="B18860">
        <v>194.76176887249756</v>
      </c>
      <c r="C18860">
        <v>-150.69261299945302</v>
      </c>
      <c r="D18860">
        <v>27.410061538062894</v>
      </c>
      <c r="F18860">
        <f t="shared" si="589"/>
        <v>0.46989995266419715</v>
      </c>
      <c r="I18860">
        <f t="shared" si="590"/>
        <v>0</v>
      </c>
    </row>
    <row r="18861" spans="1:9" x14ac:dyDescent="0.45">
      <c r="A18861">
        <v>-2.5567783635579833</v>
      </c>
      <c r="B18861">
        <v>7.9665633298165304</v>
      </c>
      <c r="C18861">
        <v>77.729941079942009</v>
      </c>
      <c r="D18861">
        <v>22.154753245506182</v>
      </c>
      <c r="F18861">
        <f t="shared" si="589"/>
        <v>26.323619822926684</v>
      </c>
      <c r="I18861">
        <f t="shared" si="590"/>
        <v>0</v>
      </c>
    </row>
    <row r="18862" spans="1:9" x14ac:dyDescent="0.45">
      <c r="A18862">
        <v>-15.890340416304909</v>
      </c>
      <c r="B18862">
        <v>-57.747406804446854</v>
      </c>
      <c r="C18862">
        <v>-333.7678563337908</v>
      </c>
      <c r="D18862">
        <v>67.370823966267821</v>
      </c>
      <c r="F18862">
        <f t="shared" si="589"/>
        <v>-85.008694897068679</v>
      </c>
      <c r="I18862">
        <f t="shared" si="590"/>
        <v>0</v>
      </c>
    </row>
    <row r="18863" spans="1:9" x14ac:dyDescent="0.45">
      <c r="A18863">
        <v>56.179156717259161</v>
      </c>
      <c r="B18863">
        <v>-23.24632183361075</v>
      </c>
      <c r="C18863">
        <v>-244.03020163090889</v>
      </c>
      <c r="D18863">
        <v>94.177567193957316</v>
      </c>
      <c r="F18863">
        <f t="shared" si="589"/>
        <v>-29.229949888325791</v>
      </c>
      <c r="I18863">
        <f t="shared" si="590"/>
        <v>0</v>
      </c>
    </row>
    <row r="18864" spans="1:9" x14ac:dyDescent="0.45">
      <c r="A18864">
        <v>-15.971699732108831</v>
      </c>
      <c r="B18864">
        <v>30.454258269527024</v>
      </c>
      <c r="C18864">
        <v>-4.273092274245049</v>
      </c>
      <c r="D18864">
        <v>-40.602345468461138</v>
      </c>
      <c r="F18864">
        <f t="shared" si="589"/>
        <v>-7.5982198013219984</v>
      </c>
      <c r="I18864">
        <f t="shared" si="590"/>
        <v>0</v>
      </c>
    </row>
    <row r="18865" spans="1:9" x14ac:dyDescent="0.45">
      <c r="A18865">
        <v>-37.652629580911011</v>
      </c>
      <c r="B18865">
        <v>63.618062343820199</v>
      </c>
      <c r="C18865">
        <v>73.27998549871964</v>
      </c>
      <c r="D18865">
        <v>86.883073601686334</v>
      </c>
      <c r="F18865">
        <f t="shared" si="589"/>
        <v>46.53212296582879</v>
      </c>
      <c r="I18865">
        <f t="shared" si="590"/>
        <v>0</v>
      </c>
    </row>
    <row r="18866" spans="1:9" x14ac:dyDescent="0.45">
      <c r="A18866">
        <v>-73.576426274331894</v>
      </c>
      <c r="B18866">
        <v>5.8932431039815034</v>
      </c>
      <c r="C18866">
        <v>-24.524865314591683</v>
      </c>
      <c r="D18866">
        <v>-89.106711168499245</v>
      </c>
      <c r="F18866">
        <f t="shared" si="589"/>
        <v>-45.328689913360328</v>
      </c>
      <c r="I18866">
        <f t="shared" si="590"/>
        <v>0</v>
      </c>
    </row>
    <row r="18867" spans="1:9" x14ac:dyDescent="0.45">
      <c r="A18867">
        <v>0.10829918848317721</v>
      </c>
      <c r="B18867">
        <v>67.616573618461686</v>
      </c>
      <c r="C18867">
        <v>111.50072307444164</v>
      </c>
      <c r="D18867">
        <v>22.812201307044255</v>
      </c>
      <c r="F18867">
        <f t="shared" si="589"/>
        <v>50.509449297107686</v>
      </c>
      <c r="I18867">
        <f t="shared" si="590"/>
        <v>0</v>
      </c>
    </row>
    <row r="18868" spans="1:9" x14ac:dyDescent="0.45">
      <c r="A18868">
        <v>-108.98601480479505</v>
      </c>
      <c r="B18868">
        <v>10.744719320725654</v>
      </c>
      <c r="C18868">
        <v>29.80228365922418</v>
      </c>
      <c r="D18868">
        <v>-74.32534249397871</v>
      </c>
      <c r="F18868">
        <f t="shared" si="589"/>
        <v>-35.691088579705976</v>
      </c>
      <c r="I18868">
        <f t="shared" si="590"/>
        <v>0</v>
      </c>
    </row>
    <row r="18869" spans="1:9" x14ac:dyDescent="0.45">
      <c r="A18869">
        <v>91.996333839705471</v>
      </c>
      <c r="B18869">
        <v>154.55571869503194</v>
      </c>
      <c r="C18869">
        <v>-44.593126327188202</v>
      </c>
      <c r="D18869">
        <v>31.701418676527158</v>
      </c>
      <c r="F18869">
        <f t="shared" si="589"/>
        <v>58.415086221019095</v>
      </c>
      <c r="I18869">
        <f t="shared" si="590"/>
        <v>0</v>
      </c>
    </row>
    <row r="18870" spans="1:9" x14ac:dyDescent="0.45">
      <c r="A18870">
        <v>-51.149576391308706</v>
      </c>
      <c r="B18870">
        <v>64.925833098658998</v>
      </c>
      <c r="C18870">
        <v>-17.565295568327425</v>
      </c>
      <c r="D18870">
        <v>-164.67345175448131</v>
      </c>
      <c r="F18870">
        <f t="shared" si="589"/>
        <v>-42.115622653864612</v>
      </c>
      <c r="I18870">
        <f t="shared" si="590"/>
        <v>0</v>
      </c>
    </row>
    <row r="18871" spans="1:9" x14ac:dyDescent="0.45">
      <c r="A18871">
        <v>-152.37571552549917</v>
      </c>
      <c r="B18871">
        <v>17.529192620142545</v>
      </c>
      <c r="C18871">
        <v>109.36078609663775</v>
      </c>
      <c r="D18871">
        <v>-66.505499967149646</v>
      </c>
      <c r="F18871">
        <f t="shared" si="589"/>
        <v>-22.997809193967132</v>
      </c>
      <c r="I18871">
        <f t="shared" si="590"/>
        <v>0</v>
      </c>
    </row>
    <row r="18872" spans="1:9" x14ac:dyDescent="0.45">
      <c r="A18872">
        <v>-84.2414492320124</v>
      </c>
      <c r="B18872">
        <v>-83.285632794606684</v>
      </c>
      <c r="C18872">
        <v>-129.09628822712554</v>
      </c>
      <c r="D18872">
        <v>-29.998217491445086</v>
      </c>
      <c r="F18872">
        <f t="shared" si="589"/>
        <v>-81.655396936297421</v>
      </c>
      <c r="I18872">
        <f t="shared" si="590"/>
        <v>0</v>
      </c>
    </row>
    <row r="18873" spans="1:9" x14ac:dyDescent="0.45">
      <c r="A18873">
        <v>14.336233481155682</v>
      </c>
      <c r="B18873">
        <v>-99.634203778454776</v>
      </c>
      <c r="C18873">
        <v>-25.029559176570849</v>
      </c>
      <c r="D18873">
        <v>-80.703845029228916</v>
      </c>
      <c r="F18873">
        <f t="shared" si="589"/>
        <v>-47.757843625774711</v>
      </c>
      <c r="I18873">
        <f t="shared" si="590"/>
        <v>0</v>
      </c>
    </row>
    <row r="18874" spans="1:9" x14ac:dyDescent="0.45">
      <c r="A18874">
        <v>-114.07867090810227</v>
      </c>
      <c r="B18874">
        <v>5.5012455909520552</v>
      </c>
      <c r="C18874">
        <v>-41.452220259580514</v>
      </c>
      <c r="D18874">
        <v>21.156987827677376</v>
      </c>
      <c r="F18874">
        <f t="shared" si="589"/>
        <v>-32.21816443726334</v>
      </c>
      <c r="I18874">
        <f t="shared" si="590"/>
        <v>0</v>
      </c>
    </row>
    <row r="18875" spans="1:9" x14ac:dyDescent="0.45">
      <c r="A18875">
        <v>51.413502145040958</v>
      </c>
      <c r="B18875">
        <v>-267.48320047322767</v>
      </c>
      <c r="C18875">
        <v>15.962485144695695</v>
      </c>
      <c r="D18875">
        <v>-118.76979274030795</v>
      </c>
      <c r="F18875">
        <f t="shared" si="589"/>
        <v>-79.719251480949737</v>
      </c>
      <c r="I18875">
        <f t="shared" si="590"/>
        <v>0</v>
      </c>
    </row>
    <row r="18876" spans="1:9" x14ac:dyDescent="0.45">
      <c r="A18876">
        <v>57.557645404957846</v>
      </c>
      <c r="B18876">
        <v>-49.898979464973692</v>
      </c>
      <c r="C18876">
        <v>87.974468735257616</v>
      </c>
      <c r="D18876">
        <v>-98.489784197754915</v>
      </c>
      <c r="F18876">
        <f t="shared" si="589"/>
        <v>-0.71416238062828796</v>
      </c>
      <c r="I18876">
        <f t="shared" si="590"/>
        <v>0</v>
      </c>
    </row>
    <row r="18877" spans="1:9" x14ac:dyDescent="0.45">
      <c r="A18877">
        <v>-8.2596064817580022</v>
      </c>
      <c r="B18877">
        <v>42.869409009213662</v>
      </c>
      <c r="C18877">
        <v>-92.149273746037736</v>
      </c>
      <c r="D18877">
        <v>232.42443821049002</v>
      </c>
      <c r="F18877">
        <f t="shared" si="589"/>
        <v>43.72124174797699</v>
      </c>
      <c r="I18877">
        <f t="shared" si="590"/>
        <v>0</v>
      </c>
    </row>
    <row r="18878" spans="1:9" x14ac:dyDescent="0.45">
      <c r="A18878">
        <v>-18.611782320697174</v>
      </c>
      <c r="B18878">
        <v>50.409638264925867</v>
      </c>
      <c r="C18878">
        <v>34.416883059527265</v>
      </c>
      <c r="D18878">
        <v>-61.703442741591452</v>
      </c>
      <c r="F18878">
        <f t="shared" si="589"/>
        <v>1.1278240655411285</v>
      </c>
      <c r="I18878">
        <f t="shared" si="590"/>
        <v>0</v>
      </c>
    </row>
    <row r="18879" spans="1:9" x14ac:dyDescent="0.45">
      <c r="A18879">
        <v>143.35738702425292</v>
      </c>
      <c r="B18879">
        <v>-10.093252903475133</v>
      </c>
      <c r="C18879">
        <v>77.560789556313125</v>
      </c>
      <c r="D18879">
        <v>63.558054303980036</v>
      </c>
      <c r="F18879">
        <f t="shared" si="589"/>
        <v>68.595744495267738</v>
      </c>
      <c r="I18879">
        <f t="shared" si="590"/>
        <v>0</v>
      </c>
    </row>
    <row r="18880" spans="1:9" x14ac:dyDescent="0.45">
      <c r="A18880">
        <v>-180.38026856528245</v>
      </c>
      <c r="B18880">
        <v>89.908567330803933</v>
      </c>
      <c r="C18880">
        <v>116.36344362358413</v>
      </c>
      <c r="D18880">
        <v>-89.117653701893204</v>
      </c>
      <c r="F18880">
        <f t="shared" si="589"/>
        <v>-15.806477828196897</v>
      </c>
      <c r="I18880">
        <f t="shared" si="590"/>
        <v>0</v>
      </c>
    </row>
    <row r="18881" spans="1:9" x14ac:dyDescent="0.45">
      <c r="A18881">
        <v>56.026819000117143</v>
      </c>
      <c r="B18881">
        <v>193.15940075561164</v>
      </c>
      <c r="C18881">
        <v>-126.54760156053702</v>
      </c>
      <c r="D18881">
        <v>38.057728779553372</v>
      </c>
      <c r="F18881">
        <f t="shared" si="589"/>
        <v>40.174086743686289</v>
      </c>
      <c r="I18881">
        <f t="shared" si="590"/>
        <v>0</v>
      </c>
    </row>
    <row r="18882" spans="1:9" x14ac:dyDescent="0.45">
      <c r="A18882">
        <v>-96.124194172481992</v>
      </c>
      <c r="B18882">
        <v>-41.61680269970735</v>
      </c>
      <c r="C18882">
        <v>-149.54131744501854</v>
      </c>
      <c r="D18882">
        <v>101.85398899564152</v>
      </c>
      <c r="F18882">
        <f t="shared" ref="F18882:F18945" si="591">AVERAGE(A18882:D18882)</f>
        <v>-46.357081330391587</v>
      </c>
      <c r="I18882">
        <f t="shared" ref="I18882:I18945" si="592">INT(H18882*4)/4</f>
        <v>0</v>
      </c>
    </row>
    <row r="18883" spans="1:9" x14ac:dyDescent="0.45">
      <c r="A18883">
        <v>10.312004716483676</v>
      </c>
      <c r="B18883">
        <v>17.821766593722661</v>
      </c>
      <c r="C18883">
        <v>21.922405047576461</v>
      </c>
      <c r="D18883">
        <v>133.04917179209261</v>
      </c>
      <c r="F18883">
        <f t="shared" si="591"/>
        <v>45.776337037468849</v>
      </c>
      <c r="I18883">
        <f t="shared" si="592"/>
        <v>0</v>
      </c>
    </row>
    <row r="18884" spans="1:9" x14ac:dyDescent="0.45">
      <c r="A18884">
        <v>70.583226555646362</v>
      </c>
      <c r="B18884">
        <v>148.2900209733769</v>
      </c>
      <c r="C18884">
        <v>47.553730804298787</v>
      </c>
      <c r="D18884">
        <v>-47.699405269498207</v>
      </c>
      <c r="F18884">
        <f t="shared" si="591"/>
        <v>54.681893265955956</v>
      </c>
      <c r="I18884">
        <f t="shared" si="592"/>
        <v>0</v>
      </c>
    </row>
    <row r="18885" spans="1:9" x14ac:dyDescent="0.45">
      <c r="A18885">
        <v>53.630823980820885</v>
      </c>
      <c r="B18885">
        <v>108.06254438029636</v>
      </c>
      <c r="C18885">
        <v>111.09336811357302</v>
      </c>
      <c r="D18885">
        <v>-128.71641476896752</v>
      </c>
      <c r="F18885">
        <f t="shared" si="591"/>
        <v>36.017580426430683</v>
      </c>
      <c r="I18885">
        <f t="shared" si="592"/>
        <v>0</v>
      </c>
    </row>
    <row r="18886" spans="1:9" x14ac:dyDescent="0.45">
      <c r="A18886">
        <v>20.660340344955966</v>
      </c>
      <c r="B18886">
        <v>80.542847313593086</v>
      </c>
      <c r="C18886">
        <v>38.240364243151383</v>
      </c>
      <c r="D18886">
        <v>-50.749099056793426</v>
      </c>
      <c r="F18886">
        <f t="shared" si="591"/>
        <v>22.173613211226751</v>
      </c>
      <c r="I18886">
        <f t="shared" si="592"/>
        <v>0</v>
      </c>
    </row>
    <row r="18887" spans="1:9" x14ac:dyDescent="0.45">
      <c r="A18887">
        <v>18.946960788452746</v>
      </c>
      <c r="B18887">
        <v>-72.543691741800728</v>
      </c>
      <c r="C18887">
        <v>-54.241972417714955</v>
      </c>
      <c r="D18887">
        <v>48.800696270308308</v>
      </c>
      <c r="F18887">
        <f t="shared" si="591"/>
        <v>-14.759501775188657</v>
      </c>
      <c r="I18887">
        <f t="shared" si="592"/>
        <v>0</v>
      </c>
    </row>
    <row r="18888" spans="1:9" x14ac:dyDescent="0.45">
      <c r="A18888">
        <v>61.512611223727063</v>
      </c>
      <c r="B18888">
        <v>-120.50181875676978</v>
      </c>
      <c r="C18888">
        <v>103.50970403774929</v>
      </c>
      <c r="D18888">
        <v>42.608568785039566</v>
      </c>
      <c r="F18888">
        <f t="shared" si="591"/>
        <v>21.782266322436534</v>
      </c>
      <c r="I18888">
        <f t="shared" si="592"/>
        <v>0</v>
      </c>
    </row>
    <row r="18889" spans="1:9" x14ac:dyDescent="0.45">
      <c r="A18889">
        <v>-128.03732069677147</v>
      </c>
      <c r="B18889">
        <v>-40.987093764839457</v>
      </c>
      <c r="C18889">
        <v>-22.370726180935907</v>
      </c>
      <c r="D18889">
        <v>6.9554476940245173</v>
      </c>
      <c r="F18889">
        <f t="shared" si="591"/>
        <v>-46.109923237130587</v>
      </c>
      <c r="I18889">
        <f t="shared" si="592"/>
        <v>0</v>
      </c>
    </row>
    <row r="18890" spans="1:9" x14ac:dyDescent="0.45">
      <c r="A18890">
        <v>-110.90160605141672</v>
      </c>
      <c r="B18890">
        <v>33.36212986890132</v>
      </c>
      <c r="C18890">
        <v>32.090828978616052</v>
      </c>
      <c r="D18890">
        <v>118.80556560413177</v>
      </c>
      <c r="F18890">
        <f t="shared" si="591"/>
        <v>18.339229600058104</v>
      </c>
      <c r="I18890">
        <f t="shared" si="592"/>
        <v>0</v>
      </c>
    </row>
    <row r="18891" spans="1:9" x14ac:dyDescent="0.45">
      <c r="A18891">
        <v>-48.519812810788515</v>
      </c>
      <c r="B18891">
        <v>24.551223597730349</v>
      </c>
      <c r="C18891">
        <v>-7.3183880395103547</v>
      </c>
      <c r="D18891">
        <v>-33.240072100368906</v>
      </c>
      <c r="F18891">
        <f t="shared" si="591"/>
        <v>-16.131762338234356</v>
      </c>
      <c r="I18891">
        <f t="shared" si="592"/>
        <v>0</v>
      </c>
    </row>
    <row r="18892" spans="1:9" x14ac:dyDescent="0.45">
      <c r="A18892">
        <v>-168.8907393742584</v>
      </c>
      <c r="B18892">
        <v>-148.26960693934916</v>
      </c>
      <c r="C18892">
        <v>-63.666249875106516</v>
      </c>
      <c r="D18892">
        <v>24.169800610416925</v>
      </c>
      <c r="F18892">
        <f t="shared" si="591"/>
        <v>-89.164198894574284</v>
      </c>
      <c r="I18892">
        <f t="shared" si="592"/>
        <v>0</v>
      </c>
    </row>
    <row r="18893" spans="1:9" x14ac:dyDescent="0.45">
      <c r="A18893">
        <v>89.707702657860651</v>
      </c>
      <c r="B18893">
        <v>47.93191769651456</v>
      </c>
      <c r="C18893">
        <v>142.64856008187837</v>
      </c>
      <c r="D18893">
        <v>-37.619193079001001</v>
      </c>
      <c r="F18893">
        <f t="shared" si="591"/>
        <v>60.667246839313144</v>
      </c>
      <c r="I18893">
        <f t="shared" si="592"/>
        <v>0</v>
      </c>
    </row>
    <row r="18894" spans="1:9" x14ac:dyDescent="0.45">
      <c r="A18894">
        <v>13.383476641586256</v>
      </c>
      <c r="B18894">
        <v>49.802312466020204</v>
      </c>
      <c r="C18894">
        <v>1.1499446081574354</v>
      </c>
      <c r="D18894">
        <v>-149.39139442436769</v>
      </c>
      <c r="F18894">
        <f t="shared" si="591"/>
        <v>-21.263915177150949</v>
      </c>
      <c r="I18894">
        <f t="shared" si="592"/>
        <v>0</v>
      </c>
    </row>
    <row r="18895" spans="1:9" x14ac:dyDescent="0.45">
      <c r="A18895">
        <v>-54.544245259859807</v>
      </c>
      <c r="B18895">
        <v>-165.96098942493251</v>
      </c>
      <c r="C18895">
        <v>147.71792183088368</v>
      </c>
      <c r="D18895">
        <v>2.1249216188763747</v>
      </c>
      <c r="F18895">
        <f t="shared" si="591"/>
        <v>-17.665597808758061</v>
      </c>
      <c r="I18895">
        <f t="shared" si="592"/>
        <v>0</v>
      </c>
    </row>
    <row r="18896" spans="1:9" x14ac:dyDescent="0.45">
      <c r="A18896">
        <v>-157.89391259083214</v>
      </c>
      <c r="B18896">
        <v>69.51605396285332</v>
      </c>
      <c r="C18896">
        <v>-170.81504514427672</v>
      </c>
      <c r="D18896">
        <v>58.476419133420798</v>
      </c>
      <c r="F18896">
        <f t="shared" si="591"/>
        <v>-50.179121159708686</v>
      </c>
      <c r="I18896">
        <f t="shared" si="592"/>
        <v>0</v>
      </c>
    </row>
    <row r="18897" spans="1:9" x14ac:dyDescent="0.45">
      <c r="A18897">
        <v>-275.09802866144963</v>
      </c>
      <c r="B18897">
        <v>-22.467515384250337</v>
      </c>
      <c r="C18897">
        <v>103.86378128091722</v>
      </c>
      <c r="D18897">
        <v>-66.176670168370435</v>
      </c>
      <c r="F18897">
        <f t="shared" si="591"/>
        <v>-64.969608233288298</v>
      </c>
      <c r="I18897">
        <f t="shared" si="592"/>
        <v>0</v>
      </c>
    </row>
    <row r="18898" spans="1:9" x14ac:dyDescent="0.45">
      <c r="A18898">
        <v>86.497754066829771</v>
      </c>
      <c r="B18898">
        <v>-163.59595090153104</v>
      </c>
      <c r="C18898">
        <v>-180.56743714286054</v>
      </c>
      <c r="D18898">
        <v>25.754016843097975</v>
      </c>
      <c r="F18898">
        <f t="shared" si="591"/>
        <v>-57.977904283615956</v>
      </c>
      <c r="I18898">
        <f t="shared" si="592"/>
        <v>0</v>
      </c>
    </row>
    <row r="18899" spans="1:9" x14ac:dyDescent="0.45">
      <c r="A18899">
        <v>-53.298679951322285</v>
      </c>
      <c r="B18899">
        <v>-70.023372767149112</v>
      </c>
      <c r="C18899">
        <v>66.165370243969207</v>
      </c>
      <c r="D18899">
        <v>129.06841551024283</v>
      </c>
      <c r="F18899">
        <f t="shared" si="591"/>
        <v>17.97793325893516</v>
      </c>
      <c r="I18899">
        <f t="shared" si="592"/>
        <v>0</v>
      </c>
    </row>
    <row r="18900" spans="1:9" x14ac:dyDescent="0.45">
      <c r="A18900">
        <v>-35.055811691110549</v>
      </c>
      <c r="B18900">
        <v>-30.581424881385718</v>
      </c>
      <c r="C18900">
        <v>20.710091234026731</v>
      </c>
      <c r="D18900">
        <v>130.06662726930134</v>
      </c>
      <c r="F18900">
        <f t="shared" si="591"/>
        <v>21.284870482707952</v>
      </c>
      <c r="I18900">
        <f t="shared" si="592"/>
        <v>0</v>
      </c>
    </row>
    <row r="18901" spans="1:9" x14ac:dyDescent="0.45">
      <c r="A18901">
        <v>-139.6302386699239</v>
      </c>
      <c r="B18901">
        <v>-55.283185026504654</v>
      </c>
      <c r="C18901">
        <v>117.74595709570043</v>
      </c>
      <c r="D18901">
        <v>-101.32595865023195</v>
      </c>
      <c r="F18901">
        <f t="shared" si="591"/>
        <v>-44.623356312740015</v>
      </c>
      <c r="I18901">
        <f t="shared" si="592"/>
        <v>0</v>
      </c>
    </row>
    <row r="18902" spans="1:9" x14ac:dyDescent="0.45">
      <c r="A18902">
        <v>-117.73404593835654</v>
      </c>
      <c r="B18902">
        <v>-166.59172073000258</v>
      </c>
      <c r="C18902">
        <v>-73.443389839994182</v>
      </c>
      <c r="D18902">
        <v>-8.2240605593861904</v>
      </c>
      <c r="F18902">
        <f t="shared" si="591"/>
        <v>-91.498304266934866</v>
      </c>
      <c r="I18902">
        <f t="shared" si="592"/>
        <v>0</v>
      </c>
    </row>
    <row r="18903" spans="1:9" x14ac:dyDescent="0.45">
      <c r="A18903">
        <v>-35.325653416033127</v>
      </c>
      <c r="B18903">
        <v>-153.25531652284755</v>
      </c>
      <c r="C18903">
        <v>-74.603874026768352</v>
      </c>
      <c r="D18903">
        <v>27.082405110616264</v>
      </c>
      <c r="F18903">
        <f t="shared" si="591"/>
        <v>-59.0256097137582</v>
      </c>
      <c r="I18903">
        <f t="shared" si="592"/>
        <v>0</v>
      </c>
    </row>
    <row r="18904" spans="1:9" x14ac:dyDescent="0.45">
      <c r="A18904">
        <v>85.827674591327778</v>
      </c>
      <c r="B18904">
        <v>-26.184964140432498</v>
      </c>
      <c r="C18904">
        <v>-0.61563468230136742</v>
      </c>
      <c r="D18904">
        <v>-64.001271478362625</v>
      </c>
      <c r="F18904">
        <f t="shared" si="591"/>
        <v>-1.2435489274421787</v>
      </c>
      <c r="I18904">
        <f t="shared" si="592"/>
        <v>0</v>
      </c>
    </row>
    <row r="18905" spans="1:9" x14ac:dyDescent="0.45">
      <c r="A18905">
        <v>54.433421677971161</v>
      </c>
      <c r="B18905">
        <v>-40.589540931192012</v>
      </c>
      <c r="C18905">
        <v>169.52225176236578</v>
      </c>
      <c r="D18905">
        <v>-72.182445973037872</v>
      </c>
      <c r="F18905">
        <f t="shared" si="591"/>
        <v>27.795921634026765</v>
      </c>
      <c r="I18905">
        <f t="shared" si="592"/>
        <v>0</v>
      </c>
    </row>
    <row r="18906" spans="1:9" x14ac:dyDescent="0.45">
      <c r="A18906">
        <v>180.18138211944498</v>
      </c>
      <c r="B18906">
        <v>-63.261186286965483</v>
      </c>
      <c r="C18906">
        <v>-41.533851048132391</v>
      </c>
      <c r="D18906">
        <v>129.77221014970627</v>
      </c>
      <c r="F18906">
        <f t="shared" si="591"/>
        <v>51.289638733513343</v>
      </c>
      <c r="I18906">
        <f t="shared" si="592"/>
        <v>0</v>
      </c>
    </row>
    <row r="18907" spans="1:9" x14ac:dyDescent="0.45">
      <c r="A18907">
        <v>74.346915636874272</v>
      </c>
      <c r="B18907">
        <v>42.273487823131227</v>
      </c>
      <c r="C18907">
        <v>157.85058965623205</v>
      </c>
      <c r="D18907">
        <v>137.825324734096</v>
      </c>
      <c r="F18907">
        <f t="shared" si="591"/>
        <v>103.07407946258338</v>
      </c>
      <c r="I18907">
        <f t="shared" si="592"/>
        <v>0</v>
      </c>
    </row>
    <row r="18908" spans="1:9" x14ac:dyDescent="0.45">
      <c r="A18908">
        <v>-3.6081074599461127</v>
      </c>
      <c r="B18908">
        <v>3.7077742688210176</v>
      </c>
      <c r="C18908">
        <v>44.461262194761446</v>
      </c>
      <c r="D18908">
        <v>-102.93929701044642</v>
      </c>
      <c r="F18908">
        <f t="shared" si="591"/>
        <v>-14.594592001702518</v>
      </c>
      <c r="I18908">
        <f t="shared" si="592"/>
        <v>0</v>
      </c>
    </row>
    <row r="18909" spans="1:9" x14ac:dyDescent="0.45">
      <c r="A18909">
        <v>79.55030059820551</v>
      </c>
      <c r="B18909">
        <v>97.475971223319149</v>
      </c>
      <c r="C18909">
        <v>-61.434637942219396</v>
      </c>
      <c r="D18909">
        <v>137.44261081257469</v>
      </c>
      <c r="F18909">
        <f t="shared" si="591"/>
        <v>63.258561172969991</v>
      </c>
      <c r="I18909">
        <f t="shared" si="592"/>
        <v>0</v>
      </c>
    </row>
    <row r="18910" spans="1:9" x14ac:dyDescent="0.45">
      <c r="A18910">
        <v>-151.21141916053151</v>
      </c>
      <c r="B18910">
        <v>6.5172941442021246</v>
      </c>
      <c r="C18910">
        <v>108.84355188179944</v>
      </c>
      <c r="D18910">
        <v>-24.461106905350139</v>
      </c>
      <c r="F18910">
        <f t="shared" si="591"/>
        <v>-15.077920009970022</v>
      </c>
      <c r="I18910">
        <f t="shared" si="592"/>
        <v>0</v>
      </c>
    </row>
    <row r="18911" spans="1:9" x14ac:dyDescent="0.45">
      <c r="A18911">
        <v>-155.15475521770185</v>
      </c>
      <c r="B18911">
        <v>-16.840946350532704</v>
      </c>
      <c r="C18911">
        <v>56.195476264549484</v>
      </c>
      <c r="D18911">
        <v>-28.205574531205624</v>
      </c>
      <c r="F18911">
        <f t="shared" si="591"/>
        <v>-36.001449958722674</v>
      </c>
      <c r="I18911">
        <f t="shared" si="592"/>
        <v>0</v>
      </c>
    </row>
    <row r="18912" spans="1:9" x14ac:dyDescent="0.45">
      <c r="A18912">
        <v>67.247131830900628</v>
      </c>
      <c r="B18912">
        <v>49.708220019171264</v>
      </c>
      <c r="C18912">
        <v>-72.686565484878415</v>
      </c>
      <c r="D18912">
        <v>-87.055802509934765</v>
      </c>
      <c r="F18912">
        <f t="shared" si="591"/>
        <v>-10.696754036185322</v>
      </c>
      <c r="I18912">
        <f t="shared" si="592"/>
        <v>0</v>
      </c>
    </row>
    <row r="18913" spans="1:9" x14ac:dyDescent="0.45">
      <c r="A18913">
        <v>-3.6638063333646294</v>
      </c>
      <c r="B18913">
        <v>-54.900730398204203</v>
      </c>
      <c r="C18913">
        <v>-64.444521490092271</v>
      </c>
      <c r="D18913">
        <v>115.45876430238289</v>
      </c>
      <c r="F18913">
        <f t="shared" si="591"/>
        <v>-1.8875734798195545</v>
      </c>
      <c r="I18913">
        <f t="shared" si="592"/>
        <v>0</v>
      </c>
    </row>
    <row r="18914" spans="1:9" x14ac:dyDescent="0.45">
      <c r="A18914">
        <v>-26.4323990718494</v>
      </c>
      <c r="B18914">
        <v>137.70389500517484</v>
      </c>
      <c r="C18914">
        <v>14.847935629530697</v>
      </c>
      <c r="D18914">
        <v>52.531639447913172</v>
      </c>
      <c r="F18914">
        <f t="shared" si="591"/>
        <v>44.662767752692325</v>
      </c>
      <c r="I18914">
        <f t="shared" si="592"/>
        <v>0</v>
      </c>
    </row>
    <row r="18915" spans="1:9" x14ac:dyDescent="0.45">
      <c r="A18915">
        <v>-213.78383569761746</v>
      </c>
      <c r="B18915">
        <v>-220.72123168570442</v>
      </c>
      <c r="C18915">
        <v>25.015483194478968</v>
      </c>
      <c r="D18915">
        <v>90.978396289217244</v>
      </c>
      <c r="F18915">
        <f t="shared" si="591"/>
        <v>-79.627796974906417</v>
      </c>
      <c r="I18915">
        <f t="shared" si="592"/>
        <v>0</v>
      </c>
    </row>
    <row r="18916" spans="1:9" x14ac:dyDescent="0.45">
      <c r="A18916">
        <v>-85.637579561073352</v>
      </c>
      <c r="B18916">
        <v>-112.49576216443286</v>
      </c>
      <c r="C18916">
        <v>16.1051884173879</v>
      </c>
      <c r="D18916">
        <v>-69.300644955209208</v>
      </c>
      <c r="F18916">
        <f t="shared" si="591"/>
        <v>-62.832199565831885</v>
      </c>
      <c r="I18916">
        <f t="shared" si="592"/>
        <v>0</v>
      </c>
    </row>
    <row r="18917" spans="1:9" x14ac:dyDescent="0.45">
      <c r="A18917">
        <v>-81.023283427552656</v>
      </c>
      <c r="B18917">
        <v>-5.3944042831697994</v>
      </c>
      <c r="C18917">
        <v>30.517721695194922</v>
      </c>
      <c r="D18917">
        <v>-176.43899933791414</v>
      </c>
      <c r="F18917">
        <f t="shared" si="591"/>
        <v>-58.084741338360416</v>
      </c>
      <c r="I18917">
        <f t="shared" si="592"/>
        <v>0</v>
      </c>
    </row>
    <row r="18918" spans="1:9" x14ac:dyDescent="0.45">
      <c r="A18918">
        <v>-94.472804727865352</v>
      </c>
      <c r="B18918">
        <v>74.506690130494263</v>
      </c>
      <c r="C18918">
        <v>-17.741405652637695</v>
      </c>
      <c r="D18918">
        <v>78.668171451752031</v>
      </c>
      <c r="F18918">
        <f t="shared" si="591"/>
        <v>10.240162800435812</v>
      </c>
      <c r="I18918">
        <f t="shared" si="592"/>
        <v>0</v>
      </c>
    </row>
    <row r="18919" spans="1:9" x14ac:dyDescent="0.45">
      <c r="A18919">
        <v>45.964854762664267</v>
      </c>
      <c r="B18919">
        <v>-49.453832478498448</v>
      </c>
      <c r="C18919">
        <v>137.69427299566658</v>
      </c>
      <c r="D18919">
        <v>-64.123936629422957</v>
      </c>
      <c r="F18919">
        <f t="shared" si="591"/>
        <v>17.52033966260236</v>
      </c>
      <c r="I18919">
        <f t="shared" si="592"/>
        <v>0</v>
      </c>
    </row>
    <row r="18920" spans="1:9" x14ac:dyDescent="0.45">
      <c r="A18920">
        <v>45.049048854540509</v>
      </c>
      <c r="B18920">
        <v>-53.836072638895594</v>
      </c>
      <c r="C18920">
        <v>-55.723821303997887</v>
      </c>
      <c r="D18920">
        <v>-19.743718504759968</v>
      </c>
      <c r="F18920">
        <f t="shared" si="591"/>
        <v>-21.063640898278233</v>
      </c>
      <c r="I18920">
        <f t="shared" si="592"/>
        <v>0</v>
      </c>
    </row>
    <row r="18921" spans="1:9" x14ac:dyDescent="0.45">
      <c r="A18921">
        <v>31.023077645929057</v>
      </c>
      <c r="B18921">
        <v>-21.372477971943724</v>
      </c>
      <c r="C18921">
        <v>-55.340067323720454</v>
      </c>
      <c r="D18921">
        <v>21.735200374307524</v>
      </c>
      <c r="F18921">
        <f t="shared" si="591"/>
        <v>-5.9885668188568992</v>
      </c>
      <c r="I18921">
        <f t="shared" si="592"/>
        <v>0</v>
      </c>
    </row>
    <row r="18922" spans="1:9" x14ac:dyDescent="0.45">
      <c r="A18922">
        <v>113.85961142154966</v>
      </c>
      <c r="B18922">
        <v>44.440392676090084</v>
      </c>
      <c r="C18922">
        <v>60.860820236869536</v>
      </c>
      <c r="D18922">
        <v>124.33160005837954</v>
      </c>
      <c r="F18922">
        <f t="shared" si="591"/>
        <v>85.873106098222195</v>
      </c>
      <c r="I18922">
        <f t="shared" si="592"/>
        <v>0</v>
      </c>
    </row>
    <row r="18923" spans="1:9" x14ac:dyDescent="0.45">
      <c r="A18923">
        <v>-46.521226363325425</v>
      </c>
      <c r="B18923">
        <v>-10.393720545642662</v>
      </c>
      <c r="C18923">
        <v>-71.649713168364229</v>
      </c>
      <c r="D18923">
        <v>-229.46150931143637</v>
      </c>
      <c r="F18923">
        <f t="shared" si="591"/>
        <v>-89.50654234719218</v>
      </c>
      <c r="I18923">
        <f t="shared" si="592"/>
        <v>0</v>
      </c>
    </row>
    <row r="18924" spans="1:9" x14ac:dyDescent="0.45">
      <c r="A18924">
        <v>-58.769231851978397</v>
      </c>
      <c r="B18924">
        <v>120.7827723937682</v>
      </c>
      <c r="C18924">
        <v>-55.734771886901534</v>
      </c>
      <c r="D18924">
        <v>-137.52706345952126</v>
      </c>
      <c r="F18924">
        <f t="shared" si="591"/>
        <v>-32.812073701158248</v>
      </c>
      <c r="I18924">
        <f t="shared" si="592"/>
        <v>0</v>
      </c>
    </row>
    <row r="18925" spans="1:9" x14ac:dyDescent="0.45">
      <c r="A18925">
        <v>33.505511291380316</v>
      </c>
      <c r="B18925">
        <v>-32.571038165251622</v>
      </c>
      <c r="C18925">
        <v>-9.2072329008616798</v>
      </c>
      <c r="D18925">
        <v>150.07833084926366</v>
      </c>
      <c r="F18925">
        <f t="shared" si="591"/>
        <v>35.451392768632672</v>
      </c>
      <c r="I18925">
        <f t="shared" si="592"/>
        <v>0</v>
      </c>
    </row>
    <row r="18926" spans="1:9" x14ac:dyDescent="0.45">
      <c r="A18926">
        <v>-77.441324283064901</v>
      </c>
      <c r="B18926">
        <v>-13.164525978709605</v>
      </c>
      <c r="C18926">
        <v>173.59320062120298</v>
      </c>
      <c r="D18926">
        <v>4.7478624856767979</v>
      </c>
      <c r="F18926">
        <f t="shared" si="591"/>
        <v>21.93380321127632</v>
      </c>
      <c r="I18926">
        <f t="shared" si="592"/>
        <v>0</v>
      </c>
    </row>
    <row r="18927" spans="1:9" x14ac:dyDescent="0.45">
      <c r="A18927">
        <v>-3.4083569695689171</v>
      </c>
      <c r="B18927">
        <v>105.04828859471461</v>
      </c>
      <c r="C18927">
        <v>-32.167558392730363</v>
      </c>
      <c r="D18927">
        <v>33.156236772015376</v>
      </c>
      <c r="F18927">
        <f t="shared" si="591"/>
        <v>25.657152501107674</v>
      </c>
      <c r="I18927">
        <f t="shared" si="592"/>
        <v>0</v>
      </c>
    </row>
    <row r="18928" spans="1:9" x14ac:dyDescent="0.45">
      <c r="A18928">
        <v>-36.121410610838765</v>
      </c>
      <c r="B18928">
        <v>110.6569987043793</v>
      </c>
      <c r="C18928">
        <v>50.252896973038396</v>
      </c>
      <c r="D18928">
        <v>104.54004932344509</v>
      </c>
      <c r="F18928">
        <f t="shared" si="591"/>
        <v>57.332133597506008</v>
      </c>
      <c r="I18928">
        <f t="shared" si="592"/>
        <v>0</v>
      </c>
    </row>
    <row r="18929" spans="1:9" x14ac:dyDescent="0.45">
      <c r="A18929">
        <v>-25.763381537776631</v>
      </c>
      <c r="B18929">
        <v>111.40550053275587</v>
      </c>
      <c r="C18929">
        <v>20.111633729367057</v>
      </c>
      <c r="D18929">
        <v>72.713770575932585</v>
      </c>
      <c r="F18929">
        <f t="shared" si="591"/>
        <v>44.616880825069714</v>
      </c>
      <c r="I18929">
        <f t="shared" si="592"/>
        <v>0</v>
      </c>
    </row>
    <row r="18930" spans="1:9" x14ac:dyDescent="0.45">
      <c r="A18930">
        <v>-90.417384435404855</v>
      </c>
      <c r="B18930">
        <v>-91.334041060709865</v>
      </c>
      <c r="C18930">
        <v>117.10344741687464</v>
      </c>
      <c r="D18930">
        <v>-26.765208593914398</v>
      </c>
      <c r="F18930">
        <f t="shared" si="591"/>
        <v>-22.853296668288621</v>
      </c>
      <c r="I18930">
        <f t="shared" si="592"/>
        <v>0</v>
      </c>
    </row>
    <row r="18931" spans="1:9" x14ac:dyDescent="0.45">
      <c r="A18931">
        <v>169.47072412203266</v>
      </c>
      <c r="B18931">
        <v>-106.86672533088503</v>
      </c>
      <c r="C18931">
        <v>-27.066185992676253</v>
      </c>
      <c r="D18931">
        <v>131.92115275919872</v>
      </c>
      <c r="F18931">
        <f t="shared" si="591"/>
        <v>41.864741389417524</v>
      </c>
      <c r="I18931">
        <f t="shared" si="592"/>
        <v>0</v>
      </c>
    </row>
    <row r="18932" spans="1:9" x14ac:dyDescent="0.45">
      <c r="A18932">
        <v>3.1344365939484029</v>
      </c>
      <c r="B18932">
        <v>-15.115569810966939</v>
      </c>
      <c r="C18932">
        <v>116.00934569006446</v>
      </c>
      <c r="D18932">
        <v>21.557361426215419</v>
      </c>
      <c r="F18932">
        <f t="shared" si="591"/>
        <v>31.396393474815337</v>
      </c>
      <c r="I18932">
        <f t="shared" si="592"/>
        <v>0</v>
      </c>
    </row>
    <row r="18933" spans="1:9" x14ac:dyDescent="0.45">
      <c r="A18933">
        <v>-43.174595931909273</v>
      </c>
      <c r="B18933">
        <v>45.27567369817465</v>
      </c>
      <c r="C18933">
        <v>-43.741778001768317</v>
      </c>
      <c r="D18933">
        <v>-286.69551586293881</v>
      </c>
      <c r="F18933">
        <f t="shared" si="591"/>
        <v>-82.084054024610438</v>
      </c>
      <c r="I18933">
        <f t="shared" si="592"/>
        <v>0</v>
      </c>
    </row>
    <row r="18934" spans="1:9" x14ac:dyDescent="0.45">
      <c r="A18934">
        <v>217.65098838113951</v>
      </c>
      <c r="B18934">
        <v>-82.188083151478892</v>
      </c>
      <c r="C18934">
        <v>-2.1872646839615313</v>
      </c>
      <c r="D18934">
        <v>2.66110524014054</v>
      </c>
      <c r="F18934">
        <f t="shared" si="591"/>
        <v>33.984186446459908</v>
      </c>
      <c r="I18934">
        <f t="shared" si="592"/>
        <v>0</v>
      </c>
    </row>
    <row r="18935" spans="1:9" x14ac:dyDescent="0.45">
      <c r="A18935">
        <v>73.949260781182062</v>
      </c>
      <c r="B18935">
        <v>-77.082543646514921</v>
      </c>
      <c r="C18935">
        <v>28.522047392406606</v>
      </c>
      <c r="D18935">
        <v>127.66381221616732</v>
      </c>
      <c r="F18935">
        <f t="shared" si="591"/>
        <v>38.263144185810262</v>
      </c>
      <c r="I18935">
        <f t="shared" si="592"/>
        <v>0</v>
      </c>
    </row>
    <row r="18936" spans="1:9" x14ac:dyDescent="0.45">
      <c r="A18936">
        <v>21.830694493761698</v>
      </c>
      <c r="B18936">
        <v>-155.54434520432642</v>
      </c>
      <c r="C18936">
        <v>-5.897356420804587</v>
      </c>
      <c r="D18936">
        <v>-26.592456531420162</v>
      </c>
      <c r="F18936">
        <f t="shared" si="591"/>
        <v>-41.550865915697365</v>
      </c>
      <c r="I18936">
        <f t="shared" si="592"/>
        <v>0</v>
      </c>
    </row>
    <row r="18937" spans="1:9" x14ac:dyDescent="0.45">
      <c r="A18937">
        <v>-131.7786385484344</v>
      </c>
      <c r="B18937">
        <v>87.149497514373181</v>
      </c>
      <c r="C18937">
        <v>40.958179265370113</v>
      </c>
      <c r="D18937">
        <v>93.966894250163392</v>
      </c>
      <c r="F18937">
        <f t="shared" si="591"/>
        <v>22.573983120368069</v>
      </c>
      <c r="I18937">
        <f t="shared" si="592"/>
        <v>0</v>
      </c>
    </row>
    <row r="18938" spans="1:9" x14ac:dyDescent="0.45">
      <c r="A18938">
        <v>-125.62686472539085</v>
      </c>
      <c r="B18938">
        <v>-127.05213303387151</v>
      </c>
      <c r="C18938">
        <v>-171.76146691832838</v>
      </c>
      <c r="D18938">
        <v>-126.47999422883576</v>
      </c>
      <c r="F18938">
        <f t="shared" si="591"/>
        <v>-137.73011472660662</v>
      </c>
      <c r="I18938">
        <f t="shared" si="592"/>
        <v>0</v>
      </c>
    </row>
    <row r="18939" spans="1:9" x14ac:dyDescent="0.45">
      <c r="A18939">
        <v>-80.655228594166942</v>
      </c>
      <c r="B18939">
        <v>-73.966890974546743</v>
      </c>
      <c r="C18939">
        <v>24.603806934360634</v>
      </c>
      <c r="D18939">
        <v>131.85472017951818</v>
      </c>
      <c r="F18939">
        <f t="shared" si="591"/>
        <v>0.45910188629128612</v>
      </c>
      <c r="I18939">
        <f t="shared" si="592"/>
        <v>0</v>
      </c>
    </row>
    <row r="18940" spans="1:9" x14ac:dyDescent="0.45">
      <c r="A18940">
        <v>46.339477029430135</v>
      </c>
      <c r="B18940">
        <v>-14.381238466562772</v>
      </c>
      <c r="C18940">
        <v>-34.736953336342779</v>
      </c>
      <c r="D18940">
        <v>37.551176226359146</v>
      </c>
      <c r="F18940">
        <f t="shared" si="591"/>
        <v>8.693115363220933</v>
      </c>
      <c r="I18940">
        <f t="shared" si="592"/>
        <v>0</v>
      </c>
    </row>
    <row r="18941" spans="1:9" x14ac:dyDescent="0.45">
      <c r="A18941">
        <v>24.529550037198476</v>
      </c>
      <c r="B18941">
        <v>10.592751300743904</v>
      </c>
      <c r="C18941">
        <v>68.805633141812805</v>
      </c>
      <c r="D18941">
        <v>40.695564349756637</v>
      </c>
      <c r="F18941">
        <f t="shared" si="591"/>
        <v>36.155874707377954</v>
      </c>
      <c r="I18941">
        <f t="shared" si="592"/>
        <v>0</v>
      </c>
    </row>
    <row r="18942" spans="1:9" x14ac:dyDescent="0.45">
      <c r="A18942">
        <v>-64.416502018176956</v>
      </c>
      <c r="B18942">
        <v>54.095385156193089</v>
      </c>
      <c r="C18942">
        <v>-168.20534834611053</v>
      </c>
      <c r="D18942">
        <v>42.960073663348211</v>
      </c>
      <c r="F18942">
        <f t="shared" si="591"/>
        <v>-33.891597886186545</v>
      </c>
      <c r="I18942">
        <f t="shared" si="592"/>
        <v>0</v>
      </c>
    </row>
    <row r="18943" spans="1:9" x14ac:dyDescent="0.45">
      <c r="A18943">
        <v>88.407316715003773</v>
      </c>
      <c r="B18943">
        <v>16.787599391893487</v>
      </c>
      <c r="C18943">
        <v>-98.237741777546688</v>
      </c>
      <c r="D18943">
        <v>-4.6566389703994249</v>
      </c>
      <c r="F18943">
        <f t="shared" si="591"/>
        <v>0.57513383973778853</v>
      </c>
      <c r="I18943">
        <f t="shared" si="592"/>
        <v>0</v>
      </c>
    </row>
    <row r="18944" spans="1:9" x14ac:dyDescent="0.45">
      <c r="A18944">
        <v>-110.11216960583634</v>
      </c>
      <c r="B18944">
        <v>9.3906688188590817</v>
      </c>
      <c r="C18944">
        <v>44.318644985988428</v>
      </c>
      <c r="D18944">
        <v>164.25304371302698</v>
      </c>
      <c r="F18944">
        <f t="shared" si="591"/>
        <v>26.962546978009538</v>
      </c>
      <c r="I18944">
        <f t="shared" si="592"/>
        <v>0</v>
      </c>
    </row>
    <row r="18945" spans="1:9" x14ac:dyDescent="0.45">
      <c r="A18945">
        <v>242.58466509251738</v>
      </c>
      <c r="B18945">
        <v>-27.286172733707833</v>
      </c>
      <c r="C18945">
        <v>-157.673923473841</v>
      </c>
      <c r="D18945">
        <v>-94.613333680525727</v>
      </c>
      <c r="F18945">
        <f t="shared" si="591"/>
        <v>-9.247191198889297</v>
      </c>
      <c r="I18945">
        <f t="shared" si="592"/>
        <v>0</v>
      </c>
    </row>
    <row r="18946" spans="1:9" x14ac:dyDescent="0.45">
      <c r="A18946">
        <v>-19.470068344335935</v>
      </c>
      <c r="B18946">
        <v>-132.43142418391338</v>
      </c>
      <c r="C18946">
        <v>-66.11555398284365</v>
      </c>
      <c r="D18946">
        <v>147.96519554151126</v>
      </c>
      <c r="F18946">
        <f t="shared" ref="F18946:F19009" si="593">AVERAGE(A18946:D18946)</f>
        <v>-17.51296274239543</v>
      </c>
      <c r="I18946">
        <f t="shared" ref="I18946:I19009" si="594">INT(H18946*4)/4</f>
        <v>0</v>
      </c>
    </row>
    <row r="18947" spans="1:9" x14ac:dyDescent="0.45">
      <c r="A18947">
        <v>-35.404569317940194</v>
      </c>
      <c r="B18947">
        <v>113.62533823312317</v>
      </c>
      <c r="C18947">
        <v>-30.479753639096714</v>
      </c>
      <c r="D18947">
        <v>-20.083895697474297</v>
      </c>
      <c r="F18947">
        <f t="shared" si="593"/>
        <v>6.914279894652994</v>
      </c>
      <c r="I18947">
        <f t="shared" si="594"/>
        <v>0</v>
      </c>
    </row>
    <row r="18948" spans="1:9" x14ac:dyDescent="0.45">
      <c r="A18948">
        <v>14.914522185541514</v>
      </c>
      <c r="B18948">
        <v>13.424233361914103</v>
      </c>
      <c r="C18948">
        <v>75.83313004030974</v>
      </c>
      <c r="D18948">
        <v>-93.305374216552167</v>
      </c>
      <c r="F18948">
        <f t="shared" si="593"/>
        <v>2.7166278428032982</v>
      </c>
      <c r="I18948">
        <f t="shared" si="594"/>
        <v>0</v>
      </c>
    </row>
    <row r="18949" spans="1:9" x14ac:dyDescent="0.45">
      <c r="A18949">
        <v>53.354266846779161</v>
      </c>
      <c r="B18949">
        <v>-113.38642382848765</v>
      </c>
      <c r="C18949">
        <v>-62.677561589007034</v>
      </c>
      <c r="D18949">
        <v>-52.849535061339481</v>
      </c>
      <c r="F18949">
        <f t="shared" si="593"/>
        <v>-43.889813408013751</v>
      </c>
      <c r="I18949">
        <f t="shared" si="594"/>
        <v>0</v>
      </c>
    </row>
    <row r="18950" spans="1:9" x14ac:dyDescent="0.45">
      <c r="A18950">
        <v>89.738973484904037</v>
      </c>
      <c r="B18950">
        <v>25.956896816547498</v>
      </c>
      <c r="C18950">
        <v>43.111220053232437</v>
      </c>
      <c r="D18950">
        <v>123.20357398887522</v>
      </c>
      <c r="F18950">
        <f t="shared" si="593"/>
        <v>70.5026660858898</v>
      </c>
      <c r="I18950">
        <f t="shared" si="594"/>
        <v>0</v>
      </c>
    </row>
    <row r="18951" spans="1:9" x14ac:dyDescent="0.45">
      <c r="A18951">
        <v>123.17656174564742</v>
      </c>
      <c r="B18951">
        <v>-170.68568530494767</v>
      </c>
      <c r="C18951">
        <v>15.477966973129488</v>
      </c>
      <c r="D18951">
        <v>75.750582751163279</v>
      </c>
      <c r="F18951">
        <f t="shared" si="593"/>
        <v>10.92985654124813</v>
      </c>
      <c r="I18951">
        <f t="shared" si="594"/>
        <v>0</v>
      </c>
    </row>
    <row r="18952" spans="1:9" x14ac:dyDescent="0.45">
      <c r="A18952">
        <v>81.208101880870686</v>
      </c>
      <c r="B18952">
        <v>159.85670184370119</v>
      </c>
      <c r="C18952">
        <v>-49.938184403599806</v>
      </c>
      <c r="D18952">
        <v>-17.08355073659353</v>
      </c>
      <c r="F18952">
        <f t="shared" si="593"/>
        <v>43.510767146094629</v>
      </c>
      <c r="I18952">
        <f t="shared" si="594"/>
        <v>0</v>
      </c>
    </row>
    <row r="18953" spans="1:9" x14ac:dyDescent="0.45">
      <c r="A18953">
        <v>-30.647878194429492</v>
      </c>
      <c r="B18953">
        <v>75.160892717772754</v>
      </c>
      <c r="C18953">
        <v>-48.560318114030359</v>
      </c>
      <c r="D18953">
        <v>-80.713190940896155</v>
      </c>
      <c r="F18953">
        <f t="shared" si="593"/>
        <v>-21.190123632895812</v>
      </c>
      <c r="I18953">
        <f t="shared" si="594"/>
        <v>0</v>
      </c>
    </row>
    <row r="18954" spans="1:9" x14ac:dyDescent="0.45">
      <c r="A18954">
        <v>135.16568353985343</v>
      </c>
      <c r="B18954">
        <v>87.606770804093955</v>
      </c>
      <c r="C18954">
        <v>9.9184192587488997</v>
      </c>
      <c r="D18954">
        <v>78.501827284310721</v>
      </c>
      <c r="F18954">
        <f t="shared" si="593"/>
        <v>77.798175221751762</v>
      </c>
      <c r="I18954">
        <f t="shared" si="594"/>
        <v>0</v>
      </c>
    </row>
    <row r="18955" spans="1:9" x14ac:dyDescent="0.45">
      <c r="A18955">
        <v>49.930412929002749</v>
      </c>
      <c r="B18955">
        <v>-74.092328363745665</v>
      </c>
      <c r="C18955">
        <v>-60.216998088414229</v>
      </c>
      <c r="D18955">
        <v>103.18316934779605</v>
      </c>
      <c r="F18955">
        <f t="shared" si="593"/>
        <v>4.7010639561597287</v>
      </c>
      <c r="I18955">
        <f t="shared" si="594"/>
        <v>0</v>
      </c>
    </row>
    <row r="18956" spans="1:9" x14ac:dyDescent="0.45">
      <c r="A18956">
        <v>149.44724376443102</v>
      </c>
      <c r="B18956">
        <v>-18.18910429565549</v>
      </c>
      <c r="C18956">
        <v>-105.43547463063857</v>
      </c>
      <c r="D18956">
        <v>-140.68576893851355</v>
      </c>
      <c r="F18956">
        <f t="shared" si="593"/>
        <v>-28.715776025094144</v>
      </c>
      <c r="I18956">
        <f t="shared" si="594"/>
        <v>0</v>
      </c>
    </row>
    <row r="18957" spans="1:9" x14ac:dyDescent="0.45">
      <c r="A18957">
        <v>149.07290517115965</v>
      </c>
      <c r="B18957">
        <v>24.183336997358186</v>
      </c>
      <c r="C18957">
        <v>-26.528875099749339</v>
      </c>
      <c r="D18957">
        <v>-42.79518613766303</v>
      </c>
      <c r="F18957">
        <f t="shared" si="593"/>
        <v>25.983045232776369</v>
      </c>
      <c r="I18957">
        <f t="shared" si="594"/>
        <v>0</v>
      </c>
    </row>
    <row r="18958" spans="1:9" x14ac:dyDescent="0.45">
      <c r="A18958">
        <v>-15.543202989094965</v>
      </c>
      <c r="B18958">
        <v>13.006253795085243</v>
      </c>
      <c r="C18958">
        <v>-31.636683886559659</v>
      </c>
      <c r="D18958">
        <v>-131.55095388630261</v>
      </c>
      <c r="F18958">
        <f t="shared" si="593"/>
        <v>-41.431146741717995</v>
      </c>
      <c r="I18958">
        <f t="shared" si="594"/>
        <v>0</v>
      </c>
    </row>
    <row r="18959" spans="1:9" x14ac:dyDescent="0.45">
      <c r="A18959">
        <v>-54.682644026291726</v>
      </c>
      <c r="B18959">
        <v>90.476019341974293</v>
      </c>
      <c r="C18959">
        <v>-42.762480474135273</v>
      </c>
      <c r="D18959">
        <v>-87.109094197955969</v>
      </c>
      <c r="F18959">
        <f t="shared" si="593"/>
        <v>-23.519549839102169</v>
      </c>
      <c r="I18959">
        <f t="shared" si="594"/>
        <v>0</v>
      </c>
    </row>
    <row r="18960" spans="1:9" x14ac:dyDescent="0.45">
      <c r="A18960">
        <v>-42.92995529801</v>
      </c>
      <c r="B18960">
        <v>162.13488668710357</v>
      </c>
      <c r="C18960">
        <v>-20.008359580987104</v>
      </c>
      <c r="D18960">
        <v>64.152005043666975</v>
      </c>
      <c r="F18960">
        <f t="shared" si="593"/>
        <v>40.837144212943358</v>
      </c>
      <c r="I18960">
        <f t="shared" si="594"/>
        <v>0</v>
      </c>
    </row>
    <row r="18961" spans="1:9" x14ac:dyDescent="0.45">
      <c r="A18961">
        <v>7.1152300916286384</v>
      </c>
      <c r="B18961">
        <v>-122.5315597921593</v>
      </c>
      <c r="C18961">
        <v>163.50284631530823</v>
      </c>
      <c r="D18961">
        <v>-39.632746794993665</v>
      </c>
      <c r="F18961">
        <f t="shared" si="593"/>
        <v>2.1134424549459752</v>
      </c>
      <c r="I18961">
        <f t="shared" si="594"/>
        <v>0</v>
      </c>
    </row>
    <row r="18962" spans="1:9" x14ac:dyDescent="0.45">
      <c r="A18962">
        <v>-35.464409831902024</v>
      </c>
      <c r="B18962">
        <v>131.23407541817414</v>
      </c>
      <c r="C18962">
        <v>146.15973433975881</v>
      </c>
      <c r="D18962">
        <v>16.713506624570712</v>
      </c>
      <c r="F18962">
        <f t="shared" si="593"/>
        <v>64.660726637650413</v>
      </c>
      <c r="I18962">
        <f t="shared" si="594"/>
        <v>0</v>
      </c>
    </row>
    <row r="18963" spans="1:9" x14ac:dyDescent="0.45">
      <c r="A18963">
        <v>-4.6010463854458106</v>
      </c>
      <c r="B18963">
        <v>-11.032529314701504</v>
      </c>
      <c r="C18963">
        <v>87.257101042078901</v>
      </c>
      <c r="D18963">
        <v>26.618461272995276</v>
      </c>
      <c r="F18963">
        <f t="shared" si="593"/>
        <v>24.560496653731715</v>
      </c>
      <c r="I18963">
        <f t="shared" si="594"/>
        <v>0</v>
      </c>
    </row>
    <row r="18964" spans="1:9" x14ac:dyDescent="0.45">
      <c r="A18964">
        <v>22.11000389679214</v>
      </c>
      <c r="B18964">
        <v>58.855502845336645</v>
      </c>
      <c r="C18964">
        <v>1.9525716850816965</v>
      </c>
      <c r="D18964">
        <v>-61.742002531947719</v>
      </c>
      <c r="F18964">
        <f t="shared" si="593"/>
        <v>5.2940189738156889</v>
      </c>
      <c r="I18964">
        <f t="shared" si="594"/>
        <v>0</v>
      </c>
    </row>
    <row r="18965" spans="1:9" x14ac:dyDescent="0.45">
      <c r="A18965">
        <v>17.90901205570615</v>
      </c>
      <c r="B18965">
        <v>-132.80513073197537</v>
      </c>
      <c r="C18965">
        <v>45.161781146256409</v>
      </c>
      <c r="D18965">
        <v>-95.477398921901838</v>
      </c>
      <c r="F18965">
        <f t="shared" si="593"/>
        <v>-41.302934112978662</v>
      </c>
      <c r="I18965">
        <f t="shared" si="594"/>
        <v>0</v>
      </c>
    </row>
    <row r="18966" spans="1:9" x14ac:dyDescent="0.45">
      <c r="A18966">
        <v>130.86171599378196</v>
      </c>
      <c r="B18966">
        <v>-80.94836715176676</v>
      </c>
      <c r="C18966">
        <v>-81.98993243430175</v>
      </c>
      <c r="D18966">
        <v>-90.954264904714421</v>
      </c>
      <c r="F18966">
        <f t="shared" si="593"/>
        <v>-30.757712124250244</v>
      </c>
      <c r="I18966">
        <f t="shared" si="594"/>
        <v>0</v>
      </c>
    </row>
    <row r="18967" spans="1:9" x14ac:dyDescent="0.45">
      <c r="A18967">
        <v>-54.521375070542192</v>
      </c>
      <c r="B18967">
        <v>-182.04437295284967</v>
      </c>
      <c r="C18967">
        <v>-226.10687791653385</v>
      </c>
      <c r="D18967">
        <v>-110.12255718844675</v>
      </c>
      <c r="F18967">
        <f t="shared" si="593"/>
        <v>-143.1987957820931</v>
      </c>
      <c r="I18967">
        <f t="shared" si="594"/>
        <v>0</v>
      </c>
    </row>
    <row r="18968" spans="1:9" x14ac:dyDescent="0.45">
      <c r="A18968">
        <v>10.774818372315416</v>
      </c>
      <c r="B18968">
        <v>-84.142591749983197</v>
      </c>
      <c r="C18968">
        <v>-182.1847373074547</v>
      </c>
      <c r="D18968">
        <v>77.770999420160962</v>
      </c>
      <c r="F18968">
        <f t="shared" si="593"/>
        <v>-44.445377816240381</v>
      </c>
      <c r="I18968">
        <f t="shared" si="594"/>
        <v>0</v>
      </c>
    </row>
    <row r="18969" spans="1:9" x14ac:dyDescent="0.45">
      <c r="A18969">
        <v>59.012577188862167</v>
      </c>
      <c r="B18969">
        <v>15.450081383689071</v>
      </c>
      <c r="C18969">
        <v>1.2605655585347515</v>
      </c>
      <c r="D18969">
        <v>210.07747913839555</v>
      </c>
      <c r="F18969">
        <f t="shared" si="593"/>
        <v>71.450175817370379</v>
      </c>
      <c r="I18969">
        <f t="shared" si="594"/>
        <v>0</v>
      </c>
    </row>
    <row r="18970" spans="1:9" x14ac:dyDescent="0.45">
      <c r="A18970">
        <v>11.743880554366529</v>
      </c>
      <c r="B18970">
        <v>-176.70487934817959</v>
      </c>
      <c r="C18970">
        <v>-10.103670751142131</v>
      </c>
      <c r="D18970">
        <v>-90.457395005043225</v>
      </c>
      <c r="F18970">
        <f t="shared" si="593"/>
        <v>-66.380516137499598</v>
      </c>
      <c r="I18970">
        <f t="shared" si="594"/>
        <v>0</v>
      </c>
    </row>
    <row r="18971" spans="1:9" x14ac:dyDescent="0.45">
      <c r="A18971">
        <v>-235.14526388280353</v>
      </c>
      <c r="B18971">
        <v>54.452499911920981</v>
      </c>
      <c r="C18971">
        <v>4.6378391038372762</v>
      </c>
      <c r="D18971">
        <v>-135.3675340907044</v>
      </c>
      <c r="F18971">
        <f t="shared" si="593"/>
        <v>-77.855614739437414</v>
      </c>
      <c r="I18971">
        <f t="shared" si="594"/>
        <v>0</v>
      </c>
    </row>
    <row r="18972" spans="1:9" x14ac:dyDescent="0.45">
      <c r="A18972">
        <v>-53.204447684005189</v>
      </c>
      <c r="B18972">
        <v>-133.31433406082243</v>
      </c>
      <c r="C18972">
        <v>120.91657430017007</v>
      </c>
      <c r="D18972">
        <v>36.810014743884985</v>
      </c>
      <c r="F18972">
        <f t="shared" si="593"/>
        <v>-7.1980481751931382</v>
      </c>
      <c r="I18972">
        <f t="shared" si="594"/>
        <v>0</v>
      </c>
    </row>
    <row r="18973" spans="1:9" x14ac:dyDescent="0.45">
      <c r="A18973">
        <v>123.85580127303668</v>
      </c>
      <c r="B18973">
        <v>77.851950541225563</v>
      </c>
      <c r="C18973">
        <v>34.343017914790025</v>
      </c>
      <c r="D18973">
        <v>-79.218551353978512</v>
      </c>
      <c r="F18973">
        <f t="shared" si="593"/>
        <v>39.208054593768438</v>
      </c>
      <c r="I18973">
        <f t="shared" si="594"/>
        <v>0</v>
      </c>
    </row>
    <row r="18974" spans="1:9" x14ac:dyDescent="0.45">
      <c r="A18974">
        <v>354.55154052979566</v>
      </c>
      <c r="B18974">
        <v>-72.816914887839246</v>
      </c>
      <c r="C18974">
        <v>-87.496873111021813</v>
      </c>
      <c r="D18974">
        <v>-159.16424833861697</v>
      </c>
      <c r="F18974">
        <f t="shared" si="593"/>
        <v>8.7683760480794106</v>
      </c>
      <c r="I18974">
        <f t="shared" si="594"/>
        <v>0</v>
      </c>
    </row>
    <row r="18975" spans="1:9" x14ac:dyDescent="0.45">
      <c r="A18975">
        <v>-93.626965163203153</v>
      </c>
      <c r="B18975">
        <v>107.42886733158711</v>
      </c>
      <c r="C18975">
        <v>-111.15149101119155</v>
      </c>
      <c r="D18975">
        <v>-227.43713607186018</v>
      </c>
      <c r="F18975">
        <f t="shared" si="593"/>
        <v>-81.196681228666947</v>
      </c>
      <c r="I18975">
        <f t="shared" si="594"/>
        <v>0</v>
      </c>
    </row>
    <row r="18976" spans="1:9" x14ac:dyDescent="0.45">
      <c r="A18976">
        <v>-84.551943301855843</v>
      </c>
      <c r="B18976">
        <v>-36.824131530515054</v>
      </c>
      <c r="C18976">
        <v>-88.068198158620845</v>
      </c>
      <c r="D18976">
        <v>-8.5245500411039146</v>
      </c>
      <c r="F18976">
        <f t="shared" si="593"/>
        <v>-54.492205758023914</v>
      </c>
      <c r="I18976">
        <f t="shared" si="594"/>
        <v>0</v>
      </c>
    </row>
    <row r="18977" spans="1:9" x14ac:dyDescent="0.45">
      <c r="A18977">
        <v>-69.250631888058962</v>
      </c>
      <c r="B18977">
        <v>-58.967713016379165</v>
      </c>
      <c r="C18977">
        <v>1.1730727936598571</v>
      </c>
      <c r="D18977">
        <v>8.9295308189081819</v>
      </c>
      <c r="F18977">
        <f t="shared" si="593"/>
        <v>-29.528935322967527</v>
      </c>
      <c r="I18977">
        <f t="shared" si="594"/>
        <v>0</v>
      </c>
    </row>
    <row r="18978" spans="1:9" x14ac:dyDescent="0.45">
      <c r="A18978">
        <v>-67.500807834555218</v>
      </c>
      <c r="B18978">
        <v>111.56625189799192</v>
      </c>
      <c r="C18978">
        <v>-100.90758027401773</v>
      </c>
      <c r="D18978">
        <v>11.148226188422729</v>
      </c>
      <c r="F18978">
        <f t="shared" si="593"/>
        <v>-11.423477505539577</v>
      </c>
      <c r="I18978">
        <f t="shared" si="594"/>
        <v>0</v>
      </c>
    </row>
    <row r="18979" spans="1:9" x14ac:dyDescent="0.45">
      <c r="A18979">
        <v>16.919363153102864</v>
      </c>
      <c r="B18979">
        <v>-108.48386143604705</v>
      </c>
      <c r="C18979">
        <v>146.77969934166518</v>
      </c>
      <c r="D18979">
        <v>55.911520302597474</v>
      </c>
      <c r="F18979">
        <f t="shared" si="593"/>
        <v>27.781680340329615</v>
      </c>
      <c r="I18979">
        <f t="shared" si="594"/>
        <v>0</v>
      </c>
    </row>
    <row r="18980" spans="1:9" x14ac:dyDescent="0.45">
      <c r="A18980">
        <v>101.81292843431999</v>
      </c>
      <c r="B18980">
        <v>-85.566733878534293</v>
      </c>
      <c r="C18980">
        <v>-46.403269962638987</v>
      </c>
      <c r="D18980">
        <v>-122.4363189431491</v>
      </c>
      <c r="F18980">
        <f t="shared" si="593"/>
        <v>-38.1483485875006</v>
      </c>
      <c r="I18980">
        <f t="shared" si="594"/>
        <v>0</v>
      </c>
    </row>
    <row r="18981" spans="1:9" x14ac:dyDescent="0.45">
      <c r="A18981">
        <v>-89.912190716253406</v>
      </c>
      <c r="B18981">
        <v>90.023000797461762</v>
      </c>
      <c r="C18981">
        <v>86.141840382503048</v>
      </c>
      <c r="D18981">
        <v>112.99948992722435</v>
      </c>
      <c r="F18981">
        <f t="shared" si="593"/>
        <v>49.813035097733938</v>
      </c>
      <c r="I18981">
        <f t="shared" si="594"/>
        <v>0</v>
      </c>
    </row>
    <row r="18982" spans="1:9" x14ac:dyDescent="0.45">
      <c r="A18982">
        <v>2.5177015172837209</v>
      </c>
      <c r="B18982">
        <v>-58.511013764336163</v>
      </c>
      <c r="C18982">
        <v>-35.463994671322482</v>
      </c>
      <c r="D18982">
        <v>33.097525128494738</v>
      </c>
      <c r="F18982">
        <f t="shared" si="593"/>
        <v>-14.589945447470047</v>
      </c>
      <c r="I18982">
        <f t="shared" si="594"/>
        <v>0</v>
      </c>
    </row>
    <row r="18983" spans="1:9" x14ac:dyDescent="0.45">
      <c r="A18983">
        <v>-76.907789882726135</v>
      </c>
      <c r="B18983">
        <v>-14.29470618811005</v>
      </c>
      <c r="C18983">
        <v>-76.061344657801129</v>
      </c>
      <c r="D18983">
        <v>-73.147754005308769</v>
      </c>
      <c r="F18983">
        <f t="shared" si="593"/>
        <v>-60.102898683486522</v>
      </c>
      <c r="I18983">
        <f t="shared" si="594"/>
        <v>0</v>
      </c>
    </row>
    <row r="18984" spans="1:9" x14ac:dyDescent="0.45">
      <c r="A18984">
        <v>-137.47392534634079</v>
      </c>
      <c r="B18984">
        <v>-147.49695000271109</v>
      </c>
      <c r="C18984">
        <v>133.39469951083561</v>
      </c>
      <c r="D18984">
        <v>51.31446716999379</v>
      </c>
      <c r="F18984">
        <f t="shared" si="593"/>
        <v>-25.065427167055621</v>
      </c>
      <c r="I18984">
        <f t="shared" si="594"/>
        <v>0</v>
      </c>
    </row>
    <row r="18985" spans="1:9" x14ac:dyDescent="0.45">
      <c r="A18985">
        <v>-31.676995359292356</v>
      </c>
      <c r="B18985">
        <v>-20.381361085430175</v>
      </c>
      <c r="C18985">
        <v>-4.4860956685800621</v>
      </c>
      <c r="D18985">
        <v>-24.819869895952728</v>
      </c>
      <c r="F18985">
        <f t="shared" si="593"/>
        <v>-20.341080502313829</v>
      </c>
      <c r="I18985">
        <f t="shared" si="594"/>
        <v>0</v>
      </c>
    </row>
    <row r="18986" spans="1:9" x14ac:dyDescent="0.45">
      <c r="A18986">
        <v>-66.25774164277793</v>
      </c>
      <c r="B18986">
        <v>-170.469270493914</v>
      </c>
      <c r="C18986">
        <v>-160.81715631338972</v>
      </c>
      <c r="D18986">
        <v>13.390899119560229</v>
      </c>
      <c r="F18986">
        <f t="shared" si="593"/>
        <v>-96.038317332630356</v>
      </c>
      <c r="I18986">
        <f t="shared" si="594"/>
        <v>0</v>
      </c>
    </row>
    <row r="18987" spans="1:9" x14ac:dyDescent="0.45">
      <c r="A18987">
        <v>-18.847426606506012</v>
      </c>
      <c r="B18987">
        <v>133.98205048272916</v>
      </c>
      <c r="C18987">
        <v>20.215478260851715</v>
      </c>
      <c r="D18987">
        <v>115.52713450615339</v>
      </c>
      <c r="F18987">
        <f t="shared" si="593"/>
        <v>62.719309160807057</v>
      </c>
      <c r="I18987">
        <f t="shared" si="594"/>
        <v>0</v>
      </c>
    </row>
    <row r="18988" spans="1:9" x14ac:dyDescent="0.45">
      <c r="A18988">
        <v>-221.39770530397939</v>
      </c>
      <c r="B18988">
        <v>49.447570722961409</v>
      </c>
      <c r="C18988">
        <v>97.993396123726811</v>
      </c>
      <c r="D18988">
        <v>20.536380322507004</v>
      </c>
      <c r="F18988">
        <f t="shared" si="593"/>
        <v>-13.355089533696042</v>
      </c>
      <c r="I18988">
        <f t="shared" si="594"/>
        <v>0</v>
      </c>
    </row>
    <row r="18989" spans="1:9" x14ac:dyDescent="0.45">
      <c r="A18989">
        <v>59.930645148254669</v>
      </c>
      <c r="B18989">
        <v>-37.547118855027527</v>
      </c>
      <c r="C18989">
        <v>58.772773315796655</v>
      </c>
      <c r="D18989">
        <v>12.514934916961419</v>
      </c>
      <c r="F18989">
        <f t="shared" si="593"/>
        <v>23.417808631496303</v>
      </c>
      <c r="I18989">
        <f t="shared" si="594"/>
        <v>0</v>
      </c>
    </row>
    <row r="18990" spans="1:9" x14ac:dyDescent="0.45">
      <c r="A18990">
        <v>-82.100161114221777</v>
      </c>
      <c r="B18990">
        <v>332.54578738997344</v>
      </c>
      <c r="C18990">
        <v>66.373242932769799</v>
      </c>
      <c r="D18990">
        <v>84.791276071456238</v>
      </c>
      <c r="F18990">
        <f t="shared" si="593"/>
        <v>100.40253631999443</v>
      </c>
      <c r="I18990">
        <f t="shared" si="594"/>
        <v>0</v>
      </c>
    </row>
    <row r="18991" spans="1:9" x14ac:dyDescent="0.45">
      <c r="A18991">
        <v>55.903234121829911</v>
      </c>
      <c r="B18991">
        <v>155.06480107678874</v>
      </c>
      <c r="C18991">
        <v>89.204002141589115</v>
      </c>
      <c r="D18991">
        <v>-85.482662378516522</v>
      </c>
      <c r="F18991">
        <f t="shared" si="593"/>
        <v>53.672343740422818</v>
      </c>
      <c r="I18991">
        <f t="shared" si="594"/>
        <v>0</v>
      </c>
    </row>
    <row r="18992" spans="1:9" x14ac:dyDescent="0.45">
      <c r="A18992">
        <v>208.45682065017391</v>
      </c>
      <c r="B18992">
        <v>-287.33657944626674</v>
      </c>
      <c r="C18992">
        <v>-73.940555404059722</v>
      </c>
      <c r="D18992">
        <v>-30.482658079693078</v>
      </c>
      <c r="F18992">
        <f t="shared" si="593"/>
        <v>-45.825743069961405</v>
      </c>
      <c r="I18992">
        <f t="shared" si="594"/>
        <v>0</v>
      </c>
    </row>
    <row r="18993" spans="1:9" x14ac:dyDescent="0.45">
      <c r="A18993">
        <v>-26.26718611742222</v>
      </c>
      <c r="B18993">
        <v>-108.54765363245191</v>
      </c>
      <c r="C18993">
        <v>181.66553085343088</v>
      </c>
      <c r="D18993">
        <v>225.30381152988298</v>
      </c>
      <c r="F18993">
        <f t="shared" si="593"/>
        <v>68.038625658359933</v>
      </c>
      <c r="I18993">
        <f t="shared" si="594"/>
        <v>0</v>
      </c>
    </row>
    <row r="18994" spans="1:9" x14ac:dyDescent="0.45">
      <c r="A18994">
        <v>-41.382810561180925</v>
      </c>
      <c r="B18994">
        <v>-73.895751369537436</v>
      </c>
      <c r="C18994">
        <v>-89.311816469482125</v>
      </c>
      <c r="D18994">
        <v>-120.00590074608239</v>
      </c>
      <c r="F18994">
        <f t="shared" si="593"/>
        <v>-81.14906978657072</v>
      </c>
      <c r="I18994">
        <f t="shared" si="594"/>
        <v>0</v>
      </c>
    </row>
    <row r="18995" spans="1:9" x14ac:dyDescent="0.45">
      <c r="A18995">
        <v>111.13933724458455</v>
      </c>
      <c r="B18995">
        <v>-92.842245910100104</v>
      </c>
      <c r="C18995">
        <v>240.42583270831443</v>
      </c>
      <c r="D18995">
        <v>229.45134919216048</v>
      </c>
      <c r="F18995">
        <f t="shared" si="593"/>
        <v>122.04356830873984</v>
      </c>
      <c r="I18995">
        <f t="shared" si="594"/>
        <v>0</v>
      </c>
    </row>
    <row r="18996" spans="1:9" x14ac:dyDescent="0.45">
      <c r="A18996">
        <v>22.331026606506189</v>
      </c>
      <c r="B18996">
        <v>-74.948444802824184</v>
      </c>
      <c r="C18996">
        <v>-7.8639398357668355</v>
      </c>
      <c r="D18996">
        <v>168.31609223552047</v>
      </c>
      <c r="F18996">
        <f t="shared" si="593"/>
        <v>26.958683550858908</v>
      </c>
      <c r="I18996">
        <f t="shared" si="594"/>
        <v>0</v>
      </c>
    </row>
    <row r="18997" spans="1:9" x14ac:dyDescent="0.45">
      <c r="A18997">
        <v>82.764126187619155</v>
      </c>
      <c r="B18997">
        <v>12.305572429133203</v>
      </c>
      <c r="C18997">
        <v>134.1445318217792</v>
      </c>
      <c r="D18997">
        <v>39.277476582803693</v>
      </c>
      <c r="F18997">
        <f t="shared" si="593"/>
        <v>67.122926755333808</v>
      </c>
      <c r="I18997">
        <f t="shared" si="594"/>
        <v>0</v>
      </c>
    </row>
    <row r="18998" spans="1:9" x14ac:dyDescent="0.45">
      <c r="A18998">
        <v>114.51417129618638</v>
      </c>
      <c r="B18998">
        <v>-156.67315134249725</v>
      </c>
      <c r="C18998">
        <v>-30.51071477360524</v>
      </c>
      <c r="D18998">
        <v>-3.9923909029922182</v>
      </c>
      <c r="F18998">
        <f t="shared" si="593"/>
        <v>-19.165521430727082</v>
      </c>
      <c r="I18998">
        <f t="shared" si="594"/>
        <v>0</v>
      </c>
    </row>
    <row r="18999" spans="1:9" x14ac:dyDescent="0.45">
      <c r="A18999">
        <v>144.86836179977328</v>
      </c>
      <c r="B18999">
        <v>3.4786268505531113</v>
      </c>
      <c r="C18999">
        <v>-15.557047067218488</v>
      </c>
      <c r="D18999">
        <v>-48.437729182729022</v>
      </c>
      <c r="F18999">
        <f t="shared" si="593"/>
        <v>21.088053100094719</v>
      </c>
      <c r="I18999">
        <f t="shared" si="594"/>
        <v>0</v>
      </c>
    </row>
    <row r="19000" spans="1:9" x14ac:dyDescent="0.45">
      <c r="A19000">
        <v>45.307332610323826</v>
      </c>
      <c r="B19000">
        <v>88.21970890693423</v>
      </c>
      <c r="C19000">
        <v>-91.878568599055484</v>
      </c>
      <c r="D19000">
        <v>-19.203738240471342</v>
      </c>
      <c r="F19000">
        <f t="shared" si="593"/>
        <v>5.6111836694328074</v>
      </c>
      <c r="I19000">
        <f t="shared" si="594"/>
        <v>0</v>
      </c>
    </row>
    <row r="19001" spans="1:9" x14ac:dyDescent="0.45">
      <c r="A19001">
        <v>22.29758536831725</v>
      </c>
      <c r="B19001">
        <v>24.922381085192804</v>
      </c>
      <c r="C19001">
        <v>-1.1702726176881209</v>
      </c>
      <c r="D19001">
        <v>55.211179435496007</v>
      </c>
      <c r="F19001">
        <f t="shared" si="593"/>
        <v>25.315218317829483</v>
      </c>
      <c r="I19001">
        <f t="shared" si="594"/>
        <v>0</v>
      </c>
    </row>
    <row r="19002" spans="1:9" x14ac:dyDescent="0.45">
      <c r="A19002">
        <v>-56.208581053618737</v>
      </c>
      <c r="B19002">
        <v>-144.35501132239295</v>
      </c>
      <c r="C19002">
        <v>20.317699532875256</v>
      </c>
      <c r="D19002">
        <v>-107.8752331283563</v>
      </c>
      <c r="F19002">
        <f t="shared" si="593"/>
        <v>-72.030281492873186</v>
      </c>
      <c r="I19002">
        <f t="shared" si="594"/>
        <v>0</v>
      </c>
    </row>
    <row r="19003" spans="1:9" x14ac:dyDescent="0.45">
      <c r="A19003">
        <v>-92.694828151797239</v>
      </c>
      <c r="B19003">
        <v>-132.79840182274273</v>
      </c>
      <c r="C19003">
        <v>54.956703022670084</v>
      </c>
      <c r="D19003">
        <v>-9.1895260093677553</v>
      </c>
      <c r="F19003">
        <f t="shared" si="593"/>
        <v>-44.931513240309421</v>
      </c>
      <c r="I19003">
        <f t="shared" si="594"/>
        <v>0</v>
      </c>
    </row>
    <row r="19004" spans="1:9" x14ac:dyDescent="0.45">
      <c r="A19004">
        <v>-40.600993303182946</v>
      </c>
      <c r="B19004">
        <v>-8.287110735512579</v>
      </c>
      <c r="C19004">
        <v>-69.257554255011627</v>
      </c>
      <c r="D19004">
        <v>-106.58257565114626</v>
      </c>
      <c r="F19004">
        <f t="shared" si="593"/>
        <v>-56.18205848621335</v>
      </c>
      <c r="I19004">
        <f t="shared" si="594"/>
        <v>0</v>
      </c>
    </row>
    <row r="19005" spans="1:9" x14ac:dyDescent="0.45">
      <c r="A19005">
        <v>46.663524092957132</v>
      </c>
      <c r="B19005">
        <v>14.771385269241168</v>
      </c>
      <c r="C19005">
        <v>131.81551406419837</v>
      </c>
      <c r="D19005">
        <v>22.355253124893707</v>
      </c>
      <c r="F19005">
        <f t="shared" si="593"/>
        <v>53.901419137822586</v>
      </c>
      <c r="I19005">
        <f t="shared" si="594"/>
        <v>0</v>
      </c>
    </row>
    <row r="19006" spans="1:9" x14ac:dyDescent="0.45">
      <c r="A19006">
        <v>-53.210954462969553</v>
      </c>
      <c r="B19006">
        <v>-123.92145966815849</v>
      </c>
      <c r="C19006">
        <v>-54.95686169567999</v>
      </c>
      <c r="D19006">
        <v>20.046984794886619</v>
      </c>
      <c r="F19006">
        <f t="shared" si="593"/>
        <v>-53.010572757980356</v>
      </c>
      <c r="I19006">
        <f t="shared" si="594"/>
        <v>0</v>
      </c>
    </row>
    <row r="19007" spans="1:9" x14ac:dyDescent="0.45">
      <c r="A19007">
        <v>-103.3616089489545</v>
      </c>
      <c r="B19007">
        <v>-48.518275863822851</v>
      </c>
      <c r="C19007">
        <v>31.835337789528101</v>
      </c>
      <c r="D19007">
        <v>221.60760071210132</v>
      </c>
      <c r="F19007">
        <f t="shared" si="593"/>
        <v>25.39076342221302</v>
      </c>
      <c r="I19007">
        <f t="shared" si="594"/>
        <v>0</v>
      </c>
    </row>
    <row r="19008" spans="1:9" x14ac:dyDescent="0.45">
      <c r="A19008">
        <v>152.24234681479419</v>
      </c>
      <c r="B19008">
        <v>-105.0437094141371</v>
      </c>
      <c r="C19008">
        <v>80.80205409470085</v>
      </c>
      <c r="D19008">
        <v>62.072742352966813</v>
      </c>
      <c r="F19008">
        <f t="shared" si="593"/>
        <v>47.518358462081196</v>
      </c>
      <c r="I19008">
        <f t="shared" si="594"/>
        <v>0</v>
      </c>
    </row>
    <row r="19009" spans="1:9" x14ac:dyDescent="0.45">
      <c r="A19009">
        <v>-73.381550891997378</v>
      </c>
      <c r="B19009">
        <v>161.03206474372749</v>
      </c>
      <c r="C19009">
        <v>23.658381919616406</v>
      </c>
      <c r="D19009">
        <v>176.19183405557681</v>
      </c>
      <c r="F19009">
        <f t="shared" si="593"/>
        <v>71.875182456730826</v>
      </c>
      <c r="I19009">
        <f t="shared" si="594"/>
        <v>0</v>
      </c>
    </row>
    <row r="19010" spans="1:9" x14ac:dyDescent="0.45">
      <c r="A19010">
        <v>116.14045574788008</v>
      </c>
      <c r="B19010">
        <v>-70.361323617683141</v>
      </c>
      <c r="C19010">
        <v>-62.064141510936544</v>
      </c>
      <c r="D19010">
        <v>8.6694305810912464</v>
      </c>
      <c r="F19010">
        <f t="shared" ref="F19010:F19073" si="595">AVERAGE(A19010:D19010)</f>
        <v>-1.9038946999120889</v>
      </c>
      <c r="I19010">
        <f t="shared" ref="I19010:I19073" si="596">INT(H19010*4)/4</f>
        <v>0</v>
      </c>
    </row>
    <row r="19011" spans="1:9" x14ac:dyDescent="0.45">
      <c r="A19011">
        <v>34.67650374667096</v>
      </c>
      <c r="B19011">
        <v>90.188509584553159</v>
      </c>
      <c r="C19011">
        <v>-67.023748156906166</v>
      </c>
      <c r="D19011">
        <v>51.14517548854441</v>
      </c>
      <c r="F19011">
        <f t="shared" si="595"/>
        <v>27.246610165715591</v>
      </c>
      <c r="I19011">
        <f t="shared" si="596"/>
        <v>0</v>
      </c>
    </row>
    <row r="19012" spans="1:9" x14ac:dyDescent="0.45">
      <c r="A19012">
        <v>-156.99728141822388</v>
      </c>
      <c r="B19012">
        <v>-154.56928966243521</v>
      </c>
      <c r="C19012">
        <v>-85.093103470813929</v>
      </c>
      <c r="D19012">
        <v>-165.30906867667045</v>
      </c>
      <c r="F19012">
        <f t="shared" si="595"/>
        <v>-140.49218580703587</v>
      </c>
      <c r="I19012">
        <f t="shared" si="596"/>
        <v>0</v>
      </c>
    </row>
    <row r="19013" spans="1:9" x14ac:dyDescent="0.45">
      <c r="A19013">
        <v>40.036147146550995</v>
      </c>
      <c r="B19013">
        <v>9.9037341543688573</v>
      </c>
      <c r="C19013">
        <v>-70.320721137394003</v>
      </c>
      <c r="D19013">
        <v>71.171889750707578</v>
      </c>
      <c r="F19013">
        <f t="shared" si="595"/>
        <v>12.697762478558356</v>
      </c>
      <c r="I19013">
        <f t="shared" si="596"/>
        <v>0</v>
      </c>
    </row>
    <row r="19014" spans="1:9" x14ac:dyDescent="0.45">
      <c r="A19014">
        <v>-66.346785789640947</v>
      </c>
      <c r="B19014">
        <v>85.479179662398494</v>
      </c>
      <c r="C19014">
        <v>3.3183420635376439</v>
      </c>
      <c r="D19014">
        <v>239.77540901570455</v>
      </c>
      <c r="F19014">
        <f t="shared" si="595"/>
        <v>65.556536237999936</v>
      </c>
      <c r="I19014">
        <f t="shared" si="596"/>
        <v>0</v>
      </c>
    </row>
    <row r="19015" spans="1:9" x14ac:dyDescent="0.45">
      <c r="A19015">
        <v>42.277213454739972</v>
      </c>
      <c r="B19015">
        <v>-0.10454128039466282</v>
      </c>
      <c r="C19015">
        <v>130.83109982685386</v>
      </c>
      <c r="D19015">
        <v>33.441835724531543</v>
      </c>
      <c r="F19015">
        <f t="shared" si="595"/>
        <v>51.611401931432681</v>
      </c>
      <c r="I19015">
        <f t="shared" si="596"/>
        <v>0</v>
      </c>
    </row>
    <row r="19016" spans="1:9" x14ac:dyDescent="0.45">
      <c r="A19016">
        <v>14.366563234571524</v>
      </c>
      <c r="B19016">
        <v>43.96840144776673</v>
      </c>
      <c r="C19016">
        <v>-132.29853788224574</v>
      </c>
      <c r="D19016">
        <v>-79.366463112203462</v>
      </c>
      <c r="F19016">
        <f t="shared" si="595"/>
        <v>-38.332509078027741</v>
      </c>
      <c r="I19016">
        <f t="shared" si="596"/>
        <v>0</v>
      </c>
    </row>
    <row r="19017" spans="1:9" x14ac:dyDescent="0.45">
      <c r="A19017">
        <v>27.969766808669544</v>
      </c>
      <c r="B19017">
        <v>-38.882570664538584</v>
      </c>
      <c r="C19017">
        <v>81.882913730851314</v>
      </c>
      <c r="D19017">
        <v>-100.21495064129229</v>
      </c>
      <c r="F19017">
        <f t="shared" si="595"/>
        <v>-7.311210191577505</v>
      </c>
      <c r="I19017">
        <f t="shared" si="596"/>
        <v>0</v>
      </c>
    </row>
    <row r="19018" spans="1:9" x14ac:dyDescent="0.45">
      <c r="A19018">
        <v>124.64324376386004</v>
      </c>
      <c r="B19018">
        <v>-30.262090204348265</v>
      </c>
      <c r="C19018">
        <v>-58.14047079747511</v>
      </c>
      <c r="D19018">
        <v>-84.352777011761816</v>
      </c>
      <c r="F19018">
        <f t="shared" si="595"/>
        <v>-12.028023562431288</v>
      </c>
      <c r="I19018">
        <f t="shared" si="596"/>
        <v>0</v>
      </c>
    </row>
    <row r="19019" spans="1:9" x14ac:dyDescent="0.45">
      <c r="A19019">
        <v>5.5808269017391305</v>
      </c>
      <c r="B19019">
        <v>1.0575066373397299</v>
      </c>
      <c r="C19019">
        <v>-101.91796326433665</v>
      </c>
      <c r="D19019">
        <v>-131.40708314632613</v>
      </c>
      <c r="F19019">
        <f t="shared" si="595"/>
        <v>-56.67167821789598</v>
      </c>
      <c r="I19019">
        <f t="shared" si="596"/>
        <v>0</v>
      </c>
    </row>
    <row r="19020" spans="1:9" x14ac:dyDescent="0.45">
      <c r="A19020">
        <v>6.2093874650802254</v>
      </c>
      <c r="B19020">
        <v>45.183079126079619</v>
      </c>
      <c r="C19020">
        <v>-35.818451893360091</v>
      </c>
      <c r="D19020">
        <v>21.326444795575089</v>
      </c>
      <c r="F19020">
        <f t="shared" si="595"/>
        <v>9.2251148733437098</v>
      </c>
      <c r="I19020">
        <f t="shared" si="596"/>
        <v>0</v>
      </c>
    </row>
    <row r="19021" spans="1:9" x14ac:dyDescent="0.45">
      <c r="A19021">
        <v>-287.37381742938425</v>
      </c>
      <c r="B19021">
        <v>37.750365595435284</v>
      </c>
      <c r="C19021">
        <v>-14.214548575759229</v>
      </c>
      <c r="D19021">
        <v>20.516705443504438</v>
      </c>
      <c r="F19021">
        <f t="shared" si="595"/>
        <v>-60.830323741550934</v>
      </c>
      <c r="I19021">
        <f t="shared" si="596"/>
        <v>0</v>
      </c>
    </row>
    <row r="19022" spans="1:9" x14ac:dyDescent="0.45">
      <c r="A19022">
        <v>6.6308551675544525</v>
      </c>
      <c r="B19022">
        <v>84.790554455311238</v>
      </c>
      <c r="C19022">
        <v>-145.34391108092581</v>
      </c>
      <c r="D19022">
        <v>35.333146706458386</v>
      </c>
      <c r="F19022">
        <f t="shared" si="595"/>
        <v>-4.6473386879004313</v>
      </c>
      <c r="I19022">
        <f t="shared" si="596"/>
        <v>0</v>
      </c>
    </row>
    <row r="19023" spans="1:9" x14ac:dyDescent="0.45">
      <c r="A19023">
        <v>65.789938607678039</v>
      </c>
      <c r="B19023">
        <v>-75.474594575014393</v>
      </c>
      <c r="C19023">
        <v>89.139120328218965</v>
      </c>
      <c r="D19023">
        <v>36.687125793218563</v>
      </c>
      <c r="F19023">
        <f t="shared" si="595"/>
        <v>29.035397538525295</v>
      </c>
      <c r="I19023">
        <f t="shared" si="596"/>
        <v>0</v>
      </c>
    </row>
    <row r="19024" spans="1:9" x14ac:dyDescent="0.45">
      <c r="A19024">
        <v>-49.285693698408593</v>
      </c>
      <c r="B19024">
        <v>-186.87018827152087</v>
      </c>
      <c r="C19024">
        <v>-117.07912010156952</v>
      </c>
      <c r="D19024">
        <v>75.098868780196369</v>
      </c>
      <c r="F19024">
        <f t="shared" si="595"/>
        <v>-69.53403332282565</v>
      </c>
      <c r="I19024">
        <f t="shared" si="596"/>
        <v>0</v>
      </c>
    </row>
    <row r="19025" spans="1:9" x14ac:dyDescent="0.45">
      <c r="A19025">
        <v>310.19222373468955</v>
      </c>
      <c r="B19025">
        <v>165.58981405137473</v>
      </c>
      <c r="C19025">
        <v>33.07325396082058</v>
      </c>
      <c r="D19025">
        <v>53.227593948656029</v>
      </c>
      <c r="F19025">
        <f t="shared" si="595"/>
        <v>140.52072142388522</v>
      </c>
      <c r="I19025">
        <f t="shared" si="596"/>
        <v>0</v>
      </c>
    </row>
    <row r="19026" spans="1:9" x14ac:dyDescent="0.45">
      <c r="A19026">
        <v>-119.14730197119204</v>
      </c>
      <c r="B19026">
        <v>-103.53136029151881</v>
      </c>
      <c r="C19026">
        <v>38.669869414128662</v>
      </c>
      <c r="D19026">
        <v>-170.98296866154053</v>
      </c>
      <c r="F19026">
        <f t="shared" si="595"/>
        <v>-88.747940377530682</v>
      </c>
      <c r="I19026">
        <f t="shared" si="596"/>
        <v>0</v>
      </c>
    </row>
    <row r="19027" spans="1:9" x14ac:dyDescent="0.45">
      <c r="A19027">
        <v>-119.0930784979154</v>
      </c>
      <c r="B19027">
        <v>-49.701865626634444</v>
      </c>
      <c r="C19027">
        <v>162.70283835791437</v>
      </c>
      <c r="D19027">
        <v>-148.10893107269268</v>
      </c>
      <c r="F19027">
        <f t="shared" si="595"/>
        <v>-38.550259209832035</v>
      </c>
      <c r="I19027">
        <f t="shared" si="596"/>
        <v>0</v>
      </c>
    </row>
    <row r="19028" spans="1:9" x14ac:dyDescent="0.45">
      <c r="A19028">
        <v>3.7829392144416616</v>
      </c>
      <c r="B19028">
        <v>167.12043325654946</v>
      </c>
      <c r="C19028">
        <v>70.860196465565423</v>
      </c>
      <c r="D19028">
        <v>38.029501683328917</v>
      </c>
      <c r="F19028">
        <f t="shared" si="595"/>
        <v>69.94826765497136</v>
      </c>
      <c r="I19028">
        <f t="shared" si="596"/>
        <v>0</v>
      </c>
    </row>
    <row r="19029" spans="1:9" x14ac:dyDescent="0.45">
      <c r="A19029">
        <v>-241.843514711203</v>
      </c>
      <c r="B19029">
        <v>-180.54158027802401</v>
      </c>
      <c r="C19029">
        <v>-173.06597338250222</v>
      </c>
      <c r="D19029">
        <v>-12.276286078694207</v>
      </c>
      <c r="F19029">
        <f t="shared" si="595"/>
        <v>-151.93183861260584</v>
      </c>
      <c r="I19029">
        <f t="shared" si="596"/>
        <v>0</v>
      </c>
    </row>
    <row r="19030" spans="1:9" x14ac:dyDescent="0.45">
      <c r="A19030">
        <v>124.45606885103192</v>
      </c>
      <c r="B19030">
        <v>70.431707963665474</v>
      </c>
      <c r="C19030">
        <v>-247.85257050539425</v>
      </c>
      <c r="D19030">
        <v>-21.70733065165199</v>
      </c>
      <c r="F19030">
        <f t="shared" si="595"/>
        <v>-18.668031085587213</v>
      </c>
      <c r="I19030">
        <f t="shared" si="596"/>
        <v>0</v>
      </c>
    </row>
    <row r="19031" spans="1:9" x14ac:dyDescent="0.45">
      <c r="A19031">
        <v>46.006117551541749</v>
      </c>
      <c r="B19031">
        <v>38.54551424732108</v>
      </c>
      <c r="C19031">
        <v>116.74456322328419</v>
      </c>
      <c r="D19031">
        <v>-16.838487139021492</v>
      </c>
      <c r="F19031">
        <f t="shared" si="595"/>
        <v>46.114426970781381</v>
      </c>
      <c r="I19031">
        <f t="shared" si="596"/>
        <v>0</v>
      </c>
    </row>
    <row r="19032" spans="1:9" x14ac:dyDescent="0.45">
      <c r="A19032">
        <v>204.61963532041386</v>
      </c>
      <c r="B19032">
        <v>124.87933580393738</v>
      </c>
      <c r="C19032">
        <v>130.04013749424607</v>
      </c>
      <c r="D19032">
        <v>-47.137922826541086</v>
      </c>
      <c r="F19032">
        <f t="shared" si="595"/>
        <v>103.10029644801406</v>
      </c>
      <c r="I19032">
        <f t="shared" si="596"/>
        <v>0</v>
      </c>
    </row>
    <row r="19033" spans="1:9" x14ac:dyDescent="0.45">
      <c r="A19033">
        <v>49.976628927266539</v>
      </c>
      <c r="B19033">
        <v>139.37122974256636</v>
      </c>
      <c r="C19033">
        <v>33.174440890234713</v>
      </c>
      <c r="D19033">
        <v>275.11619953818484</v>
      </c>
      <c r="F19033">
        <f t="shared" si="595"/>
        <v>124.40962477456311</v>
      </c>
      <c r="I19033">
        <f t="shared" si="596"/>
        <v>0</v>
      </c>
    </row>
    <row r="19034" spans="1:9" x14ac:dyDescent="0.45">
      <c r="A19034">
        <v>-44.302456411278833</v>
      </c>
      <c r="B19034">
        <v>-81.056438585285335</v>
      </c>
      <c r="C19034">
        <v>-23.192980783959733</v>
      </c>
      <c r="D19034">
        <v>196.93090555621922</v>
      </c>
      <c r="F19034">
        <f t="shared" si="595"/>
        <v>12.094757443923825</v>
      </c>
      <c r="I19034">
        <f t="shared" si="596"/>
        <v>0</v>
      </c>
    </row>
    <row r="19035" spans="1:9" x14ac:dyDescent="0.45">
      <c r="A19035">
        <v>54.294641649544786</v>
      </c>
      <c r="B19035">
        <v>-27.571795516303023</v>
      </c>
      <c r="C19035">
        <v>-96.199743126307638</v>
      </c>
      <c r="D19035">
        <v>-196.89436036438866</v>
      </c>
      <c r="F19035">
        <f t="shared" si="595"/>
        <v>-66.592814339363628</v>
      </c>
      <c r="I19035">
        <f t="shared" si="596"/>
        <v>0</v>
      </c>
    </row>
    <row r="19036" spans="1:9" x14ac:dyDescent="0.45">
      <c r="A19036">
        <v>88.528308191914959</v>
      </c>
      <c r="B19036">
        <v>15.855961104693808</v>
      </c>
      <c r="C19036">
        <v>-16.743512129385817</v>
      </c>
      <c r="D19036">
        <v>-104.35450676343487</v>
      </c>
      <c r="F19036">
        <f t="shared" si="595"/>
        <v>-4.1784373990529815</v>
      </c>
      <c r="I19036">
        <f t="shared" si="596"/>
        <v>0</v>
      </c>
    </row>
    <row r="19037" spans="1:9" x14ac:dyDescent="0.45">
      <c r="A19037">
        <v>165.45316924978158</v>
      </c>
      <c r="B19037">
        <v>111.66575049623859</v>
      </c>
      <c r="C19037">
        <v>19.431123282111535</v>
      </c>
      <c r="D19037">
        <v>76.304113646088894</v>
      </c>
      <c r="F19037">
        <f t="shared" si="595"/>
        <v>93.213539168555144</v>
      </c>
      <c r="I19037">
        <f t="shared" si="596"/>
        <v>0</v>
      </c>
    </row>
    <row r="19038" spans="1:9" x14ac:dyDescent="0.45">
      <c r="A19038">
        <v>-107.60529462014317</v>
      </c>
      <c r="B19038">
        <v>-43.257382440270916</v>
      </c>
      <c r="C19038">
        <v>-38.961998323787476</v>
      </c>
      <c r="D19038">
        <v>-74.425540866623379</v>
      </c>
      <c r="F19038">
        <f t="shared" si="595"/>
        <v>-66.062554062706226</v>
      </c>
      <c r="I19038">
        <f t="shared" si="596"/>
        <v>0</v>
      </c>
    </row>
    <row r="19039" spans="1:9" x14ac:dyDescent="0.45">
      <c r="A19039">
        <v>64.700363390883908</v>
      </c>
      <c r="B19039">
        <v>144.40874362909389</v>
      </c>
      <c r="C19039">
        <v>34.366394990125627</v>
      </c>
      <c r="D19039">
        <v>-23.59700356238621</v>
      </c>
      <c r="F19039">
        <f t="shared" si="595"/>
        <v>54.969624611929298</v>
      </c>
      <c r="I19039">
        <f t="shared" si="596"/>
        <v>0</v>
      </c>
    </row>
    <row r="19040" spans="1:9" x14ac:dyDescent="0.45">
      <c r="A19040">
        <v>-37.741836202005025</v>
      </c>
      <c r="B19040">
        <v>134.44780131243525</v>
      </c>
      <c r="C19040">
        <v>-6.3704452459338681</v>
      </c>
      <c r="D19040">
        <v>68.595782002916707</v>
      </c>
      <c r="F19040">
        <f t="shared" si="595"/>
        <v>39.732825466853264</v>
      </c>
      <c r="I19040">
        <f t="shared" si="596"/>
        <v>0</v>
      </c>
    </row>
    <row r="19041" spans="1:9" x14ac:dyDescent="0.45">
      <c r="A19041">
        <v>169.58496080941717</v>
      </c>
      <c r="B19041">
        <v>-24.006623135516449</v>
      </c>
      <c r="C19041">
        <v>-44.906592047087891</v>
      </c>
      <c r="D19041">
        <v>-10.299497721220817</v>
      </c>
      <c r="F19041">
        <f t="shared" si="595"/>
        <v>22.593061976398001</v>
      </c>
      <c r="I19041">
        <f t="shared" si="596"/>
        <v>0</v>
      </c>
    </row>
    <row r="19042" spans="1:9" x14ac:dyDescent="0.45">
      <c r="A19042">
        <v>-50.137000061297954</v>
      </c>
      <c r="B19042">
        <v>-80.492042684956061</v>
      </c>
      <c r="C19042">
        <v>21.502261666446596</v>
      </c>
      <c r="D19042">
        <v>128.94082471118475</v>
      </c>
      <c r="F19042">
        <f t="shared" si="595"/>
        <v>4.9535109078443327</v>
      </c>
      <c r="I19042">
        <f t="shared" si="596"/>
        <v>0</v>
      </c>
    </row>
    <row r="19043" spans="1:9" x14ac:dyDescent="0.45">
      <c r="A19043">
        <v>17.04720449838495</v>
      </c>
      <c r="B19043">
        <v>129.67429596855163</v>
      </c>
      <c r="C19043">
        <v>-40.701530441750599</v>
      </c>
      <c r="D19043">
        <v>-33.029757213164288</v>
      </c>
      <c r="F19043">
        <f t="shared" si="595"/>
        <v>18.247553203005424</v>
      </c>
      <c r="I19043">
        <f t="shared" si="596"/>
        <v>0</v>
      </c>
    </row>
    <row r="19044" spans="1:9" x14ac:dyDescent="0.45">
      <c r="A19044">
        <v>-84.386266968736464</v>
      </c>
      <c r="B19044">
        <v>-103.02965274647839</v>
      </c>
      <c r="C19044">
        <v>-23.411989301315078</v>
      </c>
      <c r="D19044">
        <v>240.39827730609866</v>
      </c>
      <c r="F19044">
        <f t="shared" si="595"/>
        <v>7.3925920723921834</v>
      </c>
      <c r="I19044">
        <f t="shared" si="596"/>
        <v>0</v>
      </c>
    </row>
    <row r="19045" spans="1:9" x14ac:dyDescent="0.45">
      <c r="A19045">
        <v>-121.45676243040111</v>
      </c>
      <c r="B19045">
        <v>-53.529531259221109</v>
      </c>
      <c r="C19045">
        <v>18.005683603977555</v>
      </c>
      <c r="D19045">
        <v>182.07436973490627</v>
      </c>
      <c r="F19045">
        <f t="shared" si="595"/>
        <v>6.2734399123154034</v>
      </c>
      <c r="I19045">
        <f t="shared" si="596"/>
        <v>0</v>
      </c>
    </row>
    <row r="19046" spans="1:9" x14ac:dyDescent="0.45">
      <c r="A19046">
        <v>-168.14397802939729</v>
      </c>
      <c r="B19046">
        <v>-93.025172368706592</v>
      </c>
      <c r="C19046">
        <v>-117.58681288365717</v>
      </c>
      <c r="D19046">
        <v>220.92279995664447</v>
      </c>
      <c r="F19046">
        <f t="shared" si="595"/>
        <v>-39.458290831279136</v>
      </c>
      <c r="I19046">
        <f t="shared" si="596"/>
        <v>0</v>
      </c>
    </row>
    <row r="19047" spans="1:9" x14ac:dyDescent="0.45">
      <c r="A19047">
        <v>-77.734226667134521</v>
      </c>
      <c r="B19047">
        <v>-78.907503030557962</v>
      </c>
      <c r="C19047">
        <v>27.600602907042337</v>
      </c>
      <c r="D19047">
        <v>184.27880824309148</v>
      </c>
      <c r="F19047">
        <f t="shared" si="595"/>
        <v>13.809420363110334</v>
      </c>
      <c r="I19047">
        <f t="shared" si="596"/>
        <v>0</v>
      </c>
    </row>
    <row r="19048" spans="1:9" x14ac:dyDescent="0.45">
      <c r="A19048">
        <v>-83.502599926821432</v>
      </c>
      <c r="B19048">
        <v>64.245373580132906</v>
      </c>
      <c r="C19048">
        <v>107.83921711486394</v>
      </c>
      <c r="D19048">
        <v>212.83720967788906</v>
      </c>
      <c r="F19048">
        <f t="shared" si="595"/>
        <v>75.354800111516113</v>
      </c>
      <c r="I19048">
        <f t="shared" si="596"/>
        <v>0</v>
      </c>
    </row>
    <row r="19049" spans="1:9" x14ac:dyDescent="0.45">
      <c r="A19049">
        <v>-140.20511390313118</v>
      </c>
      <c r="B19049">
        <v>16.054247509849148</v>
      </c>
      <c r="C19049">
        <v>-67.145063079567819</v>
      </c>
      <c r="D19049">
        <v>-4.0790968899609439</v>
      </c>
      <c r="F19049">
        <f t="shared" si="595"/>
        <v>-48.843756590702696</v>
      </c>
      <c r="I19049">
        <f t="shared" si="596"/>
        <v>0</v>
      </c>
    </row>
    <row r="19050" spans="1:9" x14ac:dyDescent="0.45">
      <c r="A19050">
        <v>97.959300096611088</v>
      </c>
      <c r="B19050">
        <v>88.430589524665763</v>
      </c>
      <c r="C19050">
        <v>-80.174939670671506</v>
      </c>
      <c r="D19050">
        <v>60.167718478242307</v>
      </c>
      <c r="F19050">
        <f t="shared" si="595"/>
        <v>41.595667107211909</v>
      </c>
      <c r="I19050">
        <f t="shared" si="596"/>
        <v>0</v>
      </c>
    </row>
    <row r="19051" spans="1:9" x14ac:dyDescent="0.45">
      <c r="A19051">
        <v>203.33443929593932</v>
      </c>
      <c r="B19051">
        <v>-280.96509416609905</v>
      </c>
      <c r="C19051">
        <v>273.01113657850107</v>
      </c>
      <c r="D19051">
        <v>1.7354909334645316</v>
      </c>
      <c r="F19051">
        <f t="shared" si="595"/>
        <v>49.278993160451463</v>
      </c>
      <c r="I19051">
        <f t="shared" si="596"/>
        <v>0</v>
      </c>
    </row>
    <row r="19052" spans="1:9" x14ac:dyDescent="0.45">
      <c r="A19052">
        <v>-10.49248041271046</v>
      </c>
      <c r="B19052">
        <v>-30.055690860856334</v>
      </c>
      <c r="C19052">
        <v>56.57426679309917</v>
      </c>
      <c r="D19052">
        <v>-134.61106409516739</v>
      </c>
      <c r="F19052">
        <f t="shared" si="595"/>
        <v>-29.646242143908754</v>
      </c>
      <c r="I19052">
        <f t="shared" si="596"/>
        <v>0</v>
      </c>
    </row>
    <row r="19053" spans="1:9" x14ac:dyDescent="0.45">
      <c r="A19053">
        <v>74.897516947892001</v>
      </c>
      <c r="B19053">
        <v>-6.0321939112562211</v>
      </c>
      <c r="C19053">
        <v>14.913285134014014</v>
      </c>
      <c r="D19053">
        <v>-17.833390904978714</v>
      </c>
      <c r="F19053">
        <f t="shared" si="595"/>
        <v>16.486304316417772</v>
      </c>
      <c r="I19053">
        <f t="shared" si="596"/>
        <v>0</v>
      </c>
    </row>
    <row r="19054" spans="1:9" x14ac:dyDescent="0.45">
      <c r="A19054">
        <v>-26.229166049544993</v>
      </c>
      <c r="B19054">
        <v>161.7521222285188</v>
      </c>
      <c r="C19054">
        <v>-35.643402673082072</v>
      </c>
      <c r="D19054">
        <v>25.97172466339741</v>
      </c>
      <c r="F19054">
        <f t="shared" si="595"/>
        <v>31.462819542322283</v>
      </c>
      <c r="I19054">
        <f t="shared" si="596"/>
        <v>0</v>
      </c>
    </row>
    <row r="19055" spans="1:9" x14ac:dyDescent="0.45">
      <c r="A19055">
        <v>-27.52590286870792</v>
      </c>
      <c r="B19055">
        <v>43.966500729312486</v>
      </c>
      <c r="C19055">
        <v>-42.90774325090878</v>
      </c>
      <c r="D19055">
        <v>7.6854128866114593</v>
      </c>
      <c r="F19055">
        <f t="shared" si="595"/>
        <v>-4.6954331259231887</v>
      </c>
      <c r="I19055">
        <f t="shared" si="596"/>
        <v>0</v>
      </c>
    </row>
    <row r="19056" spans="1:9" x14ac:dyDescent="0.45">
      <c r="A19056">
        <v>-48.624893423410107</v>
      </c>
      <c r="B19056">
        <v>-185.66647544405831</v>
      </c>
      <c r="C19056">
        <v>-131.30430664307005</v>
      </c>
      <c r="D19056">
        <v>140.67743856433407</v>
      </c>
      <c r="F19056">
        <f t="shared" si="595"/>
        <v>-56.229559236551097</v>
      </c>
      <c r="I19056">
        <f t="shared" si="596"/>
        <v>0</v>
      </c>
    </row>
    <row r="19057" spans="1:9" x14ac:dyDescent="0.45">
      <c r="A19057">
        <v>-39.227760487552644</v>
      </c>
      <c r="B19057">
        <v>13.242191519674101</v>
      </c>
      <c r="C19057">
        <v>149.72544049677359</v>
      </c>
      <c r="D19057">
        <v>-4.6742374173019829</v>
      </c>
      <c r="F19057">
        <f t="shared" si="595"/>
        <v>29.766408527898264</v>
      </c>
      <c r="I19057">
        <f t="shared" si="596"/>
        <v>0</v>
      </c>
    </row>
    <row r="19058" spans="1:9" x14ac:dyDescent="0.45">
      <c r="A19058">
        <v>51.865631660232793</v>
      </c>
      <c r="B19058">
        <v>44.05244183685911</v>
      </c>
      <c r="C19058">
        <v>-46.497576279160725</v>
      </c>
      <c r="D19058">
        <v>-37.197075369824674</v>
      </c>
      <c r="F19058">
        <f t="shared" si="595"/>
        <v>3.0558554620266278</v>
      </c>
      <c r="I19058">
        <f t="shared" si="596"/>
        <v>0</v>
      </c>
    </row>
    <row r="19059" spans="1:9" x14ac:dyDescent="0.45">
      <c r="A19059">
        <v>-73.405352956690933</v>
      </c>
      <c r="B19059">
        <v>103.91027549807197</v>
      </c>
      <c r="C19059">
        <v>45.54040390003621</v>
      </c>
      <c r="D19059">
        <v>99.837294482430877</v>
      </c>
      <c r="F19059">
        <f t="shared" si="595"/>
        <v>43.970655230962031</v>
      </c>
      <c r="I19059">
        <f t="shared" si="596"/>
        <v>0</v>
      </c>
    </row>
    <row r="19060" spans="1:9" x14ac:dyDescent="0.45">
      <c r="A19060">
        <v>-33.90510031228817</v>
      </c>
      <c r="B19060">
        <v>130.42034795302703</v>
      </c>
      <c r="C19060">
        <v>-28.880036438581602</v>
      </c>
      <c r="D19060">
        <v>-40.275960725054617</v>
      </c>
      <c r="F19060">
        <f t="shared" si="595"/>
        <v>6.8398126192756621</v>
      </c>
      <c r="I19060">
        <f t="shared" si="596"/>
        <v>0</v>
      </c>
    </row>
    <row r="19061" spans="1:9" x14ac:dyDescent="0.45">
      <c r="A19061">
        <v>-79.56358760519683</v>
      </c>
      <c r="B19061">
        <v>15.997916340569329</v>
      </c>
      <c r="C19061">
        <v>-148.24107180769434</v>
      </c>
      <c r="D19061">
        <v>16.535827971876323</v>
      </c>
      <c r="F19061">
        <f t="shared" si="595"/>
        <v>-48.817728775111377</v>
      </c>
      <c r="I19061">
        <f t="shared" si="596"/>
        <v>0</v>
      </c>
    </row>
    <row r="19062" spans="1:9" x14ac:dyDescent="0.45">
      <c r="A19062">
        <v>178.37189655281824</v>
      </c>
      <c r="B19062">
        <v>-50.65240880807611</v>
      </c>
      <c r="C19062">
        <v>-130.93953033253533</v>
      </c>
      <c r="D19062">
        <v>187.8897731810012</v>
      </c>
      <c r="F19062">
        <f t="shared" si="595"/>
        <v>46.167432648302004</v>
      </c>
      <c r="I19062">
        <f t="shared" si="596"/>
        <v>0</v>
      </c>
    </row>
    <row r="19063" spans="1:9" x14ac:dyDescent="0.45">
      <c r="A19063">
        <v>9.9694511189392596</v>
      </c>
      <c r="B19063">
        <v>-13.350173522066568</v>
      </c>
      <c r="C19063">
        <v>-40.73986622744512</v>
      </c>
      <c r="D19063">
        <v>-1.6806321651423333</v>
      </c>
      <c r="F19063">
        <f t="shared" si="595"/>
        <v>-11.450305198928691</v>
      </c>
      <c r="I19063">
        <f t="shared" si="596"/>
        <v>0</v>
      </c>
    </row>
    <row r="19064" spans="1:9" x14ac:dyDescent="0.45">
      <c r="A19064">
        <v>-8.3112844485370516</v>
      </c>
      <c r="B19064">
        <v>-11.873252444510138</v>
      </c>
      <c r="C19064">
        <v>-80.121943598958353</v>
      </c>
      <c r="D19064">
        <v>-7.9834170345406363</v>
      </c>
      <c r="F19064">
        <f t="shared" si="595"/>
        <v>-27.072474381636543</v>
      </c>
      <c r="I19064">
        <f t="shared" si="596"/>
        <v>0</v>
      </c>
    </row>
    <row r="19065" spans="1:9" x14ac:dyDescent="0.45">
      <c r="A19065">
        <v>-187.58904330340602</v>
      </c>
      <c r="B19065">
        <v>7.0636639685456144</v>
      </c>
      <c r="C19065">
        <v>132.37948455535485</v>
      </c>
      <c r="D19065">
        <v>106.44204387163354</v>
      </c>
      <c r="F19065">
        <f t="shared" si="595"/>
        <v>14.574037273032001</v>
      </c>
      <c r="I19065">
        <f t="shared" si="596"/>
        <v>0</v>
      </c>
    </row>
    <row r="19066" spans="1:9" x14ac:dyDescent="0.45">
      <c r="A19066">
        <v>44.351697796329212</v>
      </c>
      <c r="B19066">
        <v>-14.981056052545942</v>
      </c>
      <c r="C19066">
        <v>155.87241744139996</v>
      </c>
      <c r="D19066">
        <v>50.783006159926515</v>
      </c>
      <c r="F19066">
        <f t="shared" si="595"/>
        <v>59.006516336277436</v>
      </c>
      <c r="I19066">
        <f t="shared" si="596"/>
        <v>0</v>
      </c>
    </row>
    <row r="19067" spans="1:9" x14ac:dyDescent="0.45">
      <c r="A19067">
        <v>24.995646320644717</v>
      </c>
      <c r="B19067">
        <v>24.990894837580417</v>
      </c>
      <c r="C19067">
        <v>126.53873254382484</v>
      </c>
      <c r="D19067">
        <v>78.15472960216465</v>
      </c>
      <c r="F19067">
        <f t="shared" si="595"/>
        <v>63.670000826053652</v>
      </c>
      <c r="I19067">
        <f t="shared" si="596"/>
        <v>0</v>
      </c>
    </row>
    <row r="19068" spans="1:9" x14ac:dyDescent="0.45">
      <c r="A19068">
        <v>55.074982779106776</v>
      </c>
      <c r="B19068">
        <v>-30.138987450454358</v>
      </c>
      <c r="C19068">
        <v>-11.556605345296695</v>
      </c>
      <c r="D19068">
        <v>40.884123703956057</v>
      </c>
      <c r="F19068">
        <f t="shared" si="595"/>
        <v>13.565878421827945</v>
      </c>
      <c r="I19068">
        <f t="shared" si="596"/>
        <v>0</v>
      </c>
    </row>
    <row r="19069" spans="1:9" x14ac:dyDescent="0.45">
      <c r="A19069">
        <v>56.976886648029215</v>
      </c>
      <c r="B19069">
        <v>56.908311374359762</v>
      </c>
      <c r="C19069">
        <v>35.824604458156358</v>
      </c>
      <c r="D19069">
        <v>78.364311259008844</v>
      </c>
      <c r="F19069">
        <f t="shared" si="595"/>
        <v>57.018528434888545</v>
      </c>
      <c r="I19069">
        <f t="shared" si="596"/>
        <v>0</v>
      </c>
    </row>
    <row r="19070" spans="1:9" x14ac:dyDescent="0.45">
      <c r="A19070">
        <v>9.6247832788730836</v>
      </c>
      <c r="B19070">
        <v>129.11925225096959</v>
      </c>
      <c r="C19070">
        <v>-35.225476851966896</v>
      </c>
      <c r="D19070">
        <v>-263.59903864197759</v>
      </c>
      <c r="F19070">
        <f t="shared" si="595"/>
        <v>-40.020119991025453</v>
      </c>
      <c r="I19070">
        <f t="shared" si="596"/>
        <v>0</v>
      </c>
    </row>
    <row r="19071" spans="1:9" x14ac:dyDescent="0.45">
      <c r="A19071">
        <v>157.17559227674292</v>
      </c>
      <c r="B19071">
        <v>52.972788964388513</v>
      </c>
      <c r="C19071">
        <v>-98.526038002927777</v>
      </c>
      <c r="D19071">
        <v>-63.087787056597818</v>
      </c>
      <c r="F19071">
        <f t="shared" si="595"/>
        <v>12.133639045401459</v>
      </c>
      <c r="I19071">
        <f t="shared" si="596"/>
        <v>0</v>
      </c>
    </row>
    <row r="19072" spans="1:9" x14ac:dyDescent="0.45">
      <c r="A19072">
        <v>-14.238702148275362</v>
      </c>
      <c r="B19072">
        <v>38.490947806977331</v>
      </c>
      <c r="C19072">
        <v>-71.01832397028015</v>
      </c>
      <c r="D19072">
        <v>7.4035068266579023</v>
      </c>
      <c r="F19072">
        <f t="shared" si="595"/>
        <v>-9.8406428712300702</v>
      </c>
      <c r="I19072">
        <f t="shared" si="596"/>
        <v>0</v>
      </c>
    </row>
    <row r="19073" spans="1:9" x14ac:dyDescent="0.45">
      <c r="A19073">
        <v>-19.710883313370466</v>
      </c>
      <c r="B19073">
        <v>37.503166243990776</v>
      </c>
      <c r="C19073">
        <v>53.754313918444382</v>
      </c>
      <c r="D19073">
        <v>-212.61225642702917</v>
      </c>
      <c r="F19073">
        <f t="shared" si="595"/>
        <v>-35.26641489449112</v>
      </c>
      <c r="I19073">
        <f t="shared" si="596"/>
        <v>0</v>
      </c>
    </row>
    <row r="19074" spans="1:9" x14ac:dyDescent="0.45">
      <c r="A19074">
        <v>9.6979677428010405</v>
      </c>
      <c r="B19074">
        <v>76.555148835058517</v>
      </c>
      <c r="C19074">
        <v>-124.17017081875402</v>
      </c>
      <c r="D19074">
        <v>38.881206433946311</v>
      </c>
      <c r="F19074">
        <f t="shared" ref="F19074:F19137" si="597">AVERAGE(A19074:D19074)</f>
        <v>0.24103804826296304</v>
      </c>
      <c r="I19074">
        <f t="shared" ref="I19074:I19137" si="598">INT(H19074*4)/4</f>
        <v>0</v>
      </c>
    </row>
    <row r="19075" spans="1:9" x14ac:dyDescent="0.45">
      <c r="A19075">
        <v>-35.134969440943436</v>
      </c>
      <c r="B19075">
        <v>-24.800994019554611</v>
      </c>
      <c r="C19075">
        <v>-83.870974237315991</v>
      </c>
      <c r="D19075">
        <v>63.211023449990591</v>
      </c>
      <c r="F19075">
        <f t="shared" si="597"/>
        <v>-20.148978561955857</v>
      </c>
      <c r="I19075">
        <f t="shared" si="598"/>
        <v>0</v>
      </c>
    </row>
    <row r="19076" spans="1:9" x14ac:dyDescent="0.45">
      <c r="A19076">
        <v>-62.748100519859229</v>
      </c>
      <c r="B19076">
        <v>-8.7995738169534015</v>
      </c>
      <c r="C19076">
        <v>160.39930329930451</v>
      </c>
      <c r="D19076">
        <v>155.72007425342022</v>
      </c>
      <c r="F19076">
        <f t="shared" si="597"/>
        <v>61.142925803978024</v>
      </c>
      <c r="I19076">
        <f t="shared" si="598"/>
        <v>0</v>
      </c>
    </row>
    <row r="19077" spans="1:9" x14ac:dyDescent="0.45">
      <c r="A19077">
        <v>15.375760522534847</v>
      </c>
      <c r="B19077">
        <v>-136.07093191778682</v>
      </c>
      <c r="C19077">
        <v>82.235855164797158</v>
      </c>
      <c r="D19077">
        <v>-2.0954388562619264</v>
      </c>
      <c r="F19077">
        <f t="shared" si="597"/>
        <v>-10.138688771679186</v>
      </c>
      <c r="I19077">
        <f t="shared" si="598"/>
        <v>0</v>
      </c>
    </row>
    <row r="19078" spans="1:9" x14ac:dyDescent="0.45">
      <c r="A19078">
        <v>124.2984598035674</v>
      </c>
      <c r="B19078">
        <v>-25.92770287801466</v>
      </c>
      <c r="C19078">
        <v>-89.226667071738447</v>
      </c>
      <c r="D19078">
        <v>28.806918694308042</v>
      </c>
      <c r="F19078">
        <f t="shared" si="597"/>
        <v>9.4877521370305828</v>
      </c>
      <c r="I19078">
        <f t="shared" si="598"/>
        <v>0</v>
      </c>
    </row>
    <row r="19079" spans="1:9" x14ac:dyDescent="0.45">
      <c r="A19079">
        <v>120.65016270372556</v>
      </c>
      <c r="B19079">
        <v>23.44837622439039</v>
      </c>
      <c r="C19079">
        <v>-43.991205195083069</v>
      </c>
      <c r="D19079">
        <v>-67.27487181438002</v>
      </c>
      <c r="F19079">
        <f t="shared" si="597"/>
        <v>8.2081154796632134</v>
      </c>
      <c r="I19079">
        <f t="shared" si="598"/>
        <v>0</v>
      </c>
    </row>
    <row r="19080" spans="1:9" x14ac:dyDescent="0.45">
      <c r="A19080">
        <v>-202.92796176920652</v>
      </c>
      <c r="B19080">
        <v>-57.498596673996481</v>
      </c>
      <c r="C19080">
        <v>-81.241876345397841</v>
      </c>
      <c r="D19080">
        <v>-235.69639433143655</v>
      </c>
      <c r="F19080">
        <f t="shared" si="597"/>
        <v>-144.34120728000934</v>
      </c>
      <c r="I19080">
        <f t="shared" si="598"/>
        <v>0</v>
      </c>
    </row>
    <row r="19081" spans="1:9" x14ac:dyDescent="0.45">
      <c r="A19081">
        <v>81.611795944413259</v>
      </c>
      <c r="B19081">
        <v>-154.63807439005384</v>
      </c>
      <c r="C19081">
        <v>104.39676741141419</v>
      </c>
      <c r="D19081">
        <v>-32.141623944537194</v>
      </c>
      <c r="F19081">
        <f t="shared" si="597"/>
        <v>-0.19278374469089776</v>
      </c>
      <c r="I19081">
        <f t="shared" si="598"/>
        <v>0</v>
      </c>
    </row>
    <row r="19082" spans="1:9" x14ac:dyDescent="0.45">
      <c r="A19082">
        <v>-141.77578841230991</v>
      </c>
      <c r="B19082">
        <v>-40.677850725073753</v>
      </c>
      <c r="C19082">
        <v>103.29829678664464</v>
      </c>
      <c r="D19082">
        <v>-112.51505343771746</v>
      </c>
      <c r="F19082">
        <f t="shared" si="597"/>
        <v>-47.917598947114122</v>
      </c>
      <c r="I19082">
        <f t="shared" si="598"/>
        <v>0</v>
      </c>
    </row>
    <row r="19083" spans="1:9" x14ac:dyDescent="0.45">
      <c r="A19083">
        <v>85.869731988228182</v>
      </c>
      <c r="B19083">
        <v>-20.538284184151316</v>
      </c>
      <c r="C19083">
        <v>-120.96034392826351</v>
      </c>
      <c r="D19083">
        <v>-124.61278792221069</v>
      </c>
      <c r="F19083">
        <f t="shared" si="597"/>
        <v>-45.060421011599331</v>
      </c>
      <c r="I19083">
        <f t="shared" si="598"/>
        <v>0</v>
      </c>
    </row>
    <row r="19084" spans="1:9" x14ac:dyDescent="0.45">
      <c r="A19084">
        <v>90.091614658117649</v>
      </c>
      <c r="B19084">
        <v>88.0914453759992</v>
      </c>
      <c r="C19084">
        <v>127.61853810208873</v>
      </c>
      <c r="D19084">
        <v>-128.05240206198079</v>
      </c>
      <c r="F19084">
        <f t="shared" si="597"/>
        <v>44.437299018556203</v>
      </c>
      <c r="I19084">
        <f t="shared" si="598"/>
        <v>0</v>
      </c>
    </row>
    <row r="19085" spans="1:9" x14ac:dyDescent="0.45">
      <c r="A19085">
        <v>-192.66471024017503</v>
      </c>
      <c r="B19085">
        <v>98.699971588886285</v>
      </c>
      <c r="C19085">
        <v>-149.89953443945009</v>
      </c>
      <c r="D19085">
        <v>-133.28996167982592</v>
      </c>
      <c r="F19085">
        <f t="shared" si="597"/>
        <v>-94.288558692641189</v>
      </c>
      <c r="I19085">
        <f t="shared" si="598"/>
        <v>0</v>
      </c>
    </row>
    <row r="19086" spans="1:9" x14ac:dyDescent="0.45">
      <c r="A19086">
        <v>90.171454098333172</v>
      </c>
      <c r="B19086">
        <v>-13.904756714446016</v>
      </c>
      <c r="C19086">
        <v>26.179141009652096</v>
      </c>
      <c r="D19086">
        <v>51.088731706775491</v>
      </c>
      <c r="F19086">
        <f t="shared" si="597"/>
        <v>38.383642525078685</v>
      </c>
      <c r="I19086">
        <f t="shared" si="598"/>
        <v>0</v>
      </c>
    </row>
    <row r="19087" spans="1:9" x14ac:dyDescent="0.45">
      <c r="A19087">
        <v>38.791185854013676</v>
      </c>
      <c r="B19087">
        <v>-60.128491503715267</v>
      </c>
      <c r="C19087">
        <v>-32.400010629991677</v>
      </c>
      <c r="D19087">
        <v>106.94498114137004</v>
      </c>
      <c r="F19087">
        <f t="shared" si="597"/>
        <v>13.301916215419192</v>
      </c>
      <c r="I19087">
        <f t="shared" si="598"/>
        <v>0</v>
      </c>
    </row>
    <row r="19088" spans="1:9" x14ac:dyDescent="0.45">
      <c r="A19088">
        <v>226.60934496386417</v>
      </c>
      <c r="B19088">
        <v>-260.49471372997846</v>
      </c>
      <c r="C19088">
        <v>-103.06911059985249</v>
      </c>
      <c r="D19088">
        <v>92.832249240311498</v>
      </c>
      <c r="F19088">
        <f t="shared" si="597"/>
        <v>-11.030557531413823</v>
      </c>
      <c r="I19088">
        <f t="shared" si="598"/>
        <v>0</v>
      </c>
    </row>
    <row r="19089" spans="1:9" x14ac:dyDescent="0.45">
      <c r="A19089">
        <v>-17.464100924723798</v>
      </c>
      <c r="B19089">
        <v>150.45476602325439</v>
      </c>
      <c r="C19089">
        <v>119.39832895114391</v>
      </c>
      <c r="D19089">
        <v>-45.240410463287631</v>
      </c>
      <c r="F19089">
        <f t="shared" si="597"/>
        <v>51.787145896596726</v>
      </c>
      <c r="I19089">
        <f t="shared" si="598"/>
        <v>0</v>
      </c>
    </row>
    <row r="19090" spans="1:9" x14ac:dyDescent="0.45">
      <c r="A19090">
        <v>-142.95016598705882</v>
      </c>
      <c r="B19090">
        <v>79.203506109040049</v>
      </c>
      <c r="C19090">
        <v>-84.949308938815165</v>
      </c>
      <c r="D19090">
        <v>-175.64808515728478</v>
      </c>
      <c r="F19090">
        <f t="shared" si="597"/>
        <v>-81.086013493529691</v>
      </c>
      <c r="I19090">
        <f t="shared" si="598"/>
        <v>0</v>
      </c>
    </row>
    <row r="19091" spans="1:9" x14ac:dyDescent="0.45">
      <c r="A19091">
        <v>-81.306218528694671</v>
      </c>
      <c r="B19091">
        <v>85.39595459092574</v>
      </c>
      <c r="C19091">
        <v>-95.833104196648051</v>
      </c>
      <c r="D19091">
        <v>-51.305728962813347</v>
      </c>
      <c r="F19091">
        <f t="shared" si="597"/>
        <v>-35.762274274307586</v>
      </c>
      <c r="I19091">
        <f t="shared" si="598"/>
        <v>0</v>
      </c>
    </row>
    <row r="19092" spans="1:9" x14ac:dyDescent="0.45">
      <c r="A19092">
        <v>-106.25729588626582</v>
      </c>
      <c r="B19092">
        <v>-142.67303584688455</v>
      </c>
      <c r="C19092">
        <v>-40.376248419143579</v>
      </c>
      <c r="D19092">
        <v>-174.92168531648116</v>
      </c>
      <c r="F19092">
        <f t="shared" si="597"/>
        <v>-116.05706636719377</v>
      </c>
      <c r="I19092">
        <f t="shared" si="598"/>
        <v>0</v>
      </c>
    </row>
    <row r="19093" spans="1:9" x14ac:dyDescent="0.45">
      <c r="A19093">
        <v>-24.036637640761889</v>
      </c>
      <c r="B19093">
        <v>-116.67623933051428</v>
      </c>
      <c r="C19093">
        <v>230.91270403775266</v>
      </c>
      <c r="D19093">
        <v>245.10118905023555</v>
      </c>
      <c r="F19093">
        <f t="shared" si="597"/>
        <v>83.825254029178012</v>
      </c>
      <c r="I19093">
        <f t="shared" si="598"/>
        <v>0</v>
      </c>
    </row>
    <row r="19094" spans="1:9" x14ac:dyDescent="0.45">
      <c r="A19094">
        <v>-137.40692493337465</v>
      </c>
      <c r="B19094">
        <v>52.546620592086278</v>
      </c>
      <c r="C19094">
        <v>36.219648326356648</v>
      </c>
      <c r="D19094">
        <v>-99.650715434674495</v>
      </c>
      <c r="F19094">
        <f t="shared" si="597"/>
        <v>-37.072842862401558</v>
      </c>
      <c r="I19094">
        <f t="shared" si="598"/>
        <v>0</v>
      </c>
    </row>
    <row r="19095" spans="1:9" x14ac:dyDescent="0.45">
      <c r="A19095">
        <v>3.7788139950911317</v>
      </c>
      <c r="B19095">
        <v>128.99076504473248</v>
      </c>
      <c r="C19095">
        <v>92.332146955678098</v>
      </c>
      <c r="D19095">
        <v>-1.3037710207905864</v>
      </c>
      <c r="F19095">
        <f t="shared" si="597"/>
        <v>55.949488743677783</v>
      </c>
      <c r="I19095">
        <f t="shared" si="598"/>
        <v>0</v>
      </c>
    </row>
    <row r="19096" spans="1:9" x14ac:dyDescent="0.45">
      <c r="A19096">
        <v>-115.27745905516893</v>
      </c>
      <c r="B19096">
        <v>-4.5333050810232844</v>
      </c>
      <c r="C19096">
        <v>-128.461473425484</v>
      </c>
      <c r="D19096">
        <v>112.32606320863852</v>
      </c>
      <c r="F19096">
        <f t="shared" si="597"/>
        <v>-33.986543588259423</v>
      </c>
      <c r="I19096">
        <f t="shared" si="598"/>
        <v>0</v>
      </c>
    </row>
    <row r="19097" spans="1:9" x14ac:dyDescent="0.45">
      <c r="A19097">
        <v>28.864305165117038</v>
      </c>
      <c r="B19097">
        <v>-20.026368012139955</v>
      </c>
      <c r="C19097">
        <v>-43.146233074177324</v>
      </c>
      <c r="D19097">
        <v>-57.94584246623247</v>
      </c>
      <c r="F19097">
        <f t="shared" si="597"/>
        <v>-23.063534596858176</v>
      </c>
      <c r="I19097">
        <f t="shared" si="598"/>
        <v>0</v>
      </c>
    </row>
    <row r="19098" spans="1:9" x14ac:dyDescent="0.45">
      <c r="A19098">
        <v>-48.336744984684991</v>
      </c>
      <c r="B19098">
        <v>73.163107115678102</v>
      </c>
      <c r="C19098">
        <v>-90.093074081518665</v>
      </c>
      <c r="D19098">
        <v>-55.704817339530777</v>
      </c>
      <c r="F19098">
        <f t="shared" si="597"/>
        <v>-30.242882322514081</v>
      </c>
      <c r="I19098">
        <f t="shared" si="598"/>
        <v>0</v>
      </c>
    </row>
    <row r="19099" spans="1:9" x14ac:dyDescent="0.45">
      <c r="A19099">
        <v>104.62300239622554</v>
      </c>
      <c r="B19099">
        <v>56.984767938498806</v>
      </c>
      <c r="C19099">
        <v>126.17370281627254</v>
      </c>
      <c r="D19099">
        <v>61.410316432607161</v>
      </c>
      <c r="F19099">
        <f t="shared" si="597"/>
        <v>87.297947395901019</v>
      </c>
      <c r="I19099">
        <f t="shared" si="598"/>
        <v>0</v>
      </c>
    </row>
    <row r="19100" spans="1:9" x14ac:dyDescent="0.45">
      <c r="A19100">
        <v>-190.39829115816039</v>
      </c>
      <c r="B19100">
        <v>140.91171556782845</v>
      </c>
      <c r="C19100">
        <v>-50.715673806009775</v>
      </c>
      <c r="D19100">
        <v>44.398527984637056</v>
      </c>
      <c r="F19100">
        <f t="shared" si="597"/>
        <v>-13.950930352926164</v>
      </c>
      <c r="I19100">
        <f t="shared" si="598"/>
        <v>0</v>
      </c>
    </row>
    <row r="19101" spans="1:9" x14ac:dyDescent="0.45">
      <c r="A19101">
        <v>179.26378099060406</v>
      </c>
      <c r="B19101">
        <v>-131.08705300028208</v>
      </c>
      <c r="C19101">
        <v>-130.79482239850998</v>
      </c>
      <c r="D19101">
        <v>27.106025068783325</v>
      </c>
      <c r="F19101">
        <f t="shared" si="597"/>
        <v>-13.878017334851169</v>
      </c>
      <c r="I19101">
        <f t="shared" si="598"/>
        <v>0</v>
      </c>
    </row>
    <row r="19102" spans="1:9" x14ac:dyDescent="0.45">
      <c r="A19102">
        <v>-3.8185862561156219</v>
      </c>
      <c r="B19102">
        <v>91.963767060028644</v>
      </c>
      <c r="C19102">
        <v>-43.136417256222352</v>
      </c>
      <c r="D19102">
        <v>136.13200062366624</v>
      </c>
      <c r="F19102">
        <f t="shared" si="597"/>
        <v>45.28519104283923</v>
      </c>
      <c r="I19102">
        <f t="shared" si="598"/>
        <v>0</v>
      </c>
    </row>
    <row r="19103" spans="1:9" x14ac:dyDescent="0.45">
      <c r="A19103">
        <v>70.667529739964095</v>
      </c>
      <c r="B19103">
        <v>34.895095443062282</v>
      </c>
      <c r="C19103">
        <v>-80.178512326267679</v>
      </c>
      <c r="D19103">
        <v>16.136365399710638</v>
      </c>
      <c r="F19103">
        <f t="shared" si="597"/>
        <v>10.380119564117333</v>
      </c>
      <c r="I19103">
        <f t="shared" si="598"/>
        <v>0</v>
      </c>
    </row>
    <row r="19104" spans="1:9" x14ac:dyDescent="0.45">
      <c r="A19104">
        <v>-81.234710692015909</v>
      </c>
      <c r="B19104">
        <v>-35.929994287221753</v>
      </c>
      <c r="C19104">
        <v>-137.63458988309227</v>
      </c>
      <c r="D19104">
        <v>-159.27252857729383</v>
      </c>
      <c r="F19104">
        <f t="shared" si="597"/>
        <v>-103.51795585990594</v>
      </c>
      <c r="I19104">
        <f t="shared" si="598"/>
        <v>0</v>
      </c>
    </row>
    <row r="19105" spans="1:9" x14ac:dyDescent="0.45">
      <c r="A19105">
        <v>31.579202308122415</v>
      </c>
      <c r="B19105">
        <v>44.660315692091878</v>
      </c>
      <c r="C19105">
        <v>60.363350984921958</v>
      </c>
      <c r="D19105">
        <v>37.932809427469579</v>
      </c>
      <c r="F19105">
        <f t="shared" si="597"/>
        <v>43.633919603151455</v>
      </c>
      <c r="I19105">
        <f t="shared" si="598"/>
        <v>0</v>
      </c>
    </row>
    <row r="19106" spans="1:9" x14ac:dyDescent="0.45">
      <c r="A19106">
        <v>17.504974379802345</v>
      </c>
      <c r="B19106">
        <v>156.62794256943104</v>
      </c>
      <c r="C19106">
        <v>99.012202104990976</v>
      </c>
      <c r="D19106">
        <v>76.360069890572674</v>
      </c>
      <c r="F19106">
        <f t="shared" si="597"/>
        <v>87.376297236199264</v>
      </c>
      <c r="I19106">
        <f t="shared" si="598"/>
        <v>0</v>
      </c>
    </row>
    <row r="19107" spans="1:9" x14ac:dyDescent="0.45">
      <c r="A19107">
        <v>-210.12848088829855</v>
      </c>
      <c r="B19107">
        <v>-49.822599074588823</v>
      </c>
      <c r="C19107">
        <v>95.33164467987028</v>
      </c>
      <c r="D19107">
        <v>81.892425430943234</v>
      </c>
      <c r="F19107">
        <f t="shared" si="597"/>
        <v>-20.681752463018462</v>
      </c>
      <c r="I19107">
        <f t="shared" si="598"/>
        <v>0</v>
      </c>
    </row>
    <row r="19108" spans="1:9" x14ac:dyDescent="0.45">
      <c r="A19108">
        <v>-65.507179779375747</v>
      </c>
      <c r="B19108">
        <v>262.13595622052713</v>
      </c>
      <c r="C19108">
        <v>91.597203022301969</v>
      </c>
      <c r="D19108">
        <v>123.87897050340948</v>
      </c>
      <c r="F19108">
        <f t="shared" si="597"/>
        <v>103.0262374917157</v>
      </c>
      <c r="I19108">
        <f t="shared" si="598"/>
        <v>0</v>
      </c>
    </row>
    <row r="19109" spans="1:9" x14ac:dyDescent="0.45">
      <c r="A19109">
        <v>242.90889504370747</v>
      </c>
      <c r="B19109">
        <v>136.8494740677059</v>
      </c>
      <c r="C19109">
        <v>135.33956161827331</v>
      </c>
      <c r="D19109">
        <v>-43.875990524934039</v>
      </c>
      <c r="F19109">
        <f t="shared" si="597"/>
        <v>117.80548505118814</v>
      </c>
      <c r="I19109">
        <f t="shared" si="598"/>
        <v>0</v>
      </c>
    </row>
    <row r="19110" spans="1:9" x14ac:dyDescent="0.45">
      <c r="A19110">
        <v>80.889144297957387</v>
      </c>
      <c r="B19110">
        <v>-8.5828150128423175</v>
      </c>
      <c r="C19110">
        <v>55.205382154104889</v>
      </c>
      <c r="D19110">
        <v>109.87950324337314</v>
      </c>
      <c r="F19110">
        <f t="shared" si="597"/>
        <v>59.347803670648275</v>
      </c>
      <c r="I19110">
        <f t="shared" si="598"/>
        <v>0</v>
      </c>
    </row>
    <row r="19111" spans="1:9" x14ac:dyDescent="0.45">
      <c r="A19111">
        <v>43.955309744869808</v>
      </c>
      <c r="B19111">
        <v>33.035899244379344</v>
      </c>
      <c r="C19111">
        <v>-148.52669765686076</v>
      </c>
      <c r="D19111">
        <v>-6.6303211672414939</v>
      </c>
      <c r="F19111">
        <f t="shared" si="597"/>
        <v>-19.541452458713277</v>
      </c>
      <c r="I19111">
        <f t="shared" si="598"/>
        <v>0</v>
      </c>
    </row>
    <row r="19112" spans="1:9" x14ac:dyDescent="0.45">
      <c r="A19112">
        <v>-208.34339510641502</v>
      </c>
      <c r="B19112">
        <v>-52.953575045426959</v>
      </c>
      <c r="C19112">
        <v>-109.05711329383064</v>
      </c>
      <c r="D19112">
        <v>-54.656389599906753</v>
      </c>
      <c r="F19112">
        <f t="shared" si="597"/>
        <v>-106.25261826139483</v>
      </c>
      <c r="I19112">
        <f t="shared" si="598"/>
        <v>0</v>
      </c>
    </row>
    <row r="19113" spans="1:9" x14ac:dyDescent="0.45">
      <c r="A19113">
        <v>65.069313033525347</v>
      </c>
      <c r="B19113">
        <v>102.4979299883082</v>
      </c>
      <c r="C19113">
        <v>25.194026922339731</v>
      </c>
      <c r="D19113">
        <v>95.233845251473696</v>
      </c>
      <c r="F19113">
        <f t="shared" si="597"/>
        <v>71.998778798911744</v>
      </c>
      <c r="I19113">
        <f t="shared" si="598"/>
        <v>0</v>
      </c>
    </row>
    <row r="19114" spans="1:9" x14ac:dyDescent="0.45">
      <c r="A19114">
        <v>31.618344146397657</v>
      </c>
      <c r="B19114">
        <v>182.80600103406704</v>
      </c>
      <c r="C19114">
        <v>-85.96434988420711</v>
      </c>
      <c r="D19114">
        <v>-21.175606952135624</v>
      </c>
      <c r="F19114">
        <f t="shared" si="597"/>
        <v>26.821097086030488</v>
      </c>
      <c r="I19114">
        <f t="shared" si="598"/>
        <v>0</v>
      </c>
    </row>
    <row r="19115" spans="1:9" x14ac:dyDescent="0.45">
      <c r="A19115">
        <v>229.18309477907897</v>
      </c>
      <c r="B19115">
        <v>64.480224520186383</v>
      </c>
      <c r="C19115">
        <v>-0.15069594093854022</v>
      </c>
      <c r="D19115">
        <v>127.7667833694573</v>
      </c>
      <c r="F19115">
        <f t="shared" si="597"/>
        <v>105.31985168194603</v>
      </c>
      <c r="I19115">
        <f t="shared" si="598"/>
        <v>0</v>
      </c>
    </row>
    <row r="19116" spans="1:9" x14ac:dyDescent="0.45">
      <c r="A19116">
        <v>25.960796394596489</v>
      </c>
      <c r="B19116">
        <v>176.98884696126888</v>
      </c>
      <c r="C19116">
        <v>138.722027029255</v>
      </c>
      <c r="D19116">
        <v>29.77816127168435</v>
      </c>
      <c r="F19116">
        <f t="shared" si="597"/>
        <v>92.862457914201173</v>
      </c>
      <c r="I19116">
        <f t="shared" si="598"/>
        <v>0</v>
      </c>
    </row>
    <row r="19117" spans="1:9" x14ac:dyDescent="0.45">
      <c r="A19117">
        <v>75.224578543851294</v>
      </c>
      <c r="B19117">
        <v>63.684093605656088</v>
      </c>
      <c r="C19117">
        <v>189.82500775001068</v>
      </c>
      <c r="D19117">
        <v>18.740097152759496</v>
      </c>
      <c r="F19117">
        <f t="shared" si="597"/>
        <v>86.868444263069392</v>
      </c>
      <c r="I19117">
        <f t="shared" si="598"/>
        <v>0</v>
      </c>
    </row>
    <row r="19118" spans="1:9" x14ac:dyDescent="0.45">
      <c r="A19118">
        <v>80.102880411411917</v>
      </c>
      <c r="B19118">
        <v>-56.353164986266094</v>
      </c>
      <c r="C19118">
        <v>84.737230605729664</v>
      </c>
      <c r="D19118">
        <v>137.49068210035261</v>
      </c>
      <c r="F19118">
        <f t="shared" si="597"/>
        <v>61.494407032807025</v>
      </c>
      <c r="I19118">
        <f t="shared" si="598"/>
        <v>0</v>
      </c>
    </row>
    <row r="19119" spans="1:9" x14ac:dyDescent="0.45">
      <c r="A19119">
        <v>6.0310012279062786</v>
      </c>
      <c r="B19119">
        <v>-180.33763593476672</v>
      </c>
      <c r="C19119">
        <v>146.82052625349559</v>
      </c>
      <c r="D19119">
        <v>32.958939023804319</v>
      </c>
      <c r="F19119">
        <f t="shared" si="597"/>
        <v>1.3682076426098639</v>
      </c>
      <c r="I19119">
        <f t="shared" si="598"/>
        <v>0</v>
      </c>
    </row>
    <row r="19120" spans="1:9" x14ac:dyDescent="0.45">
      <c r="A19120">
        <v>-39.740010293508071</v>
      </c>
      <c r="B19120">
        <v>166.07596350560945</v>
      </c>
      <c r="C19120">
        <v>-55.176035253680382</v>
      </c>
      <c r="D19120">
        <v>-4.844544473726871</v>
      </c>
      <c r="F19120">
        <f t="shared" si="597"/>
        <v>16.57884337117353</v>
      </c>
      <c r="I19120">
        <f t="shared" si="598"/>
        <v>0</v>
      </c>
    </row>
    <row r="19121" spans="1:9" x14ac:dyDescent="0.45">
      <c r="A19121">
        <v>-67.063258693087349</v>
      </c>
      <c r="B19121">
        <v>-126.35799715731055</v>
      </c>
      <c r="C19121">
        <v>-4.8725464789303548</v>
      </c>
      <c r="D19121">
        <v>-71.958287341488997</v>
      </c>
      <c r="F19121">
        <f t="shared" si="597"/>
        <v>-67.563022417704317</v>
      </c>
      <c r="I19121">
        <f t="shared" si="598"/>
        <v>0</v>
      </c>
    </row>
    <row r="19122" spans="1:9" x14ac:dyDescent="0.45">
      <c r="A19122">
        <v>-64.483727763708288</v>
      </c>
      <c r="B19122">
        <v>0.21526319908194513</v>
      </c>
      <c r="C19122">
        <v>-57.373990774744996</v>
      </c>
      <c r="D19122">
        <v>-124.36758077704151</v>
      </c>
      <c r="F19122">
        <f t="shared" si="597"/>
        <v>-61.502509029103209</v>
      </c>
      <c r="I19122">
        <f t="shared" si="598"/>
        <v>0</v>
      </c>
    </row>
    <row r="19123" spans="1:9" x14ac:dyDescent="0.45">
      <c r="A19123">
        <v>-168.19071867834498</v>
      </c>
      <c r="B19123">
        <v>-97.147233994850268</v>
      </c>
      <c r="C19123">
        <v>-16.529425360995408</v>
      </c>
      <c r="D19123">
        <v>-10.600156030775409</v>
      </c>
      <c r="F19123">
        <f t="shared" si="597"/>
        <v>-73.116883516241501</v>
      </c>
      <c r="I19123">
        <f t="shared" si="598"/>
        <v>0</v>
      </c>
    </row>
    <row r="19124" spans="1:9" x14ac:dyDescent="0.45">
      <c r="A19124">
        <v>102.82419373442448</v>
      </c>
      <c r="B19124">
        <v>-6.2131955313574876</v>
      </c>
      <c r="C19124">
        <v>33.79707876455408</v>
      </c>
      <c r="D19124">
        <v>66.124416848015571</v>
      </c>
      <c r="F19124">
        <f t="shared" si="597"/>
        <v>49.133123453909164</v>
      </c>
      <c r="I19124">
        <f t="shared" si="598"/>
        <v>0</v>
      </c>
    </row>
    <row r="19125" spans="1:9" x14ac:dyDescent="0.45">
      <c r="A19125">
        <v>21.281162126894912</v>
      </c>
      <c r="B19125">
        <v>57.75718409518602</v>
      </c>
      <c r="C19125">
        <v>87.048007942199646</v>
      </c>
      <c r="D19125">
        <v>65.343639757818522</v>
      </c>
      <c r="F19125">
        <f t="shared" si="597"/>
        <v>57.857498480524775</v>
      </c>
      <c r="I19125">
        <f t="shared" si="598"/>
        <v>0</v>
      </c>
    </row>
    <row r="19126" spans="1:9" x14ac:dyDescent="0.45">
      <c r="A19126">
        <v>-64.829801838583265</v>
      </c>
      <c r="B19126">
        <v>155.38260574212143</v>
      </c>
      <c r="C19126">
        <v>36.531139539159568</v>
      </c>
      <c r="D19126">
        <v>195.14219970244056</v>
      </c>
      <c r="F19126">
        <f t="shared" si="597"/>
        <v>80.55653578628457</v>
      </c>
      <c r="I19126">
        <f t="shared" si="598"/>
        <v>0</v>
      </c>
    </row>
    <row r="19127" spans="1:9" x14ac:dyDescent="0.45">
      <c r="A19127">
        <v>26.260977873098629</v>
      </c>
      <c r="B19127">
        <v>-211.8890442671277</v>
      </c>
      <c r="C19127">
        <v>-45.695974515390098</v>
      </c>
      <c r="D19127">
        <v>-15.691278414173073</v>
      </c>
      <c r="F19127">
        <f t="shared" si="597"/>
        <v>-61.753829830898063</v>
      </c>
      <c r="I19127">
        <f t="shared" si="598"/>
        <v>0</v>
      </c>
    </row>
    <row r="19128" spans="1:9" x14ac:dyDescent="0.45">
      <c r="A19128">
        <v>173.56551274019952</v>
      </c>
      <c r="B19128">
        <v>205.85050759699973</v>
      </c>
      <c r="C19128">
        <v>18.34842179268297</v>
      </c>
      <c r="D19128">
        <v>7.0447143854840037</v>
      </c>
      <c r="F19128">
        <f t="shared" si="597"/>
        <v>101.20228912884156</v>
      </c>
      <c r="I19128">
        <f t="shared" si="598"/>
        <v>0</v>
      </c>
    </row>
    <row r="19129" spans="1:9" x14ac:dyDescent="0.45">
      <c r="A19129">
        <v>-17.119408331073974</v>
      </c>
      <c r="B19129">
        <v>24.898766740393025</v>
      </c>
      <c r="C19129">
        <v>127.94921333879417</v>
      </c>
      <c r="D19129">
        <v>-60.946426445487226</v>
      </c>
      <c r="F19129">
        <f t="shared" si="597"/>
        <v>18.695536325656498</v>
      </c>
      <c r="I19129">
        <f t="shared" si="598"/>
        <v>0</v>
      </c>
    </row>
    <row r="19130" spans="1:9" x14ac:dyDescent="0.45">
      <c r="A19130">
        <v>-64.929291792815377</v>
      </c>
      <c r="B19130">
        <v>-86.56146959885443</v>
      </c>
      <c r="C19130">
        <v>-111.59793160840897</v>
      </c>
      <c r="D19130">
        <v>71.273522877233745</v>
      </c>
      <c r="F19130">
        <f t="shared" si="597"/>
        <v>-47.953792530711269</v>
      </c>
      <c r="I19130">
        <f t="shared" si="598"/>
        <v>0</v>
      </c>
    </row>
    <row r="19131" spans="1:9" x14ac:dyDescent="0.45">
      <c r="A19131">
        <v>-6.937189564162221</v>
      </c>
      <c r="B19131">
        <v>65.264676078328748</v>
      </c>
      <c r="C19131">
        <v>-97.003410809891164</v>
      </c>
      <c r="D19131">
        <v>111.68587288297277</v>
      </c>
      <c r="F19131">
        <f t="shared" si="597"/>
        <v>18.252487146812033</v>
      </c>
      <c r="I19131">
        <f t="shared" si="598"/>
        <v>0</v>
      </c>
    </row>
    <row r="19132" spans="1:9" x14ac:dyDescent="0.45">
      <c r="A19132">
        <v>76.789675580265538</v>
      </c>
      <c r="B19132">
        <v>-89.351516844673625</v>
      </c>
      <c r="C19132">
        <v>223.74166988278137</v>
      </c>
      <c r="D19132">
        <v>-88.792707496465184</v>
      </c>
      <c r="F19132">
        <f t="shared" si="597"/>
        <v>30.596780280477024</v>
      </c>
      <c r="I19132">
        <f t="shared" si="598"/>
        <v>0</v>
      </c>
    </row>
    <row r="19133" spans="1:9" x14ac:dyDescent="0.45">
      <c r="A19133">
        <v>53.85884712378045</v>
      </c>
      <c r="B19133">
        <v>-232.57059213458902</v>
      </c>
      <c r="C19133">
        <v>161.61537722436674</v>
      </c>
      <c r="D19133">
        <v>-69.010412354076664</v>
      </c>
      <c r="F19133">
        <f t="shared" si="597"/>
        <v>-21.52669503512962</v>
      </c>
      <c r="I19133">
        <f t="shared" si="598"/>
        <v>0</v>
      </c>
    </row>
    <row r="19134" spans="1:9" x14ac:dyDescent="0.45">
      <c r="A19134">
        <v>202.37874068258367</v>
      </c>
      <c r="B19134">
        <v>-136.40978668323442</v>
      </c>
      <c r="C19134">
        <v>-64.138251482361113</v>
      </c>
      <c r="D19134">
        <v>163.8029620394276</v>
      </c>
      <c r="F19134">
        <f t="shared" si="597"/>
        <v>41.408416139103934</v>
      </c>
      <c r="I19134">
        <f t="shared" si="598"/>
        <v>0</v>
      </c>
    </row>
    <row r="19135" spans="1:9" x14ac:dyDescent="0.45">
      <c r="A19135">
        <v>-88.106191340860789</v>
      </c>
      <c r="B19135">
        <v>61.417453311453549</v>
      </c>
      <c r="C19135">
        <v>77.089922370869672</v>
      </c>
      <c r="D19135">
        <v>-51.176674347541017</v>
      </c>
      <c r="F19135">
        <f t="shared" si="597"/>
        <v>-0.19387250151964608</v>
      </c>
      <c r="I19135">
        <f t="shared" si="598"/>
        <v>0</v>
      </c>
    </row>
    <row r="19136" spans="1:9" x14ac:dyDescent="0.45">
      <c r="A19136">
        <v>38.782520843652961</v>
      </c>
      <c r="B19136">
        <v>-175.92712063949142</v>
      </c>
      <c r="C19136">
        <v>-224.82041636164493</v>
      </c>
      <c r="D19136">
        <v>-40.964413642169447</v>
      </c>
      <c r="F19136">
        <f t="shared" si="597"/>
        <v>-100.73235744991322</v>
      </c>
      <c r="I19136">
        <f t="shared" si="598"/>
        <v>0</v>
      </c>
    </row>
    <row r="19137" spans="1:9" x14ac:dyDescent="0.45">
      <c r="A19137">
        <v>16.237855700172595</v>
      </c>
      <c r="B19137">
        <v>-3.9398246121243412</v>
      </c>
      <c r="C19137">
        <v>-26.754137439129174</v>
      </c>
      <c r="D19137">
        <v>-40.741251776699407</v>
      </c>
      <c r="F19137">
        <f t="shared" si="597"/>
        <v>-13.799339531945082</v>
      </c>
      <c r="I19137">
        <f t="shared" si="598"/>
        <v>0</v>
      </c>
    </row>
    <row r="19138" spans="1:9" x14ac:dyDescent="0.45">
      <c r="A19138">
        <v>-25.054876092512501</v>
      </c>
      <c r="B19138">
        <v>54.297241969175168</v>
      </c>
      <c r="C19138">
        <v>76.43020725491877</v>
      </c>
      <c r="D19138">
        <v>-57.215559748260979</v>
      </c>
      <c r="F19138">
        <f t="shared" ref="F19138:F19201" si="599">AVERAGE(A19138:D19138)</f>
        <v>12.114253345830113</v>
      </c>
      <c r="I19138">
        <f t="shared" ref="I19138:I19201" si="600">INT(H19138*4)/4</f>
        <v>0</v>
      </c>
    </row>
    <row r="19139" spans="1:9" x14ac:dyDescent="0.45">
      <c r="A19139">
        <v>10.81919544797598</v>
      </c>
      <c r="B19139">
        <v>32.403164482037909</v>
      </c>
      <c r="C19139">
        <v>-74.211559806426251</v>
      </c>
      <c r="D19139">
        <v>10.988509727494034</v>
      </c>
      <c r="F19139">
        <f t="shared" si="599"/>
        <v>-5.0001725372295827</v>
      </c>
      <c r="I19139">
        <f t="shared" si="600"/>
        <v>0</v>
      </c>
    </row>
    <row r="19140" spans="1:9" x14ac:dyDescent="0.45">
      <c r="A19140">
        <v>-94.463943978555648</v>
      </c>
      <c r="B19140">
        <v>69.291622404691736</v>
      </c>
      <c r="C19140">
        <v>-199.37319522789292</v>
      </c>
      <c r="D19140">
        <v>102.80083711673463</v>
      </c>
      <c r="F19140">
        <f t="shared" si="599"/>
        <v>-30.436169921255551</v>
      </c>
      <c r="I19140">
        <f t="shared" si="600"/>
        <v>0</v>
      </c>
    </row>
    <row r="19141" spans="1:9" x14ac:dyDescent="0.45">
      <c r="A19141">
        <v>-20.324546034081532</v>
      </c>
      <c r="B19141">
        <v>76.747291090573341</v>
      </c>
      <c r="C19141">
        <v>144.02705316765375</v>
      </c>
      <c r="D19141">
        <v>-3.423596362894302</v>
      </c>
      <c r="F19141">
        <f t="shared" si="599"/>
        <v>49.256550465312813</v>
      </c>
      <c r="I19141">
        <f t="shared" si="600"/>
        <v>0</v>
      </c>
    </row>
    <row r="19142" spans="1:9" x14ac:dyDescent="0.45">
      <c r="A19142">
        <v>63.867368141550791</v>
      </c>
      <c r="B19142">
        <v>-30.217160375677793</v>
      </c>
      <c r="C19142">
        <v>49.395812972725331</v>
      </c>
      <c r="D19142">
        <v>66.306121206206726</v>
      </c>
      <c r="F19142">
        <f t="shared" si="599"/>
        <v>37.338035486201264</v>
      </c>
      <c r="I19142">
        <f t="shared" si="600"/>
        <v>0</v>
      </c>
    </row>
    <row r="19143" spans="1:9" x14ac:dyDescent="0.45">
      <c r="A19143">
        <v>16.480105565570689</v>
      </c>
      <c r="B19143">
        <v>-45.029988407678438</v>
      </c>
      <c r="C19143">
        <v>95.624861154340664</v>
      </c>
      <c r="D19143">
        <v>35.034411648360667</v>
      </c>
      <c r="F19143">
        <f t="shared" si="599"/>
        <v>25.527347490148394</v>
      </c>
      <c r="I19143">
        <f t="shared" si="600"/>
        <v>0</v>
      </c>
    </row>
    <row r="19144" spans="1:9" x14ac:dyDescent="0.45">
      <c r="A19144">
        <v>-86.281992033563029</v>
      </c>
      <c r="B19144">
        <v>79.200747393515087</v>
      </c>
      <c r="C19144">
        <v>38.910567256755598</v>
      </c>
      <c r="D19144">
        <v>93.595123012116787</v>
      </c>
      <c r="F19144">
        <f t="shared" si="599"/>
        <v>31.356111407206111</v>
      </c>
      <c r="I19144">
        <f t="shared" si="600"/>
        <v>0</v>
      </c>
    </row>
    <row r="19145" spans="1:9" x14ac:dyDescent="0.45">
      <c r="A19145">
        <v>146.12623550336531</v>
      </c>
      <c r="B19145">
        <v>138.36947373851274</v>
      </c>
      <c r="C19145">
        <v>-2.4396615183806447</v>
      </c>
      <c r="D19145">
        <v>104.73851966206773</v>
      </c>
      <c r="F19145">
        <f t="shared" si="599"/>
        <v>96.698641846391283</v>
      </c>
      <c r="I19145">
        <f t="shared" si="600"/>
        <v>0</v>
      </c>
    </row>
    <row r="19146" spans="1:9" x14ac:dyDescent="0.45">
      <c r="A19146">
        <v>-7.8762094757023213</v>
      </c>
      <c r="B19146">
        <v>50.636367758010259</v>
      </c>
      <c r="C19146">
        <v>-68.131291789210309</v>
      </c>
      <c r="D19146">
        <v>19.97663924359453</v>
      </c>
      <c r="F19146">
        <f t="shared" si="599"/>
        <v>-1.3486235658269594</v>
      </c>
      <c r="I19146">
        <f t="shared" si="600"/>
        <v>0</v>
      </c>
    </row>
    <row r="19147" spans="1:9" x14ac:dyDescent="0.45">
      <c r="A19147">
        <v>10.742812827017554</v>
      </c>
      <c r="B19147">
        <v>188.88048548578081</v>
      </c>
      <c r="C19147">
        <v>-103.05483510145979</v>
      </c>
      <c r="D19147">
        <v>119.48157536835322</v>
      </c>
      <c r="F19147">
        <f t="shared" si="599"/>
        <v>54.01250964492295</v>
      </c>
      <c r="I19147">
        <f t="shared" si="600"/>
        <v>0</v>
      </c>
    </row>
    <row r="19148" spans="1:9" x14ac:dyDescent="0.45">
      <c r="A19148">
        <v>88.560570848212208</v>
      </c>
      <c r="B19148">
        <v>98.867604243271344</v>
      </c>
      <c r="C19148">
        <v>73.675004004630622</v>
      </c>
      <c r="D19148">
        <v>34.70435062914737</v>
      </c>
      <c r="F19148">
        <f t="shared" si="599"/>
        <v>73.951882431315383</v>
      </c>
      <c r="I19148">
        <f t="shared" si="600"/>
        <v>0</v>
      </c>
    </row>
    <row r="19149" spans="1:9" x14ac:dyDescent="0.45">
      <c r="A19149">
        <v>-264.64362272677801</v>
      </c>
      <c r="B19149">
        <v>-94.940495627190728</v>
      </c>
      <c r="C19149">
        <v>-60.314910196087546</v>
      </c>
      <c r="D19149">
        <v>112.4933618316158</v>
      </c>
      <c r="F19149">
        <f t="shared" si="599"/>
        <v>-76.851416679610125</v>
      </c>
      <c r="I19149">
        <f t="shared" si="600"/>
        <v>0</v>
      </c>
    </row>
    <row r="19150" spans="1:9" x14ac:dyDescent="0.45">
      <c r="A19150">
        <v>-49.11662974378126</v>
      </c>
      <c r="B19150">
        <v>-5.7271013481009483</v>
      </c>
      <c r="C19150">
        <v>170.80312826301426</v>
      </c>
      <c r="D19150">
        <v>-61.84667027969865</v>
      </c>
      <c r="F19150">
        <f t="shared" si="599"/>
        <v>13.528181722858351</v>
      </c>
      <c r="I19150">
        <f t="shared" si="600"/>
        <v>0</v>
      </c>
    </row>
    <row r="19151" spans="1:9" x14ac:dyDescent="0.45">
      <c r="A19151">
        <v>-249.31918033091048</v>
      </c>
      <c r="B19151">
        <v>175.40470301228953</v>
      </c>
      <c r="C19151">
        <v>-252.90600556598929</v>
      </c>
      <c r="D19151">
        <v>99.148878585350928</v>
      </c>
      <c r="F19151">
        <f t="shared" si="599"/>
        <v>-56.917901074814822</v>
      </c>
      <c r="I19151">
        <f t="shared" si="600"/>
        <v>0</v>
      </c>
    </row>
    <row r="19152" spans="1:9" x14ac:dyDescent="0.45">
      <c r="A19152">
        <v>-31.780966118447957</v>
      </c>
      <c r="B19152">
        <v>113.35901012987952</v>
      </c>
      <c r="C19152">
        <v>2.8302145735927526</v>
      </c>
      <c r="D19152">
        <v>121.82533900096439</v>
      </c>
      <c r="F19152">
        <f t="shared" si="599"/>
        <v>51.55839939649718</v>
      </c>
      <c r="I19152">
        <f t="shared" si="600"/>
        <v>0</v>
      </c>
    </row>
    <row r="19153" spans="1:9" x14ac:dyDescent="0.45">
      <c r="A19153">
        <v>87.919567212825427</v>
      </c>
      <c r="B19153">
        <v>-158.38498789978996</v>
      </c>
      <c r="C19153">
        <v>58.073945492608999</v>
      </c>
      <c r="D19153">
        <v>-79.588123557561403</v>
      </c>
      <c r="F19153">
        <f t="shared" si="599"/>
        <v>-22.994899687979235</v>
      </c>
      <c r="I19153">
        <f t="shared" si="600"/>
        <v>0</v>
      </c>
    </row>
    <row r="19154" spans="1:9" x14ac:dyDescent="0.45">
      <c r="A19154">
        <v>-70.162162247501541</v>
      </c>
      <c r="B19154">
        <v>88.235271051375037</v>
      </c>
      <c r="C19154">
        <v>18.991996073891372</v>
      </c>
      <c r="D19154">
        <v>13.618816168501024</v>
      </c>
      <c r="F19154">
        <f t="shared" si="599"/>
        <v>12.670980261566474</v>
      </c>
      <c r="I19154">
        <f t="shared" si="600"/>
        <v>0</v>
      </c>
    </row>
    <row r="19155" spans="1:9" x14ac:dyDescent="0.45">
      <c r="A19155">
        <v>68.043145502751841</v>
      </c>
      <c r="B19155">
        <v>153.09365844025851</v>
      </c>
      <c r="C19155">
        <v>-8.0512089732531074</v>
      </c>
      <c r="D19155">
        <v>-51.845910457973822</v>
      </c>
      <c r="F19155">
        <f t="shared" si="599"/>
        <v>40.309921127945863</v>
      </c>
      <c r="I19155">
        <f t="shared" si="600"/>
        <v>0</v>
      </c>
    </row>
    <row r="19156" spans="1:9" x14ac:dyDescent="0.45">
      <c r="A19156">
        <v>-5.1484009149938874</v>
      </c>
      <c r="B19156">
        <v>-133.22601290851904</v>
      </c>
      <c r="C19156">
        <v>-66.583259354523747</v>
      </c>
      <c r="D19156">
        <v>-11.630051080599145</v>
      </c>
      <c r="F19156">
        <f t="shared" si="599"/>
        <v>-54.146931064658951</v>
      </c>
      <c r="I19156">
        <f t="shared" si="600"/>
        <v>0</v>
      </c>
    </row>
    <row r="19157" spans="1:9" x14ac:dyDescent="0.45">
      <c r="A19157">
        <v>67.772980981519751</v>
      </c>
      <c r="B19157">
        <v>-38.835207580866097</v>
      </c>
      <c r="C19157">
        <v>4.9503838486923701</v>
      </c>
      <c r="D19157">
        <v>86.523100992149665</v>
      </c>
      <c r="F19157">
        <f t="shared" si="599"/>
        <v>30.102814560373922</v>
      </c>
      <c r="I19157">
        <f t="shared" si="600"/>
        <v>0</v>
      </c>
    </row>
    <row r="19158" spans="1:9" x14ac:dyDescent="0.45">
      <c r="A19158">
        <v>-4.5276039741951637</v>
      </c>
      <c r="B19158">
        <v>-189.88703032242469</v>
      </c>
      <c r="C19158">
        <v>-128.87178519351247</v>
      </c>
      <c r="D19158">
        <v>-19.288284453358497</v>
      </c>
      <c r="F19158">
        <f t="shared" si="599"/>
        <v>-85.64367598587269</v>
      </c>
      <c r="I19158">
        <f t="shared" si="600"/>
        <v>0</v>
      </c>
    </row>
    <row r="19159" spans="1:9" x14ac:dyDescent="0.45">
      <c r="A19159">
        <v>85.744717326213078</v>
      </c>
      <c r="B19159">
        <v>82.935617357610681</v>
      </c>
      <c r="C19159">
        <v>100.6913191034203</v>
      </c>
      <c r="D19159">
        <v>-46.320118080595044</v>
      </c>
      <c r="F19159">
        <f t="shared" si="599"/>
        <v>55.762883926662248</v>
      </c>
      <c r="I19159">
        <f t="shared" si="600"/>
        <v>0</v>
      </c>
    </row>
    <row r="19160" spans="1:9" x14ac:dyDescent="0.45">
      <c r="A19160">
        <v>187.50284274092388</v>
      </c>
      <c r="B19160">
        <v>169.71126024645014</v>
      </c>
      <c r="C19160">
        <v>32.082675213611289</v>
      </c>
      <c r="D19160">
        <v>-15.389985003172651</v>
      </c>
      <c r="F19160">
        <f t="shared" si="599"/>
        <v>93.476698299453176</v>
      </c>
      <c r="I19160">
        <f t="shared" si="600"/>
        <v>0</v>
      </c>
    </row>
    <row r="19161" spans="1:9" x14ac:dyDescent="0.45">
      <c r="A19161">
        <v>-2.8220661594695513</v>
      </c>
      <c r="B19161">
        <v>-156.77618642580543</v>
      </c>
      <c r="C19161">
        <v>29.14738068864721</v>
      </c>
      <c r="D19161">
        <v>94.164468729413471</v>
      </c>
      <c r="F19161">
        <f t="shared" si="599"/>
        <v>-9.0716007918035757</v>
      </c>
      <c r="I19161">
        <f t="shared" si="600"/>
        <v>0</v>
      </c>
    </row>
    <row r="19162" spans="1:9" x14ac:dyDescent="0.45">
      <c r="A19162">
        <v>0.90285575625258119</v>
      </c>
      <c r="B19162">
        <v>57.556856468671491</v>
      </c>
      <c r="C19162">
        <v>80.275458956575093</v>
      </c>
      <c r="D19162">
        <v>-120.94076458555656</v>
      </c>
      <c r="F19162">
        <f t="shared" si="599"/>
        <v>4.448601648985651</v>
      </c>
      <c r="I19162">
        <f t="shared" si="600"/>
        <v>0</v>
      </c>
    </row>
    <row r="19163" spans="1:9" x14ac:dyDescent="0.45">
      <c r="A19163">
        <v>-11.549587920512922</v>
      </c>
      <c r="B19163">
        <v>47.070421720216537</v>
      </c>
      <c r="C19163">
        <v>53.996927727588414</v>
      </c>
      <c r="D19163">
        <v>-84.621741414406443</v>
      </c>
      <c r="F19163">
        <f t="shared" si="599"/>
        <v>1.2240050282213986</v>
      </c>
      <c r="I19163">
        <f t="shared" si="600"/>
        <v>0</v>
      </c>
    </row>
    <row r="19164" spans="1:9" x14ac:dyDescent="0.45">
      <c r="A19164">
        <v>164.96141244735722</v>
      </c>
      <c r="B19164">
        <v>-94.496492059839468</v>
      </c>
      <c r="C19164">
        <v>1.8995001534132532</v>
      </c>
      <c r="D19164">
        <v>-81.290769105615823</v>
      </c>
      <c r="F19164">
        <f t="shared" si="599"/>
        <v>-2.2315871411712038</v>
      </c>
      <c r="I19164">
        <f t="shared" si="600"/>
        <v>0</v>
      </c>
    </row>
    <row r="19165" spans="1:9" x14ac:dyDescent="0.45">
      <c r="A19165">
        <v>147.48049599831864</v>
      </c>
      <c r="B19165">
        <v>-8.6931101323028059</v>
      </c>
      <c r="C19165">
        <v>-85.860857247803764</v>
      </c>
      <c r="D19165">
        <v>52.662652748417685</v>
      </c>
      <c r="F19165">
        <f t="shared" si="599"/>
        <v>26.397295341657436</v>
      </c>
      <c r="I19165">
        <f t="shared" si="600"/>
        <v>0</v>
      </c>
    </row>
    <row r="19166" spans="1:9" x14ac:dyDescent="0.45">
      <c r="A19166">
        <v>-193.37080612456487</v>
      </c>
      <c r="B19166">
        <v>53.030462675038194</v>
      </c>
      <c r="C19166">
        <v>-105.97933981127548</v>
      </c>
      <c r="D19166">
        <v>-119.71659632827448</v>
      </c>
      <c r="F19166">
        <f t="shared" si="599"/>
        <v>-91.509069897269157</v>
      </c>
      <c r="I19166">
        <f t="shared" si="600"/>
        <v>0</v>
      </c>
    </row>
    <row r="19167" spans="1:9" x14ac:dyDescent="0.45">
      <c r="A19167">
        <v>-73.154932933574628</v>
      </c>
      <c r="B19167">
        <v>210.13573409460443</v>
      </c>
      <c r="C19167">
        <v>111.01036483804774</v>
      </c>
      <c r="D19167">
        <v>-3.2416275685538674</v>
      </c>
      <c r="F19167">
        <f t="shared" si="599"/>
        <v>61.187384607630918</v>
      </c>
      <c r="I19167">
        <f t="shared" si="600"/>
        <v>0</v>
      </c>
    </row>
    <row r="19168" spans="1:9" x14ac:dyDescent="0.45">
      <c r="A19168">
        <v>73.17669616521475</v>
      </c>
      <c r="B19168">
        <v>51.594620341504182</v>
      </c>
      <c r="C19168">
        <v>-198.27661520321942</v>
      </c>
      <c r="D19168">
        <v>-31.087111732369991</v>
      </c>
      <c r="F19168">
        <f t="shared" si="599"/>
        <v>-26.14810260721762</v>
      </c>
      <c r="I19168">
        <f t="shared" si="600"/>
        <v>0</v>
      </c>
    </row>
    <row r="19169" spans="1:9" x14ac:dyDescent="0.45">
      <c r="A19169">
        <v>-69.863861776390337</v>
      </c>
      <c r="B19169">
        <v>-141.58365619010917</v>
      </c>
      <c r="C19169">
        <v>54.095299144726113</v>
      </c>
      <c r="D19169">
        <v>-127.88533112922997</v>
      </c>
      <c r="F19169">
        <f t="shared" si="599"/>
        <v>-71.30938748775084</v>
      </c>
      <c r="I19169">
        <f t="shared" si="600"/>
        <v>0</v>
      </c>
    </row>
    <row r="19170" spans="1:9" x14ac:dyDescent="0.45">
      <c r="A19170">
        <v>-187.56039493746383</v>
      </c>
      <c r="B19170">
        <v>-151.66469850251153</v>
      </c>
      <c r="C19170">
        <v>141.42402299127522</v>
      </c>
      <c r="D19170">
        <v>-96.446586060114811</v>
      </c>
      <c r="F19170">
        <f t="shared" si="599"/>
        <v>-73.561914127203735</v>
      </c>
      <c r="I19170">
        <f t="shared" si="600"/>
        <v>0</v>
      </c>
    </row>
    <row r="19171" spans="1:9" x14ac:dyDescent="0.45">
      <c r="A19171">
        <v>144.33946692862838</v>
      </c>
      <c r="B19171">
        <v>-37.259021659375456</v>
      </c>
      <c r="C19171">
        <v>-25.82009356238424</v>
      </c>
      <c r="D19171">
        <v>206.89411244719602</v>
      </c>
      <c r="F19171">
        <f t="shared" si="599"/>
        <v>72.038616038516182</v>
      </c>
      <c r="I19171">
        <f t="shared" si="600"/>
        <v>0</v>
      </c>
    </row>
    <row r="19172" spans="1:9" x14ac:dyDescent="0.45">
      <c r="A19172">
        <v>-223.01982036334243</v>
      </c>
      <c r="B19172">
        <v>63.040867738662506</v>
      </c>
      <c r="C19172">
        <v>15.996873775319742</v>
      </c>
      <c r="D19172">
        <v>86.891974821765814</v>
      </c>
      <c r="F19172">
        <f t="shared" si="599"/>
        <v>-14.272526006898588</v>
      </c>
      <c r="I19172">
        <f t="shared" si="600"/>
        <v>0</v>
      </c>
    </row>
    <row r="19173" spans="1:9" x14ac:dyDescent="0.45">
      <c r="A19173">
        <v>95.314441103159879</v>
      </c>
      <c r="B19173">
        <v>45.971780953958792</v>
      </c>
      <c r="C19173">
        <v>96.996590977960381</v>
      </c>
      <c r="D19173">
        <v>169.82683153567203</v>
      </c>
      <c r="F19173">
        <f t="shared" si="599"/>
        <v>102.02741114268777</v>
      </c>
      <c r="I19173">
        <f t="shared" si="600"/>
        <v>0</v>
      </c>
    </row>
    <row r="19174" spans="1:9" x14ac:dyDescent="0.45">
      <c r="A19174">
        <v>63.311407314535074</v>
      </c>
      <c r="B19174">
        <v>-106.70103022533513</v>
      </c>
      <c r="C19174">
        <v>-115.25484406250028</v>
      </c>
      <c r="D19174">
        <v>-65.410493953273374</v>
      </c>
      <c r="F19174">
        <f t="shared" si="599"/>
        <v>-56.013740231643425</v>
      </c>
      <c r="I19174">
        <f t="shared" si="600"/>
        <v>0</v>
      </c>
    </row>
    <row r="19175" spans="1:9" x14ac:dyDescent="0.45">
      <c r="A19175">
        <v>18.653576125566417</v>
      </c>
      <c r="B19175">
        <v>47.71545292810638</v>
      </c>
      <c r="C19175">
        <v>28.433671185085217</v>
      </c>
      <c r="D19175">
        <v>64.786714522059668</v>
      </c>
      <c r="F19175">
        <f t="shared" si="599"/>
        <v>39.897353690204419</v>
      </c>
      <c r="I19175">
        <f t="shared" si="600"/>
        <v>0</v>
      </c>
    </row>
    <row r="19176" spans="1:9" x14ac:dyDescent="0.45">
      <c r="A19176">
        <v>11.140942581575892</v>
      </c>
      <c r="B19176">
        <v>66.475563588218861</v>
      </c>
      <c r="C19176">
        <v>65.915275903059666</v>
      </c>
      <c r="D19176">
        <v>29.068035359444281</v>
      </c>
      <c r="F19176">
        <f t="shared" si="599"/>
        <v>43.149954358074673</v>
      </c>
      <c r="I19176">
        <f t="shared" si="600"/>
        <v>0</v>
      </c>
    </row>
    <row r="19177" spans="1:9" x14ac:dyDescent="0.45">
      <c r="A19177">
        <v>-36.875347502665058</v>
      </c>
      <c r="B19177">
        <v>-60.076487179037876</v>
      </c>
      <c r="C19177">
        <v>6.3932066666511593</v>
      </c>
      <c r="D19177">
        <v>-14.132526758299866</v>
      </c>
      <c r="F19177">
        <f t="shared" si="599"/>
        <v>-26.17278869333791</v>
      </c>
      <c r="I19177">
        <f t="shared" si="600"/>
        <v>0</v>
      </c>
    </row>
    <row r="19178" spans="1:9" x14ac:dyDescent="0.45">
      <c r="A19178">
        <v>28.875799092494034</v>
      </c>
      <c r="B19178">
        <v>4.1453051986852625</v>
      </c>
      <c r="C19178">
        <v>-262.94089545139053</v>
      </c>
      <c r="D19178">
        <v>30.803603075643757</v>
      </c>
      <c r="F19178">
        <f t="shared" si="599"/>
        <v>-49.779047021141864</v>
      </c>
      <c r="I19178">
        <f t="shared" si="600"/>
        <v>0</v>
      </c>
    </row>
    <row r="19179" spans="1:9" x14ac:dyDescent="0.45">
      <c r="A19179">
        <v>-11.02450812019063</v>
      </c>
      <c r="B19179">
        <v>-120.24828306479141</v>
      </c>
      <c r="C19179">
        <v>-144.95494232652214</v>
      </c>
      <c r="D19179">
        <v>-156.37360170811547</v>
      </c>
      <c r="F19179">
        <f t="shared" si="599"/>
        <v>-108.15033380490492</v>
      </c>
      <c r="I19179">
        <f t="shared" si="600"/>
        <v>0</v>
      </c>
    </row>
    <row r="19180" spans="1:9" x14ac:dyDescent="0.45">
      <c r="A19180">
        <v>-12.581921916008524</v>
      </c>
      <c r="B19180">
        <v>-15.587023462008883</v>
      </c>
      <c r="C19180">
        <v>-11.850610106423138</v>
      </c>
      <c r="D19180">
        <v>-100.69899592248193</v>
      </c>
      <c r="F19180">
        <f t="shared" si="599"/>
        <v>-35.179637851730618</v>
      </c>
      <c r="I19180">
        <f t="shared" si="600"/>
        <v>0</v>
      </c>
    </row>
    <row r="19181" spans="1:9" x14ac:dyDescent="0.45">
      <c r="A19181">
        <v>60.820255007639645</v>
      </c>
      <c r="B19181">
        <v>-107.98356082356901</v>
      </c>
      <c r="C19181">
        <v>180.66600638612039</v>
      </c>
      <c r="D19181">
        <v>208.75394959407896</v>
      </c>
      <c r="F19181">
        <f t="shared" si="599"/>
        <v>85.564162541067503</v>
      </c>
      <c r="I19181">
        <f t="shared" si="600"/>
        <v>0</v>
      </c>
    </row>
    <row r="19182" spans="1:9" x14ac:dyDescent="0.45">
      <c r="A19182">
        <v>-29.154641016115292</v>
      </c>
      <c r="B19182">
        <v>-228.45377503895054</v>
      </c>
      <c r="C19182">
        <v>-147.53840741692389</v>
      </c>
      <c r="D19182">
        <v>66.804587035788018</v>
      </c>
      <c r="F19182">
        <f t="shared" si="599"/>
        <v>-84.585559109050422</v>
      </c>
      <c r="I19182">
        <f t="shared" si="600"/>
        <v>0</v>
      </c>
    </row>
    <row r="19183" spans="1:9" x14ac:dyDescent="0.45">
      <c r="A19183">
        <v>-124.06735348495101</v>
      </c>
      <c r="B19183">
        <v>-169.47721477143548</v>
      </c>
      <c r="C19183">
        <v>27.121932261763813</v>
      </c>
      <c r="D19183">
        <v>-1.5835439518905066</v>
      </c>
      <c r="F19183">
        <f t="shared" si="599"/>
        <v>-67.001544986628303</v>
      </c>
      <c r="I19183">
        <f t="shared" si="600"/>
        <v>0</v>
      </c>
    </row>
    <row r="19184" spans="1:9" x14ac:dyDescent="0.45">
      <c r="A19184">
        <v>-141.56842226804687</v>
      </c>
      <c r="B19184">
        <v>71.908174697439208</v>
      </c>
      <c r="C19184">
        <v>88.603236424598506</v>
      </c>
      <c r="D19184">
        <v>-163.23424176346549</v>
      </c>
      <c r="F19184">
        <f t="shared" si="599"/>
        <v>-36.072813227368663</v>
      </c>
      <c r="I19184">
        <f t="shared" si="600"/>
        <v>0</v>
      </c>
    </row>
    <row r="19185" spans="1:9" x14ac:dyDescent="0.45">
      <c r="A19185">
        <v>-124.08799784798093</v>
      </c>
      <c r="B19185">
        <v>83.290769105615823</v>
      </c>
      <c r="C19185">
        <v>26.275076619659099</v>
      </c>
      <c r="D19185">
        <v>-65.22828443287213</v>
      </c>
      <c r="F19185">
        <f t="shared" si="599"/>
        <v>-19.937609138894533</v>
      </c>
      <c r="I19185">
        <f t="shared" si="600"/>
        <v>0</v>
      </c>
    </row>
    <row r="19186" spans="1:9" x14ac:dyDescent="0.45">
      <c r="A19186">
        <v>-201.9688616296383</v>
      </c>
      <c r="B19186">
        <v>58.623218857390704</v>
      </c>
      <c r="C19186">
        <v>-146.49113528460325</v>
      </c>
      <c r="D19186">
        <v>-31.037157435733867</v>
      </c>
      <c r="F19186">
        <f t="shared" si="599"/>
        <v>-80.218483873146184</v>
      </c>
      <c r="I19186">
        <f t="shared" si="600"/>
        <v>0</v>
      </c>
    </row>
    <row r="19187" spans="1:9" x14ac:dyDescent="0.45">
      <c r="A19187">
        <v>-47.069504742035654</v>
      </c>
      <c r="B19187">
        <v>-117.15076208394019</v>
      </c>
      <c r="C19187">
        <v>-61.195014984972197</v>
      </c>
      <c r="D19187">
        <v>98.315281714433681</v>
      </c>
      <c r="F19187">
        <f t="shared" si="599"/>
        <v>-31.775000024128591</v>
      </c>
      <c r="I19187">
        <f t="shared" si="600"/>
        <v>0</v>
      </c>
    </row>
    <row r="19188" spans="1:9" x14ac:dyDescent="0.45">
      <c r="A19188">
        <v>-185.5773993385109</v>
      </c>
      <c r="B19188">
        <v>149.26739342428789</v>
      </c>
      <c r="C19188">
        <v>-82.22105201511819</v>
      </c>
      <c r="D19188">
        <v>-98.09920003157751</v>
      </c>
      <c r="F19188">
        <f t="shared" si="599"/>
        <v>-54.157564490229674</v>
      </c>
      <c r="I19188">
        <f t="shared" si="600"/>
        <v>0</v>
      </c>
    </row>
    <row r="19189" spans="1:9" x14ac:dyDescent="0.45">
      <c r="A19189">
        <v>131.24360033514711</v>
      </c>
      <c r="B19189">
        <v>-229.12130779865615</v>
      </c>
      <c r="C19189">
        <v>-116.09731412536544</v>
      </c>
      <c r="D19189">
        <v>-89.040092625611635</v>
      </c>
      <c r="F19189">
        <f t="shared" si="599"/>
        <v>-75.75377855362153</v>
      </c>
      <c r="I19189">
        <f t="shared" si="600"/>
        <v>0</v>
      </c>
    </row>
    <row r="19190" spans="1:9" x14ac:dyDescent="0.45">
      <c r="A19190">
        <v>68.930117816587511</v>
      </c>
      <c r="B19190">
        <v>182.51596832627061</v>
      </c>
      <c r="C19190">
        <v>-223.919063524053</v>
      </c>
      <c r="D19190">
        <v>-0.44476811074489109</v>
      </c>
      <c r="F19190">
        <f t="shared" si="599"/>
        <v>6.7705636270150569</v>
      </c>
      <c r="I19190">
        <f t="shared" si="600"/>
        <v>0</v>
      </c>
    </row>
    <row r="19191" spans="1:9" x14ac:dyDescent="0.45">
      <c r="A19191">
        <v>-118.10335040187175</v>
      </c>
      <c r="B19191">
        <v>-72.575023728981506</v>
      </c>
      <c r="C19191">
        <v>-29.427219773947229</v>
      </c>
      <c r="D19191">
        <v>-105.35929514362978</v>
      </c>
      <c r="F19191">
        <f t="shared" si="599"/>
        <v>-81.36622226210757</v>
      </c>
      <c r="I19191">
        <f t="shared" si="600"/>
        <v>0</v>
      </c>
    </row>
    <row r="19192" spans="1:9" x14ac:dyDescent="0.45">
      <c r="A19192">
        <v>-100.18346156337917</v>
      </c>
      <c r="B19192">
        <v>-23.990653315625384</v>
      </c>
      <c r="C19192">
        <v>-64.189537320241058</v>
      </c>
      <c r="D19192">
        <v>26.235326846186535</v>
      </c>
      <c r="F19192">
        <f t="shared" si="599"/>
        <v>-40.532081338264774</v>
      </c>
      <c r="I19192">
        <f t="shared" si="600"/>
        <v>0</v>
      </c>
    </row>
    <row r="19193" spans="1:9" x14ac:dyDescent="0.45">
      <c r="A19193">
        <v>78.113107371543549</v>
      </c>
      <c r="B19193">
        <v>87.082996568980434</v>
      </c>
      <c r="C19193">
        <v>-6.9501091186363571</v>
      </c>
      <c r="D19193">
        <v>162.71846997101071</v>
      </c>
      <c r="F19193">
        <f t="shared" si="599"/>
        <v>80.241116198224574</v>
      </c>
      <c r="I19193">
        <f t="shared" si="600"/>
        <v>0</v>
      </c>
    </row>
    <row r="19194" spans="1:9" x14ac:dyDescent="0.45">
      <c r="A19194">
        <v>-168.37930611386804</v>
      </c>
      <c r="B19194">
        <v>-41.518919262304152</v>
      </c>
      <c r="C19194">
        <v>-103.06315365923966</v>
      </c>
      <c r="D19194">
        <v>-39.50887335062572</v>
      </c>
      <c r="F19194">
        <f t="shared" si="599"/>
        <v>-88.1175630965094</v>
      </c>
      <c r="I19194">
        <f t="shared" si="600"/>
        <v>0</v>
      </c>
    </row>
    <row r="19195" spans="1:9" x14ac:dyDescent="0.45">
      <c r="A19195">
        <v>83.404788918979762</v>
      </c>
      <c r="B19195">
        <v>7.3641327182182987</v>
      </c>
      <c r="C19195">
        <v>3.472633806156848</v>
      </c>
      <c r="D19195">
        <v>58.531626387660225</v>
      </c>
      <c r="F19195">
        <f t="shared" si="599"/>
        <v>38.193295457753784</v>
      </c>
      <c r="I19195">
        <f t="shared" si="600"/>
        <v>0</v>
      </c>
    </row>
    <row r="19196" spans="1:9" x14ac:dyDescent="0.45">
      <c r="A19196">
        <v>13.301457523715742</v>
      </c>
      <c r="B19196">
        <v>118.06259360745915</v>
      </c>
      <c r="C19196">
        <v>105.57763332113271</v>
      </c>
      <c r="D19196">
        <v>62.237307499762252</v>
      </c>
      <c r="F19196">
        <f t="shared" si="599"/>
        <v>74.794747988017463</v>
      </c>
      <c r="I19196">
        <f t="shared" si="600"/>
        <v>0</v>
      </c>
    </row>
    <row r="19197" spans="1:9" x14ac:dyDescent="0.45">
      <c r="A19197">
        <v>37.877583637726964</v>
      </c>
      <c r="B19197">
        <v>-12.025062094038766</v>
      </c>
      <c r="C19197">
        <v>97.894056519754031</v>
      </c>
      <c r="D19197">
        <v>187.71290484546597</v>
      </c>
      <c r="F19197">
        <f t="shared" si="599"/>
        <v>77.864870727227043</v>
      </c>
      <c r="I19197">
        <f t="shared" si="600"/>
        <v>0</v>
      </c>
    </row>
    <row r="19198" spans="1:9" x14ac:dyDescent="0.45">
      <c r="A19198">
        <v>32.792172912655076</v>
      </c>
      <c r="B19198">
        <v>42.273422747105677</v>
      </c>
      <c r="C19198">
        <v>216.30790597474353</v>
      </c>
      <c r="D19198">
        <v>-22.260573134599426</v>
      </c>
      <c r="F19198">
        <f t="shared" si="599"/>
        <v>67.278232124976213</v>
      </c>
      <c r="I19198">
        <f t="shared" si="600"/>
        <v>0</v>
      </c>
    </row>
    <row r="19199" spans="1:9" x14ac:dyDescent="0.45">
      <c r="A19199">
        <v>121.13574117115569</v>
      </c>
      <c r="B19199">
        <v>-25.235466072750953</v>
      </c>
      <c r="C19199">
        <v>-6.1241147736591515</v>
      </c>
      <c r="D19199">
        <v>-123.45058155197704</v>
      </c>
      <c r="F19199">
        <f t="shared" si="599"/>
        <v>-8.4186053068078657</v>
      </c>
      <c r="I19199">
        <f t="shared" si="600"/>
        <v>0</v>
      </c>
    </row>
    <row r="19200" spans="1:9" x14ac:dyDescent="0.45">
      <c r="A19200">
        <v>15.621383465366888</v>
      </c>
      <c r="B19200">
        <v>-45.396190093379509</v>
      </c>
      <c r="C19200">
        <v>-118.34231685234511</v>
      </c>
      <c r="D19200">
        <v>-96.475221665916862</v>
      </c>
      <c r="F19200">
        <f t="shared" si="599"/>
        <v>-61.148086286568642</v>
      </c>
      <c r="I19200">
        <f t="shared" si="600"/>
        <v>0</v>
      </c>
    </row>
    <row r="19201" spans="1:9" x14ac:dyDescent="0.45">
      <c r="A19201">
        <v>41.231583676187519</v>
      </c>
      <c r="B19201">
        <v>-9.3530904393023047</v>
      </c>
      <c r="C19201">
        <v>41.809401902354701</v>
      </c>
      <c r="D19201">
        <v>145.42593909639268</v>
      </c>
      <c r="F19201">
        <f t="shared" si="599"/>
        <v>54.778458558908149</v>
      </c>
      <c r="I19201">
        <f t="shared" si="600"/>
        <v>0</v>
      </c>
    </row>
    <row r="19202" spans="1:9" x14ac:dyDescent="0.45">
      <c r="A19202">
        <v>-8.3106842256172015</v>
      </c>
      <c r="B19202">
        <v>-201.31003146216801</v>
      </c>
      <c r="C19202">
        <v>-59.642027805989763</v>
      </c>
      <c r="D19202">
        <v>-17.019283218763213</v>
      </c>
      <c r="F19202">
        <f t="shared" ref="F19202:F19265" si="601">AVERAGE(A19202:D19202)</f>
        <v>-71.570506678134549</v>
      </c>
      <c r="I19202">
        <f t="shared" ref="I19202:I19265" si="602">INT(H19202*4)/4</f>
        <v>0</v>
      </c>
    </row>
    <row r="19203" spans="1:9" x14ac:dyDescent="0.45">
      <c r="A19203">
        <v>-93.462137760038416</v>
      </c>
      <c r="B19203">
        <v>-1.7756005122798268</v>
      </c>
      <c r="C19203">
        <v>-42.416274401121804</v>
      </c>
      <c r="D19203">
        <v>-120.53089226769251</v>
      </c>
      <c r="F19203">
        <f t="shared" si="601"/>
        <v>-64.546226235283143</v>
      </c>
      <c r="I19203">
        <f t="shared" si="602"/>
        <v>0</v>
      </c>
    </row>
    <row r="19204" spans="1:9" x14ac:dyDescent="0.45">
      <c r="A19204">
        <v>78.550476892733442</v>
      </c>
      <c r="B19204">
        <v>152.40812227834039</v>
      </c>
      <c r="C19204">
        <v>-16.970373823197299</v>
      </c>
      <c r="D19204">
        <v>74.181235216818081</v>
      </c>
      <c r="F19204">
        <f t="shared" si="601"/>
        <v>72.042365141173661</v>
      </c>
      <c r="I19204">
        <f t="shared" si="602"/>
        <v>0</v>
      </c>
    </row>
    <row r="19205" spans="1:9" x14ac:dyDescent="0.45">
      <c r="A19205">
        <v>-73.840998111732489</v>
      </c>
      <c r="B19205">
        <v>28.053490562113019</v>
      </c>
      <c r="C19205">
        <v>35.187780171066038</v>
      </c>
      <c r="D19205">
        <v>66.16557346803701</v>
      </c>
      <c r="F19205">
        <f t="shared" si="601"/>
        <v>13.891461522370895</v>
      </c>
      <c r="I19205">
        <f t="shared" si="602"/>
        <v>0</v>
      </c>
    </row>
    <row r="19206" spans="1:9" x14ac:dyDescent="0.45">
      <c r="A19206">
        <v>79.016474151713098</v>
      </c>
      <c r="B19206">
        <v>68.977603201438015</v>
      </c>
      <c r="C19206">
        <v>-212.81619069091181</v>
      </c>
      <c r="D19206">
        <v>-26.310095226967729</v>
      </c>
      <c r="F19206">
        <f t="shared" si="601"/>
        <v>-22.783052141182107</v>
      </c>
      <c r="I19206">
        <f t="shared" si="602"/>
        <v>0</v>
      </c>
    </row>
    <row r="19207" spans="1:9" x14ac:dyDescent="0.45">
      <c r="A19207">
        <v>51.123541335684742</v>
      </c>
      <c r="B19207">
        <v>52.612496756585855</v>
      </c>
      <c r="C19207">
        <v>-22.342352348809019</v>
      </c>
      <c r="D19207">
        <v>79.797652897562571</v>
      </c>
      <c r="F19207">
        <f t="shared" si="601"/>
        <v>40.297834660256044</v>
      </c>
      <c r="I19207">
        <f t="shared" si="602"/>
        <v>0</v>
      </c>
    </row>
    <row r="19208" spans="1:9" x14ac:dyDescent="0.45">
      <c r="A19208">
        <v>-150.27217543002484</v>
      </c>
      <c r="B19208">
        <v>-91.633389796559612</v>
      </c>
      <c r="C19208">
        <v>-19.676600322018121</v>
      </c>
      <c r="D19208">
        <v>40.122986935004157</v>
      </c>
      <c r="F19208">
        <f t="shared" si="601"/>
        <v>-55.364794653399606</v>
      </c>
      <c r="I19208">
        <f t="shared" si="602"/>
        <v>0</v>
      </c>
    </row>
    <row r="19209" spans="1:9" x14ac:dyDescent="0.45">
      <c r="A19209">
        <v>-212.19470703169821</v>
      </c>
      <c r="B19209">
        <v>135.8677660162229</v>
      </c>
      <c r="C19209">
        <v>53.803224015902174</v>
      </c>
      <c r="D19209">
        <v>25.27580314600144</v>
      </c>
      <c r="F19209">
        <f t="shared" si="601"/>
        <v>0.68802153660707521</v>
      </c>
      <c r="I19209">
        <f t="shared" si="602"/>
        <v>0</v>
      </c>
    </row>
    <row r="19210" spans="1:9" x14ac:dyDescent="0.45">
      <c r="A19210">
        <v>-158.17966346856065</v>
      </c>
      <c r="B19210">
        <v>-15.984265350875859</v>
      </c>
      <c r="C19210">
        <v>-6.3631343885912113</v>
      </c>
      <c r="D19210">
        <v>10.533765356671783</v>
      </c>
      <c r="F19210">
        <f t="shared" si="601"/>
        <v>-42.498324462838987</v>
      </c>
      <c r="I19210">
        <f t="shared" si="602"/>
        <v>0</v>
      </c>
    </row>
    <row r="19211" spans="1:9" x14ac:dyDescent="0.45">
      <c r="A19211">
        <v>61.907748907754758</v>
      </c>
      <c r="B19211">
        <v>-96.162153344508823</v>
      </c>
      <c r="C19211">
        <v>-61.830343259371936</v>
      </c>
      <c r="D19211">
        <v>-17.911870005737917</v>
      </c>
      <c r="F19211">
        <f t="shared" si="601"/>
        <v>-28.499154425465981</v>
      </c>
      <c r="I19211">
        <f t="shared" si="602"/>
        <v>0</v>
      </c>
    </row>
    <row r="19212" spans="1:9" x14ac:dyDescent="0.45">
      <c r="A19212">
        <v>3.097614543111479</v>
      </c>
      <c r="B19212">
        <v>69.96262072793165</v>
      </c>
      <c r="C19212">
        <v>180.2446535102541</v>
      </c>
      <c r="D19212">
        <v>-90.115631919589674</v>
      </c>
      <c r="F19212">
        <f t="shared" si="601"/>
        <v>40.797314215426887</v>
      </c>
      <c r="I19212">
        <f t="shared" si="602"/>
        <v>0</v>
      </c>
    </row>
    <row r="19213" spans="1:9" x14ac:dyDescent="0.45">
      <c r="A19213">
        <v>152.11736310397345</v>
      </c>
      <c r="B19213">
        <v>37.45181158489342</v>
      </c>
      <c r="C19213">
        <v>-161.33924439599278</v>
      </c>
      <c r="D19213">
        <v>135.75218575987603</v>
      </c>
      <c r="F19213">
        <f t="shared" si="601"/>
        <v>40.995529013187529</v>
      </c>
      <c r="I19213">
        <f t="shared" si="602"/>
        <v>0</v>
      </c>
    </row>
    <row r="19214" spans="1:9" x14ac:dyDescent="0.45">
      <c r="A19214">
        <v>-252.31536177397714</v>
      </c>
      <c r="B19214">
        <v>127.03747832200081</v>
      </c>
      <c r="C19214">
        <v>-107.38110570067907</v>
      </c>
      <c r="D19214">
        <v>-36.57578388437382</v>
      </c>
      <c r="F19214">
        <f t="shared" si="601"/>
        <v>-67.308693259257311</v>
      </c>
      <c r="I19214">
        <f t="shared" si="602"/>
        <v>0</v>
      </c>
    </row>
    <row r="19215" spans="1:9" x14ac:dyDescent="0.45">
      <c r="A19215">
        <v>91.845446213888323</v>
      </c>
      <c r="B19215">
        <v>-54.640028316555934</v>
      </c>
      <c r="C19215">
        <v>59.299104272346248</v>
      </c>
      <c r="D19215">
        <v>22.206214886542753</v>
      </c>
      <c r="F19215">
        <f t="shared" si="601"/>
        <v>29.677684264055348</v>
      </c>
      <c r="I19215">
        <f t="shared" si="602"/>
        <v>0</v>
      </c>
    </row>
    <row r="19216" spans="1:9" x14ac:dyDescent="0.45">
      <c r="A19216">
        <v>-9.4936818407379846</v>
      </c>
      <c r="B19216">
        <v>32.857601815525328</v>
      </c>
      <c r="C19216">
        <v>-85.427755640538578</v>
      </c>
      <c r="D19216">
        <v>186.07914134683452</v>
      </c>
      <c r="F19216">
        <f t="shared" si="601"/>
        <v>31.003826420270819</v>
      </c>
      <c r="I19216">
        <f t="shared" si="602"/>
        <v>0</v>
      </c>
    </row>
    <row r="19217" spans="1:9" x14ac:dyDescent="0.45">
      <c r="A19217">
        <v>-106.30266627922482</v>
      </c>
      <c r="B19217">
        <v>-46.018638581451484</v>
      </c>
      <c r="C19217">
        <v>-112.51388673628642</v>
      </c>
      <c r="D19217">
        <v>-33.7679216124465</v>
      </c>
      <c r="F19217">
        <f t="shared" si="601"/>
        <v>-74.650778302352322</v>
      </c>
      <c r="I19217">
        <f t="shared" si="602"/>
        <v>0</v>
      </c>
    </row>
    <row r="19218" spans="1:9" x14ac:dyDescent="0.45">
      <c r="A19218">
        <v>27.5842886840503</v>
      </c>
      <c r="B19218">
        <v>-74.639569511693367</v>
      </c>
      <c r="C19218">
        <v>76.833687038473258</v>
      </c>
      <c r="D19218">
        <v>20.520664723736576</v>
      </c>
      <c r="F19218">
        <f t="shared" si="601"/>
        <v>12.574767733641693</v>
      </c>
      <c r="I19218">
        <f t="shared" si="602"/>
        <v>0</v>
      </c>
    </row>
    <row r="19219" spans="1:9" x14ac:dyDescent="0.45">
      <c r="A19219">
        <v>66.979061246404513</v>
      </c>
      <c r="B19219">
        <v>56.834401822139192</v>
      </c>
      <c r="C19219">
        <v>100.26747329665338</v>
      </c>
      <c r="D19219">
        <v>-152.54347960755979</v>
      </c>
      <c r="F19219">
        <f t="shared" si="601"/>
        <v>17.884364189409325</v>
      </c>
      <c r="I19219">
        <f t="shared" si="602"/>
        <v>0</v>
      </c>
    </row>
    <row r="19220" spans="1:9" x14ac:dyDescent="0.45">
      <c r="A19220">
        <v>4.1005360697648747</v>
      </c>
      <c r="B19220">
        <v>256.82087029213596</v>
      </c>
      <c r="C19220">
        <v>-2.0716270531746956</v>
      </c>
      <c r="D19220">
        <v>116.448208561421</v>
      </c>
      <c r="F19220">
        <f t="shared" si="601"/>
        <v>93.824496967536774</v>
      </c>
      <c r="I19220">
        <f t="shared" si="602"/>
        <v>0</v>
      </c>
    </row>
    <row r="19221" spans="1:9" x14ac:dyDescent="0.45">
      <c r="A19221">
        <v>-165.79088900378116</v>
      </c>
      <c r="B19221">
        <v>56.733436739527761</v>
      </c>
      <c r="C19221">
        <v>31.649253856285657</v>
      </c>
      <c r="D19221">
        <v>118.7614386705192</v>
      </c>
      <c r="F19221">
        <f t="shared" si="601"/>
        <v>10.338310065637863</v>
      </c>
      <c r="I19221">
        <f t="shared" si="602"/>
        <v>0</v>
      </c>
    </row>
    <row r="19222" spans="1:9" x14ac:dyDescent="0.45">
      <c r="A19222">
        <v>-142.3377974534832</v>
      </c>
      <c r="B19222">
        <v>68.454470857287689</v>
      </c>
      <c r="C19222">
        <v>-28.365379476397269</v>
      </c>
      <c r="D19222">
        <v>-83.962872741605295</v>
      </c>
      <c r="F19222">
        <f t="shared" si="601"/>
        <v>-46.552894703549519</v>
      </c>
      <c r="I19222">
        <f t="shared" si="602"/>
        <v>0</v>
      </c>
    </row>
    <row r="19223" spans="1:9" x14ac:dyDescent="0.45">
      <c r="A19223">
        <v>12.378186468567204</v>
      </c>
      <c r="B19223">
        <v>-43.45276360202444</v>
      </c>
      <c r="C19223">
        <v>156.35583422493247</v>
      </c>
      <c r="D19223">
        <v>135.62221562871747</v>
      </c>
      <c r="F19223">
        <f t="shared" si="601"/>
        <v>65.225868180048167</v>
      </c>
      <c r="I19223">
        <f t="shared" si="602"/>
        <v>0</v>
      </c>
    </row>
    <row r="19224" spans="1:9" x14ac:dyDescent="0.45">
      <c r="A19224">
        <v>5.6356874957026397</v>
      </c>
      <c r="B19224">
        <v>-45.460623869880315</v>
      </c>
      <c r="C19224">
        <v>-5.4047793904171426</v>
      </c>
      <c r="D19224">
        <v>-208.16875013165415</v>
      </c>
      <c r="F19224">
        <f t="shared" si="601"/>
        <v>-63.349616474062245</v>
      </c>
      <c r="I19224">
        <f t="shared" si="602"/>
        <v>0</v>
      </c>
    </row>
    <row r="19225" spans="1:9" x14ac:dyDescent="0.45">
      <c r="A19225">
        <v>-47.765777528643895</v>
      </c>
      <c r="B19225">
        <v>99.837050983787194</v>
      </c>
      <c r="C19225">
        <v>-6.441818068148125</v>
      </c>
      <c r="D19225">
        <v>35.866056207816229</v>
      </c>
      <c r="F19225">
        <f t="shared" si="601"/>
        <v>20.373877898702851</v>
      </c>
      <c r="I19225">
        <f t="shared" si="602"/>
        <v>0</v>
      </c>
    </row>
    <row r="19226" spans="1:9" x14ac:dyDescent="0.45">
      <c r="A19226">
        <v>124.44019172221525</v>
      </c>
      <c r="B19226">
        <v>-159.54394602646568</v>
      </c>
      <c r="C19226">
        <v>-76.544543523322488</v>
      </c>
      <c r="D19226">
        <v>-10.815156569677706</v>
      </c>
      <c r="F19226">
        <f t="shared" si="601"/>
        <v>-30.615863599312657</v>
      </c>
      <c r="I19226">
        <f t="shared" si="602"/>
        <v>0</v>
      </c>
    </row>
    <row r="19227" spans="1:9" x14ac:dyDescent="0.45">
      <c r="A19227">
        <v>1.8280512083597851</v>
      </c>
      <c r="B19227">
        <v>-56.275339199056475</v>
      </c>
      <c r="C19227">
        <v>23.066824160038006</v>
      </c>
      <c r="D19227">
        <v>-16.538118977663785</v>
      </c>
      <c r="F19227">
        <f t="shared" si="601"/>
        <v>-11.979645702080617</v>
      </c>
      <c r="I19227">
        <f t="shared" si="602"/>
        <v>0</v>
      </c>
    </row>
    <row r="19228" spans="1:9" x14ac:dyDescent="0.45">
      <c r="A19228">
        <v>19.71497936567329</v>
      </c>
      <c r="B19228">
        <v>-48.270827749615009</v>
      </c>
      <c r="C19228">
        <v>-183.14407005685979</v>
      </c>
      <c r="D19228">
        <v>71.095693348689537</v>
      </c>
      <c r="F19228">
        <f t="shared" si="601"/>
        <v>-35.15105627302799</v>
      </c>
      <c r="I19228">
        <f t="shared" si="602"/>
        <v>0</v>
      </c>
    </row>
    <row r="19229" spans="1:9" x14ac:dyDescent="0.45">
      <c r="A19229">
        <v>103.56576233481709</v>
      </c>
      <c r="B19229">
        <v>189.27642940690313</v>
      </c>
      <c r="C19229">
        <v>113.36808276103486</v>
      </c>
      <c r="D19229">
        <v>-156.84500426529519</v>
      </c>
      <c r="F19229">
        <f t="shared" si="601"/>
        <v>62.341317559364967</v>
      </c>
      <c r="I19229">
        <f t="shared" si="602"/>
        <v>0</v>
      </c>
    </row>
    <row r="19230" spans="1:9" x14ac:dyDescent="0.45">
      <c r="A19230">
        <v>76.298856558549303</v>
      </c>
      <c r="B19230">
        <v>188.03234277919577</v>
      </c>
      <c r="C19230">
        <v>79.360018718822062</v>
      </c>
      <c r="D19230">
        <v>96.927429202122141</v>
      </c>
      <c r="F19230">
        <f t="shared" si="601"/>
        <v>110.15466181467232</v>
      </c>
      <c r="I19230">
        <f t="shared" si="602"/>
        <v>0</v>
      </c>
    </row>
    <row r="19231" spans="1:9" x14ac:dyDescent="0.45">
      <c r="A19231">
        <v>-100.7371176010024</v>
      </c>
      <c r="B19231">
        <v>191.25797125477825</v>
      </c>
      <c r="C19231">
        <v>25.915760890795251</v>
      </c>
      <c r="D19231">
        <v>-93.771891929698498</v>
      </c>
      <c r="F19231">
        <f t="shared" si="601"/>
        <v>5.666180653718154</v>
      </c>
      <c r="I19231">
        <f t="shared" si="602"/>
        <v>0</v>
      </c>
    </row>
    <row r="19232" spans="1:9" x14ac:dyDescent="0.45">
      <c r="A19232">
        <v>-191.28802057106259</v>
      </c>
      <c r="B19232">
        <v>142.71365787359395</v>
      </c>
      <c r="C19232">
        <v>-53.874157299768044</v>
      </c>
      <c r="D19232">
        <v>56.1736070142004</v>
      </c>
      <c r="F19232">
        <f t="shared" si="601"/>
        <v>-11.568728245759072</v>
      </c>
      <c r="I19232">
        <f t="shared" si="602"/>
        <v>0</v>
      </c>
    </row>
    <row r="19233" spans="1:9" x14ac:dyDescent="0.45">
      <c r="A19233">
        <v>89.364205883381032</v>
      </c>
      <c r="B19233">
        <v>33.059176605624735</v>
      </c>
      <c r="C19233">
        <v>-63.626993779296029</v>
      </c>
      <c r="D19233">
        <v>92.162029209954682</v>
      </c>
      <c r="F19233">
        <f t="shared" si="601"/>
        <v>37.73960447991611</v>
      </c>
      <c r="I19233">
        <f t="shared" si="602"/>
        <v>0</v>
      </c>
    </row>
    <row r="19234" spans="1:9" x14ac:dyDescent="0.45">
      <c r="A19234">
        <v>52.557899870591548</v>
      </c>
      <c r="B19234">
        <v>20.497731778896277</v>
      </c>
      <c r="C19234">
        <v>96.967509500092945</v>
      </c>
      <c r="D19234">
        <v>-145.84221493434649</v>
      </c>
      <c r="F19234">
        <f t="shared" si="601"/>
        <v>6.0452315538085699</v>
      </c>
      <c r="I19234">
        <f t="shared" si="602"/>
        <v>0</v>
      </c>
    </row>
    <row r="19235" spans="1:9" x14ac:dyDescent="0.45">
      <c r="A19235">
        <v>-56.098177176726807</v>
      </c>
      <c r="B19235">
        <v>-177.65986186444127</v>
      </c>
      <c r="C19235">
        <v>-174.73487944793644</v>
      </c>
      <c r="D19235">
        <v>152.72996720121154</v>
      </c>
      <c r="F19235">
        <f t="shared" si="601"/>
        <v>-63.940737821973244</v>
      </c>
      <c r="I19235">
        <f t="shared" si="602"/>
        <v>0</v>
      </c>
    </row>
    <row r="19236" spans="1:9" x14ac:dyDescent="0.45">
      <c r="A19236">
        <v>-5.2202533985791657</v>
      </c>
      <c r="B19236">
        <v>-34.807019917914275</v>
      </c>
      <c r="C19236">
        <v>34.135294572884241</v>
      </c>
      <c r="D19236">
        <v>63.744294586744175</v>
      </c>
      <c r="F19236">
        <f t="shared" si="601"/>
        <v>14.463078960783744</v>
      </c>
      <c r="I19236">
        <f t="shared" si="602"/>
        <v>0</v>
      </c>
    </row>
    <row r="19237" spans="1:9" x14ac:dyDescent="0.45">
      <c r="A19237">
        <v>30.315372931679484</v>
      </c>
      <c r="B19237">
        <v>19.877252597384526</v>
      </c>
      <c r="C19237">
        <v>-42.818916708202629</v>
      </c>
      <c r="D19237">
        <v>103.56123704762057</v>
      </c>
      <c r="F19237">
        <f t="shared" si="601"/>
        <v>27.733736467120487</v>
      </c>
      <c r="I19237">
        <f t="shared" si="602"/>
        <v>0</v>
      </c>
    </row>
    <row r="19238" spans="1:9" x14ac:dyDescent="0.45">
      <c r="A19238">
        <v>119.551025240504</v>
      </c>
      <c r="B19238">
        <v>-79.547735866387569</v>
      </c>
      <c r="C19238">
        <v>-32.973387404618826</v>
      </c>
      <c r="D19238">
        <v>-98.293715717815061</v>
      </c>
      <c r="F19238">
        <f t="shared" si="601"/>
        <v>-22.815953437079365</v>
      </c>
      <c r="I19238">
        <f t="shared" si="602"/>
        <v>0</v>
      </c>
    </row>
    <row r="19239" spans="1:9" x14ac:dyDescent="0.45">
      <c r="A19239">
        <v>146.3895244991821</v>
      </c>
      <c r="B19239">
        <v>-30.973719451477852</v>
      </c>
      <c r="C19239">
        <v>-73.917211911279139</v>
      </c>
      <c r="D19239">
        <v>75.70254419814016</v>
      </c>
      <c r="F19239">
        <f t="shared" si="601"/>
        <v>29.300284333641319</v>
      </c>
      <c r="I19239">
        <f t="shared" si="602"/>
        <v>0</v>
      </c>
    </row>
    <row r="19240" spans="1:9" x14ac:dyDescent="0.45">
      <c r="A19240">
        <v>73.490332158306146</v>
      </c>
      <c r="B19240">
        <v>-137.35947793294906</v>
      </c>
      <c r="C19240">
        <v>46.749869350446033</v>
      </c>
      <c r="D19240">
        <v>163.34811736444627</v>
      </c>
      <c r="F19240">
        <f t="shared" si="601"/>
        <v>36.557210235062342</v>
      </c>
      <c r="I19240">
        <f t="shared" si="602"/>
        <v>0</v>
      </c>
    </row>
    <row r="19241" spans="1:9" x14ac:dyDescent="0.45">
      <c r="A19241">
        <v>140.74242096345435</v>
      </c>
      <c r="B19241">
        <v>99.235741017938324</v>
      </c>
      <c r="C19241">
        <v>-194.06569317224555</v>
      </c>
      <c r="D19241">
        <v>-46.230701555363723</v>
      </c>
      <c r="F19241">
        <f t="shared" si="601"/>
        <v>-7.9558186554148591E-2</v>
      </c>
      <c r="I19241">
        <f t="shared" si="602"/>
        <v>0</v>
      </c>
    </row>
    <row r="19242" spans="1:9" x14ac:dyDescent="0.45">
      <c r="A19242">
        <v>86.032192257040734</v>
      </c>
      <c r="B19242">
        <v>-11.504427902045704</v>
      </c>
      <c r="C19242">
        <v>37.966097481694625</v>
      </c>
      <c r="D19242">
        <v>-40.875541408151562</v>
      </c>
      <c r="F19242">
        <f t="shared" si="601"/>
        <v>17.904580107134525</v>
      </c>
      <c r="I19242">
        <f t="shared" si="602"/>
        <v>0</v>
      </c>
    </row>
    <row r="19243" spans="1:9" x14ac:dyDescent="0.45">
      <c r="A19243">
        <v>-32.539473738147521</v>
      </c>
      <c r="B19243">
        <v>-112.24087670240799</v>
      </c>
      <c r="C19243">
        <v>61.415426980399126</v>
      </c>
      <c r="D19243">
        <v>214.53011307123487</v>
      </c>
      <c r="F19243">
        <f t="shared" si="601"/>
        <v>32.791297402769622</v>
      </c>
      <c r="I19243">
        <f t="shared" si="602"/>
        <v>0</v>
      </c>
    </row>
    <row r="19244" spans="1:9" x14ac:dyDescent="0.45">
      <c r="A19244">
        <v>271.01382616281069</v>
      </c>
      <c r="B19244">
        <v>84.484473116392394</v>
      </c>
      <c r="C19244">
        <v>-48.557953110573798</v>
      </c>
      <c r="D19244">
        <v>56.788974462607463</v>
      </c>
      <c r="F19244">
        <f t="shared" si="601"/>
        <v>90.93233015780919</v>
      </c>
      <c r="I19244">
        <f t="shared" si="602"/>
        <v>0</v>
      </c>
    </row>
    <row r="19245" spans="1:9" x14ac:dyDescent="0.45">
      <c r="A19245">
        <v>34.818849200868897</v>
      </c>
      <c r="B19245">
        <v>48.271662730817368</v>
      </c>
      <c r="C19245">
        <v>9.8427607711598153</v>
      </c>
      <c r="D19245">
        <v>41.556786627794864</v>
      </c>
      <c r="F19245">
        <f t="shared" si="601"/>
        <v>33.622514832660237</v>
      </c>
      <c r="I19245">
        <f t="shared" si="602"/>
        <v>0</v>
      </c>
    </row>
    <row r="19246" spans="1:9" x14ac:dyDescent="0.45">
      <c r="A19246">
        <v>-90.313239491347517</v>
      </c>
      <c r="B19246">
        <v>-111.99804016135656</v>
      </c>
      <c r="C19246">
        <v>-95.705297583341334</v>
      </c>
      <c r="D19246">
        <v>-132.30511303315231</v>
      </c>
      <c r="F19246">
        <f t="shared" si="601"/>
        <v>-107.58042256729942</v>
      </c>
      <c r="I19246">
        <f t="shared" si="602"/>
        <v>0</v>
      </c>
    </row>
    <row r="19247" spans="1:9" x14ac:dyDescent="0.45">
      <c r="A19247">
        <v>-105.20068732408879</v>
      </c>
      <c r="B19247">
        <v>51.714948307798338</v>
      </c>
      <c r="C19247">
        <v>-35.757894375829892</v>
      </c>
      <c r="D19247">
        <v>-116.67211894812635</v>
      </c>
      <c r="F19247">
        <f t="shared" si="601"/>
        <v>-51.478938085061671</v>
      </c>
      <c r="I19247">
        <f t="shared" si="602"/>
        <v>0</v>
      </c>
    </row>
    <row r="19248" spans="1:9" x14ac:dyDescent="0.45">
      <c r="A19248">
        <v>4.817879718854722</v>
      </c>
      <c r="B19248">
        <v>-8.6038284221675614</v>
      </c>
      <c r="C19248">
        <v>42.238918645487857</v>
      </c>
      <c r="D19248">
        <v>36.69814473565431</v>
      </c>
      <c r="F19248">
        <f t="shared" si="601"/>
        <v>18.787778669457332</v>
      </c>
      <c r="I19248">
        <f t="shared" si="602"/>
        <v>0</v>
      </c>
    </row>
    <row r="19249" spans="1:9" x14ac:dyDescent="0.45">
      <c r="A19249">
        <v>138.89912139474808</v>
      </c>
      <c r="B19249">
        <v>33.830205382440496</v>
      </c>
      <c r="C19249">
        <v>-51.130029895854591</v>
      </c>
      <c r="D19249">
        <v>11.192619811295495</v>
      </c>
      <c r="F19249">
        <f t="shared" si="601"/>
        <v>33.197979173157371</v>
      </c>
      <c r="I19249">
        <f t="shared" si="602"/>
        <v>0</v>
      </c>
    </row>
    <row r="19250" spans="1:9" x14ac:dyDescent="0.45">
      <c r="A19250">
        <v>230.82752986695462</v>
      </c>
      <c r="B19250">
        <v>-43.185418237480249</v>
      </c>
      <c r="C19250">
        <v>50.206618259152627</v>
      </c>
      <c r="D19250">
        <v>-98.720816632072101</v>
      </c>
      <c r="F19250">
        <f t="shared" si="601"/>
        <v>34.781978314138726</v>
      </c>
      <c r="I19250">
        <f t="shared" si="602"/>
        <v>0</v>
      </c>
    </row>
    <row r="19251" spans="1:9" x14ac:dyDescent="0.45">
      <c r="A19251">
        <v>-175.80482863313043</v>
      </c>
      <c r="B19251">
        <v>57.759851987203739</v>
      </c>
      <c r="C19251">
        <v>-89.899859352568896</v>
      </c>
      <c r="D19251">
        <v>209.18516856988833</v>
      </c>
      <c r="F19251">
        <f t="shared" si="601"/>
        <v>0.31008314284818539</v>
      </c>
      <c r="I19251">
        <f t="shared" si="602"/>
        <v>0</v>
      </c>
    </row>
    <row r="19252" spans="1:9" x14ac:dyDescent="0.45">
      <c r="A19252">
        <v>141.15789338157907</v>
      </c>
      <c r="B19252">
        <v>-56.923446596075578</v>
      </c>
      <c r="C19252">
        <v>-124.42146297162473</v>
      </c>
      <c r="D19252">
        <v>24.980407937187749</v>
      </c>
      <c r="F19252">
        <f t="shared" si="601"/>
        <v>-3.8016520622333729</v>
      </c>
      <c r="I19252">
        <f t="shared" si="602"/>
        <v>0</v>
      </c>
    </row>
    <row r="19253" spans="1:9" x14ac:dyDescent="0.45">
      <c r="A19253">
        <v>-90.536983078336931</v>
      </c>
      <c r="B19253">
        <v>-12.282104249312335</v>
      </c>
      <c r="C19253">
        <v>-217.35734459298922</v>
      </c>
      <c r="D19253">
        <v>125.53716438988265</v>
      </c>
      <c r="F19253">
        <f t="shared" si="601"/>
        <v>-48.659816882688958</v>
      </c>
      <c r="I19253">
        <f t="shared" si="602"/>
        <v>0</v>
      </c>
    </row>
    <row r="19254" spans="1:9" x14ac:dyDescent="0.45">
      <c r="A19254">
        <v>-11.312356796345586</v>
      </c>
      <c r="B19254">
        <v>-28.907642965368531</v>
      </c>
      <c r="C19254">
        <v>-78.329312832756457</v>
      </c>
      <c r="D19254">
        <v>8.5776077186064441</v>
      </c>
      <c r="F19254">
        <f t="shared" si="601"/>
        <v>-27.492926218966034</v>
      </c>
      <c r="I19254">
        <f t="shared" si="602"/>
        <v>0</v>
      </c>
    </row>
    <row r="19255" spans="1:9" x14ac:dyDescent="0.45">
      <c r="A19255">
        <v>-134.9145025831653</v>
      </c>
      <c r="B19255">
        <v>-135.65956061133934</v>
      </c>
      <c r="C19255">
        <v>5.7094852748016676</v>
      </c>
      <c r="D19255">
        <v>31.395470415971491</v>
      </c>
      <c r="F19255">
        <f t="shared" si="601"/>
        <v>-58.367276875932873</v>
      </c>
      <c r="I19255">
        <f t="shared" si="602"/>
        <v>0</v>
      </c>
    </row>
    <row r="19256" spans="1:9" x14ac:dyDescent="0.45">
      <c r="A19256">
        <v>-157.09312972540553</v>
      </c>
      <c r="B19256">
        <v>57.375599557477386</v>
      </c>
      <c r="C19256">
        <v>-59.157335150024835</v>
      </c>
      <c r="D19256">
        <v>50.799647939498797</v>
      </c>
      <c r="F19256">
        <f t="shared" si="601"/>
        <v>-27.018804344613546</v>
      </c>
      <c r="I19256">
        <f t="shared" si="602"/>
        <v>0</v>
      </c>
    </row>
    <row r="19257" spans="1:9" x14ac:dyDescent="0.45">
      <c r="A19257">
        <v>-136.61465256774918</v>
      </c>
      <c r="B19257">
        <v>-99.748502832864489</v>
      </c>
      <c r="C19257">
        <v>30.73277756156854</v>
      </c>
      <c r="D19257">
        <v>124.7133855729804</v>
      </c>
      <c r="F19257">
        <f t="shared" si="601"/>
        <v>-20.229248066516185</v>
      </c>
      <c r="I19257">
        <f t="shared" si="602"/>
        <v>0</v>
      </c>
    </row>
    <row r="19258" spans="1:9" x14ac:dyDescent="0.45">
      <c r="A19258">
        <v>-175.74581193155893</v>
      </c>
      <c r="B19258">
        <v>113.972526095706</v>
      </c>
      <c r="C19258">
        <v>266.92666079530147</v>
      </c>
      <c r="D19258">
        <v>-13.552631016323634</v>
      </c>
      <c r="F19258">
        <f t="shared" si="601"/>
        <v>47.900185985781228</v>
      </c>
      <c r="I19258">
        <f t="shared" si="602"/>
        <v>0</v>
      </c>
    </row>
    <row r="19259" spans="1:9" x14ac:dyDescent="0.45">
      <c r="A19259">
        <v>19.872096683209115</v>
      </c>
      <c r="B19259">
        <v>167.05278285830784</v>
      </c>
      <c r="C19259">
        <v>151.87378999255688</v>
      </c>
      <c r="D19259">
        <v>-41.690274809991202</v>
      </c>
      <c r="F19259">
        <f t="shared" si="601"/>
        <v>74.277098681020661</v>
      </c>
      <c r="I19259">
        <f t="shared" si="602"/>
        <v>0</v>
      </c>
    </row>
    <row r="19260" spans="1:9" x14ac:dyDescent="0.45">
      <c r="A19260">
        <v>-194.50965104853711</v>
      </c>
      <c r="B19260">
        <v>-7.5958856880361392</v>
      </c>
      <c r="C19260">
        <v>-168.0978984420889</v>
      </c>
      <c r="D19260">
        <v>-54.127719741854733</v>
      </c>
      <c r="F19260">
        <f t="shared" si="601"/>
        <v>-106.08278873012922</v>
      </c>
      <c r="I19260">
        <f t="shared" si="602"/>
        <v>0</v>
      </c>
    </row>
    <row r="19261" spans="1:9" x14ac:dyDescent="0.45">
      <c r="A19261">
        <v>10.886094994968795</v>
      </c>
      <c r="B19261">
        <v>-191.30026408014885</v>
      </c>
      <c r="C19261">
        <v>-51.534923193818507</v>
      </c>
      <c r="D19261">
        <v>178.20912067109083</v>
      </c>
      <c r="F19261">
        <f t="shared" si="601"/>
        <v>-13.434992901976933</v>
      </c>
      <c r="I19261">
        <f t="shared" si="602"/>
        <v>0</v>
      </c>
    </row>
    <row r="19262" spans="1:9" x14ac:dyDescent="0.45">
      <c r="A19262">
        <v>-5.3719924897487843</v>
      </c>
      <c r="B19262">
        <v>33.158911467618033</v>
      </c>
      <c r="C19262">
        <v>10.895433658197977</v>
      </c>
      <c r="D19262">
        <v>-28.642732779104531</v>
      </c>
      <c r="F19262">
        <f t="shared" si="601"/>
        <v>2.5099049642406728</v>
      </c>
      <c r="I19262">
        <f t="shared" si="602"/>
        <v>0</v>
      </c>
    </row>
    <row r="19263" spans="1:9" x14ac:dyDescent="0.45">
      <c r="A19263">
        <v>-177.58171670888657</v>
      </c>
      <c r="B19263">
        <v>55.329553057292777</v>
      </c>
      <c r="C19263">
        <v>-68.129698023272795</v>
      </c>
      <c r="D19263">
        <v>47.21750040744223</v>
      </c>
      <c r="F19263">
        <f t="shared" si="601"/>
        <v>-35.791090316856092</v>
      </c>
      <c r="I19263">
        <f t="shared" si="602"/>
        <v>0</v>
      </c>
    </row>
    <row r="19264" spans="1:9" x14ac:dyDescent="0.45">
      <c r="A19264">
        <v>-93.569283731816313</v>
      </c>
      <c r="B19264">
        <v>-0.28449955804796834</v>
      </c>
      <c r="C19264">
        <v>13.278726085392448</v>
      </c>
      <c r="D19264">
        <v>-240.18702417339654</v>
      </c>
      <c r="F19264">
        <f t="shared" si="601"/>
        <v>-80.190520344467089</v>
      </c>
      <c r="I19264">
        <f t="shared" si="602"/>
        <v>0</v>
      </c>
    </row>
    <row r="19265" spans="1:9" x14ac:dyDescent="0.45">
      <c r="A19265">
        <v>54.917684851758409</v>
      </c>
      <c r="B19265">
        <v>20.643630866125477</v>
      </c>
      <c r="C19265">
        <v>2.0623612964784819</v>
      </c>
      <c r="D19265">
        <v>77.804786480084061</v>
      </c>
      <c r="F19265">
        <f t="shared" si="601"/>
        <v>38.857115873611605</v>
      </c>
      <c r="I19265">
        <f t="shared" si="602"/>
        <v>0</v>
      </c>
    </row>
    <row r="19266" spans="1:9" x14ac:dyDescent="0.45">
      <c r="A19266">
        <v>62.803366952086293</v>
      </c>
      <c r="B19266">
        <v>62.497426605448716</v>
      </c>
      <c r="C19266">
        <v>25.738442176184801</v>
      </c>
      <c r="D19266">
        <v>-131.61485660544469</v>
      </c>
      <c r="F19266">
        <f t="shared" ref="F19266:F19329" si="603">AVERAGE(A19266:D19266)</f>
        <v>4.8560947820687801</v>
      </c>
      <c r="I19266">
        <f t="shared" ref="I19266:I19329" si="604">INT(H19266*4)/4</f>
        <v>0</v>
      </c>
    </row>
    <row r="19267" spans="1:9" x14ac:dyDescent="0.45">
      <c r="A19267">
        <v>-63.68418726157114</v>
      </c>
      <c r="B19267">
        <v>260.20898640754206</v>
      </c>
      <c r="C19267">
        <v>5.0880687021476678</v>
      </c>
      <c r="D19267">
        <v>-11.54312772786785</v>
      </c>
      <c r="F19267">
        <f t="shared" si="603"/>
        <v>47.517435030062686</v>
      </c>
      <c r="I19267">
        <f t="shared" si="604"/>
        <v>0</v>
      </c>
    </row>
    <row r="19268" spans="1:9" x14ac:dyDescent="0.45">
      <c r="A19268">
        <v>-129.93759388655951</v>
      </c>
      <c r="B19268">
        <v>-240.12189478255175</v>
      </c>
      <c r="C19268">
        <v>-97.236200932723406</v>
      </c>
      <c r="D19268">
        <v>55.080464688386087</v>
      </c>
      <c r="F19268">
        <f t="shared" si="603"/>
        <v>-103.05380622836215</v>
      </c>
      <c r="I19268">
        <f t="shared" si="604"/>
        <v>0</v>
      </c>
    </row>
    <row r="19269" spans="1:9" x14ac:dyDescent="0.45">
      <c r="A19269">
        <v>240.85594706018333</v>
      </c>
      <c r="B19269">
        <v>20.744292086645693</v>
      </c>
      <c r="C19269">
        <v>142.86663136086051</v>
      </c>
      <c r="D19269">
        <v>-60.692057339684204</v>
      </c>
      <c r="F19269">
        <f t="shared" si="603"/>
        <v>85.943703292001345</v>
      </c>
      <c r="I19269">
        <f t="shared" si="604"/>
        <v>0</v>
      </c>
    </row>
    <row r="19270" spans="1:9" x14ac:dyDescent="0.45">
      <c r="A19270">
        <v>-183.37136275505816</v>
      </c>
      <c r="B19270">
        <v>5.1430520872464225</v>
      </c>
      <c r="C19270">
        <v>-92.522415173253336</v>
      </c>
      <c r="D19270">
        <v>15.402344827904571</v>
      </c>
      <c r="F19270">
        <f t="shared" si="603"/>
        <v>-63.83709525329013</v>
      </c>
      <c r="I19270">
        <f t="shared" si="604"/>
        <v>0</v>
      </c>
    </row>
    <row r="19271" spans="1:9" x14ac:dyDescent="0.45">
      <c r="A19271">
        <v>-58.653594079165508</v>
      </c>
      <c r="B19271">
        <v>56.984488330226732</v>
      </c>
      <c r="C19271">
        <v>-149.96337903735525</v>
      </c>
      <c r="D19271">
        <v>53.93344349077006</v>
      </c>
      <c r="F19271">
        <f t="shared" si="603"/>
        <v>-24.424760323880989</v>
      </c>
      <c r="I19271">
        <f t="shared" si="604"/>
        <v>0</v>
      </c>
    </row>
    <row r="19272" spans="1:9" x14ac:dyDescent="0.45">
      <c r="A19272">
        <v>37.406357319276303</v>
      </c>
      <c r="B19272">
        <v>-8.5389884053470784</v>
      </c>
      <c r="C19272">
        <v>5.1678002519636879</v>
      </c>
      <c r="D19272">
        <v>0.30649341779650519</v>
      </c>
      <c r="F19272">
        <f t="shared" si="603"/>
        <v>8.585415645922355</v>
      </c>
      <c r="I19272">
        <f t="shared" si="604"/>
        <v>0</v>
      </c>
    </row>
    <row r="19273" spans="1:9" x14ac:dyDescent="0.45">
      <c r="A19273">
        <v>-154.90725251929481</v>
      </c>
      <c r="B19273">
        <v>-165.50367549412073</v>
      </c>
      <c r="C19273">
        <v>-0.41188034402924445</v>
      </c>
      <c r="D19273">
        <v>28.205552793468936</v>
      </c>
      <c r="F19273">
        <f t="shared" si="603"/>
        <v>-73.154313890993961</v>
      </c>
      <c r="I19273">
        <f t="shared" si="604"/>
        <v>0</v>
      </c>
    </row>
    <row r="19274" spans="1:9" x14ac:dyDescent="0.45">
      <c r="A19274">
        <v>104.60899730779514</v>
      </c>
      <c r="B19274">
        <v>17.512653229179314</v>
      </c>
      <c r="C19274">
        <v>7.2064514859826243</v>
      </c>
      <c r="D19274">
        <v>-212.63742521773571</v>
      </c>
      <c r="F19274">
        <f t="shared" si="603"/>
        <v>-20.827330798694661</v>
      </c>
      <c r="I19274">
        <f t="shared" si="604"/>
        <v>0</v>
      </c>
    </row>
    <row r="19275" spans="1:9" x14ac:dyDescent="0.45">
      <c r="A19275">
        <v>-31.69704275931938</v>
      </c>
      <c r="B19275">
        <v>-286.82504213705062</v>
      </c>
      <c r="C19275">
        <v>-9.3236648350327744</v>
      </c>
      <c r="D19275">
        <v>63.395044992829632</v>
      </c>
      <c r="F19275">
        <f t="shared" si="603"/>
        <v>-66.112676184643291</v>
      </c>
      <c r="I19275">
        <f t="shared" si="604"/>
        <v>0</v>
      </c>
    </row>
    <row r="19276" spans="1:9" x14ac:dyDescent="0.45">
      <c r="A19276">
        <v>135.3732362346064</v>
      </c>
      <c r="B19276">
        <v>17.128556589590769</v>
      </c>
      <c r="C19276">
        <v>-1.8195582178173884</v>
      </c>
      <c r="D19276">
        <v>67.158087873582929</v>
      </c>
      <c r="F19276">
        <f t="shared" si="603"/>
        <v>54.460080619990677</v>
      </c>
      <c r="I19276">
        <f t="shared" si="604"/>
        <v>0</v>
      </c>
    </row>
    <row r="19277" spans="1:9" x14ac:dyDescent="0.45">
      <c r="A19277">
        <v>91.940652986943576</v>
      </c>
      <c r="B19277">
        <v>-64.424663038259354</v>
      </c>
      <c r="C19277">
        <v>-21.049800985933679</v>
      </c>
      <c r="D19277">
        <v>-76.13416828020155</v>
      </c>
      <c r="F19277">
        <f t="shared" si="603"/>
        <v>-17.41699482936275</v>
      </c>
      <c r="I19277">
        <f t="shared" si="604"/>
        <v>0</v>
      </c>
    </row>
    <row r="19278" spans="1:9" x14ac:dyDescent="0.45">
      <c r="A19278">
        <v>132.83222040216504</v>
      </c>
      <c r="B19278">
        <v>56.311547538756564</v>
      </c>
      <c r="C19278">
        <v>-102.07692934012978</v>
      </c>
      <c r="D19278">
        <v>173.65173314960458</v>
      </c>
      <c r="F19278">
        <f t="shared" si="603"/>
        <v>65.179642937599098</v>
      </c>
      <c r="I19278">
        <f t="shared" si="604"/>
        <v>0</v>
      </c>
    </row>
    <row r="19279" spans="1:9" x14ac:dyDescent="0.45">
      <c r="A19279">
        <v>-137.29969781447201</v>
      </c>
      <c r="B19279">
        <v>-63.600613828651234</v>
      </c>
      <c r="C19279">
        <v>4.1759638200526448</v>
      </c>
      <c r="D19279">
        <v>-129.03394171301176</v>
      </c>
      <c r="F19279">
        <f t="shared" si="603"/>
        <v>-81.439572384020579</v>
      </c>
      <c r="I19279">
        <f t="shared" si="604"/>
        <v>0</v>
      </c>
    </row>
    <row r="19280" spans="1:9" x14ac:dyDescent="0.45">
      <c r="A19280">
        <v>-67.072375120138005</v>
      </c>
      <c r="B19280">
        <v>-59.927696213806726</v>
      </c>
      <c r="C19280">
        <v>-80.247576336283572</v>
      </c>
      <c r="D19280">
        <v>-150.48883651749654</v>
      </c>
      <c r="F19280">
        <f t="shared" si="603"/>
        <v>-89.43412104693121</v>
      </c>
      <c r="I19280">
        <f t="shared" si="604"/>
        <v>0</v>
      </c>
    </row>
    <row r="19281" spans="1:9" x14ac:dyDescent="0.45">
      <c r="A19281">
        <v>-16.95467392333725</v>
      </c>
      <c r="B19281">
        <v>60.285836638431988</v>
      </c>
      <c r="C19281">
        <v>-117.23659017105798</v>
      </c>
      <c r="D19281">
        <v>79.42403082922354</v>
      </c>
      <c r="F19281">
        <f t="shared" si="603"/>
        <v>1.3796508433150727</v>
      </c>
      <c r="I19281">
        <f t="shared" si="604"/>
        <v>0</v>
      </c>
    </row>
    <row r="19282" spans="1:9" x14ac:dyDescent="0.45">
      <c r="A19282">
        <v>-92.686022465286257</v>
      </c>
      <c r="B19282">
        <v>-184.85569303097088</v>
      </c>
      <c r="C19282">
        <v>88.232101623125345</v>
      </c>
      <c r="D19282">
        <v>-116.40609052288542</v>
      </c>
      <c r="F19282">
        <f t="shared" si="603"/>
        <v>-76.428926099004315</v>
      </c>
      <c r="I19282">
        <f t="shared" si="604"/>
        <v>0</v>
      </c>
    </row>
    <row r="19283" spans="1:9" x14ac:dyDescent="0.45">
      <c r="A19283">
        <v>-84.95151382995688</v>
      </c>
      <c r="B19283">
        <v>-112.51636243820404</v>
      </c>
      <c r="C19283">
        <v>-53.372209058904829</v>
      </c>
      <c r="D19283">
        <v>24.19503204103745</v>
      </c>
      <c r="F19283">
        <f t="shared" si="603"/>
        <v>-56.661263321507079</v>
      </c>
      <c r="I19283">
        <f t="shared" si="604"/>
        <v>0</v>
      </c>
    </row>
    <row r="19284" spans="1:9" x14ac:dyDescent="0.45">
      <c r="A19284">
        <v>-65.704134920242694</v>
      </c>
      <c r="B19284">
        <v>81.762888796224217</v>
      </c>
      <c r="C19284">
        <v>-159.68162055455082</v>
      </c>
      <c r="D19284">
        <v>-46.448963125792027</v>
      </c>
      <c r="F19284">
        <f t="shared" si="603"/>
        <v>-47.517957451090332</v>
      </c>
      <c r="I19284">
        <f t="shared" si="604"/>
        <v>0</v>
      </c>
    </row>
    <row r="19285" spans="1:9" x14ac:dyDescent="0.45">
      <c r="A19285">
        <v>-51.264156889030986</v>
      </c>
      <c r="B19285">
        <v>-76.84880930217075</v>
      </c>
      <c r="C19285">
        <v>-50.539164001026229</v>
      </c>
      <c r="D19285">
        <v>-75.248175448364606</v>
      </c>
      <c r="F19285">
        <f t="shared" si="603"/>
        <v>-63.475076410148141</v>
      </c>
      <c r="I19285">
        <f t="shared" si="604"/>
        <v>0</v>
      </c>
    </row>
    <row r="19286" spans="1:9" x14ac:dyDescent="0.45">
      <c r="A19286">
        <v>116.9705201138963</v>
      </c>
      <c r="B19286">
        <v>110.17136849745037</v>
      </c>
      <c r="C19286">
        <v>1.0318535063975254</v>
      </c>
      <c r="D19286">
        <v>-1.1199558099984177</v>
      </c>
      <c r="F19286">
        <f t="shared" si="603"/>
        <v>56.763446576936445</v>
      </c>
      <c r="I19286">
        <f t="shared" si="604"/>
        <v>0</v>
      </c>
    </row>
    <row r="19287" spans="1:9" x14ac:dyDescent="0.45">
      <c r="A19287">
        <v>65.979366736443183</v>
      </c>
      <c r="B19287">
        <v>1.8968256658270546</v>
      </c>
      <c r="C19287">
        <v>-117.89050234425007</v>
      </c>
      <c r="D19287">
        <v>-60.475189682246935</v>
      </c>
      <c r="F19287">
        <f t="shared" si="603"/>
        <v>-27.622374906056692</v>
      </c>
      <c r="I19287">
        <f t="shared" si="604"/>
        <v>0</v>
      </c>
    </row>
    <row r="19288" spans="1:9" x14ac:dyDescent="0.45">
      <c r="A19288">
        <v>75.276462341359505</v>
      </c>
      <c r="B19288">
        <v>20.838817290524631</v>
      </c>
      <c r="C19288">
        <v>40.891840511220117</v>
      </c>
      <c r="D19288">
        <v>30.809975761830525</v>
      </c>
      <c r="F19288">
        <f t="shared" si="603"/>
        <v>41.954273976233694</v>
      </c>
      <c r="I19288">
        <f t="shared" si="604"/>
        <v>0</v>
      </c>
    </row>
    <row r="19289" spans="1:9" x14ac:dyDescent="0.45">
      <c r="A19289">
        <v>-130.55569748018516</v>
      </c>
      <c r="B19289">
        <v>71.740830470979489</v>
      </c>
      <c r="C19289">
        <v>133.83948528199809</v>
      </c>
      <c r="D19289">
        <v>57.522882951859742</v>
      </c>
      <c r="F19289">
        <f t="shared" si="603"/>
        <v>33.136875306163041</v>
      </c>
      <c r="I19289">
        <f t="shared" si="604"/>
        <v>0</v>
      </c>
    </row>
    <row r="19290" spans="1:9" x14ac:dyDescent="0.45">
      <c r="A19290">
        <v>-2.3947834349594199</v>
      </c>
      <c r="B19290">
        <v>79.87320264261561</v>
      </c>
      <c r="C19290">
        <v>-3.9747240481815727</v>
      </c>
      <c r="D19290">
        <v>-48.520471505926125</v>
      </c>
      <c r="F19290">
        <f t="shared" si="603"/>
        <v>6.2458059133871231</v>
      </c>
      <c r="I19290">
        <f t="shared" si="604"/>
        <v>0</v>
      </c>
    </row>
    <row r="19291" spans="1:9" x14ac:dyDescent="0.45">
      <c r="A19291">
        <v>-232.90538381198374</v>
      </c>
      <c r="B19291">
        <v>8.5124305539596801</v>
      </c>
      <c r="C19291">
        <v>13.778604914982946</v>
      </c>
      <c r="D19291">
        <v>-16.518698864711393</v>
      </c>
      <c r="F19291">
        <f t="shared" si="603"/>
        <v>-56.783261801938124</v>
      </c>
      <c r="I19291">
        <f t="shared" si="604"/>
        <v>0</v>
      </c>
    </row>
    <row r="19292" spans="1:9" x14ac:dyDescent="0.45">
      <c r="A19292">
        <v>130.37524215304833</v>
      </c>
      <c r="B19292">
        <v>-39.416414356324566</v>
      </c>
      <c r="C19292">
        <v>123.70258639262761</v>
      </c>
      <c r="D19292">
        <v>-43.817108779632392</v>
      </c>
      <c r="F19292">
        <f t="shared" si="603"/>
        <v>42.711076352429743</v>
      </c>
      <c r="I19292">
        <f t="shared" si="604"/>
        <v>0</v>
      </c>
    </row>
    <row r="19293" spans="1:9" x14ac:dyDescent="0.45">
      <c r="A19293">
        <v>59.153215525974048</v>
      </c>
      <c r="B19293">
        <v>31.417345692465226</v>
      </c>
      <c r="C19293">
        <v>-114.30452051228683</v>
      </c>
      <c r="D19293">
        <v>48.553092950376339</v>
      </c>
      <c r="F19293">
        <f t="shared" si="603"/>
        <v>6.2047834141321978</v>
      </c>
      <c r="I19293">
        <f t="shared" si="604"/>
        <v>0</v>
      </c>
    </row>
    <row r="19294" spans="1:9" x14ac:dyDescent="0.45">
      <c r="A19294">
        <v>60.986796084769267</v>
      </c>
      <c r="B19294">
        <v>34.347393080114195</v>
      </c>
      <c r="C19294">
        <v>-65.666178572674951</v>
      </c>
      <c r="D19294">
        <v>-150.78960778888634</v>
      </c>
      <c r="F19294">
        <f t="shared" si="603"/>
        <v>-30.280399299169456</v>
      </c>
      <c r="I19294">
        <f t="shared" si="604"/>
        <v>0</v>
      </c>
    </row>
    <row r="19295" spans="1:9" x14ac:dyDescent="0.45">
      <c r="A19295">
        <v>9.2616279617957726</v>
      </c>
      <c r="B19295">
        <v>26.795093565970294</v>
      </c>
      <c r="C19295">
        <v>-21.61828265128273</v>
      </c>
      <c r="D19295">
        <v>33.078712056100663</v>
      </c>
      <c r="F19295">
        <f t="shared" si="603"/>
        <v>11.879287733146001</v>
      </c>
      <c r="I19295">
        <f t="shared" si="604"/>
        <v>0</v>
      </c>
    </row>
    <row r="19296" spans="1:9" x14ac:dyDescent="0.45">
      <c r="A19296">
        <v>245.90830404206824</v>
      </c>
      <c r="B19296">
        <v>-173.34306623449936</v>
      </c>
      <c r="C19296">
        <v>122.68233437257653</v>
      </c>
      <c r="D19296">
        <v>-154.19108733237056</v>
      </c>
      <c r="F19296">
        <f t="shared" si="603"/>
        <v>10.264121211943717</v>
      </c>
      <c r="I19296">
        <f t="shared" si="604"/>
        <v>0</v>
      </c>
    </row>
    <row r="19297" spans="1:9" x14ac:dyDescent="0.45">
      <c r="A19297">
        <v>-41.077101308510287</v>
      </c>
      <c r="B19297">
        <v>-47.131178979747283</v>
      </c>
      <c r="C19297">
        <v>-25.902497789338913</v>
      </c>
      <c r="D19297">
        <v>86.937009871500109</v>
      </c>
      <c r="F19297">
        <f t="shared" si="603"/>
        <v>-6.7934420515240923</v>
      </c>
      <c r="I19297">
        <f t="shared" si="604"/>
        <v>0</v>
      </c>
    </row>
    <row r="19298" spans="1:9" x14ac:dyDescent="0.45">
      <c r="A19298">
        <v>17.951025400831615</v>
      </c>
      <c r="B19298">
        <v>-3.5661846814530493</v>
      </c>
      <c r="C19298">
        <v>18.899682210343069</v>
      </c>
      <c r="D19298">
        <v>-0.82945247190827476</v>
      </c>
      <c r="F19298">
        <f t="shared" si="603"/>
        <v>8.113767614453339</v>
      </c>
      <c r="I19298">
        <f t="shared" si="604"/>
        <v>0</v>
      </c>
    </row>
    <row r="19299" spans="1:9" x14ac:dyDescent="0.45">
      <c r="A19299">
        <v>-128.8781051569371</v>
      </c>
      <c r="B19299">
        <v>-33.881107961438985</v>
      </c>
      <c r="C19299">
        <v>72.505039540554677</v>
      </c>
      <c r="D19299">
        <v>41.207041771777725</v>
      </c>
      <c r="F19299">
        <f t="shared" si="603"/>
        <v>-12.261782951510916</v>
      </c>
      <c r="I19299">
        <f t="shared" si="604"/>
        <v>0</v>
      </c>
    </row>
    <row r="19300" spans="1:9" x14ac:dyDescent="0.45">
      <c r="A19300">
        <v>37.109963098351152</v>
      </c>
      <c r="B19300">
        <v>117.70760003124592</v>
      </c>
      <c r="C19300">
        <v>-189.88342737643828</v>
      </c>
      <c r="D19300">
        <v>47.895324669535881</v>
      </c>
      <c r="F19300">
        <f t="shared" si="603"/>
        <v>3.2073651056736665</v>
      </c>
      <c r="I19300">
        <f t="shared" si="604"/>
        <v>0</v>
      </c>
    </row>
    <row r="19301" spans="1:9" x14ac:dyDescent="0.45">
      <c r="A19301">
        <v>-35.776597343537198</v>
      </c>
      <c r="B19301">
        <v>30.711556239358476</v>
      </c>
      <c r="C19301">
        <v>-22.292364929377495</v>
      </c>
      <c r="D19301">
        <v>-248.88112476042429</v>
      </c>
      <c r="F19301">
        <f t="shared" si="603"/>
        <v>-69.059632698495122</v>
      </c>
      <c r="I19301">
        <f t="shared" si="604"/>
        <v>0</v>
      </c>
    </row>
    <row r="19302" spans="1:9" x14ac:dyDescent="0.45">
      <c r="A19302">
        <v>-71.601751160167467</v>
      </c>
      <c r="B19302">
        <v>45.110479850741683</v>
      </c>
      <c r="C19302">
        <v>-14.179181365981067</v>
      </c>
      <c r="D19302">
        <v>21.971260388431372</v>
      </c>
      <c r="F19302">
        <f t="shared" si="603"/>
        <v>-4.6747980717438695</v>
      </c>
      <c r="I19302">
        <f t="shared" si="604"/>
        <v>0</v>
      </c>
    </row>
    <row r="19303" spans="1:9" x14ac:dyDescent="0.45">
      <c r="A19303">
        <v>64.43879888896852</v>
      </c>
      <c r="B19303">
        <v>56.334739391161172</v>
      </c>
      <c r="C19303">
        <v>144.10454734433466</v>
      </c>
      <c r="D19303">
        <v>19.237780775210602</v>
      </c>
      <c r="F19303">
        <f t="shared" si="603"/>
        <v>71.028966599918732</v>
      </c>
      <c r="I19303">
        <f t="shared" si="604"/>
        <v>0</v>
      </c>
    </row>
    <row r="19304" spans="1:9" x14ac:dyDescent="0.45">
      <c r="A19304">
        <v>51.786612629628777</v>
      </c>
      <c r="B19304">
        <v>-47.617903574321538</v>
      </c>
      <c r="C19304">
        <v>155.58713575677456</v>
      </c>
      <c r="D19304">
        <v>-51.262906612260196</v>
      </c>
      <c r="F19304">
        <f t="shared" si="603"/>
        <v>27.123234549955399</v>
      </c>
      <c r="I19304">
        <f t="shared" si="604"/>
        <v>0</v>
      </c>
    </row>
    <row r="19305" spans="1:9" x14ac:dyDescent="0.45">
      <c r="A19305">
        <v>-14.501819341881582</v>
      </c>
      <c r="B19305">
        <v>12.057565546502989</v>
      </c>
      <c r="C19305">
        <v>-122.87582809776238</v>
      </c>
      <c r="D19305">
        <v>-8.4205156212858352</v>
      </c>
      <c r="F19305">
        <f t="shared" si="603"/>
        <v>-33.435149378606702</v>
      </c>
      <c r="I19305">
        <f t="shared" si="604"/>
        <v>0</v>
      </c>
    </row>
    <row r="19306" spans="1:9" x14ac:dyDescent="0.45">
      <c r="A19306">
        <v>-83.808920631206831</v>
      </c>
      <c r="B19306">
        <v>77.736459004764868</v>
      </c>
      <c r="C19306">
        <v>-120.4191248298855</v>
      </c>
      <c r="D19306">
        <v>19.620430172488351</v>
      </c>
      <c r="F19306">
        <f t="shared" si="603"/>
        <v>-26.717789070959778</v>
      </c>
      <c r="I19306">
        <f t="shared" si="604"/>
        <v>0</v>
      </c>
    </row>
    <row r="19307" spans="1:9" x14ac:dyDescent="0.45">
      <c r="A19307">
        <v>64.813726174401907</v>
      </c>
      <c r="B19307">
        <v>80.064296120161586</v>
      </c>
      <c r="C19307">
        <v>-8.9987953202857351</v>
      </c>
      <c r="D19307">
        <v>46.407988187756018</v>
      </c>
      <c r="F19307">
        <f t="shared" si="603"/>
        <v>45.571803790508447</v>
      </c>
      <c r="I19307">
        <f t="shared" si="604"/>
        <v>0</v>
      </c>
    </row>
    <row r="19308" spans="1:9" x14ac:dyDescent="0.45">
      <c r="A19308">
        <v>-66.382328409225948</v>
      </c>
      <c r="B19308">
        <v>-160.93096550450886</v>
      </c>
      <c r="C19308">
        <v>0.86009553181692211</v>
      </c>
      <c r="D19308">
        <v>-56.062710021678711</v>
      </c>
      <c r="F19308">
        <f t="shared" si="603"/>
        <v>-70.628977100899149</v>
      </c>
      <c r="I19308">
        <f t="shared" si="604"/>
        <v>0</v>
      </c>
    </row>
    <row r="19309" spans="1:9" x14ac:dyDescent="0.45">
      <c r="A19309">
        <v>-0.81583926163840781</v>
      </c>
      <c r="B19309">
        <v>-33.162421714764591</v>
      </c>
      <c r="C19309">
        <v>49.1116029330489</v>
      </c>
      <c r="D19309">
        <v>26.189982729758597</v>
      </c>
      <c r="F19309">
        <f t="shared" si="603"/>
        <v>10.330831171601124</v>
      </c>
      <c r="I19309">
        <f t="shared" si="604"/>
        <v>0</v>
      </c>
    </row>
    <row r="19310" spans="1:9" x14ac:dyDescent="0.45">
      <c r="A19310">
        <v>-89.474977818936893</v>
      </c>
      <c r="B19310">
        <v>36.373076567408866</v>
      </c>
      <c r="C19310">
        <v>-131.29771076270245</v>
      </c>
      <c r="D19310">
        <v>168.86960651440859</v>
      </c>
      <c r="F19310">
        <f t="shared" si="603"/>
        <v>-3.8825013749554742</v>
      </c>
      <c r="I19310">
        <f t="shared" si="604"/>
        <v>0</v>
      </c>
    </row>
    <row r="19311" spans="1:9" x14ac:dyDescent="0.45">
      <c r="A19311">
        <v>35.733657005039142</v>
      </c>
      <c r="B19311">
        <v>216.59598233033412</v>
      </c>
      <c r="C19311">
        <v>-87.427493874067792</v>
      </c>
      <c r="D19311">
        <v>4.8204065339962483</v>
      </c>
      <c r="F19311">
        <f t="shared" si="603"/>
        <v>42.430637998825425</v>
      </c>
      <c r="I19311">
        <f t="shared" si="604"/>
        <v>0</v>
      </c>
    </row>
    <row r="19312" spans="1:9" x14ac:dyDescent="0.45">
      <c r="A19312">
        <v>41.320181493843144</v>
      </c>
      <c r="B19312">
        <v>-160.41076299950819</v>
      </c>
      <c r="C19312">
        <v>99.862645897854776</v>
      </c>
      <c r="D19312">
        <v>-68.266541288025238</v>
      </c>
      <c r="F19312">
        <f t="shared" si="603"/>
        <v>-21.87361922395888</v>
      </c>
      <c r="I19312">
        <f t="shared" si="604"/>
        <v>0</v>
      </c>
    </row>
    <row r="19313" spans="1:9" x14ac:dyDescent="0.45">
      <c r="A19313">
        <v>47.696740954941077</v>
      </c>
      <c r="B19313">
        <v>27.169565041815407</v>
      </c>
      <c r="C19313">
        <v>21.320603112603745</v>
      </c>
      <c r="D19313">
        <v>-131.30176142538053</v>
      </c>
      <c r="F19313">
        <f t="shared" si="603"/>
        <v>-8.778713079005076</v>
      </c>
      <c r="I19313">
        <f t="shared" si="604"/>
        <v>0</v>
      </c>
    </row>
    <row r="19314" spans="1:9" x14ac:dyDescent="0.45">
      <c r="A19314">
        <v>-98.287772054285</v>
      </c>
      <c r="B19314">
        <v>-42.591595865000784</v>
      </c>
      <c r="C19314">
        <v>-109.1524364060293</v>
      </c>
      <c r="D19314">
        <v>-9.0571924678775453</v>
      </c>
      <c r="F19314">
        <f t="shared" si="603"/>
        <v>-64.772249198298155</v>
      </c>
      <c r="I19314">
        <f t="shared" si="604"/>
        <v>0</v>
      </c>
    </row>
    <row r="19315" spans="1:9" x14ac:dyDescent="0.45">
      <c r="A19315">
        <v>-77.983795185237639</v>
      </c>
      <c r="B19315">
        <v>167.07366329213681</v>
      </c>
      <c r="C19315">
        <v>-92.657524828261458</v>
      </c>
      <c r="D19315">
        <v>125.54001964593395</v>
      </c>
      <c r="F19315">
        <f t="shared" si="603"/>
        <v>30.493090731142917</v>
      </c>
      <c r="I19315">
        <f t="shared" si="604"/>
        <v>0</v>
      </c>
    </row>
    <row r="19316" spans="1:9" x14ac:dyDescent="0.45">
      <c r="A19316">
        <v>3.7695472152313858</v>
      </c>
      <c r="B19316">
        <v>6.5516504970527052</v>
      </c>
      <c r="C19316">
        <v>-41.547851480924542</v>
      </c>
      <c r="D19316">
        <v>-169.28495633951044</v>
      </c>
      <c r="F19316">
        <f t="shared" si="603"/>
        <v>-50.127902527037726</v>
      </c>
      <c r="I19316">
        <f t="shared" si="604"/>
        <v>0</v>
      </c>
    </row>
    <row r="19317" spans="1:9" x14ac:dyDescent="0.45">
      <c r="A19317">
        <v>-21.881539144089061</v>
      </c>
      <c r="B19317">
        <v>-196.26080551250664</v>
      </c>
      <c r="C19317">
        <v>-2.4312898049591416</v>
      </c>
      <c r="D19317">
        <v>113.01560449762857</v>
      </c>
      <c r="F19317">
        <f t="shared" si="603"/>
        <v>-26.889507490981565</v>
      </c>
      <c r="I19317">
        <f t="shared" si="604"/>
        <v>0</v>
      </c>
    </row>
    <row r="19318" spans="1:9" x14ac:dyDescent="0.45">
      <c r="A19318">
        <v>-36.559830971935867</v>
      </c>
      <c r="B19318">
        <v>-86.695177279969798</v>
      </c>
      <c r="C19318">
        <v>-68.514609668060658</v>
      </c>
      <c r="D19318">
        <v>-138.31227237423198</v>
      </c>
      <c r="F19318">
        <f t="shared" si="603"/>
        <v>-82.520472573549569</v>
      </c>
      <c r="I19318">
        <f t="shared" si="604"/>
        <v>0</v>
      </c>
    </row>
    <row r="19319" spans="1:9" x14ac:dyDescent="0.45">
      <c r="A19319">
        <v>3.6085481151423342</v>
      </c>
      <c r="B19319">
        <v>21.556781556898287</v>
      </c>
      <c r="C19319">
        <v>63.869953287967782</v>
      </c>
      <c r="D19319">
        <v>109.34968746167436</v>
      </c>
      <c r="F19319">
        <f t="shared" si="603"/>
        <v>49.596242605420692</v>
      </c>
      <c r="I19319">
        <f t="shared" si="604"/>
        <v>0</v>
      </c>
    </row>
    <row r="19320" spans="1:9" x14ac:dyDescent="0.45">
      <c r="A19320">
        <v>42.576818523080391</v>
      </c>
      <c r="B19320">
        <v>139.10940747829846</v>
      </c>
      <c r="C19320">
        <v>31.114710029044012</v>
      </c>
      <c r="D19320">
        <v>84.280444137213536</v>
      </c>
      <c r="F19320">
        <f t="shared" si="603"/>
        <v>74.270345041909096</v>
      </c>
      <c r="I19320">
        <f t="shared" si="604"/>
        <v>0</v>
      </c>
    </row>
    <row r="19321" spans="1:9" x14ac:dyDescent="0.45">
      <c r="A19321">
        <v>-39.642304314933291</v>
      </c>
      <c r="B19321">
        <v>39.260211223157796</v>
      </c>
      <c r="C19321">
        <v>-39.268036521832357</v>
      </c>
      <c r="D19321">
        <v>-125.73962702284105</v>
      </c>
      <c r="F19321">
        <f t="shared" si="603"/>
        <v>-41.347439159112227</v>
      </c>
      <c r="I19321">
        <f t="shared" si="604"/>
        <v>0</v>
      </c>
    </row>
    <row r="19322" spans="1:9" x14ac:dyDescent="0.45">
      <c r="A19322">
        <v>-71.207484848757517</v>
      </c>
      <c r="B19322">
        <v>83.983375889117966</v>
      </c>
      <c r="C19322">
        <v>45.342441125805379</v>
      </c>
      <c r="D19322">
        <v>-156.85975325484813</v>
      </c>
      <c r="F19322">
        <f t="shared" si="603"/>
        <v>-24.685355272170575</v>
      </c>
      <c r="I19322">
        <f t="shared" si="604"/>
        <v>0</v>
      </c>
    </row>
    <row r="19323" spans="1:9" x14ac:dyDescent="0.45">
      <c r="A19323">
        <v>87.970674061758118</v>
      </c>
      <c r="B19323">
        <v>-207.69882638112264</v>
      </c>
      <c r="C19323">
        <v>-14.884411073333482</v>
      </c>
      <c r="D19323">
        <v>58.576764117448661</v>
      </c>
      <c r="F19323">
        <f t="shared" si="603"/>
        <v>-19.008949818812336</v>
      </c>
      <c r="I19323">
        <f t="shared" si="604"/>
        <v>0</v>
      </c>
    </row>
    <row r="19324" spans="1:9" x14ac:dyDescent="0.45">
      <c r="A19324">
        <v>-81.479336117343991</v>
      </c>
      <c r="B19324">
        <v>159.04555206376881</v>
      </c>
      <c r="C19324">
        <v>17.822781883157845</v>
      </c>
      <c r="D19324">
        <v>112.33183842955106</v>
      </c>
      <c r="F19324">
        <f t="shared" si="603"/>
        <v>51.930209064783426</v>
      </c>
      <c r="I19324">
        <f t="shared" si="604"/>
        <v>0</v>
      </c>
    </row>
    <row r="19325" spans="1:9" x14ac:dyDescent="0.45">
      <c r="A19325">
        <v>-27.447359298909081</v>
      </c>
      <c r="B19325">
        <v>67.483081699467618</v>
      </c>
      <c r="C19325">
        <v>-39.224228950294197</v>
      </c>
      <c r="D19325">
        <v>-76.156057549169986</v>
      </c>
      <c r="F19325">
        <f t="shared" si="603"/>
        <v>-18.836141024726409</v>
      </c>
      <c r="I19325">
        <f t="shared" si="604"/>
        <v>0</v>
      </c>
    </row>
    <row r="19326" spans="1:9" x14ac:dyDescent="0.45">
      <c r="A19326">
        <v>7.9214084782109149</v>
      </c>
      <c r="B19326">
        <v>212.4452497994387</v>
      </c>
      <c r="C19326">
        <v>143.282605340809</v>
      </c>
      <c r="D19326">
        <v>115.78994862826157</v>
      </c>
      <c r="F19326">
        <f t="shared" si="603"/>
        <v>119.85980306168004</v>
      </c>
      <c r="I19326">
        <f t="shared" si="604"/>
        <v>0</v>
      </c>
    </row>
    <row r="19327" spans="1:9" x14ac:dyDescent="0.45">
      <c r="A19327">
        <v>37.397098152555138</v>
      </c>
      <c r="B19327">
        <v>41.47643903818976</v>
      </c>
      <c r="C19327">
        <v>-129.52667708093136</v>
      </c>
      <c r="D19327">
        <v>-215.97619252394892</v>
      </c>
      <c r="F19327">
        <f t="shared" si="603"/>
        <v>-66.657333103533844</v>
      </c>
      <c r="I19327">
        <f t="shared" si="604"/>
        <v>0</v>
      </c>
    </row>
    <row r="19328" spans="1:9" x14ac:dyDescent="0.45">
      <c r="A19328">
        <v>-1.6807666794847629</v>
      </c>
      <c r="B19328">
        <v>15.853302374431026</v>
      </c>
      <c r="C19328">
        <v>-48.727492793158397</v>
      </c>
      <c r="D19328">
        <v>112.07143415236391</v>
      </c>
      <c r="F19328">
        <f t="shared" si="603"/>
        <v>19.379119263537945</v>
      </c>
      <c r="I19328">
        <f t="shared" si="604"/>
        <v>0</v>
      </c>
    </row>
    <row r="19329" spans="1:9" x14ac:dyDescent="0.45">
      <c r="A19329">
        <v>55.489161160486475</v>
      </c>
      <c r="B19329">
        <v>99.458292081242647</v>
      </c>
      <c r="C19329">
        <v>147.2541668874492</v>
      </c>
      <c r="D19329">
        <v>127.74302939435242</v>
      </c>
      <c r="F19329">
        <f t="shared" si="603"/>
        <v>107.48616238088269</v>
      </c>
      <c r="I19329">
        <f t="shared" si="604"/>
        <v>0</v>
      </c>
    </row>
    <row r="19330" spans="1:9" x14ac:dyDescent="0.45">
      <c r="A19330">
        <v>-81.861017349485493</v>
      </c>
      <c r="B19330">
        <v>96.622962304734386</v>
      </c>
      <c r="C19330">
        <v>68.88906274160675</v>
      </c>
      <c r="D19330">
        <v>-59.70318149214814</v>
      </c>
      <c r="F19330">
        <f t="shared" ref="F19330:F19393" si="605">AVERAGE(A19330:D19330)</f>
        <v>5.9869565511768759</v>
      </c>
      <c r="I19330">
        <f t="shared" ref="I19330:I19393" si="606">INT(H19330*4)/4</f>
        <v>0</v>
      </c>
    </row>
    <row r="19331" spans="1:9" x14ac:dyDescent="0.45">
      <c r="A19331">
        <v>84.603781330732957</v>
      </c>
      <c r="B19331">
        <v>-106.06779185108827</v>
      </c>
      <c r="C19331">
        <v>77.763797730111833</v>
      </c>
      <c r="D19331">
        <v>14.497197259024821</v>
      </c>
      <c r="F19331">
        <f t="shared" si="605"/>
        <v>17.699246117195333</v>
      </c>
      <c r="I19331">
        <f t="shared" si="606"/>
        <v>0</v>
      </c>
    </row>
    <row r="19332" spans="1:9" x14ac:dyDescent="0.45">
      <c r="A19332">
        <v>-120.30635511212023</v>
      </c>
      <c r="B19332">
        <v>191.37238513772087</v>
      </c>
      <c r="C19332">
        <v>-74.423535362967698</v>
      </c>
      <c r="D19332">
        <v>42.007440113931459</v>
      </c>
      <c r="F19332">
        <f t="shared" si="605"/>
        <v>9.6624836941411001</v>
      </c>
      <c r="I19332">
        <f t="shared" si="606"/>
        <v>0</v>
      </c>
    </row>
    <row r="19333" spans="1:9" x14ac:dyDescent="0.45">
      <c r="A19333">
        <v>56.209639621762705</v>
      </c>
      <c r="B19333">
        <v>50.732040829332746</v>
      </c>
      <c r="C19333">
        <v>81.070958997334415</v>
      </c>
      <c r="D19333">
        <v>-154.28979508201212</v>
      </c>
      <c r="F19333">
        <f t="shared" si="605"/>
        <v>8.4307110916044365</v>
      </c>
      <c r="I19333">
        <f t="shared" si="606"/>
        <v>0</v>
      </c>
    </row>
    <row r="19334" spans="1:9" x14ac:dyDescent="0.45">
      <c r="A19334">
        <v>-2.5107921619670357</v>
      </c>
      <c r="B19334">
        <v>45.542994205006266</v>
      </c>
      <c r="C19334">
        <v>-97.812387606899236</v>
      </c>
      <c r="D19334">
        <v>-70.354192762611248</v>
      </c>
      <c r="F19334">
        <f t="shared" si="605"/>
        <v>-31.283594581617812</v>
      </c>
      <c r="I19334">
        <f t="shared" si="606"/>
        <v>0</v>
      </c>
    </row>
    <row r="19335" spans="1:9" x14ac:dyDescent="0.45">
      <c r="A19335">
        <v>-48.0062099609097</v>
      </c>
      <c r="B19335">
        <v>-32.735853490260389</v>
      </c>
      <c r="C19335">
        <v>85.715494993077044</v>
      </c>
      <c r="D19335">
        <v>-28.392725523511931</v>
      </c>
      <c r="F19335">
        <f t="shared" si="605"/>
        <v>-5.8548234954012424</v>
      </c>
      <c r="I19335">
        <f t="shared" si="606"/>
        <v>0</v>
      </c>
    </row>
    <row r="19336" spans="1:9" x14ac:dyDescent="0.45">
      <c r="A19336">
        <v>142.96094043953727</v>
      </c>
      <c r="B19336">
        <v>36.176810096632522</v>
      </c>
      <c r="C19336">
        <v>159.28599530685713</v>
      </c>
      <c r="D19336">
        <v>-35.406341354927171</v>
      </c>
      <c r="F19336">
        <f t="shared" si="605"/>
        <v>75.754351122024943</v>
      </c>
      <c r="I19336">
        <f t="shared" si="606"/>
        <v>0</v>
      </c>
    </row>
    <row r="19337" spans="1:9" x14ac:dyDescent="0.45">
      <c r="A19337">
        <v>-158.28349017230988</v>
      </c>
      <c r="B19337">
        <v>-44.30657870413404</v>
      </c>
      <c r="C19337">
        <v>111.5824143478479</v>
      </c>
      <c r="D19337">
        <v>120.59506999388587</v>
      </c>
      <c r="F19337">
        <f t="shared" si="605"/>
        <v>7.3968538663224628</v>
      </c>
      <c r="I19337">
        <f t="shared" si="606"/>
        <v>0</v>
      </c>
    </row>
    <row r="19338" spans="1:9" x14ac:dyDescent="0.45">
      <c r="A19338">
        <v>103.4708511399095</v>
      </c>
      <c r="B19338">
        <v>-133.56130568355854</v>
      </c>
      <c r="C19338">
        <v>-22.536769314418486</v>
      </c>
      <c r="D19338">
        <v>-230.53373422549953</v>
      </c>
      <c r="F19338">
        <f t="shared" si="605"/>
        <v>-70.79023952089176</v>
      </c>
      <c r="I19338">
        <f t="shared" si="606"/>
        <v>0</v>
      </c>
    </row>
    <row r="19339" spans="1:9" x14ac:dyDescent="0.45">
      <c r="A19339">
        <v>-7.0168073101334549</v>
      </c>
      <c r="B19339">
        <v>-4.2652375266942979</v>
      </c>
      <c r="C19339">
        <v>62.583280282186969</v>
      </c>
      <c r="D19339">
        <v>88.042161457810863</v>
      </c>
      <c r="F19339">
        <f t="shared" si="605"/>
        <v>34.835849225792522</v>
      </c>
      <c r="I19339">
        <f t="shared" si="606"/>
        <v>0</v>
      </c>
    </row>
    <row r="19340" spans="1:9" x14ac:dyDescent="0.45">
      <c r="A19340">
        <v>-214.13981387776272</v>
      </c>
      <c r="B19340">
        <v>-62.115023126686786</v>
      </c>
      <c r="C19340">
        <v>-39.6570064201508</v>
      </c>
      <c r="D19340">
        <v>-44.021245853748297</v>
      </c>
      <c r="F19340">
        <f t="shared" si="605"/>
        <v>-89.983272319587144</v>
      </c>
      <c r="I19340">
        <f t="shared" si="606"/>
        <v>0</v>
      </c>
    </row>
    <row r="19341" spans="1:9" x14ac:dyDescent="0.45">
      <c r="A19341">
        <v>40.983651545315055</v>
      </c>
      <c r="B19341">
        <v>-226.96745798016826</v>
      </c>
      <c r="C19341">
        <v>-37.166332694542241</v>
      </c>
      <c r="D19341">
        <v>83.401872603364751</v>
      </c>
      <c r="F19341">
        <f t="shared" si="605"/>
        <v>-34.937066631507669</v>
      </c>
      <c r="I19341">
        <f t="shared" si="606"/>
        <v>0</v>
      </c>
    </row>
    <row r="19342" spans="1:9" x14ac:dyDescent="0.45">
      <c r="A19342">
        <v>-231.34640315108263</v>
      </c>
      <c r="B19342">
        <v>137.71302377304224</v>
      </c>
      <c r="C19342">
        <v>239.88643884007607</v>
      </c>
      <c r="D19342">
        <v>-140.98742366085685</v>
      </c>
      <c r="F19342">
        <f t="shared" si="605"/>
        <v>1.3164089502947078</v>
      </c>
      <c r="I19342">
        <f t="shared" si="606"/>
        <v>0</v>
      </c>
    </row>
    <row r="19343" spans="1:9" x14ac:dyDescent="0.45">
      <c r="A19343">
        <v>85.738555646675167</v>
      </c>
      <c r="B19343">
        <v>113.60685966204882</v>
      </c>
      <c r="C19343">
        <v>-28.653458197075416</v>
      </c>
      <c r="D19343">
        <v>-30.827298194096993</v>
      </c>
      <c r="F19343">
        <f t="shared" si="605"/>
        <v>34.966164729387899</v>
      </c>
      <c r="I19343">
        <f t="shared" si="606"/>
        <v>0</v>
      </c>
    </row>
    <row r="19344" spans="1:9" x14ac:dyDescent="0.45">
      <c r="A19344">
        <v>65.630270877119784</v>
      </c>
      <c r="B19344">
        <v>88.051283280962721</v>
      </c>
      <c r="C19344">
        <v>13.800115393648376</v>
      </c>
      <c r="D19344">
        <v>-91.483657663790623</v>
      </c>
      <c r="F19344">
        <f t="shared" si="605"/>
        <v>18.99950297198507</v>
      </c>
      <c r="I19344">
        <f t="shared" si="606"/>
        <v>0</v>
      </c>
    </row>
    <row r="19345" spans="1:9" x14ac:dyDescent="0.45">
      <c r="A19345">
        <v>44.716414372281058</v>
      </c>
      <c r="B19345">
        <v>-60.815032044631423</v>
      </c>
      <c r="C19345">
        <v>49.744071689761576</v>
      </c>
      <c r="D19345">
        <v>-6.8575019149338399</v>
      </c>
      <c r="F19345">
        <f t="shared" si="605"/>
        <v>6.6969880256193424</v>
      </c>
      <c r="I19345">
        <f t="shared" si="606"/>
        <v>0</v>
      </c>
    </row>
    <row r="19346" spans="1:9" x14ac:dyDescent="0.45">
      <c r="A19346">
        <v>162.76925855735496</v>
      </c>
      <c r="B19346">
        <v>-73.211453299765168</v>
      </c>
      <c r="C19346">
        <v>44.775042578333455</v>
      </c>
      <c r="D19346">
        <v>-91.067058523392319</v>
      </c>
      <c r="F19346">
        <f t="shared" si="605"/>
        <v>10.816447328132732</v>
      </c>
      <c r="I19346">
        <f t="shared" si="606"/>
        <v>0</v>
      </c>
    </row>
    <row r="19347" spans="1:9" x14ac:dyDescent="0.45">
      <c r="A19347">
        <v>-128.37524215304833</v>
      </c>
      <c r="B19347">
        <v>-88.558766279663004</v>
      </c>
      <c r="C19347">
        <v>94.533428687956615</v>
      </c>
      <c r="D19347">
        <v>121.92149849464961</v>
      </c>
      <c r="F19347">
        <f t="shared" si="605"/>
        <v>-0.11977031252627413</v>
      </c>
      <c r="I19347">
        <f t="shared" si="606"/>
        <v>0</v>
      </c>
    </row>
    <row r="19348" spans="1:9" x14ac:dyDescent="0.45">
      <c r="A19348">
        <v>52.151099436873338</v>
      </c>
      <c r="B19348">
        <v>-4.8735492316307836</v>
      </c>
      <c r="C19348">
        <v>164.02132674216011</v>
      </c>
      <c r="D19348">
        <v>76.517191003920175</v>
      </c>
      <c r="F19348">
        <f t="shared" si="605"/>
        <v>71.954016987830713</v>
      </c>
      <c r="I19348">
        <f t="shared" si="606"/>
        <v>0</v>
      </c>
    </row>
    <row r="19349" spans="1:9" x14ac:dyDescent="0.45">
      <c r="A19349">
        <v>2.6749571670155534</v>
      </c>
      <c r="B19349">
        <v>111.56261780957544</v>
      </c>
      <c r="C19349">
        <v>17.116735279995055</v>
      </c>
      <c r="D19349">
        <v>96.761968151510985</v>
      </c>
      <c r="F19349">
        <f t="shared" si="605"/>
        <v>57.029069602024258</v>
      </c>
      <c r="I19349">
        <f t="shared" si="606"/>
        <v>0</v>
      </c>
    </row>
    <row r="19350" spans="1:9" x14ac:dyDescent="0.45">
      <c r="A19350">
        <v>119.04090782487873</v>
      </c>
      <c r="B19350">
        <v>-33.340056391236743</v>
      </c>
      <c r="C19350">
        <v>-13.11697488181966</v>
      </c>
      <c r="D19350">
        <v>-51.168251830861209</v>
      </c>
      <c r="F19350">
        <f t="shared" si="605"/>
        <v>5.3539061802402799</v>
      </c>
      <c r="I19350">
        <f t="shared" si="606"/>
        <v>0</v>
      </c>
    </row>
    <row r="19351" spans="1:9" x14ac:dyDescent="0.45">
      <c r="A19351">
        <v>-26.40974999377821</v>
      </c>
      <c r="B19351">
        <v>-45.923744597748716</v>
      </c>
      <c r="C19351">
        <v>-31.458670749295202</v>
      </c>
      <c r="D19351">
        <v>-26.031484705577913</v>
      </c>
      <c r="F19351">
        <f t="shared" si="605"/>
        <v>-32.455912511600012</v>
      </c>
      <c r="I19351">
        <f t="shared" si="606"/>
        <v>0</v>
      </c>
    </row>
    <row r="19352" spans="1:9" x14ac:dyDescent="0.45">
      <c r="A19352">
        <v>61.38060665294244</v>
      </c>
      <c r="B19352">
        <v>61.30939301215038</v>
      </c>
      <c r="C19352">
        <v>-96.934169609971349</v>
      </c>
      <c r="D19352">
        <v>-72.304748583209303</v>
      </c>
      <c r="F19352">
        <f t="shared" si="605"/>
        <v>-11.63722963202196</v>
      </c>
      <c r="I19352">
        <f t="shared" si="606"/>
        <v>0</v>
      </c>
    </row>
    <row r="19353" spans="1:9" x14ac:dyDescent="0.45">
      <c r="A19353">
        <v>95.845730177426063</v>
      </c>
      <c r="B19353">
        <v>93.608014742402219</v>
      </c>
      <c r="C19353">
        <v>144.06761880188225</v>
      </c>
      <c r="D19353">
        <v>-156.71635593604839</v>
      </c>
      <c r="F19353">
        <f t="shared" si="605"/>
        <v>44.201251946415539</v>
      </c>
      <c r="I19353">
        <f t="shared" si="606"/>
        <v>0</v>
      </c>
    </row>
    <row r="19354" spans="1:9" x14ac:dyDescent="0.45">
      <c r="A19354">
        <v>-55.931752964269279</v>
      </c>
      <c r="B19354">
        <v>132.7460190208071</v>
      </c>
      <c r="C19354">
        <v>18.487370152975057</v>
      </c>
      <c r="D19354">
        <v>48.640437179863646</v>
      </c>
      <c r="F19354">
        <f t="shared" si="605"/>
        <v>35.985518347344133</v>
      </c>
      <c r="I19354">
        <f t="shared" si="606"/>
        <v>0</v>
      </c>
    </row>
    <row r="19355" spans="1:9" x14ac:dyDescent="0.45">
      <c r="A19355">
        <v>187.85063733907435</v>
      </c>
      <c r="B19355">
        <v>-19.930941772374947</v>
      </c>
      <c r="C19355">
        <v>24.393451169505372</v>
      </c>
      <c r="D19355">
        <v>-84.53899676961521</v>
      </c>
      <c r="F19355">
        <f t="shared" si="605"/>
        <v>26.94353749164739</v>
      </c>
      <c r="I19355">
        <f t="shared" si="606"/>
        <v>0</v>
      </c>
    </row>
    <row r="19356" spans="1:9" x14ac:dyDescent="0.45">
      <c r="A19356">
        <v>150.9636006373899</v>
      </c>
      <c r="B19356">
        <v>-61.615190458290989</v>
      </c>
      <c r="C19356">
        <v>-142.57719044710342</v>
      </c>
      <c r="D19356">
        <v>135.89262558490296</v>
      </c>
      <c r="F19356">
        <f t="shared" si="605"/>
        <v>20.665961329224615</v>
      </c>
      <c r="I19356">
        <f t="shared" si="606"/>
        <v>0</v>
      </c>
    </row>
    <row r="19357" spans="1:9" x14ac:dyDescent="0.45">
      <c r="A19357">
        <v>12.245744385176579</v>
      </c>
      <c r="B19357">
        <v>-21.884315141510484</v>
      </c>
      <c r="C19357">
        <v>173.33907509593138</v>
      </c>
      <c r="D19357">
        <v>19.652963307223423</v>
      </c>
      <c r="F19357">
        <f t="shared" si="605"/>
        <v>45.838366911705222</v>
      </c>
      <c r="I19357">
        <f t="shared" si="606"/>
        <v>0</v>
      </c>
    </row>
    <row r="19358" spans="1:9" x14ac:dyDescent="0.45">
      <c r="A19358">
        <v>118.62832983600462</v>
      </c>
      <c r="B19358">
        <v>48.489163912495727</v>
      </c>
      <c r="C19358">
        <v>13.503117862924592</v>
      </c>
      <c r="D19358">
        <v>90.040544541787654</v>
      </c>
      <c r="F19358">
        <f t="shared" si="605"/>
        <v>67.665289038303143</v>
      </c>
      <c r="I19358">
        <f t="shared" si="606"/>
        <v>0</v>
      </c>
    </row>
    <row r="19359" spans="1:9" x14ac:dyDescent="0.45">
      <c r="A19359">
        <v>-33.650956274545294</v>
      </c>
      <c r="B19359">
        <v>114.93813316206349</v>
      </c>
      <c r="C19359">
        <v>-51.209049702336387</v>
      </c>
      <c r="D19359">
        <v>102.78147364907619</v>
      </c>
      <c r="F19359">
        <f t="shared" si="605"/>
        <v>33.214900208564501</v>
      </c>
      <c r="I19359">
        <f t="shared" si="606"/>
        <v>0</v>
      </c>
    </row>
    <row r="19360" spans="1:9" x14ac:dyDescent="0.45">
      <c r="A19360">
        <v>42.671185624161183</v>
      </c>
      <c r="B19360">
        <v>-163.38372136553323</v>
      </c>
      <c r="C19360">
        <v>89.849287947794181</v>
      </c>
      <c r="D19360">
        <v>-17.43405623542424</v>
      </c>
      <c r="F19360">
        <f t="shared" si="605"/>
        <v>-12.074326007250527</v>
      </c>
      <c r="I19360">
        <f t="shared" si="606"/>
        <v>0</v>
      </c>
    </row>
    <row r="19361" spans="1:9" x14ac:dyDescent="0.45">
      <c r="A19361">
        <v>90.831820042154789</v>
      </c>
      <c r="B19361">
        <v>-104.7333046660778</v>
      </c>
      <c r="C19361">
        <v>-123.27326460830092</v>
      </c>
      <c r="D19361">
        <v>-157.50898812984951</v>
      </c>
      <c r="F19361">
        <f t="shared" si="605"/>
        <v>-73.670934340518357</v>
      </c>
      <c r="I19361">
        <f t="shared" si="606"/>
        <v>0</v>
      </c>
    </row>
    <row r="19362" spans="1:9" x14ac:dyDescent="0.45">
      <c r="A19362">
        <v>37.060850068278306</v>
      </c>
      <c r="B19362">
        <v>77.179938488486229</v>
      </c>
      <c r="C19362">
        <v>-107.57528144018045</v>
      </c>
      <c r="D19362">
        <v>-16.628734697082624</v>
      </c>
      <c r="F19362">
        <f t="shared" si="605"/>
        <v>-2.4908068951246358</v>
      </c>
      <c r="I19362">
        <f t="shared" si="606"/>
        <v>0</v>
      </c>
    </row>
    <row r="19363" spans="1:9" x14ac:dyDescent="0.45">
      <c r="A19363">
        <v>-34.008333228937119</v>
      </c>
      <c r="B19363">
        <v>-42.755361158868077</v>
      </c>
      <c r="C19363">
        <v>17.141800962173928</v>
      </c>
      <c r="D19363">
        <v>-105.87626465845217</v>
      </c>
      <c r="F19363">
        <f t="shared" si="605"/>
        <v>-41.374539521020864</v>
      </c>
      <c r="I19363">
        <f t="shared" si="606"/>
        <v>0</v>
      </c>
    </row>
    <row r="19364" spans="1:9" x14ac:dyDescent="0.45">
      <c r="A19364">
        <v>3.4816308487233347</v>
      </c>
      <c r="B19364">
        <v>-55.128999332640895</v>
      </c>
      <c r="C19364">
        <v>69.902879191390255</v>
      </c>
      <c r="D19364">
        <v>37.302369249394424</v>
      </c>
      <c r="F19364">
        <f t="shared" si="605"/>
        <v>13.88946998921678</v>
      </c>
      <c r="I19364">
        <f t="shared" si="606"/>
        <v>0</v>
      </c>
    </row>
    <row r="19365" spans="1:9" x14ac:dyDescent="0.45">
      <c r="A19365">
        <v>-162.64275584427719</v>
      </c>
      <c r="B19365">
        <v>84.941679714121904</v>
      </c>
      <c r="C19365">
        <v>-151.74778654025732</v>
      </c>
      <c r="D19365">
        <v>-16.478768332583726</v>
      </c>
      <c r="F19365">
        <f t="shared" si="605"/>
        <v>-61.481907750749087</v>
      </c>
      <c r="I19365">
        <f t="shared" si="606"/>
        <v>0</v>
      </c>
    </row>
    <row r="19366" spans="1:9" x14ac:dyDescent="0.45">
      <c r="A19366">
        <v>81.247513545031168</v>
      </c>
      <c r="B19366">
        <v>6.320505719220356</v>
      </c>
      <c r="C19366">
        <v>-40.124168021864662</v>
      </c>
      <c r="D19366">
        <v>6.3574019565153108</v>
      </c>
      <c r="F19366">
        <f t="shared" si="605"/>
        <v>13.450313299725542</v>
      </c>
      <c r="I19366">
        <f t="shared" si="606"/>
        <v>0</v>
      </c>
    </row>
    <row r="19367" spans="1:9" x14ac:dyDescent="0.45">
      <c r="A19367">
        <v>-343.54739913686507</v>
      </c>
      <c r="B19367">
        <v>49.458794173451672</v>
      </c>
      <c r="C19367">
        <v>53.104153536492049</v>
      </c>
      <c r="D19367">
        <v>-107.9971446062806</v>
      </c>
      <c r="F19367">
        <f t="shared" si="605"/>
        <v>-87.245399008300481</v>
      </c>
      <c r="I19367">
        <f t="shared" si="606"/>
        <v>0</v>
      </c>
    </row>
    <row r="19368" spans="1:9" x14ac:dyDescent="0.45">
      <c r="A19368">
        <v>-44.144774366978943</v>
      </c>
      <c r="B19368">
        <v>-15.563030109454292</v>
      </c>
      <c r="C19368">
        <v>8.4379227284890455</v>
      </c>
      <c r="D19368">
        <v>44.743128950266808</v>
      </c>
      <c r="F19368">
        <f t="shared" si="605"/>
        <v>-1.6316881994193473</v>
      </c>
      <c r="I19368">
        <f t="shared" si="606"/>
        <v>0</v>
      </c>
    </row>
    <row r="19369" spans="1:9" x14ac:dyDescent="0.45">
      <c r="A19369">
        <v>135.74044505428631</v>
      </c>
      <c r="B19369">
        <v>-26.506266568857786</v>
      </c>
      <c r="C19369">
        <v>74.231256194760746</v>
      </c>
      <c r="D19369">
        <v>114.69354153516741</v>
      </c>
      <c r="F19369">
        <f t="shared" si="605"/>
        <v>74.539744053839172</v>
      </c>
      <c r="I19369">
        <f t="shared" si="606"/>
        <v>0</v>
      </c>
    </row>
    <row r="19370" spans="1:9" x14ac:dyDescent="0.45">
      <c r="A19370">
        <v>84.125908333455769</v>
      </c>
      <c r="B19370">
        <v>0.37734360481963003</v>
      </c>
      <c r="C19370">
        <v>-22.110334548798477</v>
      </c>
      <c r="D19370">
        <v>-44.197636958381885</v>
      </c>
      <c r="F19370">
        <f t="shared" si="605"/>
        <v>4.5488201077737589</v>
      </c>
      <c r="I19370">
        <f t="shared" si="606"/>
        <v>0</v>
      </c>
    </row>
    <row r="19371" spans="1:9" x14ac:dyDescent="0.45">
      <c r="A19371">
        <v>16.370035789184129</v>
      </c>
      <c r="B19371">
        <v>-137.68659569461352</v>
      </c>
      <c r="C19371">
        <v>-59.873687605112679</v>
      </c>
      <c r="D19371">
        <v>-110.59494918290436</v>
      </c>
      <c r="F19371">
        <f t="shared" si="605"/>
        <v>-72.946299173361609</v>
      </c>
      <c r="I19371">
        <f t="shared" si="606"/>
        <v>0</v>
      </c>
    </row>
    <row r="19372" spans="1:9" x14ac:dyDescent="0.45">
      <c r="A19372">
        <v>-80.68250648171437</v>
      </c>
      <c r="B19372">
        <v>-83.911654423172351</v>
      </c>
      <c r="C19372">
        <v>-211.21356175562011</v>
      </c>
      <c r="D19372">
        <v>114.75093058643503</v>
      </c>
      <c r="F19372">
        <f t="shared" si="605"/>
        <v>-65.264198018517959</v>
      </c>
      <c r="I19372">
        <f t="shared" si="606"/>
        <v>0</v>
      </c>
    </row>
    <row r="19373" spans="1:9" x14ac:dyDescent="0.45">
      <c r="A19373">
        <v>-49.651361025053653</v>
      </c>
      <c r="B19373">
        <v>-86.250529249629707</v>
      </c>
      <c r="C19373">
        <v>-21.122307002909615</v>
      </c>
      <c r="D19373">
        <v>87.702768166374369</v>
      </c>
      <c r="F19373">
        <f t="shared" si="605"/>
        <v>-17.330357277804652</v>
      </c>
      <c r="I19373">
        <f t="shared" si="606"/>
        <v>0</v>
      </c>
    </row>
    <row r="19374" spans="1:9" x14ac:dyDescent="0.45">
      <c r="A19374">
        <v>-27.417925543013766</v>
      </c>
      <c r="B19374">
        <v>10.499876206539016</v>
      </c>
      <c r="C19374">
        <v>103.45372844118495</v>
      </c>
      <c r="D19374">
        <v>-42.672280503902265</v>
      </c>
      <c r="F19374">
        <f t="shared" si="605"/>
        <v>10.965849650201983</v>
      </c>
      <c r="I19374">
        <f t="shared" si="606"/>
        <v>0</v>
      </c>
    </row>
    <row r="19375" spans="1:9" x14ac:dyDescent="0.45">
      <c r="A19375">
        <v>21.360840445859104</v>
      </c>
      <c r="B19375">
        <v>138.58319486271461</v>
      </c>
      <c r="C19375">
        <v>-128.25740800790345</v>
      </c>
      <c r="D19375">
        <v>46.778520421377372</v>
      </c>
      <c r="F19375">
        <f t="shared" si="605"/>
        <v>19.616286930511912</v>
      </c>
      <c r="I19375">
        <f t="shared" si="606"/>
        <v>0</v>
      </c>
    </row>
    <row r="19376" spans="1:9" x14ac:dyDescent="0.45">
      <c r="A19376">
        <v>1.2751775850480533</v>
      </c>
      <c r="B19376">
        <v>9.881114369140354</v>
      </c>
      <c r="C19376">
        <v>-38.802424232327866</v>
      </c>
      <c r="D19376">
        <v>111.16699020136689</v>
      </c>
      <c r="F19376">
        <f t="shared" si="605"/>
        <v>20.880214480806856</v>
      </c>
      <c r="I19376">
        <f t="shared" si="606"/>
        <v>0</v>
      </c>
    </row>
    <row r="19377" spans="1:9" x14ac:dyDescent="0.45">
      <c r="A19377">
        <v>-25.228584743041889</v>
      </c>
      <c r="B19377">
        <v>58.812623349260797</v>
      </c>
      <c r="C19377">
        <v>-14.585868837445396</v>
      </c>
      <c r="D19377">
        <v>135.60831430196288</v>
      </c>
      <c r="F19377">
        <f t="shared" si="605"/>
        <v>38.6516210176841</v>
      </c>
      <c r="I19377">
        <f t="shared" si="606"/>
        <v>0</v>
      </c>
    </row>
    <row r="19378" spans="1:9" x14ac:dyDescent="0.45">
      <c r="A19378">
        <v>9.7008472265415939</v>
      </c>
      <c r="B19378">
        <v>60.544011826080364</v>
      </c>
      <c r="C19378">
        <v>-21.721113314596444</v>
      </c>
      <c r="D19378">
        <v>-58.421683957741124</v>
      </c>
      <c r="F19378">
        <f t="shared" si="605"/>
        <v>-2.4744845549289014</v>
      </c>
      <c r="I19378">
        <f t="shared" si="606"/>
        <v>0</v>
      </c>
    </row>
    <row r="19379" spans="1:9" x14ac:dyDescent="0.45">
      <c r="A19379">
        <v>102.19582662389446</v>
      </c>
      <c r="B19379">
        <v>96.026997132532259</v>
      </c>
      <c r="C19379">
        <v>-67.895226170053519</v>
      </c>
      <c r="D19379">
        <v>18.973152478290295</v>
      </c>
      <c r="F19379">
        <f t="shared" si="605"/>
        <v>37.325187516165876</v>
      </c>
      <c r="I19379">
        <f t="shared" si="606"/>
        <v>0</v>
      </c>
    </row>
    <row r="19380" spans="1:9" x14ac:dyDescent="0.45">
      <c r="A19380">
        <v>87.230618758274403</v>
      </c>
      <c r="B19380">
        <v>40.528178566416663</v>
      </c>
      <c r="C19380">
        <v>125.66162448572054</v>
      </c>
      <c r="D19380">
        <v>3.3720685411984861</v>
      </c>
      <c r="F19380">
        <f t="shared" si="605"/>
        <v>64.198122587902517</v>
      </c>
      <c r="I19380">
        <f t="shared" si="606"/>
        <v>0</v>
      </c>
    </row>
    <row r="19381" spans="1:9" x14ac:dyDescent="0.45">
      <c r="A19381">
        <v>24.304984053768667</v>
      </c>
      <c r="B19381">
        <v>65.951671942994921</v>
      </c>
      <c r="C19381">
        <v>10.10053663452782</v>
      </c>
      <c r="D19381">
        <v>-121.93232613145778</v>
      </c>
      <c r="F19381">
        <f t="shared" si="605"/>
        <v>-5.3937833750415933</v>
      </c>
      <c r="I19381">
        <f t="shared" si="606"/>
        <v>0</v>
      </c>
    </row>
    <row r="19382" spans="1:9" x14ac:dyDescent="0.45">
      <c r="A19382">
        <v>-9.210687208755477</v>
      </c>
      <c r="B19382">
        <v>-27.27167997153936</v>
      </c>
      <c r="C19382">
        <v>-126.42623966046291</v>
      </c>
      <c r="D19382">
        <v>-103.07047150448385</v>
      </c>
      <c r="F19382">
        <f t="shared" si="605"/>
        <v>-66.494769586310397</v>
      </c>
      <c r="I19382">
        <f t="shared" si="606"/>
        <v>0</v>
      </c>
    </row>
    <row r="19383" spans="1:9" x14ac:dyDescent="0.45">
      <c r="A19383">
        <v>-27.74457336345958</v>
      </c>
      <c r="B19383">
        <v>58.5787038920922</v>
      </c>
      <c r="C19383">
        <v>-187.3770232459384</v>
      </c>
      <c r="D19383">
        <v>112.52029214044219</v>
      </c>
      <c r="F19383">
        <f t="shared" si="605"/>
        <v>-11.005650144215899</v>
      </c>
      <c r="I19383">
        <f t="shared" si="606"/>
        <v>0</v>
      </c>
    </row>
    <row r="19384" spans="1:9" x14ac:dyDescent="0.45">
      <c r="A19384">
        <v>187.05834058578515</v>
      </c>
      <c r="B19384">
        <v>-232.25813480416184</v>
      </c>
      <c r="C19384">
        <v>-54.019274996807432</v>
      </c>
      <c r="D19384">
        <v>141.44881586668495</v>
      </c>
      <c r="F19384">
        <f t="shared" si="605"/>
        <v>10.557436662875205</v>
      </c>
      <c r="I19384">
        <f t="shared" si="606"/>
        <v>0</v>
      </c>
    </row>
    <row r="19385" spans="1:9" x14ac:dyDescent="0.45">
      <c r="A19385">
        <v>14.367105925245001</v>
      </c>
      <c r="B19385">
        <v>-56.762304713790179</v>
      </c>
      <c r="C19385">
        <v>39.104890291779121</v>
      </c>
      <c r="D19385">
        <v>20.845979012116523</v>
      </c>
      <c r="F19385">
        <f t="shared" si="605"/>
        <v>4.3889176288376159</v>
      </c>
      <c r="I19385">
        <f t="shared" si="606"/>
        <v>0</v>
      </c>
    </row>
    <row r="19386" spans="1:9" x14ac:dyDescent="0.45">
      <c r="A19386">
        <v>35.458735240629167</v>
      </c>
      <c r="B19386">
        <v>-119.92249169190612</v>
      </c>
      <c r="C19386">
        <v>-92.621299789312985</v>
      </c>
      <c r="D19386">
        <v>-87.564017080975518</v>
      </c>
      <c r="F19386">
        <f t="shared" si="605"/>
        <v>-66.16226833039137</v>
      </c>
      <c r="I19386">
        <f t="shared" si="606"/>
        <v>0</v>
      </c>
    </row>
    <row r="19387" spans="1:9" x14ac:dyDescent="0.45">
      <c r="A19387">
        <v>-0.54914038056404846</v>
      </c>
      <c r="B19387">
        <v>61.051465838964866</v>
      </c>
      <c r="C19387">
        <v>-209.60597177108741</v>
      </c>
      <c r="D19387">
        <v>111.82713137688698</v>
      </c>
      <c r="F19387">
        <f t="shared" si="605"/>
        <v>-9.3191287339498992</v>
      </c>
      <c r="I19387">
        <f t="shared" si="606"/>
        <v>0</v>
      </c>
    </row>
    <row r="19388" spans="1:9" x14ac:dyDescent="0.45">
      <c r="A19388">
        <v>-134.73936880878904</v>
      </c>
      <c r="B19388">
        <v>-48.337774320534976</v>
      </c>
      <c r="C19388">
        <v>-20.136678827018297</v>
      </c>
      <c r="D19388">
        <v>-9.2118136161374835</v>
      </c>
      <c r="F19388">
        <f t="shared" si="605"/>
        <v>-53.106408893119948</v>
      </c>
      <c r="I19388">
        <f t="shared" si="606"/>
        <v>0</v>
      </c>
    </row>
    <row r="19389" spans="1:9" x14ac:dyDescent="0.45">
      <c r="A19389">
        <v>-86.864532770409582</v>
      </c>
      <c r="B19389">
        <v>28.209738880536033</v>
      </c>
      <c r="C19389">
        <v>183.44835916020639</v>
      </c>
      <c r="D19389">
        <v>66.631554506040771</v>
      </c>
      <c r="F19389">
        <f t="shared" si="605"/>
        <v>47.856279944093401</v>
      </c>
      <c r="I19389">
        <f t="shared" si="606"/>
        <v>0</v>
      </c>
    </row>
    <row r="19390" spans="1:9" x14ac:dyDescent="0.45">
      <c r="A19390">
        <v>79.478154355169167</v>
      </c>
      <c r="B19390">
        <v>62.290480744829743</v>
      </c>
      <c r="C19390">
        <v>-109.80242278276218</v>
      </c>
      <c r="D19390">
        <v>119.08209022342464</v>
      </c>
      <c r="F19390">
        <f t="shared" si="605"/>
        <v>37.762075635165345</v>
      </c>
      <c r="I19390">
        <f t="shared" si="606"/>
        <v>0</v>
      </c>
    </row>
    <row r="19391" spans="1:9" x14ac:dyDescent="0.45">
      <c r="A19391">
        <v>53.492083685723564</v>
      </c>
      <c r="B19391">
        <v>-66.94150312558925</v>
      </c>
      <c r="C19391">
        <v>-194.59154028889088</v>
      </c>
      <c r="D19391">
        <v>-117.69290716200618</v>
      </c>
      <c r="F19391">
        <f t="shared" si="605"/>
        <v>-81.433466722690696</v>
      </c>
      <c r="I19391">
        <f t="shared" si="606"/>
        <v>0</v>
      </c>
    </row>
    <row r="19392" spans="1:9" x14ac:dyDescent="0.45">
      <c r="A19392">
        <v>3.40295970678191</v>
      </c>
      <c r="B19392">
        <v>4.4666455090504851</v>
      </c>
      <c r="C19392">
        <v>-24.785872356305688</v>
      </c>
      <c r="D19392">
        <v>65.642588230678754</v>
      </c>
      <c r="F19392">
        <f t="shared" si="605"/>
        <v>12.181580272551365</v>
      </c>
      <c r="I19392">
        <f t="shared" si="606"/>
        <v>0</v>
      </c>
    </row>
    <row r="19393" spans="1:9" x14ac:dyDescent="0.45">
      <c r="A19393">
        <v>42.841831469483616</v>
      </c>
      <c r="B19393">
        <v>-70.297582791293223</v>
      </c>
      <c r="C19393">
        <v>148.79845028733752</v>
      </c>
      <c r="D19393">
        <v>-56.734591572143756</v>
      </c>
      <c r="F19393">
        <f t="shared" si="605"/>
        <v>16.15202684834604</v>
      </c>
      <c r="I19393">
        <f t="shared" si="606"/>
        <v>0</v>
      </c>
    </row>
    <row r="19394" spans="1:9" x14ac:dyDescent="0.45">
      <c r="A19394">
        <v>117.86447346392828</v>
      </c>
      <c r="B19394">
        <v>-45.50310213323003</v>
      </c>
      <c r="C19394">
        <v>63.259058414638268</v>
      </c>
      <c r="D19394">
        <v>184.92331917656114</v>
      </c>
      <c r="F19394">
        <f t="shared" ref="F19394:F19457" si="607">AVERAGE(A19394:D19394)</f>
        <v>80.135937230474411</v>
      </c>
      <c r="I19394">
        <f t="shared" ref="I19394:I19457" si="608">INT(H19394*4)/4</f>
        <v>0</v>
      </c>
    </row>
    <row r="19395" spans="1:9" x14ac:dyDescent="0.45">
      <c r="A19395">
        <v>82.032823689391577</v>
      </c>
      <c r="B19395">
        <v>148.36273048892707</v>
      </c>
      <c r="C19395">
        <v>-116.9406300977428</v>
      </c>
      <c r="D19395">
        <v>-18.44803202172519</v>
      </c>
      <c r="F19395">
        <f t="shared" si="607"/>
        <v>23.751723014712667</v>
      </c>
      <c r="I19395">
        <f t="shared" si="608"/>
        <v>0</v>
      </c>
    </row>
    <row r="19396" spans="1:9" x14ac:dyDescent="0.45">
      <c r="A19396">
        <v>97.619624876241488</v>
      </c>
      <c r="B19396">
        <v>94.742182761748296</v>
      </c>
      <c r="C19396">
        <v>30.465726684381011</v>
      </c>
      <c r="D19396">
        <v>33.707587084264951</v>
      </c>
      <c r="F19396">
        <f t="shared" si="607"/>
        <v>64.133780351658942</v>
      </c>
      <c r="I19396">
        <f t="shared" si="608"/>
        <v>0</v>
      </c>
    </row>
    <row r="19397" spans="1:9" x14ac:dyDescent="0.45">
      <c r="A19397">
        <v>-29.423996190171088</v>
      </c>
      <c r="B19397">
        <v>159.39930525519335</v>
      </c>
      <c r="C19397">
        <v>-71.958033887840216</v>
      </c>
      <c r="D19397">
        <v>-117.79377977787016</v>
      </c>
      <c r="F19397">
        <f t="shared" si="607"/>
        <v>-14.944126150172028</v>
      </c>
      <c r="I19397">
        <f t="shared" si="608"/>
        <v>0</v>
      </c>
    </row>
    <row r="19398" spans="1:9" x14ac:dyDescent="0.45">
      <c r="A19398">
        <v>-105.91269185438783</v>
      </c>
      <c r="B19398">
        <v>-76.865236162249857</v>
      </c>
      <c r="C19398">
        <v>199.41526364727659</v>
      </c>
      <c r="D19398">
        <v>-15.651343691118935</v>
      </c>
      <c r="F19398">
        <f t="shared" si="607"/>
        <v>0.24649798487998797</v>
      </c>
      <c r="I19398">
        <f t="shared" si="608"/>
        <v>0</v>
      </c>
    </row>
    <row r="19399" spans="1:9" x14ac:dyDescent="0.45">
      <c r="A19399">
        <v>85.809091886752952</v>
      </c>
      <c r="B19399">
        <v>43.412935718314415</v>
      </c>
      <c r="C19399">
        <v>30.407000003508433</v>
      </c>
      <c r="D19399">
        <v>97.499054761821881</v>
      </c>
      <c r="F19399">
        <f t="shared" si="607"/>
        <v>64.282020592599423</v>
      </c>
      <c r="I19399">
        <f t="shared" si="608"/>
        <v>0</v>
      </c>
    </row>
    <row r="19400" spans="1:9" x14ac:dyDescent="0.45">
      <c r="A19400">
        <v>132.24085764075471</v>
      </c>
      <c r="B19400">
        <v>54.481250194226313</v>
      </c>
      <c r="C19400">
        <v>52.879832477993496</v>
      </c>
      <c r="D19400">
        <v>-71.507723297498288</v>
      </c>
      <c r="F19400">
        <f t="shared" si="607"/>
        <v>42.023554253869051</v>
      </c>
      <c r="I19400">
        <f t="shared" si="608"/>
        <v>0</v>
      </c>
    </row>
    <row r="19401" spans="1:9" x14ac:dyDescent="0.45">
      <c r="A19401">
        <v>-257.75808600545156</v>
      </c>
      <c r="B19401">
        <v>66.316070157879437</v>
      </c>
      <c r="C19401">
        <v>90.630388525736649</v>
      </c>
      <c r="D19401">
        <v>-17.478493179505424</v>
      </c>
      <c r="F19401">
        <f t="shared" si="607"/>
        <v>-29.572530125335224</v>
      </c>
      <c r="I19401">
        <f t="shared" si="608"/>
        <v>0</v>
      </c>
    </row>
    <row r="19402" spans="1:9" x14ac:dyDescent="0.45">
      <c r="A19402">
        <v>-165.75319437863769</v>
      </c>
      <c r="B19402">
        <v>-268.92752702413731</v>
      </c>
      <c r="C19402">
        <v>-117.8571893784988</v>
      </c>
      <c r="D19402">
        <v>5.9890101041729551</v>
      </c>
      <c r="F19402">
        <f t="shared" si="607"/>
        <v>-136.63722516927521</v>
      </c>
      <c r="I19402">
        <f t="shared" si="608"/>
        <v>0</v>
      </c>
    </row>
    <row r="19403" spans="1:9" x14ac:dyDescent="0.45">
      <c r="A19403">
        <v>-210.10628220641624</v>
      </c>
      <c r="B19403">
        <v>25.464527476309645</v>
      </c>
      <c r="C19403">
        <v>-138.6828680252579</v>
      </c>
      <c r="D19403">
        <v>38.961671552499169</v>
      </c>
      <c r="F19403">
        <f t="shared" si="607"/>
        <v>-71.090737800716326</v>
      </c>
      <c r="I19403">
        <f t="shared" si="608"/>
        <v>0</v>
      </c>
    </row>
    <row r="19404" spans="1:9" x14ac:dyDescent="0.45">
      <c r="A19404">
        <v>94.10543017510571</v>
      </c>
      <c r="B19404">
        <v>106.59371956740196</v>
      </c>
      <c r="C19404">
        <v>6.943129743781852</v>
      </c>
      <c r="D19404">
        <v>143.07287639834749</v>
      </c>
      <c r="F19404">
        <f t="shared" si="607"/>
        <v>87.67878897115925</v>
      </c>
      <c r="I19404">
        <f t="shared" si="608"/>
        <v>0</v>
      </c>
    </row>
    <row r="19405" spans="1:9" x14ac:dyDescent="0.45">
      <c r="A19405">
        <v>-12.725187452088846</v>
      </c>
      <c r="B19405">
        <v>133.11572666597442</v>
      </c>
      <c r="C19405">
        <v>112.74286019728939</v>
      </c>
      <c r="D19405">
        <v>35.630665531857055</v>
      </c>
      <c r="F19405">
        <f t="shared" si="607"/>
        <v>67.191016235757999</v>
      </c>
      <c r="I19405">
        <f t="shared" si="608"/>
        <v>0</v>
      </c>
    </row>
    <row r="19406" spans="1:9" x14ac:dyDescent="0.45">
      <c r="A19406">
        <v>-46.61685735234277</v>
      </c>
      <c r="B19406">
        <v>3.2894241957229537</v>
      </c>
      <c r="C19406">
        <v>42.21900903603715</v>
      </c>
      <c r="D19406">
        <v>57.333466011726522</v>
      </c>
      <c r="F19406">
        <f t="shared" si="607"/>
        <v>14.056260472785963</v>
      </c>
      <c r="I19406">
        <f t="shared" si="608"/>
        <v>0</v>
      </c>
    </row>
    <row r="19407" spans="1:9" x14ac:dyDescent="0.45">
      <c r="A19407">
        <v>193.70267416280703</v>
      </c>
      <c r="B19407">
        <v>-115.82606328440444</v>
      </c>
      <c r="C19407">
        <v>-42.362957183380026</v>
      </c>
      <c r="D19407">
        <v>-19.404147309302502</v>
      </c>
      <c r="F19407">
        <f t="shared" si="607"/>
        <v>4.027376596430015</v>
      </c>
      <c r="I19407">
        <f t="shared" si="608"/>
        <v>0</v>
      </c>
    </row>
    <row r="19408" spans="1:9" x14ac:dyDescent="0.45">
      <c r="A19408">
        <v>154.02172107649278</v>
      </c>
      <c r="B19408">
        <v>-71.106632817727629</v>
      </c>
      <c r="C19408">
        <v>-75.640527999665537</v>
      </c>
      <c r="D19408">
        <v>-49.78605172152627</v>
      </c>
      <c r="F19408">
        <f t="shared" si="607"/>
        <v>-10.627872865606664</v>
      </c>
      <c r="I19408">
        <f t="shared" si="608"/>
        <v>0</v>
      </c>
    </row>
    <row r="19409" spans="1:9" x14ac:dyDescent="0.45">
      <c r="A19409">
        <v>110.10678144121937</v>
      </c>
      <c r="B19409">
        <v>169.22439326351221</v>
      </c>
      <c r="C19409">
        <v>97.86844833902542</v>
      </c>
      <c r="D19409">
        <v>-19.331295122914341</v>
      </c>
      <c r="F19409">
        <f t="shared" si="607"/>
        <v>89.467081980210651</v>
      </c>
      <c r="I19409">
        <f t="shared" si="608"/>
        <v>0</v>
      </c>
    </row>
    <row r="19410" spans="1:9" x14ac:dyDescent="0.45">
      <c r="A19410">
        <v>143.54118285092434</v>
      </c>
      <c r="B19410">
        <v>91.436087695510764</v>
      </c>
      <c r="C19410">
        <v>-35.361054229725404</v>
      </c>
      <c r="D19410">
        <v>69.289094602773943</v>
      </c>
      <c r="F19410">
        <f t="shared" si="607"/>
        <v>67.226327729870917</v>
      </c>
      <c r="I19410">
        <f t="shared" si="608"/>
        <v>0</v>
      </c>
    </row>
    <row r="19411" spans="1:9" x14ac:dyDescent="0.45">
      <c r="A19411">
        <v>-10.594575640743244</v>
      </c>
      <c r="B19411">
        <v>119.98363664419335</v>
      </c>
      <c r="C19411">
        <v>-15.316925846718224</v>
      </c>
      <c r="D19411">
        <v>162.95269892851715</v>
      </c>
      <c r="F19411">
        <f t="shared" si="607"/>
        <v>64.25620852131226</v>
      </c>
      <c r="I19411">
        <f t="shared" si="608"/>
        <v>0</v>
      </c>
    </row>
    <row r="19412" spans="1:9" x14ac:dyDescent="0.45">
      <c r="A19412">
        <v>101.17128357836384</v>
      </c>
      <c r="B19412">
        <v>-160.23774430374769</v>
      </c>
      <c r="C19412">
        <v>-94.013739135579584</v>
      </c>
      <c r="D19412">
        <v>-67.110108830360133</v>
      </c>
      <c r="F19412">
        <f t="shared" si="607"/>
        <v>-55.047577172830891</v>
      </c>
      <c r="I19412">
        <f t="shared" si="608"/>
        <v>0</v>
      </c>
    </row>
    <row r="19413" spans="1:9" x14ac:dyDescent="0.45">
      <c r="A19413">
        <v>43.855581347861843</v>
      </c>
      <c r="B19413">
        <v>40.504723034815534</v>
      </c>
      <c r="C19413">
        <v>-23.552824684076768</v>
      </c>
      <c r="D19413">
        <v>54.734160663702959</v>
      </c>
      <c r="F19413">
        <f t="shared" si="607"/>
        <v>28.885410090575895</v>
      </c>
      <c r="I19413">
        <f t="shared" si="608"/>
        <v>0</v>
      </c>
    </row>
    <row r="19414" spans="1:9" x14ac:dyDescent="0.45">
      <c r="A19414">
        <v>-134.08491941961037</v>
      </c>
      <c r="B19414">
        <v>-63.519127617297585</v>
      </c>
      <c r="C19414">
        <v>-77.668287197266181</v>
      </c>
      <c r="D19414">
        <v>33.120681238837385</v>
      </c>
      <c r="F19414">
        <f t="shared" si="607"/>
        <v>-60.537913248834187</v>
      </c>
      <c r="I19414">
        <f t="shared" si="608"/>
        <v>0</v>
      </c>
    </row>
    <row r="19415" spans="1:9" x14ac:dyDescent="0.45">
      <c r="A19415">
        <v>-0.24145205780014045</v>
      </c>
      <c r="B19415">
        <v>76.857690425263229</v>
      </c>
      <c r="C19415">
        <v>55.284102302732862</v>
      </c>
      <c r="D19415">
        <v>-56.340942983220089</v>
      </c>
      <c r="F19415">
        <f t="shared" si="607"/>
        <v>18.889849421743961</v>
      </c>
      <c r="I19415">
        <f t="shared" si="608"/>
        <v>0</v>
      </c>
    </row>
    <row r="19416" spans="1:9" x14ac:dyDescent="0.45">
      <c r="A19416">
        <v>-27.985257341052979</v>
      </c>
      <c r="B19416">
        <v>73.426829397903575</v>
      </c>
      <c r="C19416">
        <v>-327.33872270217512</v>
      </c>
      <c r="D19416">
        <v>109.92037666714403</v>
      </c>
      <c r="F19416">
        <f t="shared" si="607"/>
        <v>-42.994193494545129</v>
      </c>
      <c r="I19416">
        <f t="shared" si="608"/>
        <v>0</v>
      </c>
    </row>
    <row r="19417" spans="1:9" x14ac:dyDescent="0.45">
      <c r="A19417">
        <v>5.0284661343493022</v>
      </c>
      <c r="B19417">
        <v>-193.51733596085509</v>
      </c>
      <c r="C19417">
        <v>5.4195733923744189</v>
      </c>
      <c r="D19417">
        <v>43.983443887964945</v>
      </c>
      <c r="F19417">
        <f t="shared" si="607"/>
        <v>-34.771463136541605</v>
      </c>
      <c r="I19417">
        <f t="shared" si="608"/>
        <v>0</v>
      </c>
    </row>
    <row r="19418" spans="1:9" x14ac:dyDescent="0.45">
      <c r="A19418">
        <v>-55.5678142322082</v>
      </c>
      <c r="B19418">
        <v>-19.682079942310018</v>
      </c>
      <c r="C19418">
        <v>-2.3133109739311015</v>
      </c>
      <c r="D19418">
        <v>19.047680281101854</v>
      </c>
      <c r="F19418">
        <f t="shared" si="607"/>
        <v>-14.628881216836865</v>
      </c>
      <c r="I19418">
        <f t="shared" si="608"/>
        <v>0</v>
      </c>
    </row>
    <row r="19419" spans="1:9" x14ac:dyDescent="0.45">
      <c r="A19419">
        <v>-29.084288154005851</v>
      </c>
      <c r="B19419">
        <v>160.72015384396849</v>
      </c>
      <c r="C19419">
        <v>56.996494404528733</v>
      </c>
      <c r="D19419">
        <v>61.525117663876514</v>
      </c>
      <c r="F19419">
        <f t="shared" si="607"/>
        <v>62.539369439591965</v>
      </c>
      <c r="I19419">
        <f t="shared" si="608"/>
        <v>0</v>
      </c>
    </row>
    <row r="19420" spans="1:9" x14ac:dyDescent="0.45">
      <c r="A19420">
        <v>44.244711785573521</v>
      </c>
      <c r="B19420">
        <v>-140.32283235611118</v>
      </c>
      <c r="C19420">
        <v>23.522708987839177</v>
      </c>
      <c r="D19420">
        <v>3.8202009220547724</v>
      </c>
      <c r="F19420">
        <f t="shared" si="607"/>
        <v>-17.183802665160929</v>
      </c>
      <c r="I19420">
        <f t="shared" si="608"/>
        <v>0</v>
      </c>
    </row>
    <row r="19421" spans="1:9" x14ac:dyDescent="0.45">
      <c r="A19421">
        <v>-44.903305091080995</v>
      </c>
      <c r="B19421">
        <v>-40.215284298731738</v>
      </c>
      <c r="C19421">
        <v>-32.48710028240491</v>
      </c>
      <c r="D19421">
        <v>62.523385562286762</v>
      </c>
      <c r="F19421">
        <f t="shared" si="607"/>
        <v>-13.770576027482722</v>
      </c>
      <c r="I19421">
        <f t="shared" si="608"/>
        <v>0</v>
      </c>
    </row>
    <row r="19422" spans="1:9" x14ac:dyDescent="0.45">
      <c r="A19422">
        <v>-70.294327160530884</v>
      </c>
      <c r="B19422">
        <v>-113.96255201979719</v>
      </c>
      <c r="C19422">
        <v>46.412907502505746</v>
      </c>
      <c r="D19422">
        <v>-140.96384614904508</v>
      </c>
      <c r="F19422">
        <f t="shared" si="607"/>
        <v>-69.701954456716848</v>
      </c>
      <c r="I19422">
        <f t="shared" si="608"/>
        <v>0</v>
      </c>
    </row>
    <row r="19423" spans="1:9" x14ac:dyDescent="0.45">
      <c r="A19423">
        <v>39.306206484151964</v>
      </c>
      <c r="B19423">
        <v>79.680930750402581</v>
      </c>
      <c r="C19423">
        <v>-60.522609260752347</v>
      </c>
      <c r="D19423">
        <v>96.830239886422532</v>
      </c>
      <c r="F19423">
        <f t="shared" si="607"/>
        <v>38.823691965056184</v>
      </c>
      <c r="I19423">
        <f t="shared" si="608"/>
        <v>0</v>
      </c>
    </row>
    <row r="19424" spans="1:9" x14ac:dyDescent="0.45">
      <c r="A19424">
        <v>-182.3059788793739</v>
      </c>
      <c r="B19424">
        <v>165.68506295310218</v>
      </c>
      <c r="C19424">
        <v>-149.87211135419574</v>
      </c>
      <c r="D19424">
        <v>88.432560158726062</v>
      </c>
      <c r="F19424">
        <f t="shared" si="607"/>
        <v>-19.515116780435349</v>
      </c>
      <c r="I19424">
        <f t="shared" si="608"/>
        <v>0</v>
      </c>
    </row>
    <row r="19425" spans="1:9" x14ac:dyDescent="0.45">
      <c r="A19425">
        <v>-67.349226616408359</v>
      </c>
      <c r="B19425">
        <v>-118.60570070144986</v>
      </c>
      <c r="C19425">
        <v>-24.817444711405717</v>
      </c>
      <c r="D19425">
        <v>19.564672353091659</v>
      </c>
      <c r="F19425">
        <f t="shared" si="607"/>
        <v>-47.801924919043074</v>
      </c>
      <c r="I19425">
        <f t="shared" si="608"/>
        <v>0</v>
      </c>
    </row>
    <row r="19426" spans="1:9" x14ac:dyDescent="0.45">
      <c r="A19426">
        <v>139.79937119113984</v>
      </c>
      <c r="B19426">
        <v>-8.3746248618992603</v>
      </c>
      <c r="C19426">
        <v>9.7048365232285008</v>
      </c>
      <c r="D19426">
        <v>120.00735342376012</v>
      </c>
      <c r="F19426">
        <f t="shared" si="607"/>
        <v>65.284234069057305</v>
      </c>
      <c r="I19426">
        <f t="shared" si="608"/>
        <v>0</v>
      </c>
    </row>
    <row r="19427" spans="1:9" x14ac:dyDescent="0.45">
      <c r="A19427">
        <v>-137.91628376058648</v>
      </c>
      <c r="B19427">
        <v>155.41114496891217</v>
      </c>
      <c r="C19427">
        <v>-13.172207493855524</v>
      </c>
      <c r="D19427">
        <v>-25.730352532201341</v>
      </c>
      <c r="F19427">
        <f t="shared" si="607"/>
        <v>-5.3519247044327942</v>
      </c>
      <c r="I19427">
        <f t="shared" si="608"/>
        <v>0</v>
      </c>
    </row>
    <row r="19428" spans="1:9" x14ac:dyDescent="0.45">
      <c r="A19428">
        <v>-138.21664373979928</v>
      </c>
      <c r="B19428">
        <v>22.935875427924291</v>
      </c>
      <c r="C19428">
        <v>88.487160225647855</v>
      </c>
      <c r="D19428">
        <v>31.177798187724413</v>
      </c>
      <c r="F19428">
        <f t="shared" si="607"/>
        <v>1.0960475253743187</v>
      </c>
      <c r="I19428">
        <f t="shared" si="608"/>
        <v>0</v>
      </c>
    </row>
    <row r="19429" spans="1:9" x14ac:dyDescent="0.45">
      <c r="A19429">
        <v>52.966444543790132</v>
      </c>
      <c r="B19429">
        <v>-115.21923016248003</v>
      </c>
      <c r="C19429">
        <v>-52.346207034864577</v>
      </c>
      <c r="D19429">
        <v>-116.17887835651659</v>
      </c>
      <c r="F19429">
        <f t="shared" si="607"/>
        <v>-57.694467752517767</v>
      </c>
      <c r="I19429">
        <f t="shared" si="608"/>
        <v>0</v>
      </c>
    </row>
    <row r="19430" spans="1:9" x14ac:dyDescent="0.45">
      <c r="A19430">
        <v>12.791580884660249</v>
      </c>
      <c r="B19430">
        <v>72.477202702732228</v>
      </c>
      <c r="C19430">
        <v>-147.06888071091245</v>
      </c>
      <c r="D19430">
        <v>197.50614603308961</v>
      </c>
      <c r="F19430">
        <f t="shared" si="607"/>
        <v>33.926512227392408</v>
      </c>
      <c r="I19430">
        <f t="shared" si="608"/>
        <v>0</v>
      </c>
    </row>
    <row r="19431" spans="1:9" x14ac:dyDescent="0.45">
      <c r="A19431">
        <v>58.279687371712754</v>
      </c>
      <c r="B19431">
        <v>-50.673921709003658</v>
      </c>
      <c r="C19431">
        <v>14.070523427797101</v>
      </c>
      <c r="D19431">
        <v>-6.7799322726717675</v>
      </c>
      <c r="F19431">
        <f t="shared" si="607"/>
        <v>3.7240892044586067</v>
      </c>
      <c r="I19431">
        <f t="shared" si="608"/>
        <v>0</v>
      </c>
    </row>
    <row r="19432" spans="1:9" x14ac:dyDescent="0.45">
      <c r="A19432">
        <v>42.400696085868496</v>
      </c>
      <c r="B19432">
        <v>-12.665238724926439</v>
      </c>
      <c r="C19432">
        <v>-11.949198738295461</v>
      </c>
      <c r="D19432">
        <v>-160.44936284677175</v>
      </c>
      <c r="F19432">
        <f t="shared" si="607"/>
        <v>-35.665776056031291</v>
      </c>
      <c r="I19432">
        <f t="shared" si="608"/>
        <v>0</v>
      </c>
    </row>
    <row r="19433" spans="1:9" x14ac:dyDescent="0.45">
      <c r="A19433">
        <v>-41.101653250518147</v>
      </c>
      <c r="B19433">
        <v>-29.582349138651409</v>
      </c>
      <c r="C19433">
        <v>-247.76410630640203</v>
      </c>
      <c r="D19433">
        <v>12.956624518060782</v>
      </c>
      <c r="F19433">
        <f t="shared" si="607"/>
        <v>-76.372871044377703</v>
      </c>
      <c r="I19433">
        <f t="shared" si="608"/>
        <v>0</v>
      </c>
    </row>
    <row r="19434" spans="1:9" x14ac:dyDescent="0.45">
      <c r="A19434">
        <v>26.102748423419268</v>
      </c>
      <c r="B19434">
        <v>28.174081146384832</v>
      </c>
      <c r="C19434">
        <v>9.2869043068416559</v>
      </c>
      <c r="D19434">
        <v>24.540624765903313</v>
      </c>
      <c r="F19434">
        <f t="shared" si="607"/>
        <v>22.026089660637268</v>
      </c>
      <c r="I19434">
        <f t="shared" si="608"/>
        <v>0</v>
      </c>
    </row>
    <row r="19435" spans="1:9" x14ac:dyDescent="0.45">
      <c r="A19435">
        <v>99.20856132344305</v>
      </c>
      <c r="B19435">
        <v>-202.98260924038865</v>
      </c>
      <c r="C19435">
        <v>-98.180259639030382</v>
      </c>
      <c r="D19435">
        <v>-36.197851889613972</v>
      </c>
      <c r="F19435">
        <f t="shared" si="607"/>
        <v>-59.538039861397493</v>
      </c>
      <c r="I19435">
        <f t="shared" si="608"/>
        <v>0</v>
      </c>
    </row>
    <row r="19436" spans="1:9" x14ac:dyDescent="0.45">
      <c r="A19436">
        <v>112.20495241459514</v>
      </c>
      <c r="B19436">
        <v>-71.654907137815698</v>
      </c>
      <c r="C19436">
        <v>110.16635276483093</v>
      </c>
      <c r="D19436">
        <v>-4.9760127358628568</v>
      </c>
      <c r="F19436">
        <f t="shared" si="607"/>
        <v>36.435096326436877</v>
      </c>
      <c r="I19436">
        <f t="shared" si="608"/>
        <v>0</v>
      </c>
    </row>
    <row r="19437" spans="1:9" x14ac:dyDescent="0.45">
      <c r="A19437">
        <v>-144.47814319875158</v>
      </c>
      <c r="B19437">
        <v>-99.58622150321699</v>
      </c>
      <c r="C19437">
        <v>58.768253909109056</v>
      </c>
      <c r="D19437">
        <v>-57.207701325468065</v>
      </c>
      <c r="F19437">
        <f t="shared" si="607"/>
        <v>-60.625953029581893</v>
      </c>
      <c r="I19437">
        <f t="shared" si="608"/>
        <v>0</v>
      </c>
    </row>
    <row r="19438" spans="1:9" x14ac:dyDescent="0.45">
      <c r="A19438">
        <v>83.953464859915442</v>
      </c>
      <c r="B19438">
        <v>95.660330992080659</v>
      </c>
      <c r="C19438">
        <v>-16.733677052706533</v>
      </c>
      <c r="D19438">
        <v>-74.693956538011591</v>
      </c>
      <c r="F19438">
        <f t="shared" si="607"/>
        <v>22.046540565319493</v>
      </c>
      <c r="I19438">
        <f t="shared" si="608"/>
        <v>0</v>
      </c>
    </row>
    <row r="19439" spans="1:9" x14ac:dyDescent="0.45">
      <c r="A19439">
        <v>203.63339950315103</v>
      </c>
      <c r="B19439">
        <v>-2.1852765660681146</v>
      </c>
      <c r="C19439">
        <v>-135.57450316008556</v>
      </c>
      <c r="D19439">
        <v>27.184810021953542</v>
      </c>
      <c r="F19439">
        <f t="shared" si="607"/>
        <v>23.264607449737721</v>
      </c>
      <c r="I19439">
        <f t="shared" si="608"/>
        <v>0</v>
      </c>
    </row>
    <row r="19440" spans="1:9" x14ac:dyDescent="0.45">
      <c r="A19440">
        <v>-164.73884846963696</v>
      </c>
      <c r="B19440">
        <v>133.93937908044495</v>
      </c>
      <c r="C19440">
        <v>-90.475441997811942</v>
      </c>
      <c r="D19440">
        <v>1.1905085829698421</v>
      </c>
      <c r="F19440">
        <f t="shared" si="607"/>
        <v>-30.021100701008528</v>
      </c>
      <c r="I19440">
        <f t="shared" si="608"/>
        <v>0</v>
      </c>
    </row>
    <row r="19441" spans="1:9" x14ac:dyDescent="0.45">
      <c r="A19441">
        <v>-149.24716668444918</v>
      </c>
      <c r="B19441">
        <v>195.68585128900665</v>
      </c>
      <c r="C19441">
        <v>115.43290922041993</v>
      </c>
      <c r="D19441">
        <v>254.85613352174605</v>
      </c>
      <c r="F19441">
        <f t="shared" si="607"/>
        <v>104.18193183668086</v>
      </c>
      <c r="I19441">
        <f t="shared" si="608"/>
        <v>0</v>
      </c>
    </row>
    <row r="19442" spans="1:9" x14ac:dyDescent="0.45">
      <c r="A19442">
        <v>-120.55644166959082</v>
      </c>
      <c r="B19442">
        <v>2.91187962426448</v>
      </c>
      <c r="C19442">
        <v>4.271813189368272</v>
      </c>
      <c r="D19442">
        <v>28.423230679689564</v>
      </c>
      <c r="F19442">
        <f t="shared" si="607"/>
        <v>-21.237379544067124</v>
      </c>
      <c r="I19442">
        <f t="shared" si="608"/>
        <v>0</v>
      </c>
    </row>
    <row r="19443" spans="1:9" x14ac:dyDescent="0.45">
      <c r="A19443">
        <v>146.20473923164496</v>
      </c>
      <c r="B19443">
        <v>-38.334299473700611</v>
      </c>
      <c r="C19443">
        <v>-25.763598334139505</v>
      </c>
      <c r="D19443">
        <v>-216.66325484346996</v>
      </c>
      <c r="F19443">
        <f t="shared" si="607"/>
        <v>-33.639103354916273</v>
      </c>
      <c r="I19443">
        <f t="shared" si="608"/>
        <v>0</v>
      </c>
    </row>
    <row r="19444" spans="1:9" x14ac:dyDescent="0.45">
      <c r="A19444">
        <v>86.440060224654786</v>
      </c>
      <c r="B19444">
        <v>46.613500557565473</v>
      </c>
      <c r="C19444">
        <v>78.335153284398686</v>
      </c>
      <c r="D19444">
        <v>234.5888817414716</v>
      </c>
      <c r="F19444">
        <f t="shared" si="607"/>
        <v>111.49439895202264</v>
      </c>
      <c r="I19444">
        <f t="shared" si="608"/>
        <v>0</v>
      </c>
    </row>
    <row r="19445" spans="1:9" x14ac:dyDescent="0.45">
      <c r="A19445">
        <v>61.646229712266731</v>
      </c>
      <c r="B19445">
        <v>26.425427705132076</v>
      </c>
      <c r="C19445">
        <v>-96.684537942541127</v>
      </c>
      <c r="D19445">
        <v>30.472826373498613</v>
      </c>
      <c r="F19445">
        <f t="shared" si="607"/>
        <v>5.4649864620890742</v>
      </c>
      <c r="I19445">
        <f t="shared" si="608"/>
        <v>0</v>
      </c>
    </row>
    <row r="19446" spans="1:9" x14ac:dyDescent="0.45">
      <c r="A19446">
        <v>74.289601340933245</v>
      </c>
      <c r="B19446">
        <v>201.95866121295535</v>
      </c>
      <c r="C19446">
        <v>80.679022660425403</v>
      </c>
      <c r="D19446">
        <v>62.840643942864126</v>
      </c>
      <c r="F19446">
        <f t="shared" si="607"/>
        <v>104.94198228929453</v>
      </c>
      <c r="I19446">
        <f t="shared" si="608"/>
        <v>0</v>
      </c>
    </row>
    <row r="19447" spans="1:9" x14ac:dyDescent="0.45">
      <c r="A19447">
        <v>58.244764216542286</v>
      </c>
      <c r="B19447">
        <v>-0.3962060375620966</v>
      </c>
      <c r="C19447">
        <v>-23.689703968559932</v>
      </c>
      <c r="D19447">
        <v>36.887445338029366</v>
      </c>
      <c r="F19447">
        <f t="shared" si="607"/>
        <v>17.761574887112406</v>
      </c>
      <c r="I19447">
        <f t="shared" si="608"/>
        <v>0</v>
      </c>
    </row>
    <row r="19448" spans="1:9" x14ac:dyDescent="0.45">
      <c r="A19448">
        <v>204.57405126834277</v>
      </c>
      <c r="B19448">
        <v>251.74753817342344</v>
      </c>
      <c r="C19448">
        <v>-53.765811420609367</v>
      </c>
      <c r="D19448">
        <v>-156.23993765012915</v>
      </c>
      <c r="F19448">
        <f t="shared" si="607"/>
        <v>61.578960092756915</v>
      </c>
      <c r="I19448">
        <f t="shared" si="608"/>
        <v>0</v>
      </c>
    </row>
    <row r="19449" spans="1:9" x14ac:dyDescent="0.45">
      <c r="A19449">
        <v>58.46808316217151</v>
      </c>
      <c r="B19449">
        <v>-158.68367996254088</v>
      </c>
      <c r="C19449">
        <v>8.8704955907840599</v>
      </c>
      <c r="D19449">
        <v>-45.64887706837164</v>
      </c>
      <c r="F19449">
        <f t="shared" si="607"/>
        <v>-34.248494569489239</v>
      </c>
      <c r="I19449">
        <f t="shared" si="608"/>
        <v>0</v>
      </c>
    </row>
    <row r="19450" spans="1:9" x14ac:dyDescent="0.45">
      <c r="A19450">
        <v>-70.405639417354578</v>
      </c>
      <c r="B19450">
        <v>92.734034161753314</v>
      </c>
      <c r="C19450">
        <v>2.5085268964325462</v>
      </c>
      <c r="D19450">
        <v>98.098552709783874</v>
      </c>
      <c r="F19450">
        <f t="shared" si="607"/>
        <v>30.733868587653788</v>
      </c>
      <c r="I19450">
        <f t="shared" si="608"/>
        <v>0</v>
      </c>
    </row>
    <row r="19451" spans="1:9" x14ac:dyDescent="0.45">
      <c r="A19451">
        <v>34.979750431031853</v>
      </c>
      <c r="B19451">
        <v>-143.65099795878692</v>
      </c>
      <c r="C19451">
        <v>46.773426991749702</v>
      </c>
      <c r="D19451">
        <v>78.309345801583632</v>
      </c>
      <c r="F19451">
        <f t="shared" si="607"/>
        <v>4.1028813163945657</v>
      </c>
      <c r="I19451">
        <f t="shared" si="608"/>
        <v>0</v>
      </c>
    </row>
    <row r="19452" spans="1:9" x14ac:dyDescent="0.45">
      <c r="A19452">
        <v>45.831398234701204</v>
      </c>
      <c r="B19452">
        <v>18.47755468227065</v>
      </c>
      <c r="C19452">
        <v>24.766129893919853</v>
      </c>
      <c r="D19452">
        <v>-148.79450612867592</v>
      </c>
      <c r="F19452">
        <f t="shared" si="607"/>
        <v>-14.929855829446051</v>
      </c>
      <c r="I19452">
        <f t="shared" si="608"/>
        <v>0</v>
      </c>
    </row>
    <row r="19453" spans="1:9" x14ac:dyDescent="0.45">
      <c r="A19453">
        <v>160.54562468172495</v>
      </c>
      <c r="B19453">
        <v>28.451931153402597</v>
      </c>
      <c r="C19453">
        <v>-95.891762990811742</v>
      </c>
      <c r="D19453">
        <v>9.48672013687416</v>
      </c>
      <c r="F19453">
        <f t="shared" si="607"/>
        <v>25.648128245297489</v>
      </c>
      <c r="I19453">
        <f t="shared" si="608"/>
        <v>0</v>
      </c>
    </row>
    <row r="19454" spans="1:9" x14ac:dyDescent="0.45">
      <c r="A19454">
        <v>-68.683527800887305</v>
      </c>
      <c r="B19454">
        <v>112.66314686120211</v>
      </c>
      <c r="C19454">
        <v>-93.093281066120269</v>
      </c>
      <c r="D19454">
        <v>-23.441128452113048</v>
      </c>
      <c r="F19454">
        <f t="shared" si="607"/>
        <v>-18.138697614479629</v>
      </c>
      <c r="I19454">
        <f t="shared" si="608"/>
        <v>0</v>
      </c>
    </row>
    <row r="19455" spans="1:9" x14ac:dyDescent="0.45">
      <c r="A19455">
        <v>-79.148101345902063</v>
      </c>
      <c r="B19455">
        <v>-3.9337213864793501</v>
      </c>
      <c r="C19455">
        <v>-183.25262103675993</v>
      </c>
      <c r="D19455">
        <v>220.36068146768025</v>
      </c>
      <c r="F19455">
        <f t="shared" si="607"/>
        <v>-11.49344057536527</v>
      </c>
      <c r="I19455">
        <f t="shared" si="608"/>
        <v>0</v>
      </c>
    </row>
    <row r="19456" spans="1:9" x14ac:dyDescent="0.45">
      <c r="A19456">
        <v>-71.903727628519633</v>
      </c>
      <c r="B19456">
        <v>-35.049003649637442</v>
      </c>
      <c r="C19456">
        <v>90.701051452734276</v>
      </c>
      <c r="D19456">
        <v>34.441577290905556</v>
      </c>
      <c r="F19456">
        <f t="shared" si="607"/>
        <v>4.5474743663706896</v>
      </c>
      <c r="I19456">
        <f t="shared" si="608"/>
        <v>0</v>
      </c>
    </row>
    <row r="19457" spans="1:9" x14ac:dyDescent="0.45">
      <c r="A19457">
        <v>18.738685635130402</v>
      </c>
      <c r="B19457">
        <v>77.848417661941738</v>
      </c>
      <c r="C19457">
        <v>3.6346434887498185</v>
      </c>
      <c r="D19457">
        <v>149.95715672884774</v>
      </c>
      <c r="F19457">
        <f t="shared" si="607"/>
        <v>62.544725878667421</v>
      </c>
      <c r="I19457">
        <f t="shared" si="608"/>
        <v>0</v>
      </c>
    </row>
    <row r="19458" spans="1:9" x14ac:dyDescent="0.45">
      <c r="A19458">
        <v>70.641555733909755</v>
      </c>
      <c r="B19458">
        <v>-82.445484917041952</v>
      </c>
      <c r="C19458">
        <v>11.843576015798899</v>
      </c>
      <c r="D19458">
        <v>-91.366950874637141</v>
      </c>
      <c r="F19458">
        <f t="shared" ref="F19458:F19521" si="609">AVERAGE(A19458:D19458)</f>
        <v>-22.831826010492609</v>
      </c>
      <c r="I19458">
        <f t="shared" ref="I19458:I19521" si="610">INT(H19458*4)/4</f>
        <v>0</v>
      </c>
    </row>
    <row r="19459" spans="1:9" x14ac:dyDescent="0.45">
      <c r="A19459">
        <v>-70.617948407020009</v>
      </c>
      <c r="B19459">
        <v>-35.41154578190239</v>
      </c>
      <c r="C19459">
        <v>10.467263807509589</v>
      </c>
      <c r="D19459">
        <v>-156.40164709400392</v>
      </c>
      <c r="F19459">
        <f t="shared" si="609"/>
        <v>-62.990969368854181</v>
      </c>
      <c r="I19459">
        <f t="shared" si="610"/>
        <v>0</v>
      </c>
    </row>
    <row r="19460" spans="1:9" x14ac:dyDescent="0.45">
      <c r="A19460">
        <v>-64.378164008267845</v>
      </c>
      <c r="B19460">
        <v>18.779105007142615</v>
      </c>
      <c r="C19460">
        <v>-41.747874073390676</v>
      </c>
      <c r="D19460">
        <v>29.685985250133879</v>
      </c>
      <c r="F19460">
        <f t="shared" si="609"/>
        <v>-14.415236956095505</v>
      </c>
      <c r="I19460">
        <f t="shared" si="610"/>
        <v>0</v>
      </c>
    </row>
    <row r="19461" spans="1:9" x14ac:dyDescent="0.45">
      <c r="A19461">
        <v>-260.12013942176355</v>
      </c>
      <c r="B19461">
        <v>-41.090764542928852</v>
      </c>
      <c r="C19461">
        <v>-64.752519369335943</v>
      </c>
      <c r="D19461">
        <v>-14.031218848304992</v>
      </c>
      <c r="F19461">
        <f t="shared" si="609"/>
        <v>-94.998660545583334</v>
      </c>
      <c r="I19461">
        <f t="shared" si="610"/>
        <v>0</v>
      </c>
    </row>
    <row r="19462" spans="1:9" x14ac:dyDescent="0.45">
      <c r="A19462">
        <v>-284.66569777234929</v>
      </c>
      <c r="B19462">
        <v>-100.60026407982301</v>
      </c>
      <c r="C19462">
        <v>31.374832629490641</v>
      </c>
      <c r="D19462">
        <v>-104.53936162208551</v>
      </c>
      <c r="F19462">
        <f t="shared" si="609"/>
        <v>-114.60762271119178</v>
      </c>
      <c r="I19462">
        <f t="shared" si="610"/>
        <v>0</v>
      </c>
    </row>
    <row r="19463" spans="1:9" x14ac:dyDescent="0.45">
      <c r="A19463">
        <v>66.788094847611305</v>
      </c>
      <c r="B19463">
        <v>26.653262520529076</v>
      </c>
      <c r="C19463">
        <v>2.9740893710056771</v>
      </c>
      <c r="D19463">
        <v>-166.8049599522455</v>
      </c>
      <c r="F19463">
        <f t="shared" si="609"/>
        <v>-17.597378303274859</v>
      </c>
      <c r="I19463">
        <f t="shared" si="610"/>
        <v>0</v>
      </c>
    </row>
    <row r="19464" spans="1:9" x14ac:dyDescent="0.45">
      <c r="A19464">
        <v>24.167145563922613</v>
      </c>
      <c r="B19464">
        <v>42.342282962784068</v>
      </c>
      <c r="C19464">
        <v>78.540668817181398</v>
      </c>
      <c r="D19464">
        <v>-113.49046807046308</v>
      </c>
      <c r="F19464">
        <f t="shared" si="609"/>
        <v>7.8899073183562471</v>
      </c>
      <c r="I19464">
        <f t="shared" si="610"/>
        <v>0</v>
      </c>
    </row>
    <row r="19465" spans="1:9" x14ac:dyDescent="0.45">
      <c r="A19465">
        <v>133.36577637639627</v>
      </c>
      <c r="B19465">
        <v>-50.945531667979864</v>
      </c>
      <c r="C19465">
        <v>-39.582433949986637</v>
      </c>
      <c r="D19465">
        <v>-71.286756492535346</v>
      </c>
      <c r="F19465">
        <f t="shared" si="609"/>
        <v>-7.1122364335263946</v>
      </c>
      <c r="I19465">
        <f t="shared" si="610"/>
        <v>0</v>
      </c>
    </row>
    <row r="19466" spans="1:9" x14ac:dyDescent="0.45">
      <c r="A19466">
        <v>-11.241785087474836</v>
      </c>
      <c r="B19466">
        <v>-49.050321116578779</v>
      </c>
      <c r="C19466">
        <v>41.094989727837479</v>
      </c>
      <c r="D19466">
        <v>12.33357075620207</v>
      </c>
      <c r="F19466">
        <f t="shared" si="609"/>
        <v>-1.715886430003517</v>
      </c>
      <c r="I19466">
        <f t="shared" si="610"/>
        <v>0</v>
      </c>
    </row>
    <row r="19467" spans="1:9" x14ac:dyDescent="0.45">
      <c r="A19467">
        <v>-204.70622063502162</v>
      </c>
      <c r="B19467">
        <v>-36.215304358356128</v>
      </c>
      <c r="C19467">
        <v>3.4047232151430524</v>
      </c>
      <c r="D19467">
        <v>-65.373468307073637</v>
      </c>
      <c r="F19467">
        <f t="shared" si="609"/>
        <v>-75.722567521327079</v>
      </c>
      <c r="I19467">
        <f t="shared" si="610"/>
        <v>0</v>
      </c>
    </row>
    <row r="19468" spans="1:9" x14ac:dyDescent="0.45">
      <c r="A19468">
        <v>-41.456438464882929</v>
      </c>
      <c r="B19468">
        <v>-41.434547127506114</v>
      </c>
      <c r="C19468">
        <v>-182.36292882307413</v>
      </c>
      <c r="D19468">
        <v>9.5204883940018288</v>
      </c>
      <c r="F19468">
        <f t="shared" si="609"/>
        <v>-63.933356505365332</v>
      </c>
      <c r="I19468">
        <f t="shared" si="610"/>
        <v>0</v>
      </c>
    </row>
    <row r="19469" spans="1:9" x14ac:dyDescent="0.45">
      <c r="A19469">
        <v>-87.308499349165999</v>
      </c>
      <c r="B19469">
        <v>158.92668617895299</v>
      </c>
      <c r="C19469">
        <v>179.60983934654396</v>
      </c>
      <c r="D19469">
        <v>65.790620515078828</v>
      </c>
      <c r="F19469">
        <f t="shared" si="609"/>
        <v>79.25466167285245</v>
      </c>
      <c r="I19469">
        <f t="shared" si="610"/>
        <v>0</v>
      </c>
    </row>
    <row r="19470" spans="1:9" x14ac:dyDescent="0.45">
      <c r="A19470">
        <v>95.238480358123681</v>
      </c>
      <c r="B19470">
        <v>-0.33291147099921448</v>
      </c>
      <c r="C19470">
        <v>-99.94677942659051</v>
      </c>
      <c r="D19470">
        <v>111.1202947635249</v>
      </c>
      <c r="F19470">
        <f t="shared" si="609"/>
        <v>26.519771056014712</v>
      </c>
      <c r="I19470">
        <f t="shared" si="610"/>
        <v>0</v>
      </c>
    </row>
    <row r="19471" spans="1:9" x14ac:dyDescent="0.45">
      <c r="A19471">
        <v>25.698175738702606</v>
      </c>
      <c r="B19471">
        <v>-220.45672147198889</v>
      </c>
      <c r="C19471">
        <v>-35.040665222270043</v>
      </c>
      <c r="D19471">
        <v>-73.278096336436874</v>
      </c>
      <c r="F19471">
        <f t="shared" si="609"/>
        <v>-75.769326822998295</v>
      </c>
      <c r="I19471">
        <f t="shared" si="610"/>
        <v>0</v>
      </c>
    </row>
    <row r="19472" spans="1:9" x14ac:dyDescent="0.45">
      <c r="A19472">
        <v>98.897443517750716</v>
      </c>
      <c r="B19472">
        <v>14.451876036991425</v>
      </c>
      <c r="C19472">
        <v>-76.005301723214487</v>
      </c>
      <c r="D19472">
        <v>-11.654388916991294</v>
      </c>
      <c r="F19472">
        <f t="shared" si="609"/>
        <v>6.4224072286340892</v>
      </c>
      <c r="I19472">
        <f t="shared" si="610"/>
        <v>0</v>
      </c>
    </row>
    <row r="19473" spans="1:9" x14ac:dyDescent="0.45">
      <c r="A19473">
        <v>-236.06627697639439</v>
      </c>
      <c r="B19473">
        <v>78.173845302660084</v>
      </c>
      <c r="C19473">
        <v>15.690218340249112</v>
      </c>
      <c r="D19473">
        <v>35.733482438975223</v>
      </c>
      <c r="F19473">
        <f t="shared" si="609"/>
        <v>-26.617182723627494</v>
      </c>
      <c r="I19473">
        <f t="shared" si="610"/>
        <v>0</v>
      </c>
    </row>
    <row r="19474" spans="1:9" x14ac:dyDescent="0.45">
      <c r="A19474">
        <v>-126.05115171641607</v>
      </c>
      <c r="B19474">
        <v>83.675472285976767</v>
      </c>
      <c r="C19474">
        <v>116.06285502547611</v>
      </c>
      <c r="D19474">
        <v>101.41134174163095</v>
      </c>
      <c r="F19474">
        <f t="shared" si="609"/>
        <v>43.774629334166939</v>
      </c>
      <c r="I19474">
        <f t="shared" si="610"/>
        <v>0</v>
      </c>
    </row>
    <row r="19475" spans="1:9" x14ac:dyDescent="0.45">
      <c r="A19475">
        <v>-62.429225214933105</v>
      </c>
      <c r="B19475">
        <v>-75.788493763020483</v>
      </c>
      <c r="C19475">
        <v>-114.85580156869597</v>
      </c>
      <c r="D19475">
        <v>76.069275139651936</v>
      </c>
      <c r="F19475">
        <f t="shared" si="609"/>
        <v>-44.251061351749399</v>
      </c>
      <c r="I19475">
        <f t="shared" si="610"/>
        <v>0</v>
      </c>
    </row>
    <row r="19476" spans="1:9" x14ac:dyDescent="0.45">
      <c r="A19476">
        <v>50.908242369313633</v>
      </c>
      <c r="B19476">
        <v>6.2471343274005333</v>
      </c>
      <c r="C19476">
        <v>59.788620435271014</v>
      </c>
      <c r="D19476">
        <v>64.260885611421628</v>
      </c>
      <c r="F19476">
        <f t="shared" si="609"/>
        <v>45.301220685851703</v>
      </c>
      <c r="I19476">
        <f t="shared" si="610"/>
        <v>0</v>
      </c>
    </row>
    <row r="19477" spans="1:9" x14ac:dyDescent="0.45">
      <c r="A19477">
        <v>77.611712358978735</v>
      </c>
      <c r="B19477">
        <v>21.768144086365503</v>
      </c>
      <c r="C19477">
        <v>92.594922411909849</v>
      </c>
      <c r="D19477">
        <v>101.98675107506251</v>
      </c>
      <c r="F19477">
        <f t="shared" si="609"/>
        <v>73.490382483079145</v>
      </c>
      <c r="I19477">
        <f t="shared" si="610"/>
        <v>0</v>
      </c>
    </row>
    <row r="19478" spans="1:9" x14ac:dyDescent="0.45">
      <c r="A19478">
        <v>0.69607644760012777</v>
      </c>
      <c r="B19478">
        <v>11.996055511338801</v>
      </c>
      <c r="C19478">
        <v>90.919129276926711</v>
      </c>
      <c r="D19478">
        <v>-7.3754956400233382</v>
      </c>
      <c r="F19478">
        <f t="shared" si="609"/>
        <v>24.058941398960577</v>
      </c>
      <c r="I19478">
        <f t="shared" si="610"/>
        <v>0</v>
      </c>
    </row>
    <row r="19479" spans="1:9" x14ac:dyDescent="0.45">
      <c r="A19479">
        <v>-162.31849455640088</v>
      </c>
      <c r="B19479">
        <v>115.10207021313632</v>
      </c>
      <c r="C19479">
        <v>-117.43423264876974</v>
      </c>
      <c r="D19479">
        <v>155.25786967876604</v>
      </c>
      <c r="F19479">
        <f t="shared" si="609"/>
        <v>-2.3481968283170644</v>
      </c>
      <c r="I19479">
        <f t="shared" si="610"/>
        <v>0</v>
      </c>
    </row>
    <row r="19480" spans="1:9" x14ac:dyDescent="0.45">
      <c r="A19480">
        <v>67.833564807043999</v>
      </c>
      <c r="B19480">
        <v>51.992233722069926</v>
      </c>
      <c r="C19480">
        <v>-96.232240965117029</v>
      </c>
      <c r="D19480">
        <v>2.9543489397861791</v>
      </c>
      <c r="F19480">
        <f t="shared" si="609"/>
        <v>6.6369766259457688</v>
      </c>
      <c r="I19480">
        <f t="shared" si="610"/>
        <v>0</v>
      </c>
    </row>
    <row r="19481" spans="1:9" x14ac:dyDescent="0.45">
      <c r="A19481">
        <v>-99.808358920946972</v>
      </c>
      <c r="B19481">
        <v>-32.296253436351108</v>
      </c>
      <c r="C19481">
        <v>50.482490262199953</v>
      </c>
      <c r="D19481">
        <v>11.277688178122297</v>
      </c>
      <c r="F19481">
        <f t="shared" si="609"/>
        <v>-17.586108479243961</v>
      </c>
      <c r="I19481">
        <f t="shared" si="610"/>
        <v>0</v>
      </c>
    </row>
    <row r="19482" spans="1:9" x14ac:dyDescent="0.45">
      <c r="A19482">
        <v>-1.464951961735526</v>
      </c>
      <c r="B19482">
        <v>-45.597409909177827</v>
      </c>
      <c r="C19482">
        <v>-72.134941601664238</v>
      </c>
      <c r="D19482">
        <v>198.27837318081086</v>
      </c>
      <c r="F19482">
        <f t="shared" si="609"/>
        <v>19.770267427058318</v>
      </c>
      <c r="I19482">
        <f t="shared" si="610"/>
        <v>0</v>
      </c>
    </row>
    <row r="19483" spans="1:9" x14ac:dyDescent="0.45">
      <c r="A19483">
        <v>-67.236190552137842</v>
      </c>
      <c r="B19483">
        <v>-119.91591198232361</v>
      </c>
      <c r="C19483">
        <v>135.16149428221965</v>
      </c>
      <c r="D19483">
        <v>-195.95456008689806</v>
      </c>
      <c r="F19483">
        <f t="shared" si="609"/>
        <v>-61.986292084784964</v>
      </c>
      <c r="I19483">
        <f t="shared" si="610"/>
        <v>0</v>
      </c>
    </row>
    <row r="19484" spans="1:9" x14ac:dyDescent="0.45">
      <c r="A19484">
        <v>-124.59730061009657</v>
      </c>
      <c r="B19484">
        <v>79.102446136756114</v>
      </c>
      <c r="C19484">
        <v>-16.436641001188953</v>
      </c>
      <c r="D19484">
        <v>-113.1628230510926</v>
      </c>
      <c r="F19484">
        <f t="shared" si="609"/>
        <v>-43.773579631405504</v>
      </c>
      <c r="I19484">
        <f t="shared" si="610"/>
        <v>0</v>
      </c>
    </row>
    <row r="19485" spans="1:9" x14ac:dyDescent="0.45">
      <c r="A19485">
        <v>-159.21086993439948</v>
      </c>
      <c r="B19485">
        <v>-21.405568880816539</v>
      </c>
      <c r="C19485">
        <v>-35.312343377200406</v>
      </c>
      <c r="D19485">
        <v>-101.26383757558625</v>
      </c>
      <c r="F19485">
        <f t="shared" si="609"/>
        <v>-79.298154942000664</v>
      </c>
      <c r="I19485">
        <f t="shared" si="610"/>
        <v>0</v>
      </c>
    </row>
    <row r="19486" spans="1:9" x14ac:dyDescent="0.45">
      <c r="A19486">
        <v>84.715296865908741</v>
      </c>
      <c r="B19486">
        <v>174.19104713618211</v>
      </c>
      <c r="C19486">
        <v>33.824954707358422</v>
      </c>
      <c r="D19486">
        <v>108.12081314495498</v>
      </c>
      <c r="F19486">
        <f t="shared" si="609"/>
        <v>100.21302796360106</v>
      </c>
      <c r="I19486">
        <f t="shared" si="610"/>
        <v>0</v>
      </c>
    </row>
    <row r="19487" spans="1:9" x14ac:dyDescent="0.45">
      <c r="A19487">
        <v>-27.72215208664327</v>
      </c>
      <c r="B19487">
        <v>-41.202450563256491</v>
      </c>
      <c r="C19487">
        <v>-46.96820209173957</v>
      </c>
      <c r="D19487">
        <v>21.726285502845691</v>
      </c>
      <c r="F19487">
        <f t="shared" si="609"/>
        <v>-23.541629809698406</v>
      </c>
      <c r="I19487">
        <f t="shared" si="610"/>
        <v>0</v>
      </c>
    </row>
    <row r="19488" spans="1:9" x14ac:dyDescent="0.45">
      <c r="A19488">
        <v>-122.52793897609504</v>
      </c>
      <c r="B19488">
        <v>65.621930983703535</v>
      </c>
      <c r="C19488">
        <v>38.624578477220254</v>
      </c>
      <c r="D19488">
        <v>-80.753670316626398</v>
      </c>
      <c r="F19488">
        <f t="shared" si="609"/>
        <v>-24.758774957949413</v>
      </c>
      <c r="I19488">
        <f t="shared" si="610"/>
        <v>0</v>
      </c>
    </row>
    <row r="19489" spans="1:9" x14ac:dyDescent="0.45">
      <c r="A19489">
        <v>34.69661775750987</v>
      </c>
      <c r="B19489">
        <v>-73.836668638221482</v>
      </c>
      <c r="C19489">
        <v>-61.065265612650514</v>
      </c>
      <c r="D19489">
        <v>-35.801712497343175</v>
      </c>
      <c r="F19489">
        <f t="shared" si="609"/>
        <v>-34.001757247676323</v>
      </c>
      <c r="I19489">
        <f t="shared" si="610"/>
        <v>0</v>
      </c>
    </row>
    <row r="19490" spans="1:9" x14ac:dyDescent="0.45">
      <c r="A19490">
        <v>-25.064768381447816</v>
      </c>
      <c r="B19490">
        <v>10.797922434473373</v>
      </c>
      <c r="C19490">
        <v>71.211972259840991</v>
      </c>
      <c r="D19490">
        <v>105.32053748152387</v>
      </c>
      <c r="F19490">
        <f t="shared" si="609"/>
        <v>40.566415948597609</v>
      </c>
      <c r="I19490">
        <f t="shared" si="610"/>
        <v>0</v>
      </c>
    </row>
    <row r="19491" spans="1:9" x14ac:dyDescent="0.45">
      <c r="A19491">
        <v>-64.95536300640525</v>
      </c>
      <c r="B19491">
        <v>-87.822929409082022</v>
      </c>
      <c r="C19491">
        <v>-23.996649630777149</v>
      </c>
      <c r="D19491">
        <v>-21.170400704423983</v>
      </c>
      <c r="F19491">
        <f t="shared" si="609"/>
        <v>-49.486335687672096</v>
      </c>
      <c r="I19491">
        <f t="shared" si="610"/>
        <v>0</v>
      </c>
    </row>
    <row r="19492" spans="1:9" x14ac:dyDescent="0.45">
      <c r="A19492">
        <v>-35.622727694301503</v>
      </c>
      <c r="B19492">
        <v>77.194797380154426</v>
      </c>
      <c r="C19492">
        <v>-86.097536398486483</v>
      </c>
      <c r="D19492">
        <v>29.218005940799035</v>
      </c>
      <c r="F19492">
        <f t="shared" si="609"/>
        <v>-3.826865192958631</v>
      </c>
      <c r="I19492">
        <f t="shared" si="610"/>
        <v>0</v>
      </c>
    </row>
    <row r="19493" spans="1:9" x14ac:dyDescent="0.45">
      <c r="A19493">
        <v>-51.74157326186014</v>
      </c>
      <c r="B19493">
        <v>22.829429822290052</v>
      </c>
      <c r="C19493">
        <v>-122.4449929450317</v>
      </c>
      <c r="D19493">
        <v>-142.05219609984294</v>
      </c>
      <c r="F19493">
        <f t="shared" si="609"/>
        <v>-73.352333121111187</v>
      </c>
      <c r="I19493">
        <f t="shared" si="610"/>
        <v>0</v>
      </c>
    </row>
    <row r="19494" spans="1:9" x14ac:dyDescent="0.45">
      <c r="A19494">
        <v>3.0379586401229366</v>
      </c>
      <c r="B19494">
        <v>-25.719544799032956</v>
      </c>
      <c r="C19494">
        <v>33.224606071194557</v>
      </c>
      <c r="D19494">
        <v>160.68924058938393</v>
      </c>
      <c r="F19494">
        <f t="shared" si="609"/>
        <v>42.808065125417116</v>
      </c>
      <c r="I19494">
        <f t="shared" si="610"/>
        <v>0</v>
      </c>
    </row>
    <row r="19495" spans="1:9" x14ac:dyDescent="0.45">
      <c r="A19495">
        <v>121.58261482727542</v>
      </c>
      <c r="B19495">
        <v>16.083623811833931</v>
      </c>
      <c r="C19495">
        <v>-3.1909486152960636</v>
      </c>
      <c r="D19495">
        <v>17.556365458572959</v>
      </c>
      <c r="F19495">
        <f t="shared" si="609"/>
        <v>38.00791387059656</v>
      </c>
      <c r="I19495">
        <f t="shared" si="610"/>
        <v>0</v>
      </c>
    </row>
    <row r="19496" spans="1:9" x14ac:dyDescent="0.45">
      <c r="A19496">
        <v>52.986897927229379</v>
      </c>
      <c r="B19496">
        <v>-38.151956216233899</v>
      </c>
      <c r="C19496">
        <v>52.135195142176435</v>
      </c>
      <c r="D19496">
        <v>-10.822498716666598</v>
      </c>
      <c r="F19496">
        <f t="shared" si="609"/>
        <v>14.036909534126327</v>
      </c>
      <c r="I19496">
        <f t="shared" si="610"/>
        <v>0</v>
      </c>
    </row>
    <row r="19497" spans="1:9" x14ac:dyDescent="0.45">
      <c r="A19497">
        <v>58.038887579576972</v>
      </c>
      <c r="B19497">
        <v>3.188459730226032</v>
      </c>
      <c r="C19497">
        <v>93.675549433299963</v>
      </c>
      <c r="D19497">
        <v>-1.8627392348989864</v>
      </c>
      <c r="F19497">
        <f t="shared" si="609"/>
        <v>38.260039377050994</v>
      </c>
      <c r="I19497">
        <f t="shared" si="610"/>
        <v>0</v>
      </c>
    </row>
    <row r="19498" spans="1:9" x14ac:dyDescent="0.45">
      <c r="A19498">
        <v>27.435233546216196</v>
      </c>
      <c r="B19498">
        <v>-123.10821310714617</v>
      </c>
      <c r="C19498">
        <v>-2.6223503691092507</v>
      </c>
      <c r="D19498">
        <v>-30.576996203638075</v>
      </c>
      <c r="F19498">
        <f t="shared" si="609"/>
        <v>-32.218081533419323</v>
      </c>
      <c r="I19498">
        <f t="shared" si="610"/>
        <v>0</v>
      </c>
    </row>
    <row r="19499" spans="1:9" x14ac:dyDescent="0.45">
      <c r="A19499">
        <v>17.617486095511218</v>
      </c>
      <c r="B19499">
        <v>26.140973723328059</v>
      </c>
      <c r="C19499">
        <v>-112.55646711872551</v>
      </c>
      <c r="D19499">
        <v>-39.34408628693749</v>
      </c>
      <c r="F19499">
        <f t="shared" si="609"/>
        <v>-27.035523396705926</v>
      </c>
      <c r="I19499">
        <f t="shared" si="610"/>
        <v>0</v>
      </c>
    </row>
    <row r="19500" spans="1:9" x14ac:dyDescent="0.45">
      <c r="A19500">
        <v>-72.886680862275995</v>
      </c>
      <c r="B19500">
        <v>-98.355814958632351</v>
      </c>
      <c r="C19500">
        <v>-178.62069798172311</v>
      </c>
      <c r="D19500">
        <v>-129.68348640403326</v>
      </c>
      <c r="F19500">
        <f t="shared" si="609"/>
        <v>-119.88667005166619</v>
      </c>
      <c r="I19500">
        <f t="shared" si="610"/>
        <v>0</v>
      </c>
    </row>
    <row r="19501" spans="1:9" x14ac:dyDescent="0.45">
      <c r="A19501">
        <v>82.549927879888472</v>
      </c>
      <c r="B19501">
        <v>-62.216215080270452</v>
      </c>
      <c r="C19501">
        <v>26.90123824156203</v>
      </c>
      <c r="D19501">
        <v>-206.26328858290492</v>
      </c>
      <c r="F19501">
        <f t="shared" si="609"/>
        <v>-39.757084385431213</v>
      </c>
      <c r="I19501">
        <f t="shared" si="610"/>
        <v>0</v>
      </c>
    </row>
    <row r="19502" spans="1:9" x14ac:dyDescent="0.45">
      <c r="A19502">
        <v>-22.221231932281086</v>
      </c>
      <c r="B19502">
        <v>3.2416017841725493</v>
      </c>
      <c r="C19502">
        <v>100.51142705306818</v>
      </c>
      <c r="D19502">
        <v>35.128339355020302</v>
      </c>
      <c r="F19502">
        <f t="shared" si="609"/>
        <v>29.165034064994984</v>
      </c>
      <c r="I19502">
        <f t="shared" si="610"/>
        <v>0</v>
      </c>
    </row>
    <row r="19503" spans="1:9" x14ac:dyDescent="0.45">
      <c r="A19503">
        <v>96.307590216615807</v>
      </c>
      <c r="B19503">
        <v>53.339788143113388</v>
      </c>
      <c r="C19503">
        <v>-101.76179005197086</v>
      </c>
      <c r="D19503">
        <v>-52.669304778215356</v>
      </c>
      <c r="F19503">
        <f t="shared" si="609"/>
        <v>-1.1959291176142539</v>
      </c>
      <c r="I19503">
        <f t="shared" si="610"/>
        <v>0</v>
      </c>
    </row>
    <row r="19504" spans="1:9" x14ac:dyDescent="0.45">
      <c r="A19504">
        <v>-51.593075502286538</v>
      </c>
      <c r="B19504">
        <v>-93.816427559778944</v>
      </c>
      <c r="C19504">
        <v>-39.391011213244418</v>
      </c>
      <c r="D19504">
        <v>-101.59921552589124</v>
      </c>
      <c r="F19504">
        <f t="shared" si="609"/>
        <v>-71.599932450300287</v>
      </c>
      <c r="I19504">
        <f t="shared" si="610"/>
        <v>0</v>
      </c>
    </row>
    <row r="19505" spans="1:9" x14ac:dyDescent="0.45">
      <c r="A19505">
        <v>50.457466060876939</v>
      </c>
      <c r="B19505">
        <v>-32.009855157369401</v>
      </c>
      <c r="C19505">
        <v>122.36830630683131</v>
      </c>
      <c r="D19505">
        <v>-39.257100106508361</v>
      </c>
      <c r="F19505">
        <f t="shared" si="609"/>
        <v>25.389704275957623</v>
      </c>
      <c r="I19505">
        <f t="shared" si="610"/>
        <v>0</v>
      </c>
    </row>
    <row r="19506" spans="1:9" x14ac:dyDescent="0.45">
      <c r="A19506">
        <v>125.0519164804812</v>
      </c>
      <c r="B19506">
        <v>48.232705996124629</v>
      </c>
      <c r="C19506">
        <v>-13.059271965583836</v>
      </c>
      <c r="D19506">
        <v>-10.168811343744414</v>
      </c>
      <c r="F19506">
        <f t="shared" si="609"/>
        <v>37.514134791819394</v>
      </c>
      <c r="I19506">
        <f t="shared" si="610"/>
        <v>0</v>
      </c>
    </row>
    <row r="19507" spans="1:9" x14ac:dyDescent="0.45">
      <c r="A19507">
        <v>-8.4349975835994115</v>
      </c>
      <c r="B19507">
        <v>2.4234904103404946</v>
      </c>
      <c r="C19507">
        <v>31.989047156841735</v>
      </c>
      <c r="D19507">
        <v>-74.937321339372616</v>
      </c>
      <c r="F19507">
        <f t="shared" si="609"/>
        <v>-12.23994533894745</v>
      </c>
      <c r="I19507">
        <f t="shared" si="610"/>
        <v>0</v>
      </c>
    </row>
    <row r="19508" spans="1:9" x14ac:dyDescent="0.45">
      <c r="A19508">
        <v>2.1283731324161588</v>
      </c>
      <c r="B19508">
        <v>23.4072541316147</v>
      </c>
      <c r="C19508">
        <v>259.1384602024454</v>
      </c>
      <c r="D19508">
        <v>-2.3430444272295268</v>
      </c>
      <c r="F19508">
        <f t="shared" si="609"/>
        <v>70.582760759811677</v>
      </c>
      <c r="I19508">
        <f t="shared" si="610"/>
        <v>0</v>
      </c>
    </row>
    <row r="19509" spans="1:9" x14ac:dyDescent="0.45">
      <c r="A19509">
        <v>91.315635354715027</v>
      </c>
      <c r="B19509">
        <v>26.160835675953656</v>
      </c>
      <c r="C19509">
        <v>-32.049001062013737</v>
      </c>
      <c r="D19509">
        <v>-27.467071336645301</v>
      </c>
      <c r="F19509">
        <f t="shared" si="609"/>
        <v>14.490099658002411</v>
      </c>
      <c r="I19509">
        <f t="shared" si="610"/>
        <v>0</v>
      </c>
    </row>
    <row r="19510" spans="1:9" x14ac:dyDescent="0.45">
      <c r="A19510">
        <v>-57.234481615090935</v>
      </c>
      <c r="B19510">
        <v>173.18656658364335</v>
      </c>
      <c r="C19510">
        <v>-51.076022088247321</v>
      </c>
      <c r="D19510">
        <v>96.53959081997148</v>
      </c>
      <c r="F19510">
        <f t="shared" si="609"/>
        <v>40.353913425069138</v>
      </c>
      <c r="I19510">
        <f t="shared" si="610"/>
        <v>0</v>
      </c>
    </row>
    <row r="19511" spans="1:9" x14ac:dyDescent="0.45">
      <c r="A19511">
        <v>0.80466557203015776</v>
      </c>
      <c r="B19511">
        <v>136.23281415658954</v>
      </c>
      <c r="C19511">
        <v>106.07569186340746</v>
      </c>
      <c r="D19511">
        <v>-91.17951239936535</v>
      </c>
      <c r="F19511">
        <f t="shared" si="609"/>
        <v>37.983414798165455</v>
      </c>
      <c r="I19511">
        <f t="shared" si="610"/>
        <v>0</v>
      </c>
    </row>
    <row r="19512" spans="1:9" x14ac:dyDescent="0.45">
      <c r="A19512">
        <v>51.366073170931081</v>
      </c>
      <c r="B19512">
        <v>112.99395121531532</v>
      </c>
      <c r="C19512">
        <v>31.799804447461966</v>
      </c>
      <c r="D19512">
        <v>-79.098651445850749</v>
      </c>
      <c r="F19512">
        <f t="shared" si="609"/>
        <v>29.26529434696441</v>
      </c>
      <c r="I19512">
        <f t="shared" si="610"/>
        <v>0</v>
      </c>
    </row>
    <row r="19513" spans="1:9" x14ac:dyDescent="0.45">
      <c r="A19513">
        <v>98.189727425669304</v>
      </c>
      <c r="B19513">
        <v>187.87007322791214</v>
      </c>
      <c r="C19513">
        <v>243.95484247740765</v>
      </c>
      <c r="D19513">
        <v>-43.590383913800807</v>
      </c>
      <c r="F19513">
        <f t="shared" si="609"/>
        <v>121.60606480429706</v>
      </c>
      <c r="I19513">
        <f t="shared" si="610"/>
        <v>0</v>
      </c>
    </row>
    <row r="19514" spans="1:9" x14ac:dyDescent="0.45">
      <c r="A19514">
        <v>-170.12269133096106</v>
      </c>
      <c r="B19514">
        <v>140.42070306421672</v>
      </c>
      <c r="C19514">
        <v>43.773805735850431</v>
      </c>
      <c r="D19514">
        <v>267.61550833313453</v>
      </c>
      <c r="F19514">
        <f t="shared" si="609"/>
        <v>70.421831450560148</v>
      </c>
      <c r="I19514">
        <f t="shared" si="610"/>
        <v>0</v>
      </c>
    </row>
    <row r="19515" spans="1:9" x14ac:dyDescent="0.45">
      <c r="A19515">
        <v>-74.442876831086593</v>
      </c>
      <c r="B19515">
        <v>-152.21649931410474</v>
      </c>
      <c r="C19515">
        <v>-20.885358112203264</v>
      </c>
      <c r="D19515">
        <v>-9.0357492505177266</v>
      </c>
      <c r="F19515">
        <f t="shared" si="609"/>
        <v>-64.145120876978083</v>
      </c>
      <c r="I19515">
        <f t="shared" si="610"/>
        <v>0</v>
      </c>
    </row>
    <row r="19516" spans="1:9" x14ac:dyDescent="0.45">
      <c r="A19516">
        <v>178.28149542038656</v>
      </c>
      <c r="B19516">
        <v>58.837982425394038</v>
      </c>
      <c r="C19516">
        <v>-127.33732975983042</v>
      </c>
      <c r="D19516">
        <v>50.710096235900217</v>
      </c>
      <c r="F19516">
        <f t="shared" si="609"/>
        <v>40.123061080462598</v>
      </c>
      <c r="I19516">
        <f t="shared" si="610"/>
        <v>0</v>
      </c>
    </row>
    <row r="19517" spans="1:9" x14ac:dyDescent="0.45">
      <c r="A19517">
        <v>40.266881809312856</v>
      </c>
      <c r="B19517">
        <v>68.358688620086454</v>
      </c>
      <c r="C19517">
        <v>160.59568463181378</v>
      </c>
      <c r="D19517">
        <v>23.514970200497832</v>
      </c>
      <c r="F19517">
        <f t="shared" si="609"/>
        <v>73.184056315427739</v>
      </c>
      <c r="I19517">
        <f t="shared" si="610"/>
        <v>0</v>
      </c>
    </row>
    <row r="19518" spans="1:9" x14ac:dyDescent="0.45">
      <c r="A19518">
        <v>132.2484935980718</v>
      </c>
      <c r="B19518">
        <v>-25.256559282248809</v>
      </c>
      <c r="C19518">
        <v>-172.98962823919931</v>
      </c>
      <c r="D19518">
        <v>-13.748592988179734</v>
      </c>
      <c r="F19518">
        <f t="shared" si="609"/>
        <v>-19.936571727889014</v>
      </c>
      <c r="I19518">
        <f t="shared" si="610"/>
        <v>0</v>
      </c>
    </row>
    <row r="19519" spans="1:9" x14ac:dyDescent="0.45">
      <c r="A19519">
        <v>-92.150057653106998</v>
      </c>
      <c r="B19519">
        <v>-36.766940584906294</v>
      </c>
      <c r="C19519">
        <v>-117.36003243509525</v>
      </c>
      <c r="D19519">
        <v>31.478097122971011</v>
      </c>
      <c r="F19519">
        <f t="shared" si="609"/>
        <v>-53.69973338753438</v>
      </c>
      <c r="I19519">
        <f t="shared" si="610"/>
        <v>0</v>
      </c>
    </row>
    <row r="19520" spans="1:9" x14ac:dyDescent="0.45">
      <c r="A19520">
        <v>42.114900566581653</v>
      </c>
      <c r="B19520">
        <v>-129.89327782121464</v>
      </c>
      <c r="C19520">
        <v>16.135896902910559</v>
      </c>
      <c r="D19520">
        <v>10.177337974251335</v>
      </c>
      <c r="F19520">
        <f t="shared" si="609"/>
        <v>-15.366285594367772</v>
      </c>
      <c r="I19520">
        <f t="shared" si="610"/>
        <v>0</v>
      </c>
    </row>
    <row r="19521" spans="1:9" x14ac:dyDescent="0.45">
      <c r="A19521">
        <v>-16.194313227975051</v>
      </c>
      <c r="B19521">
        <v>-8.9186605792628271</v>
      </c>
      <c r="C19521">
        <v>44.673973378033537</v>
      </c>
      <c r="D19521">
        <v>103.54950767194184</v>
      </c>
      <c r="F19521">
        <f t="shared" si="609"/>
        <v>30.777626810684374</v>
      </c>
      <c r="I19521">
        <f t="shared" si="610"/>
        <v>0</v>
      </c>
    </row>
    <row r="19522" spans="1:9" x14ac:dyDescent="0.45">
      <c r="A19522">
        <v>99.7208472520756</v>
      </c>
      <c r="B19522">
        <v>-5.5984458624735174</v>
      </c>
      <c r="C19522">
        <v>-90.060501231477915</v>
      </c>
      <c r="D19522">
        <v>131.60008121672598</v>
      </c>
      <c r="F19522">
        <f t="shared" ref="F19522:F19585" si="611">AVERAGE(A19522:D19522)</f>
        <v>33.915495343712536</v>
      </c>
      <c r="I19522">
        <f t="shared" ref="I19522:I19585" si="612">INT(H19522*4)/4</f>
        <v>0</v>
      </c>
    </row>
    <row r="19523" spans="1:9" x14ac:dyDescent="0.45">
      <c r="A19523">
        <v>-108.90125095354423</v>
      </c>
      <c r="B19523">
        <v>-17.481320003126349</v>
      </c>
      <c r="C19523">
        <v>-180.93118356378181</v>
      </c>
      <c r="D19523">
        <v>-9.4947484854829991</v>
      </c>
      <c r="F19523">
        <f t="shared" si="611"/>
        <v>-79.202125751483848</v>
      </c>
      <c r="I19523">
        <f t="shared" si="612"/>
        <v>0</v>
      </c>
    </row>
    <row r="19524" spans="1:9" x14ac:dyDescent="0.45">
      <c r="A19524">
        <v>-28.669289350026645</v>
      </c>
      <c r="B19524">
        <v>-81.034850101828681</v>
      </c>
      <c r="C19524">
        <v>-29.211152988230783</v>
      </c>
      <c r="D19524">
        <v>29.769690023596677</v>
      </c>
      <c r="F19524">
        <f t="shared" si="611"/>
        <v>-27.28640060412236</v>
      </c>
      <c r="I19524">
        <f t="shared" si="612"/>
        <v>0</v>
      </c>
    </row>
    <row r="19525" spans="1:9" x14ac:dyDescent="0.45">
      <c r="A19525">
        <v>21.618022630777247</v>
      </c>
      <c r="B19525">
        <v>114.13456070641503</v>
      </c>
      <c r="C19525">
        <v>107.31582551080436</v>
      </c>
      <c r="D19525">
        <v>-189.00335449546958</v>
      </c>
      <c r="F19525">
        <f t="shared" si="611"/>
        <v>13.516263588131764</v>
      </c>
      <c r="I19525">
        <f t="shared" si="612"/>
        <v>0</v>
      </c>
    </row>
    <row r="19526" spans="1:9" x14ac:dyDescent="0.45">
      <c r="A19526">
        <v>-150.4890718430803</v>
      </c>
      <c r="B19526">
        <v>-3.4730989302072022</v>
      </c>
      <c r="C19526">
        <v>-132.81438397152053</v>
      </c>
      <c r="D19526">
        <v>-31.393430306798635</v>
      </c>
      <c r="F19526">
        <f t="shared" si="611"/>
        <v>-79.542496262901665</v>
      </c>
      <c r="I19526">
        <f t="shared" si="612"/>
        <v>0</v>
      </c>
    </row>
    <row r="19527" spans="1:9" x14ac:dyDescent="0.45">
      <c r="A19527">
        <v>-106.71616126208382</v>
      </c>
      <c r="B19527">
        <v>-90.986694768947558</v>
      </c>
      <c r="C19527">
        <v>-4.4603591986805347</v>
      </c>
      <c r="D19527">
        <v>-192.92214439768037</v>
      </c>
      <c r="F19527">
        <f t="shared" si="611"/>
        <v>-98.77133990684807</v>
      </c>
      <c r="I19527">
        <f t="shared" si="612"/>
        <v>0</v>
      </c>
    </row>
    <row r="19528" spans="1:9" x14ac:dyDescent="0.45">
      <c r="A19528">
        <v>208.53501788511537</v>
      </c>
      <c r="B19528">
        <v>2.9347131889802851</v>
      </c>
      <c r="C19528">
        <v>-86.063657820857671</v>
      </c>
      <c r="D19528">
        <v>-181.93804184550427</v>
      </c>
      <c r="F19528">
        <f t="shared" si="611"/>
        <v>-14.132992148066574</v>
      </c>
      <c r="I19528">
        <f t="shared" si="612"/>
        <v>0</v>
      </c>
    </row>
    <row r="19529" spans="1:9" x14ac:dyDescent="0.45">
      <c r="A19529">
        <v>72.493580046638627</v>
      </c>
      <c r="B19529">
        <v>-311.31587353106221</v>
      </c>
      <c r="C19529">
        <v>-12.060999981724677</v>
      </c>
      <c r="D19529">
        <v>-48.957441355026212</v>
      </c>
      <c r="F19529">
        <f t="shared" si="611"/>
        <v>-74.960183705293616</v>
      </c>
      <c r="I19529">
        <f t="shared" si="612"/>
        <v>0</v>
      </c>
    </row>
    <row r="19530" spans="1:9" x14ac:dyDescent="0.45">
      <c r="A19530">
        <v>-156.18836987607426</v>
      </c>
      <c r="B19530">
        <v>-265.3096349185688</v>
      </c>
      <c r="C19530">
        <v>-199.72053493555444</v>
      </c>
      <c r="D19530">
        <v>-135.60249016871944</v>
      </c>
      <c r="F19530">
        <f t="shared" si="611"/>
        <v>-189.20525747472925</v>
      </c>
      <c r="I19530">
        <f t="shared" si="612"/>
        <v>0</v>
      </c>
    </row>
    <row r="19531" spans="1:9" x14ac:dyDescent="0.45">
      <c r="A19531">
        <v>-5.1647470747477877</v>
      </c>
      <c r="B19531">
        <v>69.639971315114934</v>
      </c>
      <c r="C19531">
        <v>-213.24780028432798</v>
      </c>
      <c r="D19531">
        <v>32.758497187353811</v>
      </c>
      <c r="F19531">
        <f t="shared" si="611"/>
        <v>-29.003519714151757</v>
      </c>
      <c r="I19531">
        <f t="shared" si="612"/>
        <v>0</v>
      </c>
    </row>
    <row r="19532" spans="1:9" x14ac:dyDescent="0.45">
      <c r="A19532">
        <v>13.614644532583529</v>
      </c>
      <c r="B19532">
        <v>55.591360325782482</v>
      </c>
      <c r="C19532">
        <v>114.17885766565684</v>
      </c>
      <c r="D19532">
        <v>-97.94385703552409</v>
      </c>
      <c r="F19532">
        <f t="shared" si="611"/>
        <v>21.36025137212469</v>
      </c>
      <c r="I19532">
        <f t="shared" si="612"/>
        <v>0</v>
      </c>
    </row>
    <row r="19533" spans="1:9" x14ac:dyDescent="0.45">
      <c r="A19533">
        <v>120.98412357196899</v>
      </c>
      <c r="B19533">
        <v>-116.71159923052295</v>
      </c>
      <c r="C19533">
        <v>35.764667965818923</v>
      </c>
      <c r="D19533">
        <v>-120.00204828832656</v>
      </c>
      <c r="F19533">
        <f t="shared" si="611"/>
        <v>-19.991213995265397</v>
      </c>
      <c r="I19533">
        <f t="shared" si="612"/>
        <v>0</v>
      </c>
    </row>
    <row r="19534" spans="1:9" x14ac:dyDescent="0.45">
      <c r="A19534">
        <v>11.081714585119782</v>
      </c>
      <c r="B19534">
        <v>114.04541060268943</v>
      </c>
      <c r="C19534">
        <v>-3.7705715524778061</v>
      </c>
      <c r="D19534">
        <v>8.8840289377050183</v>
      </c>
      <c r="F19534">
        <f t="shared" si="611"/>
        <v>32.560145643259105</v>
      </c>
      <c r="I19534">
        <f t="shared" si="612"/>
        <v>0</v>
      </c>
    </row>
    <row r="19535" spans="1:9" x14ac:dyDescent="0.45">
      <c r="A19535">
        <v>46.429239753093455</v>
      </c>
      <c r="B19535">
        <v>12.572299564633791</v>
      </c>
      <c r="C19535">
        <v>-7.9381597021513777</v>
      </c>
      <c r="D19535">
        <v>86.628078967169145</v>
      </c>
      <c r="F19535">
        <f t="shared" si="611"/>
        <v>34.422864645686253</v>
      </c>
      <c r="I19535">
        <f t="shared" si="612"/>
        <v>0</v>
      </c>
    </row>
    <row r="19536" spans="1:9" x14ac:dyDescent="0.45">
      <c r="A19536">
        <v>-14.473815360074891</v>
      </c>
      <c r="B19536">
        <v>72.339161337738446</v>
      </c>
      <c r="C19536">
        <v>12.979151449997675</v>
      </c>
      <c r="D19536">
        <v>28.71064801749958</v>
      </c>
      <c r="F19536">
        <f t="shared" si="611"/>
        <v>24.888786361290201</v>
      </c>
      <c r="I19536">
        <f t="shared" si="612"/>
        <v>0</v>
      </c>
    </row>
    <row r="19537" spans="1:9" x14ac:dyDescent="0.45">
      <c r="A19537">
        <v>-122.45299561547895</v>
      </c>
      <c r="B19537">
        <v>67.387994387147515</v>
      </c>
      <c r="C19537">
        <v>109.60297727573543</v>
      </c>
      <c r="D19537">
        <v>-117.58539436594026</v>
      </c>
      <c r="F19537">
        <f t="shared" si="611"/>
        <v>-15.761854579634068</v>
      </c>
      <c r="I19537">
        <f t="shared" si="612"/>
        <v>0</v>
      </c>
    </row>
    <row r="19538" spans="1:9" x14ac:dyDescent="0.45">
      <c r="A19538">
        <v>-2.9999961717942485</v>
      </c>
      <c r="B19538">
        <v>-96.350599759744668</v>
      </c>
      <c r="C19538">
        <v>-76.163441987533389</v>
      </c>
      <c r="D19538">
        <v>-12.162885921157772</v>
      </c>
      <c r="F19538">
        <f t="shared" si="611"/>
        <v>-46.919230960057519</v>
      </c>
      <c r="I19538">
        <f t="shared" si="612"/>
        <v>0</v>
      </c>
    </row>
    <row r="19539" spans="1:9" x14ac:dyDescent="0.45">
      <c r="A19539">
        <v>7.3127083238180015</v>
      </c>
      <c r="B19539">
        <v>-83.077890586582996</v>
      </c>
      <c r="C19539">
        <v>123.42381839843397</v>
      </c>
      <c r="D19539">
        <v>-33.391694045114093</v>
      </c>
      <c r="F19539">
        <f t="shared" si="611"/>
        <v>3.5667355226387194</v>
      </c>
      <c r="I19539">
        <f t="shared" si="612"/>
        <v>0</v>
      </c>
    </row>
    <row r="19540" spans="1:9" x14ac:dyDescent="0.45">
      <c r="A19540">
        <v>-68.462607468138387</v>
      </c>
      <c r="B19540">
        <v>118.01612400269879</v>
      </c>
      <c r="C19540">
        <v>26.462881690637591</v>
      </c>
      <c r="D19540">
        <v>-69.394943031981541</v>
      </c>
      <c r="F19540">
        <f t="shared" si="611"/>
        <v>1.6553637983041121</v>
      </c>
      <c r="I19540">
        <f t="shared" si="612"/>
        <v>0</v>
      </c>
    </row>
    <row r="19541" spans="1:9" x14ac:dyDescent="0.45">
      <c r="A19541">
        <v>101.95379257511526</v>
      </c>
      <c r="B19541">
        <v>39.95120648595865</v>
      </c>
      <c r="C19541">
        <v>90.800197972434233</v>
      </c>
      <c r="D19541">
        <v>-66.895854289752265</v>
      </c>
      <c r="F19541">
        <f t="shared" si="611"/>
        <v>41.452335685938969</v>
      </c>
      <c r="I19541">
        <f t="shared" si="612"/>
        <v>0</v>
      </c>
    </row>
    <row r="19542" spans="1:9" x14ac:dyDescent="0.45">
      <c r="A19542">
        <v>-120.423933611046</v>
      </c>
      <c r="B19542">
        <v>-76.631088791151953</v>
      </c>
      <c r="C19542">
        <v>-68.400206801437662</v>
      </c>
      <c r="D19542">
        <v>93.648535076009779</v>
      </c>
      <c r="F19542">
        <f t="shared" si="611"/>
        <v>-42.951673531906458</v>
      </c>
      <c r="I19542">
        <f t="shared" si="612"/>
        <v>0</v>
      </c>
    </row>
    <row r="19543" spans="1:9" x14ac:dyDescent="0.45">
      <c r="A19543">
        <v>-154.05260321293628</v>
      </c>
      <c r="B19543">
        <v>29.1447847826804</v>
      </c>
      <c r="C19543">
        <v>28.416792775586678</v>
      </c>
      <c r="D19543">
        <v>-34.977361928420564</v>
      </c>
      <c r="F19543">
        <f t="shared" si="611"/>
        <v>-32.867096895772434</v>
      </c>
      <c r="I19543">
        <f t="shared" si="612"/>
        <v>0</v>
      </c>
    </row>
    <row r="19544" spans="1:9" x14ac:dyDescent="0.45">
      <c r="A19544">
        <v>89.99034120006462</v>
      </c>
      <c r="B19544">
        <v>4.7532150083544193</v>
      </c>
      <c r="C19544">
        <v>41.837917579219791</v>
      </c>
      <c r="D19544">
        <v>-94.713533641082833</v>
      </c>
      <c r="F19544">
        <f t="shared" si="611"/>
        <v>10.466985036638999</v>
      </c>
      <c r="I19544">
        <f t="shared" si="612"/>
        <v>0</v>
      </c>
    </row>
    <row r="19545" spans="1:9" x14ac:dyDescent="0.45">
      <c r="A19545">
        <v>68.597715879684813</v>
      </c>
      <c r="B19545">
        <v>106.3353541437984</v>
      </c>
      <c r="C19545">
        <v>-14.153851146998612</v>
      </c>
      <c r="D19545">
        <v>48.089736705312774</v>
      </c>
      <c r="F19545">
        <f t="shared" si="611"/>
        <v>52.217238895449341</v>
      </c>
      <c r="I19545">
        <f t="shared" si="612"/>
        <v>0</v>
      </c>
    </row>
    <row r="19546" spans="1:9" x14ac:dyDescent="0.45">
      <c r="A19546">
        <v>127.8292383983066</v>
      </c>
      <c r="B19546">
        <v>29.919555757550857</v>
      </c>
      <c r="C19546">
        <v>87.291003726333514</v>
      </c>
      <c r="D19546">
        <v>126.62864005365593</v>
      </c>
      <c r="F19546">
        <f t="shared" si="611"/>
        <v>92.917109483961724</v>
      </c>
      <c r="I19546">
        <f t="shared" si="612"/>
        <v>0</v>
      </c>
    </row>
    <row r="19547" spans="1:9" x14ac:dyDescent="0.45">
      <c r="A19547">
        <v>17.713473938389509</v>
      </c>
      <c r="B19547">
        <v>143.09690049197889</v>
      </c>
      <c r="C19547">
        <v>-88.215176488938866</v>
      </c>
      <c r="D19547">
        <v>-134.93267871765826</v>
      </c>
      <c r="F19547">
        <f t="shared" si="611"/>
        <v>-15.584370194057183</v>
      </c>
      <c r="I19547">
        <f t="shared" si="612"/>
        <v>0</v>
      </c>
    </row>
    <row r="19548" spans="1:9" x14ac:dyDescent="0.45">
      <c r="A19548">
        <v>-68.043926186151111</v>
      </c>
      <c r="B19548">
        <v>-30.32573067931429</v>
      </c>
      <c r="C19548">
        <v>26.49103240145908</v>
      </c>
      <c r="D19548">
        <v>70.983269083298211</v>
      </c>
      <c r="F19548">
        <f t="shared" si="611"/>
        <v>-0.22383884517702768</v>
      </c>
      <c r="I19548">
        <f t="shared" si="612"/>
        <v>0</v>
      </c>
    </row>
    <row r="19549" spans="1:9" x14ac:dyDescent="0.45">
      <c r="A19549">
        <v>65.073128739926659</v>
      </c>
      <c r="B19549">
        <v>32.396258393041244</v>
      </c>
      <c r="C19549">
        <v>145.5038624813977</v>
      </c>
      <c r="D19549">
        <v>100.98316389435644</v>
      </c>
      <c r="F19549">
        <f t="shared" si="611"/>
        <v>85.989103377180513</v>
      </c>
      <c r="I19549">
        <f t="shared" si="612"/>
        <v>0</v>
      </c>
    </row>
    <row r="19550" spans="1:9" x14ac:dyDescent="0.45">
      <c r="A19550">
        <v>16.776238342727588</v>
      </c>
      <c r="B19550">
        <v>-89.706419773951296</v>
      </c>
      <c r="C19550">
        <v>-21.685055468642474</v>
      </c>
      <c r="D19550">
        <v>-101.0723778505583</v>
      </c>
      <c r="F19550">
        <f t="shared" si="611"/>
        <v>-48.921903687606118</v>
      </c>
      <c r="I19550">
        <f t="shared" si="612"/>
        <v>0</v>
      </c>
    </row>
    <row r="19551" spans="1:9" x14ac:dyDescent="0.45">
      <c r="A19551">
        <v>20.653577281043638</v>
      </c>
      <c r="B19551">
        <v>8.3582954616283232</v>
      </c>
      <c r="C19551">
        <v>-14.00164843533355</v>
      </c>
      <c r="D19551">
        <v>-127.85599017200809</v>
      </c>
      <c r="F19551">
        <f t="shared" si="611"/>
        <v>-28.211441466167422</v>
      </c>
      <c r="I19551">
        <f t="shared" si="612"/>
        <v>0</v>
      </c>
    </row>
    <row r="19552" spans="1:9" x14ac:dyDescent="0.45">
      <c r="A19552">
        <v>121.78873470952215</v>
      </c>
      <c r="B19552">
        <v>-18.605888044884225</v>
      </c>
      <c r="C19552">
        <v>15.009057338227707</v>
      </c>
      <c r="D19552">
        <v>31.605144994614463</v>
      </c>
      <c r="F19552">
        <f t="shared" si="611"/>
        <v>37.449262249370022</v>
      </c>
      <c r="I19552">
        <f t="shared" si="612"/>
        <v>0</v>
      </c>
    </row>
    <row r="19553" spans="1:9" x14ac:dyDescent="0.45">
      <c r="A19553">
        <v>188.83695407909178</v>
      </c>
      <c r="B19553">
        <v>-4.2596120512722706</v>
      </c>
      <c r="C19553">
        <v>57.751269241817091</v>
      </c>
      <c r="D19553">
        <v>-23.082243527624662</v>
      </c>
      <c r="F19553">
        <f t="shared" si="611"/>
        <v>54.811591935502982</v>
      </c>
      <c r="I19553">
        <f t="shared" si="612"/>
        <v>0</v>
      </c>
    </row>
    <row r="19554" spans="1:9" x14ac:dyDescent="0.45">
      <c r="A19554">
        <v>-139.46768666708016</v>
      </c>
      <c r="B19554">
        <v>-250.09203018222334</v>
      </c>
      <c r="C19554">
        <v>89.098499932205485</v>
      </c>
      <c r="D19554">
        <v>-41.400643274138616</v>
      </c>
      <c r="F19554">
        <f t="shared" si="611"/>
        <v>-85.465465047809175</v>
      </c>
      <c r="I19554">
        <f t="shared" si="612"/>
        <v>0</v>
      </c>
    </row>
    <row r="19555" spans="1:9" x14ac:dyDescent="0.45">
      <c r="A19555">
        <v>118.63561153283611</v>
      </c>
      <c r="B19555">
        <v>-142.02468479543307</v>
      </c>
      <c r="C19555">
        <v>-14.83551167889015</v>
      </c>
      <c r="D19555">
        <v>-84.761851405793323</v>
      </c>
      <c r="F19555">
        <f t="shared" si="611"/>
        <v>-30.746609086820108</v>
      </c>
      <c r="I19555">
        <f t="shared" si="612"/>
        <v>0</v>
      </c>
    </row>
    <row r="19556" spans="1:9" x14ac:dyDescent="0.45">
      <c r="A19556">
        <v>-41.509286882717454</v>
      </c>
      <c r="B19556">
        <v>108.01284054131679</v>
      </c>
      <c r="C19556">
        <v>130.71748904099664</v>
      </c>
      <c r="D19556">
        <v>31.345966932981522</v>
      </c>
      <c r="F19556">
        <f t="shared" si="611"/>
        <v>57.141752408144377</v>
      </c>
      <c r="I19556">
        <f t="shared" si="612"/>
        <v>0</v>
      </c>
    </row>
    <row r="19557" spans="1:9" x14ac:dyDescent="0.45">
      <c r="A19557">
        <v>105.79911446090642</v>
      </c>
      <c r="B19557">
        <v>-86.478113165639755</v>
      </c>
      <c r="C19557">
        <v>0.57472752169441899</v>
      </c>
      <c r="D19557">
        <v>-52.145622565981398</v>
      </c>
      <c r="F19557">
        <f t="shared" si="611"/>
        <v>-8.0624734372550773</v>
      </c>
      <c r="I19557">
        <f t="shared" si="612"/>
        <v>0</v>
      </c>
    </row>
    <row r="19558" spans="1:9" x14ac:dyDescent="0.45">
      <c r="A19558">
        <v>45.669295481061937</v>
      </c>
      <c r="B19558">
        <v>-19.875784085319985</v>
      </c>
      <c r="C19558">
        <v>-226.29715095776979</v>
      </c>
      <c r="D19558">
        <v>-16.6275207272488</v>
      </c>
      <c r="F19558">
        <f t="shared" si="611"/>
        <v>-54.282790072319159</v>
      </c>
      <c r="I19558">
        <f t="shared" si="612"/>
        <v>0</v>
      </c>
    </row>
    <row r="19559" spans="1:9" x14ac:dyDescent="0.45">
      <c r="A19559">
        <v>3.1637868447459083</v>
      </c>
      <c r="B19559">
        <v>-9.5849218536657865</v>
      </c>
      <c r="C19559">
        <v>-0.82991571017440813</v>
      </c>
      <c r="D19559">
        <v>-17.113500248718079</v>
      </c>
      <c r="F19559">
        <f t="shared" si="611"/>
        <v>-6.0911377419530908</v>
      </c>
      <c r="I19559">
        <f t="shared" si="612"/>
        <v>0</v>
      </c>
    </row>
    <row r="19560" spans="1:9" x14ac:dyDescent="0.45">
      <c r="A19560">
        <v>-14.247892226538982</v>
      </c>
      <c r="B19560">
        <v>-106.85892001603474</v>
      </c>
      <c r="C19560">
        <v>-60.119216668493003</v>
      </c>
      <c r="D19560">
        <v>112.84107294115033</v>
      </c>
      <c r="F19560">
        <f t="shared" si="611"/>
        <v>-17.096238992479098</v>
      </c>
      <c r="I19560">
        <f t="shared" si="612"/>
        <v>0</v>
      </c>
    </row>
    <row r="19561" spans="1:9" x14ac:dyDescent="0.45">
      <c r="A19561">
        <v>-165.61725848175561</v>
      </c>
      <c r="B19561">
        <v>77.618024003127047</v>
      </c>
      <c r="C19561">
        <v>-77.018216117552257</v>
      </c>
      <c r="D19561">
        <v>52.064492875940594</v>
      </c>
      <c r="F19561">
        <f t="shared" si="611"/>
        <v>-28.238239430060055</v>
      </c>
      <c r="I19561">
        <f t="shared" si="612"/>
        <v>0</v>
      </c>
    </row>
    <row r="19562" spans="1:9" x14ac:dyDescent="0.45">
      <c r="A19562">
        <v>89.719483565616684</v>
      </c>
      <c r="B19562">
        <v>290.61380567556915</v>
      </c>
      <c r="C19562">
        <v>-61.432531881000472</v>
      </c>
      <c r="D19562">
        <v>46.306446259793063</v>
      </c>
      <c r="F19562">
        <f t="shared" si="611"/>
        <v>91.301800904994607</v>
      </c>
      <c r="I19562">
        <f t="shared" si="612"/>
        <v>0</v>
      </c>
    </row>
    <row r="19563" spans="1:9" x14ac:dyDescent="0.45">
      <c r="A19563">
        <v>67.863081226707749</v>
      </c>
      <c r="B19563">
        <v>91.945058520485659</v>
      </c>
      <c r="C19563">
        <v>-92.996839537186261</v>
      </c>
      <c r="D19563">
        <v>-128.71225643772357</v>
      </c>
      <c r="F19563">
        <f t="shared" si="611"/>
        <v>-15.475239056929102</v>
      </c>
      <c r="I19563">
        <f t="shared" si="612"/>
        <v>0</v>
      </c>
    </row>
    <row r="19564" spans="1:9" x14ac:dyDescent="0.45">
      <c r="A19564">
        <v>-52.544437063353492</v>
      </c>
      <c r="B19564">
        <v>201.11504250748882</v>
      </c>
      <c r="C19564">
        <v>10.55905536038987</v>
      </c>
      <c r="D19564">
        <v>62.499339989284394</v>
      </c>
      <c r="F19564">
        <f t="shared" si="611"/>
        <v>55.407250198452402</v>
      </c>
      <c r="I19564">
        <f t="shared" si="612"/>
        <v>0</v>
      </c>
    </row>
    <row r="19565" spans="1:9" x14ac:dyDescent="0.45">
      <c r="A19565">
        <v>-7.665334097185367</v>
      </c>
      <c r="B19565">
        <v>3.6736374260140643</v>
      </c>
      <c r="C19565">
        <v>-151.01348133911424</v>
      </c>
      <c r="D19565">
        <v>-197.49673114065405</v>
      </c>
      <c r="F19565">
        <f t="shared" si="611"/>
        <v>-88.125477287734896</v>
      </c>
      <c r="I19565">
        <f t="shared" si="612"/>
        <v>0</v>
      </c>
    </row>
    <row r="19566" spans="1:9" x14ac:dyDescent="0.45">
      <c r="A19566">
        <v>-75.243879628056206</v>
      </c>
      <c r="B19566">
        <v>21.299204537062128</v>
      </c>
      <c r="C19566">
        <v>-140.30373286007247</v>
      </c>
      <c r="D19566">
        <v>15.638614185743275</v>
      </c>
      <c r="F19566">
        <f t="shared" si="611"/>
        <v>-44.652448441330819</v>
      </c>
      <c r="I19566">
        <f t="shared" si="612"/>
        <v>0</v>
      </c>
    </row>
    <row r="19567" spans="1:9" x14ac:dyDescent="0.45">
      <c r="A19567">
        <v>-109.79640540103517</v>
      </c>
      <c r="B19567">
        <v>14.231611259357637</v>
      </c>
      <c r="C19567">
        <v>-52.52309078703108</v>
      </c>
      <c r="D19567">
        <v>69.657255533327373</v>
      </c>
      <c r="F19567">
        <f t="shared" si="611"/>
        <v>-19.607657348845308</v>
      </c>
      <c r="I19567">
        <f t="shared" si="612"/>
        <v>0</v>
      </c>
    </row>
    <row r="19568" spans="1:9" x14ac:dyDescent="0.45">
      <c r="A19568">
        <v>-65.401348442699344</v>
      </c>
      <c r="B19568">
        <v>-44.229046130623296</v>
      </c>
      <c r="C19568">
        <v>98.107099154610538</v>
      </c>
      <c r="D19568">
        <v>92.445183761350222</v>
      </c>
      <c r="F19568">
        <f t="shared" si="611"/>
        <v>20.230472085659532</v>
      </c>
      <c r="I19568">
        <f t="shared" si="612"/>
        <v>0</v>
      </c>
    </row>
    <row r="19569" spans="1:9" x14ac:dyDescent="0.45">
      <c r="A19569">
        <v>-61.575770868739689</v>
      </c>
      <c r="B19569">
        <v>133.68832526857946</v>
      </c>
      <c r="C19569">
        <v>-4.1408974280614377</v>
      </c>
      <c r="D19569">
        <v>174.30241402099804</v>
      </c>
      <c r="F19569">
        <f t="shared" si="611"/>
        <v>60.568517748194097</v>
      </c>
      <c r="I19569">
        <f t="shared" si="612"/>
        <v>0</v>
      </c>
    </row>
    <row r="19570" spans="1:9" x14ac:dyDescent="0.45">
      <c r="A19570">
        <v>116.65218774123956</v>
      </c>
      <c r="B19570">
        <v>-67.616412105742413</v>
      </c>
      <c r="C19570">
        <v>-82.001064620694535</v>
      </c>
      <c r="D19570">
        <v>92.022760477542008</v>
      </c>
      <c r="F19570">
        <f t="shared" si="611"/>
        <v>14.764367873086155</v>
      </c>
      <c r="I19570">
        <f t="shared" si="612"/>
        <v>0</v>
      </c>
    </row>
    <row r="19571" spans="1:9" x14ac:dyDescent="0.45">
      <c r="A19571">
        <v>-11.262919830140346</v>
      </c>
      <c r="B19571">
        <v>-50.02180808244232</v>
      </c>
      <c r="C19571">
        <v>146.37413541445559</v>
      </c>
      <c r="D19571">
        <v>-83.699004468523469</v>
      </c>
      <c r="F19571">
        <f t="shared" si="611"/>
        <v>0.34760075833736437</v>
      </c>
      <c r="I19571">
        <f t="shared" si="612"/>
        <v>0</v>
      </c>
    </row>
    <row r="19572" spans="1:9" x14ac:dyDescent="0.45">
      <c r="A19572">
        <v>134.19972575200859</v>
      </c>
      <c r="B19572">
        <v>-26.392640013085213</v>
      </c>
      <c r="C19572">
        <v>10.524955273149613</v>
      </c>
      <c r="D19572">
        <v>302.25885354517118</v>
      </c>
      <c r="F19572">
        <f t="shared" si="611"/>
        <v>105.14772363931104</v>
      </c>
      <c r="I19572">
        <f t="shared" si="612"/>
        <v>0</v>
      </c>
    </row>
    <row r="19573" spans="1:9" x14ac:dyDescent="0.45">
      <c r="A19573">
        <v>108.48809627793823</v>
      </c>
      <c r="B19573">
        <v>65.005248777062164</v>
      </c>
      <c r="C19573">
        <v>-100.59277932771214</v>
      </c>
      <c r="D19573">
        <v>-17.753098713860705</v>
      </c>
      <c r="F19573">
        <f t="shared" si="611"/>
        <v>13.786866753356886</v>
      </c>
      <c r="I19573">
        <f t="shared" si="612"/>
        <v>0</v>
      </c>
    </row>
    <row r="19574" spans="1:9" x14ac:dyDescent="0.45">
      <c r="A19574">
        <v>260.49939964167214</v>
      </c>
      <c r="B19574">
        <v>-43.60830616895359</v>
      </c>
      <c r="C19574">
        <v>37.768316725671603</v>
      </c>
      <c r="D19574">
        <v>-12.981974894305072</v>
      </c>
      <c r="F19574">
        <f t="shared" si="611"/>
        <v>60.419358826021274</v>
      </c>
      <c r="I19574">
        <f t="shared" si="612"/>
        <v>0</v>
      </c>
    </row>
    <row r="19575" spans="1:9" x14ac:dyDescent="0.45">
      <c r="A19575">
        <v>63.823754679810207</v>
      </c>
      <c r="B19575">
        <v>188.96852943007062</v>
      </c>
      <c r="C19575">
        <v>-28.954846502317377</v>
      </c>
      <c r="D19575">
        <v>-3.4871273489909154</v>
      </c>
      <c r="F19575">
        <f t="shared" si="611"/>
        <v>55.087577564643134</v>
      </c>
      <c r="I19575">
        <f t="shared" si="612"/>
        <v>0</v>
      </c>
    </row>
    <row r="19576" spans="1:9" x14ac:dyDescent="0.45">
      <c r="A19576">
        <v>-121.9120036232779</v>
      </c>
      <c r="B19576">
        <v>35.237410546231025</v>
      </c>
      <c r="C19576">
        <v>-57.856118004033483</v>
      </c>
      <c r="D19576">
        <v>-29.328726948130168</v>
      </c>
      <c r="F19576">
        <f t="shared" si="611"/>
        <v>-43.464859507302627</v>
      </c>
      <c r="I19576">
        <f t="shared" si="612"/>
        <v>0</v>
      </c>
    </row>
    <row r="19577" spans="1:9" x14ac:dyDescent="0.45">
      <c r="A19577">
        <v>131.92604600106174</v>
      </c>
      <c r="B19577">
        <v>-197.07529531852782</v>
      </c>
      <c r="C19577">
        <v>-184.72048662049855</v>
      </c>
      <c r="D19577">
        <v>26.557080297126593</v>
      </c>
      <c r="F19577">
        <f t="shared" si="611"/>
        <v>-55.828163910209511</v>
      </c>
      <c r="I19577">
        <f t="shared" si="612"/>
        <v>0</v>
      </c>
    </row>
    <row r="19578" spans="1:9" x14ac:dyDescent="0.45">
      <c r="A19578">
        <v>-161.04476268448695</v>
      </c>
      <c r="B19578">
        <v>-22.565017835973588</v>
      </c>
      <c r="C19578">
        <v>40.415104788280622</v>
      </c>
      <c r="D19578">
        <v>46.023726001587086</v>
      </c>
      <c r="F19578">
        <f t="shared" si="611"/>
        <v>-24.29273743264821</v>
      </c>
      <c r="I19578">
        <f t="shared" si="612"/>
        <v>0</v>
      </c>
    </row>
    <row r="19579" spans="1:9" x14ac:dyDescent="0.45">
      <c r="A19579">
        <v>-60.063290648807843</v>
      </c>
      <c r="B19579">
        <v>51.178215724991148</v>
      </c>
      <c r="C19579">
        <v>-73.392545030557073</v>
      </c>
      <c r="D19579">
        <v>132.30624762916307</v>
      </c>
      <c r="F19579">
        <f t="shared" si="611"/>
        <v>12.507156918697326</v>
      </c>
      <c r="I19579">
        <f t="shared" si="612"/>
        <v>0</v>
      </c>
    </row>
    <row r="19580" spans="1:9" x14ac:dyDescent="0.45">
      <c r="A19580">
        <v>169.31702495776764</v>
      </c>
      <c r="B19580">
        <v>71.066929665645844</v>
      </c>
      <c r="C19580">
        <v>151.28274370754943</v>
      </c>
      <c r="D19580">
        <v>-43.147830655263853</v>
      </c>
      <c r="F19580">
        <f t="shared" si="611"/>
        <v>87.129716918924771</v>
      </c>
      <c r="I19580">
        <f t="shared" si="612"/>
        <v>0</v>
      </c>
    </row>
    <row r="19581" spans="1:9" x14ac:dyDescent="0.45">
      <c r="A19581">
        <v>-47.492148898016318</v>
      </c>
      <c r="B19581">
        <v>-184.36616640876611</v>
      </c>
      <c r="C19581">
        <v>-51.056927905896075</v>
      </c>
      <c r="D19581">
        <v>135.04205252977658</v>
      </c>
      <c r="F19581">
        <f t="shared" si="611"/>
        <v>-36.968297670725477</v>
      </c>
      <c r="I19581">
        <f t="shared" si="612"/>
        <v>0</v>
      </c>
    </row>
    <row r="19582" spans="1:9" x14ac:dyDescent="0.45">
      <c r="A19582">
        <v>75.153516785960775</v>
      </c>
      <c r="B19582">
        <v>-47.007681127989969</v>
      </c>
      <c r="C19582">
        <v>64.299818390065397</v>
      </c>
      <c r="D19582">
        <v>258.01539231188895</v>
      </c>
      <c r="F19582">
        <f t="shared" si="611"/>
        <v>87.615261589981287</v>
      </c>
      <c r="I19582">
        <f t="shared" si="612"/>
        <v>0</v>
      </c>
    </row>
    <row r="19583" spans="1:9" x14ac:dyDescent="0.45">
      <c r="A19583">
        <v>24.602424291632275</v>
      </c>
      <c r="B19583">
        <v>111.75686075895763</v>
      </c>
      <c r="C19583">
        <v>-56.691865536679963</v>
      </c>
      <c r="D19583">
        <v>-206.00491962465807</v>
      </c>
      <c r="F19583">
        <f t="shared" si="611"/>
        <v>-31.584375027687031</v>
      </c>
      <c r="I19583">
        <f t="shared" si="612"/>
        <v>0</v>
      </c>
    </row>
    <row r="19584" spans="1:9" x14ac:dyDescent="0.45">
      <c r="A19584">
        <v>81.355258400452044</v>
      </c>
      <c r="B19584">
        <v>59.861963133522131</v>
      </c>
      <c r="C19584">
        <v>35.057732428959035</v>
      </c>
      <c r="D19584">
        <v>-9.6028613985404565</v>
      </c>
      <c r="F19584">
        <f t="shared" si="611"/>
        <v>41.668023141098189</v>
      </c>
      <c r="I19584">
        <f t="shared" si="612"/>
        <v>0</v>
      </c>
    </row>
    <row r="19585" spans="1:9" x14ac:dyDescent="0.45">
      <c r="A19585">
        <v>-67.646646486733587</v>
      </c>
      <c r="B19585">
        <v>-56.479520992119134</v>
      </c>
      <c r="C19585">
        <v>-22.961233890595455</v>
      </c>
      <c r="D19585">
        <v>-189.08044718357687</v>
      </c>
      <c r="F19585">
        <f t="shared" si="611"/>
        <v>-84.041962138256253</v>
      </c>
      <c r="I19585">
        <f t="shared" si="612"/>
        <v>0</v>
      </c>
    </row>
    <row r="19586" spans="1:9" x14ac:dyDescent="0.45">
      <c r="A19586">
        <v>-115.17482885756449</v>
      </c>
      <c r="B19586">
        <v>-108.84554123615654</v>
      </c>
      <c r="C19586">
        <v>38.845460949982588</v>
      </c>
      <c r="D19586">
        <v>-104.26814237004218</v>
      </c>
      <c r="F19586">
        <f t="shared" ref="F19586:F19649" si="613">AVERAGE(A19586:D19586)</f>
        <v>-72.360762878445158</v>
      </c>
      <c r="I19586">
        <f t="shared" ref="I19586:I19649" si="614">INT(H19586*4)/4</f>
        <v>0</v>
      </c>
    </row>
    <row r="19587" spans="1:9" x14ac:dyDescent="0.45">
      <c r="A19587">
        <v>-2.021612368726232</v>
      </c>
      <c r="B19587">
        <v>-108.79431511282417</v>
      </c>
      <c r="C19587">
        <v>28.743330581076492</v>
      </c>
      <c r="D19587">
        <v>32.679562699618401</v>
      </c>
      <c r="F19587">
        <f t="shared" si="613"/>
        <v>-12.348258550213878</v>
      </c>
      <c r="I19587">
        <f t="shared" si="614"/>
        <v>0</v>
      </c>
    </row>
    <row r="19588" spans="1:9" x14ac:dyDescent="0.45">
      <c r="A19588">
        <v>-78.536799866602408</v>
      </c>
      <c r="B19588">
        <v>62.913414001229107</v>
      </c>
      <c r="C19588">
        <v>70.405681463651248</v>
      </c>
      <c r="D19588">
        <v>33.961896090803293</v>
      </c>
      <c r="F19588">
        <f t="shared" si="613"/>
        <v>22.186047922270312</v>
      </c>
      <c r="I19588">
        <f t="shared" si="614"/>
        <v>0</v>
      </c>
    </row>
    <row r="19589" spans="1:9" x14ac:dyDescent="0.45">
      <c r="A19589">
        <v>-120.61513839877203</v>
      </c>
      <c r="B19589">
        <v>12.506723088583705</v>
      </c>
      <c r="C19589">
        <v>-180.19990494148149</v>
      </c>
      <c r="D19589">
        <v>119.90731525862191</v>
      </c>
      <c r="F19589">
        <f t="shared" si="613"/>
        <v>-42.100251248261969</v>
      </c>
      <c r="I19589">
        <f t="shared" si="614"/>
        <v>0</v>
      </c>
    </row>
    <row r="19590" spans="1:9" x14ac:dyDescent="0.45">
      <c r="A19590">
        <v>-42.774812376493969</v>
      </c>
      <c r="B19590">
        <v>-83.114744922973017</v>
      </c>
      <c r="C19590">
        <v>-27.02721165434448</v>
      </c>
      <c r="D19590">
        <v>-118.52734624266901</v>
      </c>
      <c r="F19590">
        <f t="shared" si="613"/>
        <v>-67.86102879912012</v>
      </c>
      <c r="I19590">
        <f t="shared" si="614"/>
        <v>0</v>
      </c>
    </row>
    <row r="19591" spans="1:9" x14ac:dyDescent="0.45">
      <c r="A19591">
        <v>233.04004716649393</v>
      </c>
      <c r="B19591">
        <v>-25.102376864989374</v>
      </c>
      <c r="C19591">
        <v>7.6987848128937957</v>
      </c>
      <c r="D19591">
        <v>75.356669629344751</v>
      </c>
      <c r="F19591">
        <f t="shared" si="613"/>
        <v>72.748281185935781</v>
      </c>
      <c r="I19591">
        <f t="shared" si="614"/>
        <v>0</v>
      </c>
    </row>
    <row r="19592" spans="1:9" x14ac:dyDescent="0.45">
      <c r="A19592">
        <v>-143.97257241545088</v>
      </c>
      <c r="B19592">
        <v>-67.805446955249067</v>
      </c>
      <c r="C19592">
        <v>149.42395518088762</v>
      </c>
      <c r="D19592">
        <v>172.51738000351912</v>
      </c>
      <c r="F19592">
        <f t="shared" si="613"/>
        <v>27.540828953426697</v>
      </c>
      <c r="I19592">
        <f t="shared" si="614"/>
        <v>0</v>
      </c>
    </row>
    <row r="19593" spans="1:9" x14ac:dyDescent="0.45">
      <c r="A19593">
        <v>18.964573615196766</v>
      </c>
      <c r="B19593">
        <v>100.73083941583684</v>
      </c>
      <c r="C19593">
        <v>-110.80491788687988</v>
      </c>
      <c r="D19593">
        <v>39.024750782362823</v>
      </c>
      <c r="F19593">
        <f t="shared" si="613"/>
        <v>11.978811481629139</v>
      </c>
      <c r="I19593">
        <f t="shared" si="614"/>
        <v>0</v>
      </c>
    </row>
    <row r="19594" spans="1:9" x14ac:dyDescent="0.45">
      <c r="A19594">
        <v>112.61380421404323</v>
      </c>
      <c r="B19594">
        <v>-133.07111510980513</v>
      </c>
      <c r="C19594">
        <v>-77.208841146875372</v>
      </c>
      <c r="D19594">
        <v>-105.9428337158059</v>
      </c>
      <c r="F19594">
        <f t="shared" si="613"/>
        <v>-50.902246439610792</v>
      </c>
      <c r="I19594">
        <f t="shared" si="614"/>
        <v>0</v>
      </c>
    </row>
    <row r="19595" spans="1:9" x14ac:dyDescent="0.45">
      <c r="A19595">
        <v>-28.465570648925667</v>
      </c>
      <c r="B19595">
        <v>82.783558533814144</v>
      </c>
      <c r="C19595">
        <v>26.512702416577604</v>
      </c>
      <c r="D19595">
        <v>72.079756910775743</v>
      </c>
      <c r="F19595">
        <f t="shared" si="613"/>
        <v>38.227611803060455</v>
      </c>
      <c r="I19595">
        <f t="shared" si="614"/>
        <v>0</v>
      </c>
    </row>
    <row r="19596" spans="1:9" x14ac:dyDescent="0.45">
      <c r="A19596">
        <v>-7.046965054743314</v>
      </c>
      <c r="B19596">
        <v>188.84872760076919</v>
      </c>
      <c r="C19596">
        <v>-177.60306506388994</v>
      </c>
      <c r="D19596">
        <v>86.644032153062582</v>
      </c>
      <c r="F19596">
        <f t="shared" si="613"/>
        <v>22.710682408799631</v>
      </c>
      <c r="I19596">
        <f t="shared" si="614"/>
        <v>0</v>
      </c>
    </row>
    <row r="19597" spans="1:9" x14ac:dyDescent="0.45">
      <c r="A19597">
        <v>9.6156055540326211</v>
      </c>
      <c r="B19597">
        <v>-14.880401543314123</v>
      </c>
      <c r="C19597">
        <v>122.10460354074388</v>
      </c>
      <c r="D19597">
        <v>68.58083755532914</v>
      </c>
      <c r="F19597">
        <f t="shared" si="613"/>
        <v>46.355161276697878</v>
      </c>
      <c r="I19597">
        <f t="shared" si="614"/>
        <v>0</v>
      </c>
    </row>
    <row r="19598" spans="1:9" x14ac:dyDescent="0.45">
      <c r="A19598">
        <v>-9.9438834721666236</v>
      </c>
      <c r="B19598">
        <v>36.220427263064749</v>
      </c>
      <c r="C19598">
        <v>35.16706241725629</v>
      </c>
      <c r="D19598">
        <v>57.472478132832947</v>
      </c>
      <c r="F19598">
        <f t="shared" si="613"/>
        <v>29.729021085246842</v>
      </c>
      <c r="I19598">
        <f t="shared" si="614"/>
        <v>0</v>
      </c>
    </row>
    <row r="19599" spans="1:9" x14ac:dyDescent="0.45">
      <c r="A19599">
        <v>-81.049221079558549</v>
      </c>
      <c r="B19599">
        <v>59.093546928181674</v>
      </c>
      <c r="C19599">
        <v>38.893550744926998</v>
      </c>
      <c r="D19599">
        <v>-104.82297122813556</v>
      </c>
      <c r="F19599">
        <f t="shared" si="613"/>
        <v>-21.971273658646361</v>
      </c>
      <c r="I19599">
        <f t="shared" si="614"/>
        <v>0</v>
      </c>
    </row>
    <row r="19600" spans="1:9" x14ac:dyDescent="0.45">
      <c r="A19600">
        <v>66.556836030194745</v>
      </c>
      <c r="B19600">
        <v>109.71635300819338</v>
      </c>
      <c r="C19600">
        <v>-82.151112178245015</v>
      </c>
      <c r="D19600">
        <v>79.6716057537338</v>
      </c>
      <c r="F19600">
        <f t="shared" si="613"/>
        <v>43.448420653469228</v>
      </c>
      <c r="I19600">
        <f t="shared" si="614"/>
        <v>0</v>
      </c>
    </row>
    <row r="19601" spans="1:9" x14ac:dyDescent="0.45">
      <c r="A19601">
        <v>-97.93237679539692</v>
      </c>
      <c r="B19601">
        <v>106.37116435723979</v>
      </c>
      <c r="C19601">
        <v>66.034032915414898</v>
      </c>
      <c r="D19601">
        <v>111.52523922340502</v>
      </c>
      <c r="F19601">
        <f t="shared" si="613"/>
        <v>46.499514925165698</v>
      </c>
      <c r="I19601">
        <f t="shared" si="614"/>
        <v>0</v>
      </c>
    </row>
    <row r="19602" spans="1:9" x14ac:dyDescent="0.45">
      <c r="A19602">
        <v>-147.12730362648449</v>
      </c>
      <c r="B19602">
        <v>145.03438517148547</v>
      </c>
      <c r="C19602">
        <v>-26.047214110380409</v>
      </c>
      <c r="D19602">
        <v>18.272150972854096</v>
      </c>
      <c r="F19602">
        <f t="shared" si="613"/>
        <v>-2.4669953981313339</v>
      </c>
      <c r="I19602">
        <f t="shared" si="614"/>
        <v>0</v>
      </c>
    </row>
    <row r="19603" spans="1:9" x14ac:dyDescent="0.45">
      <c r="A19603">
        <v>-69.464807589716884</v>
      </c>
      <c r="B19603">
        <v>92.467564516359673</v>
      </c>
      <c r="C19603">
        <v>63.478653697624054</v>
      </c>
      <c r="D19603">
        <v>60.163518026870577</v>
      </c>
      <c r="F19603">
        <f t="shared" si="613"/>
        <v>36.661232162784358</v>
      </c>
      <c r="I19603">
        <f t="shared" si="614"/>
        <v>0</v>
      </c>
    </row>
    <row r="19604" spans="1:9" x14ac:dyDescent="0.45">
      <c r="A19604">
        <v>0.81835124896382072</v>
      </c>
      <c r="B19604">
        <v>-112.70175397370713</v>
      </c>
      <c r="C19604">
        <v>87.842644503059915</v>
      </c>
      <c r="D19604">
        <v>71.818180445821028</v>
      </c>
      <c r="F19604">
        <f t="shared" si="613"/>
        <v>11.944355556034409</v>
      </c>
      <c r="I19604">
        <f t="shared" si="614"/>
        <v>0</v>
      </c>
    </row>
    <row r="19605" spans="1:9" x14ac:dyDescent="0.45">
      <c r="A19605">
        <v>110.03095043726087</v>
      </c>
      <c r="B19605">
        <v>109.69315421577312</v>
      </c>
      <c r="C19605">
        <v>-27.248122724900821</v>
      </c>
      <c r="D19605">
        <v>140.88333284843705</v>
      </c>
      <c r="F19605">
        <f t="shared" si="613"/>
        <v>83.339828694142554</v>
      </c>
      <c r="I19605">
        <f t="shared" si="614"/>
        <v>0</v>
      </c>
    </row>
    <row r="19606" spans="1:9" x14ac:dyDescent="0.45">
      <c r="A19606">
        <v>147.83382799782044</v>
      </c>
      <c r="B19606">
        <v>-55.978792050018747</v>
      </c>
      <c r="C19606">
        <v>1.0203790723697097</v>
      </c>
      <c r="D19606">
        <v>51.951844188445527</v>
      </c>
      <c r="F19606">
        <f t="shared" si="613"/>
        <v>36.206814802154234</v>
      </c>
      <c r="I19606">
        <f t="shared" si="614"/>
        <v>0</v>
      </c>
    </row>
    <row r="19607" spans="1:9" x14ac:dyDescent="0.45">
      <c r="A19607">
        <v>6.7496762952674647</v>
      </c>
      <c r="B19607">
        <v>230.69339385595927</v>
      </c>
      <c r="C19607">
        <v>-92.059853681637321</v>
      </c>
      <c r="D19607">
        <v>12.583399927740292</v>
      </c>
      <c r="F19607">
        <f t="shared" si="613"/>
        <v>39.491654099332429</v>
      </c>
      <c r="I19607">
        <f t="shared" si="614"/>
        <v>0</v>
      </c>
    </row>
    <row r="19608" spans="1:9" x14ac:dyDescent="0.45">
      <c r="A19608">
        <v>21.590369338267241</v>
      </c>
      <c r="B19608">
        <v>-74.335858974938589</v>
      </c>
      <c r="C19608">
        <v>-4.0945206615802343</v>
      </c>
      <c r="D19608">
        <v>103.0809809696772</v>
      </c>
      <c r="F19608">
        <f t="shared" si="613"/>
        <v>11.560242667856404</v>
      </c>
      <c r="I19608">
        <f t="shared" si="614"/>
        <v>0</v>
      </c>
    </row>
    <row r="19609" spans="1:9" x14ac:dyDescent="0.45">
      <c r="A19609">
        <v>-52.200090253763975</v>
      </c>
      <c r="B19609">
        <v>-4.30030735627642</v>
      </c>
      <c r="C19609">
        <v>74.240008330796485</v>
      </c>
      <c r="D19609">
        <v>-134.95827592099269</v>
      </c>
      <c r="F19609">
        <f t="shared" si="613"/>
        <v>-29.30466630005915</v>
      </c>
      <c r="I19609">
        <f t="shared" si="614"/>
        <v>0</v>
      </c>
    </row>
    <row r="19610" spans="1:9" x14ac:dyDescent="0.45">
      <c r="A19610">
        <v>3.0716719056384112</v>
      </c>
      <c r="B19610">
        <v>-52.138430224002917</v>
      </c>
      <c r="C19610">
        <v>-80.458415576193914</v>
      </c>
      <c r="D19610">
        <v>-42.750395855479532</v>
      </c>
      <c r="F19610">
        <f t="shared" si="613"/>
        <v>-43.068892437509483</v>
      </c>
      <c r="I19610">
        <f t="shared" si="614"/>
        <v>0</v>
      </c>
    </row>
    <row r="19611" spans="1:9" x14ac:dyDescent="0.45">
      <c r="A19611">
        <v>-40.695435095102198</v>
      </c>
      <c r="B19611">
        <v>-31.656523780127891</v>
      </c>
      <c r="C19611">
        <v>11.118206059930889</v>
      </c>
      <c r="D19611">
        <v>138.36371656852765</v>
      </c>
      <c r="F19611">
        <f t="shared" si="613"/>
        <v>19.282490938307113</v>
      </c>
      <c r="I19611">
        <f t="shared" si="614"/>
        <v>0</v>
      </c>
    </row>
    <row r="19612" spans="1:9" x14ac:dyDescent="0.45">
      <c r="A19612">
        <v>-134.01738321073611</v>
      </c>
      <c r="B19612">
        <v>109.98220796728313</v>
      </c>
      <c r="C19612">
        <v>-127.98931347849089</v>
      </c>
      <c r="D19612">
        <v>-23.097070360017604</v>
      </c>
      <c r="F19612">
        <f t="shared" si="613"/>
        <v>-43.780389770490366</v>
      </c>
      <c r="I19612">
        <f t="shared" si="614"/>
        <v>0</v>
      </c>
    </row>
    <row r="19613" spans="1:9" x14ac:dyDescent="0.45">
      <c r="A19613">
        <v>-30.373296723572619</v>
      </c>
      <c r="B19613">
        <v>198.24094464938142</v>
      </c>
      <c r="C19613">
        <v>-145.52847461791396</v>
      </c>
      <c r="D19613">
        <v>83.387103275284218</v>
      </c>
      <c r="F19613">
        <f t="shared" si="613"/>
        <v>26.431569145794764</v>
      </c>
      <c r="I19613">
        <f t="shared" si="614"/>
        <v>0</v>
      </c>
    </row>
    <row r="19614" spans="1:9" x14ac:dyDescent="0.45">
      <c r="A19614">
        <v>8.4601862451090462</v>
      </c>
      <c r="B19614">
        <v>83.968872644910306</v>
      </c>
      <c r="C19614">
        <v>-204.32030290445985</v>
      </c>
      <c r="D19614">
        <v>182.2535505614816</v>
      </c>
      <c r="F19614">
        <f t="shared" si="613"/>
        <v>17.590576636760275</v>
      </c>
      <c r="I19614">
        <f t="shared" si="614"/>
        <v>0</v>
      </c>
    </row>
    <row r="19615" spans="1:9" x14ac:dyDescent="0.45">
      <c r="A19615">
        <v>-75.558105742316499</v>
      </c>
      <c r="B19615">
        <v>-34.103991968548193</v>
      </c>
      <c r="C19615">
        <v>37.689104089120015</v>
      </c>
      <c r="D19615">
        <v>-29.264968734058762</v>
      </c>
      <c r="F19615">
        <f t="shared" si="613"/>
        <v>-25.309490588950858</v>
      </c>
      <c r="I19615">
        <f t="shared" si="614"/>
        <v>0</v>
      </c>
    </row>
    <row r="19616" spans="1:9" x14ac:dyDescent="0.45">
      <c r="A19616">
        <v>-32.802776554445082</v>
      </c>
      <c r="B19616">
        <v>253.76002311401328</v>
      </c>
      <c r="C19616">
        <v>82.653768939664985</v>
      </c>
      <c r="D19616">
        <v>-164.21828987843546</v>
      </c>
      <c r="F19616">
        <f t="shared" si="613"/>
        <v>34.848181405199433</v>
      </c>
      <c r="I19616">
        <f t="shared" si="614"/>
        <v>0</v>
      </c>
    </row>
    <row r="19617" spans="1:9" x14ac:dyDescent="0.45">
      <c r="A19617">
        <v>-63.067918856378299</v>
      </c>
      <c r="B19617">
        <v>114.37925073548026</v>
      </c>
      <c r="C19617">
        <v>65.440938932411314</v>
      </c>
      <c r="D19617">
        <v>58.953982291718944</v>
      </c>
      <c r="F19617">
        <f t="shared" si="613"/>
        <v>43.92656327580805</v>
      </c>
      <c r="I19617">
        <f t="shared" si="614"/>
        <v>0</v>
      </c>
    </row>
    <row r="19618" spans="1:9" x14ac:dyDescent="0.45">
      <c r="A19618">
        <v>183.58063372735768</v>
      </c>
      <c r="B19618">
        <v>110.68251506704215</v>
      </c>
      <c r="C19618">
        <v>50.897446272722938</v>
      </c>
      <c r="D19618">
        <v>-41.44667784883643</v>
      </c>
      <c r="F19618">
        <f t="shared" si="613"/>
        <v>75.928479304571596</v>
      </c>
      <c r="I19618">
        <f t="shared" si="614"/>
        <v>0</v>
      </c>
    </row>
    <row r="19619" spans="1:9" x14ac:dyDescent="0.45">
      <c r="A19619">
        <v>174.80868001606581</v>
      </c>
      <c r="B19619">
        <v>27.907098713611198</v>
      </c>
      <c r="C19619">
        <v>13.817649583273496</v>
      </c>
      <c r="D19619">
        <v>66.714449100474226</v>
      </c>
      <c r="F19619">
        <f t="shared" si="613"/>
        <v>70.811969353356176</v>
      </c>
      <c r="I19619">
        <f t="shared" si="614"/>
        <v>0</v>
      </c>
    </row>
    <row r="19620" spans="1:9" x14ac:dyDescent="0.45">
      <c r="A19620">
        <v>-211.49299008991298</v>
      </c>
      <c r="B19620">
        <v>96.065020476384817</v>
      </c>
      <c r="C19620">
        <v>157.8949779989112</v>
      </c>
      <c r="D19620">
        <v>37.645751475298269</v>
      </c>
      <c r="F19620">
        <f t="shared" si="613"/>
        <v>20.028189965170327</v>
      </c>
      <c r="I19620">
        <f t="shared" si="614"/>
        <v>0</v>
      </c>
    </row>
    <row r="19621" spans="1:9" x14ac:dyDescent="0.45">
      <c r="A19621">
        <v>-34.971575920243282</v>
      </c>
      <c r="B19621">
        <v>153.13813264775183</v>
      </c>
      <c r="C19621">
        <v>-7.4789979583959347</v>
      </c>
      <c r="D19621">
        <v>79.729032539507543</v>
      </c>
      <c r="F19621">
        <f t="shared" si="613"/>
        <v>47.604147827155039</v>
      </c>
      <c r="I19621">
        <f t="shared" si="614"/>
        <v>0</v>
      </c>
    </row>
    <row r="19622" spans="1:9" x14ac:dyDescent="0.45">
      <c r="A19622">
        <v>-174.18649686571644</v>
      </c>
      <c r="B19622">
        <v>96.655064123447517</v>
      </c>
      <c r="C19622">
        <v>-74.612861620112213</v>
      </c>
      <c r="D19622">
        <v>-16.421668871124787</v>
      </c>
      <c r="F19622">
        <f t="shared" si="613"/>
        <v>-42.141490808376474</v>
      </c>
      <c r="I19622">
        <f t="shared" si="614"/>
        <v>0</v>
      </c>
    </row>
    <row r="19623" spans="1:9" x14ac:dyDescent="0.45">
      <c r="A19623">
        <v>22.298441238666051</v>
      </c>
      <c r="B19623">
        <v>269.55464966833205</v>
      </c>
      <c r="C19623">
        <v>21.250691321746316</v>
      </c>
      <c r="D19623">
        <v>-157.80564544791238</v>
      </c>
      <c r="F19623">
        <f t="shared" si="613"/>
        <v>38.82453419520801</v>
      </c>
      <c r="I19623">
        <f t="shared" si="614"/>
        <v>0</v>
      </c>
    </row>
    <row r="19624" spans="1:9" x14ac:dyDescent="0.45">
      <c r="A19624">
        <v>120.27260626033988</v>
      </c>
      <c r="B19624">
        <v>93.951658135531872</v>
      </c>
      <c r="C19624">
        <v>-92.945074327060738</v>
      </c>
      <c r="D19624">
        <v>-51.644741334500225</v>
      </c>
      <c r="F19624">
        <f t="shared" si="613"/>
        <v>17.408612183577699</v>
      </c>
      <c r="I19624">
        <f t="shared" si="614"/>
        <v>0</v>
      </c>
    </row>
    <row r="19625" spans="1:9" x14ac:dyDescent="0.45">
      <c r="A19625">
        <v>-42.161388886790135</v>
      </c>
      <c r="B19625">
        <v>-87.408212239658155</v>
      </c>
      <c r="C19625">
        <v>-86.629290876400788</v>
      </c>
      <c r="D19625">
        <v>-95.431341762946914</v>
      </c>
      <c r="F19625">
        <f t="shared" si="613"/>
        <v>-77.907558441448998</v>
      </c>
      <c r="I19625">
        <f t="shared" si="614"/>
        <v>0</v>
      </c>
    </row>
    <row r="19626" spans="1:9" x14ac:dyDescent="0.45">
      <c r="A19626">
        <v>-74.907045558979178</v>
      </c>
      <c r="B19626">
        <v>-57.41507889733105</v>
      </c>
      <c r="C19626">
        <v>116.02856819715004</v>
      </c>
      <c r="D19626">
        <v>-1.7490856515651729</v>
      </c>
      <c r="F19626">
        <f t="shared" si="613"/>
        <v>-4.510660477681343</v>
      </c>
      <c r="I19626">
        <f t="shared" si="614"/>
        <v>0</v>
      </c>
    </row>
    <row r="19627" spans="1:9" x14ac:dyDescent="0.45">
      <c r="A19627">
        <v>-28.655362892117221</v>
      </c>
      <c r="B19627">
        <v>47.284242268869228</v>
      </c>
      <c r="C19627">
        <v>-52.221262049736154</v>
      </c>
      <c r="D19627">
        <v>30.735447888988904</v>
      </c>
      <c r="F19627">
        <f t="shared" si="613"/>
        <v>-0.71423369599880981</v>
      </c>
      <c r="I19627">
        <f t="shared" si="614"/>
        <v>0</v>
      </c>
    </row>
    <row r="19628" spans="1:9" x14ac:dyDescent="0.45">
      <c r="A19628">
        <v>-150.03766178965046</v>
      </c>
      <c r="B19628">
        <v>49.181075208737326</v>
      </c>
      <c r="C19628">
        <v>-32.702658552076528</v>
      </c>
      <c r="D19628">
        <v>-29.172325381329152</v>
      </c>
      <c r="F19628">
        <f t="shared" si="613"/>
        <v>-40.682892628579701</v>
      </c>
      <c r="I19628">
        <f t="shared" si="614"/>
        <v>0</v>
      </c>
    </row>
    <row r="19629" spans="1:9" x14ac:dyDescent="0.45">
      <c r="A19629">
        <v>-132.17854273194999</v>
      </c>
      <c r="B19629">
        <v>128.20061651926355</v>
      </c>
      <c r="C19629">
        <v>-124.67894707498519</v>
      </c>
      <c r="D19629">
        <v>-53.269508496565585</v>
      </c>
      <c r="F19629">
        <f t="shared" si="613"/>
        <v>-45.481595446059302</v>
      </c>
      <c r="I19629">
        <f t="shared" si="614"/>
        <v>0</v>
      </c>
    </row>
    <row r="19630" spans="1:9" x14ac:dyDescent="0.45">
      <c r="A19630">
        <v>-69.393507425887037</v>
      </c>
      <c r="B19630">
        <v>-171.19222496777084</v>
      </c>
      <c r="C19630">
        <v>-104.5448638147334</v>
      </c>
      <c r="D19630">
        <v>296.83522190472144</v>
      </c>
      <c r="F19630">
        <f t="shared" si="613"/>
        <v>-12.073843575917465</v>
      </c>
      <c r="I19630">
        <f t="shared" si="614"/>
        <v>0</v>
      </c>
    </row>
    <row r="19631" spans="1:9" x14ac:dyDescent="0.45">
      <c r="A19631">
        <v>124.33540390488622</v>
      </c>
      <c r="B19631">
        <v>-167.24641482863649</v>
      </c>
      <c r="C19631">
        <v>5.6515716024289864</v>
      </c>
      <c r="D19631">
        <v>201.52725741905152</v>
      </c>
      <c r="F19631">
        <f t="shared" si="613"/>
        <v>41.06695452443256</v>
      </c>
      <c r="I19631">
        <f t="shared" si="614"/>
        <v>0</v>
      </c>
    </row>
    <row r="19632" spans="1:9" x14ac:dyDescent="0.45">
      <c r="A19632">
        <v>135.28425630796013</v>
      </c>
      <c r="B19632">
        <v>-32.142476289017388</v>
      </c>
      <c r="C19632">
        <v>40.471304271855438</v>
      </c>
      <c r="D19632">
        <v>1.6762646460217021</v>
      </c>
      <c r="F19632">
        <f t="shared" si="613"/>
        <v>36.322337234204973</v>
      </c>
      <c r="I19632">
        <f t="shared" si="614"/>
        <v>0</v>
      </c>
    </row>
    <row r="19633" spans="1:9" x14ac:dyDescent="0.45">
      <c r="A19633">
        <v>83.406635255743723</v>
      </c>
      <c r="B19633">
        <v>22.576605679600238</v>
      </c>
      <c r="C19633">
        <v>39.413018785525111</v>
      </c>
      <c r="D19633">
        <v>99.9954001277722</v>
      </c>
      <c r="F19633">
        <f t="shared" si="613"/>
        <v>61.347914962160317</v>
      </c>
      <c r="I19633">
        <f t="shared" si="614"/>
        <v>0</v>
      </c>
    </row>
    <row r="19634" spans="1:9" x14ac:dyDescent="0.45">
      <c r="A19634">
        <v>-151.96720813037723</v>
      </c>
      <c r="B19634">
        <v>-82.598632080098398</v>
      </c>
      <c r="C19634">
        <v>81.837251180958987</v>
      </c>
      <c r="D19634">
        <v>52.690040878105457</v>
      </c>
      <c r="F19634">
        <f t="shared" si="613"/>
        <v>-25.009637037852798</v>
      </c>
      <c r="I19634">
        <f t="shared" si="614"/>
        <v>0</v>
      </c>
    </row>
    <row r="19635" spans="1:9" x14ac:dyDescent="0.45">
      <c r="A19635">
        <v>125.32392369218749</v>
      </c>
      <c r="B19635">
        <v>66.835498477309457</v>
      </c>
      <c r="C19635">
        <v>-48.463443220087221</v>
      </c>
      <c r="D19635">
        <v>155.48688408000189</v>
      </c>
      <c r="F19635">
        <f t="shared" si="613"/>
        <v>74.795715757352909</v>
      </c>
      <c r="I19635">
        <f t="shared" si="614"/>
        <v>0</v>
      </c>
    </row>
    <row r="19636" spans="1:9" x14ac:dyDescent="0.45">
      <c r="A19636">
        <v>-214.03834466288714</v>
      </c>
      <c r="B19636">
        <v>-135.50630826878637</v>
      </c>
      <c r="C19636">
        <v>-22.030179553694609</v>
      </c>
      <c r="D19636">
        <v>7.6145571433089208</v>
      </c>
      <c r="F19636">
        <f t="shared" si="613"/>
        <v>-90.990068835514805</v>
      </c>
      <c r="I19636">
        <f t="shared" si="614"/>
        <v>0</v>
      </c>
    </row>
    <row r="19637" spans="1:9" x14ac:dyDescent="0.45">
      <c r="A19637">
        <v>106.33881486103542</v>
      </c>
      <c r="B19637">
        <v>-206.14491061164608</v>
      </c>
      <c r="C19637">
        <v>5.3312792046549538</v>
      </c>
      <c r="D19637">
        <v>61.955327867124801</v>
      </c>
      <c r="F19637">
        <f t="shared" si="613"/>
        <v>-8.1298721697077294</v>
      </c>
      <c r="I19637">
        <f t="shared" si="614"/>
        <v>0</v>
      </c>
    </row>
    <row r="19638" spans="1:9" x14ac:dyDescent="0.45">
      <c r="A19638">
        <v>137.26179196241824</v>
      </c>
      <c r="B19638">
        <v>-133.87466649354963</v>
      </c>
      <c r="C19638">
        <v>90.179503430901804</v>
      </c>
      <c r="D19638">
        <v>19.686349828891547</v>
      </c>
      <c r="F19638">
        <f t="shared" si="613"/>
        <v>28.313244682165493</v>
      </c>
      <c r="I19638">
        <f t="shared" si="614"/>
        <v>0</v>
      </c>
    </row>
    <row r="19639" spans="1:9" x14ac:dyDescent="0.45">
      <c r="A19639">
        <v>-18.152809935804889</v>
      </c>
      <c r="B19639">
        <v>44.607599073194017</v>
      </c>
      <c r="C19639">
        <v>231.1975471401208</v>
      </c>
      <c r="D19639">
        <v>13.949545266935836</v>
      </c>
      <c r="F19639">
        <f t="shared" si="613"/>
        <v>67.900470386111436</v>
      </c>
      <c r="I19639">
        <f t="shared" si="614"/>
        <v>0</v>
      </c>
    </row>
    <row r="19640" spans="1:9" x14ac:dyDescent="0.45">
      <c r="A19640">
        <v>-73.081863391269039</v>
      </c>
      <c r="B19640">
        <v>-54.360267798790431</v>
      </c>
      <c r="C19640">
        <v>-62.313546626860628</v>
      </c>
      <c r="D19640">
        <v>17.550367335656102</v>
      </c>
      <c r="F19640">
        <f t="shared" si="613"/>
        <v>-43.051327620316002</v>
      </c>
      <c r="I19640">
        <f t="shared" si="614"/>
        <v>0</v>
      </c>
    </row>
    <row r="19641" spans="1:9" x14ac:dyDescent="0.45">
      <c r="A19641">
        <v>147.27323855978025</v>
      </c>
      <c r="B19641">
        <v>-76.531688826017373</v>
      </c>
      <c r="C19641">
        <v>39.252993547760219</v>
      </c>
      <c r="D19641">
        <v>-107.25262456877394</v>
      </c>
      <c r="F19641">
        <f t="shared" si="613"/>
        <v>0.68547967818729205</v>
      </c>
      <c r="I19641">
        <f t="shared" si="614"/>
        <v>0</v>
      </c>
    </row>
    <row r="19642" spans="1:9" x14ac:dyDescent="0.45">
      <c r="A19642">
        <v>-61.87952961896881</v>
      </c>
      <c r="B19642">
        <v>-55.523584093691412</v>
      </c>
      <c r="C19642">
        <v>-6.7591768948742326</v>
      </c>
      <c r="D19642">
        <v>112.19577517845305</v>
      </c>
      <c r="F19642">
        <f t="shared" si="613"/>
        <v>-2.9916288572703529</v>
      </c>
      <c r="I19642">
        <f t="shared" si="614"/>
        <v>0</v>
      </c>
    </row>
    <row r="19643" spans="1:9" x14ac:dyDescent="0.45">
      <c r="A19643">
        <v>74.645057252322303</v>
      </c>
      <c r="B19643">
        <v>178.51491959674027</v>
      </c>
      <c r="C19643">
        <v>-115.67061752402867</v>
      </c>
      <c r="D19643">
        <v>-118.30094012310639</v>
      </c>
      <c r="F19643">
        <f t="shared" si="613"/>
        <v>4.7971048004818755</v>
      </c>
      <c r="I19643">
        <f t="shared" si="614"/>
        <v>0</v>
      </c>
    </row>
    <row r="19644" spans="1:9" x14ac:dyDescent="0.45">
      <c r="A19644">
        <v>39.238623090309105</v>
      </c>
      <c r="B19644">
        <v>50.194089065042952</v>
      </c>
      <c r="C19644">
        <v>-129.72683827584612</v>
      </c>
      <c r="D19644">
        <v>215.56787495042394</v>
      </c>
      <c r="F19644">
        <f t="shared" si="613"/>
        <v>43.818437207482468</v>
      </c>
      <c r="I19644">
        <f t="shared" si="614"/>
        <v>0</v>
      </c>
    </row>
    <row r="19645" spans="1:9" x14ac:dyDescent="0.45">
      <c r="A19645">
        <v>147.2070765490698</v>
      </c>
      <c r="B19645">
        <v>-10.379645126267523</v>
      </c>
      <c r="C19645">
        <v>-70.909540542058181</v>
      </c>
      <c r="D19645">
        <v>0.10956919574845714</v>
      </c>
      <c r="F19645">
        <f t="shared" si="613"/>
        <v>16.50686501912314</v>
      </c>
      <c r="I19645">
        <f t="shared" si="614"/>
        <v>0</v>
      </c>
    </row>
    <row r="19646" spans="1:9" x14ac:dyDescent="0.45">
      <c r="A19646">
        <v>100.21354249439833</v>
      </c>
      <c r="B19646">
        <v>32.957586806774941</v>
      </c>
      <c r="C19646">
        <v>-63.195390813401616</v>
      </c>
      <c r="D19646">
        <v>-151.13547095131281</v>
      </c>
      <c r="F19646">
        <f t="shared" si="613"/>
        <v>-20.28993311588529</v>
      </c>
      <c r="I19646">
        <f t="shared" si="614"/>
        <v>0</v>
      </c>
    </row>
    <row r="19647" spans="1:9" x14ac:dyDescent="0.45">
      <c r="A19647">
        <v>-8.0578398747518971</v>
      </c>
      <c r="B19647">
        <v>-204.91751005474225</v>
      </c>
      <c r="C19647">
        <v>6.9777938539866193</v>
      </c>
      <c r="D19647">
        <v>-88.895158284252403</v>
      </c>
      <c r="F19647">
        <f t="shared" si="613"/>
        <v>-73.723178589939977</v>
      </c>
      <c r="I19647">
        <f t="shared" si="614"/>
        <v>0</v>
      </c>
    </row>
    <row r="19648" spans="1:9" x14ac:dyDescent="0.45">
      <c r="A19648">
        <v>32.060943303057755</v>
      </c>
      <c r="B19648">
        <v>-69.878170235793704</v>
      </c>
      <c r="C19648">
        <v>-180.77722514560483</v>
      </c>
      <c r="D19648">
        <v>-25.728804127201705</v>
      </c>
      <c r="F19648">
        <f t="shared" si="613"/>
        <v>-61.080814051385623</v>
      </c>
      <c r="I19648">
        <f t="shared" si="614"/>
        <v>0</v>
      </c>
    </row>
    <row r="19649" spans="1:9" x14ac:dyDescent="0.45">
      <c r="A19649">
        <v>-219.28436273764953</v>
      </c>
      <c r="B19649">
        <v>-67.852933454419357</v>
      </c>
      <c r="C19649">
        <v>59.256185032343609</v>
      </c>
      <c r="D19649">
        <v>-5.1407218692150964</v>
      </c>
      <c r="F19649">
        <f t="shared" si="613"/>
        <v>-58.255458257235098</v>
      </c>
      <c r="I19649">
        <f t="shared" si="614"/>
        <v>0</v>
      </c>
    </row>
    <row r="19650" spans="1:9" x14ac:dyDescent="0.45">
      <c r="A19650">
        <v>28.992623164099999</v>
      </c>
      <c r="B19650">
        <v>-87.182554419057794</v>
      </c>
      <c r="C19650">
        <v>157.98958531886277</v>
      </c>
      <c r="D19650">
        <v>131.40290783491974</v>
      </c>
      <c r="F19650">
        <f t="shared" ref="F19650:F19713" si="615">AVERAGE(A19650:D19650)</f>
        <v>57.800640474706178</v>
      </c>
      <c r="I19650">
        <f t="shared" ref="I19650:I19713" si="616">INT(H19650*4)/4</f>
        <v>0</v>
      </c>
    </row>
    <row r="19651" spans="1:9" x14ac:dyDescent="0.45">
      <c r="A19651">
        <v>-53.423936021484664</v>
      </c>
      <c r="B19651">
        <v>-2.4682301722861109</v>
      </c>
      <c r="C19651">
        <v>-62.643749281207398</v>
      </c>
      <c r="D19651">
        <v>15.087987030291613</v>
      </c>
      <c r="F19651">
        <f t="shared" si="615"/>
        <v>-25.861982111171638</v>
      </c>
      <c r="I19651">
        <f t="shared" si="616"/>
        <v>0</v>
      </c>
    </row>
    <row r="19652" spans="1:9" x14ac:dyDescent="0.45">
      <c r="A19652">
        <v>67.24981121770314</v>
      </c>
      <c r="B19652">
        <v>-103.16444621909484</v>
      </c>
      <c r="C19652">
        <v>-9.2462222319420828</v>
      </c>
      <c r="D19652">
        <v>42.44466579420866</v>
      </c>
      <c r="F19652">
        <f t="shared" si="615"/>
        <v>-0.67904785978128146</v>
      </c>
      <c r="I19652">
        <f t="shared" si="616"/>
        <v>0</v>
      </c>
    </row>
    <row r="19653" spans="1:9" x14ac:dyDescent="0.45">
      <c r="A19653">
        <v>25.139969647197553</v>
      </c>
      <c r="B19653">
        <v>-34.528513713016586</v>
      </c>
      <c r="C19653">
        <v>82.326328327193082</v>
      </c>
      <c r="D19653">
        <v>-279.70647974069982</v>
      </c>
      <c r="F19653">
        <f t="shared" si="615"/>
        <v>-51.692173869831443</v>
      </c>
      <c r="I19653">
        <f t="shared" si="616"/>
        <v>0</v>
      </c>
    </row>
    <row r="19654" spans="1:9" x14ac:dyDescent="0.45">
      <c r="A19654">
        <v>85.088507379427682</v>
      </c>
      <c r="B19654">
        <v>-48.945491676779774</v>
      </c>
      <c r="C19654">
        <v>5.2547722723357646</v>
      </c>
      <c r="D19654">
        <v>-30.966454941247591</v>
      </c>
      <c r="F19654">
        <f t="shared" si="615"/>
        <v>2.6078332584340203</v>
      </c>
      <c r="I19654">
        <f t="shared" si="616"/>
        <v>0</v>
      </c>
    </row>
    <row r="19655" spans="1:9" x14ac:dyDescent="0.45">
      <c r="A19655">
        <v>-53.725510665665112</v>
      </c>
      <c r="B19655">
        <v>-64.610578501510432</v>
      </c>
      <c r="C19655">
        <v>40.42627909576445</v>
      </c>
      <c r="D19655">
        <v>-56.617292276209909</v>
      </c>
      <c r="F19655">
        <f t="shared" si="615"/>
        <v>-33.631775586905249</v>
      </c>
      <c r="I19655">
        <f t="shared" si="616"/>
        <v>0</v>
      </c>
    </row>
    <row r="19656" spans="1:9" x14ac:dyDescent="0.45">
      <c r="A19656">
        <v>113.27919398475947</v>
      </c>
      <c r="B19656">
        <v>115.70792880941021</v>
      </c>
      <c r="C19656">
        <v>295.84828622946918</v>
      </c>
      <c r="D19656">
        <v>126.70946264009144</v>
      </c>
      <c r="F19656">
        <f t="shared" si="615"/>
        <v>162.8862179159326</v>
      </c>
      <c r="I19656">
        <f t="shared" si="616"/>
        <v>0</v>
      </c>
    </row>
    <row r="19657" spans="1:9" x14ac:dyDescent="0.45">
      <c r="A19657">
        <v>-42.159289799401812</v>
      </c>
      <c r="B19657">
        <v>92.962474082595989</v>
      </c>
      <c r="C19657">
        <v>-25.987275486040264</v>
      </c>
      <c r="D19657">
        <v>-65.452894657218536</v>
      </c>
      <c r="F19657">
        <f t="shared" si="615"/>
        <v>-10.159246465016157</v>
      </c>
      <c r="I19657">
        <f t="shared" si="616"/>
        <v>0</v>
      </c>
    </row>
    <row r="19658" spans="1:9" x14ac:dyDescent="0.45">
      <c r="A19658">
        <v>118.88607562639091</v>
      </c>
      <c r="B19658">
        <v>17.815159677959215</v>
      </c>
      <c r="C19658">
        <v>-69.654797165131157</v>
      </c>
      <c r="D19658">
        <v>57.668569840754671</v>
      </c>
      <c r="F19658">
        <f t="shared" si="615"/>
        <v>31.178751994993409</v>
      </c>
      <c r="I19658">
        <f t="shared" si="616"/>
        <v>0</v>
      </c>
    </row>
    <row r="19659" spans="1:9" x14ac:dyDescent="0.45">
      <c r="A19659">
        <v>67.183063992341914</v>
      </c>
      <c r="B19659">
        <v>-5.6714570955088623</v>
      </c>
      <c r="C19659">
        <v>-62.282951817499601</v>
      </c>
      <c r="D19659">
        <v>43.289811340423732</v>
      </c>
      <c r="F19659">
        <f t="shared" si="615"/>
        <v>10.629616604939295</v>
      </c>
      <c r="I19659">
        <f t="shared" si="616"/>
        <v>0</v>
      </c>
    </row>
    <row r="19660" spans="1:9" x14ac:dyDescent="0.45">
      <c r="A19660">
        <v>-133.82018504540952</v>
      </c>
      <c r="B19660">
        <v>-115.0743428847135</v>
      </c>
      <c r="C19660">
        <v>8.7987397816824817</v>
      </c>
      <c r="D19660">
        <v>-8.3768758340582963</v>
      </c>
      <c r="F19660">
        <f t="shared" si="615"/>
        <v>-62.118165995624707</v>
      </c>
      <c r="I19660">
        <f t="shared" si="616"/>
        <v>0</v>
      </c>
    </row>
    <row r="19661" spans="1:9" x14ac:dyDescent="0.45">
      <c r="A19661">
        <v>-108.44303495894319</v>
      </c>
      <c r="B19661">
        <v>126.28710404687315</v>
      </c>
      <c r="C19661">
        <v>58.188486442627436</v>
      </c>
      <c r="D19661">
        <v>40.431882582669502</v>
      </c>
      <c r="F19661">
        <f t="shared" si="615"/>
        <v>29.116109528306726</v>
      </c>
      <c r="I19661">
        <f t="shared" si="616"/>
        <v>0</v>
      </c>
    </row>
    <row r="19662" spans="1:9" x14ac:dyDescent="0.45">
      <c r="A19662">
        <v>20.122985013095246</v>
      </c>
      <c r="B19662">
        <v>83.41836434648792</v>
      </c>
      <c r="C19662">
        <v>30.120002672714229</v>
      </c>
      <c r="D19662">
        <v>-21.254749326849243</v>
      </c>
      <c r="F19662">
        <f t="shared" si="615"/>
        <v>28.101650676362041</v>
      </c>
      <c r="I19662">
        <f t="shared" si="616"/>
        <v>0</v>
      </c>
    </row>
    <row r="19663" spans="1:9" x14ac:dyDescent="0.45">
      <c r="A19663">
        <v>-86.837633429936162</v>
      </c>
      <c r="B19663">
        <v>9.351027046217613</v>
      </c>
      <c r="C19663">
        <v>134.46217974224663</v>
      </c>
      <c r="D19663">
        <v>-65.978643628164647</v>
      </c>
      <c r="F19663">
        <f t="shared" si="615"/>
        <v>-2.2507675674091416</v>
      </c>
      <c r="I19663">
        <f t="shared" si="616"/>
        <v>0</v>
      </c>
    </row>
    <row r="19664" spans="1:9" x14ac:dyDescent="0.45">
      <c r="A19664">
        <v>69.240716354661004</v>
      </c>
      <c r="B19664">
        <v>105.27251005235149</v>
      </c>
      <c r="C19664">
        <v>-88.223273451813569</v>
      </c>
      <c r="D19664">
        <v>197.04102578725613</v>
      </c>
      <c r="F19664">
        <f t="shared" si="615"/>
        <v>70.832744685613761</v>
      </c>
      <c r="I19664">
        <f t="shared" si="616"/>
        <v>0</v>
      </c>
    </row>
    <row r="19665" spans="1:9" x14ac:dyDescent="0.45">
      <c r="A19665">
        <v>-95.558072047312052</v>
      </c>
      <c r="B19665">
        <v>-126.02734535987578</v>
      </c>
      <c r="C19665">
        <v>-82.668261088723966</v>
      </c>
      <c r="D19665">
        <v>117.86852542721245</v>
      </c>
      <c r="F19665">
        <f t="shared" si="615"/>
        <v>-46.596288267174842</v>
      </c>
      <c r="I19665">
        <f t="shared" si="616"/>
        <v>0</v>
      </c>
    </row>
    <row r="19666" spans="1:9" x14ac:dyDescent="0.45">
      <c r="A19666">
        <v>107.96530750064636</v>
      </c>
      <c r="B19666">
        <v>-142.45764203135084</v>
      </c>
      <c r="C19666">
        <v>-25.694291842377439</v>
      </c>
      <c r="D19666">
        <v>-81.348635933472153</v>
      </c>
      <c r="F19666">
        <f t="shared" si="615"/>
        <v>-35.383815576638519</v>
      </c>
      <c r="I19666">
        <f t="shared" si="616"/>
        <v>0</v>
      </c>
    </row>
    <row r="19667" spans="1:9" x14ac:dyDescent="0.45">
      <c r="A19667">
        <v>-22.01517515327653</v>
      </c>
      <c r="B19667">
        <v>-139.48888722609468</v>
      </c>
      <c r="C19667">
        <v>41.278017433780477</v>
      </c>
      <c r="D19667">
        <v>102.97467728947622</v>
      </c>
      <c r="F19667">
        <f t="shared" si="615"/>
        <v>-4.312841914028624</v>
      </c>
      <c r="I19667">
        <f t="shared" si="616"/>
        <v>0</v>
      </c>
    </row>
    <row r="19668" spans="1:9" x14ac:dyDescent="0.45">
      <c r="A19668">
        <v>-9.5395937161518347</v>
      </c>
      <c r="B19668">
        <v>-61.153451180032071</v>
      </c>
      <c r="C19668">
        <v>-39.573414094115222</v>
      </c>
      <c r="D19668">
        <v>-52.576495546498371</v>
      </c>
      <c r="F19668">
        <f t="shared" si="615"/>
        <v>-40.710738634199373</v>
      </c>
      <c r="I19668">
        <f t="shared" si="616"/>
        <v>0</v>
      </c>
    </row>
    <row r="19669" spans="1:9" x14ac:dyDescent="0.45">
      <c r="A19669">
        <v>97.971827761356664</v>
      </c>
      <c r="B19669">
        <v>-78.947807119310909</v>
      </c>
      <c r="C19669">
        <v>11.116884534478157</v>
      </c>
      <c r="D19669">
        <v>106.89115382159495</v>
      </c>
      <c r="F19669">
        <f t="shared" si="615"/>
        <v>34.258014749529714</v>
      </c>
      <c r="I19669">
        <f t="shared" si="616"/>
        <v>0</v>
      </c>
    </row>
    <row r="19670" spans="1:9" x14ac:dyDescent="0.45">
      <c r="A19670">
        <v>164.31804097655734</v>
      </c>
      <c r="B19670">
        <v>65.539329551549827</v>
      </c>
      <c r="C19670">
        <v>22.328367115476169</v>
      </c>
      <c r="D19670">
        <v>-137.95483912676494</v>
      </c>
      <c r="F19670">
        <f t="shared" si="615"/>
        <v>28.5577246292046</v>
      </c>
      <c r="I19670">
        <f t="shared" si="616"/>
        <v>0</v>
      </c>
    </row>
    <row r="19671" spans="1:9" x14ac:dyDescent="0.45">
      <c r="A19671">
        <v>-14.485488578524279</v>
      </c>
      <c r="B19671">
        <v>-239.05188792858155</v>
      </c>
      <c r="C19671">
        <v>93.364364414446641</v>
      </c>
      <c r="D19671">
        <v>0.58206345526957981</v>
      </c>
      <c r="F19671">
        <f t="shared" si="615"/>
        <v>-39.8977371593474</v>
      </c>
      <c r="I19671">
        <f t="shared" si="616"/>
        <v>0</v>
      </c>
    </row>
    <row r="19672" spans="1:9" x14ac:dyDescent="0.45">
      <c r="A19672">
        <v>-160.62722168941002</v>
      </c>
      <c r="B19672">
        <v>95.194583071592717</v>
      </c>
      <c r="C19672">
        <v>33.918439734701302</v>
      </c>
      <c r="D19672">
        <v>10.799273565394635</v>
      </c>
      <c r="F19672">
        <f t="shared" si="615"/>
        <v>-5.1787313294303416</v>
      </c>
      <c r="I19672">
        <f t="shared" si="616"/>
        <v>0</v>
      </c>
    </row>
    <row r="19673" spans="1:9" x14ac:dyDescent="0.45">
      <c r="A19673">
        <v>84.229205864549769</v>
      </c>
      <c r="B19673">
        <v>-68.207870170232795</v>
      </c>
      <c r="C19673">
        <v>46.216551431415603</v>
      </c>
      <c r="D19673">
        <v>71.130614829579613</v>
      </c>
      <c r="F19673">
        <f t="shared" si="615"/>
        <v>33.342125488828046</v>
      </c>
      <c r="I19673">
        <f t="shared" si="616"/>
        <v>0</v>
      </c>
    </row>
    <row r="19674" spans="1:9" x14ac:dyDescent="0.45">
      <c r="A19674">
        <v>-45.211299481523589</v>
      </c>
      <c r="B19674">
        <v>-31.657847535997959</v>
      </c>
      <c r="C19674">
        <v>-14.72374718860601</v>
      </c>
      <c r="D19674">
        <v>-56.727461009719697</v>
      </c>
      <c r="F19674">
        <f t="shared" si="615"/>
        <v>-37.080088803961814</v>
      </c>
      <c r="I19674">
        <f t="shared" si="616"/>
        <v>0</v>
      </c>
    </row>
    <row r="19675" spans="1:9" x14ac:dyDescent="0.45">
      <c r="A19675">
        <v>16.976985374834122</v>
      </c>
      <c r="B19675">
        <v>-8.4679691731685409</v>
      </c>
      <c r="C19675">
        <v>192.98767725615224</v>
      </c>
      <c r="D19675">
        <v>3.2684719378615816</v>
      </c>
      <c r="F19675">
        <f t="shared" si="615"/>
        <v>51.191291348919854</v>
      </c>
      <c r="I19675">
        <f t="shared" si="616"/>
        <v>0</v>
      </c>
    </row>
    <row r="19676" spans="1:9" x14ac:dyDescent="0.45">
      <c r="A19676">
        <v>35.546138748125991</v>
      </c>
      <c r="B19676">
        <v>-70.342668526026728</v>
      </c>
      <c r="C19676">
        <v>144.67743943949617</v>
      </c>
      <c r="D19676">
        <v>-148.68302161240089</v>
      </c>
      <c r="F19676">
        <f t="shared" si="615"/>
        <v>-9.7005279877013635</v>
      </c>
      <c r="I19676">
        <f t="shared" si="616"/>
        <v>0</v>
      </c>
    </row>
    <row r="19677" spans="1:9" x14ac:dyDescent="0.45">
      <c r="A19677">
        <v>185.79816487818547</v>
      </c>
      <c r="B19677">
        <v>-6.8194058806197493</v>
      </c>
      <c r="C19677">
        <v>83.456874790718132</v>
      </c>
      <c r="D19677">
        <v>-217.87322135627468</v>
      </c>
      <c r="F19677">
        <f t="shared" si="615"/>
        <v>11.140603108002303</v>
      </c>
      <c r="I19677">
        <f t="shared" si="616"/>
        <v>0</v>
      </c>
    </row>
    <row r="19678" spans="1:9" x14ac:dyDescent="0.45">
      <c r="A19678">
        <v>53.415757880766712</v>
      </c>
      <c r="B19678">
        <v>85.779446975283363</v>
      </c>
      <c r="C19678">
        <v>-9.5705734679336469</v>
      </c>
      <c r="D19678">
        <v>-53.746736010137852</v>
      </c>
      <c r="F19678">
        <f t="shared" si="615"/>
        <v>18.969473844494644</v>
      </c>
      <c r="I19678">
        <f t="shared" si="616"/>
        <v>0</v>
      </c>
    </row>
    <row r="19679" spans="1:9" x14ac:dyDescent="0.45">
      <c r="A19679">
        <v>-46.008810218711581</v>
      </c>
      <c r="B19679">
        <v>99.16121386036869</v>
      </c>
      <c r="C19679">
        <v>144.2844787381066</v>
      </c>
      <c r="D19679">
        <v>-16.890466845885982</v>
      </c>
      <c r="F19679">
        <f t="shared" si="615"/>
        <v>45.136603883469434</v>
      </c>
      <c r="I19679">
        <f t="shared" si="616"/>
        <v>0</v>
      </c>
    </row>
    <row r="19680" spans="1:9" x14ac:dyDescent="0.45">
      <c r="A19680">
        <v>14.074772851788087</v>
      </c>
      <c r="B19680">
        <v>-9.8351449165791305</v>
      </c>
      <c r="C19680">
        <v>-35.320322939546358</v>
      </c>
      <c r="D19680">
        <v>-0.52784740766370697</v>
      </c>
      <c r="F19680">
        <f t="shared" si="615"/>
        <v>-7.9021356030002767</v>
      </c>
      <c r="I19680">
        <f t="shared" si="616"/>
        <v>0</v>
      </c>
    </row>
    <row r="19681" spans="1:9" x14ac:dyDescent="0.45">
      <c r="A19681">
        <v>2.2587248205148933</v>
      </c>
      <c r="B19681">
        <v>-23.115743078986089</v>
      </c>
      <c r="C19681">
        <v>-39.157625124638429</v>
      </c>
      <c r="D19681">
        <v>-51.856493375063692</v>
      </c>
      <c r="F19681">
        <f t="shared" si="615"/>
        <v>-27.96778418954333</v>
      </c>
      <c r="I19681">
        <f t="shared" si="616"/>
        <v>0</v>
      </c>
    </row>
    <row r="19682" spans="1:9" x14ac:dyDescent="0.45">
      <c r="A19682">
        <v>-158.65155562244686</v>
      </c>
      <c r="B19682">
        <v>-120.65574375042483</v>
      </c>
      <c r="C19682">
        <v>-24.46658561620405</v>
      </c>
      <c r="D19682">
        <v>105.10329311818774</v>
      </c>
      <c r="F19682">
        <f t="shared" si="615"/>
        <v>-49.667647967721997</v>
      </c>
      <c r="I19682">
        <f t="shared" si="616"/>
        <v>0</v>
      </c>
    </row>
    <row r="19683" spans="1:9" x14ac:dyDescent="0.45">
      <c r="A19683">
        <v>-1.3424628518623338</v>
      </c>
      <c r="B19683">
        <v>77.018117401932258</v>
      </c>
      <c r="C19683">
        <v>66.270639409579118</v>
      </c>
      <c r="D19683">
        <v>-155.33477435048593</v>
      </c>
      <c r="F19683">
        <f t="shared" si="615"/>
        <v>-3.3471200977092224</v>
      </c>
      <c r="I19683">
        <f t="shared" si="616"/>
        <v>0</v>
      </c>
    </row>
    <row r="19684" spans="1:9" x14ac:dyDescent="0.45">
      <c r="A19684">
        <v>-23.989836343910053</v>
      </c>
      <c r="B19684">
        <v>50.903825714041766</v>
      </c>
      <c r="C19684">
        <v>-48.939415555852399</v>
      </c>
      <c r="D19684">
        <v>48.433948326715395</v>
      </c>
      <c r="F19684">
        <f t="shared" si="615"/>
        <v>6.6021305352486772</v>
      </c>
      <c r="I19684">
        <f t="shared" si="616"/>
        <v>0</v>
      </c>
    </row>
    <row r="19685" spans="1:9" x14ac:dyDescent="0.45">
      <c r="A19685">
        <v>92.348427220648091</v>
      </c>
      <c r="B19685">
        <v>93.153466813719319</v>
      </c>
      <c r="C19685">
        <v>-223.91981333341772</v>
      </c>
      <c r="D19685">
        <v>10.278227670137587</v>
      </c>
      <c r="F19685">
        <f t="shared" si="615"/>
        <v>-7.0349229072281805</v>
      </c>
      <c r="I19685">
        <f t="shared" si="616"/>
        <v>0</v>
      </c>
    </row>
    <row r="19686" spans="1:9" x14ac:dyDescent="0.45">
      <c r="A19686">
        <v>29.054530540632932</v>
      </c>
      <c r="B19686">
        <v>35.382817675758602</v>
      </c>
      <c r="C19686">
        <v>-61.439794277966683</v>
      </c>
      <c r="D19686">
        <v>162.90458519676588</v>
      </c>
      <c r="F19686">
        <f t="shared" si="615"/>
        <v>41.475534783797684</v>
      </c>
      <c r="I19686">
        <f t="shared" si="616"/>
        <v>0</v>
      </c>
    </row>
    <row r="19687" spans="1:9" x14ac:dyDescent="0.45">
      <c r="A19687">
        <v>-119.9922626103604</v>
      </c>
      <c r="B19687">
        <v>-92.252406690372524</v>
      </c>
      <c r="C19687">
        <v>67.165693715388045</v>
      </c>
      <c r="D19687">
        <v>-11.624810109817771</v>
      </c>
      <c r="F19687">
        <f t="shared" si="615"/>
        <v>-39.175946423790663</v>
      </c>
      <c r="I19687">
        <f t="shared" si="616"/>
        <v>0</v>
      </c>
    </row>
    <row r="19688" spans="1:9" x14ac:dyDescent="0.45">
      <c r="A19688">
        <v>-185.99739437210332</v>
      </c>
      <c r="B19688">
        <v>-24.951717786290939</v>
      </c>
      <c r="C19688">
        <v>-23.019850509108718</v>
      </c>
      <c r="D19688">
        <v>67.163741078896535</v>
      </c>
      <c r="F19688">
        <f t="shared" si="615"/>
        <v>-41.701305397151614</v>
      </c>
      <c r="I19688">
        <f t="shared" si="616"/>
        <v>0</v>
      </c>
    </row>
    <row r="19689" spans="1:9" x14ac:dyDescent="0.45">
      <c r="A19689">
        <v>18.970404190937533</v>
      </c>
      <c r="B19689">
        <v>65.045448639779977</v>
      </c>
      <c r="C19689">
        <v>65.752530465675619</v>
      </c>
      <c r="D19689">
        <v>132.24372103507062</v>
      </c>
      <c r="F19689">
        <f t="shared" si="615"/>
        <v>70.503026082865944</v>
      </c>
      <c r="I19689">
        <f t="shared" si="616"/>
        <v>0</v>
      </c>
    </row>
    <row r="19690" spans="1:9" x14ac:dyDescent="0.45">
      <c r="A19690">
        <v>99.7994861617846</v>
      </c>
      <c r="B19690">
        <v>167.08956575155261</v>
      </c>
      <c r="C19690">
        <v>-48.049511120023354</v>
      </c>
      <c r="D19690">
        <v>92.134957967675376</v>
      </c>
      <c r="F19690">
        <f t="shared" si="615"/>
        <v>77.743624690247316</v>
      </c>
      <c r="I19690">
        <f t="shared" si="616"/>
        <v>0</v>
      </c>
    </row>
    <row r="19691" spans="1:9" x14ac:dyDescent="0.45">
      <c r="A19691">
        <v>-6.0751355024318601</v>
      </c>
      <c r="B19691">
        <v>-91.031592572261317</v>
      </c>
      <c r="C19691">
        <v>0.77110875428278092</v>
      </c>
      <c r="D19691">
        <v>130.38107302039654</v>
      </c>
      <c r="F19691">
        <f t="shared" si="615"/>
        <v>8.5113634249965351</v>
      </c>
      <c r="I19691">
        <f t="shared" si="616"/>
        <v>0</v>
      </c>
    </row>
    <row r="19692" spans="1:9" x14ac:dyDescent="0.45">
      <c r="A19692">
        <v>10.51471945975133</v>
      </c>
      <c r="B19692">
        <v>-56.285127141006718</v>
      </c>
      <c r="C19692">
        <v>7.5582133272954355</v>
      </c>
      <c r="D19692">
        <v>-165.68956344801535</v>
      </c>
      <c r="F19692">
        <f t="shared" si="615"/>
        <v>-50.975439450493823</v>
      </c>
      <c r="I19692">
        <f t="shared" si="616"/>
        <v>0</v>
      </c>
    </row>
    <row r="19693" spans="1:9" x14ac:dyDescent="0.45">
      <c r="A19693">
        <v>45.152129357230244</v>
      </c>
      <c r="B19693">
        <v>-17.506488503487294</v>
      </c>
      <c r="C19693">
        <v>60.092998065032397</v>
      </c>
      <c r="D19693">
        <v>96.176023985542628</v>
      </c>
      <c r="F19693">
        <f t="shared" si="615"/>
        <v>45.978665726079498</v>
      </c>
      <c r="I19693">
        <f t="shared" si="616"/>
        <v>0</v>
      </c>
    </row>
    <row r="19694" spans="1:9" x14ac:dyDescent="0.45">
      <c r="A19694">
        <v>-8.6154009878957076</v>
      </c>
      <c r="B19694">
        <v>126.5102528722968</v>
      </c>
      <c r="C19694">
        <v>-173.46510570149303</v>
      </c>
      <c r="D19694">
        <v>169.84795914284609</v>
      </c>
      <c r="F19694">
        <f t="shared" si="615"/>
        <v>28.569426331438539</v>
      </c>
      <c r="I19694">
        <f t="shared" si="616"/>
        <v>0</v>
      </c>
    </row>
    <row r="19695" spans="1:9" x14ac:dyDescent="0.45">
      <c r="A19695">
        <v>-126.16844704517641</v>
      </c>
      <c r="B19695">
        <v>-90.357157886463156</v>
      </c>
      <c r="C19695">
        <v>92.148741737113397</v>
      </c>
      <c r="D19695">
        <v>184.6622101527756</v>
      </c>
      <c r="F19695">
        <f t="shared" si="615"/>
        <v>15.071336739562355</v>
      </c>
      <c r="I19695">
        <f t="shared" si="616"/>
        <v>0</v>
      </c>
    </row>
    <row r="19696" spans="1:9" x14ac:dyDescent="0.45">
      <c r="A19696">
        <v>-60.141873406244464</v>
      </c>
      <c r="B19696">
        <v>-49.887823220662298</v>
      </c>
      <c r="C19696">
        <v>85.457812980499966</v>
      </c>
      <c r="D19696">
        <v>-82.712730414899383</v>
      </c>
      <c r="F19696">
        <f t="shared" si="615"/>
        <v>-26.821153515326547</v>
      </c>
      <c r="I19696">
        <f t="shared" si="616"/>
        <v>0</v>
      </c>
    </row>
    <row r="19697" spans="1:9" x14ac:dyDescent="0.45">
      <c r="A19697">
        <v>-58.032555440709089</v>
      </c>
      <c r="B19697">
        <v>-23.370785492301543</v>
      </c>
      <c r="C19697">
        <v>-24.919284654066416</v>
      </c>
      <c r="D19697">
        <v>217.94066120278296</v>
      </c>
      <c r="F19697">
        <f t="shared" si="615"/>
        <v>27.904508903926477</v>
      </c>
      <c r="I19697">
        <f t="shared" si="616"/>
        <v>0</v>
      </c>
    </row>
    <row r="19698" spans="1:9" x14ac:dyDescent="0.45">
      <c r="A19698">
        <v>-10.819444496143019</v>
      </c>
      <c r="B19698">
        <v>12.930411577427297</v>
      </c>
      <c r="C19698">
        <v>-81.044074945198119</v>
      </c>
      <c r="D19698">
        <v>-132.00520442564908</v>
      </c>
      <c r="F19698">
        <f t="shared" si="615"/>
        <v>-52.734578072390732</v>
      </c>
      <c r="I19698">
        <f t="shared" si="616"/>
        <v>0</v>
      </c>
    </row>
    <row r="19699" spans="1:9" x14ac:dyDescent="0.45">
      <c r="A19699">
        <v>81.000118982374602</v>
      </c>
      <c r="B19699">
        <v>94.600853354134358</v>
      </c>
      <c r="C19699">
        <v>75.542375636927929</v>
      </c>
      <c r="D19699">
        <v>-12.894533503818435</v>
      </c>
      <c r="F19699">
        <f t="shared" si="615"/>
        <v>59.56220361740462</v>
      </c>
      <c r="I19699">
        <f t="shared" si="616"/>
        <v>0</v>
      </c>
    </row>
    <row r="19700" spans="1:9" x14ac:dyDescent="0.45">
      <c r="A19700">
        <v>94.878894282226426</v>
      </c>
      <c r="B19700">
        <v>45.208909527907224</v>
      </c>
      <c r="C19700">
        <v>28.421570775468929</v>
      </c>
      <c r="D19700">
        <v>-146.8341333239762</v>
      </c>
      <c r="F19700">
        <f t="shared" si="615"/>
        <v>5.4188103154065956</v>
      </c>
      <c r="I19700">
        <f t="shared" si="616"/>
        <v>0</v>
      </c>
    </row>
    <row r="19701" spans="1:9" x14ac:dyDescent="0.45">
      <c r="A19701">
        <v>85.941889823942716</v>
      </c>
      <c r="B19701">
        <v>-14.094111345919808</v>
      </c>
      <c r="C19701">
        <v>-9.5874610147689694</v>
      </c>
      <c r="D19701">
        <v>-52.060846109678842</v>
      </c>
      <c r="F19701">
        <f t="shared" si="615"/>
        <v>2.549867838393773</v>
      </c>
      <c r="I19701">
        <f t="shared" si="616"/>
        <v>0</v>
      </c>
    </row>
    <row r="19702" spans="1:9" x14ac:dyDescent="0.45">
      <c r="A19702">
        <v>-180.38336477685169</v>
      </c>
      <c r="B19702">
        <v>-69.541911041577904</v>
      </c>
      <c r="C19702">
        <v>89.594695063080152</v>
      </c>
      <c r="D19702">
        <v>-76.403131596704497</v>
      </c>
      <c r="F19702">
        <f t="shared" si="615"/>
        <v>-59.183428088013486</v>
      </c>
      <c r="I19702">
        <f t="shared" si="616"/>
        <v>0</v>
      </c>
    </row>
    <row r="19703" spans="1:9" x14ac:dyDescent="0.45">
      <c r="A19703">
        <v>17.66087263812258</v>
      </c>
      <c r="B19703">
        <v>-240.26322945343469</v>
      </c>
      <c r="C19703">
        <v>46.245017204744094</v>
      </c>
      <c r="D19703">
        <v>-27.831080104656216</v>
      </c>
      <c r="F19703">
        <f t="shared" si="615"/>
        <v>-51.047104928806057</v>
      </c>
      <c r="I19703">
        <f t="shared" si="616"/>
        <v>0</v>
      </c>
    </row>
    <row r="19704" spans="1:9" x14ac:dyDescent="0.45">
      <c r="A19704">
        <v>-161.18754147735152</v>
      </c>
      <c r="B19704">
        <v>99.021694655984604</v>
      </c>
      <c r="C19704">
        <v>20.343882136619502</v>
      </c>
      <c r="D19704">
        <v>73.652650557720705</v>
      </c>
      <c r="F19704">
        <f t="shared" si="615"/>
        <v>7.9576714682433227</v>
      </c>
      <c r="I19704">
        <f t="shared" si="616"/>
        <v>0</v>
      </c>
    </row>
    <row r="19705" spans="1:9" x14ac:dyDescent="0.45">
      <c r="A19705">
        <v>131.94407273324319</v>
      </c>
      <c r="B19705">
        <v>14.822307326743532</v>
      </c>
      <c r="C19705">
        <v>102.27728522671626</v>
      </c>
      <c r="D19705">
        <v>159.7364057227002</v>
      </c>
      <c r="F19705">
        <f t="shared" si="615"/>
        <v>102.19501775235079</v>
      </c>
      <c r="I19705">
        <f t="shared" si="616"/>
        <v>0</v>
      </c>
    </row>
    <row r="19706" spans="1:9" x14ac:dyDescent="0.45">
      <c r="A19706">
        <v>47.78106606661234</v>
      </c>
      <c r="B19706">
        <v>15.004123579758662</v>
      </c>
      <c r="C19706">
        <v>-120.06616537689203</v>
      </c>
      <c r="D19706">
        <v>20.100297907593237</v>
      </c>
      <c r="F19706">
        <f t="shared" si="615"/>
        <v>-9.2951694557319477</v>
      </c>
      <c r="I19706">
        <f t="shared" si="616"/>
        <v>0</v>
      </c>
    </row>
    <row r="19707" spans="1:9" x14ac:dyDescent="0.45">
      <c r="A19707">
        <v>59.565748886258682</v>
      </c>
      <c r="B19707">
        <v>114.90657153628401</v>
      </c>
      <c r="C19707">
        <v>-131.25456496100873</v>
      </c>
      <c r="D19707">
        <v>-131.20746954372936</v>
      </c>
      <c r="F19707">
        <f t="shared" si="615"/>
        <v>-21.997428520548851</v>
      </c>
      <c r="I19707">
        <f t="shared" si="616"/>
        <v>0</v>
      </c>
    </row>
    <row r="19708" spans="1:9" x14ac:dyDescent="0.45">
      <c r="A19708">
        <v>-166.34317372792668</v>
      </c>
      <c r="B19708">
        <v>3.4112541805913281</v>
      </c>
      <c r="C19708">
        <v>22.646757827046887</v>
      </c>
      <c r="D19708">
        <v>40.693689169061479</v>
      </c>
      <c r="F19708">
        <f t="shared" si="615"/>
        <v>-24.897868137806746</v>
      </c>
      <c r="I19708">
        <f t="shared" si="616"/>
        <v>0</v>
      </c>
    </row>
    <row r="19709" spans="1:9" x14ac:dyDescent="0.45">
      <c r="A19709">
        <v>-0.1186909679546162</v>
      </c>
      <c r="B19709">
        <v>-208.39916501707256</v>
      </c>
      <c r="C19709">
        <v>68.094969183013717</v>
      </c>
      <c r="D19709">
        <v>-37.917102717793753</v>
      </c>
      <c r="F19709">
        <f t="shared" si="615"/>
        <v>-44.584997379951801</v>
      </c>
      <c r="I19709">
        <f t="shared" si="616"/>
        <v>0</v>
      </c>
    </row>
    <row r="19710" spans="1:9" x14ac:dyDescent="0.45">
      <c r="A19710">
        <v>-121.02870400062463</v>
      </c>
      <c r="B19710">
        <v>-44.168283838906689</v>
      </c>
      <c r="C19710">
        <v>29.556808547981618</v>
      </c>
      <c r="D19710">
        <v>39.229445057022311</v>
      </c>
      <c r="F19710">
        <f t="shared" si="615"/>
        <v>-24.102683558631853</v>
      </c>
      <c r="I19710">
        <f t="shared" si="616"/>
        <v>0</v>
      </c>
    </row>
    <row r="19711" spans="1:9" x14ac:dyDescent="0.45">
      <c r="A19711">
        <v>80.832666447542209</v>
      </c>
      <c r="B19711">
        <v>90.32059399814996</v>
      </c>
      <c r="C19711">
        <v>102.01792871760536</v>
      </c>
      <c r="D19711">
        <v>-118.99489602263698</v>
      </c>
      <c r="F19711">
        <f t="shared" si="615"/>
        <v>38.54407328516514</v>
      </c>
      <c r="I19711">
        <f t="shared" si="616"/>
        <v>0</v>
      </c>
    </row>
    <row r="19712" spans="1:9" x14ac:dyDescent="0.45">
      <c r="A19712">
        <v>-99.331208680906101</v>
      </c>
      <c r="B19712">
        <v>38.761902468781742</v>
      </c>
      <c r="C19712">
        <v>72.901723802434333</v>
      </c>
      <c r="D19712">
        <v>-38.318189917994303</v>
      </c>
      <c r="F19712">
        <f t="shared" si="615"/>
        <v>-6.4964430819210826</v>
      </c>
      <c r="I19712">
        <f t="shared" si="616"/>
        <v>0</v>
      </c>
    </row>
    <row r="19713" spans="1:9" x14ac:dyDescent="0.45">
      <c r="A19713">
        <v>63.654510695181443</v>
      </c>
      <c r="B19713">
        <v>-37.794166844978413</v>
      </c>
      <c r="C19713">
        <v>29.61576410685479</v>
      </c>
      <c r="D19713">
        <v>-87.530495378597934</v>
      </c>
      <c r="F19713">
        <f t="shared" si="615"/>
        <v>-8.0135968553850283</v>
      </c>
      <c r="I19713">
        <f t="shared" si="616"/>
        <v>0</v>
      </c>
    </row>
    <row r="19714" spans="1:9" x14ac:dyDescent="0.45">
      <c r="A19714">
        <v>-51.175048019755586</v>
      </c>
      <c r="B19714">
        <v>34.846424683822946</v>
      </c>
      <c r="C19714">
        <v>-151.01860519245821</v>
      </c>
      <c r="D19714">
        <v>-91.625083742515642</v>
      </c>
      <c r="F19714">
        <f t="shared" ref="F19714:F19777" si="617">AVERAGE(A19714:D19714)</f>
        <v>-64.743078067726628</v>
      </c>
      <c r="I19714">
        <f t="shared" ref="I19714:I19777" si="618">INT(H19714*4)/4</f>
        <v>0</v>
      </c>
    </row>
    <row r="19715" spans="1:9" x14ac:dyDescent="0.45">
      <c r="A19715">
        <v>13.933680441132111</v>
      </c>
      <c r="B19715">
        <v>-4.807757928393781</v>
      </c>
      <c r="C19715">
        <v>248.50978088875186</v>
      </c>
      <c r="D19715">
        <v>-65.395518702396501</v>
      </c>
      <c r="F19715">
        <f t="shared" si="617"/>
        <v>48.060046174773433</v>
      </c>
      <c r="I19715">
        <f t="shared" si="618"/>
        <v>0</v>
      </c>
    </row>
    <row r="19716" spans="1:9" x14ac:dyDescent="0.45">
      <c r="A19716">
        <v>211.31397175306958</v>
      </c>
      <c r="B19716">
        <v>-10.022480865790317</v>
      </c>
      <c r="C19716">
        <v>-1.4221192191380609</v>
      </c>
      <c r="D19716">
        <v>55.73240038861821</v>
      </c>
      <c r="F19716">
        <f t="shared" si="617"/>
        <v>63.900443014189847</v>
      </c>
      <c r="I19716">
        <f t="shared" si="618"/>
        <v>0</v>
      </c>
    </row>
    <row r="19717" spans="1:9" x14ac:dyDescent="0.45">
      <c r="A19717">
        <v>-184.33511472381906</v>
      </c>
      <c r="B19717">
        <v>-46.555167373277598</v>
      </c>
      <c r="C19717">
        <v>-113.03766662451149</v>
      </c>
      <c r="D19717">
        <v>-27.497940712311642</v>
      </c>
      <c r="F19717">
        <f t="shared" si="617"/>
        <v>-92.856472358479934</v>
      </c>
      <c r="I19717">
        <f t="shared" si="618"/>
        <v>0</v>
      </c>
    </row>
    <row r="19718" spans="1:9" x14ac:dyDescent="0.45">
      <c r="A19718">
        <v>-6.0423637764775586</v>
      </c>
      <c r="B19718">
        <v>88.037142581707499</v>
      </c>
      <c r="C19718">
        <v>-5.9166459593797622</v>
      </c>
      <c r="D19718">
        <v>-103.13458425167654</v>
      </c>
      <c r="F19718">
        <f t="shared" si="617"/>
        <v>-6.7641128514565914</v>
      </c>
      <c r="I19718">
        <f t="shared" si="618"/>
        <v>0</v>
      </c>
    </row>
    <row r="19719" spans="1:9" x14ac:dyDescent="0.45">
      <c r="A19719">
        <v>-165.97128670494041</v>
      </c>
      <c r="B19719">
        <v>70.140342435932624</v>
      </c>
      <c r="C19719">
        <v>108.15266690848895</v>
      </c>
      <c r="D19719">
        <v>15.765539945397313</v>
      </c>
      <c r="F19719">
        <f t="shared" si="617"/>
        <v>7.0218156462196202</v>
      </c>
      <c r="I19719">
        <f t="shared" si="618"/>
        <v>0</v>
      </c>
    </row>
    <row r="19720" spans="1:9" x14ac:dyDescent="0.45">
      <c r="A19720">
        <v>-32.707118065715569</v>
      </c>
      <c r="B19720">
        <v>-26.003436884432531</v>
      </c>
      <c r="C19720">
        <v>-25.941723658481159</v>
      </c>
      <c r="D19720">
        <v>104.67006722816691</v>
      </c>
      <c r="F19720">
        <f t="shared" si="617"/>
        <v>5.0044471548844136</v>
      </c>
      <c r="I19720">
        <f t="shared" si="618"/>
        <v>0</v>
      </c>
    </row>
    <row r="19721" spans="1:9" x14ac:dyDescent="0.45">
      <c r="A19721">
        <v>-165.57895478981081</v>
      </c>
      <c r="B19721">
        <v>158.31981395851275</v>
      </c>
      <c r="C19721">
        <v>-71.700922207003487</v>
      </c>
      <c r="D19721">
        <v>-114.59163995965471</v>
      </c>
      <c r="F19721">
        <f t="shared" si="617"/>
        <v>-48.387925749489064</v>
      </c>
      <c r="I19721">
        <f t="shared" si="618"/>
        <v>0</v>
      </c>
    </row>
    <row r="19722" spans="1:9" x14ac:dyDescent="0.45">
      <c r="A19722">
        <v>-128.96942053684549</v>
      </c>
      <c r="B19722">
        <v>-15.580843264801221</v>
      </c>
      <c r="C19722">
        <v>-132.52875689090015</v>
      </c>
      <c r="D19722">
        <v>85.971747133610478</v>
      </c>
      <c r="F19722">
        <f t="shared" si="617"/>
        <v>-47.776818389734096</v>
      </c>
      <c r="I19722">
        <f t="shared" si="618"/>
        <v>0</v>
      </c>
    </row>
    <row r="19723" spans="1:9" x14ac:dyDescent="0.45">
      <c r="A19723">
        <v>16.329399354728302</v>
      </c>
      <c r="B19723">
        <v>83.0938927985231</v>
      </c>
      <c r="C19723">
        <v>-261.89478661470548</v>
      </c>
      <c r="D19723">
        <v>-42.478225204331622</v>
      </c>
      <c r="F19723">
        <f t="shared" si="617"/>
        <v>-51.23742991644643</v>
      </c>
      <c r="I19723">
        <f t="shared" si="618"/>
        <v>0</v>
      </c>
    </row>
    <row r="19724" spans="1:9" x14ac:dyDescent="0.45">
      <c r="A19724">
        <v>-21.038258657680039</v>
      </c>
      <c r="B19724">
        <v>-95.79746185105428</v>
      </c>
      <c r="C19724">
        <v>-36.658834649898907</v>
      </c>
      <c r="D19724">
        <v>-108.48326291486494</v>
      </c>
      <c r="F19724">
        <f t="shared" si="617"/>
        <v>-65.494454518374539</v>
      </c>
      <c r="I19724">
        <f t="shared" si="618"/>
        <v>0</v>
      </c>
    </row>
    <row r="19725" spans="1:9" x14ac:dyDescent="0.45">
      <c r="A19725">
        <v>51.312686722353227</v>
      </c>
      <c r="B19725">
        <v>-0.63922912270213983</v>
      </c>
      <c r="C19725">
        <v>-114.68643043142544</v>
      </c>
      <c r="D19725">
        <v>93.247854672316947</v>
      </c>
      <c r="F19725">
        <f t="shared" si="617"/>
        <v>7.3087204601356497</v>
      </c>
      <c r="I19725">
        <f t="shared" si="618"/>
        <v>0</v>
      </c>
    </row>
    <row r="19726" spans="1:9" x14ac:dyDescent="0.45">
      <c r="A19726">
        <v>128.22185759894245</v>
      </c>
      <c r="B19726">
        <v>-39.392940269203883</v>
      </c>
      <c r="C19726">
        <v>-18.288108695696643</v>
      </c>
      <c r="D19726">
        <v>33.03360305823032</v>
      </c>
      <c r="F19726">
        <f t="shared" si="617"/>
        <v>25.893602923068059</v>
      </c>
      <c r="I19726">
        <f t="shared" si="618"/>
        <v>0</v>
      </c>
    </row>
    <row r="19727" spans="1:9" x14ac:dyDescent="0.45">
      <c r="A19727">
        <v>33.36453869337064</v>
      </c>
      <c r="B19727">
        <v>226.14401037235513</v>
      </c>
      <c r="C19727">
        <v>-66.924058556615179</v>
      </c>
      <c r="D19727">
        <v>-114.69637910465724</v>
      </c>
      <c r="F19727">
        <f t="shared" si="617"/>
        <v>19.472027851113339</v>
      </c>
      <c r="I19727">
        <f t="shared" si="618"/>
        <v>0</v>
      </c>
    </row>
    <row r="19728" spans="1:9" x14ac:dyDescent="0.45">
      <c r="A19728">
        <v>-7.9872123136225426</v>
      </c>
      <c r="B19728">
        <v>62.896910309276457</v>
      </c>
      <c r="C19728">
        <v>0.38605418122601232</v>
      </c>
      <c r="D19728">
        <v>-90.003815844084443</v>
      </c>
      <c r="F19728">
        <f t="shared" si="617"/>
        <v>-8.6770159168011283</v>
      </c>
      <c r="I19728">
        <f t="shared" si="618"/>
        <v>0</v>
      </c>
    </row>
    <row r="19729" spans="1:9" x14ac:dyDescent="0.45">
      <c r="A19729">
        <v>-113.48934587135365</v>
      </c>
      <c r="B19729">
        <v>-1.3515044463453911</v>
      </c>
      <c r="C19729">
        <v>-70.070928569974484</v>
      </c>
      <c r="D19729">
        <v>-99.428904957253522</v>
      </c>
      <c r="F19729">
        <f t="shared" si="617"/>
        <v>-71.085170961231753</v>
      </c>
      <c r="I19729">
        <f t="shared" si="618"/>
        <v>0</v>
      </c>
    </row>
    <row r="19730" spans="1:9" x14ac:dyDescent="0.45">
      <c r="A19730">
        <v>104.25066762815067</v>
      </c>
      <c r="B19730">
        <v>30.739601773788806</v>
      </c>
      <c r="C19730">
        <v>-74.795290704765989</v>
      </c>
      <c r="D19730">
        <v>-35.570759562374015</v>
      </c>
      <c r="F19730">
        <f t="shared" si="617"/>
        <v>6.1560547836998705</v>
      </c>
      <c r="I19730">
        <f t="shared" si="618"/>
        <v>0</v>
      </c>
    </row>
    <row r="19731" spans="1:9" x14ac:dyDescent="0.45">
      <c r="A19731">
        <v>-186.22759790523932</v>
      </c>
      <c r="B19731">
        <v>208.18501921115512</v>
      </c>
      <c r="C19731">
        <v>41.448143578605503</v>
      </c>
      <c r="D19731">
        <v>63.746841352956459</v>
      </c>
      <c r="F19731">
        <f t="shared" si="617"/>
        <v>31.788101559369441</v>
      </c>
      <c r="I19731">
        <f t="shared" si="618"/>
        <v>0</v>
      </c>
    </row>
    <row r="19732" spans="1:9" x14ac:dyDescent="0.45">
      <c r="A19732">
        <v>-116.54302525692195</v>
      </c>
      <c r="B19732">
        <v>-52.27378873366083</v>
      </c>
      <c r="C19732">
        <v>-81.163119244664216</v>
      </c>
      <c r="D19732">
        <v>103.43380624972987</v>
      </c>
      <c r="F19732">
        <f t="shared" si="617"/>
        <v>-36.636531746379276</v>
      </c>
      <c r="I19732">
        <f t="shared" si="618"/>
        <v>0</v>
      </c>
    </row>
    <row r="19733" spans="1:9" x14ac:dyDescent="0.45">
      <c r="A19733">
        <v>71.221186905902059</v>
      </c>
      <c r="B19733">
        <v>54.354492575688795</v>
      </c>
      <c r="C19733">
        <v>-60.305101917783723</v>
      </c>
      <c r="D19733">
        <v>-157.11977425226866</v>
      </c>
      <c r="F19733">
        <f t="shared" si="617"/>
        <v>-22.96229917211538</v>
      </c>
      <c r="I19733">
        <f t="shared" si="618"/>
        <v>0</v>
      </c>
    </row>
    <row r="19734" spans="1:9" x14ac:dyDescent="0.45">
      <c r="A19734">
        <v>-93.746822566152886</v>
      </c>
      <c r="B19734">
        <v>23.122628529279087</v>
      </c>
      <c r="C19734">
        <v>0.23246042684417556</v>
      </c>
      <c r="D19734">
        <v>219.30923243015025</v>
      </c>
      <c r="F19734">
        <f t="shared" si="617"/>
        <v>37.229374705030153</v>
      </c>
      <c r="I19734">
        <f t="shared" si="618"/>
        <v>0</v>
      </c>
    </row>
    <row r="19735" spans="1:9" x14ac:dyDescent="0.45">
      <c r="A19735">
        <v>87.738869397818462</v>
      </c>
      <c r="B19735">
        <v>44.386872895064336</v>
      </c>
      <c r="C19735">
        <v>12.662776203754156</v>
      </c>
      <c r="D19735">
        <v>-77.51513741687927</v>
      </c>
      <c r="F19735">
        <f t="shared" si="617"/>
        <v>16.818345269939421</v>
      </c>
      <c r="I19735">
        <f t="shared" si="618"/>
        <v>0</v>
      </c>
    </row>
    <row r="19736" spans="1:9" x14ac:dyDescent="0.45">
      <c r="A19736">
        <v>-73.679538415251173</v>
      </c>
      <c r="B19736">
        <v>-46.109234432541427</v>
      </c>
      <c r="C19736">
        <v>-123.57717967941888</v>
      </c>
      <c r="D19736">
        <v>-67.282341435534406</v>
      </c>
      <c r="F19736">
        <f t="shared" si="617"/>
        <v>-77.662073490686467</v>
      </c>
      <c r="I19736">
        <f t="shared" si="618"/>
        <v>0</v>
      </c>
    </row>
    <row r="19737" spans="1:9" x14ac:dyDescent="0.45">
      <c r="A19737">
        <v>-66.285993139068765</v>
      </c>
      <c r="B19737">
        <v>-102.36574034480046</v>
      </c>
      <c r="C19737">
        <v>-98.883442129109184</v>
      </c>
      <c r="D19737">
        <v>52.159290483095987</v>
      </c>
      <c r="F19737">
        <f t="shared" si="617"/>
        <v>-53.843971282470612</v>
      </c>
      <c r="I19737">
        <f t="shared" si="618"/>
        <v>0</v>
      </c>
    </row>
    <row r="19738" spans="1:9" x14ac:dyDescent="0.45">
      <c r="A19738">
        <v>-40.55733711267235</v>
      </c>
      <c r="B19738">
        <v>99.234675960097903</v>
      </c>
      <c r="C19738">
        <v>-0.12111150808329185</v>
      </c>
      <c r="D19738">
        <v>67.979578509881392</v>
      </c>
      <c r="F19738">
        <f t="shared" si="617"/>
        <v>31.633951462305912</v>
      </c>
      <c r="I19738">
        <f t="shared" si="618"/>
        <v>0</v>
      </c>
    </row>
    <row r="19739" spans="1:9" x14ac:dyDescent="0.45">
      <c r="A19739">
        <v>-69.082303954184411</v>
      </c>
      <c r="B19739">
        <v>-85.617945366248961</v>
      </c>
      <c r="C19739">
        <v>-3.2739735417914959</v>
      </c>
      <c r="D19739">
        <v>112.9330480452619</v>
      </c>
      <c r="F19739">
        <f t="shared" si="617"/>
        <v>-11.260293704240745</v>
      </c>
      <c r="I19739">
        <f t="shared" si="618"/>
        <v>0</v>
      </c>
    </row>
    <row r="19740" spans="1:9" x14ac:dyDescent="0.45">
      <c r="A19740">
        <v>120.98301878395858</v>
      </c>
      <c r="B19740">
        <v>2.0283694175727582</v>
      </c>
      <c r="C19740">
        <v>-140.31962847146525</v>
      </c>
      <c r="D19740">
        <v>66.968976040967902</v>
      </c>
      <c r="F19740">
        <f t="shared" si="617"/>
        <v>12.4151839427585</v>
      </c>
      <c r="I19740">
        <f t="shared" si="618"/>
        <v>0</v>
      </c>
    </row>
    <row r="19741" spans="1:9" x14ac:dyDescent="0.45">
      <c r="A19741">
        <v>3.9226614423253841</v>
      </c>
      <c r="B19741">
        <v>-125.69860997183318</v>
      </c>
      <c r="C19741">
        <v>-128.83304334866943</v>
      </c>
      <c r="D19741">
        <v>0.81143370746158339</v>
      </c>
      <c r="F19741">
        <f t="shared" si="617"/>
        <v>-62.449389542678908</v>
      </c>
      <c r="I19741">
        <f t="shared" si="618"/>
        <v>0</v>
      </c>
    </row>
    <row r="19742" spans="1:9" x14ac:dyDescent="0.45">
      <c r="A19742">
        <v>-144.22086242285107</v>
      </c>
      <c r="B19742">
        <v>-84.083699115369313</v>
      </c>
      <c r="C19742">
        <v>60.450973913340817</v>
      </c>
      <c r="D19742">
        <v>-109.47478336111809</v>
      </c>
      <c r="F19742">
        <f t="shared" si="617"/>
        <v>-69.332092746499413</v>
      </c>
      <c r="I19742">
        <f t="shared" si="618"/>
        <v>0</v>
      </c>
    </row>
    <row r="19743" spans="1:9" x14ac:dyDescent="0.45">
      <c r="A19743">
        <v>113.38151082905648</v>
      </c>
      <c r="B19743">
        <v>167.01199199269928</v>
      </c>
      <c r="C19743">
        <v>-56.373683675780896</v>
      </c>
      <c r="D19743">
        <v>-68.809422421188287</v>
      </c>
      <c r="F19743">
        <f t="shared" si="617"/>
        <v>38.802599181196641</v>
      </c>
      <c r="I19743">
        <f t="shared" si="618"/>
        <v>0</v>
      </c>
    </row>
    <row r="19744" spans="1:9" x14ac:dyDescent="0.45">
      <c r="A19744">
        <v>-14.229028520719886</v>
      </c>
      <c r="B19744">
        <v>88.820648803373629</v>
      </c>
      <c r="C19744">
        <v>-65.922991315683319</v>
      </c>
      <c r="D19744">
        <v>169.68757796928656</v>
      </c>
      <c r="F19744">
        <f t="shared" si="617"/>
        <v>44.589051734064242</v>
      </c>
      <c r="I19744">
        <f t="shared" si="618"/>
        <v>0</v>
      </c>
    </row>
    <row r="19745" spans="1:9" x14ac:dyDescent="0.45">
      <c r="A19745">
        <v>54.103384394325445</v>
      </c>
      <c r="B19745">
        <v>-140.52411612379703</v>
      </c>
      <c r="C19745">
        <v>7.4655642358087881</v>
      </c>
      <c r="D19745">
        <v>-105.32037402293906</v>
      </c>
      <c r="F19745">
        <f t="shared" si="617"/>
        <v>-46.068885379150466</v>
      </c>
      <c r="I19745">
        <f t="shared" si="618"/>
        <v>0</v>
      </c>
    </row>
    <row r="19746" spans="1:9" x14ac:dyDescent="0.45">
      <c r="A19746">
        <v>-38.224539021355895</v>
      </c>
      <c r="B19746">
        <v>68.687246384285984</v>
      </c>
      <c r="C19746">
        <v>153.20751736428417</v>
      </c>
      <c r="D19746">
        <v>119.58135021237584</v>
      </c>
      <c r="F19746">
        <f t="shared" si="617"/>
        <v>75.812893734897528</v>
      </c>
      <c r="I19746">
        <f t="shared" si="618"/>
        <v>0</v>
      </c>
    </row>
    <row r="19747" spans="1:9" x14ac:dyDescent="0.45">
      <c r="A19747">
        <v>-5.1364856859722305</v>
      </c>
      <c r="B19747">
        <v>23.090354546241922</v>
      </c>
      <c r="C19747">
        <v>-221.07464240236652</v>
      </c>
      <c r="D19747">
        <v>-107.41920357847403</v>
      </c>
      <c r="F19747">
        <f t="shared" si="617"/>
        <v>-77.634994280142706</v>
      </c>
      <c r="I19747">
        <f t="shared" si="618"/>
        <v>0</v>
      </c>
    </row>
    <row r="19748" spans="1:9" x14ac:dyDescent="0.45">
      <c r="A19748">
        <v>-1.7589651795696635</v>
      </c>
      <c r="B19748">
        <v>-13.143398470151736</v>
      </c>
      <c r="C19748">
        <v>-264.57548077560318</v>
      </c>
      <c r="D19748">
        <v>64.5285895244984</v>
      </c>
      <c r="F19748">
        <f t="shared" si="617"/>
        <v>-53.737313725206548</v>
      </c>
      <c r="I19748">
        <f t="shared" si="618"/>
        <v>0</v>
      </c>
    </row>
    <row r="19749" spans="1:9" x14ac:dyDescent="0.45">
      <c r="A19749">
        <v>-72.028746137121743</v>
      </c>
      <c r="B19749">
        <v>103.76201804429563</v>
      </c>
      <c r="C19749">
        <v>-108.658824958911</v>
      </c>
      <c r="D19749">
        <v>14.85685069078556</v>
      </c>
      <c r="F19749">
        <f t="shared" si="617"/>
        <v>-15.517175590237887</v>
      </c>
      <c r="I19749">
        <f t="shared" si="618"/>
        <v>0</v>
      </c>
    </row>
    <row r="19750" spans="1:9" x14ac:dyDescent="0.45">
      <c r="A19750">
        <v>-28.455397292040047</v>
      </c>
      <c r="B19750">
        <v>96.040421089573343</v>
      </c>
      <c r="C19750">
        <v>-108.98202092756574</v>
      </c>
      <c r="D19750">
        <v>205.03049076889536</v>
      </c>
      <c r="F19750">
        <f t="shared" si="617"/>
        <v>40.908373409715729</v>
      </c>
      <c r="I19750">
        <f t="shared" si="618"/>
        <v>0</v>
      </c>
    </row>
    <row r="19751" spans="1:9" x14ac:dyDescent="0.45">
      <c r="A19751">
        <v>-129.99690993511521</v>
      </c>
      <c r="B19751">
        <v>260.79812895659882</v>
      </c>
      <c r="C19751">
        <v>232.50213624830113</v>
      </c>
      <c r="D19751">
        <v>28.677549264458001</v>
      </c>
      <c r="F19751">
        <f t="shared" si="617"/>
        <v>97.995226133560678</v>
      </c>
      <c r="I19751">
        <f t="shared" si="618"/>
        <v>0</v>
      </c>
    </row>
    <row r="19752" spans="1:9" x14ac:dyDescent="0.45">
      <c r="A19752">
        <v>119.05074418882229</v>
      </c>
      <c r="B19752">
        <v>110.0129497851532</v>
      </c>
      <c r="C19752">
        <v>181.6139030639788</v>
      </c>
      <c r="D19752">
        <v>-80.291748581283315</v>
      </c>
      <c r="F19752">
        <f t="shared" si="617"/>
        <v>82.596462114167736</v>
      </c>
      <c r="I19752">
        <f t="shared" si="618"/>
        <v>0</v>
      </c>
    </row>
    <row r="19753" spans="1:9" x14ac:dyDescent="0.45">
      <c r="A19753">
        <v>72.510866107973527</v>
      </c>
      <c r="B19753">
        <v>-16.530017068922145</v>
      </c>
      <c r="C19753">
        <v>113.82724742656343</v>
      </c>
      <c r="D19753">
        <v>134.34501221816174</v>
      </c>
      <c r="F19753">
        <f t="shared" si="617"/>
        <v>76.038277170944141</v>
      </c>
      <c r="I19753">
        <f t="shared" si="618"/>
        <v>0</v>
      </c>
    </row>
    <row r="19754" spans="1:9" x14ac:dyDescent="0.45">
      <c r="A19754">
        <v>41.174630729722324</v>
      </c>
      <c r="B19754">
        <v>-217.80999309181126</v>
      </c>
      <c r="C19754">
        <v>20.402462906340084</v>
      </c>
      <c r="D19754">
        <v>43.472020320067699</v>
      </c>
      <c r="F19754">
        <f t="shared" si="617"/>
        <v>-28.190219783920288</v>
      </c>
      <c r="I19754">
        <f t="shared" si="618"/>
        <v>0</v>
      </c>
    </row>
    <row r="19755" spans="1:9" x14ac:dyDescent="0.45">
      <c r="A19755">
        <v>-220.68407190180432</v>
      </c>
      <c r="B19755">
        <v>-45.833827835950089</v>
      </c>
      <c r="C19755">
        <v>77.885176343689238</v>
      </c>
      <c r="D19755">
        <v>168.45848310771521</v>
      </c>
      <c r="F19755">
        <f t="shared" si="617"/>
        <v>-5.0435600715874926</v>
      </c>
      <c r="I19755">
        <f t="shared" si="618"/>
        <v>0</v>
      </c>
    </row>
    <row r="19756" spans="1:9" x14ac:dyDescent="0.45">
      <c r="A19756">
        <v>57.350188644893947</v>
      </c>
      <c r="B19756">
        <v>75.657721131393401</v>
      </c>
      <c r="C19756">
        <v>-223.5561436959778</v>
      </c>
      <c r="D19756">
        <v>62.199249694497823</v>
      </c>
      <c r="F19756">
        <f t="shared" si="617"/>
        <v>-7.0872460562981523</v>
      </c>
      <c r="I19756">
        <f t="shared" si="618"/>
        <v>0</v>
      </c>
    </row>
    <row r="19757" spans="1:9" x14ac:dyDescent="0.45">
      <c r="A19757">
        <v>-82.157656753787506</v>
      </c>
      <c r="B19757">
        <v>-129.76937155250934</v>
      </c>
      <c r="C19757">
        <v>140.93283103498385</v>
      </c>
      <c r="D19757">
        <v>34.380469500576176</v>
      </c>
      <c r="F19757">
        <f t="shared" si="617"/>
        <v>-9.1534319426842057</v>
      </c>
      <c r="I19757">
        <f t="shared" si="618"/>
        <v>0</v>
      </c>
    </row>
    <row r="19758" spans="1:9" x14ac:dyDescent="0.45">
      <c r="A19758">
        <v>121.44215293595009</v>
      </c>
      <c r="B19758">
        <v>-107.64424012152791</v>
      </c>
      <c r="C19758">
        <v>72.780272496931246</v>
      </c>
      <c r="D19758">
        <v>-17.694407907843303</v>
      </c>
      <c r="F19758">
        <f t="shared" si="617"/>
        <v>17.220944350877531</v>
      </c>
      <c r="I19758">
        <f t="shared" si="618"/>
        <v>0</v>
      </c>
    </row>
    <row r="19759" spans="1:9" x14ac:dyDescent="0.45">
      <c r="A19759">
        <v>73.35601815562714</v>
      </c>
      <c r="B19759">
        <v>170.88637469694882</v>
      </c>
      <c r="C19759">
        <v>-84.045533392679616</v>
      </c>
      <c r="D19759">
        <v>59.827534840958762</v>
      </c>
      <c r="F19759">
        <f t="shared" si="617"/>
        <v>55.006098575213784</v>
      </c>
      <c r="I19759">
        <f t="shared" si="618"/>
        <v>0</v>
      </c>
    </row>
    <row r="19760" spans="1:9" x14ac:dyDescent="0.45">
      <c r="A19760">
        <v>-41.96946651230752</v>
      </c>
      <c r="B19760">
        <v>-111.0263491607738</v>
      </c>
      <c r="C19760">
        <v>-58.385092046535469</v>
      </c>
      <c r="D19760">
        <v>138.50893631186051</v>
      </c>
      <c r="F19760">
        <f t="shared" si="617"/>
        <v>-18.217992851939073</v>
      </c>
      <c r="I19760">
        <f t="shared" si="618"/>
        <v>0</v>
      </c>
    </row>
    <row r="19761" spans="1:9" x14ac:dyDescent="0.45">
      <c r="A19761">
        <v>57.231220786430455</v>
      </c>
      <c r="B19761">
        <v>-34.133867078312491</v>
      </c>
      <c r="C19761">
        <v>60.492270184098949</v>
      </c>
      <c r="D19761">
        <v>-25.197210545884118</v>
      </c>
      <c r="F19761">
        <f t="shared" si="617"/>
        <v>14.598103336583197</v>
      </c>
      <c r="I19761">
        <f t="shared" si="618"/>
        <v>0</v>
      </c>
    </row>
    <row r="19762" spans="1:9" x14ac:dyDescent="0.45">
      <c r="A19762">
        <v>-167.50482374066144</v>
      </c>
      <c r="B19762">
        <v>-56.097209955293238</v>
      </c>
      <c r="C19762">
        <v>-11.685399659803132</v>
      </c>
      <c r="D19762">
        <v>-291.19986013977552</v>
      </c>
      <c r="F19762">
        <f t="shared" si="617"/>
        <v>-131.62182337388333</v>
      </c>
      <c r="I19762">
        <f t="shared" si="618"/>
        <v>0</v>
      </c>
    </row>
    <row r="19763" spans="1:9" x14ac:dyDescent="0.45">
      <c r="A19763">
        <v>-108.70730221787923</v>
      </c>
      <c r="B19763">
        <v>12.685174967888862</v>
      </c>
      <c r="C19763">
        <v>-48.10930542579996</v>
      </c>
      <c r="D19763">
        <v>58.190650637388927</v>
      </c>
      <c r="F19763">
        <f t="shared" si="617"/>
        <v>-21.485195509600352</v>
      </c>
      <c r="I19763">
        <f t="shared" si="618"/>
        <v>0</v>
      </c>
    </row>
    <row r="19764" spans="1:9" x14ac:dyDescent="0.45">
      <c r="A19764">
        <v>-40.376411178386249</v>
      </c>
      <c r="B19764">
        <v>-104.33790413374157</v>
      </c>
      <c r="C19764">
        <v>-109.17853074485294</v>
      </c>
      <c r="D19764">
        <v>33.807468877316538</v>
      </c>
      <c r="F19764">
        <f t="shared" si="617"/>
        <v>-55.021344294916062</v>
      </c>
      <c r="I19764">
        <f t="shared" si="618"/>
        <v>0</v>
      </c>
    </row>
    <row r="19765" spans="1:9" x14ac:dyDescent="0.45">
      <c r="A19765">
        <v>54.466236755661811</v>
      </c>
      <c r="B19765">
        <v>-296.00523108431287</v>
      </c>
      <c r="C19765">
        <v>199.68941521862092</v>
      </c>
      <c r="D19765">
        <v>-110.51456042622243</v>
      </c>
      <c r="F19765">
        <f t="shared" si="617"/>
        <v>-38.091034884063141</v>
      </c>
      <c r="I19765">
        <f t="shared" si="618"/>
        <v>0</v>
      </c>
    </row>
    <row r="19766" spans="1:9" x14ac:dyDescent="0.45">
      <c r="A19766">
        <v>-35.025073194880832</v>
      </c>
      <c r="B19766">
        <v>79.054620518878053</v>
      </c>
      <c r="C19766">
        <v>36.506696432074513</v>
      </c>
      <c r="D19766">
        <v>-29.437501026657699</v>
      </c>
      <c r="F19766">
        <f t="shared" si="617"/>
        <v>12.77468568235351</v>
      </c>
      <c r="I19766">
        <f t="shared" si="618"/>
        <v>0</v>
      </c>
    </row>
    <row r="19767" spans="1:9" x14ac:dyDescent="0.45">
      <c r="A19767">
        <v>-97.875652836259562</v>
      </c>
      <c r="B19767">
        <v>226.24661953433861</v>
      </c>
      <c r="C19767">
        <v>-14.64261376184788</v>
      </c>
      <c r="D19767">
        <v>224.27308750224836</v>
      </c>
      <c r="F19767">
        <f t="shared" si="617"/>
        <v>84.500360109619876</v>
      </c>
      <c r="I19767">
        <f t="shared" si="618"/>
        <v>0</v>
      </c>
    </row>
    <row r="19768" spans="1:9" x14ac:dyDescent="0.45">
      <c r="A19768">
        <v>20.819389728297516</v>
      </c>
      <c r="B19768">
        <v>-59.159895462328819</v>
      </c>
      <c r="C19768">
        <v>-76.833052010280596</v>
      </c>
      <c r="D19768">
        <v>211.56522492291072</v>
      </c>
      <c r="F19768">
        <f t="shared" si="617"/>
        <v>24.097916794649706</v>
      </c>
      <c r="I19768">
        <f t="shared" si="618"/>
        <v>0</v>
      </c>
    </row>
    <row r="19769" spans="1:9" x14ac:dyDescent="0.45">
      <c r="A19769">
        <v>98.2142652278594</v>
      </c>
      <c r="B19769">
        <v>-184.94080122812764</v>
      </c>
      <c r="C19769">
        <v>31.020733238442087</v>
      </c>
      <c r="D19769">
        <v>-219.6188409056563</v>
      </c>
      <c r="F19769">
        <f t="shared" si="617"/>
        <v>-68.831160916870616</v>
      </c>
      <c r="I19769">
        <f t="shared" si="618"/>
        <v>0</v>
      </c>
    </row>
    <row r="19770" spans="1:9" x14ac:dyDescent="0.45">
      <c r="A19770">
        <v>-51.882489319335789</v>
      </c>
      <c r="B19770">
        <v>-77.563420640397013</v>
      </c>
      <c r="C19770">
        <v>22.489064205337222</v>
      </c>
      <c r="D19770">
        <v>85.226399032419479</v>
      </c>
      <c r="F19770">
        <f t="shared" si="617"/>
        <v>-5.4326116804940234</v>
      </c>
      <c r="I19770">
        <f t="shared" si="618"/>
        <v>0</v>
      </c>
    </row>
    <row r="19771" spans="1:9" x14ac:dyDescent="0.45">
      <c r="A19771">
        <v>-113.67254155854828</v>
      </c>
      <c r="B19771">
        <v>-18.196226504306509</v>
      </c>
      <c r="C19771">
        <v>-105.93899597688481</v>
      </c>
      <c r="D19771">
        <v>98.546605241548022</v>
      </c>
      <c r="F19771">
        <f t="shared" si="617"/>
        <v>-34.81528969954789</v>
      </c>
      <c r="I19771">
        <f t="shared" si="618"/>
        <v>0</v>
      </c>
    </row>
    <row r="19772" spans="1:9" x14ac:dyDescent="0.45">
      <c r="A19772">
        <v>-103.30836104965384</v>
      </c>
      <c r="B19772">
        <v>-75.800291733822519</v>
      </c>
      <c r="C19772">
        <v>-23.315950977876081</v>
      </c>
      <c r="D19772">
        <v>-40.202565321097175</v>
      </c>
      <c r="F19772">
        <f t="shared" si="617"/>
        <v>-60.656792270612407</v>
      </c>
      <c r="I19772">
        <f t="shared" si="618"/>
        <v>0</v>
      </c>
    </row>
    <row r="19773" spans="1:9" x14ac:dyDescent="0.45">
      <c r="A19773">
        <v>-213.29082520417748</v>
      </c>
      <c r="B19773">
        <v>59.934822053220216</v>
      </c>
      <c r="C19773">
        <v>100.37649874132578</v>
      </c>
      <c r="D19773">
        <v>-7.4506437519034758</v>
      </c>
      <c r="F19773">
        <f t="shared" si="617"/>
        <v>-15.107537040383741</v>
      </c>
      <c r="I19773">
        <f t="shared" si="618"/>
        <v>0</v>
      </c>
    </row>
    <row r="19774" spans="1:9" x14ac:dyDescent="0.45">
      <c r="A19774">
        <v>22.738750215621121</v>
      </c>
      <c r="B19774">
        <v>-20.017020039137826</v>
      </c>
      <c r="C19774">
        <v>82.500227022535483</v>
      </c>
      <c r="D19774">
        <v>68.227791177447713</v>
      </c>
      <c r="F19774">
        <f t="shared" si="617"/>
        <v>38.362437094116622</v>
      </c>
      <c r="I19774">
        <f t="shared" si="618"/>
        <v>0</v>
      </c>
    </row>
    <row r="19775" spans="1:9" x14ac:dyDescent="0.45">
      <c r="A19775">
        <v>17.24652474500677</v>
      </c>
      <c r="B19775">
        <v>-66.720052127881971</v>
      </c>
      <c r="C19775">
        <v>-69.026200580865279</v>
      </c>
      <c r="D19775">
        <v>89.32335027372757</v>
      </c>
      <c r="F19775">
        <f t="shared" si="617"/>
        <v>-7.2940944225032283</v>
      </c>
      <c r="I19775">
        <f t="shared" si="618"/>
        <v>0</v>
      </c>
    </row>
    <row r="19776" spans="1:9" x14ac:dyDescent="0.45">
      <c r="A19776">
        <v>-25.142060677824631</v>
      </c>
      <c r="B19776">
        <v>161.43486923337116</v>
      </c>
      <c r="C19776">
        <v>93.08867698048185</v>
      </c>
      <c r="D19776">
        <v>-47.120208114605134</v>
      </c>
      <c r="F19776">
        <f t="shared" si="617"/>
        <v>45.565319355355811</v>
      </c>
      <c r="I19776">
        <f t="shared" si="618"/>
        <v>0</v>
      </c>
    </row>
    <row r="19777" spans="1:9" x14ac:dyDescent="0.45">
      <c r="A19777">
        <v>-22.17537165702127</v>
      </c>
      <c r="B19777">
        <v>24.558965520348455</v>
      </c>
      <c r="C19777">
        <v>-137.2156924928405</v>
      </c>
      <c r="D19777">
        <v>-95.969317324933385</v>
      </c>
      <c r="F19777">
        <f t="shared" si="617"/>
        <v>-57.700353988611681</v>
      </c>
      <c r="I19777">
        <f t="shared" si="618"/>
        <v>0</v>
      </c>
    </row>
    <row r="19778" spans="1:9" x14ac:dyDescent="0.45">
      <c r="A19778">
        <v>-85.057484340624896</v>
      </c>
      <c r="B19778">
        <v>-7.3628114902890793</v>
      </c>
      <c r="C19778">
        <v>-216.51645667611507</v>
      </c>
      <c r="D19778">
        <v>183.57027096563485</v>
      </c>
      <c r="F19778">
        <f t="shared" ref="F19778:F19841" si="619">AVERAGE(A19778:D19778)</f>
        <v>-31.341620385348548</v>
      </c>
      <c r="I19778">
        <f t="shared" ref="I19778:I19841" si="620">INT(H19778*4)/4</f>
        <v>0</v>
      </c>
    </row>
    <row r="19779" spans="1:9" x14ac:dyDescent="0.45">
      <c r="A19779">
        <v>-62.44442643435363</v>
      </c>
      <c r="B19779">
        <v>-122.64520113088633</v>
      </c>
      <c r="C19779">
        <v>86.079858383557877</v>
      </c>
      <c r="D19779">
        <v>58.196281188286711</v>
      </c>
      <c r="F19779">
        <f t="shared" si="619"/>
        <v>-10.203371998348844</v>
      </c>
      <c r="I19779">
        <f t="shared" si="620"/>
        <v>0</v>
      </c>
    </row>
    <row r="19780" spans="1:9" x14ac:dyDescent="0.45">
      <c r="A19780">
        <v>142.52163517331556</v>
      </c>
      <c r="B19780">
        <v>40.632624098532851</v>
      </c>
      <c r="C19780">
        <v>104.47462109375726</v>
      </c>
      <c r="D19780">
        <v>75.129385556023493</v>
      </c>
      <c r="F19780">
        <f t="shared" si="619"/>
        <v>90.689566480407308</v>
      </c>
      <c r="I19780">
        <f t="shared" si="620"/>
        <v>0</v>
      </c>
    </row>
    <row r="19781" spans="1:9" x14ac:dyDescent="0.45">
      <c r="A19781">
        <v>-18.785381866846691</v>
      </c>
      <c r="B19781">
        <v>-20.7701578783538</v>
      </c>
      <c r="C19781">
        <v>-173.73540490349066</v>
      </c>
      <c r="D19781">
        <v>-175.49610077466536</v>
      </c>
      <c r="F19781">
        <f t="shared" si="619"/>
        <v>-97.196761355839129</v>
      </c>
      <c r="I19781">
        <f t="shared" si="620"/>
        <v>0</v>
      </c>
    </row>
    <row r="19782" spans="1:9" x14ac:dyDescent="0.45">
      <c r="A19782">
        <v>-38.292445802335422</v>
      </c>
      <c r="B19782">
        <v>52.807799386788432</v>
      </c>
      <c r="C19782">
        <v>-64.568579579003156</v>
      </c>
      <c r="D19782">
        <v>-14.419307847378558</v>
      </c>
      <c r="F19782">
        <f t="shared" si="619"/>
        <v>-16.118133460482177</v>
      </c>
      <c r="I19782">
        <f t="shared" si="620"/>
        <v>0</v>
      </c>
    </row>
    <row r="19783" spans="1:9" x14ac:dyDescent="0.45">
      <c r="A19783">
        <v>-64.572840080489215</v>
      </c>
      <c r="B19783">
        <v>126.59608411234618</v>
      </c>
      <c r="C19783">
        <v>-106.63479758276773</v>
      </c>
      <c r="D19783">
        <v>26.531764994381589</v>
      </c>
      <c r="F19783">
        <f t="shared" si="619"/>
        <v>-4.5199471391322952</v>
      </c>
      <c r="I19783">
        <f t="shared" si="620"/>
        <v>0</v>
      </c>
    </row>
    <row r="19784" spans="1:9" x14ac:dyDescent="0.45">
      <c r="A19784">
        <v>18.624986573592093</v>
      </c>
      <c r="B19784">
        <v>86.394850715111716</v>
      </c>
      <c r="C19784">
        <v>-117.84386788478973</v>
      </c>
      <c r="D19784">
        <v>92.578173649892463</v>
      </c>
      <c r="F19784">
        <f t="shared" si="619"/>
        <v>19.938535763451636</v>
      </c>
      <c r="I19784">
        <f t="shared" si="620"/>
        <v>0</v>
      </c>
    </row>
    <row r="19785" spans="1:9" x14ac:dyDescent="0.45">
      <c r="A19785">
        <v>58.059140844438225</v>
      </c>
      <c r="B19785">
        <v>-81.799558313604464</v>
      </c>
      <c r="C19785">
        <v>39.995809318524913</v>
      </c>
      <c r="D19785">
        <v>-63.28385296027092</v>
      </c>
      <c r="F19785">
        <f t="shared" si="619"/>
        <v>-11.757115277728062</v>
      </c>
      <c r="I19785">
        <f t="shared" si="620"/>
        <v>0</v>
      </c>
    </row>
    <row r="19786" spans="1:9" x14ac:dyDescent="0.45">
      <c r="A19786">
        <v>5.0261334991176216</v>
      </c>
      <c r="B19786">
        <v>51.199567714242619</v>
      </c>
      <c r="C19786">
        <v>74.879260999745284</v>
      </c>
      <c r="D19786">
        <v>-22.886099177631191</v>
      </c>
      <c r="F19786">
        <f t="shared" si="619"/>
        <v>27.054715758868582</v>
      </c>
      <c r="I19786">
        <f t="shared" si="620"/>
        <v>0</v>
      </c>
    </row>
    <row r="19787" spans="1:9" x14ac:dyDescent="0.45">
      <c r="A19787">
        <v>96.021482541542397</v>
      </c>
      <c r="B19787">
        <v>70.202592836571071</v>
      </c>
      <c r="C19787">
        <v>93.788913625505231</v>
      </c>
      <c r="D19787">
        <v>73.420575888282073</v>
      </c>
      <c r="F19787">
        <f t="shared" si="619"/>
        <v>83.3583912229752</v>
      </c>
      <c r="I19787">
        <f t="shared" si="620"/>
        <v>0</v>
      </c>
    </row>
    <row r="19788" spans="1:9" x14ac:dyDescent="0.45">
      <c r="A19788">
        <v>-14.121902603236434</v>
      </c>
      <c r="B19788">
        <v>-126.69558436160773</v>
      </c>
      <c r="C19788">
        <v>1.8832440599561244</v>
      </c>
      <c r="D19788">
        <v>95.069162481539067</v>
      </c>
      <c r="F19788">
        <f t="shared" si="619"/>
        <v>-10.966270105837243</v>
      </c>
      <c r="I19788">
        <f t="shared" si="620"/>
        <v>0</v>
      </c>
    </row>
    <row r="19789" spans="1:9" x14ac:dyDescent="0.45">
      <c r="A19789">
        <v>-82.674918770876062</v>
      </c>
      <c r="B19789">
        <v>-72.00731019092072</v>
      </c>
      <c r="C19789">
        <v>-122.10461939248583</v>
      </c>
      <c r="D19789">
        <v>-64.566819841382767</v>
      </c>
      <c r="F19789">
        <f t="shared" si="619"/>
        <v>-85.338417048916341</v>
      </c>
      <c r="I19789">
        <f t="shared" si="620"/>
        <v>0</v>
      </c>
    </row>
    <row r="19790" spans="1:9" x14ac:dyDescent="0.45">
      <c r="A19790">
        <v>-18.166505624001548</v>
      </c>
      <c r="B19790">
        <v>-56.748112206926315</v>
      </c>
      <c r="C19790">
        <v>-153.95376138730541</v>
      </c>
      <c r="D19790">
        <v>-36.194329510417752</v>
      </c>
      <c r="F19790">
        <f t="shared" si="619"/>
        <v>-66.265677182162747</v>
      </c>
      <c r="I19790">
        <f t="shared" si="620"/>
        <v>0</v>
      </c>
    </row>
    <row r="19791" spans="1:9" x14ac:dyDescent="0.45">
      <c r="A19791">
        <v>5.274781075263272</v>
      </c>
      <c r="B19791">
        <v>-137.52355350040517</v>
      </c>
      <c r="C19791">
        <v>43.91982329863</v>
      </c>
      <c r="D19791">
        <v>72.086219838263375</v>
      </c>
      <c r="F19791">
        <f t="shared" si="619"/>
        <v>-4.0606823220621315</v>
      </c>
      <c r="I19791">
        <f t="shared" si="620"/>
        <v>0</v>
      </c>
    </row>
    <row r="19792" spans="1:9" x14ac:dyDescent="0.45">
      <c r="A19792">
        <v>118.00252575444006</v>
      </c>
      <c r="B19792">
        <v>1.808672512009285</v>
      </c>
      <c r="C19792">
        <v>-108.34763578268746</v>
      </c>
      <c r="D19792">
        <v>-23.455290859447825</v>
      </c>
      <c r="F19792">
        <f t="shared" si="619"/>
        <v>-2.9979320939214871</v>
      </c>
      <c r="I19792">
        <f t="shared" si="620"/>
        <v>0</v>
      </c>
    </row>
    <row r="19793" spans="1:9" x14ac:dyDescent="0.45">
      <c r="A19793">
        <v>-176.13497358287216</v>
      </c>
      <c r="B19793">
        <v>-204.64243073168606</v>
      </c>
      <c r="C19793">
        <v>106.37613617441099</v>
      </c>
      <c r="D19793">
        <v>54.053519416760686</v>
      </c>
      <c r="F19793">
        <f t="shared" si="619"/>
        <v>-55.08693718084664</v>
      </c>
      <c r="I19793">
        <f t="shared" si="620"/>
        <v>0</v>
      </c>
    </row>
    <row r="19794" spans="1:9" x14ac:dyDescent="0.45">
      <c r="A19794">
        <v>-169.95136139301036</v>
      </c>
      <c r="B19794">
        <v>13.252126591895905</v>
      </c>
      <c r="C19794">
        <v>119.42736398219765</v>
      </c>
      <c r="D19794">
        <v>-194.83830315484764</v>
      </c>
      <c r="F19794">
        <f t="shared" si="619"/>
        <v>-58.027543493441108</v>
      </c>
      <c r="I19794">
        <f t="shared" si="620"/>
        <v>0</v>
      </c>
    </row>
    <row r="19795" spans="1:9" x14ac:dyDescent="0.45">
      <c r="A19795">
        <v>-124.1881594706978</v>
      </c>
      <c r="B19795">
        <v>6.5973203227300292</v>
      </c>
      <c r="C19795">
        <v>64.051528458967113</v>
      </c>
      <c r="D19795">
        <v>-27.141240702162264</v>
      </c>
      <c r="F19795">
        <f t="shared" si="619"/>
        <v>-20.17013784779073</v>
      </c>
      <c r="I19795">
        <f t="shared" si="620"/>
        <v>0</v>
      </c>
    </row>
    <row r="19796" spans="1:9" x14ac:dyDescent="0.45">
      <c r="A19796">
        <v>-2.7816971887357074</v>
      </c>
      <c r="B19796">
        <v>-76.993000432570909</v>
      </c>
      <c r="C19796">
        <v>-25.126817402165326</v>
      </c>
      <c r="D19796">
        <v>-20.755256946657404</v>
      </c>
      <c r="F19796">
        <f t="shared" si="619"/>
        <v>-31.414192992532335</v>
      </c>
      <c r="I19796">
        <f t="shared" si="620"/>
        <v>0</v>
      </c>
    </row>
    <row r="19797" spans="1:9" x14ac:dyDescent="0.45">
      <c r="A19797">
        <v>35.957569742471762</v>
      </c>
      <c r="B19797">
        <v>-41.625245094523621</v>
      </c>
      <c r="C19797">
        <v>20.595120125146291</v>
      </c>
      <c r="D19797">
        <v>7.0893195963273357</v>
      </c>
      <c r="F19797">
        <f t="shared" si="619"/>
        <v>5.504191092355442</v>
      </c>
      <c r="I19797">
        <f t="shared" si="620"/>
        <v>0</v>
      </c>
    </row>
    <row r="19798" spans="1:9" x14ac:dyDescent="0.45">
      <c r="A19798">
        <v>25.750365754553016</v>
      </c>
      <c r="B19798">
        <v>94.476360430633875</v>
      </c>
      <c r="C19798">
        <v>-70.419328296714951</v>
      </c>
      <c r="D19798">
        <v>-23.232812834146706</v>
      </c>
      <c r="F19798">
        <f t="shared" si="619"/>
        <v>6.6436462635813083</v>
      </c>
      <c r="I19798">
        <f t="shared" si="620"/>
        <v>0</v>
      </c>
    </row>
    <row r="19799" spans="1:9" x14ac:dyDescent="0.45">
      <c r="A19799">
        <v>33.901563624846347</v>
      </c>
      <c r="B19799">
        <v>186.29509856447538</v>
      </c>
      <c r="C19799">
        <v>-37.854628488313494</v>
      </c>
      <c r="D19799">
        <v>53.341467273796326</v>
      </c>
      <c r="F19799">
        <f t="shared" si="619"/>
        <v>58.92087524370114</v>
      </c>
      <c r="I19799">
        <f t="shared" si="620"/>
        <v>0</v>
      </c>
    </row>
    <row r="19800" spans="1:9" x14ac:dyDescent="0.45">
      <c r="A19800">
        <v>-124.1948326552681</v>
      </c>
      <c r="B19800">
        <v>53.817188380081916</v>
      </c>
      <c r="C19800">
        <v>136.30573437512965</v>
      </c>
      <c r="D19800">
        <v>191.04425046463399</v>
      </c>
      <c r="F19800">
        <f t="shared" si="619"/>
        <v>64.243085141144363</v>
      </c>
      <c r="I19800">
        <f t="shared" si="620"/>
        <v>0</v>
      </c>
    </row>
    <row r="19801" spans="1:9" x14ac:dyDescent="0.45">
      <c r="A19801">
        <v>41.37003572614131</v>
      </c>
      <c r="B19801">
        <v>-84.066620621692493</v>
      </c>
      <c r="C19801">
        <v>-75.688554849377837</v>
      </c>
      <c r="D19801">
        <v>128.16150499591041</v>
      </c>
      <c r="F19801">
        <f t="shared" si="619"/>
        <v>2.4440913127453463</v>
      </c>
      <c r="I19801">
        <f t="shared" si="620"/>
        <v>0</v>
      </c>
    </row>
    <row r="19802" spans="1:9" x14ac:dyDescent="0.45">
      <c r="A19802">
        <v>15.804676652333178</v>
      </c>
      <c r="B19802">
        <v>51.352555613763762</v>
      </c>
      <c r="C19802">
        <v>-29.114710029044012</v>
      </c>
      <c r="D19802">
        <v>62.511326226760424</v>
      </c>
      <c r="F19802">
        <f t="shared" si="619"/>
        <v>25.138462115953338</v>
      </c>
      <c r="I19802">
        <f t="shared" si="620"/>
        <v>0</v>
      </c>
    </row>
    <row r="19803" spans="1:9" x14ac:dyDescent="0.45">
      <c r="A19803">
        <v>-31.37341844383019</v>
      </c>
      <c r="B19803">
        <v>17.297803200559784</v>
      </c>
      <c r="C19803">
        <v>-145.49246564765141</v>
      </c>
      <c r="D19803">
        <v>249.79940262042791</v>
      </c>
      <c r="F19803">
        <f t="shared" si="619"/>
        <v>22.557830432376527</v>
      </c>
      <c r="I19803">
        <f t="shared" si="620"/>
        <v>0</v>
      </c>
    </row>
    <row r="19804" spans="1:9" x14ac:dyDescent="0.45">
      <c r="A19804">
        <v>99.542967115931617</v>
      </c>
      <c r="B19804">
        <v>42.530088588191461</v>
      </c>
      <c r="C19804">
        <v>16.379439373112803</v>
      </c>
      <c r="D19804">
        <v>-14.362340674517958</v>
      </c>
      <c r="F19804">
        <f t="shared" si="619"/>
        <v>36.022538600679482</v>
      </c>
      <c r="I19804">
        <f t="shared" si="620"/>
        <v>0</v>
      </c>
    </row>
    <row r="19805" spans="1:9" x14ac:dyDescent="0.45">
      <c r="A19805">
        <v>-236.62989674859921</v>
      </c>
      <c r="B19805">
        <v>116.98664910073435</v>
      </c>
      <c r="C19805">
        <v>200.73617120999322</v>
      </c>
      <c r="D19805">
        <v>-66.50805188401911</v>
      </c>
      <c r="F19805">
        <f t="shared" si="619"/>
        <v>3.646217919527313</v>
      </c>
      <c r="I19805">
        <f t="shared" si="620"/>
        <v>0</v>
      </c>
    </row>
    <row r="19806" spans="1:9" x14ac:dyDescent="0.45">
      <c r="A19806">
        <v>39.438401589315013</v>
      </c>
      <c r="B19806">
        <v>214.84808533712882</v>
      </c>
      <c r="C19806">
        <v>91.794308840060779</v>
      </c>
      <c r="D19806">
        <v>-0.78856811262275905</v>
      </c>
      <c r="F19806">
        <f t="shared" si="619"/>
        <v>86.323056913470452</v>
      </c>
      <c r="I19806">
        <f t="shared" si="620"/>
        <v>0</v>
      </c>
    </row>
    <row r="19807" spans="1:9" x14ac:dyDescent="0.45">
      <c r="A19807">
        <v>115.01471155371468</v>
      </c>
      <c r="B19807">
        <v>55.429324362136391</v>
      </c>
      <c r="C19807">
        <v>59.350111392761292</v>
      </c>
      <c r="D19807">
        <v>93.200490495957411</v>
      </c>
      <c r="F19807">
        <f t="shared" si="619"/>
        <v>80.748659451142444</v>
      </c>
      <c r="I19807">
        <f t="shared" si="620"/>
        <v>0</v>
      </c>
    </row>
    <row r="19808" spans="1:9" x14ac:dyDescent="0.45">
      <c r="A19808">
        <v>-186.97596043545602</v>
      </c>
      <c r="B19808">
        <v>-159.7842196093853</v>
      </c>
      <c r="C19808">
        <v>-5.7109439360591407</v>
      </c>
      <c r="D19808">
        <v>-16.61380304861553</v>
      </c>
      <c r="F19808">
        <f t="shared" si="619"/>
        <v>-92.271231757378999</v>
      </c>
      <c r="I19808">
        <f t="shared" si="620"/>
        <v>0</v>
      </c>
    </row>
    <row r="19809" spans="1:9" x14ac:dyDescent="0.45">
      <c r="A19809">
        <v>105.81194871328454</v>
      </c>
      <c r="B19809">
        <v>125.21329779618256</v>
      </c>
      <c r="C19809">
        <v>-55.605303687193768</v>
      </c>
      <c r="D19809">
        <v>-64.958241513442488</v>
      </c>
      <c r="F19809">
        <f t="shared" si="619"/>
        <v>27.615425327207703</v>
      </c>
      <c r="I19809">
        <f t="shared" si="620"/>
        <v>0</v>
      </c>
    </row>
    <row r="19810" spans="1:9" x14ac:dyDescent="0.45">
      <c r="A19810">
        <v>101.6094910052617</v>
      </c>
      <c r="B19810">
        <v>78.304390387201138</v>
      </c>
      <c r="C19810">
        <v>-51.254874207021352</v>
      </c>
      <c r="D19810">
        <v>-16.92793652431488</v>
      </c>
      <c r="F19810">
        <f t="shared" si="619"/>
        <v>27.932767665281652</v>
      </c>
      <c r="I19810">
        <f t="shared" si="620"/>
        <v>0</v>
      </c>
    </row>
    <row r="19811" spans="1:9" x14ac:dyDescent="0.45">
      <c r="A19811">
        <v>137.28674773917425</v>
      </c>
      <c r="B19811">
        <v>-175.20477920994247</v>
      </c>
      <c r="C19811">
        <v>-34.454316394663977</v>
      </c>
      <c r="D19811">
        <v>217.79630239326849</v>
      </c>
      <c r="F19811">
        <f t="shared" si="619"/>
        <v>36.355988631959072</v>
      </c>
      <c r="I19811">
        <f t="shared" si="620"/>
        <v>0</v>
      </c>
    </row>
    <row r="19812" spans="1:9" x14ac:dyDescent="0.45">
      <c r="A19812">
        <v>-57.349084016274269</v>
      </c>
      <c r="B19812">
        <v>-134.92838829345453</v>
      </c>
      <c r="C19812">
        <v>-191.22485570746903</v>
      </c>
      <c r="D19812">
        <v>88.059358226415569</v>
      </c>
      <c r="F19812">
        <f t="shared" si="619"/>
        <v>-73.860742447695571</v>
      </c>
      <c r="I19812">
        <f t="shared" si="620"/>
        <v>0</v>
      </c>
    </row>
    <row r="19813" spans="1:9" x14ac:dyDescent="0.45">
      <c r="A19813">
        <v>26.0328760691851</v>
      </c>
      <c r="B19813">
        <v>-216.32129359040314</v>
      </c>
      <c r="C19813">
        <v>99.911467096855944</v>
      </c>
      <c r="D19813">
        <v>99.98330440156063</v>
      </c>
      <c r="F19813">
        <f t="shared" si="619"/>
        <v>2.4015884942996344</v>
      </c>
      <c r="I19813">
        <f t="shared" si="620"/>
        <v>0</v>
      </c>
    </row>
    <row r="19814" spans="1:9" x14ac:dyDescent="0.45">
      <c r="A19814">
        <v>-34.581591988636646</v>
      </c>
      <c r="B19814">
        <v>-20.673906980609551</v>
      </c>
      <c r="C19814">
        <v>97.749759027807187</v>
      </c>
      <c r="D19814">
        <v>7.779033869471311</v>
      </c>
      <c r="F19814">
        <f t="shared" si="619"/>
        <v>12.568323482008076</v>
      </c>
      <c r="I19814">
        <f t="shared" si="620"/>
        <v>0</v>
      </c>
    </row>
    <row r="19815" spans="1:9" x14ac:dyDescent="0.45">
      <c r="A19815">
        <v>8.5714794301300969</v>
      </c>
      <c r="B19815">
        <v>-10.123559704155802</v>
      </c>
      <c r="C19815">
        <v>-48.129532952180256</v>
      </c>
      <c r="D19815">
        <v>9.5089123102828506</v>
      </c>
      <c r="F19815">
        <f t="shared" si="619"/>
        <v>-10.043175228980777</v>
      </c>
      <c r="I19815">
        <f t="shared" si="620"/>
        <v>0</v>
      </c>
    </row>
    <row r="19816" spans="1:9" x14ac:dyDescent="0.45">
      <c r="A19816">
        <v>-15.471836792416898</v>
      </c>
      <c r="B19816">
        <v>-77.117162187055314</v>
      </c>
      <c r="C19816">
        <v>105.56565644666765</v>
      </c>
      <c r="D19816">
        <v>49.452174280020841</v>
      </c>
      <c r="F19816">
        <f t="shared" si="619"/>
        <v>15.60720793680407</v>
      </c>
      <c r="I19816">
        <f t="shared" si="620"/>
        <v>0</v>
      </c>
    </row>
    <row r="19817" spans="1:9" x14ac:dyDescent="0.45">
      <c r="A19817">
        <v>133.41630937725191</v>
      </c>
      <c r="B19817">
        <v>-62.594123502194144</v>
      </c>
      <c r="C19817">
        <v>20.567097183777804</v>
      </c>
      <c r="D19817">
        <v>-91.32932739998941</v>
      </c>
      <c r="F19817">
        <f t="shared" si="619"/>
        <v>1.4988914711537404E-2</v>
      </c>
      <c r="I19817">
        <f t="shared" si="620"/>
        <v>0</v>
      </c>
    </row>
    <row r="19818" spans="1:9" x14ac:dyDescent="0.45">
      <c r="A19818">
        <v>46.885775496501047</v>
      </c>
      <c r="B19818">
        <v>-7.1167113944619178</v>
      </c>
      <c r="C19818">
        <v>45.012471473995426</v>
      </c>
      <c r="D19818">
        <v>-193.91299947183506</v>
      </c>
      <c r="F19818">
        <f t="shared" si="619"/>
        <v>-27.282865973950127</v>
      </c>
      <c r="I19818">
        <f t="shared" si="620"/>
        <v>0</v>
      </c>
    </row>
    <row r="19819" spans="1:9" x14ac:dyDescent="0.45">
      <c r="A19819">
        <v>-240.06915477093267</v>
      </c>
      <c r="B19819">
        <v>-126.32546075459889</v>
      </c>
      <c r="C19819">
        <v>-108.36382760200492</v>
      </c>
      <c r="D19819">
        <v>74.711794111546993</v>
      </c>
      <c r="F19819">
        <f t="shared" si="619"/>
        <v>-100.01166225399737</v>
      </c>
      <c r="I19819">
        <f t="shared" si="620"/>
        <v>0</v>
      </c>
    </row>
    <row r="19820" spans="1:9" x14ac:dyDescent="0.45">
      <c r="A19820">
        <v>24.302957600026915</v>
      </c>
      <c r="B19820">
        <v>-101.8176134527409</v>
      </c>
      <c r="C19820">
        <v>95.125292577765421</v>
      </c>
      <c r="D19820">
        <v>-17.321490809085336</v>
      </c>
      <c r="F19820">
        <f t="shared" si="619"/>
        <v>7.2286478991524739E-2</v>
      </c>
      <c r="I19820">
        <f t="shared" si="620"/>
        <v>0</v>
      </c>
    </row>
    <row r="19821" spans="1:9" x14ac:dyDescent="0.45">
      <c r="A19821">
        <v>50.072867235635094</v>
      </c>
      <c r="B19821">
        <v>132.0656882880993</v>
      </c>
      <c r="C19821">
        <v>51.634885696310327</v>
      </c>
      <c r="D19821">
        <v>52.781795467793259</v>
      </c>
      <c r="F19821">
        <f t="shared" si="619"/>
        <v>71.638809171959494</v>
      </c>
      <c r="I19821">
        <f t="shared" si="620"/>
        <v>0</v>
      </c>
    </row>
    <row r="19822" spans="1:9" x14ac:dyDescent="0.45">
      <c r="A19822">
        <v>4.2589872593196292</v>
      </c>
      <c r="B19822">
        <v>75.753309140157796</v>
      </c>
      <c r="C19822">
        <v>-47.250604316559382</v>
      </c>
      <c r="D19822">
        <v>-20.986260586650879</v>
      </c>
      <c r="F19822">
        <f t="shared" si="619"/>
        <v>2.94385787406679</v>
      </c>
      <c r="I19822">
        <f t="shared" si="620"/>
        <v>0</v>
      </c>
    </row>
    <row r="19823" spans="1:9" x14ac:dyDescent="0.45">
      <c r="A19823">
        <v>119.52797951899852</v>
      </c>
      <c r="B19823">
        <v>-31.971108691260248</v>
      </c>
      <c r="C19823">
        <v>40.67288529883173</v>
      </c>
      <c r="D19823">
        <v>-68.857011833676523</v>
      </c>
      <c r="F19823">
        <f t="shared" si="619"/>
        <v>14.843186073223372</v>
      </c>
      <c r="I19823">
        <f t="shared" si="620"/>
        <v>0</v>
      </c>
    </row>
    <row r="19824" spans="1:9" x14ac:dyDescent="0.45">
      <c r="A19824">
        <v>-127.10869530435122</v>
      </c>
      <c r="B19824">
        <v>103.70761901735366</v>
      </c>
      <c r="C19824">
        <v>-139.56769322967529</v>
      </c>
      <c r="D19824">
        <v>38.255657526295224</v>
      </c>
      <c r="F19824">
        <f t="shared" si="619"/>
        <v>-31.178277997594403</v>
      </c>
      <c r="I19824">
        <f t="shared" si="620"/>
        <v>0</v>
      </c>
    </row>
    <row r="19825" spans="1:9" x14ac:dyDescent="0.45">
      <c r="A19825">
        <v>-126.17247170219446</v>
      </c>
      <c r="B19825">
        <v>-8.4815362979767706</v>
      </c>
      <c r="C19825">
        <v>33.784781364778048</v>
      </c>
      <c r="D19825">
        <v>-143.66758785675262</v>
      </c>
      <c r="F19825">
        <f t="shared" si="619"/>
        <v>-61.134203623036449</v>
      </c>
      <c r="I19825">
        <f t="shared" si="620"/>
        <v>0</v>
      </c>
    </row>
    <row r="19826" spans="1:9" x14ac:dyDescent="0.45">
      <c r="A19826">
        <v>101.33229614049715</v>
      </c>
      <c r="B19826">
        <v>-21.456006597824345</v>
      </c>
      <c r="C19826">
        <v>6.3161817551433312</v>
      </c>
      <c r="D19826">
        <v>-17.311888571863012</v>
      </c>
      <c r="F19826">
        <f t="shared" si="619"/>
        <v>17.220145681488283</v>
      </c>
      <c r="I19826">
        <f t="shared" si="620"/>
        <v>0</v>
      </c>
    </row>
    <row r="19827" spans="1:9" x14ac:dyDescent="0.45">
      <c r="A19827">
        <v>154.484890130141</v>
      </c>
      <c r="B19827">
        <v>134.02489088497381</v>
      </c>
      <c r="C19827">
        <v>148.20286338241027</v>
      </c>
      <c r="D19827">
        <v>69.552295887195498</v>
      </c>
      <c r="F19827">
        <f t="shared" si="619"/>
        <v>126.56623507118015</v>
      </c>
      <c r="I19827">
        <f t="shared" si="620"/>
        <v>0</v>
      </c>
    </row>
    <row r="19828" spans="1:9" x14ac:dyDescent="0.45">
      <c r="A19828">
        <v>15.106683379789498</v>
      </c>
      <c r="B19828">
        <v>4.0095796604234621</v>
      </c>
      <c r="C19828">
        <v>236.10383614691847</v>
      </c>
      <c r="D19828">
        <v>-82.055833933387575</v>
      </c>
      <c r="F19828">
        <f t="shared" si="619"/>
        <v>43.291066313435962</v>
      </c>
      <c r="I19828">
        <f t="shared" si="620"/>
        <v>0</v>
      </c>
    </row>
    <row r="19829" spans="1:9" x14ac:dyDescent="0.45">
      <c r="A19829">
        <v>15.606705227426357</v>
      </c>
      <c r="B19829">
        <v>54.475803158707514</v>
      </c>
      <c r="C19829">
        <v>-144.12871951267428</v>
      </c>
      <c r="D19829">
        <v>-72.041601512359904</v>
      </c>
      <c r="F19829">
        <f t="shared" si="619"/>
        <v>-36.521953159725079</v>
      </c>
      <c r="I19829">
        <f t="shared" si="620"/>
        <v>0</v>
      </c>
    </row>
    <row r="19830" spans="1:9" x14ac:dyDescent="0.45">
      <c r="A19830">
        <v>122.03775253924083</v>
      </c>
      <c r="B19830">
        <v>57.88788811303526</v>
      </c>
      <c r="C19830">
        <v>-53.345398529502766</v>
      </c>
      <c r="D19830">
        <v>-157.03700959187884</v>
      </c>
      <c r="F19830">
        <f t="shared" si="619"/>
        <v>-7.6141918672763822</v>
      </c>
      <c r="I19830">
        <f t="shared" si="620"/>
        <v>0</v>
      </c>
    </row>
    <row r="19831" spans="1:9" x14ac:dyDescent="0.45">
      <c r="A19831">
        <v>-79.730205016484675</v>
      </c>
      <c r="B19831">
        <v>28.518587035177251</v>
      </c>
      <c r="C19831">
        <v>-57.493863146152535</v>
      </c>
      <c r="D19831">
        <v>-36.587777256264751</v>
      </c>
      <c r="F19831">
        <f t="shared" si="619"/>
        <v>-36.32331459593118</v>
      </c>
      <c r="I19831">
        <f t="shared" si="620"/>
        <v>0</v>
      </c>
    </row>
    <row r="19832" spans="1:9" x14ac:dyDescent="0.45">
      <c r="A19832">
        <v>87.987860135679739</v>
      </c>
      <c r="B19832">
        <v>26.737576568221453</v>
      </c>
      <c r="C19832">
        <v>-87.600712199001265</v>
      </c>
      <c r="D19832">
        <v>-78.210934155919404</v>
      </c>
      <c r="F19832">
        <f t="shared" si="619"/>
        <v>-12.771552412754868</v>
      </c>
      <c r="I19832">
        <f t="shared" si="620"/>
        <v>0</v>
      </c>
    </row>
    <row r="19833" spans="1:9" x14ac:dyDescent="0.45">
      <c r="A19833">
        <v>58.495154496810251</v>
      </c>
      <c r="B19833">
        <v>39.161463694301716</v>
      </c>
      <c r="C19833">
        <v>188.62616941030873</v>
      </c>
      <c r="D19833">
        <v>-37.74516997071774</v>
      </c>
      <c r="F19833">
        <f t="shared" si="619"/>
        <v>62.134404407675738</v>
      </c>
      <c r="I19833">
        <f t="shared" si="620"/>
        <v>0</v>
      </c>
    </row>
    <row r="19834" spans="1:9" x14ac:dyDescent="0.45">
      <c r="A19834">
        <v>-116.49271777348372</v>
      </c>
      <c r="B19834">
        <v>-61.184917599761555</v>
      </c>
      <c r="C19834">
        <v>121.16987475694121</v>
      </c>
      <c r="D19834">
        <v>11.105456416458448</v>
      </c>
      <c r="F19834">
        <f t="shared" si="619"/>
        <v>-11.350576049961401</v>
      </c>
      <c r="I19834">
        <f t="shared" si="620"/>
        <v>0</v>
      </c>
    </row>
    <row r="19835" spans="1:9" x14ac:dyDescent="0.45">
      <c r="A19835">
        <v>214.63113175126577</v>
      </c>
      <c r="B19835">
        <v>30.429731204747355</v>
      </c>
      <c r="C19835">
        <v>-60.273517499299132</v>
      </c>
      <c r="D19835">
        <v>-39.367944758724441</v>
      </c>
      <c r="F19835">
        <f t="shared" si="619"/>
        <v>36.354850174497386</v>
      </c>
      <c r="I19835">
        <f t="shared" si="620"/>
        <v>0</v>
      </c>
    </row>
    <row r="19836" spans="1:9" x14ac:dyDescent="0.45">
      <c r="A19836">
        <v>168.3783313287087</v>
      </c>
      <c r="B19836">
        <v>93.875463910362072</v>
      </c>
      <c r="C19836">
        <v>13.646602535137719</v>
      </c>
      <c r="D19836">
        <v>-172.18221131530157</v>
      </c>
      <c r="F19836">
        <f t="shared" si="619"/>
        <v>25.929546614726732</v>
      </c>
      <c r="I19836">
        <f t="shared" si="620"/>
        <v>0</v>
      </c>
    </row>
    <row r="19837" spans="1:9" x14ac:dyDescent="0.45">
      <c r="A19837">
        <v>-1.5800317243596882</v>
      </c>
      <c r="B19837">
        <v>17.840314841511763</v>
      </c>
      <c r="C19837">
        <v>3.2345928553145935</v>
      </c>
      <c r="D19837">
        <v>104.51645635564557</v>
      </c>
      <c r="F19837">
        <f t="shared" si="619"/>
        <v>31.002833082028062</v>
      </c>
      <c r="I19837">
        <f t="shared" si="620"/>
        <v>0</v>
      </c>
    </row>
    <row r="19838" spans="1:9" x14ac:dyDescent="0.45">
      <c r="A19838">
        <v>-62.093782486967122</v>
      </c>
      <c r="B19838">
        <v>128.25498903361606</v>
      </c>
      <c r="C19838">
        <v>85.397554521740034</v>
      </c>
      <c r="D19838">
        <v>-33.422192779497536</v>
      </c>
      <c r="F19838">
        <f t="shared" si="619"/>
        <v>29.53414207222286</v>
      </c>
      <c r="I19838">
        <f t="shared" si="620"/>
        <v>0</v>
      </c>
    </row>
    <row r="19839" spans="1:9" x14ac:dyDescent="0.45">
      <c r="A19839">
        <v>83.222643177503613</v>
      </c>
      <c r="B19839">
        <v>-44.438135210631089</v>
      </c>
      <c r="C19839">
        <v>58.718689408564074</v>
      </c>
      <c r="D19839">
        <v>-59.2456081205777</v>
      </c>
      <c r="F19839">
        <f t="shared" si="619"/>
        <v>9.5643973137147249</v>
      </c>
      <c r="I19839">
        <f t="shared" si="620"/>
        <v>0</v>
      </c>
    </row>
    <row r="19840" spans="1:9" x14ac:dyDescent="0.45">
      <c r="A19840">
        <v>-40.508998751190376</v>
      </c>
      <c r="B19840">
        <v>-109.3778571838604</v>
      </c>
      <c r="C19840">
        <v>-80.659274013282328</v>
      </c>
      <c r="D19840">
        <v>-51.755155312699252</v>
      </c>
      <c r="F19840">
        <f t="shared" si="619"/>
        <v>-70.575321315258094</v>
      </c>
      <c r="I19840">
        <f t="shared" si="620"/>
        <v>0</v>
      </c>
    </row>
    <row r="19841" spans="1:9" x14ac:dyDescent="0.45">
      <c r="A19841">
        <v>-179.76173580983493</v>
      </c>
      <c r="B19841">
        <v>202.11330580092547</v>
      </c>
      <c r="C19841">
        <v>-110.49906437293322</v>
      </c>
      <c r="D19841">
        <v>-21.798650761156726</v>
      </c>
      <c r="F19841">
        <f t="shared" si="619"/>
        <v>-27.48653628574985</v>
      </c>
      <c r="I19841">
        <f t="shared" si="620"/>
        <v>0</v>
      </c>
    </row>
    <row r="19842" spans="1:9" x14ac:dyDescent="0.45">
      <c r="A19842">
        <v>-53.849739132706844</v>
      </c>
      <c r="B19842">
        <v>51.00605986742832</v>
      </c>
      <c r="C19842">
        <v>82.866311037100076</v>
      </c>
      <c r="D19842">
        <v>-60.10835767520755</v>
      </c>
      <c r="F19842">
        <f t="shared" ref="F19842:F19905" si="621">AVERAGE(A19842:D19842)</f>
        <v>4.9785685241535003</v>
      </c>
      <c r="I19842">
        <f t="shared" ref="I19842:I19905" si="622">INT(H19842*4)/4</f>
        <v>0</v>
      </c>
    </row>
    <row r="19843" spans="1:9" x14ac:dyDescent="0.45">
      <c r="A19843">
        <v>-17.28407038487002</v>
      </c>
      <c r="B19843">
        <v>-29.529123243081557</v>
      </c>
      <c r="C19843">
        <v>50.55775039728158</v>
      </c>
      <c r="D19843">
        <v>160.74594439339501</v>
      </c>
      <c r="F19843">
        <f t="shared" si="621"/>
        <v>41.122625290681256</v>
      </c>
      <c r="I19843">
        <f t="shared" si="622"/>
        <v>0</v>
      </c>
    </row>
    <row r="19844" spans="1:9" x14ac:dyDescent="0.45">
      <c r="A19844">
        <v>17.072933311277357</v>
      </c>
      <c r="B19844">
        <v>66.152161256780417</v>
      </c>
      <c r="C19844">
        <v>10.287725950523154</v>
      </c>
      <c r="D19844">
        <v>104.29561555876137</v>
      </c>
      <c r="F19844">
        <f t="shared" si="621"/>
        <v>49.452109019335573</v>
      </c>
      <c r="I19844">
        <f t="shared" si="622"/>
        <v>0</v>
      </c>
    </row>
    <row r="19845" spans="1:9" x14ac:dyDescent="0.45">
      <c r="A19845">
        <v>73.042531158452277</v>
      </c>
      <c r="B19845">
        <v>39.826417732653425</v>
      </c>
      <c r="C19845">
        <v>8.9383586135205668</v>
      </c>
      <c r="D19845">
        <v>170.92649130463255</v>
      </c>
      <c r="F19845">
        <f t="shared" si="621"/>
        <v>73.183449702314704</v>
      </c>
      <c r="I19845">
        <f t="shared" si="622"/>
        <v>0</v>
      </c>
    </row>
    <row r="19846" spans="1:9" x14ac:dyDescent="0.45">
      <c r="A19846">
        <v>-17.765886867607367</v>
      </c>
      <c r="B19846">
        <v>202.92595487062337</v>
      </c>
      <c r="C19846">
        <v>112.56908219094721</v>
      </c>
      <c r="D19846">
        <v>-68.277632618328525</v>
      </c>
      <c r="F19846">
        <f t="shared" si="621"/>
        <v>57.362879393908671</v>
      </c>
      <c r="I19846">
        <f t="shared" si="622"/>
        <v>0</v>
      </c>
    </row>
    <row r="19847" spans="1:9" x14ac:dyDescent="0.45">
      <c r="A19847">
        <v>139.93432337520014</v>
      </c>
      <c r="B19847">
        <v>46.696210538720081</v>
      </c>
      <c r="C19847">
        <v>1.4669872409941007</v>
      </c>
      <c r="D19847">
        <v>-22.15221314993995</v>
      </c>
      <c r="F19847">
        <f t="shared" si="621"/>
        <v>41.486327001243595</v>
      </c>
      <c r="I19847">
        <f t="shared" si="622"/>
        <v>0</v>
      </c>
    </row>
    <row r="19848" spans="1:9" x14ac:dyDescent="0.45">
      <c r="A19848">
        <v>-5.2717496518428995</v>
      </c>
      <c r="B19848">
        <v>-124.9501787663672</v>
      </c>
      <c r="C19848">
        <v>-94.819859136899339</v>
      </c>
      <c r="D19848">
        <v>87.245462828695025</v>
      </c>
      <c r="F19848">
        <f t="shared" si="621"/>
        <v>-34.449081181603603</v>
      </c>
      <c r="I19848">
        <f t="shared" si="622"/>
        <v>0</v>
      </c>
    </row>
    <row r="19849" spans="1:9" x14ac:dyDescent="0.45">
      <c r="A19849">
        <v>-41.07448954907322</v>
      </c>
      <c r="B19849">
        <v>27.925812824347666</v>
      </c>
      <c r="C19849">
        <v>38.978451592903639</v>
      </c>
      <c r="D19849">
        <v>42.819083617567124</v>
      </c>
      <c r="F19849">
        <f t="shared" si="621"/>
        <v>17.162214621436302</v>
      </c>
      <c r="I19849">
        <f t="shared" si="622"/>
        <v>0</v>
      </c>
    </row>
    <row r="19850" spans="1:9" x14ac:dyDescent="0.45">
      <c r="A19850">
        <v>-107.75934018843745</v>
      </c>
      <c r="B19850">
        <v>-40.027917500127302</v>
      </c>
      <c r="C19850">
        <v>-58.117693611015135</v>
      </c>
      <c r="D19850">
        <v>7.1650614255867362</v>
      </c>
      <c r="F19850">
        <f t="shared" si="621"/>
        <v>-49.684972468498287</v>
      </c>
      <c r="I19850">
        <f t="shared" si="622"/>
        <v>0</v>
      </c>
    </row>
    <row r="19851" spans="1:9" x14ac:dyDescent="0.45">
      <c r="A19851">
        <v>13.617957743431338</v>
      </c>
      <c r="B19851">
        <v>-35.503006544190832</v>
      </c>
      <c r="C19851">
        <v>59.396314275471937</v>
      </c>
      <c r="D19851">
        <v>181.96548024773978</v>
      </c>
      <c r="F19851">
        <f t="shared" si="621"/>
        <v>54.869186430613055</v>
      </c>
      <c r="I19851">
        <f t="shared" si="622"/>
        <v>0</v>
      </c>
    </row>
    <row r="19852" spans="1:9" x14ac:dyDescent="0.45">
      <c r="A19852">
        <v>-94.360686672193594</v>
      </c>
      <c r="B19852">
        <v>145.4596088821028</v>
      </c>
      <c r="C19852">
        <v>210.54028467624966</v>
      </c>
      <c r="D19852">
        <v>9.0215587552342917</v>
      </c>
      <c r="F19852">
        <f t="shared" si="621"/>
        <v>67.665191410348285</v>
      </c>
      <c r="I19852">
        <f t="shared" si="622"/>
        <v>0</v>
      </c>
    </row>
    <row r="19853" spans="1:9" x14ac:dyDescent="0.45">
      <c r="A19853">
        <v>43.14756435696124</v>
      </c>
      <c r="B19853">
        <v>-120.32884056987685</v>
      </c>
      <c r="C19853">
        <v>45.756574588344058</v>
      </c>
      <c r="D19853">
        <v>171.39217086374131</v>
      </c>
      <c r="F19853">
        <f t="shared" si="621"/>
        <v>34.99186730979244</v>
      </c>
      <c r="I19853">
        <f t="shared" si="622"/>
        <v>0</v>
      </c>
    </row>
    <row r="19854" spans="1:9" x14ac:dyDescent="0.45">
      <c r="A19854">
        <v>-101.45943567365146</v>
      </c>
      <c r="B19854">
        <v>29.220586834894551</v>
      </c>
      <c r="C19854">
        <v>7.4845487597730482</v>
      </c>
      <c r="D19854">
        <v>26.313195112540981</v>
      </c>
      <c r="F19854">
        <f t="shared" si="621"/>
        <v>-9.6102762416107197</v>
      </c>
      <c r="I19854">
        <f t="shared" si="622"/>
        <v>0</v>
      </c>
    </row>
    <row r="19855" spans="1:9" x14ac:dyDescent="0.45">
      <c r="A19855">
        <v>109.17837883035548</v>
      </c>
      <c r="B19855">
        <v>92.074185175451532</v>
      </c>
      <c r="C19855">
        <v>-97.686948194039132</v>
      </c>
      <c r="D19855">
        <v>-96.48723562535379</v>
      </c>
      <c r="F19855">
        <f t="shared" si="621"/>
        <v>1.7695950466035235</v>
      </c>
      <c r="I19855">
        <f t="shared" si="622"/>
        <v>0</v>
      </c>
    </row>
    <row r="19856" spans="1:9" x14ac:dyDescent="0.45">
      <c r="A19856">
        <v>275.12579699307628</v>
      </c>
      <c r="B19856">
        <v>-96.393035861375054</v>
      </c>
      <c r="C19856">
        <v>-124.48920351116975</v>
      </c>
      <c r="D19856">
        <v>37.120376817330225</v>
      </c>
      <c r="F19856">
        <f t="shared" si="621"/>
        <v>22.840983609465429</v>
      </c>
      <c r="I19856">
        <f t="shared" si="622"/>
        <v>0</v>
      </c>
    </row>
    <row r="19857" spans="1:9" x14ac:dyDescent="0.45">
      <c r="A19857">
        <v>131.1760791746357</v>
      </c>
      <c r="B19857">
        <v>50.513310422796138</v>
      </c>
      <c r="C19857">
        <v>-165.9586411703836</v>
      </c>
      <c r="D19857">
        <v>4.0747212324024851</v>
      </c>
      <c r="F19857">
        <f t="shared" si="621"/>
        <v>4.9513674148626814</v>
      </c>
      <c r="I19857">
        <f t="shared" si="622"/>
        <v>0</v>
      </c>
    </row>
    <row r="19858" spans="1:9" x14ac:dyDescent="0.45">
      <c r="A19858">
        <v>-13.742506082899551</v>
      </c>
      <c r="B19858">
        <v>114.21812849641269</v>
      </c>
      <c r="C19858">
        <v>-32.826790929335047</v>
      </c>
      <c r="D19858">
        <v>-80.157264858205565</v>
      </c>
      <c r="F19858">
        <f t="shared" si="621"/>
        <v>-3.1271083435068689</v>
      </c>
      <c r="I19858">
        <f t="shared" si="622"/>
        <v>0</v>
      </c>
    </row>
    <row r="19859" spans="1:9" x14ac:dyDescent="0.45">
      <c r="A19859">
        <v>35.021794183761742</v>
      </c>
      <c r="B19859">
        <v>54.710238327728341</v>
      </c>
      <c r="C19859">
        <v>125.09985484700175</v>
      </c>
      <c r="D19859">
        <v>88.493447587380913</v>
      </c>
      <c r="F19859">
        <f t="shared" si="621"/>
        <v>75.831333736468181</v>
      </c>
      <c r="I19859">
        <f t="shared" si="622"/>
        <v>0</v>
      </c>
    </row>
    <row r="19860" spans="1:9" x14ac:dyDescent="0.45">
      <c r="A19860">
        <v>14.336414370677879</v>
      </c>
      <c r="B19860">
        <v>-188.64609611183329</v>
      </c>
      <c r="C19860">
        <v>139.10440556774358</v>
      </c>
      <c r="D19860">
        <v>268.29436685450759</v>
      </c>
      <c r="F19860">
        <f t="shared" si="621"/>
        <v>58.272272670273942</v>
      </c>
      <c r="I19860">
        <f t="shared" si="622"/>
        <v>0</v>
      </c>
    </row>
    <row r="19861" spans="1:9" x14ac:dyDescent="0.45">
      <c r="A19861">
        <v>-7.0948712085009458</v>
      </c>
      <c r="B19861">
        <v>-123.05981821888467</v>
      </c>
      <c r="C19861">
        <v>-8.148066110757517</v>
      </c>
      <c r="D19861">
        <v>-64.180243261684097</v>
      </c>
      <c r="F19861">
        <f t="shared" si="621"/>
        <v>-50.620749699956811</v>
      </c>
      <c r="I19861">
        <f t="shared" si="622"/>
        <v>0</v>
      </c>
    </row>
    <row r="19862" spans="1:9" x14ac:dyDescent="0.45">
      <c r="A19862">
        <v>-73.907361390975396</v>
      </c>
      <c r="B19862">
        <v>-10.764876608638888</v>
      </c>
      <c r="C19862">
        <v>87.432270513739411</v>
      </c>
      <c r="D19862">
        <v>-40.610817038504827</v>
      </c>
      <c r="F19862">
        <f t="shared" si="621"/>
        <v>-9.4626961310949245</v>
      </c>
      <c r="I19862">
        <f t="shared" si="622"/>
        <v>0</v>
      </c>
    </row>
    <row r="19863" spans="1:9" x14ac:dyDescent="0.45">
      <c r="A19863">
        <v>131.37798220742167</v>
      </c>
      <c r="B19863">
        <v>134.4179612253935</v>
      </c>
      <c r="C19863">
        <v>-73.110685346828376</v>
      </c>
      <c r="D19863">
        <v>164.29179576561123</v>
      </c>
      <c r="F19863">
        <f t="shared" si="621"/>
        <v>89.244263462899511</v>
      </c>
      <c r="I19863">
        <f t="shared" si="622"/>
        <v>0</v>
      </c>
    </row>
    <row r="19864" spans="1:9" x14ac:dyDescent="0.45">
      <c r="A19864">
        <v>49.488250233709088</v>
      </c>
      <c r="B19864">
        <v>196.0766101291081</v>
      </c>
      <c r="C19864">
        <v>-167.84379516514497</v>
      </c>
      <c r="D19864">
        <v>56.598870052934345</v>
      </c>
      <c r="F19864">
        <f t="shared" si="621"/>
        <v>33.579983812651648</v>
      </c>
      <c r="I19864">
        <f t="shared" si="622"/>
        <v>0</v>
      </c>
    </row>
    <row r="19865" spans="1:9" x14ac:dyDescent="0.45">
      <c r="A19865">
        <v>-213.00906604672008</v>
      </c>
      <c r="B19865">
        <v>-28.255377870700372</v>
      </c>
      <c r="C19865">
        <v>110.08798033798462</v>
      </c>
      <c r="D19865">
        <v>-33.09169573838296</v>
      </c>
      <c r="F19865">
        <f t="shared" si="621"/>
        <v>-41.0670398294547</v>
      </c>
      <c r="I19865">
        <f t="shared" si="622"/>
        <v>0</v>
      </c>
    </row>
    <row r="19866" spans="1:9" x14ac:dyDescent="0.45">
      <c r="A19866">
        <v>210.59803208241365</v>
      </c>
      <c r="B19866">
        <v>155.63892506464705</v>
      </c>
      <c r="C19866">
        <v>-129.52737750394655</v>
      </c>
      <c r="D19866">
        <v>-73.333624585276539</v>
      </c>
      <c r="F19866">
        <f t="shared" si="621"/>
        <v>40.843988764459404</v>
      </c>
      <c r="I19866">
        <f t="shared" si="622"/>
        <v>0</v>
      </c>
    </row>
    <row r="19867" spans="1:9" x14ac:dyDescent="0.45">
      <c r="A19867">
        <v>173.30201458482574</v>
      </c>
      <c r="B19867">
        <v>20.395231292451108</v>
      </c>
      <c r="C19867">
        <v>64.753556070500835</v>
      </c>
      <c r="D19867">
        <v>120.66474405588099</v>
      </c>
      <c r="F19867">
        <f t="shared" si="621"/>
        <v>94.778886500914666</v>
      </c>
      <c r="I19867">
        <f t="shared" si="622"/>
        <v>0</v>
      </c>
    </row>
    <row r="19868" spans="1:9" x14ac:dyDescent="0.45">
      <c r="A19868">
        <v>-0.55051508718269226</v>
      </c>
      <c r="B19868">
        <v>55.93017861824783</v>
      </c>
      <c r="C19868">
        <v>-31.773997899135161</v>
      </c>
      <c r="D19868">
        <v>-103.39331940727573</v>
      </c>
      <c r="F19868">
        <f t="shared" si="621"/>
        <v>-19.946913443836436</v>
      </c>
      <c r="I19868">
        <f t="shared" si="622"/>
        <v>0</v>
      </c>
    </row>
    <row r="19869" spans="1:9" x14ac:dyDescent="0.45">
      <c r="A19869">
        <v>-9.3068720629985577</v>
      </c>
      <c r="B19869">
        <v>82.317698075439154</v>
      </c>
      <c r="C19869">
        <v>-15.301785143441741</v>
      </c>
      <c r="D19869">
        <v>-61.495017425229229</v>
      </c>
      <c r="F19869">
        <f t="shared" si="621"/>
        <v>-0.94649413905759516</v>
      </c>
      <c r="I19869">
        <f t="shared" si="622"/>
        <v>0</v>
      </c>
    </row>
    <row r="19870" spans="1:9" x14ac:dyDescent="0.45">
      <c r="A19870">
        <v>-16.838745203920318</v>
      </c>
      <c r="B19870">
        <v>-98.151408726735923</v>
      </c>
      <c r="C19870">
        <v>65.427773414332762</v>
      </c>
      <c r="D19870">
        <v>-33.055151694769947</v>
      </c>
      <c r="F19870">
        <f t="shared" si="621"/>
        <v>-20.654383052773358</v>
      </c>
      <c r="I19870">
        <f t="shared" si="622"/>
        <v>0</v>
      </c>
    </row>
    <row r="19871" spans="1:9" x14ac:dyDescent="0.45">
      <c r="A19871">
        <v>-43.144421397918812</v>
      </c>
      <c r="B19871">
        <v>-125.55871215030687</v>
      </c>
      <c r="C19871">
        <v>-71.086579704739407</v>
      </c>
      <c r="D19871">
        <v>-95.792926868577837</v>
      </c>
      <c r="F19871">
        <f t="shared" si="621"/>
        <v>-83.895660030385727</v>
      </c>
      <c r="I19871">
        <f t="shared" si="622"/>
        <v>0</v>
      </c>
    </row>
    <row r="19872" spans="1:9" x14ac:dyDescent="0.45">
      <c r="A19872">
        <v>-44.713542471351872</v>
      </c>
      <c r="B19872">
        <v>-87.376856233846496</v>
      </c>
      <c r="C19872">
        <v>-198.64006395033906</v>
      </c>
      <c r="D19872">
        <v>142.60811311693757</v>
      </c>
      <c r="F19872">
        <f t="shared" si="621"/>
        <v>-47.030587384649955</v>
      </c>
      <c r="I19872">
        <f t="shared" si="622"/>
        <v>0</v>
      </c>
    </row>
    <row r="19873" spans="1:9" x14ac:dyDescent="0.45">
      <c r="A19873">
        <v>171.86176803977909</v>
      </c>
      <c r="B19873">
        <v>103.76323401238542</v>
      </c>
      <c r="C19873">
        <v>32.523087511656982</v>
      </c>
      <c r="D19873">
        <v>34.530385952441435</v>
      </c>
      <c r="F19873">
        <f t="shared" si="621"/>
        <v>85.669618879065723</v>
      </c>
      <c r="I19873">
        <f t="shared" si="622"/>
        <v>0</v>
      </c>
    </row>
    <row r="19874" spans="1:9" x14ac:dyDescent="0.45">
      <c r="A19874">
        <v>11.375126432745581</v>
      </c>
      <c r="B19874">
        <v>-83.029307978134128</v>
      </c>
      <c r="C19874">
        <v>-0.65233386389253845</v>
      </c>
      <c r="D19874">
        <v>-1.2081861790093953</v>
      </c>
      <c r="F19874">
        <f t="shared" si="621"/>
        <v>-18.37867539707262</v>
      </c>
      <c r="I19874">
        <f t="shared" si="622"/>
        <v>0</v>
      </c>
    </row>
    <row r="19875" spans="1:9" x14ac:dyDescent="0.45">
      <c r="A19875">
        <v>86.84080209523853</v>
      </c>
      <c r="B19875">
        <v>-111.04078933879806</v>
      </c>
      <c r="C19875">
        <v>80.906207757319208</v>
      </c>
      <c r="D19875">
        <v>25.384268240367831</v>
      </c>
      <c r="F19875">
        <f t="shared" si="621"/>
        <v>20.522622188531876</v>
      </c>
      <c r="I19875">
        <f t="shared" si="622"/>
        <v>0</v>
      </c>
    </row>
    <row r="19876" spans="1:9" x14ac:dyDescent="0.45">
      <c r="A19876">
        <v>76.106491042878773</v>
      </c>
      <c r="B19876">
        <v>31.789292462692686</v>
      </c>
      <c r="C19876">
        <v>-29.878396633203366</v>
      </c>
      <c r="D19876">
        <v>125.95602462336572</v>
      </c>
      <c r="F19876">
        <f t="shared" si="621"/>
        <v>50.993352873933453</v>
      </c>
      <c r="I19876">
        <f t="shared" si="622"/>
        <v>0</v>
      </c>
    </row>
    <row r="19877" spans="1:9" x14ac:dyDescent="0.45">
      <c r="A19877">
        <v>140.29638455035231</v>
      </c>
      <c r="B19877">
        <v>-45.084875881670953</v>
      </c>
      <c r="C19877">
        <v>-116.94614139225537</v>
      </c>
      <c r="D19877">
        <v>-27.384434416699218</v>
      </c>
      <c r="F19877">
        <f t="shared" si="621"/>
        <v>-12.279766785068308</v>
      </c>
      <c r="I19877">
        <f t="shared" si="622"/>
        <v>0</v>
      </c>
    </row>
    <row r="19878" spans="1:9" x14ac:dyDescent="0.45">
      <c r="A19878">
        <v>11.279235217447736</v>
      </c>
      <c r="B19878">
        <v>-26.93447045981906</v>
      </c>
      <c r="C19878">
        <v>-35.080015871098979</v>
      </c>
      <c r="D19878">
        <v>23.840023981344736</v>
      </c>
      <c r="F19878">
        <f t="shared" si="621"/>
        <v>-6.7238067830313923</v>
      </c>
      <c r="I19878">
        <f t="shared" si="622"/>
        <v>0</v>
      </c>
    </row>
    <row r="19879" spans="1:9" x14ac:dyDescent="0.45">
      <c r="A19879">
        <v>-19.60501989301121</v>
      </c>
      <c r="B19879">
        <v>15.271712571217746</v>
      </c>
      <c r="C19879">
        <v>56.820695582972867</v>
      </c>
      <c r="D19879">
        <v>-74.738135120955633</v>
      </c>
      <c r="F19879">
        <f t="shared" si="621"/>
        <v>-5.5626867149440571</v>
      </c>
      <c r="I19879">
        <f t="shared" si="622"/>
        <v>0</v>
      </c>
    </row>
    <row r="19880" spans="1:9" x14ac:dyDescent="0.45">
      <c r="A19880">
        <v>50.92259294052603</v>
      </c>
      <c r="B19880">
        <v>-8.2489380809914525</v>
      </c>
      <c r="C19880">
        <v>-148.19685953359908</v>
      </c>
      <c r="D19880">
        <v>-90.736127764733737</v>
      </c>
      <c r="F19880">
        <f t="shared" si="621"/>
        <v>-49.064833109699563</v>
      </c>
      <c r="I19880">
        <f t="shared" si="622"/>
        <v>0</v>
      </c>
    </row>
    <row r="19881" spans="1:9" x14ac:dyDescent="0.45">
      <c r="A19881">
        <v>-256.95074437648645</v>
      </c>
      <c r="B19881">
        <v>-71.242101208586391</v>
      </c>
      <c r="C19881">
        <v>110.32579766818731</v>
      </c>
      <c r="D19881">
        <v>57.120604490903681</v>
      </c>
      <c r="F19881">
        <f t="shared" si="621"/>
        <v>-40.18661085649547</v>
      </c>
      <c r="I19881">
        <f t="shared" si="622"/>
        <v>0</v>
      </c>
    </row>
    <row r="19882" spans="1:9" x14ac:dyDescent="0.45">
      <c r="A19882">
        <v>129.5688222369655</v>
      </c>
      <c r="B19882">
        <v>-48.131201812858208</v>
      </c>
      <c r="C19882">
        <v>24.103582790438221</v>
      </c>
      <c r="D19882">
        <v>130.54949541310435</v>
      </c>
      <c r="F19882">
        <f t="shared" si="621"/>
        <v>59.022674656912471</v>
      </c>
      <c r="I19882">
        <f t="shared" si="622"/>
        <v>0</v>
      </c>
    </row>
    <row r="19883" spans="1:9" x14ac:dyDescent="0.45">
      <c r="A19883">
        <v>-10.119635998337426</v>
      </c>
      <c r="B19883">
        <v>6.9646375723706377</v>
      </c>
      <c r="C19883">
        <v>19.460179975469405</v>
      </c>
      <c r="D19883">
        <v>-37.105227671531452</v>
      </c>
      <c r="F19883">
        <f t="shared" si="621"/>
        <v>-5.2000115305072088</v>
      </c>
      <c r="I19883">
        <f t="shared" si="622"/>
        <v>0</v>
      </c>
    </row>
    <row r="19884" spans="1:9" x14ac:dyDescent="0.45">
      <c r="A19884">
        <v>-92.8736016548539</v>
      </c>
      <c r="B19884">
        <v>-18.639274610839646</v>
      </c>
      <c r="C19884">
        <v>187.89294298122036</v>
      </c>
      <c r="D19884">
        <v>-106.79602033352909</v>
      </c>
      <c r="F19884">
        <f t="shared" si="621"/>
        <v>-7.6039884045005692</v>
      </c>
      <c r="I19884">
        <f t="shared" si="622"/>
        <v>0</v>
      </c>
    </row>
    <row r="19885" spans="1:9" x14ac:dyDescent="0.45">
      <c r="A19885">
        <v>-113.22135182323778</v>
      </c>
      <c r="B19885">
        <v>106.88356391544708</v>
      </c>
      <c r="C19885">
        <v>-167.11127693030315</v>
      </c>
      <c r="D19885">
        <v>-186.63563769106503</v>
      </c>
      <c r="F19885">
        <f t="shared" si="621"/>
        <v>-90.021175632289726</v>
      </c>
      <c r="I19885">
        <f t="shared" si="622"/>
        <v>0</v>
      </c>
    </row>
    <row r="19886" spans="1:9" x14ac:dyDescent="0.45">
      <c r="A19886">
        <v>-39.337360298576179</v>
      </c>
      <c r="B19886">
        <v>84.180861199869341</v>
      </c>
      <c r="C19886">
        <v>51.725194182363751</v>
      </c>
      <c r="D19886">
        <v>138.70455727022301</v>
      </c>
      <c r="F19886">
        <f t="shared" si="621"/>
        <v>58.818313088469978</v>
      </c>
      <c r="I19886">
        <f t="shared" si="622"/>
        <v>0</v>
      </c>
    </row>
    <row r="19887" spans="1:9" x14ac:dyDescent="0.45">
      <c r="A19887">
        <v>-11.089763464731217</v>
      </c>
      <c r="B19887">
        <v>-17.423205906992795</v>
      </c>
      <c r="C19887">
        <v>-87.150754009457501</v>
      </c>
      <c r="D19887">
        <v>8.1800011618444586</v>
      </c>
      <c r="F19887">
        <f t="shared" si="621"/>
        <v>-26.870930554834263</v>
      </c>
      <c r="I19887">
        <f t="shared" si="622"/>
        <v>0</v>
      </c>
    </row>
    <row r="19888" spans="1:9" x14ac:dyDescent="0.45">
      <c r="A19888">
        <v>18.530305337108793</v>
      </c>
      <c r="B19888">
        <v>-10.319075270937761</v>
      </c>
      <c r="C19888">
        <v>-79.074664694001996</v>
      </c>
      <c r="D19888">
        <v>-26.749929557883942</v>
      </c>
      <c r="F19888">
        <f t="shared" si="621"/>
        <v>-24.403341046428729</v>
      </c>
      <c r="I19888">
        <f t="shared" si="622"/>
        <v>0</v>
      </c>
    </row>
    <row r="19889" spans="1:9" x14ac:dyDescent="0.45">
      <c r="A19889">
        <v>-13.19807474355134</v>
      </c>
      <c r="B19889">
        <v>54.137156967220832</v>
      </c>
      <c r="C19889">
        <v>-121.09850644359199</v>
      </c>
      <c r="D19889">
        <v>-211.14672785901189</v>
      </c>
      <c r="F19889">
        <f t="shared" si="621"/>
        <v>-72.82653801973359</v>
      </c>
      <c r="I19889">
        <f t="shared" si="622"/>
        <v>0</v>
      </c>
    </row>
    <row r="19890" spans="1:9" x14ac:dyDescent="0.45">
      <c r="A19890">
        <v>101.03536605454943</v>
      </c>
      <c r="B19890">
        <v>147.79217208578962</v>
      </c>
      <c r="C19890">
        <v>-18.935112879972909</v>
      </c>
      <c r="D19890">
        <v>-32.558803984500308</v>
      </c>
      <c r="F19890">
        <f t="shared" si="621"/>
        <v>49.333405318966456</v>
      </c>
      <c r="I19890">
        <f t="shared" si="622"/>
        <v>0</v>
      </c>
    </row>
    <row r="19891" spans="1:9" x14ac:dyDescent="0.45">
      <c r="A19891">
        <v>-86.055233386059598</v>
      </c>
      <c r="B19891">
        <v>135.49387512275533</v>
      </c>
      <c r="C19891">
        <v>32.977760604881624</v>
      </c>
      <c r="D19891">
        <v>15.160421156160513</v>
      </c>
      <c r="F19891">
        <f t="shared" si="621"/>
        <v>24.394205874434466</v>
      </c>
      <c r="I19891">
        <f t="shared" si="622"/>
        <v>0</v>
      </c>
    </row>
    <row r="19892" spans="1:9" x14ac:dyDescent="0.45">
      <c r="A19892">
        <v>-5.0736776986685195</v>
      </c>
      <c r="B19892">
        <v>74.408224812497082</v>
      </c>
      <c r="C19892">
        <v>-92.798372639873477</v>
      </c>
      <c r="D19892">
        <v>82.784017767315135</v>
      </c>
      <c r="F19892">
        <f t="shared" si="621"/>
        <v>14.830048060317555</v>
      </c>
      <c r="I19892">
        <f t="shared" si="622"/>
        <v>0</v>
      </c>
    </row>
    <row r="19893" spans="1:9" x14ac:dyDescent="0.45">
      <c r="A19893">
        <v>-33.326855232392866</v>
      </c>
      <c r="B19893">
        <v>12.636677643065328</v>
      </c>
      <c r="C19893">
        <v>67.91245018319546</v>
      </c>
      <c r="D19893">
        <v>25.912231627930982</v>
      </c>
      <c r="F19893">
        <f t="shared" si="621"/>
        <v>18.283626055449727</v>
      </c>
      <c r="I19893">
        <f t="shared" si="622"/>
        <v>0</v>
      </c>
    </row>
    <row r="19894" spans="1:9" x14ac:dyDescent="0.45">
      <c r="A19894">
        <v>30.934376754687865</v>
      </c>
      <c r="B19894">
        <v>-175.57204198245563</v>
      </c>
      <c r="C19894">
        <v>76.946231995976362</v>
      </c>
      <c r="D19894">
        <v>-66.692732289968063</v>
      </c>
      <c r="F19894">
        <f t="shared" si="621"/>
        <v>-33.596041380439871</v>
      </c>
      <c r="I19894">
        <f t="shared" si="622"/>
        <v>0</v>
      </c>
    </row>
    <row r="19895" spans="1:9" x14ac:dyDescent="0.45">
      <c r="A19895">
        <v>56.697089958747789</v>
      </c>
      <c r="B19895">
        <v>113.44927201479615</v>
      </c>
      <c r="C19895">
        <v>-83.568081705879024</v>
      </c>
      <c r="D19895">
        <v>-2.6564526119308263</v>
      </c>
      <c r="F19895">
        <f t="shared" si="621"/>
        <v>20.980456913933523</v>
      </c>
      <c r="I19895">
        <f t="shared" si="622"/>
        <v>0</v>
      </c>
    </row>
    <row r="19896" spans="1:9" x14ac:dyDescent="0.45">
      <c r="A19896">
        <v>65.397732265224278</v>
      </c>
      <c r="B19896">
        <v>92.54250303128309</v>
      </c>
      <c r="C19896">
        <v>-2.6224699729050145</v>
      </c>
      <c r="D19896">
        <v>-8.6556733206354792</v>
      </c>
      <c r="F19896">
        <f t="shared" si="621"/>
        <v>36.665523000741715</v>
      </c>
      <c r="I19896">
        <f t="shared" si="622"/>
        <v>0</v>
      </c>
    </row>
    <row r="19897" spans="1:9" x14ac:dyDescent="0.45">
      <c r="A19897">
        <v>14.397979643416228</v>
      </c>
      <c r="B19897">
        <v>-22.683316489769489</v>
      </c>
      <c r="C19897">
        <v>128.87937481893658</v>
      </c>
      <c r="D19897">
        <v>165.83681938002579</v>
      </c>
      <c r="F19897">
        <f t="shared" si="621"/>
        <v>71.607714338152277</v>
      </c>
      <c r="I19897">
        <f t="shared" si="622"/>
        <v>0</v>
      </c>
    </row>
    <row r="19898" spans="1:9" x14ac:dyDescent="0.45">
      <c r="A19898">
        <v>-104.95029746893412</v>
      </c>
      <c r="B19898">
        <v>55.937267194678775</v>
      </c>
      <c r="C19898">
        <v>-219.94688336002574</v>
      </c>
      <c r="D19898">
        <v>83.7199333720542</v>
      </c>
      <c r="F19898">
        <f t="shared" si="621"/>
        <v>-46.30999506555672</v>
      </c>
      <c r="I19898">
        <f t="shared" si="622"/>
        <v>0</v>
      </c>
    </row>
    <row r="19899" spans="1:9" x14ac:dyDescent="0.45">
      <c r="A19899">
        <v>-52.963788691228679</v>
      </c>
      <c r="B19899">
        <v>-12.018914397604064</v>
      </c>
      <c r="C19899">
        <v>-5.0874784848550654</v>
      </c>
      <c r="D19899">
        <v>30.692475368775995</v>
      </c>
      <c r="F19899">
        <f t="shared" si="621"/>
        <v>-9.8444265512279561</v>
      </c>
      <c r="I19899">
        <f t="shared" si="622"/>
        <v>0</v>
      </c>
    </row>
    <row r="19900" spans="1:9" x14ac:dyDescent="0.45">
      <c r="A19900">
        <v>-8.9181651060701004</v>
      </c>
      <c r="B19900">
        <v>-46.788503430211442</v>
      </c>
      <c r="C19900">
        <v>-195.3035183162618</v>
      </c>
      <c r="D19900">
        <v>71.235124713106799</v>
      </c>
      <c r="F19900">
        <f t="shared" si="621"/>
        <v>-44.943765534859139</v>
      </c>
      <c r="I19900">
        <f t="shared" si="622"/>
        <v>0</v>
      </c>
    </row>
    <row r="19901" spans="1:9" x14ac:dyDescent="0.45">
      <c r="A19901">
        <v>139.17865546088618</v>
      </c>
      <c r="B19901">
        <v>14.115264116127376</v>
      </c>
      <c r="C19901">
        <v>70.38811765917643</v>
      </c>
      <c r="D19901">
        <v>0.67565245255670048</v>
      </c>
      <c r="F19901">
        <f t="shared" si="621"/>
        <v>56.089422422186672</v>
      </c>
      <c r="I19901">
        <f t="shared" si="622"/>
        <v>0</v>
      </c>
    </row>
    <row r="19902" spans="1:9" x14ac:dyDescent="0.45">
      <c r="A19902">
        <v>-104.74226749658693</v>
      </c>
      <c r="B19902">
        <v>75.108738786295277</v>
      </c>
      <c r="C19902">
        <v>36.03911973661171</v>
      </c>
      <c r="D19902">
        <v>0.24995645369122055</v>
      </c>
      <c r="F19902">
        <f t="shared" si="621"/>
        <v>1.6638868700028184</v>
      </c>
      <c r="I19902">
        <f t="shared" si="622"/>
        <v>0</v>
      </c>
    </row>
    <row r="19903" spans="1:9" x14ac:dyDescent="0.45">
      <c r="A19903">
        <v>-4.6060743378233973</v>
      </c>
      <c r="B19903">
        <v>-172.874284187662</v>
      </c>
      <c r="C19903">
        <v>-59.548033641308749</v>
      </c>
      <c r="D19903">
        <v>1.2633594731849613</v>
      </c>
      <c r="F19903">
        <f t="shared" si="621"/>
        <v>-58.941258173402304</v>
      </c>
      <c r="I19903">
        <f t="shared" si="622"/>
        <v>0</v>
      </c>
    </row>
    <row r="19904" spans="1:9" x14ac:dyDescent="0.45">
      <c r="A19904">
        <v>216.23968721803564</v>
      </c>
      <c r="B19904">
        <v>-78.044896080545286</v>
      </c>
      <c r="C19904">
        <v>142.07510152771175</v>
      </c>
      <c r="D19904">
        <v>-51.944271948214571</v>
      </c>
      <c r="F19904">
        <f t="shared" si="621"/>
        <v>57.081405179246886</v>
      </c>
      <c r="I19904">
        <f t="shared" si="622"/>
        <v>0</v>
      </c>
    </row>
    <row r="19905" spans="1:9" x14ac:dyDescent="0.45">
      <c r="A19905">
        <v>30.349063371788432</v>
      </c>
      <c r="B19905">
        <v>1.7994089979268857</v>
      </c>
      <c r="C19905">
        <v>71.475187774662402</v>
      </c>
      <c r="D19905">
        <v>140.95904516230073</v>
      </c>
      <c r="F19905">
        <f t="shared" si="621"/>
        <v>61.145676326669616</v>
      </c>
      <c r="I19905">
        <f t="shared" si="622"/>
        <v>0</v>
      </c>
    </row>
    <row r="19906" spans="1:9" x14ac:dyDescent="0.45">
      <c r="A19906">
        <v>24.202138239575099</v>
      </c>
      <c r="B19906">
        <v>-49.460959431659816</v>
      </c>
      <c r="C19906">
        <v>-24.247373212969766</v>
      </c>
      <c r="D19906">
        <v>-132.63541090093076</v>
      </c>
      <c r="F19906">
        <f t="shared" ref="F19906:F19969" si="623">AVERAGE(A19906:D19906)</f>
        <v>-45.535401326496313</v>
      </c>
      <c r="I19906">
        <f t="shared" ref="I19906:I19969" si="624">INT(H19906*4)/4</f>
        <v>0</v>
      </c>
    </row>
    <row r="19907" spans="1:9" x14ac:dyDescent="0.45">
      <c r="A19907">
        <v>-168.37905526600116</v>
      </c>
      <c r="B19907">
        <v>-53.573499535383178</v>
      </c>
      <c r="C19907">
        <v>40.986791256198536</v>
      </c>
      <c r="D19907">
        <v>155.75549157099104</v>
      </c>
      <c r="F19907">
        <f t="shared" si="623"/>
        <v>-6.302567993548692</v>
      </c>
      <c r="I19907">
        <f t="shared" si="624"/>
        <v>0</v>
      </c>
    </row>
    <row r="19908" spans="1:9" x14ac:dyDescent="0.45">
      <c r="A19908">
        <v>134.65851194004875</v>
      </c>
      <c r="B19908">
        <v>59.833823079669592</v>
      </c>
      <c r="C19908">
        <v>14.202477586135677</v>
      </c>
      <c r="D19908">
        <v>159.27276726076772</v>
      </c>
      <c r="F19908">
        <f t="shared" si="623"/>
        <v>91.991894966655437</v>
      </c>
      <c r="I19908">
        <f t="shared" si="624"/>
        <v>0</v>
      </c>
    </row>
    <row r="19909" spans="1:9" x14ac:dyDescent="0.45">
      <c r="A19909">
        <v>-154.24097067901408</v>
      </c>
      <c r="B19909">
        <v>-188.60965552804737</v>
      </c>
      <c r="C19909">
        <v>26.621996839262202</v>
      </c>
      <c r="D19909">
        <v>-108.12994948758143</v>
      </c>
      <c r="F19909">
        <f t="shared" si="623"/>
        <v>-106.08964471384517</v>
      </c>
      <c r="I19909">
        <f t="shared" si="624"/>
        <v>0</v>
      </c>
    </row>
    <row r="19910" spans="1:9" x14ac:dyDescent="0.45">
      <c r="A19910">
        <v>55.487843951820523</v>
      </c>
      <c r="B19910">
        <v>39.361118815173498</v>
      </c>
      <c r="C19910">
        <v>-49.278606941420279</v>
      </c>
      <c r="D19910">
        <v>17.453799679668418</v>
      </c>
      <c r="F19910">
        <f t="shared" si="623"/>
        <v>15.756038876310541</v>
      </c>
      <c r="I19910">
        <f t="shared" si="624"/>
        <v>0</v>
      </c>
    </row>
    <row r="19911" spans="1:9" x14ac:dyDescent="0.45">
      <c r="A19911">
        <v>-183.66746903474086</v>
      </c>
      <c r="B19911">
        <v>-128.59764410632334</v>
      </c>
      <c r="C19911">
        <v>157.29274990767058</v>
      </c>
      <c r="D19911">
        <v>210.18286878307612</v>
      </c>
      <c r="F19911">
        <f t="shared" si="623"/>
        <v>13.802626387420624</v>
      </c>
      <c r="I19911">
        <f t="shared" si="624"/>
        <v>0</v>
      </c>
    </row>
    <row r="19912" spans="1:9" x14ac:dyDescent="0.45">
      <c r="A19912">
        <v>-137.40910536377427</v>
      </c>
      <c r="B19912">
        <v>-52.871747934793426</v>
      </c>
      <c r="C19912">
        <v>13.252231964521968</v>
      </c>
      <c r="D19912">
        <v>87.717999375163444</v>
      </c>
      <c r="F19912">
        <f t="shared" si="623"/>
        <v>-22.327655489720573</v>
      </c>
      <c r="I19912">
        <f t="shared" si="624"/>
        <v>0</v>
      </c>
    </row>
    <row r="19913" spans="1:9" x14ac:dyDescent="0.45">
      <c r="A19913">
        <v>135.82107482242475</v>
      </c>
      <c r="B19913">
        <v>-103.0484426250448</v>
      </c>
      <c r="C19913">
        <v>-75.443714361673173</v>
      </c>
      <c r="D19913">
        <v>-43.087163421161037</v>
      </c>
      <c r="F19913">
        <f t="shared" si="623"/>
        <v>-21.439561396363565</v>
      </c>
      <c r="I19913">
        <f t="shared" si="624"/>
        <v>0</v>
      </c>
    </row>
    <row r="19914" spans="1:9" x14ac:dyDescent="0.45">
      <c r="A19914">
        <v>180.71240319200129</v>
      </c>
      <c r="B19914">
        <v>-29.531940867668823</v>
      </c>
      <c r="C19914">
        <v>29.595405573111709</v>
      </c>
      <c r="D19914">
        <v>-98.784507831941156</v>
      </c>
      <c r="F19914">
        <f t="shared" si="623"/>
        <v>20.497840016375758</v>
      </c>
      <c r="I19914">
        <f t="shared" si="624"/>
        <v>0</v>
      </c>
    </row>
    <row r="19915" spans="1:9" x14ac:dyDescent="0.45">
      <c r="A19915">
        <v>60.637244096599609</v>
      </c>
      <c r="B19915">
        <v>26.379876613209234</v>
      </c>
      <c r="C19915">
        <v>52.182264708353301</v>
      </c>
      <c r="D19915">
        <v>148.38972890694458</v>
      </c>
      <c r="F19915">
        <f t="shared" si="623"/>
        <v>71.89727858127668</v>
      </c>
      <c r="I19915">
        <f t="shared" si="624"/>
        <v>0</v>
      </c>
    </row>
    <row r="19916" spans="1:9" x14ac:dyDescent="0.45">
      <c r="A19916">
        <v>27.243306300926317</v>
      </c>
      <c r="B19916">
        <v>37.178783832781583</v>
      </c>
      <c r="C19916">
        <v>81.11106871642869</v>
      </c>
      <c r="D19916">
        <v>-65.510814395710909</v>
      </c>
      <c r="F19916">
        <f t="shared" si="623"/>
        <v>20.005586113606423</v>
      </c>
      <c r="I19916">
        <f t="shared" si="624"/>
        <v>0</v>
      </c>
    </row>
    <row r="19917" spans="1:9" x14ac:dyDescent="0.45">
      <c r="A19917">
        <v>-140.62550287980429</v>
      </c>
      <c r="B19917">
        <v>-110.24524907021707</v>
      </c>
      <c r="C19917">
        <v>90.462263865226234</v>
      </c>
      <c r="D19917">
        <v>142.32607694409808</v>
      </c>
      <c r="F19917">
        <f t="shared" si="623"/>
        <v>-4.5206027851742618</v>
      </c>
      <c r="I19917">
        <f t="shared" si="624"/>
        <v>0</v>
      </c>
    </row>
    <row r="19918" spans="1:9" x14ac:dyDescent="0.45">
      <c r="A19918">
        <v>-136.42803082978693</v>
      </c>
      <c r="B19918">
        <v>-42.706502002593133</v>
      </c>
      <c r="C19918">
        <v>92.232703961923917</v>
      </c>
      <c r="D19918">
        <v>-34.714610263772215</v>
      </c>
      <c r="F19918">
        <f t="shared" si="623"/>
        <v>-30.404109783557093</v>
      </c>
      <c r="I19918">
        <f t="shared" si="624"/>
        <v>0</v>
      </c>
    </row>
    <row r="19919" spans="1:9" x14ac:dyDescent="0.45">
      <c r="A19919">
        <v>41.354864456093317</v>
      </c>
      <c r="B19919">
        <v>-84.887999435501527</v>
      </c>
      <c r="C19919">
        <v>64.02091134935111</v>
      </c>
      <c r="D19919">
        <v>-41.935239414580877</v>
      </c>
      <c r="F19919">
        <f t="shared" si="623"/>
        <v>-5.3618657611594944</v>
      </c>
      <c r="I19919">
        <f t="shared" si="624"/>
        <v>0</v>
      </c>
    </row>
    <row r="19920" spans="1:9" x14ac:dyDescent="0.45">
      <c r="A19920">
        <v>91.776937466593395</v>
      </c>
      <c r="B19920">
        <v>58.540124079904267</v>
      </c>
      <c r="C19920">
        <v>-24.192218967748698</v>
      </c>
      <c r="D19920">
        <v>125.95967764168985</v>
      </c>
      <c r="F19920">
        <f t="shared" si="623"/>
        <v>63.021130055109701</v>
      </c>
      <c r="I19920">
        <f t="shared" si="624"/>
        <v>0</v>
      </c>
    </row>
    <row r="19921" spans="1:9" x14ac:dyDescent="0.45">
      <c r="A19921">
        <v>59.84222552444848</v>
      </c>
      <c r="B19921">
        <v>1.0621681268369498</v>
      </c>
      <c r="C19921">
        <v>92.202535374745992</v>
      </c>
      <c r="D19921">
        <v>23.24657104490003</v>
      </c>
      <c r="F19921">
        <f t="shared" si="623"/>
        <v>44.088375017732865</v>
      </c>
      <c r="I19921">
        <f t="shared" si="624"/>
        <v>0</v>
      </c>
    </row>
    <row r="19922" spans="1:9" x14ac:dyDescent="0.45">
      <c r="A19922">
        <v>-171.52235133768824</v>
      </c>
      <c r="B19922">
        <v>22.293168490780232</v>
      </c>
      <c r="C19922">
        <v>48.17256432415882</v>
      </c>
      <c r="D19922">
        <v>133.59347771002587</v>
      </c>
      <c r="F19922">
        <f t="shared" si="623"/>
        <v>8.1342147968191725</v>
      </c>
      <c r="I19922">
        <f t="shared" si="624"/>
        <v>0</v>
      </c>
    </row>
    <row r="19923" spans="1:9" x14ac:dyDescent="0.45">
      <c r="A19923">
        <v>30.008942268439526</v>
      </c>
      <c r="B19923">
        <v>7.8006280330768734</v>
      </c>
      <c r="C19923">
        <v>-112.73429759824501</v>
      </c>
      <c r="D19923">
        <v>257.34681397474958</v>
      </c>
      <c r="F19923">
        <f t="shared" si="623"/>
        <v>45.605521669505244</v>
      </c>
      <c r="I19923">
        <f t="shared" si="624"/>
        <v>0</v>
      </c>
    </row>
    <row r="19924" spans="1:9" x14ac:dyDescent="0.45">
      <c r="A19924">
        <v>-44.570019035014596</v>
      </c>
      <c r="B19924">
        <v>62.525876973650227</v>
      </c>
      <c r="C19924">
        <v>72.895842189010821</v>
      </c>
      <c r="D19924">
        <v>24.840689728425673</v>
      </c>
      <c r="F19924">
        <f t="shared" si="623"/>
        <v>28.923097464018031</v>
      </c>
      <c r="I19924">
        <f t="shared" si="624"/>
        <v>0</v>
      </c>
    </row>
    <row r="19925" spans="1:9" x14ac:dyDescent="0.45">
      <c r="A19925">
        <v>-65.840887324942742</v>
      </c>
      <c r="B19925">
        <v>-203.52060723229306</v>
      </c>
      <c r="C19925">
        <v>146.78557968675833</v>
      </c>
      <c r="D19925">
        <v>-64.611282596175002</v>
      </c>
      <c r="F19925">
        <f t="shared" si="623"/>
        <v>-46.796799366663123</v>
      </c>
      <c r="I19925">
        <f t="shared" si="624"/>
        <v>0</v>
      </c>
    </row>
    <row r="19926" spans="1:9" x14ac:dyDescent="0.45">
      <c r="A19926">
        <v>-155.15495748665495</v>
      </c>
      <c r="B19926">
        <v>-6.0429179538464055</v>
      </c>
      <c r="C19926">
        <v>-82.038516798947853</v>
      </c>
      <c r="D19926">
        <v>81.189410431996507</v>
      </c>
      <c r="F19926">
        <f t="shared" si="623"/>
        <v>-40.511745451863177</v>
      </c>
      <c r="I19926">
        <f t="shared" si="624"/>
        <v>0</v>
      </c>
    </row>
    <row r="19927" spans="1:9" x14ac:dyDescent="0.45">
      <c r="A19927">
        <v>34.685864814878094</v>
      </c>
      <c r="B19927">
        <v>-1.4004041154828948</v>
      </c>
      <c r="C19927">
        <v>-87.54842692495815</v>
      </c>
      <c r="D19927">
        <v>180.26007282520087</v>
      </c>
      <c r="F19927">
        <f t="shared" si="623"/>
        <v>31.499276649909479</v>
      </c>
      <c r="I19927">
        <f t="shared" si="624"/>
        <v>0</v>
      </c>
    </row>
    <row r="19928" spans="1:9" x14ac:dyDescent="0.45">
      <c r="A19928">
        <v>189.18374910614298</v>
      </c>
      <c r="B19928">
        <v>-107.83054396212681</v>
      </c>
      <c r="C19928">
        <v>2.8727728925583436</v>
      </c>
      <c r="D19928">
        <v>-7.5092421970998569</v>
      </c>
      <c r="F19928">
        <f t="shared" si="623"/>
        <v>19.179183959868666</v>
      </c>
      <c r="I19928">
        <f t="shared" si="624"/>
        <v>0</v>
      </c>
    </row>
    <row r="19929" spans="1:9" x14ac:dyDescent="0.45">
      <c r="A19929">
        <v>-43.353617659099839</v>
      </c>
      <c r="B19929">
        <v>57.220213807871843</v>
      </c>
      <c r="C19929">
        <v>-138.68825826238529</v>
      </c>
      <c r="D19929">
        <v>-126.84462538004271</v>
      </c>
      <c r="F19929">
        <f t="shared" si="623"/>
        <v>-62.916571873414</v>
      </c>
      <c r="I19929">
        <f t="shared" si="624"/>
        <v>0</v>
      </c>
    </row>
    <row r="19930" spans="1:9" x14ac:dyDescent="0.45">
      <c r="A19930">
        <v>28.461503651977743</v>
      </c>
      <c r="B19930">
        <v>20.144577478349344</v>
      </c>
      <c r="C19930">
        <v>36.384767172903402</v>
      </c>
      <c r="D19930">
        <v>-68.942544760839027</v>
      </c>
      <c r="F19930">
        <f t="shared" si="623"/>
        <v>4.0120758855978629</v>
      </c>
      <c r="I19930">
        <f t="shared" si="624"/>
        <v>0</v>
      </c>
    </row>
    <row r="19931" spans="1:9" x14ac:dyDescent="0.45">
      <c r="A19931">
        <v>259.78018757617582</v>
      </c>
      <c r="B19931">
        <v>-72.990228438248636</v>
      </c>
      <c r="C19931">
        <v>-3.2931151510499994</v>
      </c>
      <c r="D19931">
        <v>11.195623511821363</v>
      </c>
      <c r="F19931">
        <f t="shared" si="623"/>
        <v>48.673116874674641</v>
      </c>
      <c r="I19931">
        <f t="shared" si="624"/>
        <v>0</v>
      </c>
    </row>
    <row r="19932" spans="1:9" x14ac:dyDescent="0.45">
      <c r="A19932">
        <v>105.92162778046796</v>
      </c>
      <c r="B19932">
        <v>38.666164376739836</v>
      </c>
      <c r="C19932">
        <v>3.5367792755499861</v>
      </c>
      <c r="D19932">
        <v>115.15909642850266</v>
      </c>
      <c r="F19932">
        <f t="shared" si="623"/>
        <v>65.820916965315106</v>
      </c>
      <c r="I19932">
        <f t="shared" si="624"/>
        <v>0</v>
      </c>
    </row>
    <row r="19933" spans="1:9" x14ac:dyDescent="0.45">
      <c r="A19933">
        <v>110.06647487049372</v>
      </c>
      <c r="B19933">
        <v>103.60245272501167</v>
      </c>
      <c r="C19933">
        <v>-6.1443660291736082</v>
      </c>
      <c r="D19933">
        <v>13.014651035885827</v>
      </c>
      <c r="F19933">
        <f t="shared" si="623"/>
        <v>55.134803150554411</v>
      </c>
      <c r="I19933">
        <f t="shared" si="624"/>
        <v>0</v>
      </c>
    </row>
    <row r="19934" spans="1:9" x14ac:dyDescent="0.45">
      <c r="A19934">
        <v>-21.268426074795428</v>
      </c>
      <c r="B19934">
        <v>61.767502664005349</v>
      </c>
      <c r="C19934">
        <v>-1.335438816476294</v>
      </c>
      <c r="D19934">
        <v>70.413494623131569</v>
      </c>
      <c r="F19934">
        <f t="shared" si="623"/>
        <v>27.394283098966298</v>
      </c>
      <c r="I19934">
        <f t="shared" si="624"/>
        <v>0</v>
      </c>
    </row>
    <row r="19935" spans="1:9" x14ac:dyDescent="0.45">
      <c r="A19935">
        <v>-69.910729789651285</v>
      </c>
      <c r="B19935">
        <v>-107.29929011461266</v>
      </c>
      <c r="C19935">
        <v>95.980800828974097</v>
      </c>
      <c r="D19935">
        <v>-58.187333832412413</v>
      </c>
      <c r="F19935">
        <f t="shared" si="623"/>
        <v>-34.854138226925571</v>
      </c>
      <c r="I19935">
        <f t="shared" si="624"/>
        <v>0</v>
      </c>
    </row>
    <row r="19936" spans="1:9" x14ac:dyDescent="0.45">
      <c r="A19936">
        <v>-45.594262318559849</v>
      </c>
      <c r="B19936">
        <v>-78.429695495045721</v>
      </c>
      <c r="C19936">
        <v>129.5940245205669</v>
      </c>
      <c r="D19936">
        <v>-16.947978065877333</v>
      </c>
      <c r="F19936">
        <f t="shared" si="623"/>
        <v>-2.8444778397289978</v>
      </c>
      <c r="I19936">
        <f t="shared" si="624"/>
        <v>0</v>
      </c>
    </row>
    <row r="19937" spans="1:9" x14ac:dyDescent="0.45">
      <c r="A19937">
        <v>-221.93597789911098</v>
      </c>
      <c r="B19937">
        <v>159.56967872237212</v>
      </c>
      <c r="C19937">
        <v>11.008044936398457</v>
      </c>
      <c r="D19937">
        <v>-59.23572007419196</v>
      </c>
      <c r="F19937">
        <f t="shared" si="623"/>
        <v>-27.648493578633094</v>
      </c>
      <c r="I19937">
        <f t="shared" si="624"/>
        <v>0</v>
      </c>
    </row>
    <row r="19938" spans="1:9" x14ac:dyDescent="0.45">
      <c r="A19938">
        <v>-13.351124526501982</v>
      </c>
      <c r="B19938">
        <v>-227.63368600745062</v>
      </c>
      <c r="C19938">
        <v>4.584675430447998</v>
      </c>
      <c r="D19938">
        <v>-147.21628765680489</v>
      </c>
      <c r="F19938">
        <f t="shared" si="623"/>
        <v>-95.904105690077387</v>
      </c>
      <c r="I19938">
        <f t="shared" si="624"/>
        <v>0</v>
      </c>
    </row>
    <row r="19939" spans="1:9" x14ac:dyDescent="0.45">
      <c r="A19939">
        <v>-103.10768559326404</v>
      </c>
      <c r="B19939">
        <v>110.90843914385779</v>
      </c>
      <c r="C19939">
        <v>-53.637338197653648</v>
      </c>
      <c r="D19939">
        <v>194.25324227177322</v>
      </c>
      <c r="F19939">
        <f t="shared" si="623"/>
        <v>37.104164406178327</v>
      </c>
      <c r="I19939">
        <f t="shared" si="624"/>
        <v>0</v>
      </c>
    </row>
    <row r="19940" spans="1:9" x14ac:dyDescent="0.45">
      <c r="A19940">
        <v>190.16314254307213</v>
      </c>
      <c r="B19940">
        <v>-168.08485532456038</v>
      </c>
      <c r="C19940">
        <v>-155.90029849212303</v>
      </c>
      <c r="D19940">
        <v>267.51952455215343</v>
      </c>
      <c r="F19940">
        <f t="shared" si="623"/>
        <v>33.424378319635537</v>
      </c>
      <c r="I19940">
        <f t="shared" si="624"/>
        <v>0</v>
      </c>
    </row>
    <row r="19941" spans="1:9" x14ac:dyDescent="0.45">
      <c r="A19941">
        <v>-86.546367143043597</v>
      </c>
      <c r="B19941">
        <v>75.098908101497585</v>
      </c>
      <c r="C19941">
        <v>201.73352895126283</v>
      </c>
      <c r="D19941">
        <v>-81.995350813218437</v>
      </c>
      <c r="F19941">
        <f t="shared" si="623"/>
        <v>27.072679774124595</v>
      </c>
      <c r="I19941">
        <f t="shared" si="624"/>
        <v>0</v>
      </c>
    </row>
    <row r="19942" spans="1:9" x14ac:dyDescent="0.45">
      <c r="A19942">
        <v>144.25587531298595</v>
      </c>
      <c r="B19942">
        <v>70.476737881931115</v>
      </c>
      <c r="C19942">
        <v>57.223346090138861</v>
      </c>
      <c r="D19942">
        <v>-94.706919938514616</v>
      </c>
      <c r="F19942">
        <f t="shared" si="623"/>
        <v>44.312259836635334</v>
      </c>
      <c r="I19942">
        <f t="shared" si="624"/>
        <v>0</v>
      </c>
    </row>
    <row r="19943" spans="1:9" x14ac:dyDescent="0.45">
      <c r="A19943">
        <v>71.533691062591458</v>
      </c>
      <c r="B19943">
        <v>-51.901752333854688</v>
      </c>
      <c r="C19943">
        <v>-86.858510633763473</v>
      </c>
      <c r="D19943">
        <v>47.921409484246162</v>
      </c>
      <c r="F19943">
        <f t="shared" si="623"/>
        <v>-4.8262906051951351</v>
      </c>
      <c r="I19943">
        <f t="shared" si="624"/>
        <v>0</v>
      </c>
    </row>
    <row r="19944" spans="1:9" x14ac:dyDescent="0.45">
      <c r="A19944">
        <v>39.78107110815148</v>
      </c>
      <c r="B19944">
        <v>26.226905403939746</v>
      </c>
      <c r="C19944">
        <v>29.37321956781355</v>
      </c>
      <c r="D19944">
        <v>50.184680029975738</v>
      </c>
      <c r="F19944">
        <f t="shared" si="623"/>
        <v>36.39146902747013</v>
      </c>
      <c r="I19944">
        <f t="shared" si="624"/>
        <v>0</v>
      </c>
    </row>
    <row r="19945" spans="1:9" x14ac:dyDescent="0.45">
      <c r="A19945">
        <v>-158.15442279065169</v>
      </c>
      <c r="B19945">
        <v>-38.004047263985427</v>
      </c>
      <c r="C19945">
        <v>61.159555278701994</v>
      </c>
      <c r="D19945">
        <v>4.2694064548087285</v>
      </c>
      <c r="F19945">
        <f t="shared" si="623"/>
        <v>-32.682377080281604</v>
      </c>
      <c r="I19945">
        <f t="shared" si="624"/>
        <v>0</v>
      </c>
    </row>
    <row r="19946" spans="1:9" x14ac:dyDescent="0.45">
      <c r="A19946">
        <v>-43.615881475515138</v>
      </c>
      <c r="B19946">
        <v>12.600637359909562</v>
      </c>
      <c r="C19946">
        <v>-40.038595676751974</v>
      </c>
      <c r="D19946">
        <v>-52.93128325548382</v>
      </c>
      <c r="F19946">
        <f t="shared" si="623"/>
        <v>-30.996280761960342</v>
      </c>
      <c r="I19946">
        <f t="shared" si="624"/>
        <v>0</v>
      </c>
    </row>
    <row r="19947" spans="1:9" x14ac:dyDescent="0.45">
      <c r="A19947">
        <v>-35.749614327294104</v>
      </c>
      <c r="B19947">
        <v>22.912551985661789</v>
      </c>
      <c r="C19947">
        <v>-134.61432426706907</v>
      </c>
      <c r="D19947">
        <v>53.243074547200138</v>
      </c>
      <c r="F19947">
        <f t="shared" si="623"/>
        <v>-23.552078015375308</v>
      </c>
      <c r="I19947">
        <f t="shared" si="624"/>
        <v>0</v>
      </c>
    </row>
    <row r="19948" spans="1:9" x14ac:dyDescent="0.45">
      <c r="A19948">
        <v>-9.3304841654405397</v>
      </c>
      <c r="B19948">
        <v>21.955957239923748</v>
      </c>
      <c r="C19948">
        <v>-14.152702544373442</v>
      </c>
      <c r="D19948">
        <v>113.3379472150354</v>
      </c>
      <c r="F19948">
        <f t="shared" si="623"/>
        <v>27.952679436286292</v>
      </c>
      <c r="I19948">
        <f t="shared" si="624"/>
        <v>0</v>
      </c>
    </row>
    <row r="19949" spans="1:9" x14ac:dyDescent="0.45">
      <c r="A19949">
        <v>5.5886042190292287</v>
      </c>
      <c r="B19949">
        <v>161.66755152557297</v>
      </c>
      <c r="C19949">
        <v>200.85579475114551</v>
      </c>
      <c r="D19949">
        <v>33.794666543193628</v>
      </c>
      <c r="F19949">
        <f t="shared" si="623"/>
        <v>100.47665425973533</v>
      </c>
      <c r="I19949">
        <f t="shared" si="624"/>
        <v>0</v>
      </c>
    </row>
    <row r="19950" spans="1:9" x14ac:dyDescent="0.45">
      <c r="A19950">
        <v>-30.389807613352705</v>
      </c>
      <c r="B19950">
        <v>-78.784943199127071</v>
      </c>
      <c r="C19950">
        <v>129.9706405904505</v>
      </c>
      <c r="D19950">
        <v>151.7336302785649</v>
      </c>
      <c r="F19950">
        <f t="shared" si="623"/>
        <v>43.132380014133908</v>
      </c>
      <c r="I19950">
        <f t="shared" si="624"/>
        <v>0</v>
      </c>
    </row>
    <row r="19951" spans="1:9" x14ac:dyDescent="0.45">
      <c r="A19951">
        <v>-5.3082171897938712</v>
      </c>
      <c r="B19951">
        <v>-114.69457016980549</v>
      </c>
      <c r="C19951">
        <v>85.861379274106483</v>
      </c>
      <c r="D19951">
        <v>21.305396759103697</v>
      </c>
      <c r="F19951">
        <f t="shared" si="623"/>
        <v>-3.2090028315972932</v>
      </c>
      <c r="I19951">
        <f t="shared" si="624"/>
        <v>0</v>
      </c>
    </row>
    <row r="19952" spans="1:9" x14ac:dyDescent="0.45">
      <c r="A19952">
        <v>66.014873548973711</v>
      </c>
      <c r="B19952">
        <v>168.15820987325867</v>
      </c>
      <c r="C19952">
        <v>45.404034338942388</v>
      </c>
      <c r="D19952">
        <v>-101.89099532749766</v>
      </c>
      <c r="F19952">
        <f t="shared" si="623"/>
        <v>44.421530608419275</v>
      </c>
      <c r="I19952">
        <f t="shared" si="624"/>
        <v>0</v>
      </c>
    </row>
    <row r="19953" spans="1:9" x14ac:dyDescent="0.45">
      <c r="A19953">
        <v>64.868093229407762</v>
      </c>
      <c r="B19953">
        <v>-137.364925554119</v>
      </c>
      <c r="C19953">
        <v>-93.73507408288171</v>
      </c>
      <c r="D19953">
        <v>-74.370350943239188</v>
      </c>
      <c r="F19953">
        <f t="shared" si="623"/>
        <v>-60.150564337708033</v>
      </c>
      <c r="I19953">
        <f t="shared" si="624"/>
        <v>0</v>
      </c>
    </row>
    <row r="19954" spans="1:9" x14ac:dyDescent="0.45">
      <c r="A19954">
        <v>-169.77847664864584</v>
      </c>
      <c r="B19954">
        <v>99.357909324483501</v>
      </c>
      <c r="C19954">
        <v>-103.10999750293273</v>
      </c>
      <c r="D19954">
        <v>94.63526489300169</v>
      </c>
      <c r="F19954">
        <f t="shared" si="623"/>
        <v>-19.723824983523347</v>
      </c>
      <c r="I19954">
        <f t="shared" si="624"/>
        <v>0</v>
      </c>
    </row>
    <row r="19955" spans="1:9" x14ac:dyDescent="0.45">
      <c r="A19955">
        <v>128.89013775721611</v>
      </c>
      <c r="B19955">
        <v>14.501026923646345</v>
      </c>
      <c r="C19955">
        <v>-24.465536167079943</v>
      </c>
      <c r="D19955">
        <v>-114.16165007110015</v>
      </c>
      <c r="F19955">
        <f t="shared" si="623"/>
        <v>1.1909946106705895</v>
      </c>
      <c r="I19955">
        <f t="shared" si="624"/>
        <v>0</v>
      </c>
    </row>
    <row r="19956" spans="1:9" x14ac:dyDescent="0.45">
      <c r="A19956">
        <v>-127.95560943683293</v>
      </c>
      <c r="B19956">
        <v>138.68566535171496</v>
      </c>
      <c r="C19956">
        <v>49.380629127892604</v>
      </c>
      <c r="D19956">
        <v>-24.576808845326067</v>
      </c>
      <c r="F19956">
        <f t="shared" si="623"/>
        <v>8.8834690493621409</v>
      </c>
      <c r="I19956">
        <f t="shared" si="624"/>
        <v>0</v>
      </c>
    </row>
    <row r="19957" spans="1:9" x14ac:dyDescent="0.45">
      <c r="A19957">
        <v>-113.33065673178349</v>
      </c>
      <c r="B19957">
        <v>8.444469901991301</v>
      </c>
      <c r="C19957">
        <v>-298.79556980095106</v>
      </c>
      <c r="D19957">
        <v>-72.953576138874396</v>
      </c>
      <c r="F19957">
        <f t="shared" si="623"/>
        <v>-119.15883319240442</v>
      </c>
      <c r="I19957">
        <f t="shared" si="624"/>
        <v>0</v>
      </c>
    </row>
    <row r="19958" spans="1:9" x14ac:dyDescent="0.45">
      <c r="A19958">
        <v>13.948807010454455</v>
      </c>
      <c r="B19958">
        <v>69.328601212579557</v>
      </c>
      <c r="C19958">
        <v>-134.85770758502628</v>
      </c>
      <c r="D19958">
        <v>172.76087624292472</v>
      </c>
      <c r="F19958">
        <f t="shared" si="623"/>
        <v>30.295144220233116</v>
      </c>
      <c r="I19958">
        <f t="shared" si="624"/>
        <v>0</v>
      </c>
    </row>
    <row r="19959" spans="1:9" x14ac:dyDescent="0.45">
      <c r="A19959">
        <v>43.843134673438485</v>
      </c>
      <c r="B19959">
        <v>75.349066298023246</v>
      </c>
      <c r="C19959">
        <v>-84.396808499768653</v>
      </c>
      <c r="D19959">
        <v>-28.773334468600126</v>
      </c>
      <c r="F19959">
        <f t="shared" si="623"/>
        <v>1.5055145007732378</v>
      </c>
      <c r="I19959">
        <f t="shared" si="624"/>
        <v>0</v>
      </c>
    </row>
    <row r="19960" spans="1:9" x14ac:dyDescent="0.45">
      <c r="A19960">
        <v>-30.674582822151763</v>
      </c>
      <c r="B19960">
        <v>147.91268843203719</v>
      </c>
      <c r="C19960">
        <v>-120.90039498470678</v>
      </c>
      <c r="D19960">
        <v>60.642687963952909</v>
      </c>
      <c r="F19960">
        <f t="shared" si="623"/>
        <v>14.245099647282888</v>
      </c>
      <c r="I19960">
        <f t="shared" si="624"/>
        <v>0</v>
      </c>
    </row>
    <row r="19961" spans="1:9" x14ac:dyDescent="0.45">
      <c r="A19961">
        <v>-39.600766688997268</v>
      </c>
      <c r="B19961">
        <v>-50.068782292939495</v>
      </c>
      <c r="C19961">
        <v>-22.407086742480885</v>
      </c>
      <c r="D19961">
        <v>91.450796405386384</v>
      </c>
      <c r="F19961">
        <f t="shared" si="623"/>
        <v>-5.1564598297578179</v>
      </c>
      <c r="I19961">
        <f t="shared" si="624"/>
        <v>0</v>
      </c>
    </row>
    <row r="19962" spans="1:9" x14ac:dyDescent="0.45">
      <c r="A19962">
        <v>-31.528193873995939</v>
      </c>
      <c r="B19962">
        <v>11.258733391023926</v>
      </c>
      <c r="C19962">
        <v>189.08991589223535</v>
      </c>
      <c r="D19962">
        <v>17.938854560806945</v>
      </c>
      <c r="F19962">
        <f t="shared" si="623"/>
        <v>46.689827492517566</v>
      </c>
      <c r="I19962">
        <f t="shared" si="624"/>
        <v>0</v>
      </c>
    </row>
    <row r="19963" spans="1:9" x14ac:dyDescent="0.45">
      <c r="A19963">
        <v>-155.40849785902802</v>
      </c>
      <c r="B19963">
        <v>142.3918930786065</v>
      </c>
      <c r="C19963">
        <v>71.488211959015942</v>
      </c>
      <c r="D19963">
        <v>41.123601204494783</v>
      </c>
      <c r="F19963">
        <f t="shared" si="623"/>
        <v>24.898802095772304</v>
      </c>
      <c r="I19963">
        <f t="shared" si="624"/>
        <v>0</v>
      </c>
    </row>
    <row r="19964" spans="1:9" x14ac:dyDescent="0.45">
      <c r="A19964">
        <v>45.32447411372587</v>
      </c>
      <c r="B19964">
        <v>53.401274513278985</v>
      </c>
      <c r="C19964">
        <v>95.413084858510942</v>
      </c>
      <c r="D19964">
        <v>-1.1277267101838353</v>
      </c>
      <c r="F19964">
        <f t="shared" si="623"/>
        <v>48.252776693832999</v>
      </c>
      <c r="I19964">
        <f t="shared" si="624"/>
        <v>0</v>
      </c>
    </row>
    <row r="19965" spans="1:9" x14ac:dyDescent="0.45">
      <c r="A19965">
        <v>-52.484232341014703</v>
      </c>
      <c r="B19965">
        <v>47.240210945795923</v>
      </c>
      <c r="C19965">
        <v>21.561527349790136</v>
      </c>
      <c r="D19965">
        <v>-20.897921878367068</v>
      </c>
      <c r="F19965">
        <f t="shared" si="623"/>
        <v>-1.1451039809489281</v>
      </c>
      <c r="I19965">
        <f t="shared" si="624"/>
        <v>0</v>
      </c>
    </row>
    <row r="19966" spans="1:9" x14ac:dyDescent="0.45">
      <c r="A19966">
        <v>-73.081391595994688</v>
      </c>
      <c r="B19966">
        <v>-182.06895259464662</v>
      </c>
      <c r="C19966">
        <v>-51.031677224450299</v>
      </c>
      <c r="D19966">
        <v>-105.11939768463505</v>
      </c>
      <c r="F19966">
        <f t="shared" si="623"/>
        <v>-102.82535477493165</v>
      </c>
      <c r="I19966">
        <f t="shared" si="624"/>
        <v>0</v>
      </c>
    </row>
    <row r="19967" spans="1:9" x14ac:dyDescent="0.45">
      <c r="A19967">
        <v>29.947863397007552</v>
      </c>
      <c r="B19967">
        <v>-24.871435696245264</v>
      </c>
      <c r="C19967">
        <v>131.9937386716293</v>
      </c>
      <c r="D19967">
        <v>-0.43108104320874041</v>
      </c>
      <c r="F19967">
        <f t="shared" si="623"/>
        <v>34.159771332295712</v>
      </c>
      <c r="I19967">
        <f t="shared" si="624"/>
        <v>0</v>
      </c>
    </row>
    <row r="19968" spans="1:9" x14ac:dyDescent="0.45">
      <c r="A19968">
        <v>-42.241233930747086</v>
      </c>
      <c r="B19968">
        <v>-88.630098283658171</v>
      </c>
      <c r="C19968">
        <v>179.32397105757914</v>
      </c>
      <c r="D19968">
        <v>-47.674914363327339</v>
      </c>
      <c r="F19968">
        <f t="shared" si="623"/>
        <v>0.19443111996164042</v>
      </c>
      <c r="I19968">
        <f t="shared" si="624"/>
        <v>0</v>
      </c>
    </row>
    <row r="19969" spans="1:9" x14ac:dyDescent="0.45">
      <c r="A19969">
        <v>-103.22633271898833</v>
      </c>
      <c r="B19969">
        <v>-94.749396647205515</v>
      </c>
      <c r="C19969">
        <v>181.84676169223931</v>
      </c>
      <c r="D19969">
        <v>51.767865566901527</v>
      </c>
      <c r="F19969">
        <f t="shared" si="623"/>
        <v>8.9097244732367518</v>
      </c>
      <c r="I19969">
        <f t="shared" si="624"/>
        <v>0</v>
      </c>
    </row>
    <row r="19970" spans="1:9" x14ac:dyDescent="0.45">
      <c r="A19970">
        <v>-130.10029479254916</v>
      </c>
      <c r="B19970">
        <v>-47.74371835789524</v>
      </c>
      <c r="C19970">
        <v>98.52797342223883</v>
      </c>
      <c r="D19970">
        <v>-17.532661339649898</v>
      </c>
      <c r="F19970">
        <f t="shared" ref="F19970:F20001" si="625">AVERAGE(A19970:D19970)</f>
        <v>-24.212175266963868</v>
      </c>
      <c r="I19970">
        <f t="shared" ref="I19970:I20033" si="626">INT(H19970*4)/4</f>
        <v>0</v>
      </c>
    </row>
    <row r="19971" spans="1:9" x14ac:dyDescent="0.45">
      <c r="A19971">
        <v>-118.53836517376773</v>
      </c>
      <c r="B19971">
        <v>102.8589002358661</v>
      </c>
      <c r="C19971">
        <v>53.143311710870279</v>
      </c>
      <c r="D19971">
        <v>53.14610169354885</v>
      </c>
      <c r="F19971">
        <f t="shared" si="625"/>
        <v>22.652487116629374</v>
      </c>
      <c r="I19971">
        <f t="shared" si="626"/>
        <v>0</v>
      </c>
    </row>
    <row r="19972" spans="1:9" x14ac:dyDescent="0.45">
      <c r="A19972">
        <v>173.70448296150579</v>
      </c>
      <c r="B19972">
        <v>24.185485669265638</v>
      </c>
      <c r="C19972">
        <v>126.99751744102193</v>
      </c>
      <c r="D19972">
        <v>-160.68654812516439</v>
      </c>
      <c r="F19972">
        <f t="shared" si="625"/>
        <v>41.050234486657232</v>
      </c>
      <c r="I19972">
        <f t="shared" si="626"/>
        <v>0</v>
      </c>
    </row>
    <row r="19973" spans="1:9" x14ac:dyDescent="0.45">
      <c r="A19973">
        <v>-48.777645229859381</v>
      </c>
      <c r="B19973">
        <v>12.930351387922093</v>
      </c>
      <c r="C19973">
        <v>-66.85618177834624</v>
      </c>
      <c r="D19973">
        <v>22.572966071876127</v>
      </c>
      <c r="F19973">
        <f t="shared" si="625"/>
        <v>-20.032627387101851</v>
      </c>
      <c r="I19973">
        <f t="shared" si="626"/>
        <v>0</v>
      </c>
    </row>
    <row r="19974" spans="1:9" x14ac:dyDescent="0.45">
      <c r="A19974">
        <v>-86.159076034066743</v>
      </c>
      <c r="B19974">
        <v>56.656738470783587</v>
      </c>
      <c r="C19974">
        <v>20.043774617736215</v>
      </c>
      <c r="D19974">
        <v>-23.793487680015584</v>
      </c>
      <c r="F19974">
        <f t="shared" si="625"/>
        <v>-8.3130126563906312</v>
      </c>
      <c r="I19974">
        <f t="shared" si="626"/>
        <v>0</v>
      </c>
    </row>
    <row r="19975" spans="1:9" x14ac:dyDescent="0.45">
      <c r="A19975">
        <v>26.408098535058155</v>
      </c>
      <c r="B19975">
        <v>-98.66890088923337</v>
      </c>
      <c r="C19975">
        <v>-9.4988798672440815</v>
      </c>
      <c r="D19975">
        <v>-45.56959946282749</v>
      </c>
      <c r="F19975">
        <f t="shared" si="625"/>
        <v>-31.832320421061695</v>
      </c>
      <c r="I19975">
        <f t="shared" si="626"/>
        <v>0</v>
      </c>
    </row>
    <row r="19976" spans="1:9" x14ac:dyDescent="0.45">
      <c r="A19976">
        <v>-25.771372115424942</v>
      </c>
      <c r="B19976">
        <v>-30.394280767864213</v>
      </c>
      <c r="C19976">
        <v>-64.368211019274341</v>
      </c>
      <c r="D19976">
        <v>94.071810455914886</v>
      </c>
      <c r="F19976">
        <f t="shared" si="625"/>
        <v>-6.6155133616621526</v>
      </c>
      <c r="I19976">
        <f t="shared" si="626"/>
        <v>0</v>
      </c>
    </row>
    <row r="19977" spans="1:9" x14ac:dyDescent="0.45">
      <c r="A19977">
        <v>-14.461174651458654</v>
      </c>
      <c r="B19977">
        <v>97.451227571660127</v>
      </c>
      <c r="C19977">
        <v>-30.920780444805779</v>
      </c>
      <c r="D19977">
        <v>-62.463046271612377</v>
      </c>
      <c r="F19977">
        <f t="shared" si="625"/>
        <v>-2.5984434490541695</v>
      </c>
      <c r="I19977">
        <f t="shared" si="626"/>
        <v>0</v>
      </c>
    </row>
    <row r="19978" spans="1:9" x14ac:dyDescent="0.45">
      <c r="A19978">
        <v>243.8617632489667</v>
      </c>
      <c r="B19978">
        <v>88.770215218549851</v>
      </c>
      <c r="C19978">
        <v>76.878948525531627</v>
      </c>
      <c r="D19978">
        <v>-48.755171467868031</v>
      </c>
      <c r="F19978">
        <f t="shared" si="625"/>
        <v>90.188938881295044</v>
      </c>
      <c r="I19978">
        <f t="shared" si="626"/>
        <v>0</v>
      </c>
    </row>
    <row r="19979" spans="1:9" x14ac:dyDescent="0.45">
      <c r="A19979">
        <v>-36.994413695509287</v>
      </c>
      <c r="B19979">
        <v>-3.1548055645584832</v>
      </c>
      <c r="C19979">
        <v>68.125959745552763</v>
      </c>
      <c r="D19979">
        <v>42.325586791978481</v>
      </c>
      <c r="F19979">
        <f t="shared" si="625"/>
        <v>17.575581819365869</v>
      </c>
      <c r="I19979">
        <f t="shared" si="626"/>
        <v>0</v>
      </c>
    </row>
    <row r="19980" spans="1:9" x14ac:dyDescent="0.45">
      <c r="A19980">
        <v>65.333330682516888</v>
      </c>
      <c r="B19980">
        <v>-67.269401878899217</v>
      </c>
      <c r="C19980">
        <v>143.64102983285591</v>
      </c>
      <c r="D19980">
        <v>232.30197235234456</v>
      </c>
      <c r="F19980">
        <f t="shared" si="625"/>
        <v>93.501732747204528</v>
      </c>
      <c r="I19980">
        <f t="shared" si="626"/>
        <v>0</v>
      </c>
    </row>
    <row r="19981" spans="1:9" x14ac:dyDescent="0.45">
      <c r="A19981">
        <v>-12.443388038415454</v>
      </c>
      <c r="B19981">
        <v>-53.156571076163161</v>
      </c>
      <c r="C19981">
        <v>9.6258330232708378</v>
      </c>
      <c r="D19981">
        <v>-101.68574641399573</v>
      </c>
      <c r="F19981">
        <f t="shared" si="625"/>
        <v>-39.414968126325874</v>
      </c>
      <c r="I19981">
        <f t="shared" si="626"/>
        <v>0</v>
      </c>
    </row>
    <row r="19982" spans="1:9" x14ac:dyDescent="0.45">
      <c r="A19982">
        <v>-76.319881724034829</v>
      </c>
      <c r="B19982">
        <v>-13.695942307844085</v>
      </c>
      <c r="C19982">
        <v>157.04814727938069</v>
      </c>
      <c r="D19982">
        <v>35.962667920789883</v>
      </c>
      <c r="F19982">
        <f t="shared" si="625"/>
        <v>25.748747792072916</v>
      </c>
      <c r="I19982">
        <f t="shared" si="626"/>
        <v>0</v>
      </c>
    </row>
    <row r="19983" spans="1:9" x14ac:dyDescent="0.45">
      <c r="A19983">
        <v>132.80386746344323</v>
      </c>
      <c r="B19983">
        <v>-78.86474553636242</v>
      </c>
      <c r="C19983">
        <v>-27.528237039355218</v>
      </c>
      <c r="D19983">
        <v>-60.741655422397265</v>
      </c>
      <c r="F19983">
        <f t="shared" si="625"/>
        <v>-8.5826926336679197</v>
      </c>
      <c r="I19983">
        <f t="shared" si="626"/>
        <v>0</v>
      </c>
    </row>
    <row r="19984" spans="1:9" x14ac:dyDescent="0.45">
      <c r="A19984">
        <v>-39.650677591653626</v>
      </c>
      <c r="B19984">
        <v>-98.216108809599604</v>
      </c>
      <c r="C19984">
        <v>-195.91622729345318</v>
      </c>
      <c r="D19984">
        <v>-97.158698310506153</v>
      </c>
      <c r="F19984">
        <f t="shared" si="625"/>
        <v>-107.73542800130313</v>
      </c>
      <c r="I19984">
        <f t="shared" si="626"/>
        <v>0</v>
      </c>
    </row>
    <row r="19985" spans="1:9" x14ac:dyDescent="0.45">
      <c r="A19985">
        <v>-0.66067190098036566</v>
      </c>
      <c r="B19985">
        <v>-11.219040259476007</v>
      </c>
      <c r="C19985">
        <v>-94.864416164507659</v>
      </c>
      <c r="D19985">
        <v>148.14051253174995</v>
      </c>
      <c r="F19985">
        <f t="shared" si="625"/>
        <v>10.349096051696478</v>
      </c>
      <c r="I19985">
        <f t="shared" si="626"/>
        <v>0</v>
      </c>
    </row>
    <row r="19986" spans="1:9" x14ac:dyDescent="0.45">
      <c r="A19986">
        <v>103.03296912253843</v>
      </c>
      <c r="B19986">
        <v>50.025669072161961</v>
      </c>
      <c r="C19986">
        <v>93.848399416208053</v>
      </c>
      <c r="D19986">
        <v>-115.38359398838642</v>
      </c>
      <c r="F19986">
        <f t="shared" si="625"/>
        <v>32.880860905630506</v>
      </c>
      <c r="I19986">
        <f t="shared" si="626"/>
        <v>0</v>
      </c>
    </row>
    <row r="19987" spans="1:9" x14ac:dyDescent="0.45">
      <c r="A19987">
        <v>-165.23293674785225</v>
      </c>
      <c r="B19987">
        <v>235.3292815011209</v>
      </c>
      <c r="C19987">
        <v>-13.888274581200747</v>
      </c>
      <c r="D19987">
        <v>161.78552561621217</v>
      </c>
      <c r="F19987">
        <f t="shared" si="625"/>
        <v>54.498398947070015</v>
      </c>
      <c r="I19987">
        <f t="shared" si="626"/>
        <v>0</v>
      </c>
    </row>
    <row r="19988" spans="1:9" x14ac:dyDescent="0.45">
      <c r="A19988">
        <v>84.692730954281757</v>
      </c>
      <c r="B19988">
        <v>-44.851401000317033</v>
      </c>
      <c r="C19988">
        <v>156.13507067971926</v>
      </c>
      <c r="D19988">
        <v>-80.401239406622949</v>
      </c>
      <c r="F19988">
        <f t="shared" si="625"/>
        <v>28.893790306765261</v>
      </c>
      <c r="I19988">
        <f t="shared" si="626"/>
        <v>0</v>
      </c>
    </row>
    <row r="19989" spans="1:9" x14ac:dyDescent="0.45">
      <c r="A19989">
        <v>230.93076728222718</v>
      </c>
      <c r="B19989">
        <v>-143.60439739361911</v>
      </c>
      <c r="C19989">
        <v>188.62477971249663</v>
      </c>
      <c r="D19989">
        <v>6.0435224432884951</v>
      </c>
      <c r="F19989">
        <f t="shared" si="625"/>
        <v>70.498668011098303</v>
      </c>
      <c r="I19989">
        <f t="shared" si="626"/>
        <v>0</v>
      </c>
    </row>
    <row r="19990" spans="1:9" x14ac:dyDescent="0.45">
      <c r="A19990">
        <v>-130.2873922953564</v>
      </c>
      <c r="B19990">
        <v>119.15310415230702</v>
      </c>
      <c r="C19990">
        <v>-17.10826048565017</v>
      </c>
      <c r="D19990">
        <v>69.822788710134958</v>
      </c>
      <c r="F19990">
        <f t="shared" si="625"/>
        <v>10.395060020358853</v>
      </c>
      <c r="I19990">
        <f t="shared" si="626"/>
        <v>0</v>
      </c>
    </row>
    <row r="19991" spans="1:9" x14ac:dyDescent="0.45">
      <c r="A19991">
        <v>89.921367616663375</v>
      </c>
      <c r="B19991">
        <v>57.084056559508213</v>
      </c>
      <c r="C19991">
        <v>-74.63950984546149</v>
      </c>
      <c r="D19991">
        <v>66.520259001730281</v>
      </c>
      <c r="F19991">
        <f t="shared" si="625"/>
        <v>34.721543333110091</v>
      </c>
      <c r="I19991">
        <f t="shared" si="626"/>
        <v>0</v>
      </c>
    </row>
    <row r="19992" spans="1:9" x14ac:dyDescent="0.45">
      <c r="A19992">
        <v>172.8494414394313</v>
      </c>
      <c r="B19992">
        <v>-85.825371200020584</v>
      </c>
      <c r="C19992">
        <v>-52.188420966215801</v>
      </c>
      <c r="D19992">
        <v>-70.623798993725785</v>
      </c>
      <c r="F19992">
        <f t="shared" si="625"/>
        <v>-8.9470374301327169</v>
      </c>
      <c r="I19992">
        <f t="shared" si="626"/>
        <v>0</v>
      </c>
    </row>
    <row r="19993" spans="1:9" x14ac:dyDescent="0.45">
      <c r="A19993">
        <v>24.869573503826299</v>
      </c>
      <c r="B19993">
        <v>-89.884842250684571</v>
      </c>
      <c r="C19993">
        <v>117.62176487073488</v>
      </c>
      <c r="D19993">
        <v>-127.07879736138952</v>
      </c>
      <c r="F19993">
        <f t="shared" si="625"/>
        <v>-18.618075309378227</v>
      </c>
      <c r="I19993">
        <f t="shared" si="626"/>
        <v>0</v>
      </c>
    </row>
    <row r="19994" spans="1:9" x14ac:dyDescent="0.45">
      <c r="A19994">
        <v>-14.717121812252502</v>
      </c>
      <c r="B19994">
        <v>27.229744509008828</v>
      </c>
      <c r="C19994">
        <v>-236.50984603006353</v>
      </c>
      <c r="D19994">
        <v>75.304282336727042</v>
      </c>
      <c r="F19994">
        <f t="shared" si="625"/>
        <v>-37.173235249145037</v>
      </c>
      <c r="I19994">
        <f t="shared" si="626"/>
        <v>0</v>
      </c>
    </row>
    <row r="19995" spans="1:9" x14ac:dyDescent="0.45">
      <c r="A19995">
        <v>-2.5329778694443039</v>
      </c>
      <c r="B19995">
        <v>6.7912655992502708</v>
      </c>
      <c r="C19995">
        <v>-49.787802439984219</v>
      </c>
      <c r="D19995">
        <v>179.11446359343802</v>
      </c>
      <c r="F19995">
        <f t="shared" si="625"/>
        <v>33.396237220814939</v>
      </c>
      <c r="I19995">
        <f t="shared" si="626"/>
        <v>0</v>
      </c>
    </row>
    <row r="19996" spans="1:9" x14ac:dyDescent="0.45">
      <c r="A19996">
        <v>138.36951212117384</v>
      </c>
      <c r="B19996">
        <v>-5.1202146533555251</v>
      </c>
      <c r="C19996">
        <v>200.19050795705047</v>
      </c>
      <c r="D19996">
        <v>29.90874431542602</v>
      </c>
      <c r="F19996">
        <f t="shared" si="625"/>
        <v>90.8371374350737</v>
      </c>
      <c r="I19996">
        <f t="shared" si="626"/>
        <v>0</v>
      </c>
    </row>
    <row r="19997" spans="1:9" x14ac:dyDescent="0.45">
      <c r="A19997">
        <v>-76.642054936698329</v>
      </c>
      <c r="B19997">
        <v>-169.81605878474144</v>
      </c>
      <c r="C19997">
        <v>-135.6331476509732</v>
      </c>
      <c r="D19997">
        <v>-129.90658050006866</v>
      </c>
      <c r="F19997">
        <f t="shared" si="625"/>
        <v>-127.99946046812042</v>
      </c>
      <c r="I19997">
        <f t="shared" si="626"/>
        <v>0</v>
      </c>
    </row>
    <row r="19998" spans="1:9" x14ac:dyDescent="0.45">
      <c r="A19998">
        <v>25.739027563294052</v>
      </c>
      <c r="B19998">
        <v>49.59668412546452</v>
      </c>
      <c r="C19998">
        <v>-147.1848813034413</v>
      </c>
      <c r="D19998">
        <v>42.603225194533529</v>
      </c>
      <c r="F19998">
        <f t="shared" si="625"/>
        <v>-7.3114861050372983</v>
      </c>
      <c r="I19998">
        <f t="shared" si="626"/>
        <v>0</v>
      </c>
    </row>
    <row r="19999" spans="1:9" x14ac:dyDescent="0.45">
      <c r="A19999">
        <v>26.836444971504811</v>
      </c>
      <c r="B19999">
        <v>91.250664853943036</v>
      </c>
      <c r="C19999">
        <v>1.1050628022549778</v>
      </c>
      <c r="D19999">
        <v>-101.35642854192295</v>
      </c>
      <c r="F19999">
        <f t="shared" si="625"/>
        <v>4.4589360214449663</v>
      </c>
      <c r="I19999">
        <f t="shared" si="626"/>
        <v>0</v>
      </c>
    </row>
    <row r="20000" spans="1:9" x14ac:dyDescent="0.45">
      <c r="A20000">
        <v>-203.16180628821826</v>
      </c>
      <c r="B20000">
        <v>-112.00052973233828</v>
      </c>
      <c r="C20000">
        <v>-123.41840430851387</v>
      </c>
      <c r="D20000">
        <v>167.0189861380409</v>
      </c>
      <c r="F20000">
        <f t="shared" si="625"/>
        <v>-67.890438547757384</v>
      </c>
      <c r="I20000">
        <f t="shared" si="626"/>
        <v>0</v>
      </c>
    </row>
    <row r="20001" spans="1:9" x14ac:dyDescent="0.45">
      <c r="A20001">
        <v>-199.13773127943</v>
      </c>
      <c r="B20001">
        <v>-90.582900313012715</v>
      </c>
      <c r="C20001">
        <v>-181.31845011854836</v>
      </c>
      <c r="D20001">
        <v>-90.05762895067798</v>
      </c>
      <c r="F20001">
        <f t="shared" si="625"/>
        <v>-140.27417766541726</v>
      </c>
      <c r="I20001">
        <f t="shared" si="626"/>
        <v>0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21-1</vt:lpstr>
      <vt:lpstr>21-4no1</vt:lpstr>
      <vt:lpstr>21-4no2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角田保</dc:creator>
  <cp:lastModifiedBy>角田保</cp:lastModifiedBy>
  <dcterms:created xsi:type="dcterms:W3CDTF">2023-05-10T00:37:11Z</dcterms:created>
  <dcterms:modified xsi:type="dcterms:W3CDTF">2023-05-10T00:44:56Z</dcterms:modified>
</cp:coreProperties>
</file>